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ristina\Desktop\criss\licitaciones\conv 23\"/>
    </mc:Choice>
  </mc:AlternateContent>
  <bookViews>
    <workbookView xWindow="0" yWindow="0" windowWidth="20490" windowHeight="7155"/>
  </bookViews>
  <sheets>
    <sheet name="VERIFICACION JURIDICA" sheetId="42" r:id="rId1"/>
  </sheets>
  <externalReferences>
    <externalReference r:id="rId2"/>
    <externalReference r:id="rId3"/>
  </externalReferences>
  <definedNames>
    <definedName name="_Toc212325127" localSheetId="0">'VERIFICACION JURIDICA'!#REF!</definedName>
    <definedName name="_xlnm.Print_Area" localSheetId="0">'VERIFICACION JURIDICA'!$A$1:$I$39</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JURIDICA'!$1:$10</definedName>
  </definedNames>
  <calcPr calcId="125725"/>
</workbook>
</file>

<file path=xl/sharedStrings.xml><?xml version="1.0" encoding="utf-8"?>
<sst xmlns="http://schemas.openxmlformats.org/spreadsheetml/2006/main" count="79" uniqueCount="49">
  <si>
    <t>REQUERIMIENTOS</t>
  </si>
  <si>
    <t>CUMPLE</t>
  </si>
  <si>
    <t>ITEM</t>
  </si>
  <si>
    <t>CONCEPTO</t>
  </si>
  <si>
    <t>PROPONENTES</t>
  </si>
  <si>
    <t>CIELO PEREZ SOLANO</t>
  </si>
  <si>
    <t>Presidenta Junta de Licitaciones y Contratos</t>
  </si>
  <si>
    <t>Vicerrectora Administrativa</t>
  </si>
  <si>
    <t>UNIVERSIDAD DEL CAUCA - VICERRECTORÍA ADMINISTRATIVA</t>
  </si>
  <si>
    <t xml:space="preserve">VERIFICACIÓN REQUISITOS JURIDICOS HABILITANTES - PROPONENTES </t>
  </si>
  <si>
    <t>REQUISITOS DE CAPACIDAD JURIDICA</t>
  </si>
  <si>
    <t>CARTA DE PRESENTACIÓN</t>
  </si>
  <si>
    <t>GARANTÍA DE SERIEDAD DE LA PROPUESTA</t>
  </si>
  <si>
    <t>OBSERVACION</t>
  </si>
  <si>
    <t xml:space="preserve">INFORME DE EVALUACIÓN DE OFERTAS </t>
  </si>
  <si>
    <t>YONNE GALVIS AGREDO</t>
  </si>
  <si>
    <t xml:space="preserve">EXISTENCIA Y CAPACIDAD LEGAL </t>
  </si>
  <si>
    <t xml:space="preserve">REGISTRO UNICO DE PROPONENTES </t>
  </si>
  <si>
    <t xml:space="preserve">RUT
</t>
  </si>
  <si>
    <t>PAGO DE APORTES A SEGURIDAD SOCIAL Y PARAFISCALES</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</si>
  <si>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</si>
  <si>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</si>
  <si>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</si>
  <si>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</si>
  <si>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</si>
  <si>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</si>
  <si>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</si>
  <si>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</si>
  <si>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PAZ Y SALVO FINANCIERO</t>
  </si>
  <si>
    <t>JEFE, OFICINA ASESORA JURIDICA</t>
  </si>
  <si>
    <t>LADY CRISTINA PAZ BURBANO</t>
  </si>
  <si>
    <t xml:space="preserve">PROFESIONAL UNIVERSITARIA </t>
  </si>
  <si>
    <t>LICITACIÓN PÚBLICA N° 22 de 2018</t>
  </si>
  <si>
    <t>OBJETO: ADQUISICIÓN DE ELEMENTOS Y REPUESTOS ELECTRICOS Y ELECTRONICOS PARA EL MANTENIMIENTO DE LOS DIFERENTES SISTEMAS DE CÓMPUTO DE LAS DIFERENTES SEDES Y DEPENDENCIAS DE LA UNIVERSIDAD DEL CAUCA</t>
  </si>
  <si>
    <t>SI</t>
  </si>
  <si>
    <t>NO</t>
  </si>
  <si>
    <t>EXPERIENCIA</t>
  </si>
  <si>
    <t>POPAYÁN, 03 DE SEPTIEMBRE DE 2018</t>
  </si>
  <si>
    <t>CONSORCIO GRUPO SONDA 023 DE 2018</t>
  </si>
  <si>
    <t>SISTETRONICS LTDA.</t>
  </si>
  <si>
    <t xml:space="preserve">SI </t>
  </si>
  <si>
    <t>No aporta recibo de pago o constancia de pago.</t>
  </si>
  <si>
    <t>N.A.</t>
  </si>
  <si>
    <t>EL CONSORCIADO IDENTIFICADO CON CEDULA DE EXTRANJERIA 34580 DEBE APORTAR EL REQUISITO</t>
  </si>
  <si>
    <t>PRESUPUESTO OFICIAL: $99.999.990</t>
  </si>
  <si>
    <t xml:space="preserve">DEBE SUBSANAR </t>
  </si>
  <si>
    <t xml:space="preserve"> Se modifica el format o de constitución del consorcio y establecen condiciones  en el texto de conformación del consorcio,  que a futuro deberán ser aceptadas por  la Universidad del Cauca.</t>
  </si>
  <si>
    <t xml:space="preserve">El oferente no cumple con los 6 UNSPSC codigos solicitados en el Pliego de Condiciones. </t>
  </si>
  <si>
    <t xml:space="preserve">NO SE EVIDENCIA LOS ELEMENTOS E INSUMOS SUMINISTRADOS MEDIANTE EL CONTRATO NO. 243 DE 2016 SUSCRITO CON ICANH. EL CONTRATO SUSCRITO CON EL COLEGIO MAYOR DEL CAUCA,  NO  CONTIENE LA HOJA DONDE SE ENCUENTRA EL OBJETO CONTRATADO, TAMPOCO SE EVIDENCIA LOS ELEMENTOS E INSUMOS SUMINISTRADOS.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</si>
</sst>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_-;\-* #,##0.00\ _€_-;_-* &quot;-&quot;??\ _€_-;_-@_-"/>
    <numFmt numFmtId="164" formatCode="_-* #,##0.00_-;\-* #,##0.00_-;_-* &quot;-&quot;??_-;_-@_-"/>
    <numFmt numFmtId="165" formatCode="&quot;$&quot;\ #,##0_);\(&quot;$&quot;\ #,##0\)"/>
    <numFmt numFmtId="166" formatCode="&quot;$&quot;\ #,##0_);[Red]\(&quot;$&quot;\ #,##0\)"/>
    <numFmt numFmtId="167" formatCode="_(&quot;$&quot;\ * #,##0.00_);_(&quot;$&quot;\ * \(#,##0.00\);_(&quot;$&quot;\ * &quot;-&quot;??_);_(@_)"/>
    <numFmt numFmtId="168" formatCode="_(* #,##0.00_);_(* \(#,##0.00\);_(* &quot;-&quot;??_);_(@_)"/>
    <numFmt numFmtId="169" formatCode="_-&quot;$&quot;* #,##0.00_-;\-&quot;$&quot;* #,##0.00_-;_-&quot;$&quot;* &quot;-&quot;??_-;_-@_-"/>
    <numFmt numFmtId="170" formatCode="_ * #,##0.00_ ;_ * \-#,##0.00_ ;_ * &quot;-&quot;??_ ;_ @_ "/>
    <numFmt numFmtId="171" formatCode="#,##0.0"/>
    <numFmt numFmtId="172" formatCode="_-[$$-240A]\ * #,##0.00_ ;_-[$$-240A]\ * \-#,##0.00\ ;_-[$$-240A]\ * &quot;-&quot;??_ ;_-@_ "/>
    <numFmt numFmtId="173" formatCode="000\°00&quot;´&quot;00&quot;´´&quot;"/>
    <numFmt numFmtId="174" formatCode="&quot;Activado&quot;;&quot;Activado&quot;;&quot;Desactivado&quot;"/>
    <numFmt numFmtId="175" formatCode="d\-mmm\-yyyy"/>
    <numFmt numFmtId="176" formatCode="_ &quot;$&quot;* #,##0.00_ ;_ &quot;$&quot;* \-#,##0.00_ ;_ &quot;$&quot;* &quot;-&quot;??_ ;_ @_ "/>
    <numFmt numFmtId="177" formatCode="_(* #,##0\ &quot;pta&quot;_);_(* \(#,##0\ &quot;pta&quot;\);_(* &quot;-&quot;??\ &quot;pta&quot;_);_(@_)"/>
    <numFmt numFmtId="178" formatCode="_ &quot;$&quot;\ * #,##0.00_ ;_ &quot;$&quot;\ * \-#,##0.00_ ;_ &quot;$&quot;\ * &quot;-&quot;??_ ;_ @_ "/>
    <numFmt numFmtId="179" formatCode="_(&quot;$&quot;* #,##0.00_);_(&quot;$&quot;* \(#,##0.00\);_(&quot;$&quot;* &quot;-&quot;??_);_(@_)"/>
  </numFmts>
  <fonts count="19" x14ac:knownFonts="1">
    <font>
      <sz val="10"/>
      <name val="Arial"/>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4"/>
      <name val="Arial"/>
      <family val="2"/>
    </font>
    <font>
      <b/>
      <sz val="14"/>
      <name val="Arial Narrow"/>
      <family val="2"/>
    </font>
    <font>
      <b/>
      <sz val="14"/>
      <color rgb="FF002060"/>
      <name val="Arial Narrow"/>
      <family val="2"/>
    </font>
    <font>
      <sz val="14"/>
      <name val="Arial Narrow"/>
      <family val="2"/>
    </font>
  </fonts>
  <fills count="6">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s>
  <cellStyleXfs count="118">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2" fontId="3" fillId="0" borderId="0"/>
    <xf numFmtId="172" fontId="3" fillId="0" borderId="0">
      <alignment horizontal="center"/>
    </xf>
    <xf numFmtId="1" fontId="3" fillId="0" borderId="0"/>
    <xf numFmtId="172" fontId="9" fillId="0" borderId="0" applyFont="0" applyFill="0" applyBorder="0" applyAlignment="0" applyProtection="0"/>
    <xf numFmtId="4" fontId="10" fillId="0" borderId="0">
      <protection locked="0"/>
    </xf>
    <xf numFmtId="4" fontId="10" fillId="0" borderId="0">
      <protection locked="0"/>
    </xf>
    <xf numFmtId="4" fontId="11" fillId="0" borderId="0">
      <protection locked="0"/>
    </xf>
    <xf numFmtId="4" fontId="10" fillId="0" borderId="0">
      <protection locked="0"/>
    </xf>
    <xf numFmtId="4" fontId="10" fillId="0" borderId="0">
      <protection locked="0"/>
    </xf>
    <xf numFmtId="4" fontId="10" fillId="0" borderId="0">
      <protection locked="0"/>
    </xf>
    <xf numFmtId="4" fontId="11" fillId="0" borderId="0">
      <protection locked="0"/>
    </xf>
    <xf numFmtId="173" fontId="3" fillId="0" borderId="0"/>
    <xf numFmtId="172" fontId="12" fillId="0" borderId="0" applyNumberFormat="0" applyFill="0" applyBorder="0" applyAlignment="0" applyProtection="0">
      <alignment vertical="top"/>
      <protection locked="0"/>
    </xf>
    <xf numFmtId="172" fontId="12" fillId="0" borderId="0" applyNumberFormat="0" applyFill="0" applyBorder="0" applyAlignment="0" applyProtection="0">
      <alignment vertical="top"/>
      <protection locked="0"/>
    </xf>
    <xf numFmtId="172" fontId="13" fillId="0" borderId="0" applyNumberFormat="0" applyFill="0" applyBorder="0" applyAlignment="0" applyProtection="0"/>
    <xf numFmtId="174"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5" fontId="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6" fontId="3" fillId="0" borderId="0"/>
    <xf numFmtId="172" fontId="3" fillId="0" borderId="0" applyFont="0" applyFill="0" applyBorder="0" applyAlignment="0" applyProtection="0"/>
    <xf numFmtId="166" fontId="3" fillId="0" borderId="0" applyAlignment="0"/>
    <xf numFmtId="172" fontId="3" fillId="0" borderId="0" applyAlignment="0"/>
    <xf numFmtId="172" fontId="3" fillId="0" borderId="0" applyAlignment="0"/>
    <xf numFmtId="172" fontId="3" fillId="0" borderId="0"/>
    <xf numFmtId="172" fontId="3" fillId="0" borderId="0"/>
    <xf numFmtId="172" fontId="3" fillId="0" borderId="0"/>
    <xf numFmtId="172" fontId="3" fillId="0" borderId="0" applyAlignment="0"/>
    <xf numFmtId="172" fontId="3" fillId="0" borderId="0"/>
    <xf numFmtId="166" fontId="2" fillId="0" borderId="0"/>
    <xf numFmtId="172" fontId="2"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14" fillId="0" borderId="0"/>
    <xf numFmtId="172"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9" fontId="8" fillId="0" borderId="0">
      <alignment horizontal="center" vertical="center"/>
    </xf>
    <xf numFmtId="177"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166" fontId="3" fillId="0" borderId="0" applyAlignment="0"/>
    <xf numFmtId="172" fontId="3" fillId="0" borderId="0" applyAlignment="0"/>
    <xf numFmtId="9"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 fillId="0" borderId="0"/>
    <xf numFmtId="169" fontId="2" fillId="0" borderId="0" applyFont="0" applyFill="0" applyBorder="0" applyAlignment="0" applyProtection="0"/>
    <xf numFmtId="164" fontId="2" fillId="0" borderId="0" applyFont="0" applyFill="0" applyBorder="0" applyAlignment="0" applyProtection="0"/>
    <xf numFmtId="0" fontId="3" fillId="0" borderId="0"/>
    <xf numFmtId="178" fontId="3" fillId="0" borderId="0" applyFont="0" applyFill="0" applyBorder="0" applyAlignment="0" applyProtection="0"/>
    <xf numFmtId="17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2">
    <xf numFmtId="0" fontId="0" fillId="0" borderId="0" xfId="0"/>
    <xf numFmtId="0" fontId="6" fillId="0" borderId="0" xfId="0" applyFont="1" applyFill="1" applyAlignment="1">
      <alignment horizontal="center" vertical="center"/>
    </xf>
    <xf numFmtId="0" fontId="4" fillId="0" borderId="0" xfId="0" applyFont="1" applyFill="1"/>
    <xf numFmtId="0" fontId="4" fillId="0" borderId="0" xfId="0" applyFont="1" applyFill="1" applyAlignment="1">
      <alignment horizontal="justify" vertical="justify"/>
    </xf>
    <xf numFmtId="0" fontId="4" fillId="0" borderId="0" xfId="0" applyFont="1" applyFill="1" applyAlignment="1">
      <alignment horizontal="center" vertical="center"/>
    </xf>
    <xf numFmtId="0" fontId="5" fillId="0" borderId="0" xfId="0" applyFont="1" applyFill="1" applyAlignment="1">
      <alignment horizontal="justify" vertical="justify"/>
    </xf>
    <xf numFmtId="0" fontId="7" fillId="0" borderId="0" xfId="0" applyFont="1" applyFill="1"/>
    <xf numFmtId="0" fontId="6" fillId="0" borderId="0" xfId="0" applyFont="1" applyFill="1"/>
    <xf numFmtId="0" fontId="4" fillId="0" borderId="0" xfId="0" applyFont="1" applyFill="1" applyAlignment="1">
      <alignment vertical="center"/>
    </xf>
    <xf numFmtId="0" fontId="4" fillId="0" borderId="0" xfId="0" applyFont="1" applyFill="1" applyAlignment="1">
      <alignment horizontal="justify" vertical="justify"/>
    </xf>
    <xf numFmtId="0" fontId="5" fillId="0" borderId="0" xfId="0" applyFont="1" applyFill="1" applyAlignment="1">
      <alignment horizontal="justify" vertical="justify"/>
    </xf>
    <xf numFmtId="0" fontId="4" fillId="0" borderId="0" xfId="0" applyFont="1" applyFill="1" applyAlignment="1">
      <alignment horizontal="justify" vertical="justify"/>
    </xf>
    <xf numFmtId="0" fontId="8" fillId="0" borderId="0" xfId="0" applyFont="1" applyFill="1" applyAlignment="1">
      <alignment vertical="center"/>
    </xf>
    <xf numFmtId="0" fontId="5" fillId="0" borderId="0" xfId="0" applyFont="1" applyFill="1" applyAlignment="1">
      <alignment vertical="center"/>
    </xf>
    <xf numFmtId="0" fontId="5" fillId="0" borderId="0" xfId="0" applyFont="1" applyFill="1" applyBorder="1" applyAlignment="1">
      <alignment horizontal="left" vertical="top"/>
    </xf>
    <xf numFmtId="0" fontId="5" fillId="0" borderId="0" xfId="0" applyFont="1" applyFill="1"/>
    <xf numFmtId="0" fontId="5" fillId="0" borderId="0" xfId="0" applyFont="1" applyFill="1" applyAlignment="1">
      <alignment horizontal="left"/>
    </xf>
    <xf numFmtId="0" fontId="8" fillId="0" borderId="0" xfId="0" applyFont="1" applyFill="1" applyBorder="1" applyAlignment="1">
      <alignment horizontal="center" vertical="center"/>
    </xf>
    <xf numFmtId="0" fontId="5" fillId="0" borderId="0" xfId="0" applyFont="1" applyFill="1" applyBorder="1" applyAlignment="1">
      <alignment horizontal="center" vertical="justify"/>
    </xf>
    <xf numFmtId="0" fontId="8" fillId="0" borderId="0" xfId="0" applyFont="1" applyFill="1" applyBorder="1" applyAlignment="1">
      <alignment horizontal="center" vertical="center"/>
    </xf>
    <xf numFmtId="0" fontId="15" fillId="0" borderId="0" xfId="0" applyFont="1" applyFill="1" applyBorder="1" applyAlignment="1">
      <alignment horizontal="left" vertical="center"/>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6" xfId="0" applyFont="1" applyFill="1" applyBorder="1" applyAlignment="1">
      <alignment horizontal="center" vertical="center"/>
    </xf>
    <xf numFmtId="0" fontId="18" fillId="2" borderId="4" xfId="0" applyFont="1" applyFill="1" applyBorder="1" applyAlignment="1">
      <alignment horizontal="justify" vertical="center"/>
    </xf>
    <xf numFmtId="0" fontId="18" fillId="4" borderId="4" xfId="0" applyFont="1" applyFill="1" applyBorder="1" applyAlignment="1">
      <alignment horizontal="justify" vertical="center"/>
    </xf>
    <xf numFmtId="0" fontId="16" fillId="0" borderId="4" xfId="0" applyFont="1" applyFill="1" applyBorder="1" applyAlignment="1">
      <alignment horizontal="center" vertical="center"/>
    </xf>
    <xf numFmtId="0" fontId="18" fillId="2" borderId="1" xfId="0" applyFont="1" applyFill="1" applyBorder="1" applyAlignment="1">
      <alignment horizontal="justify" vertical="center"/>
    </xf>
    <xf numFmtId="0" fontId="18" fillId="4" borderId="1" xfId="0" applyFont="1" applyFill="1" applyBorder="1" applyAlignment="1">
      <alignment horizontal="justify" vertical="center"/>
    </xf>
    <xf numFmtId="0" fontId="18" fillId="2" borderId="1" xfId="0" applyFont="1" applyFill="1" applyBorder="1" applyAlignment="1">
      <alignment horizontal="justify" vertical="center" wrapText="1"/>
    </xf>
    <xf numFmtId="0" fontId="18" fillId="4" borderId="1" xfId="0" applyFont="1" applyFill="1" applyBorder="1" applyAlignment="1">
      <alignment horizontal="justify" vertical="center" wrapText="1"/>
    </xf>
    <xf numFmtId="0" fontId="18" fillId="2" borderId="8" xfId="0" applyFont="1" applyFill="1" applyBorder="1" applyAlignment="1">
      <alignment horizontal="justify" vertical="center"/>
    </xf>
    <xf numFmtId="0" fontId="18" fillId="4" borderId="8" xfId="0" applyFont="1" applyFill="1" applyBorder="1" applyAlignment="1">
      <alignment horizontal="justify" vertical="center"/>
    </xf>
    <xf numFmtId="0" fontId="18" fillId="4" borderId="4" xfId="0" applyFont="1" applyFill="1" applyBorder="1" applyAlignment="1">
      <alignment horizontal="center" vertical="center"/>
    </xf>
    <xf numFmtId="0" fontId="18" fillId="4" borderId="1" xfId="0" applyFont="1" applyFill="1" applyBorder="1" applyAlignment="1">
      <alignment horizontal="center" vertical="center"/>
    </xf>
    <xf numFmtId="0" fontId="16" fillId="5" borderId="1" xfId="0" applyFont="1" applyFill="1" applyBorder="1" applyAlignment="1">
      <alignment horizontal="center" vertical="center"/>
    </xf>
    <xf numFmtId="0" fontId="4" fillId="0" borderId="0" xfId="0" applyFont="1" applyFill="1" applyAlignment="1">
      <alignment horizontal="center" vertical="justify"/>
    </xf>
    <xf numFmtId="0" fontId="5" fillId="0" borderId="0" xfId="0" applyFont="1" applyFill="1" applyAlignment="1">
      <alignment horizontal="center" vertical="justify"/>
    </xf>
    <xf numFmtId="0" fontId="5" fillId="0" borderId="0" xfId="0" applyFont="1" applyFill="1" applyBorder="1" applyAlignment="1">
      <alignment horizontal="center" vertical="top"/>
    </xf>
    <xf numFmtId="0" fontId="4" fillId="0" borderId="0" xfId="0" applyFont="1" applyFill="1" applyAlignment="1">
      <alignment horizontal="center"/>
    </xf>
    <xf numFmtId="0" fontId="7" fillId="0" borderId="0" xfId="0" applyFont="1" applyFill="1" applyAlignment="1">
      <alignment horizontal="center"/>
    </xf>
    <xf numFmtId="0" fontId="5" fillId="0" borderId="0" xfId="0" applyFont="1" applyFill="1" applyAlignment="1">
      <alignment horizontal="center"/>
    </xf>
    <xf numFmtId="0" fontId="6" fillId="0" borderId="1" xfId="0" applyFont="1" applyFill="1" applyBorder="1" applyAlignment="1">
      <alignment horizontal="center" vertical="justify"/>
    </xf>
    <xf numFmtId="0" fontId="4" fillId="0" borderId="0" xfId="0" applyFont="1" applyFill="1" applyAlignment="1">
      <alignment horizontal="justify" vertical="justify"/>
    </xf>
    <xf numFmtId="0" fontId="5" fillId="0" borderId="0" xfId="0" applyFont="1" applyFill="1" applyBorder="1" applyAlignment="1">
      <alignment horizontal="center" vertical="justify"/>
    </xf>
    <xf numFmtId="0" fontId="6" fillId="0" borderId="4" xfId="0" applyFont="1" applyFill="1" applyBorder="1" applyAlignment="1">
      <alignment horizontal="center" vertical="justify"/>
    </xf>
    <xf numFmtId="0" fontId="5" fillId="0" borderId="0" xfId="0" applyFont="1" applyFill="1" applyAlignment="1">
      <alignment horizontal="justify" vertical="justify"/>
    </xf>
    <xf numFmtId="0" fontId="16" fillId="0" borderId="1" xfId="0" applyFont="1" applyFill="1" applyBorder="1" applyAlignment="1">
      <alignment horizontal="center" vertical="justify"/>
    </xf>
    <xf numFmtId="0" fontId="16" fillId="0" borderId="1" xfId="0" applyFont="1" applyFill="1" applyBorder="1" applyAlignment="1">
      <alignment horizontal="center" vertical="center" wrapText="1"/>
    </xf>
    <xf numFmtId="0" fontId="15" fillId="0" borderId="0"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7" fillId="3" borderId="5"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5" fillId="0" borderId="9" xfId="0" applyFont="1" applyFill="1" applyBorder="1" applyAlignment="1">
      <alignment horizontal="center" vertical="center"/>
    </xf>
    <xf numFmtId="0" fontId="5" fillId="0" borderId="0" xfId="0" applyFont="1" applyFill="1" applyAlignment="1">
      <alignment horizontal="left" vertical="justify"/>
    </xf>
    <xf numFmtId="0" fontId="16" fillId="0" borderId="5"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5" xfId="0" applyFont="1" applyFill="1" applyBorder="1" applyAlignment="1">
      <alignment horizontal="center" vertical="justify"/>
    </xf>
    <xf numFmtId="0" fontId="16" fillId="0" borderId="7" xfId="0" applyFont="1" applyFill="1" applyBorder="1" applyAlignment="1">
      <alignment horizontal="center" vertical="justify"/>
    </xf>
    <xf numFmtId="0" fontId="18" fillId="4" borderId="5"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5"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8" fillId="5" borderId="1"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xf>
  </cellXfs>
  <cellStyles count="118">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3" xfId="33"/>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1" xfId="115"/>
    <cellStyle name="Millares 5" xfId="52"/>
    <cellStyle name="Millares 6" xfId="53"/>
    <cellStyle name="Millares 7" xfId="54"/>
    <cellStyle name="Millares 8" xfId="55"/>
    <cellStyle name="Millares 9" xfId="56"/>
    <cellStyle name="Moneda [2]" xfId="57"/>
    <cellStyle name="Moneda 2" xfId="58"/>
    <cellStyle name="Moneda 3" xfId="105"/>
    <cellStyle name="Moneda 4" xfId="106"/>
    <cellStyle name="Moneda 5" xfId="107"/>
    <cellStyle name="Moneda 6" xfId="109"/>
    <cellStyle name="Moneda 7" xfId="112"/>
    <cellStyle name="Moneda 8" xfId="113"/>
    <cellStyle name="Normal" xfId="0" builtinId="0"/>
    <cellStyle name="Normal 10" xfId="91"/>
    <cellStyle name="Normal 11" xfId="96"/>
    <cellStyle name="Normal 12" xfId="108"/>
    <cellStyle name="Normal 13" xfId="2"/>
    <cellStyle name="Normal 14" xfId="114"/>
    <cellStyle name="Normal 15" xfId="117"/>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4" xfId="67"/>
    <cellStyle name="Normal 4 2" xfId="68"/>
    <cellStyle name="Normal 4 3" xfId="69"/>
    <cellStyle name="Normal 4_CONSORCIO INVIAS-POLLO" xfId="70"/>
    <cellStyle name="Normal 5" xfId="71"/>
    <cellStyle name="Normal 5 2" xfId="72"/>
    <cellStyle name="Normal 5_LICITACION  - PLAZA DE BOLIVAR" xfId="73"/>
    <cellStyle name="Normal 6" xfId="74"/>
    <cellStyle name="Normal 7" xfId="75"/>
    <cellStyle name="Normal 8" xfId="76"/>
    <cellStyle name="Normal 9" xfId="4"/>
    <cellStyle name="Porcentaje 2" xfId="3"/>
    <cellStyle name="Porcentaje 3" xfId="1"/>
    <cellStyle name="Porcentaje 4" xfId="116"/>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4" xfId="83"/>
    <cellStyle name="Porcentual 4 2" xfId="84"/>
    <cellStyle name="Porcentual 5" xfId="85"/>
    <cellStyle name="Porcentual 6" xfId="86"/>
    <cellStyle name="Porcentual 7" xfId="90"/>
    <cellStyle name="Porcentual 8" xfId="101"/>
    <cellStyle name="Porcentual 9" xfId="99"/>
    <cellStyle name="TITULO" xfId="87"/>
    <cellStyle name="Währung" xfId="88"/>
  </cellStyles>
  <dxfs count="2">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81921"/>
  <sheetViews>
    <sheetView tabSelected="1" view="pageBreakPreview" topLeftCell="C22" zoomScale="80" zoomScaleNormal="80" zoomScaleSheetLayoutView="80" zoomScalePageLayoutView="70" workbookViewId="0">
      <selection activeCell="E27" sqref="E27:I27"/>
    </sheetView>
  </sheetViews>
  <sheetFormatPr baseColWidth="10" defaultColWidth="11.42578125" defaultRowHeight="12.75" x14ac:dyDescent="0.2"/>
  <cols>
    <col min="1" max="1" width="10" style="4" customWidth="1"/>
    <col min="2" max="2" width="80.140625" style="3" customWidth="1"/>
    <col min="3" max="3" width="35.28515625" style="36" customWidth="1"/>
    <col min="4" max="4" width="53.28515625" style="9" customWidth="1"/>
    <col min="5" max="5" width="28.140625" style="36" customWidth="1"/>
    <col min="6" max="6" width="49" style="9" customWidth="1"/>
    <col min="7" max="7" width="0.7109375" style="3" hidden="1" customWidth="1"/>
    <col min="8" max="8" width="37.5703125" style="3" hidden="1" customWidth="1"/>
    <col min="9" max="9" width="23" style="5" hidden="1" customWidth="1"/>
    <col min="10" max="10" width="15.7109375" style="2" customWidth="1"/>
    <col min="11" max="16384" width="11.42578125" style="2"/>
  </cols>
  <sheetData>
    <row r="1" spans="1:9" s="8" customFormat="1" ht="33" customHeight="1" x14ac:dyDescent="0.2">
      <c r="A1" s="12"/>
      <c r="B1" s="49" t="s">
        <v>8</v>
      </c>
      <c r="C1" s="49"/>
      <c r="D1" s="49"/>
      <c r="E1" s="49"/>
      <c r="F1" s="49"/>
      <c r="G1" s="49"/>
      <c r="H1" s="49"/>
      <c r="I1" s="49"/>
    </row>
    <row r="2" spans="1:9" s="8" customFormat="1" ht="33" customHeight="1" x14ac:dyDescent="0.2">
      <c r="A2" s="12"/>
      <c r="B2" s="49" t="s">
        <v>14</v>
      </c>
      <c r="C2" s="49"/>
      <c r="D2" s="49"/>
      <c r="E2" s="49"/>
      <c r="F2" s="49"/>
      <c r="G2" s="49"/>
      <c r="H2" s="49"/>
      <c r="I2" s="49"/>
    </row>
    <row r="3" spans="1:9" s="8" customFormat="1" ht="33" customHeight="1" x14ac:dyDescent="0.2">
      <c r="A3" s="12"/>
      <c r="B3" s="49" t="s">
        <v>32</v>
      </c>
      <c r="C3" s="49"/>
      <c r="D3" s="49"/>
      <c r="E3" s="49"/>
      <c r="F3" s="49"/>
      <c r="G3" s="49"/>
      <c r="H3" s="49"/>
      <c r="I3" s="49"/>
    </row>
    <row r="4" spans="1:9" s="8" customFormat="1" ht="33" customHeight="1" x14ac:dyDescent="0.2">
      <c r="A4" s="12"/>
      <c r="B4" s="49" t="s">
        <v>9</v>
      </c>
      <c r="C4" s="49"/>
      <c r="D4" s="49"/>
      <c r="E4" s="49"/>
      <c r="F4" s="49"/>
      <c r="G4" s="49"/>
      <c r="H4" s="57"/>
      <c r="I4" s="57"/>
    </row>
    <row r="5" spans="1:9" s="8" customFormat="1" ht="33" customHeight="1" x14ac:dyDescent="0.2">
      <c r="A5" s="12"/>
      <c r="B5" s="20" t="s">
        <v>37</v>
      </c>
      <c r="C5" s="19"/>
      <c r="D5" s="17"/>
      <c r="E5" s="19"/>
      <c r="F5" s="17"/>
      <c r="G5" s="17"/>
      <c r="H5" s="17"/>
      <c r="I5" s="17"/>
    </row>
    <row r="6" spans="1:9" s="8" customFormat="1" ht="33" customHeight="1" x14ac:dyDescent="0.2">
      <c r="A6" s="12"/>
      <c r="B6" s="20" t="s">
        <v>44</v>
      </c>
      <c r="C6" s="19"/>
      <c r="D6" s="19"/>
      <c r="E6" s="19"/>
      <c r="F6" s="19"/>
      <c r="G6" s="19"/>
      <c r="H6" s="19"/>
      <c r="I6" s="19"/>
    </row>
    <row r="7" spans="1:9" s="8" customFormat="1" ht="51" customHeight="1" x14ac:dyDescent="0.2">
      <c r="A7" s="67" t="s">
        <v>33</v>
      </c>
      <c r="B7" s="67"/>
      <c r="C7" s="67"/>
      <c r="D7" s="67"/>
      <c r="E7" s="67"/>
      <c r="F7" s="67"/>
      <c r="G7" s="67"/>
      <c r="H7" s="67"/>
      <c r="I7" s="67"/>
    </row>
    <row r="8" spans="1:9" ht="25.5" customHeight="1" x14ac:dyDescent="0.2">
      <c r="A8" s="52" t="s">
        <v>2</v>
      </c>
      <c r="B8" s="52" t="s">
        <v>4</v>
      </c>
      <c r="C8" s="47">
        <v>1</v>
      </c>
      <c r="D8" s="47"/>
      <c r="E8" s="61">
        <v>2</v>
      </c>
      <c r="F8" s="62"/>
      <c r="G8" s="62"/>
      <c r="H8" s="62"/>
      <c r="I8" s="62"/>
    </row>
    <row r="9" spans="1:9" ht="52.5" customHeight="1" x14ac:dyDescent="0.2">
      <c r="A9" s="53"/>
      <c r="B9" s="54"/>
      <c r="C9" s="48" t="s">
        <v>38</v>
      </c>
      <c r="D9" s="48"/>
      <c r="E9" s="59" t="s">
        <v>39</v>
      </c>
      <c r="F9" s="60"/>
      <c r="G9" s="60"/>
      <c r="H9" s="60"/>
      <c r="I9" s="60"/>
    </row>
    <row r="10" spans="1:9" ht="64.5" customHeight="1" x14ac:dyDescent="0.2">
      <c r="A10" s="54"/>
      <c r="B10" s="21" t="s">
        <v>0</v>
      </c>
      <c r="C10" s="21" t="s">
        <v>1</v>
      </c>
      <c r="D10" s="22" t="s">
        <v>13</v>
      </c>
      <c r="E10" s="21" t="s">
        <v>1</v>
      </c>
      <c r="F10" s="59" t="s">
        <v>13</v>
      </c>
      <c r="G10" s="60"/>
      <c r="H10" s="60"/>
      <c r="I10" s="60"/>
    </row>
    <row r="11" spans="1:9" ht="45" customHeight="1" x14ac:dyDescent="0.2">
      <c r="A11" s="23"/>
      <c r="B11" s="55" t="s">
        <v>10</v>
      </c>
      <c r="C11" s="56"/>
      <c r="D11" s="56"/>
      <c r="E11" s="56"/>
      <c r="F11" s="56"/>
      <c r="G11" s="56"/>
      <c r="H11" s="56"/>
      <c r="I11" s="56"/>
    </row>
    <row r="12" spans="1:9" ht="50.25" customHeight="1" x14ac:dyDescent="0.2">
      <c r="A12" s="21">
        <v>1</v>
      </c>
      <c r="B12" s="24" t="s">
        <v>11</v>
      </c>
      <c r="C12" s="33" t="s">
        <v>34</v>
      </c>
      <c r="D12" s="25"/>
      <c r="E12" s="33" t="s">
        <v>40</v>
      </c>
      <c r="F12" s="63"/>
      <c r="G12" s="64"/>
      <c r="H12" s="64"/>
      <c r="I12" s="64"/>
    </row>
    <row r="13" spans="1:9" ht="50.25" customHeight="1" x14ac:dyDescent="0.2">
      <c r="A13" s="26">
        <v>2</v>
      </c>
      <c r="B13" s="27" t="s">
        <v>12</v>
      </c>
      <c r="C13" s="68" t="s">
        <v>35</v>
      </c>
      <c r="D13" s="28" t="s">
        <v>41</v>
      </c>
      <c r="E13" s="34" t="s">
        <v>34</v>
      </c>
      <c r="F13" s="63"/>
      <c r="G13" s="64"/>
      <c r="H13" s="64"/>
      <c r="I13" s="64"/>
    </row>
    <row r="14" spans="1:9" ht="50.25" customHeight="1" x14ac:dyDescent="0.2">
      <c r="A14" s="21">
        <v>3</v>
      </c>
      <c r="B14" s="27" t="s">
        <v>16</v>
      </c>
      <c r="C14" s="34" t="s">
        <v>34</v>
      </c>
      <c r="D14" s="28"/>
      <c r="E14" s="34" t="s">
        <v>34</v>
      </c>
      <c r="F14" s="63"/>
      <c r="G14" s="64"/>
      <c r="H14" s="64"/>
      <c r="I14" s="64"/>
    </row>
    <row r="15" spans="1:9" ht="50.25" customHeight="1" x14ac:dyDescent="0.2">
      <c r="A15" s="21">
        <v>4</v>
      </c>
      <c r="B15" s="27" t="s">
        <v>27</v>
      </c>
      <c r="C15" s="34" t="s">
        <v>42</v>
      </c>
      <c r="D15" s="28"/>
      <c r="E15" s="34" t="s">
        <v>42</v>
      </c>
      <c r="F15" s="63"/>
      <c r="G15" s="64"/>
      <c r="H15" s="64"/>
      <c r="I15" s="64"/>
    </row>
    <row r="16" spans="1:9" ht="84" customHeight="1" x14ac:dyDescent="0.2">
      <c r="A16" s="21">
        <v>5</v>
      </c>
      <c r="B16" s="27" t="s">
        <v>24</v>
      </c>
      <c r="C16" s="35" t="s">
        <v>35</v>
      </c>
      <c r="D16" s="28" t="s">
        <v>46</v>
      </c>
      <c r="E16" s="34" t="s">
        <v>42</v>
      </c>
      <c r="F16" s="63"/>
      <c r="G16" s="64"/>
      <c r="H16" s="64"/>
      <c r="I16" s="64"/>
    </row>
    <row r="17" spans="1:9" ht="92.25" customHeight="1" x14ac:dyDescent="0.2">
      <c r="A17" s="26">
        <v>6</v>
      </c>
      <c r="B17" s="27" t="s">
        <v>17</v>
      </c>
      <c r="C17" s="35" t="s">
        <v>35</v>
      </c>
      <c r="D17" s="28" t="s">
        <v>47</v>
      </c>
      <c r="E17" s="34" t="s">
        <v>34</v>
      </c>
      <c r="F17" s="63"/>
      <c r="G17" s="64"/>
      <c r="H17" s="64"/>
      <c r="I17" s="64"/>
    </row>
    <row r="18" spans="1:9" ht="42" customHeight="1" x14ac:dyDescent="0.2">
      <c r="A18" s="21">
        <v>7</v>
      </c>
      <c r="B18" s="29" t="s">
        <v>18</v>
      </c>
      <c r="C18" s="34" t="s">
        <v>34</v>
      </c>
      <c r="D18" s="30"/>
      <c r="E18" s="34" t="s">
        <v>34</v>
      </c>
      <c r="F18" s="65"/>
      <c r="G18" s="66"/>
      <c r="H18" s="66"/>
      <c r="I18" s="66"/>
    </row>
    <row r="19" spans="1:9" ht="55.5" customHeight="1" x14ac:dyDescent="0.2">
      <c r="A19" s="21">
        <v>8</v>
      </c>
      <c r="B19" s="27" t="s">
        <v>19</v>
      </c>
      <c r="C19" s="34" t="s">
        <v>34</v>
      </c>
      <c r="D19" s="28"/>
      <c r="E19" s="34" t="s">
        <v>34</v>
      </c>
      <c r="F19" s="63"/>
      <c r="G19" s="64"/>
      <c r="H19" s="64"/>
      <c r="I19" s="64"/>
    </row>
    <row r="20" spans="1:9" ht="45" customHeight="1" x14ac:dyDescent="0.2">
      <c r="A20" s="21">
        <v>9</v>
      </c>
      <c r="B20" s="27" t="s">
        <v>20</v>
      </c>
      <c r="C20" s="34" t="s">
        <v>34</v>
      </c>
      <c r="D20" s="28"/>
      <c r="E20" s="34" t="s">
        <v>34</v>
      </c>
      <c r="F20" s="63"/>
      <c r="G20" s="64"/>
      <c r="H20" s="64"/>
      <c r="I20" s="64"/>
    </row>
    <row r="21" spans="1:9" ht="45" customHeight="1" x14ac:dyDescent="0.2">
      <c r="A21" s="26">
        <v>10</v>
      </c>
      <c r="B21" s="27" t="s">
        <v>28</v>
      </c>
      <c r="C21" s="34" t="s">
        <v>34</v>
      </c>
      <c r="D21" s="28"/>
      <c r="E21" s="34" t="s">
        <v>34</v>
      </c>
      <c r="F21" s="63"/>
      <c r="G21" s="64"/>
      <c r="H21" s="64"/>
      <c r="I21" s="64"/>
    </row>
    <row r="22" spans="1:9" ht="50.25" customHeight="1" x14ac:dyDescent="0.2">
      <c r="A22" s="21">
        <v>11</v>
      </c>
      <c r="B22" s="27" t="s">
        <v>21</v>
      </c>
      <c r="C22" s="34" t="s">
        <v>34</v>
      </c>
      <c r="D22" s="28"/>
      <c r="E22" s="34" t="s">
        <v>34</v>
      </c>
      <c r="F22" s="63"/>
      <c r="G22" s="64"/>
      <c r="H22" s="64"/>
      <c r="I22" s="64"/>
    </row>
    <row r="23" spans="1:9" ht="50.25" customHeight="1" x14ac:dyDescent="0.2">
      <c r="A23" s="21">
        <v>12</v>
      </c>
      <c r="B23" s="27" t="s">
        <v>22</v>
      </c>
      <c r="C23" s="34" t="s">
        <v>34</v>
      </c>
      <c r="D23" s="28"/>
      <c r="E23" s="34" t="s">
        <v>34</v>
      </c>
      <c r="F23" s="63"/>
      <c r="G23" s="64"/>
      <c r="H23" s="64"/>
      <c r="I23" s="64"/>
    </row>
    <row r="24" spans="1:9" ht="50.25" customHeight="1" x14ac:dyDescent="0.2">
      <c r="A24" s="21">
        <v>13</v>
      </c>
      <c r="B24" s="27" t="s">
        <v>23</v>
      </c>
      <c r="C24" s="34" t="s">
        <v>34</v>
      </c>
      <c r="D24" s="28"/>
      <c r="E24" s="34" t="s">
        <v>34</v>
      </c>
      <c r="F24" s="63"/>
      <c r="G24" s="64"/>
      <c r="H24" s="64"/>
      <c r="I24" s="64"/>
    </row>
    <row r="25" spans="1:9" ht="72" customHeight="1" x14ac:dyDescent="0.2">
      <c r="A25" s="26">
        <v>14</v>
      </c>
      <c r="B25" s="31" t="s">
        <v>25</v>
      </c>
      <c r="C25" s="35" t="s">
        <v>35</v>
      </c>
      <c r="D25" s="32" t="s">
        <v>43</v>
      </c>
      <c r="E25" s="34" t="s">
        <v>34</v>
      </c>
      <c r="F25" s="63"/>
      <c r="G25" s="64"/>
      <c r="H25" s="64"/>
      <c r="I25" s="64"/>
    </row>
    <row r="26" spans="1:9" ht="105.6" customHeight="1" x14ac:dyDescent="0.2">
      <c r="A26" s="21">
        <v>15</v>
      </c>
      <c r="B26" s="31" t="s">
        <v>36</v>
      </c>
      <c r="C26" s="34" t="s">
        <v>34</v>
      </c>
      <c r="D26" s="28"/>
      <c r="E26" s="35" t="s">
        <v>35</v>
      </c>
      <c r="F26" s="65" t="s">
        <v>48</v>
      </c>
      <c r="G26" s="66"/>
      <c r="H26" s="66"/>
      <c r="I26" s="66"/>
    </row>
    <row r="27" spans="1:9" s="1" customFormat="1" ht="45" customHeight="1" thickBot="1" x14ac:dyDescent="0.25">
      <c r="A27" s="50" t="s">
        <v>3</v>
      </c>
      <c r="B27" s="51"/>
      <c r="C27" s="69" t="s">
        <v>45</v>
      </c>
      <c r="D27" s="69"/>
      <c r="E27" s="70" t="s">
        <v>45</v>
      </c>
      <c r="F27" s="71"/>
      <c r="G27" s="71"/>
      <c r="H27" s="71"/>
      <c r="I27" s="71"/>
    </row>
    <row r="28" spans="1:9" x14ac:dyDescent="0.2">
      <c r="B28" s="11"/>
      <c r="D28" s="11"/>
      <c r="F28" s="11"/>
      <c r="G28" s="44"/>
      <c r="H28" s="44"/>
      <c r="I28" s="10"/>
    </row>
    <row r="29" spans="1:9" ht="18.75" customHeight="1" x14ac:dyDescent="0.2">
      <c r="B29" s="10"/>
      <c r="C29" s="37"/>
      <c r="D29" s="10"/>
      <c r="E29" s="37"/>
      <c r="F29" s="10"/>
      <c r="G29" s="44"/>
      <c r="H29" s="44"/>
      <c r="I29" s="13"/>
    </row>
    <row r="30" spans="1:9" ht="12.75" customHeight="1" x14ac:dyDescent="0.2">
      <c r="B30" s="11"/>
      <c r="D30" s="11"/>
      <c r="F30" s="11"/>
      <c r="G30" s="44"/>
      <c r="H30" s="44"/>
      <c r="I30" s="11"/>
    </row>
    <row r="31" spans="1:9" ht="17.25" customHeight="1" x14ac:dyDescent="0.2">
      <c r="B31" s="14"/>
      <c r="C31" s="38"/>
      <c r="D31" s="14"/>
      <c r="E31" s="38"/>
      <c r="F31" s="14"/>
      <c r="G31" s="44"/>
      <c r="H31" s="44"/>
      <c r="I31" s="14"/>
    </row>
    <row r="32" spans="1:9" ht="15" customHeight="1" x14ac:dyDescent="0.2">
      <c r="B32" s="15" t="s">
        <v>5</v>
      </c>
      <c r="C32" s="41"/>
      <c r="D32" s="10" t="s">
        <v>15</v>
      </c>
      <c r="E32" s="18"/>
      <c r="F32" s="15"/>
      <c r="G32" s="58" t="s">
        <v>30</v>
      </c>
      <c r="H32" s="58"/>
      <c r="I32" s="10"/>
    </row>
    <row r="33" spans="1:9" ht="14.25" customHeight="1" x14ac:dyDescent="0.2">
      <c r="B33" s="15" t="s">
        <v>6</v>
      </c>
      <c r="C33" s="41"/>
      <c r="D33" s="46" t="s">
        <v>29</v>
      </c>
      <c r="E33" s="46"/>
      <c r="F33" s="15"/>
      <c r="G33" s="58" t="s">
        <v>31</v>
      </c>
      <c r="H33" s="58"/>
      <c r="I33" s="10"/>
    </row>
    <row r="34" spans="1:9" ht="14.25" customHeight="1" x14ac:dyDescent="0.2">
      <c r="B34" s="15" t="s">
        <v>7</v>
      </c>
      <c r="C34" s="41"/>
      <c r="D34" s="10" t="s">
        <v>26</v>
      </c>
      <c r="E34" s="18"/>
      <c r="F34" s="15"/>
      <c r="G34" s="16" t="s">
        <v>26</v>
      </c>
      <c r="H34" s="2"/>
      <c r="I34" s="10"/>
    </row>
    <row r="35" spans="1:9" ht="14.25" customHeight="1" x14ac:dyDescent="0.2">
      <c r="B35" s="2"/>
      <c r="C35" s="39"/>
      <c r="D35" s="2"/>
      <c r="E35" s="39"/>
      <c r="F35" s="2"/>
      <c r="G35" s="44"/>
      <c r="H35" s="44"/>
      <c r="I35" s="2"/>
    </row>
    <row r="36" spans="1:9" ht="14.25" customHeight="1" x14ac:dyDescent="0.2">
      <c r="B36" s="2"/>
      <c r="C36" s="39"/>
      <c r="D36" s="2"/>
      <c r="E36" s="39"/>
      <c r="F36" s="2"/>
      <c r="G36" s="44"/>
      <c r="H36" s="44"/>
      <c r="I36" s="2"/>
    </row>
    <row r="37" spans="1:9" ht="14.25" customHeight="1" x14ac:dyDescent="0.2">
      <c r="B37" s="14"/>
      <c r="C37" s="38"/>
      <c r="D37" s="14"/>
      <c r="E37" s="38"/>
      <c r="F37" s="14"/>
      <c r="G37" s="44"/>
      <c r="H37" s="44"/>
      <c r="I37" s="14"/>
    </row>
    <row r="38" spans="1:9" ht="14.25" customHeight="1" x14ac:dyDescent="0.2">
      <c r="B38" s="2"/>
      <c r="C38" s="39"/>
      <c r="D38" s="2"/>
      <c r="E38" s="39"/>
      <c r="F38" s="2"/>
      <c r="G38" s="44"/>
      <c r="H38" s="44"/>
      <c r="I38" s="2"/>
    </row>
    <row r="39" spans="1:9" ht="14.25" customHeight="1" x14ac:dyDescent="0.2">
      <c r="B39" s="2"/>
      <c r="C39" s="39"/>
      <c r="D39" s="2"/>
      <c r="E39" s="39"/>
      <c r="F39" s="2"/>
      <c r="G39" s="44"/>
      <c r="H39" s="44"/>
      <c r="I39" s="2"/>
    </row>
    <row r="40" spans="1:9" ht="14.25" customHeight="1" x14ac:dyDescent="0.25">
      <c r="B40" s="6"/>
      <c r="C40" s="40"/>
      <c r="D40" s="6"/>
      <c r="E40" s="40"/>
      <c r="F40" s="6"/>
      <c r="G40" s="45"/>
      <c r="H40" s="45"/>
      <c r="I40" s="7"/>
    </row>
    <row r="41" spans="1:9" ht="15.75" x14ac:dyDescent="0.2">
      <c r="G41" s="42"/>
      <c r="H41" s="42"/>
    </row>
    <row r="42" spans="1:9" ht="15.75" x14ac:dyDescent="0.2">
      <c r="G42" s="42"/>
      <c r="H42" s="42"/>
    </row>
    <row r="43" spans="1:9" ht="15.75" x14ac:dyDescent="0.2">
      <c r="G43" s="42"/>
      <c r="H43" s="42"/>
    </row>
    <row r="44" spans="1:9" ht="15.75" x14ac:dyDescent="0.2">
      <c r="G44" s="42"/>
      <c r="H44" s="42"/>
    </row>
    <row r="45" spans="1:9" ht="15.75" x14ac:dyDescent="0.2">
      <c r="G45" s="42"/>
      <c r="H45" s="42"/>
    </row>
    <row r="46" spans="1:9" s="3" customFormat="1" ht="15.75" x14ac:dyDescent="0.2">
      <c r="A46" s="4"/>
      <c r="C46" s="36"/>
      <c r="D46" s="9"/>
      <c r="E46" s="36"/>
      <c r="F46" s="9"/>
      <c r="G46" s="42"/>
      <c r="H46" s="42"/>
      <c r="I46" s="5"/>
    </row>
    <row r="47" spans="1:9" s="3" customFormat="1" ht="15.75" x14ac:dyDescent="0.2">
      <c r="A47" s="4"/>
      <c r="C47" s="36"/>
      <c r="D47" s="9"/>
      <c r="E47" s="36"/>
      <c r="F47" s="9"/>
      <c r="G47" s="42"/>
      <c r="H47" s="42"/>
      <c r="I47" s="5"/>
    </row>
    <row r="48" spans="1:9" s="3" customFormat="1" ht="15.75" x14ac:dyDescent="0.2">
      <c r="A48" s="4"/>
      <c r="C48" s="36"/>
      <c r="D48" s="9"/>
      <c r="E48" s="36"/>
      <c r="F48" s="9"/>
      <c r="G48" s="42"/>
      <c r="H48" s="42"/>
      <c r="I48" s="5"/>
    </row>
    <row r="49" spans="1:9" s="3" customFormat="1" ht="15.75" x14ac:dyDescent="0.2">
      <c r="A49" s="4"/>
      <c r="C49" s="36"/>
      <c r="D49" s="9"/>
      <c r="E49" s="36"/>
      <c r="F49" s="9"/>
      <c r="G49" s="42"/>
      <c r="H49" s="42"/>
      <c r="I49" s="5"/>
    </row>
    <row r="50" spans="1:9" s="3" customFormat="1" ht="15.75" x14ac:dyDescent="0.2">
      <c r="A50" s="4"/>
      <c r="C50" s="36"/>
      <c r="D50" s="9"/>
      <c r="E50" s="36"/>
      <c r="F50" s="9"/>
      <c r="G50" s="42"/>
      <c r="H50" s="42"/>
      <c r="I50" s="5"/>
    </row>
    <row r="51" spans="1:9" ht="15.75" x14ac:dyDescent="0.2">
      <c r="G51" s="42"/>
      <c r="H51" s="42"/>
    </row>
    <row r="52" spans="1:9" ht="15.75" x14ac:dyDescent="0.2">
      <c r="G52" s="42"/>
      <c r="H52" s="42"/>
    </row>
    <row r="53" spans="1:9" ht="15.75" x14ac:dyDescent="0.2">
      <c r="G53" s="42"/>
      <c r="H53" s="42"/>
    </row>
    <row r="54" spans="1:9" ht="15.75" x14ac:dyDescent="0.2">
      <c r="G54" s="42"/>
      <c r="H54" s="42"/>
    </row>
    <row r="55" spans="1:9" ht="15.75" x14ac:dyDescent="0.2">
      <c r="G55" s="42"/>
      <c r="H55" s="42"/>
    </row>
    <row r="56" spans="1:9" ht="15.75" x14ac:dyDescent="0.2">
      <c r="G56" s="42"/>
      <c r="H56" s="42"/>
    </row>
    <row r="57" spans="1:9" ht="15.75" x14ac:dyDescent="0.2">
      <c r="G57" s="42"/>
      <c r="H57" s="42"/>
    </row>
    <row r="58" spans="1:9" ht="15.75" x14ac:dyDescent="0.2">
      <c r="G58" s="42"/>
      <c r="H58" s="42"/>
    </row>
    <row r="59" spans="1:9" ht="15.75" x14ac:dyDescent="0.2">
      <c r="G59" s="42"/>
      <c r="H59" s="42"/>
    </row>
    <row r="60" spans="1:9" ht="15.75" x14ac:dyDescent="0.2">
      <c r="G60" s="42"/>
      <c r="H60" s="42"/>
    </row>
    <row r="61" spans="1:9" ht="15.75" x14ac:dyDescent="0.2">
      <c r="G61" s="42"/>
      <c r="H61" s="42"/>
    </row>
    <row r="62" spans="1:9" ht="15.75" x14ac:dyDescent="0.2">
      <c r="G62" s="42"/>
      <c r="H62" s="42"/>
    </row>
    <row r="63" spans="1:9" ht="15.75" x14ac:dyDescent="0.2">
      <c r="G63" s="42"/>
      <c r="H63" s="42"/>
    </row>
    <row r="64" spans="1:9" ht="15.75" x14ac:dyDescent="0.2">
      <c r="G64" s="42"/>
      <c r="H64" s="42"/>
    </row>
    <row r="65" spans="7:8" ht="15.75" x14ac:dyDescent="0.2">
      <c r="G65" s="42"/>
      <c r="H65" s="42"/>
    </row>
    <row r="66" spans="7:8" ht="15.75" x14ac:dyDescent="0.2">
      <c r="G66" s="42"/>
      <c r="H66" s="42"/>
    </row>
    <row r="67" spans="7:8" ht="15.75" x14ac:dyDescent="0.2">
      <c r="G67" s="42"/>
      <c r="H67" s="42"/>
    </row>
    <row r="68" spans="7:8" ht="15.75" x14ac:dyDescent="0.2">
      <c r="G68" s="42"/>
      <c r="H68" s="42"/>
    </row>
    <row r="69" spans="7:8" ht="15.75" x14ac:dyDescent="0.2">
      <c r="G69" s="42"/>
      <c r="H69" s="42"/>
    </row>
    <row r="70" spans="7:8" ht="15.75" x14ac:dyDescent="0.2">
      <c r="G70" s="42"/>
      <c r="H70" s="42"/>
    </row>
    <row r="71" spans="7:8" ht="15.75" x14ac:dyDescent="0.2">
      <c r="G71" s="42">
        <v>1</v>
      </c>
      <c r="H71" s="42"/>
    </row>
    <row r="72" spans="7:8" ht="15.75" x14ac:dyDescent="0.2">
      <c r="G72" s="42">
        <v>1</v>
      </c>
      <c r="H72" s="42"/>
    </row>
    <row r="73" spans="7:8" ht="15.75" x14ac:dyDescent="0.2">
      <c r="G73" s="42">
        <v>1</v>
      </c>
      <c r="H73" s="42"/>
    </row>
    <row r="74" spans="7:8" ht="15.75" x14ac:dyDescent="0.2">
      <c r="G74" s="42">
        <v>1</v>
      </c>
      <c r="H74" s="42"/>
    </row>
    <row r="75" spans="7:8" ht="15.75" x14ac:dyDescent="0.2">
      <c r="G75" s="42">
        <v>1</v>
      </c>
      <c r="H75" s="42"/>
    </row>
    <row r="76" spans="7:8" ht="15.75" x14ac:dyDescent="0.2">
      <c r="G76" s="42">
        <v>1</v>
      </c>
      <c r="H76" s="42"/>
    </row>
    <row r="77" spans="7:8" ht="15.75" x14ac:dyDescent="0.2">
      <c r="G77" s="42">
        <v>1</v>
      </c>
      <c r="H77" s="42"/>
    </row>
    <row r="78" spans="7:8" ht="15.75" x14ac:dyDescent="0.2">
      <c r="G78" s="42">
        <v>1</v>
      </c>
      <c r="H78" s="42"/>
    </row>
    <row r="79" spans="7:8" ht="15.75" x14ac:dyDescent="0.2">
      <c r="G79" s="42">
        <v>1</v>
      </c>
      <c r="H79" s="42"/>
    </row>
    <row r="80" spans="7:8" ht="15.75" x14ac:dyDescent="0.2">
      <c r="G80" s="42">
        <v>1</v>
      </c>
      <c r="H80" s="42"/>
    </row>
    <row r="81" spans="7:8" ht="15.75" x14ac:dyDescent="0.2">
      <c r="G81" s="42">
        <v>1</v>
      </c>
      <c r="H81" s="42"/>
    </row>
    <row r="82" spans="7:8" ht="15.75" x14ac:dyDescent="0.2">
      <c r="G82" s="42">
        <v>1</v>
      </c>
      <c r="H82" s="42"/>
    </row>
    <row r="83" spans="7:8" ht="15.75" x14ac:dyDescent="0.2">
      <c r="G83" s="42">
        <v>1</v>
      </c>
      <c r="H83" s="42"/>
    </row>
    <row r="84" spans="7:8" ht="15.75" x14ac:dyDescent="0.2">
      <c r="G84" s="42">
        <v>1</v>
      </c>
      <c r="H84" s="42"/>
    </row>
    <row r="85" spans="7:8" ht="15.75" x14ac:dyDescent="0.2">
      <c r="G85" s="42">
        <v>1</v>
      </c>
      <c r="H85" s="42"/>
    </row>
    <row r="86" spans="7:8" ht="15.75" x14ac:dyDescent="0.2">
      <c r="G86" s="42">
        <v>1</v>
      </c>
      <c r="H86" s="42"/>
    </row>
    <row r="87" spans="7:8" ht="15.75" x14ac:dyDescent="0.2">
      <c r="G87" s="42">
        <v>1</v>
      </c>
      <c r="H87" s="42"/>
    </row>
    <row r="88" spans="7:8" ht="15.75" x14ac:dyDescent="0.2">
      <c r="G88" s="42">
        <v>1</v>
      </c>
      <c r="H88" s="42"/>
    </row>
    <row r="89" spans="7:8" ht="15.75" x14ac:dyDescent="0.2">
      <c r="G89" s="42">
        <v>1</v>
      </c>
      <c r="H89" s="42"/>
    </row>
    <row r="90" spans="7:8" ht="15.75" x14ac:dyDescent="0.2">
      <c r="G90" s="42">
        <v>1</v>
      </c>
      <c r="H90" s="42"/>
    </row>
    <row r="91" spans="7:8" ht="15.75" x14ac:dyDescent="0.2">
      <c r="G91" s="42">
        <v>1</v>
      </c>
      <c r="H91" s="42"/>
    </row>
    <row r="92" spans="7:8" ht="15.75" x14ac:dyDescent="0.2">
      <c r="G92" s="42">
        <v>1</v>
      </c>
      <c r="H92" s="42"/>
    </row>
    <row r="93" spans="7:8" ht="15.75" x14ac:dyDescent="0.2">
      <c r="G93" s="42">
        <v>1</v>
      </c>
      <c r="H93" s="42"/>
    </row>
    <row r="94" spans="7:8" ht="15.75" x14ac:dyDescent="0.2">
      <c r="G94" s="42">
        <v>1</v>
      </c>
      <c r="H94" s="42"/>
    </row>
    <row r="95" spans="7:8" ht="15.75" x14ac:dyDescent="0.2">
      <c r="G95" s="42">
        <v>1</v>
      </c>
      <c r="H95" s="42"/>
    </row>
    <row r="96" spans="7:8" ht="15.75" x14ac:dyDescent="0.2">
      <c r="G96" s="42">
        <v>1</v>
      </c>
      <c r="H96" s="42"/>
    </row>
    <row r="97" spans="7:8" ht="15.75" x14ac:dyDescent="0.2">
      <c r="G97" s="42">
        <v>1</v>
      </c>
      <c r="H97" s="42"/>
    </row>
    <row r="98" spans="7:8" ht="15.75" x14ac:dyDescent="0.2">
      <c r="G98" s="42">
        <v>1</v>
      </c>
      <c r="H98" s="42"/>
    </row>
    <row r="99" spans="7:8" ht="15.75" x14ac:dyDescent="0.2">
      <c r="G99" s="42">
        <v>1</v>
      </c>
      <c r="H99" s="42"/>
    </row>
    <row r="100" spans="7:8" ht="15.75" x14ac:dyDescent="0.2">
      <c r="G100" s="42">
        <v>1</v>
      </c>
      <c r="H100" s="42"/>
    </row>
    <row r="101" spans="7:8" ht="15.75" x14ac:dyDescent="0.2">
      <c r="G101" s="42">
        <v>1</v>
      </c>
      <c r="H101" s="42"/>
    </row>
    <row r="102" spans="7:8" ht="15.75" x14ac:dyDescent="0.2">
      <c r="G102" s="42">
        <v>1</v>
      </c>
      <c r="H102" s="42"/>
    </row>
    <row r="103" spans="7:8" ht="15.75" x14ac:dyDescent="0.2">
      <c r="G103" s="42">
        <v>1</v>
      </c>
      <c r="H103" s="42"/>
    </row>
    <row r="104" spans="7:8" ht="15.75" x14ac:dyDescent="0.2">
      <c r="G104" s="42">
        <v>1</v>
      </c>
      <c r="H104" s="42"/>
    </row>
    <row r="105" spans="7:8" ht="15.75" x14ac:dyDescent="0.2">
      <c r="G105" s="42">
        <v>1</v>
      </c>
      <c r="H105" s="42"/>
    </row>
    <row r="106" spans="7:8" ht="15.75" x14ac:dyDescent="0.2">
      <c r="G106" s="42">
        <v>1</v>
      </c>
      <c r="H106" s="42"/>
    </row>
    <row r="107" spans="7:8" ht="15.75" x14ac:dyDescent="0.2">
      <c r="G107" s="42">
        <v>1</v>
      </c>
      <c r="H107" s="42"/>
    </row>
    <row r="108" spans="7:8" ht="15.75" x14ac:dyDescent="0.2">
      <c r="G108" s="42">
        <v>1</v>
      </c>
      <c r="H108" s="42"/>
    </row>
    <row r="109" spans="7:8" ht="15.75" x14ac:dyDescent="0.2">
      <c r="G109" s="42">
        <v>1</v>
      </c>
      <c r="H109" s="42"/>
    </row>
    <row r="110" spans="7:8" ht="15.75" x14ac:dyDescent="0.2">
      <c r="G110" s="42">
        <v>1</v>
      </c>
      <c r="H110" s="42"/>
    </row>
    <row r="111" spans="7:8" ht="15.75" x14ac:dyDescent="0.2">
      <c r="G111" s="42">
        <v>1</v>
      </c>
      <c r="H111" s="42"/>
    </row>
    <row r="112" spans="7:8" ht="15.75" x14ac:dyDescent="0.2">
      <c r="G112" s="42">
        <v>1</v>
      </c>
      <c r="H112" s="42"/>
    </row>
    <row r="113" spans="7:8" ht="15.75" x14ac:dyDescent="0.2">
      <c r="G113" s="42">
        <v>1</v>
      </c>
      <c r="H113" s="42"/>
    </row>
    <row r="114" spans="7:8" ht="15.75" x14ac:dyDescent="0.2">
      <c r="G114" s="42">
        <v>1</v>
      </c>
      <c r="H114" s="42"/>
    </row>
    <row r="115" spans="7:8" ht="15.75" x14ac:dyDescent="0.2">
      <c r="G115" s="42">
        <v>1</v>
      </c>
      <c r="H115" s="42"/>
    </row>
    <row r="116" spans="7:8" ht="15.75" x14ac:dyDescent="0.2">
      <c r="G116" s="42">
        <v>1</v>
      </c>
      <c r="H116" s="42"/>
    </row>
    <row r="117" spans="7:8" ht="15.75" x14ac:dyDescent="0.2">
      <c r="G117" s="42">
        <v>1</v>
      </c>
      <c r="H117" s="42"/>
    </row>
    <row r="118" spans="7:8" ht="15.75" x14ac:dyDescent="0.2">
      <c r="G118" s="42">
        <v>1</v>
      </c>
      <c r="H118" s="42"/>
    </row>
    <row r="119" spans="7:8" ht="15.75" x14ac:dyDescent="0.2">
      <c r="G119" s="42">
        <v>1</v>
      </c>
      <c r="H119" s="42"/>
    </row>
    <row r="120" spans="7:8" ht="15.75" x14ac:dyDescent="0.2">
      <c r="G120" s="42">
        <v>1</v>
      </c>
      <c r="H120" s="42"/>
    </row>
    <row r="121" spans="7:8" ht="15.75" x14ac:dyDescent="0.2">
      <c r="G121" s="42">
        <v>1</v>
      </c>
      <c r="H121" s="42"/>
    </row>
    <row r="122" spans="7:8" ht="15.75" x14ac:dyDescent="0.2">
      <c r="G122" s="42">
        <v>1</v>
      </c>
      <c r="H122" s="42"/>
    </row>
    <row r="123" spans="7:8" ht="15.75" x14ac:dyDescent="0.2">
      <c r="G123" s="42">
        <v>1</v>
      </c>
      <c r="H123" s="42"/>
    </row>
    <row r="124" spans="7:8" ht="15.75" x14ac:dyDescent="0.2">
      <c r="G124" s="42">
        <v>1</v>
      </c>
      <c r="H124" s="42"/>
    </row>
    <row r="125" spans="7:8" ht="15.75" x14ac:dyDescent="0.2">
      <c r="G125" s="42">
        <v>1</v>
      </c>
      <c r="H125" s="42"/>
    </row>
    <row r="126" spans="7:8" ht="15.75" x14ac:dyDescent="0.2">
      <c r="G126" s="42">
        <v>1</v>
      </c>
      <c r="H126" s="42"/>
    </row>
    <row r="127" spans="7:8" ht="15.75" x14ac:dyDescent="0.2">
      <c r="G127" s="42">
        <v>1</v>
      </c>
      <c r="H127" s="42"/>
    </row>
    <row r="128" spans="7:8" ht="15.75" x14ac:dyDescent="0.2">
      <c r="G128" s="42">
        <v>1</v>
      </c>
      <c r="H128" s="42"/>
    </row>
    <row r="129" spans="7:8" ht="15.75" x14ac:dyDescent="0.2">
      <c r="G129" s="42">
        <v>1</v>
      </c>
      <c r="H129" s="42"/>
    </row>
    <row r="130" spans="7:8" ht="15.75" x14ac:dyDescent="0.2">
      <c r="G130" s="42">
        <v>1</v>
      </c>
      <c r="H130" s="42"/>
    </row>
    <row r="131" spans="7:8" ht="15.75" x14ac:dyDescent="0.2">
      <c r="G131" s="42">
        <v>1</v>
      </c>
      <c r="H131" s="42"/>
    </row>
    <row r="132" spans="7:8" ht="15.75" x14ac:dyDescent="0.2">
      <c r="G132" s="42">
        <v>1</v>
      </c>
      <c r="H132" s="42"/>
    </row>
    <row r="133" spans="7:8" ht="15.75" x14ac:dyDescent="0.2">
      <c r="G133" s="42">
        <v>1</v>
      </c>
      <c r="H133" s="42"/>
    </row>
    <row r="134" spans="7:8" ht="15.75" x14ac:dyDescent="0.2">
      <c r="G134" s="42">
        <v>1</v>
      </c>
      <c r="H134" s="42"/>
    </row>
    <row r="135" spans="7:8" ht="15.75" x14ac:dyDescent="0.2">
      <c r="G135" s="42">
        <v>1</v>
      </c>
      <c r="H135" s="42"/>
    </row>
    <row r="136" spans="7:8" ht="15.75" x14ac:dyDescent="0.2">
      <c r="G136" s="42">
        <v>1</v>
      </c>
      <c r="H136" s="42"/>
    </row>
    <row r="137" spans="7:8" ht="15.75" x14ac:dyDescent="0.2">
      <c r="G137" s="42">
        <v>1</v>
      </c>
      <c r="H137" s="42"/>
    </row>
    <row r="138" spans="7:8" ht="15.75" x14ac:dyDescent="0.2">
      <c r="G138" s="42">
        <v>1</v>
      </c>
      <c r="H138" s="42"/>
    </row>
    <row r="139" spans="7:8" ht="15.75" x14ac:dyDescent="0.2">
      <c r="G139" s="42">
        <v>1</v>
      </c>
      <c r="H139" s="42"/>
    </row>
    <row r="140" spans="7:8" ht="15.75" x14ac:dyDescent="0.2">
      <c r="G140" s="42">
        <v>1</v>
      </c>
      <c r="H140" s="42"/>
    </row>
    <row r="141" spans="7:8" ht="15.75" x14ac:dyDescent="0.2">
      <c r="G141" s="42">
        <v>1</v>
      </c>
      <c r="H141" s="42"/>
    </row>
    <row r="142" spans="7:8" ht="15.75" x14ac:dyDescent="0.2">
      <c r="G142" s="42">
        <v>1</v>
      </c>
      <c r="H142" s="42"/>
    </row>
    <row r="143" spans="7:8" ht="15.75" x14ac:dyDescent="0.2">
      <c r="G143" s="42">
        <v>1</v>
      </c>
      <c r="H143" s="42"/>
    </row>
    <row r="144" spans="7:8" ht="15.75" x14ac:dyDescent="0.2">
      <c r="G144" s="42">
        <v>1</v>
      </c>
      <c r="H144" s="42"/>
    </row>
    <row r="145" spans="7:8" ht="15.75" x14ac:dyDescent="0.2">
      <c r="G145" s="42">
        <v>1</v>
      </c>
      <c r="H145" s="42"/>
    </row>
    <row r="146" spans="7:8" ht="15.75" x14ac:dyDescent="0.2">
      <c r="G146" s="42">
        <v>1</v>
      </c>
      <c r="H146" s="42"/>
    </row>
    <row r="147" spans="7:8" ht="15.75" x14ac:dyDescent="0.2">
      <c r="G147" s="42">
        <v>1</v>
      </c>
      <c r="H147" s="42"/>
    </row>
    <row r="148" spans="7:8" ht="15.75" x14ac:dyDescent="0.2">
      <c r="G148" s="42">
        <v>1</v>
      </c>
      <c r="H148" s="42"/>
    </row>
    <row r="149" spans="7:8" ht="15.75" x14ac:dyDescent="0.2">
      <c r="G149" s="42">
        <v>1</v>
      </c>
      <c r="H149" s="42"/>
    </row>
    <row r="150" spans="7:8" ht="15.75" x14ac:dyDescent="0.2">
      <c r="G150" s="42">
        <v>1</v>
      </c>
      <c r="H150" s="42"/>
    </row>
    <row r="151" spans="7:8" ht="15.75" x14ac:dyDescent="0.2">
      <c r="G151" s="42">
        <v>1</v>
      </c>
      <c r="H151" s="42"/>
    </row>
    <row r="152" spans="7:8" ht="15.75" x14ac:dyDescent="0.2">
      <c r="G152" s="42">
        <v>1</v>
      </c>
      <c r="H152" s="42"/>
    </row>
    <row r="153" spans="7:8" ht="15.75" x14ac:dyDescent="0.2">
      <c r="G153" s="42">
        <v>1</v>
      </c>
      <c r="H153" s="42"/>
    </row>
    <row r="154" spans="7:8" ht="15.75" x14ac:dyDescent="0.2">
      <c r="G154" s="42">
        <v>1</v>
      </c>
      <c r="H154" s="42"/>
    </row>
    <row r="155" spans="7:8" ht="15.75" x14ac:dyDescent="0.2">
      <c r="G155" s="42">
        <v>1</v>
      </c>
      <c r="H155" s="42"/>
    </row>
    <row r="156" spans="7:8" ht="15.75" x14ac:dyDescent="0.2">
      <c r="G156" s="42">
        <v>1</v>
      </c>
      <c r="H156" s="42"/>
    </row>
    <row r="157" spans="7:8" ht="15.75" x14ac:dyDescent="0.2">
      <c r="G157" s="42">
        <v>1</v>
      </c>
      <c r="H157" s="42"/>
    </row>
    <row r="158" spans="7:8" ht="15.75" x14ac:dyDescent="0.2">
      <c r="G158" s="42">
        <v>1</v>
      </c>
      <c r="H158" s="42"/>
    </row>
    <row r="159" spans="7:8" ht="15.75" x14ac:dyDescent="0.2">
      <c r="G159" s="42">
        <v>1</v>
      </c>
      <c r="H159" s="42"/>
    </row>
    <row r="160" spans="7:8" ht="15.75" x14ac:dyDescent="0.2">
      <c r="G160" s="42">
        <v>1</v>
      </c>
      <c r="H160" s="42"/>
    </row>
    <row r="161" spans="7:8" ht="15.75" x14ac:dyDescent="0.2">
      <c r="G161" s="42">
        <v>1</v>
      </c>
      <c r="H161" s="42"/>
    </row>
    <row r="162" spans="7:8" ht="15.75" x14ac:dyDescent="0.2">
      <c r="G162" s="42">
        <v>1</v>
      </c>
      <c r="H162" s="42"/>
    </row>
    <row r="163" spans="7:8" ht="15.75" x14ac:dyDescent="0.2">
      <c r="G163" s="42">
        <v>1</v>
      </c>
      <c r="H163" s="42"/>
    </row>
    <row r="164" spans="7:8" ht="15.75" x14ac:dyDescent="0.2">
      <c r="G164" s="42">
        <v>1</v>
      </c>
      <c r="H164" s="42"/>
    </row>
    <row r="165" spans="7:8" ht="15.75" x14ac:dyDescent="0.2">
      <c r="G165" s="42">
        <v>1</v>
      </c>
      <c r="H165" s="42"/>
    </row>
    <row r="166" spans="7:8" ht="15.75" x14ac:dyDescent="0.2">
      <c r="G166" s="42">
        <v>1</v>
      </c>
      <c r="H166" s="42"/>
    </row>
    <row r="167" spans="7:8" ht="15.75" x14ac:dyDescent="0.2">
      <c r="G167" s="42">
        <v>1</v>
      </c>
      <c r="H167" s="42"/>
    </row>
    <row r="168" spans="7:8" ht="15.75" x14ac:dyDescent="0.2">
      <c r="G168" s="42">
        <v>1</v>
      </c>
      <c r="H168" s="42"/>
    </row>
    <row r="169" spans="7:8" ht="15.75" x14ac:dyDescent="0.2">
      <c r="G169" s="42">
        <v>1</v>
      </c>
      <c r="H169" s="42"/>
    </row>
    <row r="170" spans="7:8" ht="15.75" x14ac:dyDescent="0.2">
      <c r="G170" s="42">
        <v>1</v>
      </c>
      <c r="H170" s="42"/>
    </row>
    <row r="171" spans="7:8" ht="15.75" x14ac:dyDescent="0.2">
      <c r="G171" s="42">
        <v>1</v>
      </c>
      <c r="H171" s="42"/>
    </row>
    <row r="172" spans="7:8" ht="15.75" x14ac:dyDescent="0.2">
      <c r="G172" s="42">
        <v>1</v>
      </c>
      <c r="H172" s="42"/>
    </row>
    <row r="173" spans="7:8" ht="15.75" x14ac:dyDescent="0.2">
      <c r="G173" s="42">
        <v>1</v>
      </c>
      <c r="H173" s="42"/>
    </row>
    <row r="174" spans="7:8" ht="15.75" x14ac:dyDescent="0.2">
      <c r="G174" s="42">
        <v>1</v>
      </c>
      <c r="H174" s="42"/>
    </row>
    <row r="175" spans="7:8" ht="15.75" x14ac:dyDescent="0.2">
      <c r="G175" s="42">
        <v>1</v>
      </c>
      <c r="H175" s="42"/>
    </row>
    <row r="176" spans="7:8" ht="15.75" x14ac:dyDescent="0.2">
      <c r="G176" s="42">
        <v>1</v>
      </c>
      <c r="H176" s="42"/>
    </row>
    <row r="177" spans="7:8" ht="15.75" x14ac:dyDescent="0.2">
      <c r="G177" s="42">
        <v>1</v>
      </c>
      <c r="H177" s="42"/>
    </row>
    <row r="178" spans="7:8" ht="15.75" x14ac:dyDescent="0.2">
      <c r="G178" s="42">
        <v>1</v>
      </c>
      <c r="H178" s="42"/>
    </row>
    <row r="179" spans="7:8" ht="15.75" x14ac:dyDescent="0.2">
      <c r="G179" s="42">
        <v>1</v>
      </c>
      <c r="H179" s="42"/>
    </row>
    <row r="180" spans="7:8" ht="15.75" x14ac:dyDescent="0.2">
      <c r="G180" s="42">
        <v>1</v>
      </c>
      <c r="H180" s="42"/>
    </row>
    <row r="181" spans="7:8" ht="15.75" x14ac:dyDescent="0.2">
      <c r="G181" s="42">
        <v>1</v>
      </c>
      <c r="H181" s="42"/>
    </row>
    <row r="182" spans="7:8" ht="15.75" x14ac:dyDescent="0.2">
      <c r="G182" s="42">
        <v>1</v>
      </c>
      <c r="H182" s="42"/>
    </row>
    <row r="183" spans="7:8" ht="15.75" x14ac:dyDescent="0.2">
      <c r="G183" s="42">
        <v>1</v>
      </c>
      <c r="H183" s="42"/>
    </row>
    <row r="184" spans="7:8" ht="15.75" x14ac:dyDescent="0.2">
      <c r="G184" s="42">
        <v>1</v>
      </c>
      <c r="H184" s="42"/>
    </row>
    <row r="185" spans="7:8" ht="15.75" x14ac:dyDescent="0.2">
      <c r="G185" s="42">
        <v>1</v>
      </c>
      <c r="H185" s="42"/>
    </row>
    <row r="186" spans="7:8" ht="15.75" x14ac:dyDescent="0.2">
      <c r="G186" s="42">
        <v>1</v>
      </c>
      <c r="H186" s="42"/>
    </row>
    <row r="187" spans="7:8" ht="15.75" x14ac:dyDescent="0.2">
      <c r="G187" s="42">
        <v>1</v>
      </c>
      <c r="H187" s="42"/>
    </row>
    <row r="188" spans="7:8" ht="15.75" x14ac:dyDescent="0.2">
      <c r="G188" s="42">
        <v>1</v>
      </c>
      <c r="H188" s="42"/>
    </row>
    <row r="189" spans="7:8" ht="15.75" x14ac:dyDescent="0.2">
      <c r="G189" s="42">
        <v>1</v>
      </c>
      <c r="H189" s="42"/>
    </row>
    <row r="190" spans="7:8" ht="15.75" x14ac:dyDescent="0.2">
      <c r="G190" s="42">
        <v>1</v>
      </c>
      <c r="H190" s="42"/>
    </row>
    <row r="191" spans="7:8" ht="15.75" x14ac:dyDescent="0.2">
      <c r="G191" s="42">
        <v>1</v>
      </c>
      <c r="H191" s="42"/>
    </row>
    <row r="192" spans="7:8" ht="15.75" x14ac:dyDescent="0.2">
      <c r="G192" s="42">
        <v>1</v>
      </c>
      <c r="H192" s="42"/>
    </row>
    <row r="193" spans="7:8" ht="15.75" x14ac:dyDescent="0.2">
      <c r="G193" s="42">
        <v>1</v>
      </c>
      <c r="H193" s="42"/>
    </row>
    <row r="194" spans="7:8" ht="15.75" x14ac:dyDescent="0.2">
      <c r="G194" s="42">
        <v>1</v>
      </c>
      <c r="H194" s="42"/>
    </row>
    <row r="195" spans="7:8" ht="15.75" x14ac:dyDescent="0.2">
      <c r="G195" s="42">
        <v>1</v>
      </c>
      <c r="H195" s="42"/>
    </row>
    <row r="196" spans="7:8" ht="15.75" x14ac:dyDescent="0.2">
      <c r="G196" s="42">
        <v>1</v>
      </c>
      <c r="H196" s="42"/>
    </row>
    <row r="197" spans="7:8" ht="15.75" x14ac:dyDescent="0.2">
      <c r="G197" s="42">
        <v>1</v>
      </c>
      <c r="H197" s="42"/>
    </row>
    <row r="198" spans="7:8" ht="15.75" x14ac:dyDescent="0.2">
      <c r="G198" s="42">
        <v>1</v>
      </c>
      <c r="H198" s="42"/>
    </row>
    <row r="199" spans="7:8" ht="15.75" x14ac:dyDescent="0.2">
      <c r="G199" s="42">
        <v>1</v>
      </c>
      <c r="H199" s="42"/>
    </row>
    <row r="200" spans="7:8" ht="15.75" x14ac:dyDescent="0.2">
      <c r="G200" s="42">
        <v>1</v>
      </c>
      <c r="H200" s="42"/>
    </row>
    <row r="201" spans="7:8" ht="15.75" x14ac:dyDescent="0.2">
      <c r="G201" s="42">
        <v>1</v>
      </c>
      <c r="H201" s="42"/>
    </row>
    <row r="202" spans="7:8" ht="15.75" x14ac:dyDescent="0.2">
      <c r="G202" s="42">
        <v>1</v>
      </c>
      <c r="H202" s="42"/>
    </row>
    <row r="203" spans="7:8" ht="15.75" x14ac:dyDescent="0.2">
      <c r="G203" s="42">
        <v>1</v>
      </c>
      <c r="H203" s="42"/>
    </row>
    <row r="204" spans="7:8" ht="15.75" x14ac:dyDescent="0.2">
      <c r="G204" s="42">
        <v>1</v>
      </c>
      <c r="H204" s="42"/>
    </row>
    <row r="205" spans="7:8" ht="15.75" x14ac:dyDescent="0.2">
      <c r="G205" s="42">
        <v>1</v>
      </c>
      <c r="H205" s="42"/>
    </row>
    <row r="206" spans="7:8" ht="15.75" x14ac:dyDescent="0.2">
      <c r="G206" s="42">
        <v>1</v>
      </c>
      <c r="H206" s="42"/>
    </row>
    <row r="207" spans="7:8" ht="15.75" x14ac:dyDescent="0.2">
      <c r="G207" s="42">
        <v>1</v>
      </c>
      <c r="H207" s="42"/>
    </row>
    <row r="208" spans="7:8" ht="15.75" x14ac:dyDescent="0.2">
      <c r="G208" s="42">
        <v>1</v>
      </c>
      <c r="H208" s="42"/>
    </row>
    <row r="209" spans="7:8" ht="15.75" x14ac:dyDescent="0.2">
      <c r="G209" s="42">
        <v>1</v>
      </c>
      <c r="H209" s="42"/>
    </row>
    <row r="210" spans="7:8" ht="15.75" x14ac:dyDescent="0.2">
      <c r="G210" s="42">
        <v>1</v>
      </c>
      <c r="H210" s="42"/>
    </row>
    <row r="211" spans="7:8" ht="15.75" x14ac:dyDescent="0.2">
      <c r="G211" s="42">
        <v>1</v>
      </c>
      <c r="H211" s="42"/>
    </row>
    <row r="212" spans="7:8" ht="15.75" x14ac:dyDescent="0.2">
      <c r="G212" s="42">
        <v>1</v>
      </c>
      <c r="H212" s="42"/>
    </row>
    <row r="213" spans="7:8" ht="15.75" x14ac:dyDescent="0.2">
      <c r="G213" s="42">
        <v>1</v>
      </c>
      <c r="H213" s="42"/>
    </row>
    <row r="214" spans="7:8" ht="15.75" x14ac:dyDescent="0.2">
      <c r="G214" s="42">
        <v>1</v>
      </c>
      <c r="H214" s="42"/>
    </row>
    <row r="215" spans="7:8" ht="15.75" x14ac:dyDescent="0.2">
      <c r="G215" s="42">
        <v>1</v>
      </c>
      <c r="H215" s="42"/>
    </row>
    <row r="216" spans="7:8" ht="15.75" x14ac:dyDescent="0.2">
      <c r="G216" s="42">
        <v>1</v>
      </c>
      <c r="H216" s="42"/>
    </row>
    <row r="217" spans="7:8" ht="15.75" x14ac:dyDescent="0.2">
      <c r="G217" s="42">
        <v>1</v>
      </c>
      <c r="H217" s="42"/>
    </row>
    <row r="218" spans="7:8" ht="15.75" x14ac:dyDescent="0.2">
      <c r="G218" s="42">
        <v>1</v>
      </c>
      <c r="H218" s="42"/>
    </row>
    <row r="219" spans="7:8" ht="15.75" x14ac:dyDescent="0.2">
      <c r="G219" s="42">
        <v>1</v>
      </c>
      <c r="H219" s="42"/>
    </row>
    <row r="220" spans="7:8" ht="15.75" x14ac:dyDescent="0.2">
      <c r="G220" s="42">
        <v>1</v>
      </c>
      <c r="H220" s="42"/>
    </row>
    <row r="221" spans="7:8" ht="15.75" x14ac:dyDescent="0.2">
      <c r="G221" s="42">
        <v>1</v>
      </c>
      <c r="H221" s="42"/>
    </row>
    <row r="222" spans="7:8" ht="15.75" x14ac:dyDescent="0.2">
      <c r="G222" s="42">
        <v>1</v>
      </c>
      <c r="H222" s="42"/>
    </row>
    <row r="223" spans="7:8" ht="15.75" x14ac:dyDescent="0.2">
      <c r="G223" s="42">
        <v>1</v>
      </c>
      <c r="H223" s="42"/>
    </row>
    <row r="224" spans="7:8" ht="15.75" x14ac:dyDescent="0.2">
      <c r="G224" s="42">
        <v>1</v>
      </c>
      <c r="H224" s="42"/>
    </row>
    <row r="225" spans="7:8" ht="15.75" x14ac:dyDescent="0.2">
      <c r="G225" s="42">
        <v>1</v>
      </c>
      <c r="H225" s="42"/>
    </row>
    <row r="226" spans="7:8" ht="15.75" x14ac:dyDescent="0.2">
      <c r="G226" s="42">
        <v>1</v>
      </c>
      <c r="H226" s="42"/>
    </row>
    <row r="227" spans="7:8" ht="15.75" x14ac:dyDescent="0.2">
      <c r="G227" s="42">
        <v>1</v>
      </c>
      <c r="H227" s="42"/>
    </row>
    <row r="228" spans="7:8" ht="15.75" x14ac:dyDescent="0.2">
      <c r="G228" s="42">
        <v>1</v>
      </c>
      <c r="H228" s="42"/>
    </row>
    <row r="229" spans="7:8" ht="15.75" x14ac:dyDescent="0.2">
      <c r="G229" s="42">
        <v>1</v>
      </c>
      <c r="H229" s="42"/>
    </row>
    <row r="230" spans="7:8" ht="15.75" x14ac:dyDescent="0.2">
      <c r="G230" s="42">
        <v>1</v>
      </c>
      <c r="H230" s="42"/>
    </row>
    <row r="231" spans="7:8" ht="15.75" x14ac:dyDescent="0.2">
      <c r="G231" s="42">
        <v>1</v>
      </c>
      <c r="H231" s="42"/>
    </row>
    <row r="232" spans="7:8" ht="15.75" x14ac:dyDescent="0.2">
      <c r="G232" s="42">
        <v>1</v>
      </c>
      <c r="H232" s="42"/>
    </row>
    <row r="233" spans="7:8" ht="15.75" x14ac:dyDescent="0.2">
      <c r="G233" s="42">
        <v>1</v>
      </c>
      <c r="H233" s="42"/>
    </row>
    <row r="234" spans="7:8" ht="15.75" x14ac:dyDescent="0.2">
      <c r="G234" s="42">
        <v>1</v>
      </c>
      <c r="H234" s="42"/>
    </row>
    <row r="235" spans="7:8" ht="15.75" x14ac:dyDescent="0.2">
      <c r="G235" s="42">
        <v>1</v>
      </c>
      <c r="H235" s="42"/>
    </row>
    <row r="236" spans="7:8" ht="15.75" x14ac:dyDescent="0.2">
      <c r="G236" s="42">
        <v>1</v>
      </c>
      <c r="H236" s="42"/>
    </row>
    <row r="237" spans="7:8" ht="15.75" x14ac:dyDescent="0.2">
      <c r="G237" s="42">
        <v>1</v>
      </c>
      <c r="H237" s="42"/>
    </row>
    <row r="238" spans="7:8" ht="15.75" x14ac:dyDescent="0.2">
      <c r="G238" s="42">
        <v>1</v>
      </c>
      <c r="H238" s="42"/>
    </row>
    <row r="239" spans="7:8" ht="15.75" x14ac:dyDescent="0.2">
      <c r="G239" s="42">
        <v>1</v>
      </c>
      <c r="H239" s="42"/>
    </row>
    <row r="240" spans="7:8" ht="15.75" x14ac:dyDescent="0.2">
      <c r="G240" s="42">
        <v>1</v>
      </c>
      <c r="H240" s="42"/>
    </row>
    <row r="241" spans="7:8" ht="15.75" x14ac:dyDescent="0.2">
      <c r="G241" s="42">
        <v>1</v>
      </c>
      <c r="H241" s="42"/>
    </row>
    <row r="242" spans="7:8" ht="15.75" x14ac:dyDescent="0.2">
      <c r="G242" s="42">
        <v>1</v>
      </c>
      <c r="H242" s="42"/>
    </row>
    <row r="243" spans="7:8" ht="15.75" x14ac:dyDescent="0.2">
      <c r="G243" s="42">
        <v>1</v>
      </c>
      <c r="H243" s="42"/>
    </row>
    <row r="244" spans="7:8" ht="15.75" x14ac:dyDescent="0.2">
      <c r="G244" s="42">
        <v>1</v>
      </c>
      <c r="H244" s="42"/>
    </row>
    <row r="245" spans="7:8" ht="15.75" x14ac:dyDescent="0.2">
      <c r="G245" s="42">
        <v>1</v>
      </c>
      <c r="H245" s="42"/>
    </row>
    <row r="246" spans="7:8" ht="15.75" x14ac:dyDescent="0.2">
      <c r="G246" s="42">
        <v>1</v>
      </c>
      <c r="H246" s="42"/>
    </row>
    <row r="247" spans="7:8" ht="15.75" x14ac:dyDescent="0.2">
      <c r="G247" s="42">
        <v>1</v>
      </c>
      <c r="H247" s="42"/>
    </row>
    <row r="248" spans="7:8" ht="15.75" x14ac:dyDescent="0.2">
      <c r="G248" s="42">
        <v>1</v>
      </c>
      <c r="H248" s="42"/>
    </row>
    <row r="249" spans="7:8" ht="15.75" x14ac:dyDescent="0.2">
      <c r="G249" s="42">
        <v>1</v>
      </c>
      <c r="H249" s="42"/>
    </row>
    <row r="250" spans="7:8" ht="15.75" x14ac:dyDescent="0.2">
      <c r="G250" s="42">
        <v>1</v>
      </c>
      <c r="H250" s="42"/>
    </row>
    <row r="251" spans="7:8" ht="15.75" x14ac:dyDescent="0.2">
      <c r="G251" s="42">
        <v>1</v>
      </c>
      <c r="H251" s="42"/>
    </row>
    <row r="252" spans="7:8" ht="15.75" x14ac:dyDescent="0.2">
      <c r="G252" s="42">
        <v>1</v>
      </c>
      <c r="H252" s="42"/>
    </row>
    <row r="253" spans="7:8" ht="15.75" x14ac:dyDescent="0.2">
      <c r="G253" s="42">
        <v>1</v>
      </c>
      <c r="H253" s="42"/>
    </row>
    <row r="254" spans="7:8" ht="15.75" x14ac:dyDescent="0.2">
      <c r="G254" s="42">
        <v>1</v>
      </c>
      <c r="H254" s="42"/>
    </row>
    <row r="255" spans="7:8" ht="15.75" x14ac:dyDescent="0.2">
      <c r="G255" s="42">
        <v>1</v>
      </c>
      <c r="H255" s="42"/>
    </row>
    <row r="256" spans="7:8" ht="15.75" x14ac:dyDescent="0.2">
      <c r="G256" s="42">
        <v>1</v>
      </c>
      <c r="H256" s="42"/>
    </row>
    <row r="257" spans="7:8" ht="15.75" x14ac:dyDescent="0.2">
      <c r="G257" s="42">
        <v>1</v>
      </c>
      <c r="H257" s="42"/>
    </row>
    <row r="258" spans="7:8" ht="15.75" x14ac:dyDescent="0.2">
      <c r="G258" s="42">
        <v>1</v>
      </c>
      <c r="H258" s="42"/>
    </row>
    <row r="259" spans="7:8" ht="15.75" x14ac:dyDescent="0.2">
      <c r="G259" s="42">
        <v>1</v>
      </c>
      <c r="H259" s="42"/>
    </row>
    <row r="260" spans="7:8" ht="15.75" x14ac:dyDescent="0.2">
      <c r="G260" s="42">
        <v>1</v>
      </c>
      <c r="H260" s="42"/>
    </row>
    <row r="261" spans="7:8" ht="15.75" x14ac:dyDescent="0.2">
      <c r="G261" s="42">
        <v>1</v>
      </c>
      <c r="H261" s="42"/>
    </row>
    <row r="262" spans="7:8" ht="15.75" x14ac:dyDescent="0.2">
      <c r="G262" s="42">
        <v>1</v>
      </c>
      <c r="H262" s="42"/>
    </row>
    <row r="263" spans="7:8" ht="15.75" x14ac:dyDescent="0.2">
      <c r="G263" s="42">
        <v>1</v>
      </c>
      <c r="H263" s="42"/>
    </row>
    <row r="264" spans="7:8" ht="15.75" x14ac:dyDescent="0.2">
      <c r="G264" s="42">
        <v>1</v>
      </c>
      <c r="H264" s="42"/>
    </row>
    <row r="265" spans="7:8" ht="15.75" x14ac:dyDescent="0.2">
      <c r="G265" s="42">
        <v>1</v>
      </c>
      <c r="H265" s="42"/>
    </row>
    <row r="266" spans="7:8" ht="15.75" x14ac:dyDescent="0.2">
      <c r="G266" s="42">
        <v>1</v>
      </c>
      <c r="H266" s="42"/>
    </row>
    <row r="267" spans="7:8" ht="15.75" x14ac:dyDescent="0.2">
      <c r="G267" s="42">
        <v>1</v>
      </c>
      <c r="H267" s="42"/>
    </row>
    <row r="268" spans="7:8" ht="15.75" x14ac:dyDescent="0.2">
      <c r="G268" s="42">
        <v>1</v>
      </c>
      <c r="H268" s="42"/>
    </row>
    <row r="269" spans="7:8" ht="15.75" x14ac:dyDescent="0.2">
      <c r="G269" s="42">
        <v>1</v>
      </c>
      <c r="H269" s="42"/>
    </row>
    <row r="270" spans="7:8" ht="15.75" x14ac:dyDescent="0.2">
      <c r="G270" s="42">
        <v>1</v>
      </c>
      <c r="H270" s="42"/>
    </row>
    <row r="271" spans="7:8" ht="15.75" x14ac:dyDescent="0.2">
      <c r="G271" s="42">
        <v>1</v>
      </c>
      <c r="H271" s="42"/>
    </row>
    <row r="272" spans="7:8" ht="15.75" x14ac:dyDescent="0.2">
      <c r="G272" s="42">
        <v>1</v>
      </c>
      <c r="H272" s="42"/>
    </row>
    <row r="273" spans="7:8" ht="15.75" x14ac:dyDescent="0.2">
      <c r="G273" s="42">
        <v>1</v>
      </c>
      <c r="H273" s="42"/>
    </row>
    <row r="274" spans="7:8" ht="15.75" x14ac:dyDescent="0.2">
      <c r="G274" s="42">
        <v>1</v>
      </c>
      <c r="H274" s="42"/>
    </row>
    <row r="275" spans="7:8" ht="15.75" x14ac:dyDescent="0.2">
      <c r="G275" s="42">
        <v>1</v>
      </c>
      <c r="H275" s="42"/>
    </row>
    <row r="276" spans="7:8" ht="15.75" x14ac:dyDescent="0.2">
      <c r="G276" s="42">
        <v>1</v>
      </c>
      <c r="H276" s="42"/>
    </row>
    <row r="277" spans="7:8" ht="15.75" x14ac:dyDescent="0.2">
      <c r="G277" s="42">
        <v>1</v>
      </c>
      <c r="H277" s="42"/>
    </row>
    <row r="278" spans="7:8" ht="15.75" x14ac:dyDescent="0.2">
      <c r="G278" s="42">
        <v>1</v>
      </c>
      <c r="H278" s="42"/>
    </row>
    <row r="279" spans="7:8" ht="15.75" x14ac:dyDescent="0.2">
      <c r="G279" s="42">
        <v>1</v>
      </c>
      <c r="H279" s="42"/>
    </row>
    <row r="280" spans="7:8" ht="15.75" x14ac:dyDescent="0.2">
      <c r="G280" s="42">
        <v>1</v>
      </c>
      <c r="H280" s="42"/>
    </row>
    <row r="281" spans="7:8" ht="15.75" x14ac:dyDescent="0.2">
      <c r="G281" s="42">
        <v>1</v>
      </c>
      <c r="H281" s="42"/>
    </row>
    <row r="282" spans="7:8" ht="15.75" x14ac:dyDescent="0.2">
      <c r="G282" s="42">
        <v>1</v>
      </c>
      <c r="H282" s="42"/>
    </row>
    <row r="283" spans="7:8" ht="15.75" x14ac:dyDescent="0.2">
      <c r="G283" s="42">
        <v>1</v>
      </c>
      <c r="H283" s="42"/>
    </row>
    <row r="284" spans="7:8" ht="15.75" x14ac:dyDescent="0.2">
      <c r="G284" s="42">
        <v>1</v>
      </c>
      <c r="H284" s="42"/>
    </row>
    <row r="285" spans="7:8" ht="15.75" x14ac:dyDescent="0.2">
      <c r="G285" s="42">
        <v>1</v>
      </c>
      <c r="H285" s="42"/>
    </row>
    <row r="286" spans="7:8" ht="15.75" x14ac:dyDescent="0.2">
      <c r="G286" s="42">
        <v>1</v>
      </c>
      <c r="H286" s="42"/>
    </row>
    <row r="287" spans="7:8" ht="15.75" x14ac:dyDescent="0.2">
      <c r="G287" s="42">
        <v>1</v>
      </c>
      <c r="H287" s="42"/>
    </row>
    <row r="288" spans="7:8" ht="15.75" x14ac:dyDescent="0.2">
      <c r="G288" s="42">
        <v>1</v>
      </c>
      <c r="H288" s="42"/>
    </row>
    <row r="289" spans="7:8" ht="15.75" x14ac:dyDescent="0.2">
      <c r="G289" s="42">
        <v>1</v>
      </c>
      <c r="H289" s="42"/>
    </row>
    <row r="290" spans="7:8" ht="15.75" x14ac:dyDescent="0.2">
      <c r="G290" s="42">
        <v>1</v>
      </c>
      <c r="H290" s="42"/>
    </row>
    <row r="291" spans="7:8" ht="15.75" x14ac:dyDescent="0.2">
      <c r="G291" s="42">
        <v>1</v>
      </c>
      <c r="H291" s="42"/>
    </row>
    <row r="292" spans="7:8" ht="15.75" x14ac:dyDescent="0.2">
      <c r="G292" s="42">
        <v>1</v>
      </c>
      <c r="H292" s="42"/>
    </row>
    <row r="293" spans="7:8" ht="15.75" x14ac:dyDescent="0.2">
      <c r="G293" s="42">
        <v>1</v>
      </c>
      <c r="H293" s="42"/>
    </row>
    <row r="294" spans="7:8" ht="15.75" x14ac:dyDescent="0.2">
      <c r="G294" s="42">
        <v>1</v>
      </c>
      <c r="H294" s="42"/>
    </row>
    <row r="295" spans="7:8" ht="15.75" x14ac:dyDescent="0.2">
      <c r="G295" s="42">
        <v>1</v>
      </c>
      <c r="H295" s="42"/>
    </row>
    <row r="296" spans="7:8" ht="15.75" x14ac:dyDescent="0.2">
      <c r="G296" s="42">
        <v>1</v>
      </c>
      <c r="H296" s="42"/>
    </row>
    <row r="297" spans="7:8" ht="15.75" x14ac:dyDescent="0.2">
      <c r="G297" s="42">
        <v>1</v>
      </c>
      <c r="H297" s="42"/>
    </row>
    <row r="298" spans="7:8" ht="15.75" x14ac:dyDescent="0.2">
      <c r="G298" s="42">
        <v>1</v>
      </c>
      <c r="H298" s="42"/>
    </row>
    <row r="299" spans="7:8" ht="15.75" x14ac:dyDescent="0.2">
      <c r="G299" s="42">
        <v>1</v>
      </c>
      <c r="H299" s="42"/>
    </row>
    <row r="300" spans="7:8" ht="15.75" x14ac:dyDescent="0.2">
      <c r="G300" s="42">
        <v>1</v>
      </c>
      <c r="H300" s="42"/>
    </row>
    <row r="301" spans="7:8" ht="15.75" x14ac:dyDescent="0.2">
      <c r="G301" s="42">
        <v>1</v>
      </c>
      <c r="H301" s="42"/>
    </row>
    <row r="302" spans="7:8" ht="15.75" x14ac:dyDescent="0.2">
      <c r="G302" s="42">
        <v>1</v>
      </c>
      <c r="H302" s="42"/>
    </row>
    <row r="303" spans="7:8" ht="15.75" x14ac:dyDescent="0.2">
      <c r="G303" s="42">
        <v>1</v>
      </c>
      <c r="H303" s="42"/>
    </row>
    <row r="304" spans="7:8" ht="15.75" x14ac:dyDescent="0.2">
      <c r="G304" s="42">
        <v>1</v>
      </c>
      <c r="H304" s="42"/>
    </row>
    <row r="305" spans="7:8" ht="15.75" x14ac:dyDescent="0.2">
      <c r="G305" s="42">
        <v>1</v>
      </c>
      <c r="H305" s="42"/>
    </row>
    <row r="306" spans="7:8" ht="15.75" x14ac:dyDescent="0.2">
      <c r="G306" s="42">
        <v>1</v>
      </c>
      <c r="H306" s="42"/>
    </row>
    <row r="307" spans="7:8" ht="15.75" x14ac:dyDescent="0.2">
      <c r="G307" s="42">
        <v>1</v>
      </c>
      <c r="H307" s="42"/>
    </row>
    <row r="308" spans="7:8" ht="15.75" x14ac:dyDescent="0.2">
      <c r="G308" s="42">
        <v>1</v>
      </c>
      <c r="H308" s="42"/>
    </row>
    <row r="309" spans="7:8" ht="15.75" x14ac:dyDescent="0.2">
      <c r="G309" s="42">
        <v>1</v>
      </c>
      <c r="H309" s="42"/>
    </row>
    <row r="310" spans="7:8" ht="15.75" x14ac:dyDescent="0.2">
      <c r="G310" s="42">
        <v>1</v>
      </c>
      <c r="H310" s="42"/>
    </row>
    <row r="311" spans="7:8" ht="15.75" x14ac:dyDescent="0.2">
      <c r="G311" s="42">
        <v>1</v>
      </c>
      <c r="H311" s="42"/>
    </row>
    <row r="312" spans="7:8" ht="15.75" x14ac:dyDescent="0.2">
      <c r="G312" s="42">
        <v>1</v>
      </c>
      <c r="H312" s="42"/>
    </row>
    <row r="313" spans="7:8" ht="15.75" x14ac:dyDescent="0.2">
      <c r="G313" s="42">
        <v>1</v>
      </c>
      <c r="H313" s="42"/>
    </row>
    <row r="314" spans="7:8" ht="15.75" x14ac:dyDescent="0.2">
      <c r="G314" s="42">
        <v>1</v>
      </c>
      <c r="H314" s="42"/>
    </row>
    <row r="315" spans="7:8" ht="15.75" x14ac:dyDescent="0.2">
      <c r="G315" s="42">
        <v>1</v>
      </c>
      <c r="H315" s="42"/>
    </row>
    <row r="316" spans="7:8" ht="15.75" x14ac:dyDescent="0.2">
      <c r="G316" s="42">
        <v>1</v>
      </c>
      <c r="H316" s="42"/>
    </row>
    <row r="317" spans="7:8" ht="15.75" x14ac:dyDescent="0.2">
      <c r="G317" s="42">
        <v>1</v>
      </c>
      <c r="H317" s="42"/>
    </row>
    <row r="318" spans="7:8" ht="15.75" x14ac:dyDescent="0.2">
      <c r="G318" s="42">
        <v>1</v>
      </c>
      <c r="H318" s="42"/>
    </row>
    <row r="319" spans="7:8" ht="15.75" x14ac:dyDescent="0.2">
      <c r="G319" s="42">
        <v>1</v>
      </c>
      <c r="H319" s="42"/>
    </row>
    <row r="320" spans="7:8" ht="15.75" x14ac:dyDescent="0.2">
      <c r="G320" s="42">
        <v>1</v>
      </c>
      <c r="H320" s="42"/>
    </row>
    <row r="321" spans="7:8" ht="15.75" x14ac:dyDescent="0.2">
      <c r="G321" s="42">
        <v>1</v>
      </c>
      <c r="H321" s="42"/>
    </row>
    <row r="322" spans="7:8" ht="15.75" x14ac:dyDescent="0.2">
      <c r="G322" s="42">
        <v>1</v>
      </c>
      <c r="H322" s="42"/>
    </row>
    <row r="323" spans="7:8" ht="15.75" x14ac:dyDescent="0.2">
      <c r="G323" s="42">
        <v>1</v>
      </c>
      <c r="H323" s="42"/>
    </row>
    <row r="324" spans="7:8" ht="15.75" x14ac:dyDescent="0.2">
      <c r="G324" s="42">
        <v>1</v>
      </c>
      <c r="H324" s="42"/>
    </row>
    <row r="325" spans="7:8" ht="15.75" x14ac:dyDescent="0.2">
      <c r="G325" s="42">
        <v>1</v>
      </c>
      <c r="H325" s="42"/>
    </row>
    <row r="326" spans="7:8" ht="15.75" x14ac:dyDescent="0.2">
      <c r="G326" s="42">
        <v>1</v>
      </c>
      <c r="H326" s="42"/>
    </row>
    <row r="327" spans="7:8" ht="15.75" x14ac:dyDescent="0.2">
      <c r="G327" s="42">
        <v>1</v>
      </c>
      <c r="H327" s="42"/>
    </row>
    <row r="328" spans="7:8" ht="15.75" x14ac:dyDescent="0.2">
      <c r="G328" s="42">
        <v>1</v>
      </c>
      <c r="H328" s="42"/>
    </row>
    <row r="329" spans="7:8" ht="15.75" x14ac:dyDescent="0.2">
      <c r="G329" s="42">
        <v>1</v>
      </c>
      <c r="H329" s="42"/>
    </row>
    <row r="330" spans="7:8" ht="15.75" x14ac:dyDescent="0.2">
      <c r="G330" s="42">
        <v>1</v>
      </c>
      <c r="H330" s="42"/>
    </row>
    <row r="331" spans="7:8" ht="15.75" x14ac:dyDescent="0.2">
      <c r="G331" s="42">
        <v>1</v>
      </c>
      <c r="H331" s="42"/>
    </row>
    <row r="332" spans="7:8" ht="15.75" x14ac:dyDescent="0.2">
      <c r="G332" s="42">
        <v>1</v>
      </c>
      <c r="H332" s="42"/>
    </row>
    <row r="333" spans="7:8" ht="15.75" x14ac:dyDescent="0.2">
      <c r="G333" s="42">
        <v>1</v>
      </c>
      <c r="H333" s="42"/>
    </row>
    <row r="334" spans="7:8" ht="15.75" x14ac:dyDescent="0.2">
      <c r="G334" s="42">
        <v>1</v>
      </c>
      <c r="H334" s="42"/>
    </row>
    <row r="335" spans="7:8" ht="15.75" x14ac:dyDescent="0.2">
      <c r="G335" s="42">
        <v>1</v>
      </c>
      <c r="H335" s="42"/>
    </row>
    <row r="336" spans="7:8" ht="15.75" x14ac:dyDescent="0.2">
      <c r="G336" s="42">
        <v>1</v>
      </c>
      <c r="H336" s="42"/>
    </row>
    <row r="337" spans="7:8" ht="15.75" x14ac:dyDescent="0.2">
      <c r="G337" s="42">
        <v>1</v>
      </c>
      <c r="H337" s="42"/>
    </row>
    <row r="338" spans="7:8" ht="15.75" x14ac:dyDescent="0.2">
      <c r="G338" s="42">
        <v>1</v>
      </c>
      <c r="H338" s="42"/>
    </row>
    <row r="339" spans="7:8" ht="15.75" x14ac:dyDescent="0.2">
      <c r="G339" s="42">
        <v>1</v>
      </c>
      <c r="H339" s="42"/>
    </row>
    <row r="340" spans="7:8" ht="15.75" x14ac:dyDescent="0.2">
      <c r="G340" s="42">
        <v>1</v>
      </c>
      <c r="H340" s="42"/>
    </row>
    <row r="341" spans="7:8" ht="15.75" x14ac:dyDescent="0.2">
      <c r="G341" s="42">
        <v>1</v>
      </c>
      <c r="H341" s="42"/>
    </row>
    <row r="342" spans="7:8" ht="15.75" x14ac:dyDescent="0.2">
      <c r="G342" s="42">
        <v>1</v>
      </c>
      <c r="H342" s="42"/>
    </row>
    <row r="343" spans="7:8" ht="15.75" x14ac:dyDescent="0.2">
      <c r="G343" s="42">
        <v>1</v>
      </c>
      <c r="H343" s="42"/>
    </row>
    <row r="344" spans="7:8" ht="15.75" x14ac:dyDescent="0.2">
      <c r="G344" s="42">
        <v>1</v>
      </c>
      <c r="H344" s="42"/>
    </row>
    <row r="345" spans="7:8" ht="15.75" x14ac:dyDescent="0.2">
      <c r="G345" s="42">
        <v>1</v>
      </c>
      <c r="H345" s="42"/>
    </row>
    <row r="346" spans="7:8" ht="15.75" x14ac:dyDescent="0.2">
      <c r="G346" s="42">
        <v>1</v>
      </c>
      <c r="H346" s="42"/>
    </row>
    <row r="347" spans="7:8" ht="15.75" x14ac:dyDescent="0.2">
      <c r="G347" s="42">
        <v>1</v>
      </c>
      <c r="H347" s="42"/>
    </row>
    <row r="348" spans="7:8" ht="15.75" x14ac:dyDescent="0.2">
      <c r="G348" s="42">
        <v>1</v>
      </c>
      <c r="H348" s="42"/>
    </row>
    <row r="349" spans="7:8" ht="15.75" x14ac:dyDescent="0.2">
      <c r="G349" s="42">
        <v>1</v>
      </c>
      <c r="H349" s="42"/>
    </row>
    <row r="350" spans="7:8" ht="15.75" x14ac:dyDescent="0.2">
      <c r="G350" s="42">
        <v>1</v>
      </c>
      <c r="H350" s="42"/>
    </row>
    <row r="351" spans="7:8" ht="15.75" x14ac:dyDescent="0.2">
      <c r="G351" s="42">
        <v>1</v>
      </c>
      <c r="H351" s="42"/>
    </row>
    <row r="352" spans="7:8" ht="15.75" x14ac:dyDescent="0.2">
      <c r="G352" s="42">
        <v>1</v>
      </c>
      <c r="H352" s="42"/>
    </row>
    <row r="353" spans="7:8" ht="15.75" x14ac:dyDescent="0.2">
      <c r="G353" s="42">
        <v>1</v>
      </c>
      <c r="H353" s="42"/>
    </row>
    <row r="354" spans="7:8" ht="15.75" x14ac:dyDescent="0.2">
      <c r="G354" s="42">
        <v>1</v>
      </c>
      <c r="H354" s="42"/>
    </row>
    <row r="355" spans="7:8" ht="15.75" x14ac:dyDescent="0.2">
      <c r="G355" s="42">
        <v>1</v>
      </c>
      <c r="H355" s="42"/>
    </row>
    <row r="356" spans="7:8" ht="15.75" x14ac:dyDescent="0.2">
      <c r="G356" s="42">
        <v>1</v>
      </c>
      <c r="H356" s="42"/>
    </row>
    <row r="357" spans="7:8" ht="15.75" x14ac:dyDescent="0.2">
      <c r="G357" s="42">
        <v>1</v>
      </c>
      <c r="H357" s="42"/>
    </row>
    <row r="358" spans="7:8" ht="15.75" x14ac:dyDescent="0.2">
      <c r="G358" s="42">
        <v>1</v>
      </c>
      <c r="H358" s="42"/>
    </row>
    <row r="359" spans="7:8" ht="15.75" x14ac:dyDescent="0.2">
      <c r="G359" s="42">
        <v>1</v>
      </c>
      <c r="H359" s="42"/>
    </row>
    <row r="360" spans="7:8" ht="15.75" x14ac:dyDescent="0.2">
      <c r="G360" s="42">
        <v>1</v>
      </c>
      <c r="H360" s="42"/>
    </row>
    <row r="361" spans="7:8" ht="15.75" x14ac:dyDescent="0.2">
      <c r="G361" s="42">
        <v>1</v>
      </c>
      <c r="H361" s="42"/>
    </row>
    <row r="362" spans="7:8" ht="15.75" x14ac:dyDescent="0.2">
      <c r="G362" s="42">
        <v>1</v>
      </c>
      <c r="H362" s="42"/>
    </row>
    <row r="363" spans="7:8" ht="15.75" x14ac:dyDescent="0.2">
      <c r="G363" s="42">
        <v>1</v>
      </c>
      <c r="H363" s="42"/>
    </row>
    <row r="364" spans="7:8" ht="15.75" x14ac:dyDescent="0.2">
      <c r="G364" s="42">
        <v>1</v>
      </c>
      <c r="H364" s="42"/>
    </row>
    <row r="365" spans="7:8" ht="15.75" x14ac:dyDescent="0.2">
      <c r="G365" s="42">
        <v>1</v>
      </c>
      <c r="H365" s="42"/>
    </row>
    <row r="366" spans="7:8" ht="15.75" x14ac:dyDescent="0.2">
      <c r="G366" s="42">
        <v>1</v>
      </c>
      <c r="H366" s="42"/>
    </row>
    <row r="367" spans="7:8" ht="15.75" x14ac:dyDescent="0.2">
      <c r="G367" s="42">
        <v>1</v>
      </c>
      <c r="H367" s="42"/>
    </row>
    <row r="368" spans="7:8" ht="15.75" x14ac:dyDescent="0.2">
      <c r="G368" s="42">
        <v>1</v>
      </c>
      <c r="H368" s="42"/>
    </row>
    <row r="369" spans="7:8" ht="15.75" x14ac:dyDescent="0.2">
      <c r="G369" s="42">
        <v>1</v>
      </c>
      <c r="H369" s="42"/>
    </row>
    <row r="370" spans="7:8" ht="15.75" x14ac:dyDescent="0.2">
      <c r="G370" s="42">
        <v>1</v>
      </c>
      <c r="H370" s="42"/>
    </row>
    <row r="371" spans="7:8" ht="15.75" x14ac:dyDescent="0.2">
      <c r="G371" s="42">
        <v>1</v>
      </c>
      <c r="H371" s="42"/>
    </row>
    <row r="372" spans="7:8" ht="15.75" x14ac:dyDescent="0.2">
      <c r="G372" s="42">
        <v>1</v>
      </c>
      <c r="H372" s="42"/>
    </row>
    <row r="373" spans="7:8" ht="15.75" x14ac:dyDescent="0.2">
      <c r="G373" s="42">
        <v>1</v>
      </c>
      <c r="H373" s="42"/>
    </row>
    <row r="374" spans="7:8" ht="15.75" x14ac:dyDescent="0.2">
      <c r="G374" s="42">
        <v>1</v>
      </c>
      <c r="H374" s="42"/>
    </row>
    <row r="375" spans="7:8" ht="15.75" x14ac:dyDescent="0.2">
      <c r="G375" s="42">
        <v>1</v>
      </c>
      <c r="H375" s="42"/>
    </row>
    <row r="376" spans="7:8" ht="15.75" x14ac:dyDescent="0.2">
      <c r="G376" s="42">
        <v>1</v>
      </c>
      <c r="H376" s="42"/>
    </row>
    <row r="377" spans="7:8" ht="15.75" x14ac:dyDescent="0.2">
      <c r="G377" s="42">
        <v>1</v>
      </c>
      <c r="H377" s="42"/>
    </row>
    <row r="378" spans="7:8" ht="15.75" x14ac:dyDescent="0.2">
      <c r="G378" s="42">
        <v>1</v>
      </c>
      <c r="H378" s="42"/>
    </row>
    <row r="379" spans="7:8" ht="15.75" x14ac:dyDescent="0.2">
      <c r="G379" s="42">
        <v>1</v>
      </c>
      <c r="H379" s="42"/>
    </row>
    <row r="380" spans="7:8" ht="15.75" x14ac:dyDescent="0.2">
      <c r="G380" s="42">
        <v>1</v>
      </c>
      <c r="H380" s="42"/>
    </row>
    <row r="381" spans="7:8" ht="15.75" x14ac:dyDescent="0.2">
      <c r="G381" s="42">
        <v>1</v>
      </c>
      <c r="H381" s="42"/>
    </row>
    <row r="382" spans="7:8" ht="15.75" x14ac:dyDescent="0.2">
      <c r="G382" s="42">
        <v>1</v>
      </c>
      <c r="H382" s="42"/>
    </row>
    <row r="383" spans="7:8" ht="15.75" x14ac:dyDescent="0.2">
      <c r="G383" s="42">
        <v>1</v>
      </c>
      <c r="H383" s="42"/>
    </row>
    <row r="384" spans="7:8" ht="15.75" x14ac:dyDescent="0.2">
      <c r="G384" s="42">
        <v>1</v>
      </c>
      <c r="H384" s="42"/>
    </row>
    <row r="385" spans="7:8" ht="15.75" x14ac:dyDescent="0.2">
      <c r="G385" s="42">
        <v>1</v>
      </c>
      <c r="H385" s="42"/>
    </row>
    <row r="386" spans="7:8" ht="15.75" x14ac:dyDescent="0.2">
      <c r="G386" s="42">
        <v>1</v>
      </c>
      <c r="H386" s="42"/>
    </row>
    <row r="387" spans="7:8" ht="15.75" x14ac:dyDescent="0.2">
      <c r="G387" s="42">
        <v>1</v>
      </c>
      <c r="H387" s="42"/>
    </row>
    <row r="388" spans="7:8" ht="15.75" x14ac:dyDescent="0.2">
      <c r="G388" s="42">
        <v>1</v>
      </c>
      <c r="H388" s="42"/>
    </row>
    <row r="389" spans="7:8" ht="15.75" x14ac:dyDescent="0.2">
      <c r="G389" s="42">
        <v>1</v>
      </c>
      <c r="H389" s="42"/>
    </row>
    <row r="390" spans="7:8" ht="15.75" x14ac:dyDescent="0.2">
      <c r="G390" s="42">
        <v>1</v>
      </c>
      <c r="H390" s="42"/>
    </row>
    <row r="391" spans="7:8" ht="15.75" x14ac:dyDescent="0.2">
      <c r="G391" s="42">
        <v>1</v>
      </c>
      <c r="H391" s="42"/>
    </row>
    <row r="392" spans="7:8" ht="15.75" x14ac:dyDescent="0.2">
      <c r="G392" s="42">
        <v>1</v>
      </c>
      <c r="H392" s="42"/>
    </row>
    <row r="393" spans="7:8" ht="15.75" x14ac:dyDescent="0.2">
      <c r="G393" s="42">
        <v>1</v>
      </c>
      <c r="H393" s="42"/>
    </row>
    <row r="394" spans="7:8" ht="15.75" x14ac:dyDescent="0.2">
      <c r="G394" s="42">
        <v>1</v>
      </c>
      <c r="H394" s="42"/>
    </row>
    <row r="395" spans="7:8" ht="15.75" x14ac:dyDescent="0.2">
      <c r="G395" s="42">
        <v>1</v>
      </c>
      <c r="H395" s="42"/>
    </row>
    <row r="396" spans="7:8" ht="15.75" x14ac:dyDescent="0.2">
      <c r="G396" s="42">
        <v>1</v>
      </c>
      <c r="H396" s="42"/>
    </row>
    <row r="397" spans="7:8" ht="15.75" x14ac:dyDescent="0.2">
      <c r="G397" s="42">
        <v>1</v>
      </c>
      <c r="H397" s="42"/>
    </row>
    <row r="398" spans="7:8" ht="15.75" x14ac:dyDescent="0.2">
      <c r="G398" s="42">
        <v>1</v>
      </c>
      <c r="H398" s="42"/>
    </row>
    <row r="399" spans="7:8" ht="15.75" x14ac:dyDescent="0.2">
      <c r="G399" s="42">
        <v>1</v>
      </c>
      <c r="H399" s="42"/>
    </row>
    <row r="400" spans="7:8" ht="15.75" x14ac:dyDescent="0.2">
      <c r="G400" s="42">
        <v>1</v>
      </c>
      <c r="H400" s="42"/>
    </row>
    <row r="401" spans="7:8" ht="15.75" x14ac:dyDescent="0.2">
      <c r="G401" s="42">
        <v>1</v>
      </c>
      <c r="H401" s="42"/>
    </row>
    <row r="402" spans="7:8" ht="15.75" x14ac:dyDescent="0.2">
      <c r="G402" s="42">
        <v>1</v>
      </c>
      <c r="H402" s="42"/>
    </row>
    <row r="403" spans="7:8" ht="15.75" x14ac:dyDescent="0.2">
      <c r="G403" s="42">
        <v>1</v>
      </c>
      <c r="H403" s="42"/>
    </row>
    <row r="404" spans="7:8" ht="15.75" x14ac:dyDescent="0.2">
      <c r="G404" s="42">
        <v>1</v>
      </c>
      <c r="H404" s="42"/>
    </row>
    <row r="405" spans="7:8" ht="15.75" x14ac:dyDescent="0.2">
      <c r="G405" s="42">
        <v>1</v>
      </c>
      <c r="H405" s="42"/>
    </row>
    <row r="406" spans="7:8" ht="15.75" x14ac:dyDescent="0.2">
      <c r="G406" s="42">
        <v>1</v>
      </c>
      <c r="H406" s="42"/>
    </row>
    <row r="407" spans="7:8" ht="15.75" x14ac:dyDescent="0.2">
      <c r="G407" s="42">
        <v>1</v>
      </c>
      <c r="H407" s="42"/>
    </row>
    <row r="408" spans="7:8" ht="15.75" x14ac:dyDescent="0.2">
      <c r="G408" s="42">
        <v>1</v>
      </c>
      <c r="H408" s="42"/>
    </row>
    <row r="409" spans="7:8" ht="15.75" x14ac:dyDescent="0.2">
      <c r="G409" s="42">
        <v>1</v>
      </c>
      <c r="H409" s="42"/>
    </row>
    <row r="410" spans="7:8" ht="15.75" x14ac:dyDescent="0.2">
      <c r="G410" s="42">
        <v>1</v>
      </c>
      <c r="H410" s="42"/>
    </row>
    <row r="411" spans="7:8" ht="15.75" x14ac:dyDescent="0.2">
      <c r="G411" s="42">
        <v>1</v>
      </c>
      <c r="H411" s="42"/>
    </row>
    <row r="412" spans="7:8" ht="15.75" x14ac:dyDescent="0.2">
      <c r="G412" s="42">
        <v>1</v>
      </c>
      <c r="H412" s="42"/>
    </row>
    <row r="413" spans="7:8" ht="15.75" x14ac:dyDescent="0.2">
      <c r="G413" s="42">
        <v>1</v>
      </c>
      <c r="H413" s="42"/>
    </row>
    <row r="414" spans="7:8" ht="15.75" x14ac:dyDescent="0.2">
      <c r="G414" s="42">
        <v>1</v>
      </c>
      <c r="H414" s="42"/>
    </row>
    <row r="415" spans="7:8" ht="15.75" x14ac:dyDescent="0.2">
      <c r="G415" s="42">
        <v>1</v>
      </c>
      <c r="H415" s="42"/>
    </row>
    <row r="416" spans="7:8" ht="15.75" x14ac:dyDescent="0.2">
      <c r="G416" s="42">
        <v>1</v>
      </c>
      <c r="H416" s="42"/>
    </row>
    <row r="417" spans="7:8" ht="15.75" x14ac:dyDescent="0.2">
      <c r="G417" s="42">
        <v>1</v>
      </c>
      <c r="H417" s="42"/>
    </row>
    <row r="418" spans="7:8" ht="15.75" x14ac:dyDescent="0.2">
      <c r="G418" s="42">
        <v>1</v>
      </c>
      <c r="H418" s="42"/>
    </row>
    <row r="419" spans="7:8" ht="15.75" x14ac:dyDescent="0.2">
      <c r="G419" s="42">
        <v>1</v>
      </c>
      <c r="H419" s="42"/>
    </row>
    <row r="420" spans="7:8" ht="15.75" x14ac:dyDescent="0.2">
      <c r="G420" s="42">
        <v>1</v>
      </c>
      <c r="H420" s="42"/>
    </row>
    <row r="421" spans="7:8" ht="15.75" x14ac:dyDescent="0.2">
      <c r="G421" s="42">
        <v>1</v>
      </c>
      <c r="H421" s="42"/>
    </row>
    <row r="422" spans="7:8" ht="15.75" x14ac:dyDescent="0.2">
      <c r="G422" s="42">
        <v>1</v>
      </c>
      <c r="H422" s="42"/>
    </row>
    <row r="423" spans="7:8" ht="15.75" x14ac:dyDescent="0.2">
      <c r="G423" s="42">
        <v>1</v>
      </c>
      <c r="H423" s="42"/>
    </row>
    <row r="424" spans="7:8" ht="15.75" x14ac:dyDescent="0.2">
      <c r="G424" s="42">
        <v>1</v>
      </c>
      <c r="H424" s="42"/>
    </row>
    <row r="425" spans="7:8" ht="15.75" x14ac:dyDescent="0.2">
      <c r="G425" s="42">
        <v>1</v>
      </c>
      <c r="H425" s="42"/>
    </row>
    <row r="426" spans="7:8" ht="15.75" x14ac:dyDescent="0.2">
      <c r="G426" s="42">
        <v>1</v>
      </c>
      <c r="H426" s="42"/>
    </row>
    <row r="427" spans="7:8" ht="15.75" x14ac:dyDescent="0.2">
      <c r="G427" s="42">
        <v>1</v>
      </c>
      <c r="H427" s="42"/>
    </row>
    <row r="428" spans="7:8" ht="15.75" x14ac:dyDescent="0.2">
      <c r="G428" s="42">
        <v>1</v>
      </c>
      <c r="H428" s="42"/>
    </row>
    <row r="429" spans="7:8" ht="15.75" x14ac:dyDescent="0.2">
      <c r="G429" s="42">
        <v>1</v>
      </c>
      <c r="H429" s="42"/>
    </row>
    <row r="430" spans="7:8" ht="15.75" x14ac:dyDescent="0.2">
      <c r="G430" s="42">
        <v>1</v>
      </c>
      <c r="H430" s="42"/>
    </row>
    <row r="431" spans="7:8" ht="15.75" x14ac:dyDescent="0.2">
      <c r="G431" s="42">
        <v>1</v>
      </c>
      <c r="H431" s="42"/>
    </row>
    <row r="432" spans="7:8" ht="15.75" x14ac:dyDescent="0.2">
      <c r="G432" s="42">
        <v>1</v>
      </c>
      <c r="H432" s="42"/>
    </row>
    <row r="433" spans="7:8" ht="15.75" x14ac:dyDescent="0.2">
      <c r="G433" s="42">
        <v>1</v>
      </c>
      <c r="H433" s="42"/>
    </row>
    <row r="434" spans="7:8" ht="15.75" x14ac:dyDescent="0.2">
      <c r="G434" s="42">
        <v>1</v>
      </c>
      <c r="H434" s="42"/>
    </row>
    <row r="435" spans="7:8" ht="15.75" x14ac:dyDescent="0.2">
      <c r="G435" s="42">
        <v>1</v>
      </c>
      <c r="H435" s="42"/>
    </row>
    <row r="436" spans="7:8" ht="15.75" x14ac:dyDescent="0.2">
      <c r="G436" s="42">
        <v>1</v>
      </c>
      <c r="H436" s="42"/>
    </row>
    <row r="437" spans="7:8" ht="15.75" x14ac:dyDescent="0.2">
      <c r="G437" s="42">
        <v>1</v>
      </c>
      <c r="H437" s="42"/>
    </row>
    <row r="438" spans="7:8" ht="15.75" x14ac:dyDescent="0.2">
      <c r="G438" s="42">
        <v>1</v>
      </c>
      <c r="H438" s="42"/>
    </row>
    <row r="439" spans="7:8" ht="15.75" x14ac:dyDescent="0.2">
      <c r="G439" s="42">
        <v>1</v>
      </c>
      <c r="H439" s="42"/>
    </row>
    <row r="440" spans="7:8" ht="15.75" x14ac:dyDescent="0.2">
      <c r="G440" s="42">
        <v>1</v>
      </c>
      <c r="H440" s="42"/>
    </row>
    <row r="441" spans="7:8" ht="15.75" x14ac:dyDescent="0.2">
      <c r="G441" s="42">
        <v>1</v>
      </c>
      <c r="H441" s="42"/>
    </row>
    <row r="442" spans="7:8" ht="15.75" x14ac:dyDescent="0.2">
      <c r="G442" s="42">
        <v>1</v>
      </c>
      <c r="H442" s="42"/>
    </row>
    <row r="443" spans="7:8" ht="15.75" x14ac:dyDescent="0.2">
      <c r="G443" s="42">
        <v>1</v>
      </c>
      <c r="H443" s="42"/>
    </row>
    <row r="444" spans="7:8" ht="15.75" x14ac:dyDescent="0.2">
      <c r="G444" s="42">
        <v>1</v>
      </c>
      <c r="H444" s="42"/>
    </row>
    <row r="445" spans="7:8" ht="15.75" x14ac:dyDescent="0.2">
      <c r="G445" s="42">
        <v>1</v>
      </c>
      <c r="H445" s="42"/>
    </row>
    <row r="446" spans="7:8" ht="15.75" x14ac:dyDescent="0.2">
      <c r="G446" s="42">
        <v>1</v>
      </c>
      <c r="H446" s="42"/>
    </row>
    <row r="447" spans="7:8" ht="15.75" x14ac:dyDescent="0.2">
      <c r="G447" s="42">
        <v>1</v>
      </c>
      <c r="H447" s="42"/>
    </row>
    <row r="448" spans="7:8" ht="15.75" x14ac:dyDescent="0.2">
      <c r="G448" s="42">
        <v>1</v>
      </c>
      <c r="H448" s="42"/>
    </row>
    <row r="449" spans="7:8" ht="15.75" x14ac:dyDescent="0.2">
      <c r="G449" s="42">
        <v>1</v>
      </c>
      <c r="H449" s="42"/>
    </row>
    <row r="450" spans="7:8" ht="15.75" x14ac:dyDescent="0.2">
      <c r="G450" s="42">
        <v>1</v>
      </c>
      <c r="H450" s="42"/>
    </row>
    <row r="451" spans="7:8" ht="15.75" x14ac:dyDescent="0.2">
      <c r="G451" s="42">
        <v>1</v>
      </c>
      <c r="H451" s="42"/>
    </row>
    <row r="452" spans="7:8" ht="15.75" x14ac:dyDescent="0.2">
      <c r="G452" s="42">
        <v>1</v>
      </c>
      <c r="H452" s="42"/>
    </row>
    <row r="453" spans="7:8" ht="15.75" x14ac:dyDescent="0.2">
      <c r="G453" s="42">
        <v>1</v>
      </c>
      <c r="H453" s="42"/>
    </row>
    <row r="454" spans="7:8" ht="15.75" x14ac:dyDescent="0.2">
      <c r="G454" s="42">
        <v>1</v>
      </c>
      <c r="H454" s="42"/>
    </row>
    <row r="455" spans="7:8" ht="15.75" x14ac:dyDescent="0.2">
      <c r="G455" s="42">
        <v>1</v>
      </c>
      <c r="H455" s="42"/>
    </row>
    <row r="456" spans="7:8" ht="15.75" x14ac:dyDescent="0.2">
      <c r="G456" s="42">
        <v>1</v>
      </c>
      <c r="H456" s="42"/>
    </row>
    <row r="457" spans="7:8" ht="15.75" x14ac:dyDescent="0.2">
      <c r="G457" s="42">
        <v>1</v>
      </c>
      <c r="H457" s="42"/>
    </row>
    <row r="458" spans="7:8" ht="15.75" x14ac:dyDescent="0.2">
      <c r="G458" s="42">
        <v>1</v>
      </c>
      <c r="H458" s="42"/>
    </row>
    <row r="459" spans="7:8" ht="15.75" x14ac:dyDescent="0.2">
      <c r="G459" s="42">
        <v>1</v>
      </c>
      <c r="H459" s="42"/>
    </row>
    <row r="460" spans="7:8" ht="15.75" x14ac:dyDescent="0.2">
      <c r="G460" s="42">
        <v>1</v>
      </c>
      <c r="H460" s="42"/>
    </row>
    <row r="461" spans="7:8" ht="15.75" x14ac:dyDescent="0.2">
      <c r="G461" s="42">
        <v>1</v>
      </c>
      <c r="H461" s="42"/>
    </row>
    <row r="462" spans="7:8" ht="15.75" x14ac:dyDescent="0.2">
      <c r="G462" s="42">
        <v>1</v>
      </c>
      <c r="H462" s="42"/>
    </row>
    <row r="463" spans="7:8" ht="15.75" x14ac:dyDescent="0.2">
      <c r="G463" s="42">
        <v>1</v>
      </c>
      <c r="H463" s="42"/>
    </row>
    <row r="464" spans="7:8" ht="15.75" x14ac:dyDescent="0.2">
      <c r="G464" s="42">
        <v>1</v>
      </c>
      <c r="H464" s="42"/>
    </row>
    <row r="465" spans="7:8" ht="15.75" x14ac:dyDescent="0.2">
      <c r="G465" s="42">
        <v>1</v>
      </c>
      <c r="H465" s="42"/>
    </row>
    <row r="466" spans="7:8" ht="15.75" x14ac:dyDescent="0.2">
      <c r="G466" s="42">
        <v>1</v>
      </c>
      <c r="H466" s="42"/>
    </row>
    <row r="467" spans="7:8" ht="15.75" x14ac:dyDescent="0.2">
      <c r="G467" s="42">
        <v>1</v>
      </c>
      <c r="H467" s="42"/>
    </row>
    <row r="468" spans="7:8" ht="15.75" x14ac:dyDescent="0.2">
      <c r="G468" s="42">
        <v>1</v>
      </c>
      <c r="H468" s="42"/>
    </row>
    <row r="469" spans="7:8" ht="15.75" x14ac:dyDescent="0.2">
      <c r="G469" s="42">
        <v>1</v>
      </c>
      <c r="H469" s="42"/>
    </row>
    <row r="470" spans="7:8" ht="15.75" x14ac:dyDescent="0.2">
      <c r="G470" s="42">
        <v>1</v>
      </c>
      <c r="H470" s="42"/>
    </row>
    <row r="471" spans="7:8" ht="15.75" x14ac:dyDescent="0.2">
      <c r="G471" s="42">
        <v>1</v>
      </c>
      <c r="H471" s="42"/>
    </row>
    <row r="472" spans="7:8" ht="15.75" x14ac:dyDescent="0.2">
      <c r="G472" s="42">
        <v>1</v>
      </c>
      <c r="H472" s="42"/>
    </row>
    <row r="473" spans="7:8" ht="15.75" x14ac:dyDescent="0.2">
      <c r="G473" s="42">
        <v>1</v>
      </c>
      <c r="H473" s="42"/>
    </row>
    <row r="474" spans="7:8" ht="15.75" x14ac:dyDescent="0.2">
      <c r="G474" s="42">
        <v>1</v>
      </c>
      <c r="H474" s="42"/>
    </row>
    <row r="475" spans="7:8" ht="15.75" x14ac:dyDescent="0.2">
      <c r="G475" s="42">
        <v>1</v>
      </c>
      <c r="H475" s="42"/>
    </row>
    <row r="476" spans="7:8" ht="15.75" x14ac:dyDescent="0.2">
      <c r="G476" s="42">
        <v>1</v>
      </c>
      <c r="H476" s="42"/>
    </row>
    <row r="477" spans="7:8" ht="15.75" x14ac:dyDescent="0.2">
      <c r="G477" s="42">
        <v>1</v>
      </c>
      <c r="H477" s="42"/>
    </row>
    <row r="478" spans="7:8" ht="15.75" x14ac:dyDescent="0.2">
      <c r="G478" s="42">
        <v>1</v>
      </c>
      <c r="H478" s="42"/>
    </row>
    <row r="479" spans="7:8" ht="15.75" x14ac:dyDescent="0.2">
      <c r="G479" s="42">
        <v>1</v>
      </c>
      <c r="H479" s="42"/>
    </row>
    <row r="480" spans="7:8" ht="15.75" x14ac:dyDescent="0.2">
      <c r="G480" s="42">
        <v>1</v>
      </c>
      <c r="H480" s="42"/>
    </row>
    <row r="481" spans="7:8" ht="15.75" x14ac:dyDescent="0.2">
      <c r="G481" s="42">
        <v>1</v>
      </c>
      <c r="H481" s="42"/>
    </row>
    <row r="482" spans="7:8" ht="15.75" x14ac:dyDescent="0.2">
      <c r="G482" s="42">
        <v>1</v>
      </c>
      <c r="H482" s="42"/>
    </row>
    <row r="483" spans="7:8" ht="15.75" x14ac:dyDescent="0.2">
      <c r="G483" s="42">
        <v>1</v>
      </c>
      <c r="H483" s="42"/>
    </row>
    <row r="484" spans="7:8" ht="15.75" x14ac:dyDescent="0.2">
      <c r="G484" s="42">
        <v>1</v>
      </c>
      <c r="H484" s="42"/>
    </row>
    <row r="485" spans="7:8" ht="15.75" x14ac:dyDescent="0.2">
      <c r="G485" s="42">
        <v>1</v>
      </c>
      <c r="H485" s="42"/>
    </row>
    <row r="486" spans="7:8" ht="15.75" x14ac:dyDescent="0.2">
      <c r="G486" s="42">
        <v>1</v>
      </c>
      <c r="H486" s="42"/>
    </row>
    <row r="487" spans="7:8" ht="15.75" x14ac:dyDescent="0.2">
      <c r="G487" s="42">
        <v>1</v>
      </c>
      <c r="H487" s="42"/>
    </row>
    <row r="488" spans="7:8" ht="15.75" x14ac:dyDescent="0.2">
      <c r="G488" s="42">
        <v>1</v>
      </c>
      <c r="H488" s="42"/>
    </row>
    <row r="489" spans="7:8" ht="15.75" x14ac:dyDescent="0.2">
      <c r="G489" s="42">
        <v>1</v>
      </c>
      <c r="H489" s="42"/>
    </row>
    <row r="490" spans="7:8" ht="15.75" x14ac:dyDescent="0.2">
      <c r="G490" s="42">
        <v>1</v>
      </c>
      <c r="H490" s="42"/>
    </row>
    <row r="491" spans="7:8" ht="15.75" x14ac:dyDescent="0.2">
      <c r="G491" s="42">
        <v>1</v>
      </c>
      <c r="H491" s="42"/>
    </row>
    <row r="492" spans="7:8" ht="15.75" x14ac:dyDescent="0.2">
      <c r="G492" s="42">
        <v>1</v>
      </c>
      <c r="H492" s="42"/>
    </row>
    <row r="493" spans="7:8" ht="15.75" x14ac:dyDescent="0.2">
      <c r="G493" s="42">
        <v>1</v>
      </c>
      <c r="H493" s="42"/>
    </row>
    <row r="494" spans="7:8" ht="15.75" x14ac:dyDescent="0.2">
      <c r="G494" s="42">
        <v>1</v>
      </c>
      <c r="H494" s="42"/>
    </row>
    <row r="495" spans="7:8" ht="15.75" x14ac:dyDescent="0.2">
      <c r="G495" s="42">
        <v>1</v>
      </c>
      <c r="H495" s="42"/>
    </row>
    <row r="496" spans="7:8" ht="15.75" x14ac:dyDescent="0.2">
      <c r="G496" s="42">
        <v>1</v>
      </c>
      <c r="H496" s="42"/>
    </row>
    <row r="497" spans="7:8" ht="15.75" x14ac:dyDescent="0.2">
      <c r="G497" s="42">
        <v>1</v>
      </c>
      <c r="H497" s="42"/>
    </row>
    <row r="498" spans="7:8" ht="15.75" x14ac:dyDescent="0.2">
      <c r="G498" s="42">
        <v>1</v>
      </c>
      <c r="H498" s="42"/>
    </row>
    <row r="499" spans="7:8" ht="15.75" x14ac:dyDescent="0.2">
      <c r="G499" s="42">
        <v>1</v>
      </c>
      <c r="H499" s="42"/>
    </row>
    <row r="500" spans="7:8" ht="15.75" x14ac:dyDescent="0.2">
      <c r="G500" s="42">
        <v>1</v>
      </c>
      <c r="H500" s="42"/>
    </row>
    <row r="501" spans="7:8" ht="15.75" x14ac:dyDescent="0.2">
      <c r="G501" s="42">
        <v>1</v>
      </c>
      <c r="H501" s="42"/>
    </row>
    <row r="502" spans="7:8" ht="15.75" x14ac:dyDescent="0.2">
      <c r="G502" s="42">
        <v>1</v>
      </c>
      <c r="H502" s="42"/>
    </row>
    <row r="503" spans="7:8" ht="15.75" x14ac:dyDescent="0.2">
      <c r="G503" s="42">
        <v>1</v>
      </c>
      <c r="H503" s="42"/>
    </row>
    <row r="504" spans="7:8" ht="15.75" x14ac:dyDescent="0.2">
      <c r="G504" s="42">
        <v>1</v>
      </c>
      <c r="H504" s="42"/>
    </row>
    <row r="505" spans="7:8" ht="15.75" x14ac:dyDescent="0.2">
      <c r="G505" s="42">
        <v>1</v>
      </c>
      <c r="H505" s="42"/>
    </row>
    <row r="506" spans="7:8" ht="15.75" x14ac:dyDescent="0.2">
      <c r="G506" s="42">
        <v>1</v>
      </c>
      <c r="H506" s="42"/>
    </row>
    <row r="507" spans="7:8" ht="15.75" x14ac:dyDescent="0.2">
      <c r="G507" s="42">
        <v>1</v>
      </c>
      <c r="H507" s="42"/>
    </row>
    <row r="508" spans="7:8" ht="15.75" x14ac:dyDescent="0.2">
      <c r="G508" s="42">
        <v>1</v>
      </c>
      <c r="H508" s="42"/>
    </row>
    <row r="509" spans="7:8" ht="15.75" x14ac:dyDescent="0.2">
      <c r="G509" s="42">
        <v>1</v>
      </c>
      <c r="H509" s="42"/>
    </row>
    <row r="510" spans="7:8" ht="15.75" x14ac:dyDescent="0.2">
      <c r="G510" s="42">
        <v>1</v>
      </c>
      <c r="H510" s="42"/>
    </row>
    <row r="511" spans="7:8" ht="15.75" x14ac:dyDescent="0.2">
      <c r="G511" s="42">
        <v>1</v>
      </c>
      <c r="H511" s="42"/>
    </row>
    <row r="512" spans="7:8" ht="15.75" x14ac:dyDescent="0.2">
      <c r="G512" s="42">
        <v>1</v>
      </c>
      <c r="H512" s="42"/>
    </row>
    <row r="513" spans="7:8" ht="15.75" x14ac:dyDescent="0.2">
      <c r="G513" s="42">
        <v>1</v>
      </c>
      <c r="H513" s="42"/>
    </row>
    <row r="514" spans="7:8" ht="15.75" x14ac:dyDescent="0.2">
      <c r="G514" s="42">
        <v>1</v>
      </c>
      <c r="H514" s="42"/>
    </row>
    <row r="515" spans="7:8" ht="15.75" x14ac:dyDescent="0.2">
      <c r="G515" s="42">
        <v>1</v>
      </c>
      <c r="H515" s="42"/>
    </row>
    <row r="516" spans="7:8" ht="15.75" x14ac:dyDescent="0.2">
      <c r="G516" s="42">
        <v>1</v>
      </c>
      <c r="H516" s="42"/>
    </row>
    <row r="517" spans="7:8" ht="15.75" x14ac:dyDescent="0.2">
      <c r="G517" s="42">
        <v>1</v>
      </c>
      <c r="H517" s="42"/>
    </row>
    <row r="518" spans="7:8" ht="15.75" x14ac:dyDescent="0.2">
      <c r="G518" s="42">
        <v>1</v>
      </c>
      <c r="H518" s="42"/>
    </row>
    <row r="519" spans="7:8" ht="15.75" x14ac:dyDescent="0.2">
      <c r="G519" s="42">
        <v>1</v>
      </c>
      <c r="H519" s="42"/>
    </row>
    <row r="520" spans="7:8" ht="15.75" x14ac:dyDescent="0.2">
      <c r="G520" s="42">
        <v>1</v>
      </c>
      <c r="H520" s="42"/>
    </row>
    <row r="521" spans="7:8" ht="15.75" x14ac:dyDescent="0.2">
      <c r="G521" s="42">
        <v>1</v>
      </c>
      <c r="H521" s="42"/>
    </row>
    <row r="522" spans="7:8" ht="15.75" x14ac:dyDescent="0.2">
      <c r="G522" s="42">
        <v>1</v>
      </c>
      <c r="H522" s="42"/>
    </row>
    <row r="523" spans="7:8" ht="15.75" x14ac:dyDescent="0.2">
      <c r="G523" s="42">
        <v>1</v>
      </c>
      <c r="H523" s="42"/>
    </row>
    <row r="524" spans="7:8" ht="15.75" x14ac:dyDescent="0.2">
      <c r="G524" s="42">
        <v>1</v>
      </c>
      <c r="H524" s="42"/>
    </row>
    <row r="525" spans="7:8" ht="15.75" x14ac:dyDescent="0.2">
      <c r="G525" s="42">
        <v>1</v>
      </c>
      <c r="H525" s="42"/>
    </row>
    <row r="526" spans="7:8" ht="15.75" x14ac:dyDescent="0.2">
      <c r="G526" s="42">
        <v>1</v>
      </c>
      <c r="H526" s="42"/>
    </row>
    <row r="527" spans="7:8" ht="15.75" x14ac:dyDescent="0.2">
      <c r="G527" s="42">
        <v>1</v>
      </c>
      <c r="H527" s="42"/>
    </row>
    <row r="528" spans="7:8" ht="15.75" x14ac:dyDescent="0.2">
      <c r="G528" s="42">
        <v>1</v>
      </c>
      <c r="H528" s="42"/>
    </row>
    <row r="529" spans="7:8" ht="15.75" x14ac:dyDescent="0.2">
      <c r="G529" s="42">
        <v>1</v>
      </c>
      <c r="H529" s="42"/>
    </row>
    <row r="530" spans="7:8" ht="15.75" x14ac:dyDescent="0.2">
      <c r="G530" s="42">
        <v>1</v>
      </c>
      <c r="H530" s="42"/>
    </row>
    <row r="531" spans="7:8" ht="15.75" x14ac:dyDescent="0.2">
      <c r="G531" s="42">
        <v>1</v>
      </c>
      <c r="H531" s="42"/>
    </row>
    <row r="532" spans="7:8" ht="15.75" x14ac:dyDescent="0.2">
      <c r="G532" s="42">
        <v>1</v>
      </c>
      <c r="H532" s="42"/>
    </row>
    <row r="533" spans="7:8" ht="15.75" x14ac:dyDescent="0.2">
      <c r="G533" s="42">
        <v>1</v>
      </c>
      <c r="H533" s="42"/>
    </row>
    <row r="534" spans="7:8" ht="15.75" x14ac:dyDescent="0.2">
      <c r="G534" s="42">
        <v>1</v>
      </c>
      <c r="H534" s="42"/>
    </row>
    <row r="535" spans="7:8" ht="15.75" x14ac:dyDescent="0.2">
      <c r="G535" s="42">
        <v>1</v>
      </c>
      <c r="H535" s="42"/>
    </row>
    <row r="536" spans="7:8" ht="15.75" x14ac:dyDescent="0.2">
      <c r="G536" s="42">
        <v>1</v>
      </c>
      <c r="H536" s="42"/>
    </row>
    <row r="537" spans="7:8" ht="15.75" x14ac:dyDescent="0.2">
      <c r="G537" s="42">
        <v>1</v>
      </c>
      <c r="H537" s="42"/>
    </row>
    <row r="538" spans="7:8" ht="15.75" x14ac:dyDescent="0.2">
      <c r="G538" s="42">
        <v>1</v>
      </c>
      <c r="H538" s="42"/>
    </row>
    <row r="539" spans="7:8" ht="15.75" x14ac:dyDescent="0.2">
      <c r="G539" s="42">
        <v>1</v>
      </c>
      <c r="H539" s="42"/>
    </row>
    <row r="540" spans="7:8" ht="15.75" x14ac:dyDescent="0.2">
      <c r="G540" s="42">
        <v>1</v>
      </c>
      <c r="H540" s="42"/>
    </row>
    <row r="541" spans="7:8" ht="15.75" x14ac:dyDescent="0.2">
      <c r="G541" s="42">
        <v>1</v>
      </c>
      <c r="H541" s="42"/>
    </row>
    <row r="542" spans="7:8" ht="15.75" x14ac:dyDescent="0.2">
      <c r="G542" s="42">
        <v>1</v>
      </c>
      <c r="H542" s="42"/>
    </row>
    <row r="543" spans="7:8" ht="15.75" x14ac:dyDescent="0.2">
      <c r="G543" s="42">
        <v>1</v>
      </c>
      <c r="H543" s="42"/>
    </row>
    <row r="544" spans="7:8" ht="15.75" x14ac:dyDescent="0.2">
      <c r="G544" s="42">
        <v>1</v>
      </c>
      <c r="H544" s="42"/>
    </row>
    <row r="545" spans="7:8" ht="15.75" x14ac:dyDescent="0.2">
      <c r="G545" s="42">
        <v>1</v>
      </c>
      <c r="H545" s="42"/>
    </row>
    <row r="546" spans="7:8" ht="15.75" x14ac:dyDescent="0.2">
      <c r="G546" s="42">
        <v>1</v>
      </c>
      <c r="H546" s="42"/>
    </row>
    <row r="547" spans="7:8" ht="15.75" x14ac:dyDescent="0.2">
      <c r="G547" s="42">
        <v>1</v>
      </c>
      <c r="H547" s="42"/>
    </row>
    <row r="548" spans="7:8" ht="15.75" x14ac:dyDescent="0.2">
      <c r="G548" s="42">
        <v>1</v>
      </c>
      <c r="H548" s="42"/>
    </row>
    <row r="549" spans="7:8" ht="15.75" x14ac:dyDescent="0.2">
      <c r="G549" s="42">
        <v>1</v>
      </c>
      <c r="H549" s="42"/>
    </row>
    <row r="550" spans="7:8" ht="15.75" x14ac:dyDescent="0.2">
      <c r="G550" s="42">
        <v>1</v>
      </c>
      <c r="H550" s="42"/>
    </row>
    <row r="551" spans="7:8" ht="15.75" x14ac:dyDescent="0.2">
      <c r="G551" s="42">
        <v>1</v>
      </c>
      <c r="H551" s="42"/>
    </row>
    <row r="552" spans="7:8" ht="15.75" x14ac:dyDescent="0.2">
      <c r="G552" s="42">
        <v>1</v>
      </c>
      <c r="H552" s="42"/>
    </row>
    <row r="553" spans="7:8" ht="15.75" x14ac:dyDescent="0.2">
      <c r="G553" s="42">
        <v>1</v>
      </c>
      <c r="H553" s="42"/>
    </row>
    <row r="554" spans="7:8" ht="15.75" x14ac:dyDescent="0.2">
      <c r="G554" s="42">
        <v>1</v>
      </c>
      <c r="H554" s="42"/>
    </row>
    <row r="555" spans="7:8" ht="15.75" x14ac:dyDescent="0.2">
      <c r="G555" s="42">
        <v>1</v>
      </c>
      <c r="H555" s="42"/>
    </row>
    <row r="556" spans="7:8" ht="15.75" x14ac:dyDescent="0.2">
      <c r="G556" s="42">
        <v>1</v>
      </c>
      <c r="H556" s="42"/>
    </row>
    <row r="557" spans="7:8" ht="15.75" x14ac:dyDescent="0.2">
      <c r="G557" s="42">
        <v>1</v>
      </c>
      <c r="H557" s="42"/>
    </row>
    <row r="558" spans="7:8" ht="15.75" x14ac:dyDescent="0.2">
      <c r="G558" s="42">
        <v>1</v>
      </c>
      <c r="H558" s="42"/>
    </row>
    <row r="559" spans="7:8" ht="15.75" x14ac:dyDescent="0.2">
      <c r="G559" s="42">
        <v>1</v>
      </c>
      <c r="H559" s="42"/>
    </row>
    <row r="560" spans="7:8" ht="15.75" x14ac:dyDescent="0.2">
      <c r="G560" s="42">
        <v>1</v>
      </c>
      <c r="H560" s="42"/>
    </row>
    <row r="561" spans="7:8" ht="15.75" x14ac:dyDescent="0.2">
      <c r="G561" s="42">
        <v>1</v>
      </c>
      <c r="H561" s="42"/>
    </row>
    <row r="562" spans="7:8" ht="15.75" x14ac:dyDescent="0.2">
      <c r="G562" s="42">
        <v>1</v>
      </c>
      <c r="H562" s="42"/>
    </row>
    <row r="563" spans="7:8" ht="15.75" x14ac:dyDescent="0.2">
      <c r="G563" s="42">
        <v>1</v>
      </c>
      <c r="H563" s="42"/>
    </row>
    <row r="564" spans="7:8" ht="15.75" x14ac:dyDescent="0.2">
      <c r="G564" s="42">
        <v>1</v>
      </c>
      <c r="H564" s="42"/>
    </row>
    <row r="565" spans="7:8" ht="15.75" x14ac:dyDescent="0.2">
      <c r="G565" s="42">
        <v>1</v>
      </c>
      <c r="H565" s="42"/>
    </row>
    <row r="566" spans="7:8" ht="15.75" x14ac:dyDescent="0.2">
      <c r="G566" s="42">
        <v>1</v>
      </c>
      <c r="H566" s="42"/>
    </row>
    <row r="567" spans="7:8" ht="15.75" x14ac:dyDescent="0.2">
      <c r="G567" s="42">
        <v>1</v>
      </c>
      <c r="H567" s="42"/>
    </row>
    <row r="568" spans="7:8" ht="15.75" x14ac:dyDescent="0.2">
      <c r="G568" s="42">
        <v>1</v>
      </c>
      <c r="H568" s="42"/>
    </row>
    <row r="569" spans="7:8" ht="15.75" x14ac:dyDescent="0.2">
      <c r="G569" s="42">
        <v>1</v>
      </c>
      <c r="H569" s="42"/>
    </row>
    <row r="570" spans="7:8" ht="15.75" x14ac:dyDescent="0.2">
      <c r="G570" s="42">
        <v>1</v>
      </c>
      <c r="H570" s="42"/>
    </row>
    <row r="571" spans="7:8" ht="15.75" x14ac:dyDescent="0.2">
      <c r="G571" s="42">
        <v>1</v>
      </c>
      <c r="H571" s="42"/>
    </row>
    <row r="572" spans="7:8" ht="15.75" x14ac:dyDescent="0.2">
      <c r="G572" s="42">
        <v>1</v>
      </c>
      <c r="H572" s="42"/>
    </row>
    <row r="573" spans="7:8" ht="15.75" x14ac:dyDescent="0.2">
      <c r="G573" s="42">
        <v>1</v>
      </c>
      <c r="H573" s="42"/>
    </row>
    <row r="574" spans="7:8" ht="15.75" x14ac:dyDescent="0.2">
      <c r="G574" s="42">
        <v>1</v>
      </c>
      <c r="H574" s="42"/>
    </row>
    <row r="575" spans="7:8" ht="15.75" x14ac:dyDescent="0.2">
      <c r="G575" s="42">
        <v>1</v>
      </c>
      <c r="H575" s="42"/>
    </row>
    <row r="576" spans="7:8" ht="15.75" x14ac:dyDescent="0.2">
      <c r="G576" s="42">
        <v>1</v>
      </c>
      <c r="H576" s="42"/>
    </row>
    <row r="577" spans="7:8" ht="15.75" x14ac:dyDescent="0.2">
      <c r="G577" s="42">
        <v>1</v>
      </c>
      <c r="H577" s="42"/>
    </row>
    <row r="578" spans="7:8" ht="15.75" x14ac:dyDescent="0.2">
      <c r="G578" s="42">
        <v>1</v>
      </c>
      <c r="H578" s="42"/>
    </row>
    <row r="579" spans="7:8" ht="15.75" x14ac:dyDescent="0.2">
      <c r="G579" s="42">
        <v>1</v>
      </c>
      <c r="H579" s="42"/>
    </row>
    <row r="580" spans="7:8" ht="15.75" x14ac:dyDescent="0.2">
      <c r="G580" s="42">
        <v>1</v>
      </c>
      <c r="H580" s="42"/>
    </row>
    <row r="581" spans="7:8" ht="15.75" x14ac:dyDescent="0.2">
      <c r="G581" s="42">
        <v>1</v>
      </c>
      <c r="H581" s="42"/>
    </row>
    <row r="582" spans="7:8" ht="15.75" x14ac:dyDescent="0.2">
      <c r="G582" s="42">
        <v>1</v>
      </c>
      <c r="H582" s="42"/>
    </row>
    <row r="583" spans="7:8" ht="15.75" x14ac:dyDescent="0.2">
      <c r="G583" s="42">
        <v>1</v>
      </c>
      <c r="H583" s="42"/>
    </row>
    <row r="584" spans="7:8" ht="15.75" x14ac:dyDescent="0.2">
      <c r="G584" s="42">
        <v>1</v>
      </c>
      <c r="H584" s="42"/>
    </row>
    <row r="585" spans="7:8" ht="15.75" x14ac:dyDescent="0.2">
      <c r="G585" s="42">
        <v>1</v>
      </c>
      <c r="H585" s="42"/>
    </row>
    <row r="586" spans="7:8" ht="15.75" x14ac:dyDescent="0.2">
      <c r="G586" s="42">
        <v>1</v>
      </c>
      <c r="H586" s="42"/>
    </row>
    <row r="587" spans="7:8" ht="15.75" x14ac:dyDescent="0.2">
      <c r="G587" s="42">
        <v>1</v>
      </c>
      <c r="H587" s="42"/>
    </row>
    <row r="588" spans="7:8" ht="15.75" x14ac:dyDescent="0.2">
      <c r="G588" s="42">
        <v>1</v>
      </c>
      <c r="H588" s="42"/>
    </row>
    <row r="589" spans="7:8" ht="15.75" x14ac:dyDescent="0.2">
      <c r="G589" s="42">
        <v>1</v>
      </c>
      <c r="H589" s="42"/>
    </row>
    <row r="590" spans="7:8" ht="15.75" x14ac:dyDescent="0.2">
      <c r="G590" s="42">
        <v>1</v>
      </c>
      <c r="H590" s="42"/>
    </row>
    <row r="591" spans="7:8" ht="15.75" x14ac:dyDescent="0.2">
      <c r="G591" s="42">
        <v>1</v>
      </c>
      <c r="H591" s="42"/>
    </row>
    <row r="592" spans="7:8" ht="15.75" x14ac:dyDescent="0.2">
      <c r="G592" s="42">
        <v>1</v>
      </c>
      <c r="H592" s="42"/>
    </row>
    <row r="593" spans="7:8" ht="15.75" x14ac:dyDescent="0.2">
      <c r="G593" s="42">
        <v>1</v>
      </c>
      <c r="H593" s="42"/>
    </row>
    <row r="594" spans="7:8" ht="15.75" x14ac:dyDescent="0.2">
      <c r="G594" s="42">
        <v>1</v>
      </c>
      <c r="H594" s="42"/>
    </row>
    <row r="595" spans="7:8" ht="15.75" x14ac:dyDescent="0.2">
      <c r="G595" s="42">
        <v>1</v>
      </c>
      <c r="H595" s="42"/>
    </row>
    <row r="596" spans="7:8" ht="15.75" x14ac:dyDescent="0.2">
      <c r="G596" s="42">
        <v>1</v>
      </c>
      <c r="H596" s="42"/>
    </row>
    <row r="597" spans="7:8" ht="15.75" x14ac:dyDescent="0.2">
      <c r="G597" s="42">
        <v>1</v>
      </c>
      <c r="H597" s="42"/>
    </row>
    <row r="598" spans="7:8" ht="15.75" x14ac:dyDescent="0.2">
      <c r="G598" s="42">
        <v>1</v>
      </c>
      <c r="H598" s="42"/>
    </row>
    <row r="599" spans="7:8" ht="15.75" x14ac:dyDescent="0.2">
      <c r="G599" s="42">
        <v>1</v>
      </c>
      <c r="H599" s="42"/>
    </row>
    <row r="600" spans="7:8" ht="15.75" x14ac:dyDescent="0.2">
      <c r="G600" s="42">
        <v>1</v>
      </c>
      <c r="H600" s="42"/>
    </row>
    <row r="601" spans="7:8" ht="15.75" x14ac:dyDescent="0.2">
      <c r="G601" s="42">
        <v>1</v>
      </c>
      <c r="H601" s="42"/>
    </row>
    <row r="602" spans="7:8" ht="15.75" x14ac:dyDescent="0.2">
      <c r="G602" s="42">
        <v>1</v>
      </c>
      <c r="H602" s="42"/>
    </row>
    <row r="603" spans="7:8" ht="15.75" x14ac:dyDescent="0.2">
      <c r="G603" s="42">
        <v>1</v>
      </c>
      <c r="H603" s="42"/>
    </row>
    <row r="604" spans="7:8" ht="15.75" x14ac:dyDescent="0.2">
      <c r="G604" s="42">
        <v>1</v>
      </c>
      <c r="H604" s="42"/>
    </row>
    <row r="605" spans="7:8" ht="15.75" x14ac:dyDescent="0.2">
      <c r="G605" s="42">
        <v>1</v>
      </c>
      <c r="H605" s="42"/>
    </row>
    <row r="606" spans="7:8" ht="15.75" x14ac:dyDescent="0.2">
      <c r="G606" s="42">
        <v>1</v>
      </c>
      <c r="H606" s="42"/>
    </row>
    <row r="607" spans="7:8" ht="15.75" x14ac:dyDescent="0.2">
      <c r="G607" s="42">
        <v>1</v>
      </c>
      <c r="H607" s="42"/>
    </row>
    <row r="608" spans="7:8" ht="15.75" x14ac:dyDescent="0.2">
      <c r="G608" s="42">
        <v>1</v>
      </c>
      <c r="H608" s="42"/>
    </row>
    <row r="609" spans="7:8" ht="15.75" x14ac:dyDescent="0.2">
      <c r="G609" s="42">
        <v>1</v>
      </c>
      <c r="H609" s="42"/>
    </row>
    <row r="610" spans="7:8" ht="15.75" x14ac:dyDescent="0.2">
      <c r="G610" s="42">
        <v>1</v>
      </c>
      <c r="H610" s="42"/>
    </row>
    <row r="611" spans="7:8" ht="15.75" x14ac:dyDescent="0.2">
      <c r="G611" s="42">
        <v>1</v>
      </c>
      <c r="H611" s="42"/>
    </row>
    <row r="612" spans="7:8" ht="15.75" x14ac:dyDescent="0.2">
      <c r="G612" s="42">
        <v>1</v>
      </c>
      <c r="H612" s="42"/>
    </row>
    <row r="613" spans="7:8" ht="15.75" x14ac:dyDescent="0.2">
      <c r="G613" s="42">
        <v>1</v>
      </c>
      <c r="H613" s="42"/>
    </row>
    <row r="614" spans="7:8" ht="15.75" x14ac:dyDescent="0.2">
      <c r="G614" s="42">
        <v>1</v>
      </c>
      <c r="H614" s="42"/>
    </row>
    <row r="615" spans="7:8" ht="15.75" x14ac:dyDescent="0.2">
      <c r="G615" s="42">
        <v>1</v>
      </c>
      <c r="H615" s="42"/>
    </row>
    <row r="616" spans="7:8" ht="15.75" x14ac:dyDescent="0.2">
      <c r="G616" s="42">
        <v>1</v>
      </c>
      <c r="H616" s="42"/>
    </row>
    <row r="617" spans="7:8" ht="15.75" x14ac:dyDescent="0.2">
      <c r="G617" s="42">
        <v>1</v>
      </c>
      <c r="H617" s="42"/>
    </row>
    <row r="618" spans="7:8" ht="15.75" x14ac:dyDescent="0.2">
      <c r="G618" s="42">
        <v>1</v>
      </c>
      <c r="H618" s="42"/>
    </row>
    <row r="619" spans="7:8" ht="15.75" x14ac:dyDescent="0.2">
      <c r="G619" s="42">
        <v>1</v>
      </c>
      <c r="H619" s="42"/>
    </row>
    <row r="620" spans="7:8" ht="15.75" x14ac:dyDescent="0.2">
      <c r="G620" s="42">
        <v>1</v>
      </c>
      <c r="H620" s="42"/>
    </row>
    <row r="621" spans="7:8" ht="15.75" x14ac:dyDescent="0.2">
      <c r="G621" s="42">
        <v>1</v>
      </c>
      <c r="H621" s="42"/>
    </row>
    <row r="622" spans="7:8" ht="15.75" x14ac:dyDescent="0.2">
      <c r="G622" s="42">
        <v>1</v>
      </c>
      <c r="H622" s="42"/>
    </row>
    <row r="623" spans="7:8" ht="15.75" x14ac:dyDescent="0.2">
      <c r="G623" s="42">
        <v>1</v>
      </c>
      <c r="H623" s="42"/>
    </row>
    <row r="624" spans="7:8" ht="15.75" x14ac:dyDescent="0.2">
      <c r="G624" s="42">
        <v>1</v>
      </c>
      <c r="H624" s="42"/>
    </row>
    <row r="625" spans="7:8" ht="15.75" x14ac:dyDescent="0.2">
      <c r="G625" s="42">
        <v>1</v>
      </c>
      <c r="H625" s="42"/>
    </row>
    <row r="626" spans="7:8" ht="15.75" x14ac:dyDescent="0.2">
      <c r="G626" s="42">
        <v>1</v>
      </c>
      <c r="H626" s="42"/>
    </row>
    <row r="627" spans="7:8" ht="15.75" x14ac:dyDescent="0.2">
      <c r="G627" s="42">
        <v>1</v>
      </c>
      <c r="H627" s="42"/>
    </row>
    <row r="628" spans="7:8" ht="15.75" x14ac:dyDescent="0.2">
      <c r="G628" s="42">
        <v>1</v>
      </c>
      <c r="H628" s="42"/>
    </row>
    <row r="629" spans="7:8" ht="15.75" x14ac:dyDescent="0.2">
      <c r="G629" s="42">
        <v>1</v>
      </c>
      <c r="H629" s="42"/>
    </row>
    <row r="630" spans="7:8" ht="15.75" x14ac:dyDescent="0.2">
      <c r="G630" s="42">
        <v>1</v>
      </c>
      <c r="H630" s="42"/>
    </row>
    <row r="631" spans="7:8" ht="15.75" x14ac:dyDescent="0.2">
      <c r="G631" s="42">
        <v>1</v>
      </c>
      <c r="H631" s="42"/>
    </row>
    <row r="632" spans="7:8" ht="15.75" x14ac:dyDescent="0.2">
      <c r="G632" s="42">
        <v>1</v>
      </c>
      <c r="H632" s="42"/>
    </row>
    <row r="633" spans="7:8" ht="15.75" x14ac:dyDescent="0.2">
      <c r="G633" s="42">
        <v>1</v>
      </c>
      <c r="H633" s="42"/>
    </row>
    <row r="634" spans="7:8" ht="15.75" x14ac:dyDescent="0.2">
      <c r="G634" s="42">
        <v>1</v>
      </c>
      <c r="H634" s="42"/>
    </row>
    <row r="635" spans="7:8" ht="15.75" x14ac:dyDescent="0.2">
      <c r="G635" s="42">
        <v>1</v>
      </c>
      <c r="H635" s="42"/>
    </row>
    <row r="636" spans="7:8" ht="15.75" x14ac:dyDescent="0.2">
      <c r="G636" s="42">
        <v>1</v>
      </c>
      <c r="H636" s="42"/>
    </row>
    <row r="637" spans="7:8" ht="15.75" x14ac:dyDescent="0.2">
      <c r="G637" s="42">
        <v>1</v>
      </c>
      <c r="H637" s="42"/>
    </row>
    <row r="638" spans="7:8" ht="15.75" x14ac:dyDescent="0.2">
      <c r="G638" s="42">
        <v>1</v>
      </c>
      <c r="H638" s="42"/>
    </row>
    <row r="639" spans="7:8" ht="15.75" x14ac:dyDescent="0.2">
      <c r="G639" s="42">
        <v>1</v>
      </c>
      <c r="H639" s="42"/>
    </row>
    <row r="640" spans="7:8" ht="15.75" x14ac:dyDescent="0.2">
      <c r="G640" s="42">
        <v>1</v>
      </c>
      <c r="H640" s="42"/>
    </row>
    <row r="641" spans="7:8" ht="15.75" x14ac:dyDescent="0.2">
      <c r="G641" s="42">
        <v>1</v>
      </c>
      <c r="H641" s="42"/>
    </row>
    <row r="642" spans="7:8" ht="15.75" x14ac:dyDescent="0.2">
      <c r="G642" s="42">
        <v>1</v>
      </c>
      <c r="H642" s="42"/>
    </row>
    <row r="643" spans="7:8" ht="15.75" x14ac:dyDescent="0.2">
      <c r="G643" s="42">
        <v>1</v>
      </c>
      <c r="H643" s="42"/>
    </row>
    <row r="644" spans="7:8" ht="15.75" x14ac:dyDescent="0.2">
      <c r="G644" s="42">
        <v>1</v>
      </c>
      <c r="H644" s="42"/>
    </row>
    <row r="645" spans="7:8" ht="15.75" x14ac:dyDescent="0.2">
      <c r="G645" s="42">
        <v>1</v>
      </c>
      <c r="H645" s="42"/>
    </row>
    <row r="646" spans="7:8" ht="15.75" x14ac:dyDescent="0.2">
      <c r="G646" s="42">
        <v>1</v>
      </c>
      <c r="H646" s="42"/>
    </row>
    <row r="647" spans="7:8" ht="15.75" x14ac:dyDescent="0.2">
      <c r="G647" s="42">
        <v>1</v>
      </c>
      <c r="H647" s="42"/>
    </row>
    <row r="648" spans="7:8" ht="15.75" x14ac:dyDescent="0.2">
      <c r="G648" s="42">
        <v>1</v>
      </c>
      <c r="H648" s="42"/>
    </row>
    <row r="649" spans="7:8" ht="15.75" x14ac:dyDescent="0.2">
      <c r="G649" s="42">
        <v>1</v>
      </c>
      <c r="H649" s="42"/>
    </row>
    <row r="650" spans="7:8" ht="15.75" x14ac:dyDescent="0.2">
      <c r="G650" s="42">
        <v>1</v>
      </c>
      <c r="H650" s="42"/>
    </row>
    <row r="651" spans="7:8" ht="15.75" x14ac:dyDescent="0.2">
      <c r="G651" s="42">
        <v>1</v>
      </c>
      <c r="H651" s="42"/>
    </row>
    <row r="652" spans="7:8" ht="15.75" x14ac:dyDescent="0.2">
      <c r="G652" s="42">
        <v>1</v>
      </c>
      <c r="H652" s="42"/>
    </row>
    <row r="653" spans="7:8" ht="15.75" x14ac:dyDescent="0.2">
      <c r="G653" s="42">
        <v>1</v>
      </c>
      <c r="H653" s="42"/>
    </row>
    <row r="654" spans="7:8" ht="15.75" x14ac:dyDescent="0.2">
      <c r="G654" s="42">
        <v>1</v>
      </c>
      <c r="H654" s="42"/>
    </row>
    <row r="655" spans="7:8" ht="15.75" x14ac:dyDescent="0.2">
      <c r="G655" s="42">
        <v>1</v>
      </c>
      <c r="H655" s="42"/>
    </row>
    <row r="656" spans="7:8" ht="15.75" x14ac:dyDescent="0.2">
      <c r="G656" s="42">
        <v>1</v>
      </c>
      <c r="H656" s="42"/>
    </row>
    <row r="657" spans="7:8" ht="15.75" x14ac:dyDescent="0.2">
      <c r="G657" s="42">
        <v>1</v>
      </c>
      <c r="H657" s="42"/>
    </row>
    <row r="658" spans="7:8" ht="15.75" x14ac:dyDescent="0.2">
      <c r="G658" s="42">
        <v>1</v>
      </c>
      <c r="H658" s="42"/>
    </row>
    <row r="659" spans="7:8" ht="15.75" x14ac:dyDescent="0.2">
      <c r="G659" s="42">
        <v>1</v>
      </c>
      <c r="H659" s="42"/>
    </row>
    <row r="660" spans="7:8" ht="15.75" x14ac:dyDescent="0.2">
      <c r="G660" s="42">
        <v>1</v>
      </c>
      <c r="H660" s="42"/>
    </row>
    <row r="661" spans="7:8" ht="15.75" x14ac:dyDescent="0.2">
      <c r="G661" s="42">
        <v>1</v>
      </c>
      <c r="H661" s="42"/>
    </row>
    <row r="662" spans="7:8" ht="15.75" x14ac:dyDescent="0.2">
      <c r="G662" s="42">
        <v>1</v>
      </c>
      <c r="H662" s="42"/>
    </row>
    <row r="663" spans="7:8" ht="15.75" x14ac:dyDescent="0.2">
      <c r="G663" s="42">
        <v>1</v>
      </c>
      <c r="H663" s="42"/>
    </row>
    <row r="664" spans="7:8" ht="15.75" x14ac:dyDescent="0.2">
      <c r="G664" s="42">
        <v>1</v>
      </c>
      <c r="H664" s="42"/>
    </row>
    <row r="665" spans="7:8" ht="15.75" x14ac:dyDescent="0.2">
      <c r="G665" s="42">
        <v>1</v>
      </c>
      <c r="H665" s="42"/>
    </row>
    <row r="666" spans="7:8" ht="15.75" x14ac:dyDescent="0.2">
      <c r="G666" s="42">
        <v>1</v>
      </c>
      <c r="H666" s="42"/>
    </row>
    <row r="667" spans="7:8" ht="15.75" x14ac:dyDescent="0.2">
      <c r="G667" s="42">
        <v>1</v>
      </c>
      <c r="H667" s="42"/>
    </row>
    <row r="668" spans="7:8" ht="15.75" x14ac:dyDescent="0.2">
      <c r="G668" s="42">
        <v>1</v>
      </c>
      <c r="H668" s="42"/>
    </row>
    <row r="669" spans="7:8" ht="15.75" x14ac:dyDescent="0.2">
      <c r="G669" s="42">
        <v>1</v>
      </c>
      <c r="H669" s="42"/>
    </row>
    <row r="670" spans="7:8" ht="15.75" x14ac:dyDescent="0.2">
      <c r="G670" s="42">
        <v>1</v>
      </c>
      <c r="H670" s="42"/>
    </row>
    <row r="671" spans="7:8" ht="15.75" x14ac:dyDescent="0.2">
      <c r="G671" s="42">
        <v>1</v>
      </c>
      <c r="H671" s="42"/>
    </row>
    <row r="672" spans="7:8" ht="15.75" x14ac:dyDescent="0.2">
      <c r="G672" s="42">
        <v>1</v>
      </c>
      <c r="H672" s="42"/>
    </row>
    <row r="673" spans="7:8" ht="15.75" x14ac:dyDescent="0.2">
      <c r="G673" s="42">
        <v>1</v>
      </c>
      <c r="H673" s="42"/>
    </row>
    <row r="674" spans="7:8" ht="15.75" x14ac:dyDescent="0.2">
      <c r="G674" s="42">
        <v>1</v>
      </c>
      <c r="H674" s="42"/>
    </row>
    <row r="675" spans="7:8" ht="15.75" x14ac:dyDescent="0.2">
      <c r="G675" s="42">
        <v>1</v>
      </c>
      <c r="H675" s="42"/>
    </row>
    <row r="676" spans="7:8" ht="15.75" x14ac:dyDescent="0.2">
      <c r="G676" s="42">
        <v>1</v>
      </c>
      <c r="H676" s="42"/>
    </row>
    <row r="677" spans="7:8" ht="15.75" x14ac:dyDescent="0.2">
      <c r="G677" s="42">
        <v>1</v>
      </c>
      <c r="H677" s="42"/>
    </row>
    <row r="678" spans="7:8" ht="15.75" x14ac:dyDescent="0.2">
      <c r="G678" s="42">
        <v>1</v>
      </c>
      <c r="H678" s="42"/>
    </row>
    <row r="679" spans="7:8" ht="15.75" x14ac:dyDescent="0.2">
      <c r="G679" s="42">
        <v>1</v>
      </c>
      <c r="H679" s="42"/>
    </row>
    <row r="680" spans="7:8" ht="15.75" x14ac:dyDescent="0.2">
      <c r="G680" s="42">
        <v>1</v>
      </c>
      <c r="H680" s="42"/>
    </row>
    <row r="681" spans="7:8" ht="15.75" x14ac:dyDescent="0.2">
      <c r="G681" s="42">
        <v>1</v>
      </c>
      <c r="H681" s="42"/>
    </row>
    <row r="682" spans="7:8" ht="15.75" x14ac:dyDescent="0.2">
      <c r="G682" s="42">
        <v>1</v>
      </c>
      <c r="H682" s="42"/>
    </row>
    <row r="683" spans="7:8" ht="15.75" x14ac:dyDescent="0.2">
      <c r="G683" s="42">
        <v>1</v>
      </c>
      <c r="H683" s="42"/>
    </row>
    <row r="684" spans="7:8" ht="15.75" x14ac:dyDescent="0.2">
      <c r="G684" s="42">
        <v>1</v>
      </c>
      <c r="H684" s="42"/>
    </row>
    <row r="685" spans="7:8" ht="15.75" x14ac:dyDescent="0.2">
      <c r="G685" s="42">
        <v>1</v>
      </c>
      <c r="H685" s="42"/>
    </row>
    <row r="686" spans="7:8" ht="15.75" x14ac:dyDescent="0.2">
      <c r="G686" s="42">
        <v>1</v>
      </c>
      <c r="H686" s="42"/>
    </row>
    <row r="687" spans="7:8" ht="15.75" x14ac:dyDescent="0.2">
      <c r="G687" s="42">
        <v>1</v>
      </c>
      <c r="H687" s="42"/>
    </row>
    <row r="688" spans="7:8" ht="15.75" x14ac:dyDescent="0.2">
      <c r="G688" s="42">
        <v>1</v>
      </c>
      <c r="H688" s="42"/>
    </row>
    <row r="689" spans="7:8" ht="15.75" x14ac:dyDescent="0.2">
      <c r="G689" s="42">
        <v>1</v>
      </c>
      <c r="H689" s="42"/>
    </row>
    <row r="690" spans="7:8" ht="15.75" x14ac:dyDescent="0.2">
      <c r="G690" s="42">
        <v>1</v>
      </c>
      <c r="H690" s="42"/>
    </row>
    <row r="691" spans="7:8" ht="15.75" x14ac:dyDescent="0.2">
      <c r="G691" s="42">
        <v>1</v>
      </c>
      <c r="H691" s="42"/>
    </row>
    <row r="692" spans="7:8" ht="15.75" x14ac:dyDescent="0.2">
      <c r="G692" s="42">
        <v>1</v>
      </c>
      <c r="H692" s="42"/>
    </row>
    <row r="693" spans="7:8" ht="15.75" x14ac:dyDescent="0.2">
      <c r="G693" s="42">
        <v>1</v>
      </c>
      <c r="H693" s="42"/>
    </row>
    <row r="694" spans="7:8" ht="15.75" x14ac:dyDescent="0.2">
      <c r="G694" s="42">
        <v>1</v>
      </c>
      <c r="H694" s="42"/>
    </row>
    <row r="695" spans="7:8" ht="15.75" x14ac:dyDescent="0.2">
      <c r="G695" s="42">
        <v>1</v>
      </c>
      <c r="H695" s="42"/>
    </row>
    <row r="696" spans="7:8" ht="15.75" x14ac:dyDescent="0.2">
      <c r="G696" s="42">
        <v>1</v>
      </c>
      <c r="H696" s="42"/>
    </row>
    <row r="697" spans="7:8" ht="15.75" x14ac:dyDescent="0.2">
      <c r="G697" s="42">
        <v>1</v>
      </c>
      <c r="H697" s="42"/>
    </row>
    <row r="698" spans="7:8" ht="15.75" x14ac:dyDescent="0.2">
      <c r="G698" s="42">
        <v>1</v>
      </c>
      <c r="H698" s="42"/>
    </row>
    <row r="699" spans="7:8" ht="15.75" x14ac:dyDescent="0.2">
      <c r="G699" s="42">
        <v>1</v>
      </c>
      <c r="H699" s="42"/>
    </row>
    <row r="700" spans="7:8" ht="15.75" x14ac:dyDescent="0.2">
      <c r="G700" s="42">
        <v>1</v>
      </c>
      <c r="H700" s="42"/>
    </row>
    <row r="701" spans="7:8" ht="15.75" x14ac:dyDescent="0.2">
      <c r="G701" s="42">
        <v>1</v>
      </c>
      <c r="H701" s="42"/>
    </row>
    <row r="702" spans="7:8" ht="15.75" x14ac:dyDescent="0.2">
      <c r="G702" s="42">
        <v>1</v>
      </c>
      <c r="H702" s="42"/>
    </row>
    <row r="703" spans="7:8" ht="15.75" x14ac:dyDescent="0.2">
      <c r="G703" s="42">
        <v>1</v>
      </c>
      <c r="H703" s="42"/>
    </row>
    <row r="704" spans="7:8" ht="15.75" x14ac:dyDescent="0.2">
      <c r="G704" s="42">
        <v>1</v>
      </c>
      <c r="H704" s="42"/>
    </row>
    <row r="705" spans="7:8" ht="15.75" x14ac:dyDescent="0.2">
      <c r="G705" s="42">
        <v>1</v>
      </c>
      <c r="H705" s="42"/>
    </row>
    <row r="706" spans="7:8" ht="15.75" x14ac:dyDescent="0.2">
      <c r="G706" s="42">
        <v>1</v>
      </c>
      <c r="H706" s="42"/>
    </row>
    <row r="707" spans="7:8" ht="15.75" x14ac:dyDescent="0.2">
      <c r="G707" s="42">
        <v>1</v>
      </c>
      <c r="H707" s="42"/>
    </row>
    <row r="708" spans="7:8" ht="15.75" x14ac:dyDescent="0.2">
      <c r="G708" s="42">
        <v>1</v>
      </c>
      <c r="H708" s="42"/>
    </row>
    <row r="709" spans="7:8" ht="15.75" x14ac:dyDescent="0.2">
      <c r="G709" s="42">
        <v>1</v>
      </c>
      <c r="H709" s="42"/>
    </row>
    <row r="710" spans="7:8" ht="15.75" x14ac:dyDescent="0.2">
      <c r="G710" s="42">
        <v>1</v>
      </c>
      <c r="H710" s="42"/>
    </row>
    <row r="711" spans="7:8" ht="15.75" x14ac:dyDescent="0.2">
      <c r="G711" s="42">
        <v>1</v>
      </c>
      <c r="H711" s="42"/>
    </row>
    <row r="712" spans="7:8" ht="15.75" x14ac:dyDescent="0.2">
      <c r="G712" s="42">
        <v>1</v>
      </c>
      <c r="H712" s="42"/>
    </row>
    <row r="713" spans="7:8" ht="15.75" x14ac:dyDescent="0.2">
      <c r="G713" s="42">
        <v>1</v>
      </c>
      <c r="H713" s="42"/>
    </row>
    <row r="714" spans="7:8" ht="15.75" x14ac:dyDescent="0.2">
      <c r="G714" s="42">
        <v>1</v>
      </c>
      <c r="H714" s="42"/>
    </row>
    <row r="715" spans="7:8" ht="15.75" x14ac:dyDescent="0.2">
      <c r="G715" s="42">
        <v>1</v>
      </c>
      <c r="H715" s="42"/>
    </row>
    <row r="716" spans="7:8" ht="15.75" x14ac:dyDescent="0.2">
      <c r="G716" s="42">
        <v>1</v>
      </c>
      <c r="H716" s="42"/>
    </row>
    <row r="717" spans="7:8" ht="15.75" x14ac:dyDescent="0.2">
      <c r="G717" s="42">
        <v>1</v>
      </c>
      <c r="H717" s="42"/>
    </row>
    <row r="718" spans="7:8" ht="15.75" x14ac:dyDescent="0.2">
      <c r="G718" s="42">
        <v>1</v>
      </c>
      <c r="H718" s="42"/>
    </row>
    <row r="719" spans="7:8" ht="15.75" x14ac:dyDescent="0.2">
      <c r="G719" s="42">
        <v>1</v>
      </c>
      <c r="H719" s="42"/>
    </row>
    <row r="720" spans="7:8" ht="15.75" x14ac:dyDescent="0.2">
      <c r="G720" s="42">
        <v>1</v>
      </c>
      <c r="H720" s="42"/>
    </row>
    <row r="721" spans="7:8" ht="15.75" x14ac:dyDescent="0.2">
      <c r="G721" s="42">
        <v>1</v>
      </c>
      <c r="H721" s="42"/>
    </row>
    <row r="722" spans="7:8" ht="15.75" x14ac:dyDescent="0.2">
      <c r="G722" s="42">
        <v>1</v>
      </c>
      <c r="H722" s="42"/>
    </row>
    <row r="723" spans="7:8" ht="15.75" x14ac:dyDescent="0.2">
      <c r="G723" s="42">
        <v>1</v>
      </c>
      <c r="H723" s="42"/>
    </row>
    <row r="724" spans="7:8" ht="15.75" x14ac:dyDescent="0.2">
      <c r="G724" s="42">
        <v>1</v>
      </c>
      <c r="H724" s="42"/>
    </row>
    <row r="725" spans="7:8" ht="15.75" x14ac:dyDescent="0.2">
      <c r="G725" s="42">
        <v>1</v>
      </c>
      <c r="H725" s="42"/>
    </row>
    <row r="726" spans="7:8" ht="15.75" x14ac:dyDescent="0.2">
      <c r="G726" s="42">
        <v>1</v>
      </c>
      <c r="H726" s="42"/>
    </row>
    <row r="727" spans="7:8" ht="15.75" x14ac:dyDescent="0.2">
      <c r="G727" s="42">
        <v>1</v>
      </c>
      <c r="H727" s="42"/>
    </row>
    <row r="728" spans="7:8" ht="15.75" x14ac:dyDescent="0.2">
      <c r="G728" s="42">
        <v>1</v>
      </c>
      <c r="H728" s="42"/>
    </row>
    <row r="729" spans="7:8" ht="15.75" x14ac:dyDescent="0.2">
      <c r="G729" s="42">
        <v>1</v>
      </c>
      <c r="H729" s="42"/>
    </row>
    <row r="730" spans="7:8" ht="15.75" x14ac:dyDescent="0.2">
      <c r="G730" s="42">
        <v>1</v>
      </c>
      <c r="H730" s="42"/>
    </row>
    <row r="731" spans="7:8" ht="15.75" x14ac:dyDescent="0.2">
      <c r="G731" s="42">
        <v>1</v>
      </c>
      <c r="H731" s="42"/>
    </row>
    <row r="732" spans="7:8" ht="15.75" x14ac:dyDescent="0.2">
      <c r="G732" s="42">
        <v>1</v>
      </c>
      <c r="H732" s="42"/>
    </row>
    <row r="733" spans="7:8" ht="15.75" x14ac:dyDescent="0.2">
      <c r="G733" s="42">
        <v>1</v>
      </c>
      <c r="H733" s="42"/>
    </row>
    <row r="734" spans="7:8" ht="15.75" x14ac:dyDescent="0.2">
      <c r="G734" s="42">
        <v>1</v>
      </c>
      <c r="H734" s="42"/>
    </row>
    <row r="735" spans="7:8" ht="15.75" x14ac:dyDescent="0.2">
      <c r="G735" s="42">
        <v>1</v>
      </c>
      <c r="H735" s="42"/>
    </row>
    <row r="736" spans="7:8" ht="15.75" x14ac:dyDescent="0.2">
      <c r="G736" s="42">
        <v>1</v>
      </c>
      <c r="H736" s="42"/>
    </row>
    <row r="737" spans="7:8" ht="15.75" x14ac:dyDescent="0.2">
      <c r="G737" s="42">
        <v>1</v>
      </c>
      <c r="H737" s="42"/>
    </row>
    <row r="738" spans="7:8" ht="15.75" x14ac:dyDescent="0.2">
      <c r="G738" s="42">
        <v>1</v>
      </c>
      <c r="H738" s="42"/>
    </row>
    <row r="739" spans="7:8" ht="15.75" x14ac:dyDescent="0.2">
      <c r="G739" s="42">
        <v>1</v>
      </c>
      <c r="H739" s="42"/>
    </row>
    <row r="740" spans="7:8" ht="15.75" x14ac:dyDescent="0.2">
      <c r="G740" s="42">
        <v>1</v>
      </c>
      <c r="H740" s="42"/>
    </row>
    <row r="741" spans="7:8" ht="15.75" x14ac:dyDescent="0.2">
      <c r="G741" s="42">
        <v>1</v>
      </c>
      <c r="H741" s="42"/>
    </row>
    <row r="742" spans="7:8" ht="15.75" x14ac:dyDescent="0.2">
      <c r="G742" s="42">
        <v>1</v>
      </c>
      <c r="H742" s="42"/>
    </row>
    <row r="743" spans="7:8" ht="15.75" x14ac:dyDescent="0.2">
      <c r="G743" s="42">
        <v>1</v>
      </c>
      <c r="H743" s="42"/>
    </row>
    <row r="744" spans="7:8" ht="15.75" x14ac:dyDescent="0.2">
      <c r="G744" s="42">
        <v>1</v>
      </c>
      <c r="H744" s="42"/>
    </row>
    <row r="745" spans="7:8" ht="15.75" x14ac:dyDescent="0.2">
      <c r="G745" s="42">
        <v>1</v>
      </c>
      <c r="H745" s="42"/>
    </row>
    <row r="746" spans="7:8" ht="15.75" x14ac:dyDescent="0.2">
      <c r="G746" s="42">
        <v>1</v>
      </c>
      <c r="H746" s="42"/>
    </row>
    <row r="747" spans="7:8" ht="15.75" x14ac:dyDescent="0.2">
      <c r="G747" s="42">
        <v>1</v>
      </c>
      <c r="H747" s="42"/>
    </row>
    <row r="748" spans="7:8" ht="15.75" x14ac:dyDescent="0.2">
      <c r="G748" s="42">
        <v>1</v>
      </c>
      <c r="H748" s="42"/>
    </row>
    <row r="749" spans="7:8" ht="15.75" x14ac:dyDescent="0.2">
      <c r="G749" s="42">
        <v>1</v>
      </c>
      <c r="H749" s="42"/>
    </row>
    <row r="750" spans="7:8" ht="15.75" x14ac:dyDescent="0.2">
      <c r="G750" s="42">
        <v>1</v>
      </c>
      <c r="H750" s="42"/>
    </row>
    <row r="751" spans="7:8" ht="15.75" x14ac:dyDescent="0.2">
      <c r="G751" s="42">
        <v>1</v>
      </c>
      <c r="H751" s="42"/>
    </row>
    <row r="752" spans="7:8" ht="15.75" x14ac:dyDescent="0.2">
      <c r="G752" s="42">
        <v>1</v>
      </c>
      <c r="H752" s="42"/>
    </row>
    <row r="753" spans="7:8" ht="15.75" x14ac:dyDescent="0.2">
      <c r="G753" s="42">
        <v>1</v>
      </c>
      <c r="H753" s="42"/>
    </row>
    <row r="754" spans="7:8" ht="15.75" x14ac:dyDescent="0.2">
      <c r="G754" s="42">
        <v>1</v>
      </c>
      <c r="H754" s="42"/>
    </row>
    <row r="755" spans="7:8" ht="15.75" x14ac:dyDescent="0.2">
      <c r="G755" s="42">
        <v>1</v>
      </c>
      <c r="H755" s="42"/>
    </row>
    <row r="756" spans="7:8" ht="15.75" x14ac:dyDescent="0.2">
      <c r="G756" s="42">
        <v>1</v>
      </c>
      <c r="H756" s="42"/>
    </row>
    <row r="757" spans="7:8" ht="15.75" x14ac:dyDescent="0.2">
      <c r="G757" s="42">
        <v>1</v>
      </c>
      <c r="H757" s="42"/>
    </row>
    <row r="758" spans="7:8" ht="15.75" x14ac:dyDescent="0.2">
      <c r="G758" s="42">
        <v>1</v>
      </c>
      <c r="H758" s="42"/>
    </row>
    <row r="759" spans="7:8" ht="15.75" x14ac:dyDescent="0.2">
      <c r="G759" s="42">
        <v>1</v>
      </c>
      <c r="H759" s="42"/>
    </row>
    <row r="760" spans="7:8" ht="15.75" x14ac:dyDescent="0.2">
      <c r="G760" s="42">
        <v>1</v>
      </c>
      <c r="H760" s="42"/>
    </row>
    <row r="761" spans="7:8" ht="15.75" x14ac:dyDescent="0.2">
      <c r="G761" s="42">
        <v>1</v>
      </c>
      <c r="H761" s="42"/>
    </row>
    <row r="762" spans="7:8" ht="15.75" x14ac:dyDescent="0.2">
      <c r="G762" s="42">
        <v>1</v>
      </c>
      <c r="H762" s="42"/>
    </row>
    <row r="763" spans="7:8" ht="15.75" x14ac:dyDescent="0.2">
      <c r="G763" s="42">
        <v>1</v>
      </c>
      <c r="H763" s="42"/>
    </row>
    <row r="764" spans="7:8" ht="15.75" x14ac:dyDescent="0.2">
      <c r="G764" s="42">
        <v>1</v>
      </c>
      <c r="H764" s="42"/>
    </row>
    <row r="765" spans="7:8" ht="15.75" x14ac:dyDescent="0.2">
      <c r="G765" s="42">
        <v>1</v>
      </c>
      <c r="H765" s="42"/>
    </row>
    <row r="766" spans="7:8" ht="15.75" x14ac:dyDescent="0.2">
      <c r="G766" s="42">
        <v>1</v>
      </c>
      <c r="H766" s="42"/>
    </row>
    <row r="767" spans="7:8" ht="15.75" x14ac:dyDescent="0.2">
      <c r="G767" s="42">
        <v>1</v>
      </c>
      <c r="H767" s="42"/>
    </row>
    <row r="768" spans="7:8" ht="15.75" x14ac:dyDescent="0.2">
      <c r="G768" s="42">
        <v>1</v>
      </c>
      <c r="H768" s="42"/>
    </row>
    <row r="769" spans="7:8" ht="15.75" x14ac:dyDescent="0.2">
      <c r="G769" s="42">
        <v>1</v>
      </c>
      <c r="H769" s="42"/>
    </row>
    <row r="770" spans="7:8" ht="15.75" x14ac:dyDescent="0.2">
      <c r="G770" s="42">
        <v>1</v>
      </c>
      <c r="H770" s="42"/>
    </row>
    <row r="771" spans="7:8" ht="15.75" x14ac:dyDescent="0.2">
      <c r="G771" s="42">
        <v>1</v>
      </c>
      <c r="H771" s="42"/>
    </row>
    <row r="772" spans="7:8" ht="15.75" x14ac:dyDescent="0.2">
      <c r="G772" s="42">
        <v>1</v>
      </c>
      <c r="H772" s="42"/>
    </row>
    <row r="773" spans="7:8" ht="15.75" x14ac:dyDescent="0.2">
      <c r="G773" s="42">
        <v>1</v>
      </c>
      <c r="H773" s="42"/>
    </row>
    <row r="774" spans="7:8" ht="15.75" x14ac:dyDescent="0.2">
      <c r="G774" s="42">
        <v>1</v>
      </c>
      <c r="H774" s="42"/>
    </row>
    <row r="775" spans="7:8" ht="15.75" x14ac:dyDescent="0.2">
      <c r="G775" s="42">
        <v>1</v>
      </c>
      <c r="H775" s="42"/>
    </row>
    <row r="776" spans="7:8" ht="15.75" x14ac:dyDescent="0.2">
      <c r="G776" s="42">
        <v>1</v>
      </c>
      <c r="H776" s="42"/>
    </row>
    <row r="777" spans="7:8" ht="15.75" x14ac:dyDescent="0.2">
      <c r="G777" s="42">
        <v>1</v>
      </c>
      <c r="H777" s="42"/>
    </row>
    <row r="778" spans="7:8" ht="15.75" x14ac:dyDescent="0.2">
      <c r="G778" s="42">
        <v>1</v>
      </c>
      <c r="H778" s="42"/>
    </row>
    <row r="779" spans="7:8" ht="15.75" x14ac:dyDescent="0.2">
      <c r="G779" s="42">
        <v>1</v>
      </c>
      <c r="H779" s="42"/>
    </row>
    <row r="780" spans="7:8" ht="15.75" x14ac:dyDescent="0.2">
      <c r="G780" s="42">
        <v>1</v>
      </c>
      <c r="H780" s="42"/>
    </row>
    <row r="781" spans="7:8" ht="15.75" x14ac:dyDescent="0.2">
      <c r="G781" s="42">
        <v>1</v>
      </c>
      <c r="H781" s="42"/>
    </row>
    <row r="782" spans="7:8" ht="15.75" x14ac:dyDescent="0.2">
      <c r="G782" s="42">
        <v>1</v>
      </c>
      <c r="H782" s="42"/>
    </row>
    <row r="783" spans="7:8" ht="15.75" x14ac:dyDescent="0.2">
      <c r="G783" s="42">
        <v>1</v>
      </c>
      <c r="H783" s="42"/>
    </row>
    <row r="784" spans="7:8" ht="15.75" x14ac:dyDescent="0.2">
      <c r="G784" s="42">
        <v>1</v>
      </c>
      <c r="H784" s="42"/>
    </row>
    <row r="785" spans="7:8" ht="15.75" x14ac:dyDescent="0.2">
      <c r="G785" s="42">
        <v>1</v>
      </c>
      <c r="H785" s="42"/>
    </row>
    <row r="786" spans="7:8" ht="15.75" x14ac:dyDescent="0.2">
      <c r="G786" s="42">
        <v>1</v>
      </c>
      <c r="H786" s="42"/>
    </row>
    <row r="787" spans="7:8" ht="15.75" x14ac:dyDescent="0.2">
      <c r="G787" s="42">
        <v>1</v>
      </c>
      <c r="H787" s="42"/>
    </row>
    <row r="788" spans="7:8" ht="15.75" x14ac:dyDescent="0.2">
      <c r="G788" s="42">
        <v>1</v>
      </c>
      <c r="H788" s="42"/>
    </row>
    <row r="789" spans="7:8" ht="15.75" x14ac:dyDescent="0.2">
      <c r="G789" s="42">
        <v>1</v>
      </c>
      <c r="H789" s="42"/>
    </row>
    <row r="790" spans="7:8" ht="15.75" x14ac:dyDescent="0.2">
      <c r="G790" s="42">
        <v>1</v>
      </c>
      <c r="H790" s="42"/>
    </row>
    <row r="791" spans="7:8" ht="15.75" x14ac:dyDescent="0.2">
      <c r="G791" s="42">
        <v>1</v>
      </c>
      <c r="H791" s="42"/>
    </row>
    <row r="792" spans="7:8" ht="15.75" x14ac:dyDescent="0.2">
      <c r="G792" s="42">
        <v>1</v>
      </c>
      <c r="H792" s="42"/>
    </row>
    <row r="793" spans="7:8" ht="15.75" x14ac:dyDescent="0.2">
      <c r="G793" s="42">
        <v>1</v>
      </c>
      <c r="H793" s="42"/>
    </row>
    <row r="794" spans="7:8" ht="15.75" x14ac:dyDescent="0.2">
      <c r="G794" s="42">
        <v>1</v>
      </c>
      <c r="H794" s="42"/>
    </row>
    <row r="795" spans="7:8" ht="15.75" x14ac:dyDescent="0.2">
      <c r="G795" s="42">
        <v>1</v>
      </c>
      <c r="H795" s="42"/>
    </row>
    <row r="796" spans="7:8" ht="15.75" x14ac:dyDescent="0.2">
      <c r="G796" s="42">
        <v>1</v>
      </c>
      <c r="H796" s="42"/>
    </row>
    <row r="797" spans="7:8" ht="15.75" x14ac:dyDescent="0.2">
      <c r="G797" s="42">
        <v>1</v>
      </c>
      <c r="H797" s="42"/>
    </row>
    <row r="798" spans="7:8" ht="15.75" x14ac:dyDescent="0.2">
      <c r="G798" s="42">
        <v>1</v>
      </c>
      <c r="H798" s="42"/>
    </row>
    <row r="799" spans="7:8" ht="15.75" x14ac:dyDescent="0.2">
      <c r="G799" s="42">
        <v>1</v>
      </c>
      <c r="H799" s="42"/>
    </row>
    <row r="800" spans="7:8" ht="15.75" x14ac:dyDescent="0.2">
      <c r="G800" s="42">
        <v>1</v>
      </c>
      <c r="H800" s="42"/>
    </row>
    <row r="801" spans="7:8" ht="15.75" x14ac:dyDescent="0.2">
      <c r="G801" s="42">
        <v>1</v>
      </c>
      <c r="H801" s="42"/>
    </row>
    <row r="802" spans="7:8" ht="15.75" x14ac:dyDescent="0.2">
      <c r="G802" s="42">
        <v>1</v>
      </c>
      <c r="H802" s="42"/>
    </row>
    <row r="803" spans="7:8" ht="15.75" x14ac:dyDescent="0.2">
      <c r="G803" s="42">
        <v>1</v>
      </c>
      <c r="H803" s="42"/>
    </row>
    <row r="804" spans="7:8" ht="15.75" x14ac:dyDescent="0.2">
      <c r="G804" s="42">
        <v>1</v>
      </c>
      <c r="H804" s="42"/>
    </row>
    <row r="805" spans="7:8" ht="15.75" x14ac:dyDescent="0.2">
      <c r="G805" s="42">
        <v>1</v>
      </c>
      <c r="H805" s="42"/>
    </row>
    <row r="806" spans="7:8" ht="15.75" x14ac:dyDescent="0.2">
      <c r="G806" s="42">
        <v>1</v>
      </c>
      <c r="H806" s="42"/>
    </row>
    <row r="807" spans="7:8" ht="15.75" x14ac:dyDescent="0.2">
      <c r="G807" s="42">
        <v>1</v>
      </c>
      <c r="H807" s="42"/>
    </row>
    <row r="808" spans="7:8" ht="15.75" x14ac:dyDescent="0.2">
      <c r="G808" s="42">
        <v>1</v>
      </c>
      <c r="H808" s="42"/>
    </row>
    <row r="809" spans="7:8" ht="15.75" x14ac:dyDescent="0.2">
      <c r="G809" s="42">
        <v>1</v>
      </c>
      <c r="H809" s="42"/>
    </row>
    <row r="810" spans="7:8" ht="15.75" x14ac:dyDescent="0.2">
      <c r="G810" s="42">
        <v>1</v>
      </c>
      <c r="H810" s="42"/>
    </row>
    <row r="811" spans="7:8" ht="15.75" x14ac:dyDescent="0.2">
      <c r="G811" s="42">
        <v>1</v>
      </c>
      <c r="H811" s="42"/>
    </row>
    <row r="812" spans="7:8" ht="15.75" x14ac:dyDescent="0.2">
      <c r="G812" s="42">
        <v>1</v>
      </c>
      <c r="H812" s="42"/>
    </row>
    <row r="813" spans="7:8" ht="15.75" x14ac:dyDescent="0.2">
      <c r="G813" s="42">
        <v>1</v>
      </c>
      <c r="H813" s="42"/>
    </row>
    <row r="814" spans="7:8" ht="15.75" x14ac:dyDescent="0.2">
      <c r="G814" s="42">
        <v>1</v>
      </c>
      <c r="H814" s="42"/>
    </row>
    <row r="815" spans="7:8" ht="15.75" x14ac:dyDescent="0.2">
      <c r="G815" s="42">
        <v>1</v>
      </c>
      <c r="H815" s="42"/>
    </row>
    <row r="816" spans="7:8" ht="15.75" x14ac:dyDescent="0.2">
      <c r="G816" s="42">
        <v>1</v>
      </c>
      <c r="H816" s="42"/>
    </row>
    <row r="817" spans="7:8" ht="15.75" x14ac:dyDescent="0.2">
      <c r="G817" s="42">
        <v>1</v>
      </c>
      <c r="H817" s="42"/>
    </row>
    <row r="818" spans="7:8" ht="15.75" x14ac:dyDescent="0.2">
      <c r="G818" s="42">
        <v>1</v>
      </c>
      <c r="H818" s="42"/>
    </row>
    <row r="819" spans="7:8" ht="15.75" x14ac:dyDescent="0.2">
      <c r="G819" s="42">
        <v>1</v>
      </c>
      <c r="H819" s="42"/>
    </row>
    <row r="820" spans="7:8" ht="15.75" x14ac:dyDescent="0.2">
      <c r="G820" s="42">
        <v>1</v>
      </c>
      <c r="H820" s="42"/>
    </row>
    <row r="821" spans="7:8" ht="15.75" x14ac:dyDescent="0.2">
      <c r="G821" s="42">
        <v>1</v>
      </c>
      <c r="H821" s="42"/>
    </row>
    <row r="822" spans="7:8" ht="15.75" x14ac:dyDescent="0.2">
      <c r="G822" s="42">
        <v>1</v>
      </c>
      <c r="H822" s="42"/>
    </row>
    <row r="823" spans="7:8" ht="15.75" x14ac:dyDescent="0.2">
      <c r="G823" s="42">
        <v>1</v>
      </c>
      <c r="H823" s="42"/>
    </row>
    <row r="824" spans="7:8" ht="15.75" x14ac:dyDescent="0.2">
      <c r="G824" s="42">
        <v>1</v>
      </c>
      <c r="H824" s="42"/>
    </row>
    <row r="825" spans="7:8" ht="15.75" x14ac:dyDescent="0.2">
      <c r="G825" s="42">
        <v>1</v>
      </c>
      <c r="H825" s="42"/>
    </row>
    <row r="826" spans="7:8" ht="15.75" x14ac:dyDescent="0.2">
      <c r="G826" s="42">
        <v>1</v>
      </c>
      <c r="H826" s="42"/>
    </row>
    <row r="827" spans="7:8" ht="15.75" x14ac:dyDescent="0.2">
      <c r="G827" s="42">
        <v>1</v>
      </c>
      <c r="H827" s="42"/>
    </row>
    <row r="828" spans="7:8" ht="15.75" x14ac:dyDescent="0.2">
      <c r="G828" s="42">
        <v>1</v>
      </c>
      <c r="H828" s="42"/>
    </row>
    <row r="829" spans="7:8" ht="15.75" x14ac:dyDescent="0.2">
      <c r="G829" s="42">
        <v>1</v>
      </c>
      <c r="H829" s="42"/>
    </row>
    <row r="830" spans="7:8" ht="15.75" x14ac:dyDescent="0.2">
      <c r="G830" s="42">
        <v>1</v>
      </c>
      <c r="H830" s="42"/>
    </row>
    <row r="831" spans="7:8" ht="15.75" x14ac:dyDescent="0.2">
      <c r="G831" s="42">
        <v>1</v>
      </c>
      <c r="H831" s="42"/>
    </row>
    <row r="832" spans="7:8" ht="15.75" x14ac:dyDescent="0.2">
      <c r="G832" s="42">
        <v>1</v>
      </c>
      <c r="H832" s="42"/>
    </row>
    <row r="833" spans="7:8" ht="15.75" x14ac:dyDescent="0.2">
      <c r="G833" s="42">
        <v>1</v>
      </c>
      <c r="H833" s="42"/>
    </row>
    <row r="834" spans="7:8" ht="15.75" x14ac:dyDescent="0.2">
      <c r="G834" s="42">
        <v>1</v>
      </c>
      <c r="H834" s="42"/>
    </row>
    <row r="835" spans="7:8" ht="15.75" x14ac:dyDescent="0.2">
      <c r="G835" s="42">
        <v>1</v>
      </c>
      <c r="H835" s="42"/>
    </row>
    <row r="836" spans="7:8" ht="15.75" x14ac:dyDescent="0.2">
      <c r="G836" s="42">
        <v>1</v>
      </c>
      <c r="H836" s="42"/>
    </row>
    <row r="837" spans="7:8" ht="15.75" x14ac:dyDescent="0.2">
      <c r="G837" s="42">
        <v>1</v>
      </c>
      <c r="H837" s="42"/>
    </row>
    <row r="838" spans="7:8" ht="15.75" x14ac:dyDescent="0.2">
      <c r="G838" s="42">
        <v>1</v>
      </c>
      <c r="H838" s="42"/>
    </row>
    <row r="839" spans="7:8" ht="15.75" x14ac:dyDescent="0.2">
      <c r="G839" s="42">
        <v>1</v>
      </c>
      <c r="H839" s="42"/>
    </row>
    <row r="840" spans="7:8" ht="15.75" x14ac:dyDescent="0.2">
      <c r="G840" s="42">
        <v>1</v>
      </c>
      <c r="H840" s="42"/>
    </row>
    <row r="841" spans="7:8" ht="15.75" x14ac:dyDescent="0.2">
      <c r="G841" s="42">
        <v>1</v>
      </c>
      <c r="H841" s="42"/>
    </row>
    <row r="842" spans="7:8" ht="15.75" x14ac:dyDescent="0.2">
      <c r="G842" s="42">
        <v>1</v>
      </c>
      <c r="H842" s="42"/>
    </row>
    <row r="843" spans="7:8" ht="15.75" x14ac:dyDescent="0.2">
      <c r="G843" s="42">
        <v>1</v>
      </c>
      <c r="H843" s="42"/>
    </row>
    <row r="844" spans="7:8" ht="15.75" x14ac:dyDescent="0.2">
      <c r="G844" s="42">
        <v>1</v>
      </c>
      <c r="H844" s="42"/>
    </row>
    <row r="845" spans="7:8" ht="15.75" x14ac:dyDescent="0.2">
      <c r="G845" s="42">
        <v>1</v>
      </c>
      <c r="H845" s="42"/>
    </row>
    <row r="846" spans="7:8" ht="15.75" x14ac:dyDescent="0.2">
      <c r="G846" s="42">
        <v>1</v>
      </c>
      <c r="H846" s="42"/>
    </row>
    <row r="847" spans="7:8" ht="15.75" x14ac:dyDescent="0.2">
      <c r="G847" s="42">
        <v>1</v>
      </c>
      <c r="H847" s="42"/>
    </row>
    <row r="848" spans="7:8" ht="15.75" x14ac:dyDescent="0.2">
      <c r="G848" s="42">
        <v>1</v>
      </c>
      <c r="H848" s="42"/>
    </row>
    <row r="849" spans="7:8" ht="15.75" x14ac:dyDescent="0.2">
      <c r="G849" s="42">
        <v>1</v>
      </c>
      <c r="H849" s="42"/>
    </row>
    <row r="850" spans="7:8" ht="15.75" x14ac:dyDescent="0.2">
      <c r="G850" s="42">
        <v>1</v>
      </c>
      <c r="H850" s="42"/>
    </row>
    <row r="851" spans="7:8" ht="15.75" x14ac:dyDescent="0.2">
      <c r="G851" s="42">
        <v>1</v>
      </c>
      <c r="H851" s="42"/>
    </row>
    <row r="852" spans="7:8" ht="15.75" x14ac:dyDescent="0.2">
      <c r="G852" s="42">
        <v>1</v>
      </c>
      <c r="H852" s="42"/>
    </row>
    <row r="853" spans="7:8" ht="15.75" x14ac:dyDescent="0.2">
      <c r="G853" s="42">
        <v>1</v>
      </c>
      <c r="H853" s="42"/>
    </row>
    <row r="854" spans="7:8" ht="15.75" x14ac:dyDescent="0.2">
      <c r="G854" s="42">
        <v>1</v>
      </c>
      <c r="H854" s="42"/>
    </row>
    <row r="855" spans="7:8" ht="15.75" x14ac:dyDescent="0.2">
      <c r="G855" s="42">
        <v>1</v>
      </c>
      <c r="H855" s="42"/>
    </row>
    <row r="856" spans="7:8" ht="15.75" x14ac:dyDescent="0.2">
      <c r="G856" s="42">
        <v>1</v>
      </c>
      <c r="H856" s="42"/>
    </row>
    <row r="857" spans="7:8" ht="15.75" x14ac:dyDescent="0.2">
      <c r="G857" s="42">
        <v>1</v>
      </c>
      <c r="H857" s="42"/>
    </row>
    <row r="858" spans="7:8" ht="15.75" x14ac:dyDescent="0.2">
      <c r="G858" s="42">
        <v>1</v>
      </c>
      <c r="H858" s="42"/>
    </row>
    <row r="859" spans="7:8" ht="15.75" x14ac:dyDescent="0.2">
      <c r="G859" s="42">
        <v>1</v>
      </c>
      <c r="H859" s="42"/>
    </row>
    <row r="860" spans="7:8" ht="15.75" x14ac:dyDescent="0.2">
      <c r="G860" s="42">
        <v>1</v>
      </c>
      <c r="H860" s="42"/>
    </row>
    <row r="861" spans="7:8" ht="15.75" x14ac:dyDescent="0.2">
      <c r="G861" s="42">
        <v>1</v>
      </c>
      <c r="H861" s="42"/>
    </row>
    <row r="862" spans="7:8" ht="15.75" x14ac:dyDescent="0.2">
      <c r="G862" s="42">
        <v>1</v>
      </c>
      <c r="H862" s="42"/>
    </row>
    <row r="863" spans="7:8" ht="15.75" x14ac:dyDescent="0.2">
      <c r="G863" s="42">
        <v>1</v>
      </c>
      <c r="H863" s="42"/>
    </row>
    <row r="864" spans="7:8" ht="15.75" x14ac:dyDescent="0.2">
      <c r="G864" s="42">
        <v>1</v>
      </c>
      <c r="H864" s="42"/>
    </row>
    <row r="865" spans="7:8" ht="15.75" x14ac:dyDescent="0.2">
      <c r="G865" s="42">
        <v>1</v>
      </c>
      <c r="H865" s="42"/>
    </row>
    <row r="866" spans="7:8" ht="15.75" x14ac:dyDescent="0.2">
      <c r="G866" s="42">
        <v>1</v>
      </c>
      <c r="H866" s="42"/>
    </row>
    <row r="867" spans="7:8" ht="15.75" x14ac:dyDescent="0.2">
      <c r="G867" s="42">
        <v>1</v>
      </c>
      <c r="H867" s="42"/>
    </row>
    <row r="868" spans="7:8" ht="15.75" x14ac:dyDescent="0.2">
      <c r="G868" s="42">
        <v>1</v>
      </c>
      <c r="H868" s="42"/>
    </row>
    <row r="869" spans="7:8" ht="15.75" x14ac:dyDescent="0.2">
      <c r="G869" s="42">
        <v>1</v>
      </c>
      <c r="H869" s="42"/>
    </row>
    <row r="870" spans="7:8" ht="15.75" x14ac:dyDescent="0.2">
      <c r="G870" s="42">
        <v>1</v>
      </c>
      <c r="H870" s="42"/>
    </row>
    <row r="871" spans="7:8" ht="15.75" x14ac:dyDescent="0.2">
      <c r="G871" s="42">
        <v>1</v>
      </c>
      <c r="H871" s="42"/>
    </row>
    <row r="872" spans="7:8" ht="15.75" x14ac:dyDescent="0.2">
      <c r="G872" s="42">
        <v>1</v>
      </c>
      <c r="H872" s="42"/>
    </row>
    <row r="873" spans="7:8" ht="15.75" x14ac:dyDescent="0.2">
      <c r="G873" s="42">
        <v>1</v>
      </c>
      <c r="H873" s="42"/>
    </row>
    <row r="874" spans="7:8" ht="15.75" x14ac:dyDescent="0.2">
      <c r="G874" s="42">
        <v>1</v>
      </c>
      <c r="H874" s="42"/>
    </row>
    <row r="875" spans="7:8" ht="15.75" x14ac:dyDescent="0.2">
      <c r="G875" s="42">
        <v>1</v>
      </c>
      <c r="H875" s="42"/>
    </row>
    <row r="876" spans="7:8" ht="15.75" x14ac:dyDescent="0.2">
      <c r="G876" s="42">
        <v>1</v>
      </c>
      <c r="H876" s="42"/>
    </row>
    <row r="877" spans="7:8" ht="15.75" x14ac:dyDescent="0.2">
      <c r="G877" s="42">
        <v>1</v>
      </c>
      <c r="H877" s="42"/>
    </row>
    <row r="878" spans="7:8" ht="15.75" x14ac:dyDescent="0.2">
      <c r="G878" s="42">
        <v>1</v>
      </c>
      <c r="H878" s="42"/>
    </row>
    <row r="879" spans="7:8" ht="15.75" x14ac:dyDescent="0.2">
      <c r="G879" s="42">
        <v>1</v>
      </c>
      <c r="H879" s="42"/>
    </row>
    <row r="880" spans="7:8" ht="15.75" x14ac:dyDescent="0.2">
      <c r="G880" s="42">
        <v>1</v>
      </c>
      <c r="H880" s="42"/>
    </row>
    <row r="881" spans="7:8" ht="15.75" x14ac:dyDescent="0.2">
      <c r="G881" s="42">
        <v>1</v>
      </c>
      <c r="H881" s="42"/>
    </row>
    <row r="882" spans="7:8" ht="15.75" x14ac:dyDescent="0.2">
      <c r="G882" s="42">
        <v>1</v>
      </c>
      <c r="H882" s="42"/>
    </row>
    <row r="883" spans="7:8" ht="15.75" x14ac:dyDescent="0.2">
      <c r="G883" s="42">
        <v>1</v>
      </c>
      <c r="H883" s="42"/>
    </row>
    <row r="884" spans="7:8" ht="15.75" x14ac:dyDescent="0.2">
      <c r="G884" s="42">
        <v>1</v>
      </c>
      <c r="H884" s="42"/>
    </row>
    <row r="885" spans="7:8" ht="15.75" x14ac:dyDescent="0.2">
      <c r="G885" s="42">
        <v>1</v>
      </c>
      <c r="H885" s="42"/>
    </row>
    <row r="886" spans="7:8" ht="15.75" x14ac:dyDescent="0.2">
      <c r="G886" s="42">
        <v>1</v>
      </c>
      <c r="H886" s="42"/>
    </row>
    <row r="887" spans="7:8" ht="15.75" x14ac:dyDescent="0.2">
      <c r="G887" s="42">
        <v>1</v>
      </c>
      <c r="H887" s="42"/>
    </row>
    <row r="888" spans="7:8" ht="15.75" x14ac:dyDescent="0.2">
      <c r="G888" s="42">
        <v>1</v>
      </c>
      <c r="H888" s="42"/>
    </row>
    <row r="889" spans="7:8" ht="15.75" x14ac:dyDescent="0.2">
      <c r="G889" s="42">
        <v>1</v>
      </c>
      <c r="H889" s="42"/>
    </row>
    <row r="890" spans="7:8" ht="15.75" x14ac:dyDescent="0.2">
      <c r="G890" s="42">
        <v>1</v>
      </c>
      <c r="H890" s="42"/>
    </row>
    <row r="891" spans="7:8" ht="15.75" x14ac:dyDescent="0.2">
      <c r="G891" s="42">
        <v>1</v>
      </c>
      <c r="H891" s="42"/>
    </row>
    <row r="892" spans="7:8" ht="15.75" x14ac:dyDescent="0.2">
      <c r="G892" s="42">
        <v>1</v>
      </c>
      <c r="H892" s="42"/>
    </row>
    <row r="893" spans="7:8" ht="15.75" x14ac:dyDescent="0.2">
      <c r="G893" s="42">
        <v>1</v>
      </c>
      <c r="H893" s="42"/>
    </row>
    <row r="894" spans="7:8" ht="15.75" x14ac:dyDescent="0.2">
      <c r="G894" s="42">
        <v>1</v>
      </c>
      <c r="H894" s="42"/>
    </row>
    <row r="895" spans="7:8" ht="15.75" x14ac:dyDescent="0.2">
      <c r="G895" s="42">
        <v>1</v>
      </c>
      <c r="H895" s="42"/>
    </row>
    <row r="896" spans="7:8" ht="15.75" x14ac:dyDescent="0.2">
      <c r="G896" s="42">
        <v>1</v>
      </c>
      <c r="H896" s="42"/>
    </row>
    <row r="897" spans="7:8" ht="15.75" x14ac:dyDescent="0.2">
      <c r="G897" s="42">
        <v>1</v>
      </c>
      <c r="H897" s="42"/>
    </row>
    <row r="898" spans="7:8" ht="15.75" x14ac:dyDescent="0.2">
      <c r="G898" s="42">
        <v>1</v>
      </c>
      <c r="H898" s="42"/>
    </row>
    <row r="899" spans="7:8" ht="15.75" x14ac:dyDescent="0.2">
      <c r="G899" s="42">
        <v>1</v>
      </c>
      <c r="H899" s="42"/>
    </row>
    <row r="900" spans="7:8" ht="15.75" x14ac:dyDescent="0.2">
      <c r="G900" s="42">
        <v>1</v>
      </c>
      <c r="H900" s="42"/>
    </row>
    <row r="901" spans="7:8" ht="15.75" x14ac:dyDescent="0.2">
      <c r="G901" s="42">
        <v>1</v>
      </c>
      <c r="H901" s="42"/>
    </row>
    <row r="902" spans="7:8" ht="15.75" x14ac:dyDescent="0.2">
      <c r="G902" s="42">
        <v>1</v>
      </c>
      <c r="H902" s="42"/>
    </row>
    <row r="903" spans="7:8" ht="15.75" x14ac:dyDescent="0.2">
      <c r="G903" s="42">
        <v>1</v>
      </c>
      <c r="H903" s="42"/>
    </row>
    <row r="904" spans="7:8" ht="15.75" x14ac:dyDescent="0.2">
      <c r="G904" s="42">
        <v>1</v>
      </c>
      <c r="H904" s="42"/>
    </row>
    <row r="905" spans="7:8" ht="15.75" x14ac:dyDescent="0.2">
      <c r="G905" s="42">
        <v>1</v>
      </c>
      <c r="H905" s="42"/>
    </row>
    <row r="906" spans="7:8" ht="15.75" x14ac:dyDescent="0.2">
      <c r="G906" s="42">
        <v>1</v>
      </c>
      <c r="H906" s="42"/>
    </row>
    <row r="907" spans="7:8" ht="15.75" x14ac:dyDescent="0.2">
      <c r="G907" s="42">
        <v>1</v>
      </c>
      <c r="H907" s="42"/>
    </row>
    <row r="908" spans="7:8" ht="15.75" x14ac:dyDescent="0.2">
      <c r="G908" s="42">
        <v>1</v>
      </c>
      <c r="H908" s="42"/>
    </row>
    <row r="909" spans="7:8" ht="15.75" x14ac:dyDescent="0.2">
      <c r="G909" s="42">
        <v>1</v>
      </c>
      <c r="H909" s="42"/>
    </row>
    <row r="910" spans="7:8" ht="15.75" x14ac:dyDescent="0.2">
      <c r="G910" s="42">
        <v>1</v>
      </c>
      <c r="H910" s="42"/>
    </row>
    <row r="911" spans="7:8" ht="15.75" x14ac:dyDescent="0.2">
      <c r="G911" s="42">
        <v>1</v>
      </c>
      <c r="H911" s="42"/>
    </row>
    <row r="912" spans="7:8" ht="15.75" x14ac:dyDescent="0.2">
      <c r="G912" s="42">
        <v>1</v>
      </c>
      <c r="H912" s="42"/>
    </row>
    <row r="913" spans="7:8" ht="15.75" x14ac:dyDescent="0.2">
      <c r="G913" s="42">
        <v>1</v>
      </c>
      <c r="H913" s="42"/>
    </row>
    <row r="914" spans="7:8" ht="15.75" x14ac:dyDescent="0.2">
      <c r="G914" s="42">
        <v>1</v>
      </c>
      <c r="H914" s="42"/>
    </row>
    <row r="915" spans="7:8" ht="15.75" x14ac:dyDescent="0.2">
      <c r="G915" s="42">
        <v>1</v>
      </c>
      <c r="H915" s="42"/>
    </row>
    <row r="916" spans="7:8" ht="15.75" x14ac:dyDescent="0.2">
      <c r="G916" s="42">
        <v>1</v>
      </c>
      <c r="H916" s="42"/>
    </row>
    <row r="917" spans="7:8" ht="15.75" x14ac:dyDescent="0.2">
      <c r="G917" s="42">
        <v>1</v>
      </c>
      <c r="H917" s="42"/>
    </row>
    <row r="918" spans="7:8" ht="15.75" x14ac:dyDescent="0.2">
      <c r="G918" s="42">
        <v>1</v>
      </c>
      <c r="H918" s="42"/>
    </row>
    <row r="919" spans="7:8" ht="15.75" x14ac:dyDescent="0.2">
      <c r="G919" s="42">
        <v>1</v>
      </c>
      <c r="H919" s="42"/>
    </row>
    <row r="920" spans="7:8" ht="15.75" x14ac:dyDescent="0.2">
      <c r="G920" s="42">
        <v>1</v>
      </c>
      <c r="H920" s="42"/>
    </row>
    <row r="921" spans="7:8" ht="15.75" x14ac:dyDescent="0.2">
      <c r="G921" s="42">
        <v>1</v>
      </c>
      <c r="H921" s="42"/>
    </row>
    <row r="922" spans="7:8" ht="15.75" x14ac:dyDescent="0.2">
      <c r="G922" s="42">
        <v>1</v>
      </c>
      <c r="H922" s="42"/>
    </row>
    <row r="923" spans="7:8" ht="15.75" x14ac:dyDescent="0.2">
      <c r="G923" s="42">
        <v>1</v>
      </c>
      <c r="H923" s="42"/>
    </row>
    <row r="924" spans="7:8" ht="15.75" x14ac:dyDescent="0.2">
      <c r="G924" s="42">
        <v>1</v>
      </c>
      <c r="H924" s="42"/>
    </row>
    <row r="925" spans="7:8" ht="15.75" x14ac:dyDescent="0.2">
      <c r="G925" s="42">
        <v>1</v>
      </c>
      <c r="H925" s="42"/>
    </row>
    <row r="926" spans="7:8" ht="15.75" x14ac:dyDescent="0.2">
      <c r="G926" s="42">
        <v>1</v>
      </c>
      <c r="H926" s="42"/>
    </row>
    <row r="927" spans="7:8" ht="15.75" x14ac:dyDescent="0.2">
      <c r="G927" s="42">
        <v>1</v>
      </c>
      <c r="H927" s="42"/>
    </row>
    <row r="928" spans="7:8" ht="15.75" x14ac:dyDescent="0.2">
      <c r="G928" s="42">
        <v>1</v>
      </c>
      <c r="H928" s="42"/>
    </row>
    <row r="929" spans="7:8" ht="15.75" x14ac:dyDescent="0.2">
      <c r="G929" s="42">
        <v>1</v>
      </c>
      <c r="H929" s="42"/>
    </row>
    <row r="930" spans="7:8" ht="15.75" x14ac:dyDescent="0.2">
      <c r="G930" s="42">
        <v>1</v>
      </c>
      <c r="H930" s="42"/>
    </row>
    <row r="931" spans="7:8" ht="15.75" x14ac:dyDescent="0.2">
      <c r="G931" s="42">
        <v>1</v>
      </c>
      <c r="H931" s="42"/>
    </row>
    <row r="932" spans="7:8" ht="15.75" x14ac:dyDescent="0.2">
      <c r="G932" s="42">
        <v>1</v>
      </c>
      <c r="H932" s="42"/>
    </row>
    <row r="933" spans="7:8" ht="15.75" x14ac:dyDescent="0.2">
      <c r="G933" s="42">
        <v>1</v>
      </c>
      <c r="H933" s="42"/>
    </row>
    <row r="934" spans="7:8" ht="15.75" x14ac:dyDescent="0.2">
      <c r="G934" s="42">
        <v>1</v>
      </c>
      <c r="H934" s="42"/>
    </row>
    <row r="935" spans="7:8" ht="15.75" x14ac:dyDescent="0.2">
      <c r="G935" s="42">
        <v>1</v>
      </c>
      <c r="H935" s="42"/>
    </row>
    <row r="936" spans="7:8" ht="15.75" x14ac:dyDescent="0.2">
      <c r="G936" s="42">
        <v>1</v>
      </c>
      <c r="H936" s="42"/>
    </row>
    <row r="937" spans="7:8" ht="15.75" x14ac:dyDescent="0.2">
      <c r="G937" s="42">
        <v>1</v>
      </c>
      <c r="H937" s="42"/>
    </row>
    <row r="938" spans="7:8" ht="15.75" x14ac:dyDescent="0.2">
      <c r="G938" s="42">
        <v>1</v>
      </c>
      <c r="H938" s="42"/>
    </row>
    <row r="939" spans="7:8" ht="15.75" x14ac:dyDescent="0.2">
      <c r="G939" s="42">
        <v>1</v>
      </c>
      <c r="H939" s="42"/>
    </row>
    <row r="940" spans="7:8" ht="15.75" x14ac:dyDescent="0.2">
      <c r="G940" s="42">
        <v>1</v>
      </c>
      <c r="H940" s="42"/>
    </row>
    <row r="941" spans="7:8" ht="15.75" x14ac:dyDescent="0.2">
      <c r="G941" s="42">
        <v>1</v>
      </c>
      <c r="H941" s="42"/>
    </row>
    <row r="942" spans="7:8" ht="15.75" x14ac:dyDescent="0.2">
      <c r="G942" s="42">
        <v>1</v>
      </c>
      <c r="H942" s="42"/>
    </row>
    <row r="943" spans="7:8" ht="15.75" x14ac:dyDescent="0.2">
      <c r="G943" s="42">
        <v>1</v>
      </c>
      <c r="H943" s="42"/>
    </row>
    <row r="944" spans="7:8" ht="15.75" x14ac:dyDescent="0.2">
      <c r="G944" s="42">
        <v>1</v>
      </c>
      <c r="H944" s="42"/>
    </row>
    <row r="945" spans="7:8" ht="15.75" x14ac:dyDescent="0.2">
      <c r="G945" s="42">
        <v>1</v>
      </c>
      <c r="H945" s="42"/>
    </row>
    <row r="946" spans="7:8" ht="15.75" x14ac:dyDescent="0.2">
      <c r="G946" s="42">
        <v>1</v>
      </c>
      <c r="H946" s="42"/>
    </row>
    <row r="947" spans="7:8" ht="15.75" x14ac:dyDescent="0.2">
      <c r="G947" s="42">
        <v>1</v>
      </c>
      <c r="H947" s="42"/>
    </row>
    <row r="948" spans="7:8" ht="15.75" x14ac:dyDescent="0.2">
      <c r="G948" s="42">
        <v>1</v>
      </c>
      <c r="H948" s="42"/>
    </row>
    <row r="949" spans="7:8" ht="15.75" x14ac:dyDescent="0.2">
      <c r="G949" s="42">
        <v>1</v>
      </c>
      <c r="H949" s="42"/>
    </row>
    <row r="950" spans="7:8" ht="15.75" x14ac:dyDescent="0.2">
      <c r="G950" s="42">
        <v>1</v>
      </c>
      <c r="H950" s="42"/>
    </row>
    <row r="951" spans="7:8" ht="15.75" x14ac:dyDescent="0.2">
      <c r="G951" s="42">
        <v>1</v>
      </c>
      <c r="H951" s="42"/>
    </row>
    <row r="952" spans="7:8" ht="15.75" x14ac:dyDescent="0.2">
      <c r="G952" s="42">
        <v>1</v>
      </c>
      <c r="H952" s="42"/>
    </row>
    <row r="953" spans="7:8" ht="15.75" x14ac:dyDescent="0.2">
      <c r="G953" s="42">
        <v>1</v>
      </c>
      <c r="H953" s="42"/>
    </row>
    <row r="954" spans="7:8" ht="15.75" x14ac:dyDescent="0.2">
      <c r="G954" s="42">
        <v>1</v>
      </c>
      <c r="H954" s="42"/>
    </row>
    <row r="955" spans="7:8" ht="15.75" x14ac:dyDescent="0.2">
      <c r="G955" s="42">
        <v>1</v>
      </c>
      <c r="H955" s="42"/>
    </row>
    <row r="956" spans="7:8" ht="15.75" x14ac:dyDescent="0.2">
      <c r="G956" s="42">
        <v>1</v>
      </c>
      <c r="H956" s="42"/>
    </row>
    <row r="957" spans="7:8" ht="15.75" x14ac:dyDescent="0.2">
      <c r="G957" s="42">
        <v>1</v>
      </c>
      <c r="H957" s="42"/>
    </row>
    <row r="958" spans="7:8" ht="15.75" x14ac:dyDescent="0.2">
      <c r="G958" s="42">
        <v>1</v>
      </c>
      <c r="H958" s="42"/>
    </row>
    <row r="959" spans="7:8" ht="15.75" x14ac:dyDescent="0.2">
      <c r="G959" s="42">
        <v>1</v>
      </c>
      <c r="H959" s="42"/>
    </row>
    <row r="960" spans="7:8" ht="15.75" x14ac:dyDescent="0.2">
      <c r="G960" s="42">
        <v>1</v>
      </c>
      <c r="H960" s="42"/>
    </row>
    <row r="961" spans="7:8" ht="15.75" x14ac:dyDescent="0.2">
      <c r="G961" s="42">
        <v>1</v>
      </c>
      <c r="H961" s="42"/>
    </row>
    <row r="962" spans="7:8" ht="15.75" x14ac:dyDescent="0.2">
      <c r="G962" s="42">
        <v>1</v>
      </c>
      <c r="H962" s="42"/>
    </row>
    <row r="963" spans="7:8" ht="15.75" x14ac:dyDescent="0.2">
      <c r="G963" s="42">
        <v>1</v>
      </c>
      <c r="H963" s="42"/>
    </row>
    <row r="964" spans="7:8" ht="15.75" x14ac:dyDescent="0.2">
      <c r="G964" s="42">
        <v>1</v>
      </c>
      <c r="H964" s="42"/>
    </row>
    <row r="965" spans="7:8" ht="15.75" x14ac:dyDescent="0.2">
      <c r="G965" s="42">
        <v>1</v>
      </c>
      <c r="H965" s="42"/>
    </row>
    <row r="966" spans="7:8" ht="15.75" x14ac:dyDescent="0.2">
      <c r="G966" s="42">
        <v>1</v>
      </c>
      <c r="H966" s="42"/>
    </row>
    <row r="967" spans="7:8" ht="15.75" x14ac:dyDescent="0.2">
      <c r="G967" s="42">
        <v>1</v>
      </c>
      <c r="H967" s="42"/>
    </row>
    <row r="968" spans="7:8" ht="15.75" x14ac:dyDescent="0.2">
      <c r="G968" s="42">
        <v>1</v>
      </c>
      <c r="H968" s="42"/>
    </row>
    <row r="969" spans="7:8" ht="15.75" x14ac:dyDescent="0.2">
      <c r="G969" s="42">
        <v>1</v>
      </c>
      <c r="H969" s="42"/>
    </row>
    <row r="970" spans="7:8" ht="15.75" x14ac:dyDescent="0.2">
      <c r="G970" s="42">
        <v>1</v>
      </c>
      <c r="H970" s="42"/>
    </row>
    <row r="971" spans="7:8" ht="15.75" x14ac:dyDescent="0.2">
      <c r="G971" s="42">
        <v>1</v>
      </c>
      <c r="H971" s="42"/>
    </row>
    <row r="972" spans="7:8" ht="15.75" x14ac:dyDescent="0.2">
      <c r="G972" s="42">
        <v>1</v>
      </c>
      <c r="H972" s="42"/>
    </row>
    <row r="973" spans="7:8" ht="15.75" x14ac:dyDescent="0.2">
      <c r="G973" s="42">
        <v>1</v>
      </c>
      <c r="H973" s="42"/>
    </row>
    <row r="974" spans="7:8" ht="15.75" x14ac:dyDescent="0.2">
      <c r="G974" s="42">
        <v>1</v>
      </c>
      <c r="H974" s="42"/>
    </row>
    <row r="975" spans="7:8" ht="15.75" x14ac:dyDescent="0.2">
      <c r="G975" s="42">
        <v>1</v>
      </c>
      <c r="H975" s="42"/>
    </row>
    <row r="976" spans="7:8" ht="15.75" x14ac:dyDescent="0.2">
      <c r="G976" s="42">
        <v>1</v>
      </c>
      <c r="H976" s="42"/>
    </row>
    <row r="977" spans="7:8" ht="15.75" x14ac:dyDescent="0.2">
      <c r="G977" s="42">
        <v>1</v>
      </c>
      <c r="H977" s="42"/>
    </row>
    <row r="978" spans="7:8" ht="15.75" x14ac:dyDescent="0.2">
      <c r="G978" s="42">
        <v>1</v>
      </c>
      <c r="H978" s="42"/>
    </row>
    <row r="979" spans="7:8" ht="15.75" x14ac:dyDescent="0.2">
      <c r="G979" s="42">
        <v>1</v>
      </c>
      <c r="H979" s="42"/>
    </row>
    <row r="980" spans="7:8" ht="15.75" x14ac:dyDescent="0.2">
      <c r="G980" s="42">
        <v>1</v>
      </c>
      <c r="H980" s="42"/>
    </row>
    <row r="981" spans="7:8" ht="15.75" x14ac:dyDescent="0.2">
      <c r="G981" s="42">
        <v>1</v>
      </c>
      <c r="H981" s="42"/>
    </row>
    <row r="982" spans="7:8" ht="15.75" x14ac:dyDescent="0.2">
      <c r="G982" s="42">
        <v>1</v>
      </c>
      <c r="H982" s="42"/>
    </row>
    <row r="983" spans="7:8" ht="15.75" x14ac:dyDescent="0.2">
      <c r="G983" s="42">
        <v>1</v>
      </c>
      <c r="H983" s="42"/>
    </row>
    <row r="984" spans="7:8" ht="15.75" x14ac:dyDescent="0.2">
      <c r="G984" s="42">
        <v>1</v>
      </c>
      <c r="H984" s="42"/>
    </row>
    <row r="985" spans="7:8" ht="15.75" x14ac:dyDescent="0.2">
      <c r="G985" s="42">
        <v>1</v>
      </c>
      <c r="H985" s="42"/>
    </row>
    <row r="986" spans="7:8" ht="15.75" x14ac:dyDescent="0.2">
      <c r="G986" s="42">
        <v>1</v>
      </c>
      <c r="H986" s="42"/>
    </row>
    <row r="987" spans="7:8" ht="15.75" x14ac:dyDescent="0.2">
      <c r="G987" s="42">
        <v>1</v>
      </c>
      <c r="H987" s="42"/>
    </row>
    <row r="988" spans="7:8" ht="15.75" x14ac:dyDescent="0.2">
      <c r="G988" s="42">
        <v>1</v>
      </c>
      <c r="H988" s="42"/>
    </row>
    <row r="989" spans="7:8" ht="15.75" x14ac:dyDescent="0.2">
      <c r="G989" s="42">
        <v>1</v>
      </c>
      <c r="H989" s="42"/>
    </row>
    <row r="990" spans="7:8" ht="15.75" x14ac:dyDescent="0.2">
      <c r="G990" s="42">
        <v>1</v>
      </c>
      <c r="H990" s="42"/>
    </row>
    <row r="991" spans="7:8" ht="15.75" x14ac:dyDescent="0.2">
      <c r="G991" s="42">
        <v>1</v>
      </c>
      <c r="H991" s="42"/>
    </row>
    <row r="992" spans="7:8" ht="15.75" x14ac:dyDescent="0.2">
      <c r="G992" s="42">
        <v>1</v>
      </c>
      <c r="H992" s="42"/>
    </row>
    <row r="993" spans="7:8" ht="15.75" x14ac:dyDescent="0.2">
      <c r="G993" s="42">
        <v>1</v>
      </c>
      <c r="H993" s="42"/>
    </row>
    <row r="994" spans="7:8" ht="15.75" x14ac:dyDescent="0.2">
      <c r="G994" s="42">
        <v>1</v>
      </c>
      <c r="H994" s="42"/>
    </row>
    <row r="995" spans="7:8" ht="15.75" x14ac:dyDescent="0.2">
      <c r="G995" s="42">
        <v>1</v>
      </c>
      <c r="H995" s="42"/>
    </row>
    <row r="996" spans="7:8" ht="15.75" x14ac:dyDescent="0.2">
      <c r="G996" s="42">
        <v>1</v>
      </c>
      <c r="H996" s="42"/>
    </row>
    <row r="997" spans="7:8" ht="15.75" x14ac:dyDescent="0.2">
      <c r="G997" s="42">
        <v>1</v>
      </c>
      <c r="H997" s="42"/>
    </row>
    <row r="998" spans="7:8" ht="15.75" x14ac:dyDescent="0.2">
      <c r="G998" s="42">
        <v>1</v>
      </c>
      <c r="H998" s="42"/>
    </row>
    <row r="999" spans="7:8" ht="15.75" x14ac:dyDescent="0.2">
      <c r="G999" s="42">
        <v>1</v>
      </c>
      <c r="H999" s="42"/>
    </row>
    <row r="1000" spans="7:8" ht="15.75" x14ac:dyDescent="0.2">
      <c r="G1000" s="42">
        <v>1</v>
      </c>
      <c r="H1000" s="42"/>
    </row>
    <row r="1001" spans="7:8" ht="15.75" x14ac:dyDescent="0.2">
      <c r="G1001" s="42">
        <v>1</v>
      </c>
      <c r="H1001" s="42"/>
    </row>
    <row r="1002" spans="7:8" ht="15.75" x14ac:dyDescent="0.2">
      <c r="G1002" s="42">
        <v>1</v>
      </c>
      <c r="H1002" s="42"/>
    </row>
    <row r="1003" spans="7:8" ht="15.75" x14ac:dyDescent="0.2">
      <c r="G1003" s="42">
        <v>1</v>
      </c>
      <c r="H1003" s="42"/>
    </row>
    <row r="1004" spans="7:8" ht="15.75" x14ac:dyDescent="0.2">
      <c r="G1004" s="42">
        <v>1</v>
      </c>
      <c r="H1004" s="42"/>
    </row>
    <row r="1005" spans="7:8" ht="15.75" x14ac:dyDescent="0.2">
      <c r="G1005" s="42">
        <v>1</v>
      </c>
      <c r="H1005" s="42"/>
    </row>
    <row r="1006" spans="7:8" ht="15.75" x14ac:dyDescent="0.2">
      <c r="G1006" s="42">
        <v>1</v>
      </c>
      <c r="H1006" s="42"/>
    </row>
    <row r="1007" spans="7:8" ht="15.75" x14ac:dyDescent="0.2">
      <c r="G1007" s="42">
        <v>1</v>
      </c>
      <c r="H1007" s="42"/>
    </row>
    <row r="1008" spans="7:8" ht="15.75" x14ac:dyDescent="0.2">
      <c r="G1008" s="42">
        <v>1</v>
      </c>
      <c r="H1008" s="42"/>
    </row>
    <row r="1009" spans="7:8" ht="15.75" x14ac:dyDescent="0.2">
      <c r="G1009" s="42">
        <v>1</v>
      </c>
      <c r="H1009" s="42"/>
    </row>
    <row r="1010" spans="7:8" ht="15.75" x14ac:dyDescent="0.2">
      <c r="G1010" s="42">
        <v>1</v>
      </c>
      <c r="H1010" s="42"/>
    </row>
    <row r="1011" spans="7:8" ht="15.75" x14ac:dyDescent="0.2">
      <c r="G1011" s="42">
        <v>1</v>
      </c>
      <c r="H1011" s="42"/>
    </row>
    <row r="1012" spans="7:8" ht="15.75" x14ac:dyDescent="0.2">
      <c r="G1012" s="42">
        <v>1</v>
      </c>
      <c r="H1012" s="42"/>
    </row>
    <row r="1013" spans="7:8" ht="15.75" x14ac:dyDescent="0.2">
      <c r="G1013" s="42">
        <v>1</v>
      </c>
      <c r="H1013" s="42"/>
    </row>
    <row r="1014" spans="7:8" ht="15.75" x14ac:dyDescent="0.2">
      <c r="G1014" s="42">
        <v>1</v>
      </c>
      <c r="H1014" s="42"/>
    </row>
    <row r="1015" spans="7:8" ht="15.75" x14ac:dyDescent="0.2">
      <c r="G1015" s="42">
        <v>1</v>
      </c>
      <c r="H1015" s="42"/>
    </row>
    <row r="1016" spans="7:8" ht="15.75" x14ac:dyDescent="0.2">
      <c r="G1016" s="42">
        <v>1</v>
      </c>
      <c r="H1016" s="42"/>
    </row>
    <row r="1017" spans="7:8" ht="15.75" x14ac:dyDescent="0.2">
      <c r="G1017" s="42">
        <v>1</v>
      </c>
      <c r="H1017" s="42"/>
    </row>
    <row r="1018" spans="7:8" ht="15.75" x14ac:dyDescent="0.2">
      <c r="G1018" s="42">
        <v>1</v>
      </c>
      <c r="H1018" s="42"/>
    </row>
    <row r="1019" spans="7:8" ht="15.75" x14ac:dyDescent="0.2">
      <c r="G1019" s="42">
        <v>1</v>
      </c>
      <c r="H1019" s="42"/>
    </row>
    <row r="1020" spans="7:8" ht="15.75" x14ac:dyDescent="0.2">
      <c r="G1020" s="42">
        <v>1</v>
      </c>
      <c r="H1020" s="42"/>
    </row>
    <row r="1021" spans="7:8" ht="15.75" x14ac:dyDescent="0.2">
      <c r="G1021" s="42">
        <v>1</v>
      </c>
      <c r="H1021" s="42"/>
    </row>
    <row r="1022" spans="7:8" ht="15.75" x14ac:dyDescent="0.2">
      <c r="G1022" s="42">
        <v>1</v>
      </c>
      <c r="H1022" s="42"/>
    </row>
    <row r="1023" spans="7:8" ht="15.75" x14ac:dyDescent="0.2">
      <c r="G1023" s="42">
        <v>1</v>
      </c>
      <c r="H1023" s="42"/>
    </row>
    <row r="1024" spans="7:8" ht="15.75" x14ac:dyDescent="0.2">
      <c r="G1024" s="42">
        <v>1</v>
      </c>
      <c r="H1024" s="42"/>
    </row>
    <row r="1025" spans="7:8" ht="15.75" x14ac:dyDescent="0.2">
      <c r="G1025" s="42">
        <v>1</v>
      </c>
      <c r="H1025" s="42"/>
    </row>
    <row r="1026" spans="7:8" ht="15.75" x14ac:dyDescent="0.2">
      <c r="G1026" s="42">
        <v>1</v>
      </c>
      <c r="H1026" s="42"/>
    </row>
    <row r="1027" spans="7:8" ht="15.75" x14ac:dyDescent="0.2">
      <c r="G1027" s="42">
        <v>1</v>
      </c>
      <c r="H1027" s="42"/>
    </row>
    <row r="1028" spans="7:8" ht="15.75" x14ac:dyDescent="0.2">
      <c r="G1028" s="42">
        <v>1</v>
      </c>
      <c r="H1028" s="42"/>
    </row>
    <row r="1029" spans="7:8" ht="15.75" x14ac:dyDescent="0.2">
      <c r="G1029" s="42">
        <v>1</v>
      </c>
      <c r="H1029" s="42"/>
    </row>
    <row r="1030" spans="7:8" ht="15.75" x14ac:dyDescent="0.2">
      <c r="G1030" s="42">
        <v>1</v>
      </c>
      <c r="H1030" s="42"/>
    </row>
    <row r="1031" spans="7:8" ht="15.75" x14ac:dyDescent="0.2">
      <c r="G1031" s="42">
        <v>1</v>
      </c>
      <c r="H1031" s="42"/>
    </row>
    <row r="1032" spans="7:8" ht="15.75" x14ac:dyDescent="0.2">
      <c r="G1032" s="42">
        <v>1</v>
      </c>
      <c r="H1032" s="42"/>
    </row>
    <row r="1033" spans="7:8" ht="15.75" x14ac:dyDescent="0.2">
      <c r="G1033" s="42">
        <v>1</v>
      </c>
      <c r="H1033" s="42"/>
    </row>
    <row r="1034" spans="7:8" ht="15.75" x14ac:dyDescent="0.2">
      <c r="G1034" s="42">
        <v>1</v>
      </c>
      <c r="H1034" s="42"/>
    </row>
    <row r="1035" spans="7:8" ht="15.75" x14ac:dyDescent="0.2">
      <c r="G1035" s="42">
        <v>1</v>
      </c>
      <c r="H1035" s="42"/>
    </row>
    <row r="1036" spans="7:8" ht="15.75" x14ac:dyDescent="0.2">
      <c r="G1036" s="42">
        <v>1</v>
      </c>
      <c r="H1036" s="42"/>
    </row>
    <row r="1037" spans="7:8" ht="15.75" x14ac:dyDescent="0.2">
      <c r="G1037" s="42">
        <v>1</v>
      </c>
      <c r="H1037" s="42"/>
    </row>
    <row r="1038" spans="7:8" ht="15.75" x14ac:dyDescent="0.2">
      <c r="G1038" s="42">
        <v>1</v>
      </c>
      <c r="H1038" s="42"/>
    </row>
    <row r="1039" spans="7:8" ht="15.75" x14ac:dyDescent="0.2">
      <c r="G1039" s="42">
        <v>1</v>
      </c>
      <c r="H1039" s="42"/>
    </row>
    <row r="1040" spans="7:8" ht="15.75" x14ac:dyDescent="0.2">
      <c r="G1040" s="42">
        <v>1</v>
      </c>
      <c r="H1040" s="42"/>
    </row>
    <row r="1041" spans="7:8" ht="15.75" x14ac:dyDescent="0.2">
      <c r="G1041" s="42">
        <v>1</v>
      </c>
      <c r="H1041" s="42"/>
    </row>
    <row r="1042" spans="7:8" ht="15.75" x14ac:dyDescent="0.2">
      <c r="G1042" s="42">
        <v>1</v>
      </c>
      <c r="H1042" s="42"/>
    </row>
    <row r="1043" spans="7:8" ht="15.75" x14ac:dyDescent="0.2">
      <c r="G1043" s="42">
        <v>1</v>
      </c>
      <c r="H1043" s="42"/>
    </row>
    <row r="1044" spans="7:8" ht="15.75" x14ac:dyDescent="0.2">
      <c r="G1044" s="42">
        <v>1</v>
      </c>
      <c r="H1044" s="42"/>
    </row>
    <row r="1045" spans="7:8" ht="15.75" x14ac:dyDescent="0.2">
      <c r="G1045" s="42">
        <v>1</v>
      </c>
      <c r="H1045" s="42"/>
    </row>
    <row r="1046" spans="7:8" ht="15.75" x14ac:dyDescent="0.2">
      <c r="G1046" s="42">
        <v>1</v>
      </c>
      <c r="H1046" s="42"/>
    </row>
    <row r="1047" spans="7:8" ht="15.75" x14ac:dyDescent="0.2">
      <c r="G1047" s="42">
        <v>1</v>
      </c>
      <c r="H1047" s="42"/>
    </row>
    <row r="1048" spans="7:8" ht="15.75" x14ac:dyDescent="0.2">
      <c r="G1048" s="42">
        <v>1</v>
      </c>
      <c r="H1048" s="42"/>
    </row>
    <row r="1049" spans="7:8" ht="15.75" x14ac:dyDescent="0.2">
      <c r="G1049" s="42">
        <v>1</v>
      </c>
      <c r="H1049" s="42"/>
    </row>
    <row r="1050" spans="7:8" ht="15.75" x14ac:dyDescent="0.2">
      <c r="G1050" s="42">
        <v>1</v>
      </c>
      <c r="H1050" s="42"/>
    </row>
    <row r="1051" spans="7:8" ht="15.75" x14ac:dyDescent="0.2">
      <c r="G1051" s="42">
        <v>1</v>
      </c>
      <c r="H1051" s="42"/>
    </row>
    <row r="1052" spans="7:8" ht="15.75" x14ac:dyDescent="0.2">
      <c r="G1052" s="42">
        <v>1</v>
      </c>
      <c r="H1052" s="42"/>
    </row>
    <row r="1053" spans="7:8" ht="15.75" x14ac:dyDescent="0.2">
      <c r="G1053" s="42">
        <v>1</v>
      </c>
      <c r="H1053" s="42"/>
    </row>
    <row r="1054" spans="7:8" ht="15.75" x14ac:dyDescent="0.2">
      <c r="G1054" s="42">
        <v>1</v>
      </c>
      <c r="H1054" s="42"/>
    </row>
    <row r="1055" spans="7:8" ht="15.75" x14ac:dyDescent="0.2">
      <c r="G1055" s="42">
        <v>1</v>
      </c>
      <c r="H1055" s="42"/>
    </row>
    <row r="1056" spans="7:8" ht="15.75" x14ac:dyDescent="0.2">
      <c r="G1056" s="42">
        <v>1</v>
      </c>
      <c r="H1056" s="42"/>
    </row>
    <row r="1057" spans="7:8" ht="15.75" x14ac:dyDescent="0.2">
      <c r="G1057" s="42">
        <v>1</v>
      </c>
      <c r="H1057" s="42"/>
    </row>
    <row r="1058" spans="7:8" ht="15.75" x14ac:dyDescent="0.2">
      <c r="G1058" s="42">
        <v>1</v>
      </c>
      <c r="H1058" s="42"/>
    </row>
    <row r="1059" spans="7:8" ht="15.75" x14ac:dyDescent="0.2">
      <c r="G1059" s="42">
        <v>1</v>
      </c>
      <c r="H1059" s="42"/>
    </row>
    <row r="1060" spans="7:8" ht="15.75" x14ac:dyDescent="0.2">
      <c r="G1060" s="42">
        <v>1</v>
      </c>
      <c r="H1060" s="42"/>
    </row>
    <row r="1061" spans="7:8" ht="15.75" x14ac:dyDescent="0.2">
      <c r="G1061" s="42">
        <v>1</v>
      </c>
      <c r="H1061" s="42"/>
    </row>
    <row r="1062" spans="7:8" ht="15.75" x14ac:dyDescent="0.2">
      <c r="G1062" s="42">
        <v>1</v>
      </c>
      <c r="H1062" s="42"/>
    </row>
    <row r="1063" spans="7:8" ht="15.75" x14ac:dyDescent="0.2">
      <c r="G1063" s="42">
        <v>1</v>
      </c>
      <c r="H1063" s="42"/>
    </row>
    <row r="1064" spans="7:8" ht="15.75" x14ac:dyDescent="0.2">
      <c r="G1064" s="42">
        <v>1</v>
      </c>
      <c r="H1064" s="42"/>
    </row>
    <row r="1065" spans="7:8" ht="15.75" x14ac:dyDescent="0.2">
      <c r="G1065" s="42">
        <v>1</v>
      </c>
      <c r="H1065" s="42"/>
    </row>
    <row r="1066" spans="7:8" ht="15.75" x14ac:dyDescent="0.2">
      <c r="G1066" s="42">
        <v>1</v>
      </c>
      <c r="H1066" s="42"/>
    </row>
    <row r="1067" spans="7:8" ht="15.75" x14ac:dyDescent="0.2">
      <c r="G1067" s="42">
        <v>1</v>
      </c>
      <c r="H1067" s="42"/>
    </row>
    <row r="1068" spans="7:8" ht="15.75" x14ac:dyDescent="0.2">
      <c r="G1068" s="42">
        <v>1</v>
      </c>
      <c r="H1068" s="42"/>
    </row>
    <row r="1069" spans="7:8" ht="15.75" x14ac:dyDescent="0.2">
      <c r="G1069" s="42">
        <v>1</v>
      </c>
      <c r="H1069" s="42"/>
    </row>
    <row r="1070" spans="7:8" ht="15.75" x14ac:dyDescent="0.2">
      <c r="G1070" s="42">
        <v>1</v>
      </c>
      <c r="H1070" s="42"/>
    </row>
    <row r="1071" spans="7:8" ht="15.75" x14ac:dyDescent="0.2">
      <c r="G1071" s="42">
        <v>1</v>
      </c>
      <c r="H1071" s="42"/>
    </row>
    <row r="1072" spans="7:8" ht="15.75" x14ac:dyDescent="0.2">
      <c r="G1072" s="42">
        <v>1</v>
      </c>
      <c r="H1072" s="42"/>
    </row>
    <row r="1073" spans="7:8" ht="15.75" x14ac:dyDescent="0.2">
      <c r="G1073" s="42">
        <v>1</v>
      </c>
      <c r="H1073" s="42"/>
    </row>
    <row r="1074" spans="7:8" ht="15.75" x14ac:dyDescent="0.2">
      <c r="G1074" s="42">
        <v>1</v>
      </c>
      <c r="H1074" s="42"/>
    </row>
    <row r="1075" spans="7:8" ht="15.75" x14ac:dyDescent="0.2">
      <c r="G1075" s="42">
        <v>1</v>
      </c>
      <c r="H1075" s="42"/>
    </row>
    <row r="1076" spans="7:8" ht="15.75" x14ac:dyDescent="0.2">
      <c r="G1076" s="42">
        <v>1</v>
      </c>
      <c r="H1076" s="42"/>
    </row>
    <row r="1077" spans="7:8" ht="15.75" x14ac:dyDescent="0.2">
      <c r="G1077" s="42">
        <v>1</v>
      </c>
      <c r="H1077" s="42"/>
    </row>
    <row r="1078" spans="7:8" ht="15.75" x14ac:dyDescent="0.2">
      <c r="G1078" s="42">
        <v>1</v>
      </c>
      <c r="H1078" s="42"/>
    </row>
    <row r="1079" spans="7:8" ht="15.75" x14ac:dyDescent="0.2">
      <c r="G1079" s="42">
        <v>1</v>
      </c>
      <c r="H1079" s="42"/>
    </row>
    <row r="1080" spans="7:8" ht="15.75" x14ac:dyDescent="0.2">
      <c r="G1080" s="42">
        <v>1</v>
      </c>
      <c r="H1080" s="42"/>
    </row>
    <row r="1081" spans="7:8" ht="15.75" x14ac:dyDescent="0.2">
      <c r="G1081" s="42">
        <v>1</v>
      </c>
      <c r="H1081" s="42"/>
    </row>
    <row r="1082" spans="7:8" ht="15.75" x14ac:dyDescent="0.2">
      <c r="G1082" s="42">
        <v>1</v>
      </c>
      <c r="H1082" s="42"/>
    </row>
    <row r="1083" spans="7:8" ht="15.75" x14ac:dyDescent="0.2">
      <c r="G1083" s="42">
        <v>1</v>
      </c>
      <c r="H1083" s="42"/>
    </row>
    <row r="1084" spans="7:8" ht="15.75" x14ac:dyDescent="0.2">
      <c r="G1084" s="42">
        <v>1</v>
      </c>
      <c r="H1084" s="42"/>
    </row>
    <row r="1085" spans="7:8" ht="15.75" x14ac:dyDescent="0.2">
      <c r="G1085" s="42">
        <v>1</v>
      </c>
      <c r="H1085" s="42"/>
    </row>
    <row r="1086" spans="7:8" ht="15.75" x14ac:dyDescent="0.2">
      <c r="G1086" s="42">
        <v>1</v>
      </c>
      <c r="H1086" s="42"/>
    </row>
    <row r="1087" spans="7:8" ht="15.75" x14ac:dyDescent="0.2">
      <c r="G1087" s="42">
        <v>1</v>
      </c>
      <c r="H1087" s="42"/>
    </row>
    <row r="1088" spans="7:8" ht="15.75" x14ac:dyDescent="0.2">
      <c r="G1088" s="42">
        <v>1</v>
      </c>
      <c r="H1088" s="42"/>
    </row>
    <row r="1089" spans="7:8" ht="15.75" x14ac:dyDescent="0.2">
      <c r="G1089" s="42">
        <v>1</v>
      </c>
      <c r="H1089" s="42"/>
    </row>
    <row r="1090" spans="7:8" ht="15.75" x14ac:dyDescent="0.2">
      <c r="G1090" s="42">
        <v>1</v>
      </c>
      <c r="H1090" s="42"/>
    </row>
    <row r="1091" spans="7:8" ht="15.75" x14ac:dyDescent="0.2">
      <c r="G1091" s="42">
        <v>1</v>
      </c>
      <c r="H1091" s="42"/>
    </row>
    <row r="1092" spans="7:8" ht="15.75" x14ac:dyDescent="0.2">
      <c r="G1092" s="42">
        <v>1</v>
      </c>
      <c r="H1092" s="42"/>
    </row>
    <row r="1093" spans="7:8" ht="15.75" x14ac:dyDescent="0.2">
      <c r="G1093" s="42">
        <v>1</v>
      </c>
      <c r="H1093" s="42"/>
    </row>
    <row r="1094" spans="7:8" ht="15.75" x14ac:dyDescent="0.2">
      <c r="G1094" s="42">
        <v>1</v>
      </c>
      <c r="H1094" s="42"/>
    </row>
    <row r="1095" spans="7:8" ht="15.75" x14ac:dyDescent="0.2">
      <c r="G1095" s="42">
        <v>1</v>
      </c>
      <c r="H1095" s="42"/>
    </row>
    <row r="1096" spans="7:8" ht="15.75" x14ac:dyDescent="0.2">
      <c r="G1096" s="42">
        <v>1</v>
      </c>
      <c r="H1096" s="42"/>
    </row>
    <row r="1097" spans="7:8" ht="15.75" x14ac:dyDescent="0.2">
      <c r="G1097" s="42">
        <v>1</v>
      </c>
      <c r="H1097" s="42"/>
    </row>
    <row r="1098" spans="7:8" ht="15.75" x14ac:dyDescent="0.2">
      <c r="G1098" s="42">
        <v>1</v>
      </c>
      <c r="H1098" s="42"/>
    </row>
    <row r="1099" spans="7:8" ht="15.75" x14ac:dyDescent="0.2">
      <c r="G1099" s="42">
        <v>1</v>
      </c>
      <c r="H1099" s="42"/>
    </row>
    <row r="1100" spans="7:8" ht="15.75" x14ac:dyDescent="0.2">
      <c r="G1100" s="42">
        <v>1</v>
      </c>
      <c r="H1100" s="42"/>
    </row>
    <row r="1101" spans="7:8" ht="15.75" x14ac:dyDescent="0.2">
      <c r="G1101" s="42">
        <v>1</v>
      </c>
      <c r="H1101" s="42"/>
    </row>
    <row r="1102" spans="7:8" ht="15.75" x14ac:dyDescent="0.2">
      <c r="G1102" s="42">
        <v>1</v>
      </c>
      <c r="H1102" s="42"/>
    </row>
    <row r="1103" spans="7:8" ht="15.75" x14ac:dyDescent="0.2">
      <c r="G1103" s="42">
        <v>1</v>
      </c>
      <c r="H1103" s="42"/>
    </row>
    <row r="1104" spans="7:8" ht="15.75" x14ac:dyDescent="0.2">
      <c r="G1104" s="42">
        <v>1</v>
      </c>
      <c r="H1104" s="42"/>
    </row>
    <row r="1105" spans="7:8" ht="15.75" x14ac:dyDescent="0.2">
      <c r="G1105" s="42">
        <v>1</v>
      </c>
      <c r="H1105" s="42"/>
    </row>
    <row r="1106" spans="7:8" ht="15.75" x14ac:dyDescent="0.2">
      <c r="G1106" s="42">
        <v>1</v>
      </c>
      <c r="H1106" s="42"/>
    </row>
    <row r="1107" spans="7:8" ht="15.75" x14ac:dyDescent="0.2">
      <c r="G1107" s="42">
        <v>1</v>
      </c>
      <c r="H1107" s="42"/>
    </row>
    <row r="1108" spans="7:8" ht="15.75" x14ac:dyDescent="0.2">
      <c r="G1108" s="42">
        <v>1</v>
      </c>
      <c r="H1108" s="42"/>
    </row>
    <row r="1109" spans="7:8" ht="15.75" x14ac:dyDescent="0.2">
      <c r="G1109" s="42">
        <v>1</v>
      </c>
      <c r="H1109" s="42"/>
    </row>
    <row r="1110" spans="7:8" ht="15.75" x14ac:dyDescent="0.2">
      <c r="G1110" s="42">
        <v>1</v>
      </c>
      <c r="H1110" s="42"/>
    </row>
    <row r="1111" spans="7:8" ht="15.75" x14ac:dyDescent="0.2">
      <c r="G1111" s="42">
        <v>1</v>
      </c>
      <c r="H1111" s="42"/>
    </row>
    <row r="1112" spans="7:8" ht="15.75" x14ac:dyDescent="0.2">
      <c r="G1112" s="42">
        <v>1</v>
      </c>
      <c r="H1112" s="42"/>
    </row>
    <row r="1113" spans="7:8" ht="15.75" x14ac:dyDescent="0.2">
      <c r="G1113" s="42">
        <v>1</v>
      </c>
      <c r="H1113" s="42"/>
    </row>
    <row r="1114" spans="7:8" ht="15.75" x14ac:dyDescent="0.2">
      <c r="G1114" s="42">
        <v>1</v>
      </c>
      <c r="H1114" s="42"/>
    </row>
    <row r="1115" spans="7:8" ht="15.75" x14ac:dyDescent="0.2">
      <c r="G1115" s="42">
        <v>1</v>
      </c>
      <c r="H1115" s="42"/>
    </row>
    <row r="1116" spans="7:8" ht="15.75" x14ac:dyDescent="0.2">
      <c r="G1116" s="42">
        <v>1</v>
      </c>
      <c r="H1116" s="42"/>
    </row>
    <row r="1117" spans="7:8" ht="15.75" x14ac:dyDescent="0.2">
      <c r="G1117" s="42">
        <v>1</v>
      </c>
      <c r="H1117" s="42"/>
    </row>
    <row r="1118" spans="7:8" ht="15.75" x14ac:dyDescent="0.2">
      <c r="G1118" s="42">
        <v>1</v>
      </c>
      <c r="H1118" s="42"/>
    </row>
    <row r="1119" spans="7:8" ht="15.75" x14ac:dyDescent="0.2">
      <c r="G1119" s="42">
        <v>1</v>
      </c>
      <c r="H1119" s="42"/>
    </row>
    <row r="1120" spans="7:8" ht="15.75" x14ac:dyDescent="0.2">
      <c r="G1120" s="42">
        <v>1</v>
      </c>
      <c r="H1120" s="42"/>
    </row>
    <row r="1121" spans="7:8" ht="15.75" x14ac:dyDescent="0.2">
      <c r="G1121" s="42">
        <v>1</v>
      </c>
      <c r="H1121" s="42"/>
    </row>
    <row r="1122" spans="7:8" ht="15.75" x14ac:dyDescent="0.2">
      <c r="G1122" s="42">
        <v>1</v>
      </c>
      <c r="H1122" s="42"/>
    </row>
    <row r="1123" spans="7:8" ht="15.75" x14ac:dyDescent="0.2">
      <c r="G1123" s="42">
        <v>1</v>
      </c>
      <c r="H1123" s="42"/>
    </row>
    <row r="1124" spans="7:8" ht="15.75" x14ac:dyDescent="0.2">
      <c r="G1124" s="42">
        <v>1</v>
      </c>
      <c r="H1124" s="42"/>
    </row>
    <row r="1125" spans="7:8" ht="15.75" x14ac:dyDescent="0.2">
      <c r="G1125" s="42">
        <v>1</v>
      </c>
      <c r="H1125" s="42"/>
    </row>
    <row r="1126" spans="7:8" ht="15.75" x14ac:dyDescent="0.2">
      <c r="G1126" s="42">
        <v>1</v>
      </c>
      <c r="H1126" s="42"/>
    </row>
    <row r="1127" spans="7:8" ht="15.75" x14ac:dyDescent="0.2">
      <c r="G1127" s="42">
        <v>1</v>
      </c>
      <c r="H1127" s="42"/>
    </row>
    <row r="1128" spans="7:8" ht="15.75" x14ac:dyDescent="0.2">
      <c r="G1128" s="42">
        <v>1</v>
      </c>
      <c r="H1128" s="42"/>
    </row>
    <row r="1129" spans="7:8" ht="15.75" x14ac:dyDescent="0.2">
      <c r="G1129" s="42">
        <v>1</v>
      </c>
      <c r="H1129" s="42"/>
    </row>
    <row r="1130" spans="7:8" ht="15.75" x14ac:dyDescent="0.2">
      <c r="G1130" s="42">
        <v>1</v>
      </c>
      <c r="H1130" s="42"/>
    </row>
    <row r="1131" spans="7:8" ht="15.75" x14ac:dyDescent="0.2">
      <c r="G1131" s="42">
        <v>1</v>
      </c>
      <c r="H1131" s="42"/>
    </row>
    <row r="1132" spans="7:8" ht="15.75" x14ac:dyDescent="0.2">
      <c r="G1132" s="42">
        <v>1</v>
      </c>
      <c r="H1132" s="42"/>
    </row>
    <row r="1133" spans="7:8" ht="15.75" x14ac:dyDescent="0.2">
      <c r="G1133" s="42">
        <v>1</v>
      </c>
      <c r="H1133" s="42"/>
    </row>
    <row r="1134" spans="7:8" ht="15.75" x14ac:dyDescent="0.2">
      <c r="G1134" s="42">
        <v>1</v>
      </c>
      <c r="H1134" s="42"/>
    </row>
    <row r="1135" spans="7:8" ht="15.75" x14ac:dyDescent="0.2">
      <c r="G1135" s="42">
        <v>1</v>
      </c>
      <c r="H1135" s="42"/>
    </row>
    <row r="1136" spans="7:8" ht="15.75" x14ac:dyDescent="0.2">
      <c r="G1136" s="42">
        <v>1</v>
      </c>
      <c r="H1136" s="42"/>
    </row>
    <row r="1137" spans="7:8" ht="15.75" x14ac:dyDescent="0.2">
      <c r="G1137" s="42">
        <v>1</v>
      </c>
      <c r="H1137" s="42"/>
    </row>
    <row r="1138" spans="7:8" ht="15.75" x14ac:dyDescent="0.2">
      <c r="G1138" s="42">
        <v>1</v>
      </c>
      <c r="H1138" s="42"/>
    </row>
    <row r="1139" spans="7:8" ht="15.75" x14ac:dyDescent="0.2">
      <c r="G1139" s="42">
        <v>1</v>
      </c>
      <c r="H1139" s="42"/>
    </row>
    <row r="1140" spans="7:8" ht="15.75" x14ac:dyDescent="0.2">
      <c r="G1140" s="42">
        <v>1</v>
      </c>
      <c r="H1140" s="42"/>
    </row>
    <row r="1141" spans="7:8" ht="15.75" x14ac:dyDescent="0.2">
      <c r="G1141" s="42">
        <v>1</v>
      </c>
      <c r="H1141" s="42"/>
    </row>
    <row r="1142" spans="7:8" ht="15.75" x14ac:dyDescent="0.2">
      <c r="G1142" s="42">
        <v>1</v>
      </c>
      <c r="H1142" s="42"/>
    </row>
    <row r="1143" spans="7:8" ht="15.75" x14ac:dyDescent="0.2">
      <c r="G1143" s="42">
        <v>1</v>
      </c>
      <c r="H1143" s="42"/>
    </row>
    <row r="1144" spans="7:8" ht="15.75" x14ac:dyDescent="0.2">
      <c r="G1144" s="42">
        <v>1</v>
      </c>
      <c r="H1144" s="42"/>
    </row>
    <row r="1145" spans="7:8" ht="15.75" x14ac:dyDescent="0.2">
      <c r="G1145" s="42">
        <v>1</v>
      </c>
      <c r="H1145" s="42"/>
    </row>
    <row r="1146" spans="7:8" ht="15.75" x14ac:dyDescent="0.2">
      <c r="G1146" s="42">
        <v>1</v>
      </c>
      <c r="H1146" s="42"/>
    </row>
    <row r="1147" spans="7:8" ht="15.75" x14ac:dyDescent="0.2">
      <c r="G1147" s="42">
        <v>1</v>
      </c>
      <c r="H1147" s="42"/>
    </row>
    <row r="1148" spans="7:8" ht="15.75" x14ac:dyDescent="0.2">
      <c r="G1148" s="42">
        <v>1</v>
      </c>
      <c r="H1148" s="42"/>
    </row>
    <row r="1149" spans="7:8" ht="15.75" x14ac:dyDescent="0.2">
      <c r="G1149" s="42">
        <v>1</v>
      </c>
      <c r="H1149" s="42"/>
    </row>
    <row r="1150" spans="7:8" ht="15.75" x14ac:dyDescent="0.2">
      <c r="G1150" s="42">
        <v>1</v>
      </c>
      <c r="H1150" s="42"/>
    </row>
    <row r="1151" spans="7:8" ht="15.75" x14ac:dyDescent="0.2">
      <c r="G1151" s="42">
        <v>1</v>
      </c>
      <c r="H1151" s="42"/>
    </row>
    <row r="1152" spans="7:8" ht="15.75" x14ac:dyDescent="0.2">
      <c r="G1152" s="42">
        <v>1</v>
      </c>
      <c r="H1152" s="42"/>
    </row>
    <row r="1153" spans="7:8" ht="15.75" x14ac:dyDescent="0.2">
      <c r="G1153" s="42">
        <v>1</v>
      </c>
      <c r="H1153" s="42"/>
    </row>
    <row r="1154" spans="7:8" ht="15.75" x14ac:dyDescent="0.2">
      <c r="G1154" s="42">
        <v>1</v>
      </c>
      <c r="H1154" s="42"/>
    </row>
    <row r="1155" spans="7:8" ht="15.75" x14ac:dyDescent="0.2">
      <c r="G1155" s="42">
        <v>1</v>
      </c>
      <c r="H1155" s="42"/>
    </row>
    <row r="1156" spans="7:8" ht="15.75" x14ac:dyDescent="0.2">
      <c r="G1156" s="42">
        <v>1</v>
      </c>
      <c r="H1156" s="42"/>
    </row>
    <row r="1157" spans="7:8" ht="15.75" x14ac:dyDescent="0.2">
      <c r="G1157" s="42">
        <v>1</v>
      </c>
      <c r="H1157" s="42"/>
    </row>
    <row r="1158" spans="7:8" ht="15.75" x14ac:dyDescent="0.2">
      <c r="G1158" s="42">
        <v>1</v>
      </c>
      <c r="H1158" s="42"/>
    </row>
    <row r="1159" spans="7:8" ht="15.75" x14ac:dyDescent="0.2">
      <c r="G1159" s="42">
        <v>1</v>
      </c>
      <c r="H1159" s="42"/>
    </row>
    <row r="1160" spans="7:8" ht="15.75" x14ac:dyDescent="0.2">
      <c r="G1160" s="42">
        <v>1</v>
      </c>
      <c r="H1160" s="42"/>
    </row>
    <row r="1161" spans="7:8" ht="15.75" x14ac:dyDescent="0.2">
      <c r="G1161" s="42">
        <v>1</v>
      </c>
      <c r="H1161" s="42"/>
    </row>
    <row r="1162" spans="7:8" ht="15.75" x14ac:dyDescent="0.2">
      <c r="G1162" s="42">
        <v>1</v>
      </c>
      <c r="H1162" s="42"/>
    </row>
    <row r="1163" spans="7:8" ht="15.75" x14ac:dyDescent="0.2">
      <c r="G1163" s="42">
        <v>1</v>
      </c>
      <c r="H1163" s="42"/>
    </row>
    <row r="1164" spans="7:8" ht="15.75" x14ac:dyDescent="0.2">
      <c r="G1164" s="42">
        <v>1</v>
      </c>
      <c r="H1164" s="42"/>
    </row>
    <row r="1165" spans="7:8" ht="15.75" x14ac:dyDescent="0.2">
      <c r="G1165" s="42">
        <v>1</v>
      </c>
      <c r="H1165" s="42"/>
    </row>
    <row r="1166" spans="7:8" ht="15.75" x14ac:dyDescent="0.2">
      <c r="G1166" s="42">
        <v>1</v>
      </c>
      <c r="H1166" s="42"/>
    </row>
    <row r="1167" spans="7:8" ht="15.75" x14ac:dyDescent="0.2">
      <c r="G1167" s="42">
        <v>1</v>
      </c>
      <c r="H1167" s="42"/>
    </row>
    <row r="1168" spans="7:8" ht="15.75" x14ac:dyDescent="0.2">
      <c r="G1168" s="42">
        <v>1</v>
      </c>
      <c r="H1168" s="42"/>
    </row>
    <row r="1169" spans="7:8" ht="15.75" x14ac:dyDescent="0.2">
      <c r="G1169" s="42">
        <v>1</v>
      </c>
      <c r="H1169" s="42"/>
    </row>
    <row r="1170" spans="7:8" ht="15.75" x14ac:dyDescent="0.2">
      <c r="G1170" s="42">
        <v>1</v>
      </c>
      <c r="H1170" s="42"/>
    </row>
    <row r="1171" spans="7:8" ht="15.75" x14ac:dyDescent="0.2">
      <c r="G1171" s="42">
        <v>1</v>
      </c>
      <c r="H1171" s="42"/>
    </row>
    <row r="1172" spans="7:8" ht="15.75" x14ac:dyDescent="0.2">
      <c r="G1172" s="42">
        <v>1</v>
      </c>
      <c r="H1172" s="42"/>
    </row>
    <row r="1173" spans="7:8" ht="15.75" x14ac:dyDescent="0.2">
      <c r="G1173" s="42">
        <v>1</v>
      </c>
      <c r="H1173" s="42"/>
    </row>
    <row r="1174" spans="7:8" ht="15.75" x14ac:dyDescent="0.2">
      <c r="G1174" s="42">
        <v>1</v>
      </c>
      <c r="H1174" s="42"/>
    </row>
    <row r="1175" spans="7:8" ht="15.75" x14ac:dyDescent="0.2">
      <c r="G1175" s="42">
        <v>1</v>
      </c>
      <c r="H1175" s="42"/>
    </row>
    <row r="1176" spans="7:8" ht="15.75" x14ac:dyDescent="0.2">
      <c r="G1176" s="42">
        <v>1</v>
      </c>
      <c r="H1176" s="42"/>
    </row>
    <row r="1177" spans="7:8" ht="15.75" x14ac:dyDescent="0.2">
      <c r="G1177" s="42">
        <v>1</v>
      </c>
      <c r="H1177" s="42"/>
    </row>
    <row r="1178" spans="7:8" ht="15.75" x14ac:dyDescent="0.2">
      <c r="G1178" s="42">
        <v>1</v>
      </c>
      <c r="H1178" s="42"/>
    </row>
    <row r="1179" spans="7:8" ht="15.75" x14ac:dyDescent="0.2">
      <c r="G1179" s="42">
        <v>1</v>
      </c>
      <c r="H1179" s="42"/>
    </row>
    <row r="1180" spans="7:8" ht="15.75" x14ac:dyDescent="0.2">
      <c r="G1180" s="42">
        <v>1</v>
      </c>
      <c r="H1180" s="42"/>
    </row>
    <row r="1181" spans="7:8" ht="15.75" x14ac:dyDescent="0.2">
      <c r="G1181" s="42">
        <v>1</v>
      </c>
      <c r="H1181" s="42"/>
    </row>
    <row r="1182" spans="7:8" ht="15.75" x14ac:dyDescent="0.2">
      <c r="G1182" s="42">
        <v>1</v>
      </c>
      <c r="H1182" s="42"/>
    </row>
    <row r="1183" spans="7:8" ht="15.75" x14ac:dyDescent="0.2">
      <c r="G1183" s="42">
        <v>1</v>
      </c>
      <c r="H1183" s="42"/>
    </row>
    <row r="1184" spans="7:8" ht="15.75" x14ac:dyDescent="0.2">
      <c r="G1184" s="42">
        <v>1</v>
      </c>
      <c r="H1184" s="42"/>
    </row>
    <row r="1185" spans="7:8" ht="15.75" x14ac:dyDescent="0.2">
      <c r="G1185" s="42">
        <v>1</v>
      </c>
      <c r="H1185" s="42"/>
    </row>
    <row r="1186" spans="7:8" ht="15.75" x14ac:dyDescent="0.2">
      <c r="G1186" s="42">
        <v>1</v>
      </c>
      <c r="H1186" s="42"/>
    </row>
    <row r="1187" spans="7:8" ht="15.75" x14ac:dyDescent="0.2">
      <c r="G1187" s="42">
        <v>1</v>
      </c>
      <c r="H1187" s="42"/>
    </row>
    <row r="1188" spans="7:8" ht="15.75" x14ac:dyDescent="0.2">
      <c r="G1188" s="42">
        <v>1</v>
      </c>
      <c r="H1188" s="42"/>
    </row>
    <row r="1189" spans="7:8" ht="15.75" x14ac:dyDescent="0.2">
      <c r="G1189" s="42">
        <v>1</v>
      </c>
      <c r="H1189" s="42"/>
    </row>
    <row r="1190" spans="7:8" ht="15.75" x14ac:dyDescent="0.2">
      <c r="G1190" s="42">
        <v>1</v>
      </c>
      <c r="H1190" s="42"/>
    </row>
    <row r="1191" spans="7:8" ht="15.75" x14ac:dyDescent="0.2">
      <c r="G1191" s="42">
        <v>1</v>
      </c>
      <c r="H1191" s="42"/>
    </row>
    <row r="1192" spans="7:8" ht="15.75" x14ac:dyDescent="0.2">
      <c r="G1192" s="42">
        <v>1</v>
      </c>
      <c r="H1192" s="42"/>
    </row>
    <row r="1193" spans="7:8" ht="15.75" x14ac:dyDescent="0.2">
      <c r="G1193" s="42">
        <v>1</v>
      </c>
      <c r="H1193" s="42"/>
    </row>
    <row r="1194" spans="7:8" ht="15.75" x14ac:dyDescent="0.2">
      <c r="G1194" s="42">
        <v>1</v>
      </c>
      <c r="H1194" s="42"/>
    </row>
    <row r="1195" spans="7:8" ht="15.75" x14ac:dyDescent="0.2">
      <c r="G1195" s="42">
        <v>1</v>
      </c>
      <c r="H1195" s="42"/>
    </row>
    <row r="1196" spans="7:8" ht="15.75" x14ac:dyDescent="0.2">
      <c r="G1196" s="42">
        <v>1</v>
      </c>
      <c r="H1196" s="42"/>
    </row>
    <row r="1197" spans="7:8" ht="15.75" x14ac:dyDescent="0.2">
      <c r="G1197" s="42">
        <v>1</v>
      </c>
      <c r="H1197" s="42"/>
    </row>
    <row r="1198" spans="7:8" ht="15.75" x14ac:dyDescent="0.2">
      <c r="G1198" s="42">
        <v>1</v>
      </c>
      <c r="H1198" s="42"/>
    </row>
    <row r="1199" spans="7:8" ht="15.75" x14ac:dyDescent="0.2">
      <c r="G1199" s="42">
        <v>1</v>
      </c>
      <c r="H1199" s="42"/>
    </row>
    <row r="1200" spans="7:8" ht="15.75" x14ac:dyDescent="0.2">
      <c r="G1200" s="42">
        <v>1</v>
      </c>
      <c r="H1200" s="42"/>
    </row>
    <row r="1201" spans="7:8" ht="15.75" x14ac:dyDescent="0.2">
      <c r="G1201" s="42">
        <v>1</v>
      </c>
      <c r="H1201" s="42"/>
    </row>
    <row r="1202" spans="7:8" ht="15.75" x14ac:dyDescent="0.2">
      <c r="G1202" s="42">
        <v>1</v>
      </c>
      <c r="H1202" s="42"/>
    </row>
    <row r="1203" spans="7:8" ht="15.75" x14ac:dyDescent="0.2">
      <c r="G1203" s="42">
        <v>1</v>
      </c>
      <c r="H1203" s="42"/>
    </row>
    <row r="1204" spans="7:8" ht="15.75" x14ac:dyDescent="0.2">
      <c r="G1204" s="42">
        <v>1</v>
      </c>
      <c r="H1204" s="42"/>
    </row>
    <row r="1205" spans="7:8" ht="15.75" x14ac:dyDescent="0.2">
      <c r="G1205" s="42">
        <v>1</v>
      </c>
      <c r="H1205" s="42"/>
    </row>
    <row r="1206" spans="7:8" ht="15.75" x14ac:dyDescent="0.2">
      <c r="G1206" s="42">
        <v>1</v>
      </c>
      <c r="H1206" s="42"/>
    </row>
    <row r="1207" spans="7:8" ht="15.75" x14ac:dyDescent="0.2">
      <c r="G1207" s="42">
        <v>1</v>
      </c>
      <c r="H1207" s="42"/>
    </row>
    <row r="1208" spans="7:8" ht="15.75" x14ac:dyDescent="0.2">
      <c r="G1208" s="42">
        <v>1</v>
      </c>
      <c r="H1208" s="42"/>
    </row>
    <row r="1209" spans="7:8" ht="15.75" x14ac:dyDescent="0.2">
      <c r="G1209" s="42">
        <v>1</v>
      </c>
      <c r="H1209" s="42"/>
    </row>
    <row r="1210" spans="7:8" ht="15.75" x14ac:dyDescent="0.2">
      <c r="G1210" s="42">
        <v>1</v>
      </c>
      <c r="H1210" s="42"/>
    </row>
    <row r="1211" spans="7:8" ht="15.75" x14ac:dyDescent="0.2">
      <c r="G1211" s="42">
        <v>1</v>
      </c>
      <c r="H1211" s="42"/>
    </row>
    <row r="1212" spans="7:8" ht="15.75" x14ac:dyDescent="0.2">
      <c r="G1212" s="42">
        <v>1</v>
      </c>
      <c r="H1212" s="42"/>
    </row>
    <row r="1213" spans="7:8" ht="15.75" x14ac:dyDescent="0.2">
      <c r="G1213" s="42">
        <v>1</v>
      </c>
      <c r="H1213" s="42"/>
    </row>
    <row r="1214" spans="7:8" ht="15.75" x14ac:dyDescent="0.2">
      <c r="G1214" s="42">
        <v>1</v>
      </c>
      <c r="H1214" s="42"/>
    </row>
    <row r="1215" spans="7:8" ht="15.75" x14ac:dyDescent="0.2">
      <c r="G1215" s="42">
        <v>1</v>
      </c>
      <c r="H1215" s="42"/>
    </row>
    <row r="1216" spans="7:8" ht="15.75" x14ac:dyDescent="0.2">
      <c r="G1216" s="42">
        <v>1</v>
      </c>
      <c r="H1216" s="42"/>
    </row>
    <row r="1217" spans="7:8" ht="15.75" x14ac:dyDescent="0.2">
      <c r="G1217" s="42">
        <v>1</v>
      </c>
      <c r="H1217" s="42"/>
    </row>
    <row r="1218" spans="7:8" ht="15.75" x14ac:dyDescent="0.2">
      <c r="G1218" s="42">
        <v>1</v>
      </c>
      <c r="H1218" s="42"/>
    </row>
    <row r="1219" spans="7:8" ht="15.75" x14ac:dyDescent="0.2">
      <c r="G1219" s="42">
        <v>1</v>
      </c>
      <c r="H1219" s="42"/>
    </row>
    <row r="1220" spans="7:8" ht="15.75" x14ac:dyDescent="0.2">
      <c r="G1220" s="42">
        <v>1</v>
      </c>
      <c r="H1220" s="42"/>
    </row>
    <row r="1221" spans="7:8" ht="15.75" x14ac:dyDescent="0.2">
      <c r="G1221" s="42">
        <v>1</v>
      </c>
      <c r="H1221" s="42"/>
    </row>
    <row r="1222" spans="7:8" ht="15.75" x14ac:dyDescent="0.2">
      <c r="G1222" s="42">
        <v>1</v>
      </c>
      <c r="H1222" s="42"/>
    </row>
    <row r="1223" spans="7:8" ht="15.75" x14ac:dyDescent="0.2">
      <c r="G1223" s="42">
        <v>1</v>
      </c>
      <c r="H1223" s="42"/>
    </row>
    <row r="1224" spans="7:8" ht="15.75" x14ac:dyDescent="0.2">
      <c r="G1224" s="42">
        <v>1</v>
      </c>
      <c r="H1224" s="42"/>
    </row>
    <row r="1225" spans="7:8" ht="15.75" x14ac:dyDescent="0.2">
      <c r="G1225" s="42">
        <v>1</v>
      </c>
      <c r="H1225" s="42"/>
    </row>
    <row r="1226" spans="7:8" ht="15.75" x14ac:dyDescent="0.2">
      <c r="G1226" s="42">
        <v>1</v>
      </c>
      <c r="H1226" s="42"/>
    </row>
    <row r="1227" spans="7:8" ht="15.75" x14ac:dyDescent="0.2">
      <c r="G1227" s="42">
        <v>1</v>
      </c>
      <c r="H1227" s="42"/>
    </row>
    <row r="1228" spans="7:8" ht="15.75" x14ac:dyDescent="0.2">
      <c r="G1228" s="42">
        <v>1</v>
      </c>
      <c r="H1228" s="42"/>
    </row>
    <row r="1229" spans="7:8" ht="15.75" x14ac:dyDescent="0.2">
      <c r="G1229" s="42">
        <v>1</v>
      </c>
      <c r="H1229" s="42"/>
    </row>
    <row r="1230" spans="7:8" ht="15.75" x14ac:dyDescent="0.2">
      <c r="G1230" s="42">
        <v>1</v>
      </c>
      <c r="H1230" s="42"/>
    </row>
    <row r="1231" spans="7:8" ht="15.75" x14ac:dyDescent="0.2">
      <c r="G1231" s="42">
        <v>1</v>
      </c>
      <c r="H1231" s="42"/>
    </row>
    <row r="1232" spans="7:8" ht="15.75" x14ac:dyDescent="0.2">
      <c r="G1232" s="42">
        <v>1</v>
      </c>
      <c r="H1232" s="42"/>
    </row>
    <row r="1233" spans="7:8" ht="15.75" x14ac:dyDescent="0.2">
      <c r="G1233" s="42">
        <v>1</v>
      </c>
      <c r="H1233" s="42"/>
    </row>
    <row r="1234" spans="7:8" ht="15.75" x14ac:dyDescent="0.2">
      <c r="G1234" s="42">
        <v>1</v>
      </c>
      <c r="H1234" s="42"/>
    </row>
    <row r="1235" spans="7:8" ht="15.75" x14ac:dyDescent="0.2">
      <c r="G1235" s="42">
        <v>1</v>
      </c>
      <c r="H1235" s="42"/>
    </row>
    <row r="1236" spans="7:8" ht="15.75" x14ac:dyDescent="0.2">
      <c r="G1236" s="42">
        <v>1</v>
      </c>
      <c r="H1236" s="42"/>
    </row>
    <row r="1237" spans="7:8" ht="15.75" x14ac:dyDescent="0.2">
      <c r="G1237" s="42">
        <v>1</v>
      </c>
      <c r="H1237" s="42"/>
    </row>
    <row r="1238" spans="7:8" ht="15.75" x14ac:dyDescent="0.2">
      <c r="G1238" s="42">
        <v>1</v>
      </c>
      <c r="H1238" s="42"/>
    </row>
    <row r="1239" spans="7:8" ht="15.75" x14ac:dyDescent="0.2">
      <c r="G1239" s="42">
        <v>1</v>
      </c>
      <c r="H1239" s="42"/>
    </row>
    <row r="1240" spans="7:8" ht="15.75" x14ac:dyDescent="0.2">
      <c r="G1240" s="42">
        <v>1</v>
      </c>
      <c r="H1240" s="42"/>
    </row>
    <row r="1241" spans="7:8" ht="15.75" x14ac:dyDescent="0.2">
      <c r="G1241" s="42">
        <v>1</v>
      </c>
      <c r="H1241" s="42"/>
    </row>
    <row r="1242" spans="7:8" ht="15.75" x14ac:dyDescent="0.2">
      <c r="G1242" s="42">
        <v>1</v>
      </c>
      <c r="H1242" s="42"/>
    </row>
    <row r="1243" spans="7:8" ht="15.75" x14ac:dyDescent="0.2">
      <c r="G1243" s="42">
        <v>1</v>
      </c>
      <c r="H1243" s="42"/>
    </row>
    <row r="1244" spans="7:8" ht="15.75" x14ac:dyDescent="0.2">
      <c r="G1244" s="42">
        <v>1</v>
      </c>
      <c r="H1244" s="42"/>
    </row>
    <row r="1245" spans="7:8" ht="15.75" x14ac:dyDescent="0.2">
      <c r="G1245" s="42">
        <v>1</v>
      </c>
      <c r="H1245" s="42"/>
    </row>
    <row r="1246" spans="7:8" ht="15.75" x14ac:dyDescent="0.2">
      <c r="G1246" s="42">
        <v>1</v>
      </c>
      <c r="H1246" s="42"/>
    </row>
    <row r="1247" spans="7:8" ht="15.75" x14ac:dyDescent="0.2">
      <c r="G1247" s="42">
        <v>1</v>
      </c>
      <c r="H1247" s="42"/>
    </row>
    <row r="1248" spans="7:8" ht="15.75" x14ac:dyDescent="0.2">
      <c r="G1248" s="42">
        <v>1</v>
      </c>
      <c r="H1248" s="42"/>
    </row>
    <row r="1249" spans="7:8" ht="15.75" x14ac:dyDescent="0.2">
      <c r="G1249" s="42">
        <v>1</v>
      </c>
      <c r="H1249" s="42"/>
    </row>
    <row r="1250" spans="7:8" ht="15.75" x14ac:dyDescent="0.2">
      <c r="G1250" s="42">
        <v>1</v>
      </c>
      <c r="H1250" s="42"/>
    </row>
    <row r="1251" spans="7:8" ht="15.75" x14ac:dyDescent="0.2">
      <c r="G1251" s="42">
        <v>1</v>
      </c>
      <c r="H1251" s="42"/>
    </row>
    <row r="1252" spans="7:8" ht="15.75" x14ac:dyDescent="0.2">
      <c r="G1252" s="42">
        <v>1</v>
      </c>
      <c r="H1252" s="42"/>
    </row>
    <row r="1253" spans="7:8" ht="15.75" x14ac:dyDescent="0.2">
      <c r="G1253" s="42">
        <v>1</v>
      </c>
      <c r="H1253" s="42"/>
    </row>
    <row r="1254" spans="7:8" ht="15.75" x14ac:dyDescent="0.2">
      <c r="G1254" s="42">
        <v>1</v>
      </c>
      <c r="H1254" s="42"/>
    </row>
    <row r="1255" spans="7:8" ht="15.75" x14ac:dyDescent="0.2">
      <c r="G1255" s="42">
        <v>1</v>
      </c>
      <c r="H1255" s="42"/>
    </row>
    <row r="1256" spans="7:8" ht="15.75" x14ac:dyDescent="0.2">
      <c r="G1256" s="42">
        <v>1</v>
      </c>
      <c r="H1256" s="42"/>
    </row>
    <row r="1257" spans="7:8" ht="15.75" x14ac:dyDescent="0.2">
      <c r="G1257" s="42">
        <v>1</v>
      </c>
      <c r="H1257" s="42"/>
    </row>
    <row r="1258" spans="7:8" ht="15.75" x14ac:dyDescent="0.2">
      <c r="G1258" s="42">
        <v>1</v>
      </c>
      <c r="H1258" s="42"/>
    </row>
    <row r="1259" spans="7:8" ht="15.75" x14ac:dyDescent="0.2">
      <c r="G1259" s="42">
        <v>1</v>
      </c>
      <c r="H1259" s="42"/>
    </row>
    <row r="1260" spans="7:8" ht="15.75" x14ac:dyDescent="0.2">
      <c r="G1260" s="42">
        <v>1</v>
      </c>
      <c r="H1260" s="42"/>
    </row>
    <row r="1261" spans="7:8" ht="15.75" x14ac:dyDescent="0.2">
      <c r="G1261" s="42">
        <v>1</v>
      </c>
      <c r="H1261" s="42"/>
    </row>
    <row r="1262" spans="7:8" ht="15.75" x14ac:dyDescent="0.2">
      <c r="G1262" s="42">
        <v>1</v>
      </c>
      <c r="H1262" s="42"/>
    </row>
    <row r="1263" spans="7:8" ht="15.75" x14ac:dyDescent="0.2">
      <c r="G1263" s="42">
        <v>1</v>
      </c>
      <c r="H1263" s="42"/>
    </row>
    <row r="1264" spans="7:8" ht="15.75" x14ac:dyDescent="0.2">
      <c r="G1264" s="42">
        <v>1</v>
      </c>
      <c r="H1264" s="42"/>
    </row>
    <row r="1265" spans="7:8" ht="15.75" x14ac:dyDescent="0.2">
      <c r="G1265" s="42">
        <v>1</v>
      </c>
      <c r="H1265" s="42"/>
    </row>
    <row r="1266" spans="7:8" ht="15.75" x14ac:dyDescent="0.2">
      <c r="G1266" s="42">
        <v>1</v>
      </c>
      <c r="H1266" s="42"/>
    </row>
    <row r="1267" spans="7:8" ht="15.75" x14ac:dyDescent="0.2">
      <c r="G1267" s="42">
        <v>1</v>
      </c>
      <c r="H1267" s="42"/>
    </row>
    <row r="1268" spans="7:8" ht="15.75" x14ac:dyDescent="0.2">
      <c r="G1268" s="42">
        <v>1</v>
      </c>
      <c r="H1268" s="42"/>
    </row>
    <row r="1269" spans="7:8" ht="15.75" x14ac:dyDescent="0.2">
      <c r="G1269" s="42">
        <v>1</v>
      </c>
      <c r="H1269" s="42"/>
    </row>
    <row r="1270" spans="7:8" ht="15.75" x14ac:dyDescent="0.2">
      <c r="G1270" s="42">
        <v>1</v>
      </c>
      <c r="H1270" s="42"/>
    </row>
    <row r="1271" spans="7:8" ht="15.75" x14ac:dyDescent="0.2">
      <c r="G1271" s="42">
        <v>1</v>
      </c>
      <c r="H1271" s="42"/>
    </row>
    <row r="1272" spans="7:8" ht="15.75" x14ac:dyDescent="0.2">
      <c r="G1272" s="42">
        <v>1</v>
      </c>
      <c r="H1272" s="42"/>
    </row>
    <row r="1273" spans="7:8" ht="15.75" x14ac:dyDescent="0.2">
      <c r="G1273" s="42">
        <v>1</v>
      </c>
      <c r="H1273" s="42"/>
    </row>
    <row r="1274" spans="7:8" ht="15.75" x14ac:dyDescent="0.2">
      <c r="G1274" s="42">
        <v>1</v>
      </c>
      <c r="H1274" s="42"/>
    </row>
    <row r="1275" spans="7:8" ht="15.75" x14ac:dyDescent="0.2">
      <c r="G1275" s="42">
        <v>1</v>
      </c>
      <c r="H1275" s="42"/>
    </row>
    <row r="1276" spans="7:8" ht="15.75" x14ac:dyDescent="0.2">
      <c r="G1276" s="42">
        <v>1</v>
      </c>
      <c r="H1276" s="42"/>
    </row>
    <row r="1277" spans="7:8" ht="15.75" x14ac:dyDescent="0.2">
      <c r="G1277" s="42">
        <v>1</v>
      </c>
      <c r="H1277" s="42"/>
    </row>
    <row r="1278" spans="7:8" ht="15.75" x14ac:dyDescent="0.2">
      <c r="G1278" s="42">
        <v>1</v>
      </c>
      <c r="H1278" s="42"/>
    </row>
    <row r="1279" spans="7:8" ht="15.75" x14ac:dyDescent="0.2">
      <c r="G1279" s="42">
        <v>1</v>
      </c>
      <c r="H1279" s="42"/>
    </row>
    <row r="1280" spans="7:8" ht="15.75" x14ac:dyDescent="0.2">
      <c r="G1280" s="42">
        <v>1</v>
      </c>
      <c r="H1280" s="42"/>
    </row>
    <row r="1281" spans="7:8" ht="15.75" x14ac:dyDescent="0.2">
      <c r="G1281" s="42">
        <v>1</v>
      </c>
      <c r="H1281" s="42"/>
    </row>
    <row r="1282" spans="7:8" ht="15.75" x14ac:dyDescent="0.2">
      <c r="G1282" s="42">
        <v>1</v>
      </c>
      <c r="H1282" s="42"/>
    </row>
    <row r="1283" spans="7:8" ht="15.75" x14ac:dyDescent="0.2">
      <c r="G1283" s="42">
        <v>1</v>
      </c>
      <c r="H1283" s="42"/>
    </row>
    <row r="1284" spans="7:8" ht="15.75" x14ac:dyDescent="0.2">
      <c r="G1284" s="42">
        <v>1</v>
      </c>
      <c r="H1284" s="42"/>
    </row>
    <row r="1285" spans="7:8" ht="15.75" x14ac:dyDescent="0.2">
      <c r="G1285" s="42">
        <v>1</v>
      </c>
      <c r="H1285" s="42"/>
    </row>
    <row r="1286" spans="7:8" ht="15.75" x14ac:dyDescent="0.2">
      <c r="G1286" s="42">
        <v>1</v>
      </c>
      <c r="H1286" s="42"/>
    </row>
    <row r="1287" spans="7:8" ht="15.75" x14ac:dyDescent="0.2">
      <c r="G1287" s="42">
        <v>1</v>
      </c>
      <c r="H1287" s="42"/>
    </row>
    <row r="1288" spans="7:8" ht="15.75" x14ac:dyDescent="0.2">
      <c r="G1288" s="42">
        <v>1</v>
      </c>
      <c r="H1288" s="42"/>
    </row>
    <row r="1289" spans="7:8" ht="15.75" x14ac:dyDescent="0.2">
      <c r="G1289" s="42">
        <v>1</v>
      </c>
      <c r="H1289" s="42"/>
    </row>
    <row r="1290" spans="7:8" ht="15.75" x14ac:dyDescent="0.2">
      <c r="G1290" s="42">
        <v>1</v>
      </c>
      <c r="H1290" s="42"/>
    </row>
    <row r="1291" spans="7:8" ht="15.75" x14ac:dyDescent="0.2">
      <c r="G1291" s="42">
        <v>1</v>
      </c>
      <c r="H1291" s="42"/>
    </row>
    <row r="1292" spans="7:8" ht="15.75" x14ac:dyDescent="0.2">
      <c r="G1292" s="42">
        <v>1</v>
      </c>
      <c r="H1292" s="42"/>
    </row>
    <row r="1293" spans="7:8" ht="15.75" x14ac:dyDescent="0.2">
      <c r="G1293" s="42">
        <v>1</v>
      </c>
      <c r="H1293" s="42"/>
    </row>
    <row r="1294" spans="7:8" ht="15.75" x14ac:dyDescent="0.2">
      <c r="G1294" s="42">
        <v>1</v>
      </c>
      <c r="H1294" s="42"/>
    </row>
    <row r="1295" spans="7:8" ht="15.75" x14ac:dyDescent="0.2">
      <c r="G1295" s="42">
        <v>1</v>
      </c>
      <c r="H1295" s="42"/>
    </row>
    <row r="1296" spans="7:8" ht="15.75" x14ac:dyDescent="0.2">
      <c r="G1296" s="42">
        <v>1</v>
      </c>
      <c r="H1296" s="42"/>
    </row>
    <row r="1297" spans="7:8" ht="15.75" x14ac:dyDescent="0.2">
      <c r="G1297" s="42">
        <v>1</v>
      </c>
      <c r="H1297" s="42"/>
    </row>
    <row r="1298" spans="7:8" ht="15.75" x14ac:dyDescent="0.2">
      <c r="G1298" s="42">
        <v>1</v>
      </c>
      <c r="H1298" s="42"/>
    </row>
    <row r="1299" spans="7:8" ht="15.75" x14ac:dyDescent="0.2">
      <c r="G1299" s="42">
        <v>1</v>
      </c>
      <c r="H1299" s="42"/>
    </row>
    <row r="1300" spans="7:8" ht="15.75" x14ac:dyDescent="0.2">
      <c r="G1300" s="42">
        <v>1</v>
      </c>
      <c r="H1300" s="42"/>
    </row>
    <row r="1301" spans="7:8" ht="15.75" x14ac:dyDescent="0.2">
      <c r="G1301" s="42">
        <v>1</v>
      </c>
      <c r="H1301" s="42"/>
    </row>
    <row r="1302" spans="7:8" ht="15.75" x14ac:dyDescent="0.2">
      <c r="G1302" s="42">
        <v>1</v>
      </c>
      <c r="H1302" s="42"/>
    </row>
    <row r="1303" spans="7:8" ht="15.75" x14ac:dyDescent="0.2">
      <c r="G1303" s="42">
        <v>1</v>
      </c>
      <c r="H1303" s="42"/>
    </row>
    <row r="1304" spans="7:8" ht="15.75" x14ac:dyDescent="0.2">
      <c r="G1304" s="42">
        <v>1</v>
      </c>
      <c r="H1304" s="42"/>
    </row>
    <row r="1305" spans="7:8" ht="15.75" x14ac:dyDescent="0.2">
      <c r="G1305" s="42">
        <v>1</v>
      </c>
      <c r="H1305" s="42"/>
    </row>
    <row r="1306" spans="7:8" ht="15.75" x14ac:dyDescent="0.2">
      <c r="G1306" s="42">
        <v>1</v>
      </c>
      <c r="H1306" s="42"/>
    </row>
    <row r="1307" spans="7:8" ht="15.75" x14ac:dyDescent="0.2">
      <c r="G1307" s="42">
        <v>1</v>
      </c>
      <c r="H1307" s="42"/>
    </row>
    <row r="1308" spans="7:8" ht="15.75" x14ac:dyDescent="0.2">
      <c r="G1308" s="42">
        <v>1</v>
      </c>
      <c r="H1308" s="42"/>
    </row>
    <row r="1309" spans="7:8" ht="15.75" x14ac:dyDescent="0.2">
      <c r="G1309" s="42">
        <v>1</v>
      </c>
      <c r="H1309" s="42"/>
    </row>
    <row r="1310" spans="7:8" ht="15.75" x14ac:dyDescent="0.2">
      <c r="G1310" s="42">
        <v>1</v>
      </c>
      <c r="H1310" s="42"/>
    </row>
    <row r="1311" spans="7:8" ht="15.75" x14ac:dyDescent="0.2">
      <c r="G1311" s="42">
        <v>1</v>
      </c>
      <c r="H1311" s="42"/>
    </row>
    <row r="1312" spans="7:8" ht="15.75" x14ac:dyDescent="0.2">
      <c r="G1312" s="42">
        <v>1</v>
      </c>
      <c r="H1312" s="42"/>
    </row>
    <row r="1313" spans="7:8" ht="15.75" x14ac:dyDescent="0.2">
      <c r="G1313" s="42">
        <v>1</v>
      </c>
      <c r="H1313" s="42"/>
    </row>
    <row r="1314" spans="7:8" ht="15.75" x14ac:dyDescent="0.2">
      <c r="G1314" s="42">
        <v>1</v>
      </c>
      <c r="H1314" s="42"/>
    </row>
    <row r="1315" spans="7:8" ht="15.75" x14ac:dyDescent="0.2">
      <c r="G1315" s="42">
        <v>1</v>
      </c>
      <c r="H1315" s="42"/>
    </row>
    <row r="1316" spans="7:8" ht="15.75" x14ac:dyDescent="0.2">
      <c r="G1316" s="42">
        <v>1</v>
      </c>
      <c r="H1316" s="42"/>
    </row>
    <row r="1317" spans="7:8" ht="15.75" x14ac:dyDescent="0.2">
      <c r="G1317" s="42">
        <v>1</v>
      </c>
      <c r="H1317" s="42"/>
    </row>
    <row r="1318" spans="7:8" ht="15.75" x14ac:dyDescent="0.2">
      <c r="G1318" s="42">
        <v>1</v>
      </c>
      <c r="H1318" s="42"/>
    </row>
    <row r="1319" spans="7:8" ht="15.75" x14ac:dyDescent="0.2">
      <c r="G1319" s="42">
        <v>1</v>
      </c>
      <c r="H1319" s="42"/>
    </row>
    <row r="1320" spans="7:8" ht="15.75" x14ac:dyDescent="0.2">
      <c r="G1320" s="42">
        <v>1</v>
      </c>
      <c r="H1320" s="42"/>
    </row>
    <row r="1321" spans="7:8" ht="15.75" x14ac:dyDescent="0.2">
      <c r="G1321" s="42">
        <v>1</v>
      </c>
      <c r="H1321" s="42"/>
    </row>
    <row r="1322" spans="7:8" ht="15.75" x14ac:dyDescent="0.2">
      <c r="G1322" s="42">
        <v>1</v>
      </c>
      <c r="H1322" s="42"/>
    </row>
    <row r="1323" spans="7:8" ht="15.75" x14ac:dyDescent="0.2">
      <c r="G1323" s="42">
        <v>1</v>
      </c>
      <c r="H1323" s="42"/>
    </row>
    <row r="1324" spans="7:8" ht="15.75" x14ac:dyDescent="0.2">
      <c r="G1324" s="42">
        <v>1</v>
      </c>
      <c r="H1324" s="42"/>
    </row>
    <row r="1325" spans="7:8" ht="15.75" x14ac:dyDescent="0.2">
      <c r="G1325" s="42">
        <v>1</v>
      </c>
      <c r="H1325" s="42"/>
    </row>
    <row r="1326" spans="7:8" ht="15.75" x14ac:dyDescent="0.2">
      <c r="G1326" s="42">
        <v>1</v>
      </c>
      <c r="H1326" s="42"/>
    </row>
    <row r="1327" spans="7:8" ht="15.75" x14ac:dyDescent="0.2">
      <c r="G1327" s="42">
        <v>1</v>
      </c>
      <c r="H1327" s="42"/>
    </row>
    <row r="1328" spans="7:8" ht="15.75" x14ac:dyDescent="0.2">
      <c r="G1328" s="42">
        <v>1</v>
      </c>
      <c r="H1328" s="42"/>
    </row>
    <row r="1329" spans="7:8" ht="15.75" x14ac:dyDescent="0.2">
      <c r="G1329" s="42">
        <v>1</v>
      </c>
      <c r="H1329" s="42"/>
    </row>
    <row r="1330" spans="7:8" ht="15.75" x14ac:dyDescent="0.2">
      <c r="G1330" s="42">
        <v>1</v>
      </c>
      <c r="H1330" s="42"/>
    </row>
    <row r="1331" spans="7:8" ht="15.75" x14ac:dyDescent="0.2">
      <c r="G1331" s="42">
        <v>1</v>
      </c>
      <c r="H1331" s="42"/>
    </row>
    <row r="1332" spans="7:8" ht="15.75" x14ac:dyDescent="0.2">
      <c r="G1332" s="42">
        <v>1</v>
      </c>
      <c r="H1332" s="42"/>
    </row>
    <row r="1333" spans="7:8" ht="15.75" x14ac:dyDescent="0.2">
      <c r="G1333" s="42">
        <v>1</v>
      </c>
      <c r="H1333" s="42"/>
    </row>
    <row r="1334" spans="7:8" ht="15.75" x14ac:dyDescent="0.2">
      <c r="G1334" s="42">
        <v>1</v>
      </c>
      <c r="H1334" s="42"/>
    </row>
    <row r="1335" spans="7:8" ht="15.75" x14ac:dyDescent="0.2">
      <c r="G1335" s="42">
        <v>1</v>
      </c>
      <c r="H1335" s="42"/>
    </row>
    <row r="1336" spans="7:8" ht="15.75" x14ac:dyDescent="0.2">
      <c r="G1336" s="42">
        <v>1</v>
      </c>
      <c r="H1336" s="42"/>
    </row>
    <row r="1337" spans="7:8" ht="15.75" x14ac:dyDescent="0.2">
      <c r="G1337" s="42">
        <v>1</v>
      </c>
      <c r="H1337" s="42"/>
    </row>
    <row r="1338" spans="7:8" ht="15.75" x14ac:dyDescent="0.2">
      <c r="G1338" s="42">
        <v>1</v>
      </c>
      <c r="H1338" s="42"/>
    </row>
    <row r="1339" spans="7:8" ht="15.75" x14ac:dyDescent="0.2">
      <c r="G1339" s="42">
        <v>1</v>
      </c>
      <c r="H1339" s="42"/>
    </row>
    <row r="1340" spans="7:8" ht="15.75" x14ac:dyDescent="0.2">
      <c r="G1340" s="42">
        <v>1</v>
      </c>
      <c r="H1340" s="42"/>
    </row>
    <row r="1341" spans="7:8" ht="15.75" x14ac:dyDescent="0.2">
      <c r="G1341" s="42">
        <v>1</v>
      </c>
      <c r="H1341" s="42"/>
    </row>
    <row r="1342" spans="7:8" ht="15.75" x14ac:dyDescent="0.2">
      <c r="G1342" s="42">
        <v>1</v>
      </c>
      <c r="H1342" s="42"/>
    </row>
    <row r="1343" spans="7:8" ht="15.75" x14ac:dyDescent="0.2">
      <c r="G1343" s="42">
        <v>1</v>
      </c>
      <c r="H1343" s="42"/>
    </row>
    <row r="1344" spans="7:8" ht="15.75" x14ac:dyDescent="0.2">
      <c r="G1344" s="42">
        <v>1</v>
      </c>
      <c r="H1344" s="42"/>
    </row>
    <row r="1345" spans="7:8" ht="15.75" x14ac:dyDescent="0.2">
      <c r="G1345" s="42">
        <v>1</v>
      </c>
      <c r="H1345" s="42"/>
    </row>
    <row r="1346" spans="7:8" ht="15.75" x14ac:dyDescent="0.2">
      <c r="G1346" s="42">
        <v>1</v>
      </c>
      <c r="H1346" s="42"/>
    </row>
    <row r="1347" spans="7:8" ht="15.75" x14ac:dyDescent="0.2">
      <c r="G1347" s="42">
        <v>1</v>
      </c>
      <c r="H1347" s="42"/>
    </row>
    <row r="1348" spans="7:8" ht="15.75" x14ac:dyDescent="0.2">
      <c r="G1348" s="42">
        <v>1</v>
      </c>
      <c r="H1348" s="42"/>
    </row>
    <row r="1349" spans="7:8" ht="15.75" x14ac:dyDescent="0.2">
      <c r="G1349" s="42">
        <v>1</v>
      </c>
      <c r="H1349" s="42"/>
    </row>
    <row r="1350" spans="7:8" ht="15.75" x14ac:dyDescent="0.2">
      <c r="G1350" s="42">
        <v>1</v>
      </c>
      <c r="H1350" s="42"/>
    </row>
    <row r="1351" spans="7:8" ht="15.75" x14ac:dyDescent="0.2">
      <c r="G1351" s="42">
        <v>1</v>
      </c>
      <c r="H1351" s="42"/>
    </row>
    <row r="1352" spans="7:8" ht="15.75" x14ac:dyDescent="0.2">
      <c r="G1352" s="42">
        <v>1</v>
      </c>
      <c r="H1352" s="42"/>
    </row>
    <row r="1353" spans="7:8" ht="15.75" x14ac:dyDescent="0.2">
      <c r="G1353" s="42">
        <v>1</v>
      </c>
      <c r="H1353" s="42"/>
    </row>
    <row r="1354" spans="7:8" ht="15.75" x14ac:dyDescent="0.2">
      <c r="G1354" s="42">
        <v>1</v>
      </c>
      <c r="H1354" s="42"/>
    </row>
    <row r="1355" spans="7:8" ht="15.75" x14ac:dyDescent="0.2">
      <c r="G1355" s="42">
        <v>1</v>
      </c>
      <c r="H1355" s="42"/>
    </row>
    <row r="1356" spans="7:8" ht="15.75" x14ac:dyDescent="0.2">
      <c r="G1356" s="42">
        <v>1</v>
      </c>
      <c r="H1356" s="42"/>
    </row>
    <row r="1357" spans="7:8" ht="15.75" x14ac:dyDescent="0.2">
      <c r="G1357" s="42">
        <v>1</v>
      </c>
      <c r="H1357" s="42"/>
    </row>
    <row r="1358" spans="7:8" ht="15.75" x14ac:dyDescent="0.2">
      <c r="G1358" s="42">
        <v>1</v>
      </c>
      <c r="H1358" s="42"/>
    </row>
    <row r="1359" spans="7:8" ht="15.75" x14ac:dyDescent="0.2">
      <c r="G1359" s="42">
        <v>1</v>
      </c>
      <c r="H1359" s="42"/>
    </row>
    <row r="1360" spans="7:8" ht="15.75" x14ac:dyDescent="0.2">
      <c r="G1360" s="42">
        <v>1</v>
      </c>
      <c r="H1360" s="42"/>
    </row>
    <row r="1361" spans="7:8" ht="15.75" x14ac:dyDescent="0.2">
      <c r="G1361" s="42">
        <v>1</v>
      </c>
      <c r="H1361" s="42"/>
    </row>
    <row r="1362" spans="7:8" ht="15.75" x14ac:dyDescent="0.2">
      <c r="G1362" s="42">
        <v>1</v>
      </c>
      <c r="H1362" s="42"/>
    </row>
    <row r="1363" spans="7:8" ht="15.75" x14ac:dyDescent="0.2">
      <c r="G1363" s="42">
        <v>1</v>
      </c>
      <c r="H1363" s="42"/>
    </row>
    <row r="1364" spans="7:8" ht="15.75" x14ac:dyDescent="0.2">
      <c r="G1364" s="42">
        <v>1</v>
      </c>
      <c r="H1364" s="42"/>
    </row>
    <row r="1365" spans="7:8" ht="15.75" x14ac:dyDescent="0.2">
      <c r="G1365" s="42">
        <v>1</v>
      </c>
      <c r="H1365" s="42"/>
    </row>
    <row r="1366" spans="7:8" ht="15.75" x14ac:dyDescent="0.2">
      <c r="G1366" s="42">
        <v>1</v>
      </c>
      <c r="H1366" s="42"/>
    </row>
    <row r="1367" spans="7:8" ht="15.75" x14ac:dyDescent="0.2">
      <c r="G1367" s="42">
        <v>1</v>
      </c>
      <c r="H1367" s="42"/>
    </row>
    <row r="1368" spans="7:8" ht="15.75" x14ac:dyDescent="0.2">
      <c r="G1368" s="42">
        <v>1</v>
      </c>
      <c r="H1368" s="42"/>
    </row>
    <row r="1369" spans="7:8" ht="15.75" x14ac:dyDescent="0.2">
      <c r="G1369" s="42">
        <v>1</v>
      </c>
      <c r="H1369" s="42"/>
    </row>
    <row r="1370" spans="7:8" ht="15.75" x14ac:dyDescent="0.2">
      <c r="G1370" s="42">
        <v>1</v>
      </c>
      <c r="H1370" s="42"/>
    </row>
    <row r="1371" spans="7:8" ht="15.75" x14ac:dyDescent="0.2">
      <c r="G1371" s="42">
        <v>1</v>
      </c>
      <c r="H1371" s="42"/>
    </row>
    <row r="1372" spans="7:8" ht="15.75" x14ac:dyDescent="0.2">
      <c r="G1372" s="42">
        <v>1</v>
      </c>
      <c r="H1372" s="42"/>
    </row>
    <row r="1373" spans="7:8" ht="15.75" x14ac:dyDescent="0.2">
      <c r="G1373" s="42">
        <v>1</v>
      </c>
      <c r="H1373" s="42"/>
    </row>
    <row r="1374" spans="7:8" ht="15.75" x14ac:dyDescent="0.2">
      <c r="G1374" s="42">
        <v>1</v>
      </c>
      <c r="H1374" s="42"/>
    </row>
    <row r="1375" spans="7:8" ht="15.75" x14ac:dyDescent="0.2">
      <c r="G1375" s="42">
        <v>1</v>
      </c>
      <c r="H1375" s="42"/>
    </row>
    <row r="1376" spans="7:8" ht="15.75" x14ac:dyDescent="0.2">
      <c r="G1376" s="42">
        <v>1</v>
      </c>
      <c r="H1376" s="42"/>
    </row>
    <row r="1377" spans="7:8" ht="15.75" x14ac:dyDescent="0.2">
      <c r="G1377" s="42">
        <v>1</v>
      </c>
      <c r="H1377" s="42"/>
    </row>
    <row r="1378" spans="7:8" ht="15.75" x14ac:dyDescent="0.2">
      <c r="G1378" s="42">
        <v>1</v>
      </c>
      <c r="H1378" s="42"/>
    </row>
    <row r="1379" spans="7:8" ht="15.75" x14ac:dyDescent="0.2">
      <c r="G1379" s="42">
        <v>1</v>
      </c>
      <c r="H1379" s="42"/>
    </row>
    <row r="1380" spans="7:8" ht="15.75" x14ac:dyDescent="0.2">
      <c r="G1380" s="42">
        <v>1</v>
      </c>
      <c r="H1380" s="42"/>
    </row>
    <row r="1381" spans="7:8" ht="15.75" x14ac:dyDescent="0.2">
      <c r="G1381" s="42">
        <v>1</v>
      </c>
      <c r="H1381" s="42"/>
    </row>
    <row r="1382" spans="7:8" ht="15.75" x14ac:dyDescent="0.2">
      <c r="G1382" s="42">
        <v>1</v>
      </c>
      <c r="H1382" s="42"/>
    </row>
    <row r="1383" spans="7:8" ht="15.75" x14ac:dyDescent="0.2">
      <c r="G1383" s="42">
        <v>1</v>
      </c>
      <c r="H1383" s="42"/>
    </row>
    <row r="1384" spans="7:8" ht="15.75" x14ac:dyDescent="0.2">
      <c r="G1384" s="42">
        <v>1</v>
      </c>
      <c r="H1384" s="42"/>
    </row>
    <row r="1385" spans="7:8" ht="15.75" x14ac:dyDescent="0.2">
      <c r="G1385" s="42">
        <v>1</v>
      </c>
      <c r="H1385" s="42"/>
    </row>
    <row r="1386" spans="7:8" ht="15.75" x14ac:dyDescent="0.2">
      <c r="G1386" s="42">
        <v>1</v>
      </c>
      <c r="H1386" s="42"/>
    </row>
    <row r="1387" spans="7:8" ht="15.75" x14ac:dyDescent="0.2">
      <c r="G1387" s="42">
        <v>1</v>
      </c>
      <c r="H1387" s="42"/>
    </row>
    <row r="1388" spans="7:8" ht="15.75" x14ac:dyDescent="0.2">
      <c r="G1388" s="42">
        <v>1</v>
      </c>
      <c r="H1388" s="42"/>
    </row>
    <row r="1389" spans="7:8" ht="15.75" x14ac:dyDescent="0.2">
      <c r="G1389" s="42">
        <v>1</v>
      </c>
      <c r="H1389" s="42"/>
    </row>
    <row r="1390" spans="7:8" ht="15.75" x14ac:dyDescent="0.2">
      <c r="G1390" s="42">
        <v>1</v>
      </c>
      <c r="H1390" s="42"/>
    </row>
    <row r="1391" spans="7:8" ht="15.75" x14ac:dyDescent="0.2">
      <c r="G1391" s="42">
        <v>1</v>
      </c>
      <c r="H1391" s="42"/>
    </row>
    <row r="1392" spans="7:8" ht="15.75" x14ac:dyDescent="0.2">
      <c r="G1392" s="42">
        <v>1</v>
      </c>
      <c r="H1392" s="42"/>
    </row>
    <row r="1393" spans="7:8" ht="15.75" x14ac:dyDescent="0.2">
      <c r="G1393" s="42">
        <v>1</v>
      </c>
      <c r="H1393" s="42"/>
    </row>
    <row r="1394" spans="7:8" ht="15.75" x14ac:dyDescent="0.2">
      <c r="G1394" s="42">
        <v>1</v>
      </c>
      <c r="H1394" s="42"/>
    </row>
    <row r="1395" spans="7:8" ht="15.75" x14ac:dyDescent="0.2">
      <c r="G1395" s="42">
        <v>1</v>
      </c>
      <c r="H1395" s="42"/>
    </row>
    <row r="1396" spans="7:8" ht="15.75" x14ac:dyDescent="0.2">
      <c r="G1396" s="42">
        <v>1</v>
      </c>
      <c r="H1396" s="42"/>
    </row>
    <row r="1397" spans="7:8" ht="15.75" x14ac:dyDescent="0.2">
      <c r="G1397" s="42">
        <v>1</v>
      </c>
      <c r="H1397" s="42"/>
    </row>
    <row r="1398" spans="7:8" ht="15.75" x14ac:dyDescent="0.2">
      <c r="G1398" s="42">
        <v>1</v>
      </c>
      <c r="H1398" s="42"/>
    </row>
    <row r="1399" spans="7:8" ht="15.75" x14ac:dyDescent="0.2">
      <c r="G1399" s="42">
        <v>1</v>
      </c>
      <c r="H1399" s="42"/>
    </row>
    <row r="1400" spans="7:8" ht="15.75" x14ac:dyDescent="0.2">
      <c r="G1400" s="42">
        <v>1</v>
      </c>
      <c r="H1400" s="42"/>
    </row>
    <row r="1401" spans="7:8" ht="15.75" x14ac:dyDescent="0.2">
      <c r="G1401" s="42">
        <v>1</v>
      </c>
      <c r="H1401" s="42"/>
    </row>
    <row r="1402" spans="7:8" ht="15.75" x14ac:dyDescent="0.2">
      <c r="G1402" s="42">
        <v>1</v>
      </c>
      <c r="H1402" s="42"/>
    </row>
    <row r="1403" spans="7:8" ht="15.75" x14ac:dyDescent="0.2">
      <c r="G1403" s="42">
        <v>1</v>
      </c>
      <c r="H1403" s="42"/>
    </row>
    <row r="1404" spans="7:8" ht="15.75" x14ac:dyDescent="0.2">
      <c r="G1404" s="42">
        <v>1</v>
      </c>
      <c r="H1404" s="42"/>
    </row>
    <row r="1405" spans="7:8" ht="15.75" x14ac:dyDescent="0.2">
      <c r="G1405" s="42">
        <v>1</v>
      </c>
      <c r="H1405" s="42"/>
    </row>
    <row r="1406" spans="7:8" ht="15.75" x14ac:dyDescent="0.2">
      <c r="G1406" s="42">
        <v>1</v>
      </c>
      <c r="H1406" s="42"/>
    </row>
    <row r="1407" spans="7:8" ht="15.75" x14ac:dyDescent="0.2">
      <c r="G1407" s="42">
        <v>1</v>
      </c>
      <c r="H1407" s="42"/>
    </row>
    <row r="1408" spans="7:8" ht="15.75" x14ac:dyDescent="0.2">
      <c r="G1408" s="42">
        <v>1</v>
      </c>
      <c r="H1408" s="42"/>
    </row>
    <row r="1409" spans="7:8" ht="15.75" x14ac:dyDescent="0.2">
      <c r="G1409" s="42">
        <v>1</v>
      </c>
      <c r="H1409" s="42"/>
    </row>
    <row r="1410" spans="7:8" ht="15.75" x14ac:dyDescent="0.2">
      <c r="G1410" s="42">
        <v>1</v>
      </c>
      <c r="H1410" s="42"/>
    </row>
    <row r="1411" spans="7:8" ht="15.75" x14ac:dyDescent="0.2">
      <c r="G1411" s="42">
        <v>1</v>
      </c>
      <c r="H1411" s="42"/>
    </row>
    <row r="1412" spans="7:8" ht="15.75" x14ac:dyDescent="0.2">
      <c r="G1412" s="42">
        <v>1</v>
      </c>
      <c r="H1412" s="42"/>
    </row>
    <row r="1413" spans="7:8" ht="15.75" x14ac:dyDescent="0.2">
      <c r="G1413" s="42">
        <v>1</v>
      </c>
      <c r="H1413" s="42"/>
    </row>
    <row r="1414" spans="7:8" ht="15.75" x14ac:dyDescent="0.2">
      <c r="G1414" s="42">
        <v>1</v>
      </c>
      <c r="H1414" s="42"/>
    </row>
    <row r="1415" spans="7:8" ht="15.75" x14ac:dyDescent="0.2">
      <c r="G1415" s="42">
        <v>1</v>
      </c>
      <c r="H1415" s="42"/>
    </row>
    <row r="1416" spans="7:8" ht="15.75" x14ac:dyDescent="0.2">
      <c r="G1416" s="42">
        <v>1</v>
      </c>
      <c r="H1416" s="42"/>
    </row>
    <row r="1417" spans="7:8" ht="15.75" x14ac:dyDescent="0.2">
      <c r="G1417" s="42">
        <v>1</v>
      </c>
      <c r="H1417" s="42"/>
    </row>
    <row r="1418" spans="7:8" ht="15.75" x14ac:dyDescent="0.2">
      <c r="G1418" s="42">
        <v>1</v>
      </c>
      <c r="H1418" s="42"/>
    </row>
    <row r="1419" spans="7:8" ht="15.75" x14ac:dyDescent="0.2">
      <c r="G1419" s="42">
        <v>1</v>
      </c>
      <c r="H1419" s="42"/>
    </row>
    <row r="1420" spans="7:8" ht="15.75" x14ac:dyDescent="0.2">
      <c r="G1420" s="42">
        <v>1</v>
      </c>
      <c r="H1420" s="42"/>
    </row>
    <row r="1421" spans="7:8" ht="15.75" x14ac:dyDescent="0.2">
      <c r="G1421" s="42">
        <v>1</v>
      </c>
      <c r="H1421" s="42"/>
    </row>
    <row r="1422" spans="7:8" ht="15.75" x14ac:dyDescent="0.2">
      <c r="G1422" s="42">
        <v>1</v>
      </c>
      <c r="H1422" s="42"/>
    </row>
    <row r="1423" spans="7:8" ht="15.75" x14ac:dyDescent="0.2">
      <c r="G1423" s="42">
        <v>1</v>
      </c>
      <c r="H1423" s="42"/>
    </row>
    <row r="1424" spans="7:8" ht="15.75" x14ac:dyDescent="0.2">
      <c r="G1424" s="42">
        <v>1</v>
      </c>
      <c r="H1424" s="42"/>
    </row>
    <row r="1425" spans="7:8" ht="15.75" x14ac:dyDescent="0.2">
      <c r="G1425" s="42">
        <v>1</v>
      </c>
      <c r="H1425" s="42"/>
    </row>
    <row r="1426" spans="7:8" ht="15.75" x14ac:dyDescent="0.2">
      <c r="G1426" s="42">
        <v>1</v>
      </c>
      <c r="H1426" s="42"/>
    </row>
    <row r="1427" spans="7:8" ht="15.75" x14ac:dyDescent="0.2">
      <c r="G1427" s="42">
        <v>1</v>
      </c>
      <c r="H1427" s="42"/>
    </row>
    <row r="1428" spans="7:8" ht="15.75" x14ac:dyDescent="0.2">
      <c r="G1428" s="42">
        <v>1</v>
      </c>
      <c r="H1428" s="42"/>
    </row>
    <row r="1429" spans="7:8" ht="15.75" x14ac:dyDescent="0.2">
      <c r="G1429" s="42">
        <v>1</v>
      </c>
      <c r="H1429" s="42"/>
    </row>
    <row r="1430" spans="7:8" ht="15.75" x14ac:dyDescent="0.2">
      <c r="G1430" s="42">
        <v>1</v>
      </c>
      <c r="H1430" s="42"/>
    </row>
    <row r="1431" spans="7:8" ht="15.75" x14ac:dyDescent="0.2">
      <c r="G1431" s="42">
        <v>1</v>
      </c>
      <c r="H1431" s="42"/>
    </row>
    <row r="1432" spans="7:8" ht="15.75" x14ac:dyDescent="0.2">
      <c r="G1432" s="42">
        <v>1</v>
      </c>
      <c r="H1432" s="42"/>
    </row>
    <row r="1433" spans="7:8" ht="15.75" x14ac:dyDescent="0.2">
      <c r="G1433" s="42">
        <v>1</v>
      </c>
      <c r="H1433" s="42"/>
    </row>
    <row r="1434" spans="7:8" ht="15.75" x14ac:dyDescent="0.2">
      <c r="G1434" s="42">
        <v>1</v>
      </c>
      <c r="H1434" s="42"/>
    </row>
    <row r="1435" spans="7:8" ht="15.75" x14ac:dyDescent="0.2">
      <c r="G1435" s="42">
        <v>1</v>
      </c>
      <c r="H1435" s="42"/>
    </row>
    <row r="1436" spans="7:8" ht="15.75" x14ac:dyDescent="0.2">
      <c r="G1436" s="42">
        <v>1</v>
      </c>
      <c r="H1436" s="42"/>
    </row>
    <row r="1437" spans="7:8" ht="15.75" x14ac:dyDescent="0.2">
      <c r="G1437" s="42">
        <v>1</v>
      </c>
      <c r="H1437" s="42"/>
    </row>
    <row r="1438" spans="7:8" ht="15.75" x14ac:dyDescent="0.2">
      <c r="G1438" s="42">
        <v>1</v>
      </c>
      <c r="H1438" s="42"/>
    </row>
    <row r="1439" spans="7:8" ht="15.75" x14ac:dyDescent="0.2">
      <c r="G1439" s="42">
        <v>1</v>
      </c>
      <c r="H1439" s="42"/>
    </row>
    <row r="1440" spans="7:8" ht="15.75" x14ac:dyDescent="0.2">
      <c r="G1440" s="42">
        <v>1</v>
      </c>
      <c r="H1440" s="42"/>
    </row>
    <row r="1441" spans="7:8" ht="15.75" x14ac:dyDescent="0.2">
      <c r="G1441" s="42">
        <v>1</v>
      </c>
      <c r="H1441" s="42"/>
    </row>
    <row r="1442" spans="7:8" ht="15.75" x14ac:dyDescent="0.2">
      <c r="G1442" s="42">
        <v>1</v>
      </c>
      <c r="H1442" s="42"/>
    </row>
    <row r="1443" spans="7:8" ht="15.75" x14ac:dyDescent="0.2">
      <c r="G1443" s="42">
        <v>1</v>
      </c>
      <c r="H1443" s="42"/>
    </row>
    <row r="1444" spans="7:8" ht="15.75" x14ac:dyDescent="0.2">
      <c r="G1444" s="42">
        <v>1</v>
      </c>
      <c r="H1444" s="42"/>
    </row>
    <row r="1445" spans="7:8" ht="15.75" x14ac:dyDescent="0.2">
      <c r="G1445" s="42">
        <v>1</v>
      </c>
      <c r="H1445" s="42"/>
    </row>
    <row r="1446" spans="7:8" ht="15.75" x14ac:dyDescent="0.2">
      <c r="G1446" s="42">
        <v>1</v>
      </c>
      <c r="H1446" s="42"/>
    </row>
    <row r="1447" spans="7:8" ht="15.75" x14ac:dyDescent="0.2">
      <c r="G1447" s="42">
        <v>1</v>
      </c>
      <c r="H1447" s="42"/>
    </row>
    <row r="1448" spans="7:8" ht="15.75" x14ac:dyDescent="0.2">
      <c r="G1448" s="42">
        <v>1</v>
      </c>
      <c r="H1448" s="42"/>
    </row>
    <row r="1449" spans="7:8" ht="15.75" x14ac:dyDescent="0.2">
      <c r="G1449" s="42">
        <v>1</v>
      </c>
      <c r="H1449" s="42"/>
    </row>
    <row r="1450" spans="7:8" ht="15.75" x14ac:dyDescent="0.2">
      <c r="G1450" s="42">
        <v>1</v>
      </c>
      <c r="H1450" s="42"/>
    </row>
    <row r="1451" spans="7:8" ht="15.75" x14ac:dyDescent="0.2">
      <c r="G1451" s="42">
        <v>1</v>
      </c>
      <c r="H1451" s="42"/>
    </row>
    <row r="1452" spans="7:8" ht="15.75" x14ac:dyDescent="0.2">
      <c r="G1452" s="42">
        <v>1</v>
      </c>
      <c r="H1452" s="42"/>
    </row>
    <row r="1453" spans="7:8" ht="15.75" x14ac:dyDescent="0.2">
      <c r="G1453" s="42">
        <v>1</v>
      </c>
      <c r="H1453" s="42"/>
    </row>
    <row r="1454" spans="7:8" ht="15.75" x14ac:dyDescent="0.2">
      <c r="G1454" s="42">
        <v>1</v>
      </c>
      <c r="H1454" s="42"/>
    </row>
    <row r="1455" spans="7:8" ht="15.75" x14ac:dyDescent="0.2">
      <c r="G1455" s="42">
        <v>1</v>
      </c>
      <c r="H1455" s="42"/>
    </row>
    <row r="1456" spans="7:8" ht="15.75" x14ac:dyDescent="0.2">
      <c r="G1456" s="42">
        <v>1</v>
      </c>
      <c r="H1456" s="42"/>
    </row>
    <row r="1457" spans="7:8" ht="15.75" x14ac:dyDescent="0.2">
      <c r="G1457" s="42">
        <v>1</v>
      </c>
      <c r="H1457" s="42"/>
    </row>
    <row r="1458" spans="7:8" ht="15.75" x14ac:dyDescent="0.2">
      <c r="G1458" s="42">
        <v>1</v>
      </c>
      <c r="H1458" s="42"/>
    </row>
    <row r="1459" spans="7:8" ht="15.75" x14ac:dyDescent="0.2">
      <c r="G1459" s="42">
        <v>1</v>
      </c>
      <c r="H1459" s="42"/>
    </row>
    <row r="1460" spans="7:8" ht="15.75" x14ac:dyDescent="0.2">
      <c r="G1460" s="42">
        <v>1</v>
      </c>
      <c r="H1460" s="42"/>
    </row>
    <row r="1461" spans="7:8" ht="15.75" x14ac:dyDescent="0.2">
      <c r="G1461" s="42">
        <v>1</v>
      </c>
      <c r="H1461" s="42"/>
    </row>
    <row r="1462" spans="7:8" ht="15.75" x14ac:dyDescent="0.2">
      <c r="G1462" s="42">
        <v>1</v>
      </c>
      <c r="H1462" s="42"/>
    </row>
    <row r="1463" spans="7:8" ht="15.75" x14ac:dyDescent="0.2">
      <c r="G1463" s="42">
        <v>1</v>
      </c>
      <c r="H1463" s="42"/>
    </row>
    <row r="1464" spans="7:8" ht="15.75" x14ac:dyDescent="0.2">
      <c r="G1464" s="42">
        <v>1</v>
      </c>
      <c r="H1464" s="42"/>
    </row>
    <row r="1465" spans="7:8" ht="15.75" x14ac:dyDescent="0.2">
      <c r="G1465" s="42">
        <v>1</v>
      </c>
      <c r="H1465" s="42"/>
    </row>
    <row r="1466" spans="7:8" ht="15.75" x14ac:dyDescent="0.2">
      <c r="G1466" s="42">
        <v>1</v>
      </c>
      <c r="H1466" s="42"/>
    </row>
    <row r="1467" spans="7:8" ht="15.75" x14ac:dyDescent="0.2">
      <c r="G1467" s="42">
        <v>1</v>
      </c>
      <c r="H1467" s="42"/>
    </row>
    <row r="1468" spans="7:8" ht="15.75" x14ac:dyDescent="0.2">
      <c r="G1468" s="42">
        <v>1</v>
      </c>
      <c r="H1468" s="42"/>
    </row>
    <row r="1469" spans="7:8" ht="15.75" x14ac:dyDescent="0.2">
      <c r="G1469" s="42">
        <v>1</v>
      </c>
      <c r="H1469" s="42"/>
    </row>
    <row r="1470" spans="7:8" ht="15.75" x14ac:dyDescent="0.2">
      <c r="G1470" s="42">
        <v>1</v>
      </c>
      <c r="H1470" s="42"/>
    </row>
    <row r="1471" spans="7:8" ht="15.75" x14ac:dyDescent="0.2">
      <c r="G1471" s="42">
        <v>1</v>
      </c>
      <c r="H1471" s="42"/>
    </row>
    <row r="1472" spans="7:8" ht="15.75" x14ac:dyDescent="0.2">
      <c r="G1472" s="42">
        <v>1</v>
      </c>
      <c r="H1472" s="42"/>
    </row>
    <row r="1473" spans="7:8" ht="15.75" x14ac:dyDescent="0.2">
      <c r="G1473" s="42">
        <v>1</v>
      </c>
      <c r="H1473" s="42"/>
    </row>
    <row r="1474" spans="7:8" ht="15.75" x14ac:dyDescent="0.2">
      <c r="G1474" s="42">
        <v>1</v>
      </c>
      <c r="H1474" s="42"/>
    </row>
    <row r="1475" spans="7:8" ht="15.75" x14ac:dyDescent="0.2">
      <c r="G1475" s="42">
        <v>1</v>
      </c>
      <c r="H1475" s="42"/>
    </row>
    <row r="1476" spans="7:8" ht="15.75" x14ac:dyDescent="0.2">
      <c r="G1476" s="42">
        <v>1</v>
      </c>
      <c r="H1476" s="42"/>
    </row>
    <row r="1477" spans="7:8" ht="15.75" x14ac:dyDescent="0.2">
      <c r="G1477" s="42">
        <v>1</v>
      </c>
      <c r="H1477" s="42"/>
    </row>
    <row r="1478" spans="7:8" ht="15.75" x14ac:dyDescent="0.2">
      <c r="G1478" s="42">
        <v>1</v>
      </c>
      <c r="H1478" s="42"/>
    </row>
    <row r="1479" spans="7:8" ht="15.75" x14ac:dyDescent="0.2">
      <c r="G1479" s="42">
        <v>1</v>
      </c>
      <c r="H1479" s="42"/>
    </row>
    <row r="1480" spans="7:8" ht="15.75" x14ac:dyDescent="0.2">
      <c r="G1480" s="42">
        <v>1</v>
      </c>
      <c r="H1480" s="42"/>
    </row>
    <row r="1481" spans="7:8" ht="15.75" x14ac:dyDescent="0.2">
      <c r="G1481" s="42">
        <v>1</v>
      </c>
      <c r="H1481" s="42"/>
    </row>
    <row r="1482" spans="7:8" ht="15.75" x14ac:dyDescent="0.2">
      <c r="G1482" s="42">
        <v>1</v>
      </c>
      <c r="H1482" s="42"/>
    </row>
    <row r="1483" spans="7:8" ht="15.75" x14ac:dyDescent="0.2">
      <c r="G1483" s="42">
        <v>1</v>
      </c>
      <c r="H1483" s="42"/>
    </row>
    <row r="1484" spans="7:8" ht="15.75" x14ac:dyDescent="0.2">
      <c r="G1484" s="42">
        <v>1</v>
      </c>
      <c r="H1484" s="42"/>
    </row>
    <row r="1485" spans="7:8" ht="15.75" x14ac:dyDescent="0.2">
      <c r="G1485" s="42">
        <v>1</v>
      </c>
      <c r="H1485" s="42"/>
    </row>
    <row r="1486" spans="7:8" ht="15.75" x14ac:dyDescent="0.2">
      <c r="G1486" s="42">
        <v>1</v>
      </c>
      <c r="H1486" s="42"/>
    </row>
    <row r="1487" spans="7:8" ht="15.75" x14ac:dyDescent="0.2">
      <c r="G1487" s="42">
        <v>1</v>
      </c>
      <c r="H1487" s="42"/>
    </row>
    <row r="1488" spans="7:8" ht="15.75" x14ac:dyDescent="0.2">
      <c r="G1488" s="42">
        <v>1</v>
      </c>
      <c r="H1488" s="42"/>
    </row>
    <row r="1489" spans="7:8" ht="15.75" x14ac:dyDescent="0.2">
      <c r="G1489" s="42">
        <v>1</v>
      </c>
      <c r="H1489" s="42"/>
    </row>
    <row r="1490" spans="7:8" ht="15.75" x14ac:dyDescent="0.2">
      <c r="G1490" s="42">
        <v>1</v>
      </c>
      <c r="H1490" s="42"/>
    </row>
    <row r="1491" spans="7:8" ht="15.75" x14ac:dyDescent="0.2">
      <c r="G1491" s="42">
        <v>1</v>
      </c>
      <c r="H1491" s="42"/>
    </row>
    <row r="1492" spans="7:8" ht="15.75" x14ac:dyDescent="0.2">
      <c r="G1492" s="42">
        <v>1</v>
      </c>
      <c r="H1492" s="42"/>
    </row>
    <row r="1493" spans="7:8" ht="15.75" x14ac:dyDescent="0.2">
      <c r="G1493" s="42">
        <v>1</v>
      </c>
      <c r="H1493" s="42"/>
    </row>
    <row r="1494" spans="7:8" ht="15.75" x14ac:dyDescent="0.2">
      <c r="G1494" s="42">
        <v>1</v>
      </c>
      <c r="H1494" s="42"/>
    </row>
    <row r="1495" spans="7:8" ht="15.75" x14ac:dyDescent="0.2">
      <c r="G1495" s="42">
        <v>1</v>
      </c>
      <c r="H1495" s="42"/>
    </row>
    <row r="1496" spans="7:8" ht="15.75" x14ac:dyDescent="0.2">
      <c r="G1496" s="42">
        <v>1</v>
      </c>
      <c r="H1496" s="42"/>
    </row>
    <row r="1497" spans="7:8" ht="15.75" x14ac:dyDescent="0.2">
      <c r="G1497" s="42">
        <v>1</v>
      </c>
      <c r="H1497" s="42"/>
    </row>
    <row r="1498" spans="7:8" ht="15.75" x14ac:dyDescent="0.2">
      <c r="G1498" s="42">
        <v>1</v>
      </c>
      <c r="H1498" s="42"/>
    </row>
    <row r="1499" spans="7:8" ht="15.75" x14ac:dyDescent="0.2">
      <c r="G1499" s="42">
        <v>1</v>
      </c>
      <c r="H1499" s="42"/>
    </row>
    <row r="1500" spans="7:8" ht="15.75" x14ac:dyDescent="0.2">
      <c r="G1500" s="42">
        <v>1</v>
      </c>
      <c r="H1500" s="42"/>
    </row>
    <row r="1501" spans="7:8" ht="15.75" x14ac:dyDescent="0.2">
      <c r="G1501" s="42">
        <v>1</v>
      </c>
      <c r="H1501" s="42"/>
    </row>
    <row r="1502" spans="7:8" ht="15.75" x14ac:dyDescent="0.2">
      <c r="G1502" s="42">
        <v>1</v>
      </c>
      <c r="H1502" s="42"/>
    </row>
    <row r="1503" spans="7:8" ht="15.75" x14ac:dyDescent="0.2">
      <c r="G1503" s="42">
        <v>1</v>
      </c>
      <c r="H1503" s="42"/>
    </row>
    <row r="1504" spans="7:8" ht="15.75" x14ac:dyDescent="0.2">
      <c r="G1504" s="42">
        <v>1</v>
      </c>
      <c r="H1504" s="42"/>
    </row>
    <row r="1505" spans="7:8" ht="15.75" x14ac:dyDescent="0.2">
      <c r="G1505" s="42">
        <v>1</v>
      </c>
      <c r="H1505" s="42"/>
    </row>
    <row r="1506" spans="7:8" ht="15.75" x14ac:dyDescent="0.2">
      <c r="G1506" s="42">
        <v>1</v>
      </c>
      <c r="H1506" s="42"/>
    </row>
    <row r="1507" spans="7:8" ht="15.75" x14ac:dyDescent="0.2">
      <c r="G1507" s="42">
        <v>1</v>
      </c>
      <c r="H1507" s="42"/>
    </row>
    <row r="1508" spans="7:8" ht="15.75" x14ac:dyDescent="0.2">
      <c r="G1508" s="42">
        <v>1</v>
      </c>
      <c r="H1508" s="42"/>
    </row>
    <row r="1509" spans="7:8" ht="15.75" x14ac:dyDescent="0.2">
      <c r="G1509" s="42">
        <v>1</v>
      </c>
      <c r="H1509" s="42"/>
    </row>
    <row r="1510" spans="7:8" ht="15.75" x14ac:dyDescent="0.2">
      <c r="G1510" s="42">
        <v>1</v>
      </c>
      <c r="H1510" s="42"/>
    </row>
    <row r="1511" spans="7:8" ht="15.75" x14ac:dyDescent="0.2">
      <c r="G1511" s="42">
        <v>1</v>
      </c>
      <c r="H1511" s="42"/>
    </row>
    <row r="1512" spans="7:8" ht="15.75" x14ac:dyDescent="0.2">
      <c r="G1512" s="42">
        <v>1</v>
      </c>
      <c r="H1512" s="42"/>
    </row>
    <row r="1513" spans="7:8" ht="15.75" x14ac:dyDescent="0.2">
      <c r="G1513" s="42">
        <v>1</v>
      </c>
      <c r="H1513" s="42"/>
    </row>
    <row r="1514" spans="7:8" ht="15.75" x14ac:dyDescent="0.2">
      <c r="G1514" s="42">
        <v>1</v>
      </c>
      <c r="H1514" s="42"/>
    </row>
    <row r="1515" spans="7:8" ht="15.75" x14ac:dyDescent="0.2">
      <c r="G1515" s="42">
        <v>1</v>
      </c>
      <c r="H1515" s="42"/>
    </row>
    <row r="1516" spans="7:8" ht="15.75" x14ac:dyDescent="0.2">
      <c r="G1516" s="42">
        <v>1</v>
      </c>
      <c r="H1516" s="42"/>
    </row>
    <row r="1517" spans="7:8" ht="15.75" x14ac:dyDescent="0.2">
      <c r="G1517" s="42">
        <v>1</v>
      </c>
      <c r="H1517" s="42"/>
    </row>
    <row r="1518" spans="7:8" ht="15.75" x14ac:dyDescent="0.2">
      <c r="G1518" s="42">
        <v>1</v>
      </c>
      <c r="H1518" s="42"/>
    </row>
    <row r="1519" spans="7:8" ht="15.75" x14ac:dyDescent="0.2">
      <c r="G1519" s="42">
        <v>1</v>
      </c>
      <c r="H1519" s="42"/>
    </row>
    <row r="1520" spans="7:8" ht="15.75" x14ac:dyDescent="0.2">
      <c r="G1520" s="42">
        <v>1</v>
      </c>
      <c r="H1520" s="42"/>
    </row>
    <row r="1521" spans="7:8" ht="15.75" x14ac:dyDescent="0.2">
      <c r="G1521" s="42">
        <v>1</v>
      </c>
      <c r="H1521" s="42"/>
    </row>
    <row r="1522" spans="7:8" ht="15.75" x14ac:dyDescent="0.2">
      <c r="G1522" s="42">
        <v>1</v>
      </c>
      <c r="H1522" s="42"/>
    </row>
    <row r="1523" spans="7:8" ht="15.75" x14ac:dyDescent="0.2">
      <c r="G1523" s="42">
        <v>1</v>
      </c>
      <c r="H1523" s="42"/>
    </row>
    <row r="1524" spans="7:8" ht="15.75" x14ac:dyDescent="0.2">
      <c r="G1524" s="42">
        <v>1</v>
      </c>
      <c r="H1524" s="42"/>
    </row>
    <row r="1525" spans="7:8" ht="15.75" x14ac:dyDescent="0.2">
      <c r="G1525" s="42">
        <v>1</v>
      </c>
      <c r="H1525" s="42"/>
    </row>
    <row r="1526" spans="7:8" ht="15.75" x14ac:dyDescent="0.2">
      <c r="G1526" s="42">
        <v>1</v>
      </c>
      <c r="H1526" s="42"/>
    </row>
    <row r="1527" spans="7:8" ht="15.75" x14ac:dyDescent="0.2">
      <c r="G1527" s="42">
        <v>1</v>
      </c>
      <c r="H1527" s="42"/>
    </row>
    <row r="1528" spans="7:8" ht="15.75" x14ac:dyDescent="0.2">
      <c r="G1528" s="42">
        <v>1</v>
      </c>
      <c r="H1528" s="42"/>
    </row>
    <row r="1529" spans="7:8" ht="15.75" x14ac:dyDescent="0.2">
      <c r="G1529" s="42">
        <v>1</v>
      </c>
      <c r="H1529" s="42"/>
    </row>
    <row r="1530" spans="7:8" ht="15.75" x14ac:dyDescent="0.2">
      <c r="G1530" s="42">
        <v>1</v>
      </c>
      <c r="H1530" s="42"/>
    </row>
    <row r="1531" spans="7:8" ht="15.75" x14ac:dyDescent="0.2">
      <c r="G1531" s="42">
        <v>1</v>
      </c>
      <c r="H1531" s="42"/>
    </row>
    <row r="1532" spans="7:8" ht="15.75" x14ac:dyDescent="0.2">
      <c r="G1532" s="42">
        <v>1</v>
      </c>
      <c r="H1532" s="42"/>
    </row>
    <row r="1533" spans="7:8" ht="15.75" x14ac:dyDescent="0.2">
      <c r="G1533" s="42">
        <v>1</v>
      </c>
      <c r="H1533" s="42"/>
    </row>
    <row r="1534" spans="7:8" ht="15.75" x14ac:dyDescent="0.2">
      <c r="G1534" s="42">
        <v>1</v>
      </c>
      <c r="H1534" s="42"/>
    </row>
    <row r="1535" spans="7:8" ht="15.75" x14ac:dyDescent="0.2">
      <c r="G1535" s="42">
        <v>1</v>
      </c>
      <c r="H1535" s="42"/>
    </row>
    <row r="1536" spans="7:8" ht="15.75" x14ac:dyDescent="0.2">
      <c r="G1536" s="42">
        <v>1</v>
      </c>
      <c r="H1536" s="42"/>
    </row>
    <row r="1537" spans="7:8" ht="15.75" x14ac:dyDescent="0.2">
      <c r="G1537" s="42">
        <v>1</v>
      </c>
      <c r="H1537" s="42"/>
    </row>
    <row r="1538" spans="7:8" ht="15.75" x14ac:dyDescent="0.2">
      <c r="G1538" s="42">
        <v>1</v>
      </c>
      <c r="H1538" s="42"/>
    </row>
    <row r="1539" spans="7:8" ht="15.75" x14ac:dyDescent="0.2">
      <c r="G1539" s="42">
        <v>1</v>
      </c>
      <c r="H1539" s="42"/>
    </row>
    <row r="1540" spans="7:8" ht="15.75" x14ac:dyDescent="0.2">
      <c r="G1540" s="42">
        <v>1</v>
      </c>
      <c r="H1540" s="42"/>
    </row>
    <row r="1541" spans="7:8" ht="15.75" x14ac:dyDescent="0.2">
      <c r="G1541" s="42">
        <v>1</v>
      </c>
      <c r="H1541" s="42"/>
    </row>
    <row r="1542" spans="7:8" ht="15.75" x14ac:dyDescent="0.2">
      <c r="G1542" s="42">
        <v>1</v>
      </c>
      <c r="H1542" s="42"/>
    </row>
    <row r="1543" spans="7:8" ht="15.75" x14ac:dyDescent="0.2">
      <c r="G1543" s="42">
        <v>1</v>
      </c>
      <c r="H1543" s="42"/>
    </row>
    <row r="1544" spans="7:8" ht="15.75" x14ac:dyDescent="0.2">
      <c r="G1544" s="42">
        <v>1</v>
      </c>
      <c r="H1544" s="42"/>
    </row>
    <row r="1545" spans="7:8" ht="15.75" x14ac:dyDescent="0.2">
      <c r="G1545" s="42">
        <v>1</v>
      </c>
      <c r="H1545" s="42"/>
    </row>
    <row r="1546" spans="7:8" ht="15.75" x14ac:dyDescent="0.2">
      <c r="G1546" s="42">
        <v>1</v>
      </c>
      <c r="H1546" s="42"/>
    </row>
    <row r="1547" spans="7:8" ht="15.75" x14ac:dyDescent="0.2">
      <c r="G1547" s="42">
        <v>1</v>
      </c>
      <c r="H1547" s="42"/>
    </row>
    <row r="1548" spans="7:8" ht="15.75" x14ac:dyDescent="0.2">
      <c r="G1548" s="42">
        <v>1</v>
      </c>
      <c r="H1548" s="42"/>
    </row>
    <row r="1549" spans="7:8" ht="15.75" x14ac:dyDescent="0.2">
      <c r="G1549" s="42">
        <v>1</v>
      </c>
      <c r="H1549" s="42"/>
    </row>
    <row r="1550" spans="7:8" ht="15.75" x14ac:dyDescent="0.2">
      <c r="G1550" s="42">
        <v>1</v>
      </c>
      <c r="H1550" s="42"/>
    </row>
    <row r="1551" spans="7:8" ht="15.75" x14ac:dyDescent="0.2">
      <c r="G1551" s="42">
        <v>1</v>
      </c>
      <c r="H1551" s="42"/>
    </row>
    <row r="1552" spans="7:8" ht="15.75" x14ac:dyDescent="0.2">
      <c r="G1552" s="42">
        <v>1</v>
      </c>
      <c r="H1552" s="42"/>
    </row>
    <row r="1553" spans="7:8" ht="15.75" x14ac:dyDescent="0.2">
      <c r="G1553" s="42">
        <v>1</v>
      </c>
      <c r="H1553" s="42"/>
    </row>
    <row r="1554" spans="7:8" ht="15.75" x14ac:dyDescent="0.2">
      <c r="G1554" s="42">
        <v>1</v>
      </c>
      <c r="H1554" s="42"/>
    </row>
    <row r="1555" spans="7:8" ht="15.75" x14ac:dyDescent="0.2">
      <c r="G1555" s="42">
        <v>1</v>
      </c>
      <c r="H1555" s="42"/>
    </row>
    <row r="1556" spans="7:8" ht="15.75" x14ac:dyDescent="0.2">
      <c r="G1556" s="42">
        <v>1</v>
      </c>
      <c r="H1556" s="42"/>
    </row>
    <row r="1557" spans="7:8" ht="15.75" x14ac:dyDescent="0.2">
      <c r="G1557" s="42">
        <v>1</v>
      </c>
      <c r="H1557" s="42"/>
    </row>
    <row r="1558" spans="7:8" ht="15.75" x14ac:dyDescent="0.2">
      <c r="G1558" s="42">
        <v>1</v>
      </c>
      <c r="H1558" s="42"/>
    </row>
    <row r="1559" spans="7:8" ht="15.75" x14ac:dyDescent="0.2">
      <c r="G1559" s="42">
        <v>1</v>
      </c>
      <c r="H1559" s="42"/>
    </row>
    <row r="1560" spans="7:8" ht="15.75" x14ac:dyDescent="0.2">
      <c r="G1560" s="42">
        <v>1</v>
      </c>
      <c r="H1560" s="42"/>
    </row>
    <row r="1561" spans="7:8" ht="15.75" x14ac:dyDescent="0.2">
      <c r="G1561" s="42">
        <v>1</v>
      </c>
      <c r="H1561" s="42"/>
    </row>
    <row r="1562" spans="7:8" ht="15.75" x14ac:dyDescent="0.2">
      <c r="G1562" s="42">
        <v>1</v>
      </c>
      <c r="H1562" s="42"/>
    </row>
    <row r="1563" spans="7:8" ht="15.75" x14ac:dyDescent="0.2">
      <c r="G1563" s="42">
        <v>1</v>
      </c>
      <c r="H1563" s="42"/>
    </row>
    <row r="1564" spans="7:8" ht="15.75" x14ac:dyDescent="0.2">
      <c r="G1564" s="42">
        <v>1</v>
      </c>
      <c r="H1564" s="42"/>
    </row>
    <row r="1565" spans="7:8" ht="15.75" x14ac:dyDescent="0.2">
      <c r="G1565" s="42">
        <v>1</v>
      </c>
      <c r="H1565" s="42"/>
    </row>
    <row r="1566" spans="7:8" ht="15.75" x14ac:dyDescent="0.2">
      <c r="G1566" s="42">
        <v>1</v>
      </c>
      <c r="H1566" s="42"/>
    </row>
    <row r="1567" spans="7:8" ht="15.75" x14ac:dyDescent="0.2">
      <c r="G1567" s="42">
        <v>1</v>
      </c>
      <c r="H1567" s="42"/>
    </row>
    <row r="1568" spans="7:8" ht="15.75" x14ac:dyDescent="0.2">
      <c r="G1568" s="42">
        <v>1</v>
      </c>
      <c r="H1568" s="42"/>
    </row>
    <row r="1569" spans="7:8" ht="15.75" x14ac:dyDescent="0.2">
      <c r="G1569" s="42">
        <v>1</v>
      </c>
      <c r="H1569" s="42"/>
    </row>
    <row r="1570" spans="7:8" ht="15.75" x14ac:dyDescent="0.2">
      <c r="G1570" s="42">
        <v>1</v>
      </c>
      <c r="H1570" s="42"/>
    </row>
    <row r="1571" spans="7:8" ht="15.75" x14ac:dyDescent="0.2">
      <c r="G1571" s="42">
        <v>1</v>
      </c>
      <c r="H1571" s="42"/>
    </row>
    <row r="1572" spans="7:8" ht="15.75" x14ac:dyDescent="0.2">
      <c r="G1572" s="42">
        <v>1</v>
      </c>
      <c r="H1572" s="42"/>
    </row>
    <row r="1573" spans="7:8" ht="15.75" x14ac:dyDescent="0.2">
      <c r="G1573" s="42">
        <v>1</v>
      </c>
      <c r="H1573" s="42"/>
    </row>
    <row r="1574" spans="7:8" ht="15.75" x14ac:dyDescent="0.2">
      <c r="G1574" s="42">
        <v>1</v>
      </c>
      <c r="H1574" s="42"/>
    </row>
    <row r="1575" spans="7:8" ht="15.75" x14ac:dyDescent="0.2">
      <c r="G1575" s="42">
        <v>1</v>
      </c>
      <c r="H1575" s="42"/>
    </row>
    <row r="1576" spans="7:8" ht="15.75" x14ac:dyDescent="0.2">
      <c r="G1576" s="42">
        <v>1</v>
      </c>
      <c r="H1576" s="42"/>
    </row>
    <row r="1577" spans="7:8" ht="15.75" x14ac:dyDescent="0.2">
      <c r="G1577" s="42">
        <v>1</v>
      </c>
      <c r="H1577" s="42"/>
    </row>
    <row r="1578" spans="7:8" ht="15.75" x14ac:dyDescent="0.2">
      <c r="G1578" s="42">
        <v>1</v>
      </c>
      <c r="H1578" s="42"/>
    </row>
    <row r="1579" spans="7:8" ht="15.75" x14ac:dyDescent="0.2">
      <c r="G1579" s="42">
        <v>1</v>
      </c>
      <c r="H1579" s="42"/>
    </row>
    <row r="1580" spans="7:8" ht="15.75" x14ac:dyDescent="0.2">
      <c r="G1580" s="42">
        <v>1</v>
      </c>
      <c r="H1580" s="42"/>
    </row>
    <row r="1581" spans="7:8" ht="15.75" x14ac:dyDescent="0.2">
      <c r="G1581" s="42">
        <v>1</v>
      </c>
      <c r="H1581" s="42"/>
    </row>
    <row r="1582" spans="7:8" ht="15.75" x14ac:dyDescent="0.2">
      <c r="G1582" s="42">
        <v>1</v>
      </c>
      <c r="H1582" s="42"/>
    </row>
    <row r="1583" spans="7:8" ht="15.75" x14ac:dyDescent="0.2">
      <c r="G1583" s="42">
        <v>1</v>
      </c>
      <c r="H1583" s="42"/>
    </row>
    <row r="1584" spans="7:8" ht="15.75" x14ac:dyDescent="0.2">
      <c r="G1584" s="42">
        <v>1</v>
      </c>
      <c r="H1584" s="42"/>
    </row>
    <row r="1585" spans="7:8" ht="15.75" x14ac:dyDescent="0.2">
      <c r="G1585" s="42">
        <v>1</v>
      </c>
      <c r="H1585" s="42"/>
    </row>
    <row r="1586" spans="7:8" ht="15.75" x14ac:dyDescent="0.2">
      <c r="G1586" s="42">
        <v>1</v>
      </c>
      <c r="H1586" s="42"/>
    </row>
    <row r="1587" spans="7:8" ht="15.75" x14ac:dyDescent="0.2">
      <c r="G1587" s="42">
        <v>1</v>
      </c>
      <c r="H1587" s="42"/>
    </row>
    <row r="1588" spans="7:8" ht="15.75" x14ac:dyDescent="0.2">
      <c r="G1588" s="42">
        <v>1</v>
      </c>
      <c r="H1588" s="42"/>
    </row>
    <row r="1589" spans="7:8" ht="15.75" x14ac:dyDescent="0.2">
      <c r="G1589" s="42">
        <v>1</v>
      </c>
      <c r="H1589" s="42"/>
    </row>
    <row r="1590" spans="7:8" ht="15.75" x14ac:dyDescent="0.2">
      <c r="G1590" s="42">
        <v>1</v>
      </c>
      <c r="H1590" s="42"/>
    </row>
    <row r="1591" spans="7:8" ht="15.75" x14ac:dyDescent="0.2">
      <c r="G1591" s="42">
        <v>1</v>
      </c>
      <c r="H1591" s="42"/>
    </row>
    <row r="1592" spans="7:8" ht="15.75" x14ac:dyDescent="0.2">
      <c r="G1592" s="42">
        <v>1</v>
      </c>
      <c r="H1592" s="42"/>
    </row>
    <row r="1593" spans="7:8" ht="15.75" x14ac:dyDescent="0.2">
      <c r="G1593" s="42">
        <v>1</v>
      </c>
      <c r="H1593" s="42"/>
    </row>
    <row r="1594" spans="7:8" ht="15.75" x14ac:dyDescent="0.2">
      <c r="G1594" s="42">
        <v>1</v>
      </c>
      <c r="H1594" s="42"/>
    </row>
    <row r="1595" spans="7:8" ht="15.75" x14ac:dyDescent="0.2">
      <c r="G1595" s="42">
        <v>1</v>
      </c>
      <c r="H1595" s="42"/>
    </row>
    <row r="1596" spans="7:8" ht="15.75" x14ac:dyDescent="0.2">
      <c r="G1596" s="42">
        <v>1</v>
      </c>
      <c r="H1596" s="42"/>
    </row>
    <row r="1597" spans="7:8" ht="15.75" x14ac:dyDescent="0.2">
      <c r="G1597" s="42">
        <v>1</v>
      </c>
      <c r="H1597" s="42"/>
    </row>
    <row r="1598" spans="7:8" ht="15.75" x14ac:dyDescent="0.2">
      <c r="G1598" s="42">
        <v>1</v>
      </c>
      <c r="H1598" s="42"/>
    </row>
    <row r="1599" spans="7:8" ht="15.75" x14ac:dyDescent="0.2">
      <c r="G1599" s="42">
        <v>1</v>
      </c>
      <c r="H1599" s="42"/>
    </row>
    <row r="1600" spans="7:8" ht="15.75" x14ac:dyDescent="0.2">
      <c r="G1600" s="42">
        <v>1</v>
      </c>
      <c r="H1600" s="42"/>
    </row>
    <row r="1601" spans="7:8" ht="15.75" x14ac:dyDescent="0.2">
      <c r="G1601" s="42">
        <v>1</v>
      </c>
      <c r="H1601" s="42"/>
    </row>
    <row r="1602" spans="7:8" ht="15.75" x14ac:dyDescent="0.2">
      <c r="G1602" s="42">
        <v>1</v>
      </c>
      <c r="H1602" s="42"/>
    </row>
    <row r="1603" spans="7:8" ht="15.75" x14ac:dyDescent="0.2">
      <c r="G1603" s="42">
        <v>1</v>
      </c>
      <c r="H1603" s="42"/>
    </row>
    <row r="1604" spans="7:8" ht="15.75" x14ac:dyDescent="0.2">
      <c r="G1604" s="42">
        <v>1</v>
      </c>
      <c r="H1604" s="42"/>
    </row>
    <row r="1605" spans="7:8" ht="15.75" x14ac:dyDescent="0.2">
      <c r="G1605" s="42">
        <v>1</v>
      </c>
      <c r="H1605" s="42"/>
    </row>
    <row r="1606" spans="7:8" ht="15.75" x14ac:dyDescent="0.2">
      <c r="G1606" s="42">
        <v>1</v>
      </c>
      <c r="H1606" s="42"/>
    </row>
    <row r="1607" spans="7:8" ht="15.75" x14ac:dyDescent="0.2">
      <c r="G1607" s="42">
        <v>1</v>
      </c>
      <c r="H1607" s="42"/>
    </row>
    <row r="1608" spans="7:8" ht="15.75" x14ac:dyDescent="0.2">
      <c r="G1608" s="42">
        <v>1</v>
      </c>
      <c r="H1608" s="42"/>
    </row>
    <row r="1609" spans="7:8" ht="15.75" x14ac:dyDescent="0.2">
      <c r="G1609" s="42">
        <v>1</v>
      </c>
      <c r="H1609" s="42"/>
    </row>
    <row r="1610" spans="7:8" ht="15.75" x14ac:dyDescent="0.2">
      <c r="G1610" s="42">
        <v>1</v>
      </c>
      <c r="H1610" s="42"/>
    </row>
    <row r="1611" spans="7:8" ht="15.75" x14ac:dyDescent="0.2">
      <c r="G1611" s="42">
        <v>1</v>
      </c>
      <c r="H1611" s="42"/>
    </row>
    <row r="1612" spans="7:8" ht="15.75" x14ac:dyDescent="0.2">
      <c r="G1612" s="42">
        <v>1</v>
      </c>
      <c r="H1612" s="42"/>
    </row>
    <row r="1613" spans="7:8" ht="15.75" x14ac:dyDescent="0.2">
      <c r="G1613" s="42">
        <v>1</v>
      </c>
      <c r="H1613" s="42"/>
    </row>
    <row r="1614" spans="7:8" ht="15.75" x14ac:dyDescent="0.2">
      <c r="G1614" s="42">
        <v>1</v>
      </c>
      <c r="H1614" s="42"/>
    </row>
    <row r="1615" spans="7:8" ht="15.75" x14ac:dyDescent="0.2">
      <c r="G1615" s="42">
        <v>1</v>
      </c>
      <c r="H1615" s="42"/>
    </row>
    <row r="1616" spans="7:8" ht="15.75" x14ac:dyDescent="0.2">
      <c r="G1616" s="42">
        <v>1</v>
      </c>
      <c r="H1616" s="42"/>
    </row>
    <row r="1617" spans="7:8" ht="15.75" x14ac:dyDescent="0.2">
      <c r="G1617" s="42">
        <v>1</v>
      </c>
      <c r="H1617" s="42"/>
    </row>
    <row r="1618" spans="7:8" ht="15.75" x14ac:dyDescent="0.2">
      <c r="G1618" s="42">
        <v>1</v>
      </c>
      <c r="H1618" s="42"/>
    </row>
    <row r="1619" spans="7:8" ht="15.75" x14ac:dyDescent="0.2">
      <c r="G1619" s="42">
        <v>1</v>
      </c>
      <c r="H1619" s="42"/>
    </row>
    <row r="1620" spans="7:8" ht="15.75" x14ac:dyDescent="0.2">
      <c r="G1620" s="42">
        <v>1</v>
      </c>
      <c r="H1620" s="42"/>
    </row>
    <row r="1621" spans="7:8" ht="15.75" x14ac:dyDescent="0.2">
      <c r="G1621" s="42">
        <v>1</v>
      </c>
      <c r="H1621" s="42"/>
    </row>
    <row r="1622" spans="7:8" ht="15.75" x14ac:dyDescent="0.2">
      <c r="G1622" s="42">
        <v>1</v>
      </c>
      <c r="H1622" s="42"/>
    </row>
    <row r="1623" spans="7:8" ht="15.75" x14ac:dyDescent="0.2">
      <c r="G1623" s="42">
        <v>1</v>
      </c>
      <c r="H1623" s="42"/>
    </row>
    <row r="1624" spans="7:8" ht="15.75" x14ac:dyDescent="0.2">
      <c r="G1624" s="42">
        <v>1</v>
      </c>
      <c r="H1624" s="42"/>
    </row>
    <row r="1625" spans="7:8" ht="15.75" x14ac:dyDescent="0.2">
      <c r="G1625" s="42">
        <v>1</v>
      </c>
      <c r="H1625" s="42"/>
    </row>
    <row r="1626" spans="7:8" ht="15.75" x14ac:dyDescent="0.2">
      <c r="G1626" s="42">
        <v>1</v>
      </c>
      <c r="H1626" s="42"/>
    </row>
    <row r="1627" spans="7:8" ht="15.75" x14ac:dyDescent="0.2">
      <c r="G1627" s="42">
        <v>1</v>
      </c>
      <c r="H1627" s="42"/>
    </row>
    <row r="1628" spans="7:8" ht="15.75" x14ac:dyDescent="0.2">
      <c r="G1628" s="42">
        <v>1</v>
      </c>
      <c r="H1628" s="42"/>
    </row>
    <row r="1629" spans="7:8" ht="15.75" x14ac:dyDescent="0.2">
      <c r="G1629" s="42">
        <v>1</v>
      </c>
      <c r="H1629" s="42"/>
    </row>
    <row r="1630" spans="7:8" ht="15.75" x14ac:dyDescent="0.2">
      <c r="G1630" s="42">
        <v>1</v>
      </c>
      <c r="H1630" s="42"/>
    </row>
    <row r="1631" spans="7:8" ht="15.75" x14ac:dyDescent="0.2">
      <c r="G1631" s="42">
        <v>1</v>
      </c>
      <c r="H1631" s="42"/>
    </row>
    <row r="1632" spans="7:8" ht="15.75" x14ac:dyDescent="0.2">
      <c r="G1632" s="42">
        <v>1</v>
      </c>
      <c r="H1632" s="42"/>
    </row>
    <row r="1633" spans="7:8" ht="15.75" x14ac:dyDescent="0.2">
      <c r="G1633" s="42">
        <v>1</v>
      </c>
      <c r="H1633" s="42"/>
    </row>
    <row r="1634" spans="7:8" ht="15.75" x14ac:dyDescent="0.2">
      <c r="G1634" s="42">
        <v>1</v>
      </c>
      <c r="H1634" s="42"/>
    </row>
    <row r="1635" spans="7:8" ht="15.75" x14ac:dyDescent="0.2">
      <c r="G1635" s="42">
        <v>1</v>
      </c>
      <c r="H1635" s="42"/>
    </row>
    <row r="1636" spans="7:8" ht="15.75" x14ac:dyDescent="0.2">
      <c r="G1636" s="42">
        <v>1</v>
      </c>
      <c r="H1636" s="42"/>
    </row>
    <row r="1637" spans="7:8" ht="15.75" x14ac:dyDescent="0.2">
      <c r="G1637" s="42">
        <v>1</v>
      </c>
      <c r="H1637" s="42"/>
    </row>
    <row r="1638" spans="7:8" ht="15.75" x14ac:dyDescent="0.2">
      <c r="G1638" s="42">
        <v>1</v>
      </c>
      <c r="H1638" s="42"/>
    </row>
    <row r="1639" spans="7:8" ht="15.75" x14ac:dyDescent="0.2">
      <c r="G1639" s="42">
        <v>1</v>
      </c>
      <c r="H1639" s="42"/>
    </row>
    <row r="1640" spans="7:8" ht="15.75" x14ac:dyDescent="0.2">
      <c r="G1640" s="42">
        <v>1</v>
      </c>
      <c r="H1640" s="42"/>
    </row>
    <row r="1641" spans="7:8" ht="15.75" x14ac:dyDescent="0.2">
      <c r="G1641" s="42">
        <v>1</v>
      </c>
      <c r="H1641" s="42"/>
    </row>
    <row r="1642" spans="7:8" ht="15.75" x14ac:dyDescent="0.2">
      <c r="G1642" s="42">
        <v>1</v>
      </c>
      <c r="H1642" s="42"/>
    </row>
    <row r="1643" spans="7:8" ht="15.75" x14ac:dyDescent="0.2">
      <c r="G1643" s="42">
        <v>1</v>
      </c>
      <c r="H1643" s="42"/>
    </row>
    <row r="1644" spans="7:8" ht="15.75" x14ac:dyDescent="0.2">
      <c r="G1644" s="42">
        <v>1</v>
      </c>
      <c r="H1644" s="42"/>
    </row>
    <row r="1645" spans="7:8" ht="15.75" x14ac:dyDescent="0.2">
      <c r="G1645" s="42">
        <v>1</v>
      </c>
      <c r="H1645" s="42"/>
    </row>
    <row r="1646" spans="7:8" ht="15.75" x14ac:dyDescent="0.2">
      <c r="G1646" s="42">
        <v>1</v>
      </c>
      <c r="H1646" s="42"/>
    </row>
    <row r="1647" spans="7:8" ht="15.75" x14ac:dyDescent="0.2">
      <c r="G1647" s="42">
        <v>1</v>
      </c>
      <c r="H1647" s="42"/>
    </row>
    <row r="1648" spans="7:8" ht="15.75" x14ac:dyDescent="0.2">
      <c r="G1648" s="42">
        <v>1</v>
      </c>
      <c r="H1648" s="42"/>
    </row>
    <row r="1649" spans="7:8" ht="15.75" x14ac:dyDescent="0.2">
      <c r="G1649" s="42">
        <v>1</v>
      </c>
      <c r="H1649" s="42"/>
    </row>
    <row r="1650" spans="7:8" ht="15.75" x14ac:dyDescent="0.2">
      <c r="G1650" s="42">
        <v>1</v>
      </c>
      <c r="H1650" s="42"/>
    </row>
    <row r="1651" spans="7:8" ht="15.75" x14ac:dyDescent="0.2">
      <c r="G1651" s="42">
        <v>1</v>
      </c>
      <c r="H1651" s="42"/>
    </row>
    <row r="1652" spans="7:8" ht="15.75" x14ac:dyDescent="0.2">
      <c r="G1652" s="42">
        <v>1</v>
      </c>
      <c r="H1652" s="42"/>
    </row>
    <row r="1653" spans="7:8" ht="15.75" x14ac:dyDescent="0.2">
      <c r="G1653" s="42">
        <v>1</v>
      </c>
      <c r="H1653" s="42"/>
    </row>
    <row r="1654" spans="7:8" ht="15.75" x14ac:dyDescent="0.2">
      <c r="G1654" s="42">
        <v>1</v>
      </c>
      <c r="H1654" s="42"/>
    </row>
    <row r="1655" spans="7:8" ht="15.75" x14ac:dyDescent="0.2">
      <c r="G1655" s="42">
        <v>1</v>
      </c>
      <c r="H1655" s="42"/>
    </row>
    <row r="1656" spans="7:8" ht="15.75" x14ac:dyDescent="0.2">
      <c r="G1656" s="42">
        <v>1</v>
      </c>
      <c r="H1656" s="42"/>
    </row>
    <row r="1657" spans="7:8" ht="15.75" x14ac:dyDescent="0.2">
      <c r="G1657" s="42">
        <v>1</v>
      </c>
      <c r="H1657" s="42"/>
    </row>
    <row r="1658" spans="7:8" ht="15.75" x14ac:dyDescent="0.2">
      <c r="G1658" s="42">
        <v>1</v>
      </c>
      <c r="H1658" s="42"/>
    </row>
    <row r="1659" spans="7:8" ht="15.75" x14ac:dyDescent="0.2">
      <c r="G1659" s="42">
        <v>1</v>
      </c>
      <c r="H1659" s="42"/>
    </row>
    <row r="1660" spans="7:8" ht="15.75" x14ac:dyDescent="0.2">
      <c r="G1660" s="42">
        <v>1</v>
      </c>
      <c r="H1660" s="42"/>
    </row>
    <row r="1661" spans="7:8" ht="15.75" x14ac:dyDescent="0.2">
      <c r="G1661" s="42">
        <v>1</v>
      </c>
      <c r="H1661" s="42"/>
    </row>
    <row r="1662" spans="7:8" ht="15.75" x14ac:dyDescent="0.2">
      <c r="G1662" s="42">
        <v>1</v>
      </c>
      <c r="H1662" s="42"/>
    </row>
    <row r="1663" spans="7:8" ht="15.75" x14ac:dyDescent="0.2">
      <c r="G1663" s="42">
        <v>1</v>
      </c>
      <c r="H1663" s="42"/>
    </row>
    <row r="1664" spans="7:8" ht="15.75" x14ac:dyDescent="0.2">
      <c r="G1664" s="42">
        <v>1</v>
      </c>
      <c r="H1664" s="42"/>
    </row>
    <row r="1665" spans="7:8" ht="15.75" x14ac:dyDescent="0.2">
      <c r="G1665" s="42">
        <v>1</v>
      </c>
      <c r="H1665" s="42"/>
    </row>
    <row r="1666" spans="7:8" ht="15.75" x14ac:dyDescent="0.2">
      <c r="G1666" s="42">
        <v>1</v>
      </c>
      <c r="H1666" s="42"/>
    </row>
    <row r="1667" spans="7:8" ht="15.75" x14ac:dyDescent="0.2">
      <c r="G1667" s="42">
        <v>1</v>
      </c>
      <c r="H1667" s="42"/>
    </row>
    <row r="1668" spans="7:8" ht="15.75" x14ac:dyDescent="0.2">
      <c r="G1668" s="42">
        <v>1</v>
      </c>
      <c r="H1668" s="42"/>
    </row>
    <row r="1669" spans="7:8" ht="15.75" x14ac:dyDescent="0.2">
      <c r="G1669" s="42">
        <v>1</v>
      </c>
      <c r="H1669" s="42"/>
    </row>
    <row r="1670" spans="7:8" ht="15.75" x14ac:dyDescent="0.2">
      <c r="G1670" s="42">
        <v>1</v>
      </c>
      <c r="H1670" s="42"/>
    </row>
    <row r="1671" spans="7:8" ht="15.75" x14ac:dyDescent="0.2">
      <c r="G1671" s="42">
        <v>1</v>
      </c>
      <c r="H1671" s="42"/>
    </row>
    <row r="1672" spans="7:8" ht="15.75" x14ac:dyDescent="0.2">
      <c r="G1672" s="42">
        <v>1</v>
      </c>
      <c r="H1672" s="42"/>
    </row>
    <row r="1673" spans="7:8" ht="15.75" x14ac:dyDescent="0.2">
      <c r="G1673" s="42">
        <v>1</v>
      </c>
      <c r="H1673" s="42"/>
    </row>
    <row r="1674" spans="7:8" ht="15.75" x14ac:dyDescent="0.2">
      <c r="G1674" s="42">
        <v>1</v>
      </c>
      <c r="H1674" s="42"/>
    </row>
    <row r="1675" spans="7:8" ht="15.75" x14ac:dyDescent="0.2">
      <c r="G1675" s="42">
        <v>1</v>
      </c>
      <c r="H1675" s="42"/>
    </row>
    <row r="1676" spans="7:8" ht="15.75" x14ac:dyDescent="0.2">
      <c r="G1676" s="42">
        <v>1</v>
      </c>
      <c r="H1676" s="42"/>
    </row>
    <row r="1677" spans="7:8" ht="15.75" x14ac:dyDescent="0.2">
      <c r="G1677" s="42">
        <v>1</v>
      </c>
      <c r="H1677" s="42"/>
    </row>
    <row r="1678" spans="7:8" ht="15.75" x14ac:dyDescent="0.2">
      <c r="G1678" s="42">
        <v>1</v>
      </c>
      <c r="H1678" s="42"/>
    </row>
    <row r="1679" spans="7:8" ht="15.75" x14ac:dyDescent="0.2">
      <c r="G1679" s="42">
        <v>1</v>
      </c>
      <c r="H1679" s="42"/>
    </row>
    <row r="1680" spans="7:8" ht="15.75" x14ac:dyDescent="0.2">
      <c r="G1680" s="42">
        <v>1</v>
      </c>
      <c r="H1680" s="42"/>
    </row>
    <row r="1681" spans="7:8" ht="15.75" x14ac:dyDescent="0.2">
      <c r="G1681" s="42">
        <v>1</v>
      </c>
      <c r="H1681" s="42"/>
    </row>
    <row r="1682" spans="7:8" ht="15.75" x14ac:dyDescent="0.2">
      <c r="G1682" s="42">
        <v>1</v>
      </c>
      <c r="H1682" s="42"/>
    </row>
    <row r="1683" spans="7:8" ht="15.75" x14ac:dyDescent="0.2">
      <c r="G1683" s="42">
        <v>1</v>
      </c>
      <c r="H1683" s="42"/>
    </row>
    <row r="1684" spans="7:8" ht="15.75" x14ac:dyDescent="0.2">
      <c r="G1684" s="42">
        <v>1</v>
      </c>
      <c r="H1684" s="42"/>
    </row>
    <row r="1685" spans="7:8" ht="15.75" x14ac:dyDescent="0.2">
      <c r="G1685" s="42">
        <v>1</v>
      </c>
      <c r="H1685" s="42"/>
    </row>
    <row r="1686" spans="7:8" ht="15.75" x14ac:dyDescent="0.2">
      <c r="G1686" s="42">
        <v>1</v>
      </c>
      <c r="H1686" s="42"/>
    </row>
    <row r="1687" spans="7:8" ht="15.75" x14ac:dyDescent="0.2">
      <c r="G1687" s="42">
        <v>1</v>
      </c>
      <c r="H1687" s="42"/>
    </row>
    <row r="1688" spans="7:8" ht="15.75" x14ac:dyDescent="0.2">
      <c r="G1688" s="42">
        <v>1</v>
      </c>
      <c r="H1688" s="42"/>
    </row>
    <row r="1689" spans="7:8" ht="15.75" x14ac:dyDescent="0.2">
      <c r="G1689" s="42">
        <v>1</v>
      </c>
      <c r="H1689" s="42"/>
    </row>
    <row r="1690" spans="7:8" ht="15.75" x14ac:dyDescent="0.2">
      <c r="G1690" s="42">
        <v>1</v>
      </c>
      <c r="H1690" s="42"/>
    </row>
    <row r="1691" spans="7:8" ht="15.75" x14ac:dyDescent="0.2">
      <c r="G1691" s="42">
        <v>1</v>
      </c>
      <c r="H1691" s="42"/>
    </row>
    <row r="1692" spans="7:8" ht="15.75" x14ac:dyDescent="0.2">
      <c r="G1692" s="42">
        <v>1</v>
      </c>
      <c r="H1692" s="42"/>
    </row>
    <row r="1693" spans="7:8" ht="15.75" x14ac:dyDescent="0.2">
      <c r="G1693" s="42">
        <v>1</v>
      </c>
      <c r="H1693" s="42"/>
    </row>
    <row r="1694" spans="7:8" ht="15.75" x14ac:dyDescent="0.2">
      <c r="G1694" s="42">
        <v>1</v>
      </c>
      <c r="H1694" s="42"/>
    </row>
    <row r="1695" spans="7:8" ht="15.75" x14ac:dyDescent="0.2">
      <c r="G1695" s="42">
        <v>1</v>
      </c>
      <c r="H1695" s="42"/>
    </row>
    <row r="1696" spans="7:8" ht="15.75" x14ac:dyDescent="0.2">
      <c r="G1696" s="42">
        <v>1</v>
      </c>
      <c r="H1696" s="42"/>
    </row>
    <row r="1697" spans="7:8" ht="15.75" x14ac:dyDescent="0.2">
      <c r="G1697" s="42">
        <v>1</v>
      </c>
      <c r="H1697" s="42"/>
    </row>
    <row r="1698" spans="7:8" ht="15.75" x14ac:dyDescent="0.2">
      <c r="G1698" s="42">
        <v>1</v>
      </c>
      <c r="H1698" s="42"/>
    </row>
    <row r="1699" spans="7:8" ht="15.75" x14ac:dyDescent="0.2">
      <c r="G1699" s="42">
        <v>1</v>
      </c>
      <c r="H1699" s="42"/>
    </row>
    <row r="1700" spans="7:8" ht="15.75" x14ac:dyDescent="0.2">
      <c r="G1700" s="42">
        <v>1</v>
      </c>
      <c r="H1700" s="42"/>
    </row>
    <row r="1701" spans="7:8" ht="15.75" x14ac:dyDescent="0.2">
      <c r="G1701" s="42">
        <v>1</v>
      </c>
      <c r="H1701" s="42"/>
    </row>
    <row r="1702" spans="7:8" ht="15.75" x14ac:dyDescent="0.2">
      <c r="G1702" s="42">
        <v>1</v>
      </c>
      <c r="H1702" s="42"/>
    </row>
    <row r="1703" spans="7:8" ht="15.75" x14ac:dyDescent="0.2">
      <c r="G1703" s="42">
        <v>1</v>
      </c>
      <c r="H1703" s="42"/>
    </row>
    <row r="1704" spans="7:8" ht="15.75" x14ac:dyDescent="0.2">
      <c r="G1704" s="42">
        <v>1</v>
      </c>
      <c r="H1704" s="42"/>
    </row>
    <row r="1705" spans="7:8" ht="15.75" x14ac:dyDescent="0.2">
      <c r="G1705" s="42">
        <v>1</v>
      </c>
      <c r="H1705" s="42"/>
    </row>
    <row r="1706" spans="7:8" ht="15.75" x14ac:dyDescent="0.2">
      <c r="G1706" s="42">
        <v>1</v>
      </c>
      <c r="H1706" s="42"/>
    </row>
    <row r="1707" spans="7:8" ht="15.75" x14ac:dyDescent="0.2">
      <c r="G1707" s="42">
        <v>1</v>
      </c>
      <c r="H1707" s="42"/>
    </row>
    <row r="1708" spans="7:8" ht="15.75" x14ac:dyDescent="0.2">
      <c r="G1708" s="42">
        <v>1</v>
      </c>
      <c r="H1708" s="42"/>
    </row>
    <row r="1709" spans="7:8" ht="15.75" x14ac:dyDescent="0.2">
      <c r="G1709" s="42">
        <v>1</v>
      </c>
      <c r="H1709" s="42"/>
    </row>
    <row r="1710" spans="7:8" ht="15.75" x14ac:dyDescent="0.2">
      <c r="G1710" s="42">
        <v>1</v>
      </c>
      <c r="H1710" s="42"/>
    </row>
    <row r="1711" spans="7:8" ht="15.75" x14ac:dyDescent="0.2">
      <c r="G1711" s="42">
        <v>1</v>
      </c>
      <c r="H1711" s="42"/>
    </row>
    <row r="1712" spans="7:8" ht="15.75" x14ac:dyDescent="0.2">
      <c r="G1712" s="42">
        <v>1</v>
      </c>
      <c r="H1712" s="42"/>
    </row>
    <row r="1713" spans="7:8" ht="15.75" x14ac:dyDescent="0.2">
      <c r="G1713" s="42">
        <v>1</v>
      </c>
      <c r="H1713" s="42"/>
    </row>
    <row r="1714" spans="7:8" ht="15.75" x14ac:dyDescent="0.2">
      <c r="G1714" s="42">
        <v>1</v>
      </c>
      <c r="H1714" s="42"/>
    </row>
    <row r="1715" spans="7:8" ht="15.75" x14ac:dyDescent="0.2">
      <c r="G1715" s="42">
        <v>1</v>
      </c>
      <c r="H1715" s="42"/>
    </row>
    <row r="1716" spans="7:8" ht="15.75" x14ac:dyDescent="0.2">
      <c r="G1716" s="42">
        <v>1</v>
      </c>
      <c r="H1716" s="42"/>
    </row>
    <row r="1717" spans="7:8" ht="15.75" x14ac:dyDescent="0.2">
      <c r="G1717" s="42">
        <v>1</v>
      </c>
      <c r="H1717" s="42"/>
    </row>
    <row r="1718" spans="7:8" ht="15.75" x14ac:dyDescent="0.2">
      <c r="G1718" s="42">
        <v>1</v>
      </c>
      <c r="H1718" s="42"/>
    </row>
    <row r="1719" spans="7:8" ht="15.75" x14ac:dyDescent="0.2">
      <c r="G1719" s="42">
        <v>1</v>
      </c>
      <c r="H1719" s="42"/>
    </row>
    <row r="1720" spans="7:8" ht="15.75" x14ac:dyDescent="0.2">
      <c r="G1720" s="42">
        <v>1</v>
      </c>
      <c r="H1720" s="42"/>
    </row>
    <row r="1721" spans="7:8" ht="15.75" x14ac:dyDescent="0.2">
      <c r="G1721" s="42">
        <v>1</v>
      </c>
      <c r="H1721" s="42"/>
    </row>
    <row r="1722" spans="7:8" ht="15.75" x14ac:dyDescent="0.2">
      <c r="G1722" s="42">
        <v>1</v>
      </c>
      <c r="H1722" s="42"/>
    </row>
    <row r="1723" spans="7:8" ht="15.75" x14ac:dyDescent="0.2">
      <c r="G1723" s="42">
        <v>1</v>
      </c>
      <c r="H1723" s="42"/>
    </row>
    <row r="1724" spans="7:8" ht="15.75" x14ac:dyDescent="0.2">
      <c r="G1724" s="42">
        <v>1</v>
      </c>
      <c r="H1724" s="42"/>
    </row>
    <row r="1725" spans="7:8" ht="15.75" x14ac:dyDescent="0.2">
      <c r="G1725" s="42">
        <v>1</v>
      </c>
      <c r="H1725" s="42"/>
    </row>
    <row r="1726" spans="7:8" ht="15.75" x14ac:dyDescent="0.2">
      <c r="G1726" s="42">
        <v>1</v>
      </c>
      <c r="H1726" s="42"/>
    </row>
    <row r="1727" spans="7:8" ht="15.75" x14ac:dyDescent="0.2">
      <c r="G1727" s="42">
        <v>1</v>
      </c>
      <c r="H1727" s="42"/>
    </row>
    <row r="1728" spans="7:8" ht="15.75" x14ac:dyDescent="0.2">
      <c r="G1728" s="42">
        <v>1</v>
      </c>
      <c r="H1728" s="42"/>
    </row>
    <row r="1729" spans="7:8" ht="15.75" x14ac:dyDescent="0.2">
      <c r="G1729" s="42">
        <v>1</v>
      </c>
      <c r="H1729" s="42"/>
    </row>
    <row r="1730" spans="7:8" ht="15.75" x14ac:dyDescent="0.2">
      <c r="G1730" s="42">
        <v>1</v>
      </c>
      <c r="H1730" s="42"/>
    </row>
    <row r="1731" spans="7:8" ht="15.75" x14ac:dyDescent="0.2">
      <c r="G1731" s="42">
        <v>1</v>
      </c>
      <c r="H1731" s="42"/>
    </row>
    <row r="1732" spans="7:8" ht="15.75" x14ac:dyDescent="0.2">
      <c r="G1732" s="42">
        <v>1</v>
      </c>
      <c r="H1732" s="42"/>
    </row>
    <row r="1733" spans="7:8" ht="15.75" x14ac:dyDescent="0.2">
      <c r="G1733" s="42">
        <v>1</v>
      </c>
      <c r="H1733" s="42"/>
    </row>
    <row r="1734" spans="7:8" ht="15.75" x14ac:dyDescent="0.2">
      <c r="G1734" s="42">
        <v>1</v>
      </c>
      <c r="H1734" s="42"/>
    </row>
    <row r="1735" spans="7:8" ht="15.75" x14ac:dyDescent="0.2">
      <c r="G1735" s="42">
        <v>1</v>
      </c>
      <c r="H1735" s="42"/>
    </row>
    <row r="1736" spans="7:8" ht="15.75" x14ac:dyDescent="0.2">
      <c r="G1736" s="42">
        <v>1</v>
      </c>
      <c r="H1736" s="42"/>
    </row>
    <row r="1737" spans="7:8" ht="15.75" x14ac:dyDescent="0.2">
      <c r="G1737" s="42">
        <v>1</v>
      </c>
      <c r="H1737" s="42"/>
    </row>
    <row r="1738" spans="7:8" ht="15.75" x14ac:dyDescent="0.2">
      <c r="G1738" s="42">
        <v>1</v>
      </c>
      <c r="H1738" s="42"/>
    </row>
    <row r="1739" spans="7:8" ht="15.75" x14ac:dyDescent="0.2">
      <c r="G1739" s="42">
        <v>1</v>
      </c>
      <c r="H1739" s="42"/>
    </row>
    <row r="1740" spans="7:8" ht="15.75" x14ac:dyDescent="0.2">
      <c r="G1740" s="42">
        <v>1</v>
      </c>
      <c r="H1740" s="42"/>
    </row>
    <row r="1741" spans="7:8" ht="15.75" x14ac:dyDescent="0.2">
      <c r="G1741" s="42">
        <v>1</v>
      </c>
      <c r="H1741" s="42"/>
    </row>
    <row r="1742" spans="7:8" ht="15.75" x14ac:dyDescent="0.2">
      <c r="G1742" s="42">
        <v>1</v>
      </c>
      <c r="H1742" s="42"/>
    </row>
    <row r="1743" spans="7:8" ht="15.75" x14ac:dyDescent="0.2">
      <c r="G1743" s="42">
        <v>1</v>
      </c>
      <c r="H1743" s="42"/>
    </row>
    <row r="1744" spans="7:8" ht="15.75" x14ac:dyDescent="0.2">
      <c r="G1744" s="42">
        <v>1</v>
      </c>
      <c r="H1744" s="42"/>
    </row>
    <row r="1745" spans="7:8" ht="15.75" x14ac:dyDescent="0.2">
      <c r="G1745" s="42">
        <v>1</v>
      </c>
      <c r="H1745" s="42"/>
    </row>
    <row r="1746" spans="7:8" ht="15.75" x14ac:dyDescent="0.2">
      <c r="G1746" s="42">
        <v>1</v>
      </c>
      <c r="H1746" s="42"/>
    </row>
    <row r="1747" spans="7:8" ht="15.75" x14ac:dyDescent="0.2">
      <c r="G1747" s="42">
        <v>1</v>
      </c>
      <c r="H1747" s="42"/>
    </row>
    <row r="1748" spans="7:8" ht="15.75" x14ac:dyDescent="0.2">
      <c r="G1748" s="42">
        <v>1</v>
      </c>
      <c r="H1748" s="42"/>
    </row>
    <row r="1749" spans="7:8" ht="15.75" x14ac:dyDescent="0.2">
      <c r="G1749" s="42">
        <v>1</v>
      </c>
      <c r="H1749" s="42"/>
    </row>
    <row r="1750" spans="7:8" ht="15.75" x14ac:dyDescent="0.2">
      <c r="G1750" s="42">
        <v>1</v>
      </c>
      <c r="H1750" s="42"/>
    </row>
    <row r="1751" spans="7:8" ht="15.75" x14ac:dyDescent="0.2">
      <c r="G1751" s="42">
        <v>1</v>
      </c>
      <c r="H1751" s="42"/>
    </row>
    <row r="1752" spans="7:8" ht="15.75" x14ac:dyDescent="0.2">
      <c r="G1752" s="42">
        <v>1</v>
      </c>
      <c r="H1752" s="42"/>
    </row>
    <row r="1753" spans="7:8" ht="15.75" x14ac:dyDescent="0.2">
      <c r="G1753" s="42">
        <v>1</v>
      </c>
      <c r="H1753" s="42"/>
    </row>
    <row r="1754" spans="7:8" ht="15.75" x14ac:dyDescent="0.2">
      <c r="G1754" s="42">
        <v>1</v>
      </c>
      <c r="H1754" s="42"/>
    </row>
    <row r="1755" spans="7:8" ht="15.75" x14ac:dyDescent="0.2">
      <c r="G1755" s="42">
        <v>1</v>
      </c>
      <c r="H1755" s="42"/>
    </row>
    <row r="1756" spans="7:8" ht="15.75" x14ac:dyDescent="0.2">
      <c r="G1756" s="42">
        <v>1</v>
      </c>
      <c r="H1756" s="42"/>
    </row>
    <row r="1757" spans="7:8" ht="15.75" x14ac:dyDescent="0.2">
      <c r="G1757" s="42">
        <v>1</v>
      </c>
      <c r="H1757" s="42"/>
    </row>
    <row r="1758" spans="7:8" ht="15.75" x14ac:dyDescent="0.2">
      <c r="G1758" s="42">
        <v>1</v>
      </c>
      <c r="H1758" s="42"/>
    </row>
    <row r="1759" spans="7:8" ht="15.75" x14ac:dyDescent="0.2">
      <c r="G1759" s="42">
        <v>1</v>
      </c>
      <c r="H1759" s="42"/>
    </row>
    <row r="1760" spans="7:8" ht="15.75" x14ac:dyDescent="0.2">
      <c r="G1760" s="42">
        <v>1</v>
      </c>
      <c r="H1760" s="42"/>
    </row>
    <row r="1761" spans="7:8" ht="15.75" x14ac:dyDescent="0.2">
      <c r="G1761" s="42">
        <v>1</v>
      </c>
      <c r="H1761" s="42"/>
    </row>
    <row r="1762" spans="7:8" ht="15.75" x14ac:dyDescent="0.2">
      <c r="G1762" s="42">
        <v>1</v>
      </c>
      <c r="H1762" s="42"/>
    </row>
    <row r="1763" spans="7:8" ht="15.75" x14ac:dyDescent="0.2">
      <c r="G1763" s="42">
        <v>1</v>
      </c>
      <c r="H1763" s="42"/>
    </row>
    <row r="1764" spans="7:8" ht="15.75" x14ac:dyDescent="0.2">
      <c r="G1764" s="42">
        <v>1</v>
      </c>
      <c r="H1764" s="42"/>
    </row>
    <row r="1765" spans="7:8" ht="15.75" x14ac:dyDescent="0.2">
      <c r="G1765" s="42">
        <v>1</v>
      </c>
      <c r="H1765" s="42"/>
    </row>
    <row r="1766" spans="7:8" ht="15.75" x14ac:dyDescent="0.2">
      <c r="G1766" s="42">
        <v>1</v>
      </c>
      <c r="H1766" s="42"/>
    </row>
    <row r="1767" spans="7:8" ht="15.75" x14ac:dyDescent="0.2">
      <c r="G1767" s="42">
        <v>1</v>
      </c>
      <c r="H1767" s="42"/>
    </row>
    <row r="1768" spans="7:8" ht="15.75" x14ac:dyDescent="0.2">
      <c r="G1768" s="42">
        <v>1</v>
      </c>
      <c r="H1768" s="42"/>
    </row>
    <row r="1769" spans="7:8" ht="15.75" x14ac:dyDescent="0.2">
      <c r="G1769" s="42">
        <v>1</v>
      </c>
      <c r="H1769" s="42"/>
    </row>
    <row r="1770" spans="7:8" ht="15.75" x14ac:dyDescent="0.2">
      <c r="G1770" s="42">
        <v>1</v>
      </c>
      <c r="H1770" s="42"/>
    </row>
    <row r="1771" spans="7:8" ht="15.75" x14ac:dyDescent="0.2">
      <c r="G1771" s="42">
        <v>1</v>
      </c>
      <c r="H1771" s="42"/>
    </row>
    <row r="1772" spans="7:8" ht="15.75" x14ac:dyDescent="0.2">
      <c r="G1772" s="42">
        <v>1</v>
      </c>
      <c r="H1772" s="42"/>
    </row>
    <row r="1773" spans="7:8" ht="15.75" x14ac:dyDescent="0.2">
      <c r="G1773" s="42">
        <v>1</v>
      </c>
      <c r="H1773" s="42"/>
    </row>
    <row r="1774" spans="7:8" ht="15.75" x14ac:dyDescent="0.2">
      <c r="G1774" s="42">
        <v>1</v>
      </c>
      <c r="H1774" s="42"/>
    </row>
    <row r="1775" spans="7:8" ht="15.75" x14ac:dyDescent="0.2">
      <c r="G1775" s="42">
        <v>1</v>
      </c>
      <c r="H1775" s="42"/>
    </row>
    <row r="1776" spans="7:8" ht="15.75" x14ac:dyDescent="0.2">
      <c r="G1776" s="42">
        <v>1</v>
      </c>
      <c r="H1776" s="42"/>
    </row>
    <row r="1777" spans="7:8" ht="15.75" x14ac:dyDescent="0.2">
      <c r="G1777" s="42">
        <v>1</v>
      </c>
      <c r="H1777" s="42"/>
    </row>
    <row r="1778" spans="7:8" ht="15.75" x14ac:dyDescent="0.2">
      <c r="G1778" s="42">
        <v>1</v>
      </c>
      <c r="H1778" s="42"/>
    </row>
    <row r="1779" spans="7:8" ht="15.75" x14ac:dyDescent="0.2">
      <c r="G1779" s="42">
        <v>1</v>
      </c>
      <c r="H1779" s="42"/>
    </row>
    <row r="1780" spans="7:8" ht="15.75" x14ac:dyDescent="0.2">
      <c r="G1780" s="42">
        <v>1</v>
      </c>
      <c r="H1780" s="42"/>
    </row>
    <row r="1781" spans="7:8" ht="15.75" x14ac:dyDescent="0.2">
      <c r="G1781" s="42">
        <v>1</v>
      </c>
      <c r="H1781" s="42"/>
    </row>
    <row r="1782" spans="7:8" ht="15.75" x14ac:dyDescent="0.2">
      <c r="G1782" s="42">
        <v>1</v>
      </c>
      <c r="H1782" s="42"/>
    </row>
    <row r="1783" spans="7:8" ht="15.75" x14ac:dyDescent="0.2">
      <c r="G1783" s="42">
        <v>1</v>
      </c>
      <c r="H1783" s="42"/>
    </row>
    <row r="1784" spans="7:8" ht="15.75" x14ac:dyDescent="0.2">
      <c r="G1784" s="42">
        <v>1</v>
      </c>
      <c r="H1784" s="42"/>
    </row>
    <row r="1785" spans="7:8" ht="15.75" x14ac:dyDescent="0.2">
      <c r="G1785" s="42">
        <v>1</v>
      </c>
      <c r="H1785" s="42"/>
    </row>
    <row r="1786" spans="7:8" ht="15.75" x14ac:dyDescent="0.2">
      <c r="G1786" s="42">
        <v>1</v>
      </c>
      <c r="H1786" s="42"/>
    </row>
    <row r="1787" spans="7:8" ht="15.75" x14ac:dyDescent="0.2">
      <c r="G1787" s="42">
        <v>1</v>
      </c>
      <c r="H1787" s="42"/>
    </row>
    <row r="1788" spans="7:8" ht="15.75" x14ac:dyDescent="0.2">
      <c r="G1788" s="42">
        <v>1</v>
      </c>
      <c r="H1788" s="42"/>
    </row>
    <row r="1789" spans="7:8" ht="15.75" x14ac:dyDescent="0.2">
      <c r="G1789" s="42">
        <v>1</v>
      </c>
      <c r="H1789" s="42"/>
    </row>
    <row r="1790" spans="7:8" ht="15.75" x14ac:dyDescent="0.2">
      <c r="G1790" s="42">
        <v>1</v>
      </c>
      <c r="H1790" s="42"/>
    </row>
    <row r="1791" spans="7:8" ht="15.75" x14ac:dyDescent="0.2">
      <c r="G1791" s="42">
        <v>1</v>
      </c>
      <c r="H1791" s="42"/>
    </row>
    <row r="1792" spans="7:8" ht="15.75" x14ac:dyDescent="0.2">
      <c r="G1792" s="42">
        <v>1</v>
      </c>
      <c r="H1792" s="42"/>
    </row>
    <row r="1793" spans="7:8" ht="15.75" x14ac:dyDescent="0.2">
      <c r="G1793" s="42">
        <v>1</v>
      </c>
      <c r="H1793" s="42"/>
    </row>
    <row r="1794" spans="7:8" ht="15.75" x14ac:dyDescent="0.2">
      <c r="G1794" s="42">
        <v>1</v>
      </c>
      <c r="H1794" s="42"/>
    </row>
    <row r="1795" spans="7:8" ht="15.75" x14ac:dyDescent="0.2">
      <c r="G1795" s="42">
        <v>1</v>
      </c>
      <c r="H1795" s="42"/>
    </row>
    <row r="1796" spans="7:8" ht="15.75" x14ac:dyDescent="0.2">
      <c r="G1796" s="42">
        <v>1</v>
      </c>
      <c r="H1796" s="42"/>
    </row>
    <row r="1797" spans="7:8" ht="15.75" x14ac:dyDescent="0.2">
      <c r="G1797" s="42">
        <v>1</v>
      </c>
      <c r="H1797" s="42"/>
    </row>
    <row r="1798" spans="7:8" ht="15.75" x14ac:dyDescent="0.2">
      <c r="G1798" s="42">
        <v>1</v>
      </c>
      <c r="H1798" s="42"/>
    </row>
    <row r="1799" spans="7:8" ht="15.75" x14ac:dyDescent="0.2">
      <c r="G1799" s="42">
        <v>1</v>
      </c>
      <c r="H1799" s="42"/>
    </row>
    <row r="1800" spans="7:8" ht="15.75" x14ac:dyDescent="0.2">
      <c r="G1800" s="42">
        <v>1</v>
      </c>
      <c r="H1800" s="42"/>
    </row>
    <row r="1801" spans="7:8" ht="15.75" x14ac:dyDescent="0.2">
      <c r="G1801" s="42">
        <v>1</v>
      </c>
      <c r="H1801" s="42"/>
    </row>
    <row r="1802" spans="7:8" ht="15.75" x14ac:dyDescent="0.2">
      <c r="G1802" s="42">
        <v>1</v>
      </c>
      <c r="H1802" s="42"/>
    </row>
    <row r="1803" spans="7:8" ht="15.75" x14ac:dyDescent="0.2">
      <c r="G1803" s="42">
        <v>1</v>
      </c>
      <c r="H1803" s="42"/>
    </row>
    <row r="1804" spans="7:8" ht="15.75" x14ac:dyDescent="0.2">
      <c r="G1804" s="42">
        <v>1</v>
      </c>
      <c r="H1804" s="42"/>
    </row>
    <row r="1805" spans="7:8" ht="15.75" x14ac:dyDescent="0.2">
      <c r="G1805" s="42">
        <v>1</v>
      </c>
      <c r="H1805" s="42"/>
    </row>
    <row r="1806" spans="7:8" ht="15.75" x14ac:dyDescent="0.2">
      <c r="G1806" s="42">
        <v>1</v>
      </c>
      <c r="H1806" s="42"/>
    </row>
    <row r="1807" spans="7:8" ht="15.75" x14ac:dyDescent="0.2">
      <c r="G1807" s="42">
        <v>1</v>
      </c>
      <c r="H1807" s="42"/>
    </row>
    <row r="1808" spans="7:8" ht="15.75" x14ac:dyDescent="0.2">
      <c r="G1808" s="42">
        <v>1</v>
      </c>
      <c r="H1808" s="42"/>
    </row>
    <row r="1809" spans="7:8" ht="15.75" x14ac:dyDescent="0.2">
      <c r="G1809" s="42">
        <v>1</v>
      </c>
      <c r="H1809" s="42"/>
    </row>
    <row r="1810" spans="7:8" ht="15.75" x14ac:dyDescent="0.2">
      <c r="G1810" s="42">
        <v>1</v>
      </c>
      <c r="H1810" s="42"/>
    </row>
    <row r="1811" spans="7:8" ht="15.75" x14ac:dyDescent="0.2">
      <c r="G1811" s="42">
        <v>1</v>
      </c>
      <c r="H1811" s="42"/>
    </row>
    <row r="1812" spans="7:8" ht="15.75" x14ac:dyDescent="0.2">
      <c r="G1812" s="42">
        <v>1</v>
      </c>
      <c r="H1812" s="42"/>
    </row>
    <row r="1813" spans="7:8" ht="15.75" x14ac:dyDescent="0.2">
      <c r="G1813" s="42">
        <v>1</v>
      </c>
      <c r="H1813" s="42"/>
    </row>
    <row r="1814" spans="7:8" ht="15.75" x14ac:dyDescent="0.2">
      <c r="G1814" s="42">
        <v>1</v>
      </c>
      <c r="H1814" s="42"/>
    </row>
    <row r="1815" spans="7:8" ht="15.75" x14ac:dyDescent="0.2">
      <c r="G1815" s="42">
        <v>1</v>
      </c>
      <c r="H1815" s="42"/>
    </row>
    <row r="1816" spans="7:8" ht="15.75" x14ac:dyDescent="0.2">
      <c r="G1816" s="42">
        <v>1</v>
      </c>
      <c r="H1816" s="42"/>
    </row>
    <row r="1817" spans="7:8" ht="15.75" x14ac:dyDescent="0.2">
      <c r="G1817" s="42">
        <v>1</v>
      </c>
      <c r="H1817" s="42"/>
    </row>
    <row r="1818" spans="7:8" ht="15.75" x14ac:dyDescent="0.2">
      <c r="G1818" s="42">
        <v>1</v>
      </c>
      <c r="H1818" s="42"/>
    </row>
    <row r="1819" spans="7:8" ht="15.75" x14ac:dyDescent="0.2">
      <c r="G1819" s="42">
        <v>1</v>
      </c>
      <c r="H1819" s="42"/>
    </row>
    <row r="1820" spans="7:8" ht="15.75" x14ac:dyDescent="0.2">
      <c r="G1820" s="42">
        <v>1</v>
      </c>
      <c r="H1820" s="42"/>
    </row>
    <row r="1821" spans="7:8" ht="15.75" x14ac:dyDescent="0.2">
      <c r="G1821" s="42">
        <v>1</v>
      </c>
      <c r="H1821" s="42"/>
    </row>
    <row r="1822" spans="7:8" ht="15.75" x14ac:dyDescent="0.2">
      <c r="G1822" s="42">
        <v>1</v>
      </c>
      <c r="H1822" s="42"/>
    </row>
    <row r="1823" spans="7:8" ht="15.75" x14ac:dyDescent="0.2">
      <c r="G1823" s="42">
        <v>1</v>
      </c>
      <c r="H1823" s="42"/>
    </row>
    <row r="1824" spans="7:8" ht="15.75" x14ac:dyDescent="0.2">
      <c r="G1824" s="42">
        <v>1</v>
      </c>
      <c r="H1824" s="42"/>
    </row>
    <row r="1825" spans="7:8" ht="15.75" x14ac:dyDescent="0.2">
      <c r="G1825" s="42">
        <v>1</v>
      </c>
      <c r="H1825" s="42"/>
    </row>
    <row r="1826" spans="7:8" ht="15.75" x14ac:dyDescent="0.2">
      <c r="G1826" s="42">
        <v>1</v>
      </c>
      <c r="H1826" s="42"/>
    </row>
    <row r="1827" spans="7:8" ht="15.75" x14ac:dyDescent="0.2">
      <c r="G1827" s="42">
        <v>1</v>
      </c>
      <c r="H1827" s="42"/>
    </row>
    <row r="1828" spans="7:8" ht="15.75" x14ac:dyDescent="0.2">
      <c r="G1828" s="42">
        <v>1</v>
      </c>
      <c r="H1828" s="42"/>
    </row>
    <row r="1829" spans="7:8" ht="15.75" x14ac:dyDescent="0.2">
      <c r="G1829" s="42">
        <v>1</v>
      </c>
      <c r="H1829" s="42"/>
    </row>
    <row r="1830" spans="7:8" ht="15.75" x14ac:dyDescent="0.2">
      <c r="G1830" s="42">
        <v>1</v>
      </c>
      <c r="H1830" s="42"/>
    </row>
    <row r="1831" spans="7:8" ht="15.75" x14ac:dyDescent="0.2">
      <c r="G1831" s="42">
        <v>1</v>
      </c>
      <c r="H1831" s="42"/>
    </row>
    <row r="1832" spans="7:8" ht="15.75" x14ac:dyDescent="0.2">
      <c r="G1832" s="42">
        <v>1</v>
      </c>
      <c r="H1832" s="42"/>
    </row>
    <row r="1833" spans="7:8" ht="15.75" x14ac:dyDescent="0.2">
      <c r="G1833" s="42">
        <v>1</v>
      </c>
      <c r="H1833" s="42"/>
    </row>
    <row r="1834" spans="7:8" ht="15.75" x14ac:dyDescent="0.2">
      <c r="G1834" s="42">
        <v>1</v>
      </c>
      <c r="H1834" s="42"/>
    </row>
    <row r="1835" spans="7:8" ht="15.75" x14ac:dyDescent="0.2">
      <c r="G1835" s="42">
        <v>1</v>
      </c>
      <c r="H1835" s="42"/>
    </row>
    <row r="1836" spans="7:8" ht="15.75" x14ac:dyDescent="0.2">
      <c r="G1836" s="42">
        <v>1</v>
      </c>
      <c r="H1836" s="42"/>
    </row>
    <row r="1837" spans="7:8" ht="15.75" x14ac:dyDescent="0.2">
      <c r="G1837" s="42">
        <v>1</v>
      </c>
      <c r="H1837" s="42"/>
    </row>
    <row r="1838" spans="7:8" ht="15.75" x14ac:dyDescent="0.2">
      <c r="G1838" s="42">
        <v>1</v>
      </c>
      <c r="H1838" s="42"/>
    </row>
    <row r="1839" spans="7:8" ht="15.75" x14ac:dyDescent="0.2">
      <c r="G1839" s="42">
        <v>1</v>
      </c>
      <c r="H1839" s="42"/>
    </row>
    <row r="1840" spans="7:8" ht="15.75" x14ac:dyDescent="0.2">
      <c r="G1840" s="42">
        <v>1</v>
      </c>
      <c r="H1840" s="42"/>
    </row>
    <row r="1841" spans="7:8" ht="15.75" x14ac:dyDescent="0.2">
      <c r="G1841" s="42">
        <v>1</v>
      </c>
      <c r="H1841" s="42"/>
    </row>
    <row r="1842" spans="7:8" ht="15.75" x14ac:dyDescent="0.2">
      <c r="G1842" s="42">
        <v>1</v>
      </c>
      <c r="H1842" s="42"/>
    </row>
    <row r="1843" spans="7:8" ht="15.75" x14ac:dyDescent="0.2">
      <c r="G1843" s="42">
        <v>1</v>
      </c>
      <c r="H1843" s="42"/>
    </row>
    <row r="1844" spans="7:8" ht="15.75" x14ac:dyDescent="0.2">
      <c r="G1844" s="42">
        <v>1</v>
      </c>
      <c r="H1844" s="42"/>
    </row>
    <row r="1845" spans="7:8" ht="15.75" x14ac:dyDescent="0.2">
      <c r="G1845" s="42">
        <v>1</v>
      </c>
      <c r="H1845" s="42"/>
    </row>
    <row r="1846" spans="7:8" ht="15.75" x14ac:dyDescent="0.2">
      <c r="G1846" s="42">
        <v>1</v>
      </c>
      <c r="H1846" s="42"/>
    </row>
    <row r="1847" spans="7:8" ht="15.75" x14ac:dyDescent="0.2">
      <c r="G1847" s="42">
        <v>1</v>
      </c>
      <c r="H1847" s="42"/>
    </row>
    <row r="1848" spans="7:8" ht="15.75" x14ac:dyDescent="0.2">
      <c r="G1848" s="42">
        <v>1</v>
      </c>
      <c r="H1848" s="42"/>
    </row>
    <row r="1849" spans="7:8" ht="15.75" x14ac:dyDescent="0.2">
      <c r="G1849" s="42">
        <v>1</v>
      </c>
      <c r="H1849" s="42"/>
    </row>
    <row r="1850" spans="7:8" ht="15.75" x14ac:dyDescent="0.2">
      <c r="G1850" s="42">
        <v>1</v>
      </c>
      <c r="H1850" s="42"/>
    </row>
    <row r="1851" spans="7:8" ht="15.75" x14ac:dyDescent="0.2">
      <c r="G1851" s="42">
        <v>1</v>
      </c>
      <c r="H1851" s="42"/>
    </row>
    <row r="1852" spans="7:8" ht="15.75" x14ac:dyDescent="0.2">
      <c r="G1852" s="42">
        <v>1</v>
      </c>
      <c r="H1852" s="42"/>
    </row>
    <row r="1853" spans="7:8" ht="15.75" x14ac:dyDescent="0.2">
      <c r="G1853" s="42">
        <v>1</v>
      </c>
      <c r="H1853" s="42"/>
    </row>
    <row r="1854" spans="7:8" ht="15.75" x14ac:dyDescent="0.2">
      <c r="G1854" s="42">
        <v>1</v>
      </c>
      <c r="H1854" s="42"/>
    </row>
    <row r="1855" spans="7:8" ht="15.75" x14ac:dyDescent="0.2">
      <c r="G1855" s="42">
        <v>1</v>
      </c>
      <c r="H1855" s="42"/>
    </row>
    <row r="1856" spans="7:8" ht="15.75" x14ac:dyDescent="0.2">
      <c r="G1856" s="42">
        <v>1</v>
      </c>
      <c r="H1856" s="42"/>
    </row>
    <row r="1857" spans="7:8" ht="15.75" x14ac:dyDescent="0.2">
      <c r="G1857" s="42">
        <v>1</v>
      </c>
      <c r="H1857" s="42"/>
    </row>
    <row r="1858" spans="7:8" ht="15.75" x14ac:dyDescent="0.2">
      <c r="G1858" s="42">
        <v>1</v>
      </c>
      <c r="H1858" s="42"/>
    </row>
    <row r="1859" spans="7:8" ht="15.75" x14ac:dyDescent="0.2">
      <c r="G1859" s="42">
        <v>1</v>
      </c>
      <c r="H1859" s="42"/>
    </row>
    <row r="1860" spans="7:8" ht="15.75" x14ac:dyDescent="0.2">
      <c r="G1860" s="42">
        <v>1</v>
      </c>
      <c r="H1860" s="42"/>
    </row>
    <row r="1861" spans="7:8" ht="15.75" x14ac:dyDescent="0.2">
      <c r="G1861" s="42">
        <v>1</v>
      </c>
      <c r="H1861" s="42"/>
    </row>
    <row r="1862" spans="7:8" ht="15.75" x14ac:dyDescent="0.2">
      <c r="G1862" s="42">
        <v>1</v>
      </c>
      <c r="H1862" s="42"/>
    </row>
    <row r="1863" spans="7:8" ht="15.75" x14ac:dyDescent="0.2">
      <c r="G1863" s="42">
        <v>1</v>
      </c>
      <c r="H1863" s="42"/>
    </row>
    <row r="1864" spans="7:8" ht="15.75" x14ac:dyDescent="0.2">
      <c r="G1864" s="42">
        <v>1</v>
      </c>
      <c r="H1864" s="42"/>
    </row>
    <row r="1865" spans="7:8" ht="15.75" x14ac:dyDescent="0.2">
      <c r="G1865" s="42">
        <v>1</v>
      </c>
      <c r="H1865" s="42"/>
    </row>
    <row r="1866" spans="7:8" ht="15.75" x14ac:dyDescent="0.2">
      <c r="G1866" s="42">
        <v>1</v>
      </c>
      <c r="H1866" s="42"/>
    </row>
    <row r="1867" spans="7:8" ht="15.75" x14ac:dyDescent="0.2">
      <c r="G1867" s="42">
        <v>1</v>
      </c>
      <c r="H1867" s="42"/>
    </row>
    <row r="1868" spans="7:8" ht="15.75" x14ac:dyDescent="0.2">
      <c r="G1868" s="42">
        <v>1</v>
      </c>
      <c r="H1868" s="42"/>
    </row>
    <row r="1869" spans="7:8" ht="15.75" x14ac:dyDescent="0.2">
      <c r="G1869" s="42">
        <v>1</v>
      </c>
      <c r="H1869" s="42"/>
    </row>
    <row r="1870" spans="7:8" ht="15.75" x14ac:dyDescent="0.2">
      <c r="G1870" s="42">
        <v>1</v>
      </c>
      <c r="H1870" s="42"/>
    </row>
    <row r="1871" spans="7:8" ht="15.75" x14ac:dyDescent="0.2">
      <c r="G1871" s="42">
        <v>1</v>
      </c>
      <c r="H1871" s="42"/>
    </row>
    <row r="1872" spans="7:8" ht="15.75" x14ac:dyDescent="0.2">
      <c r="G1872" s="42">
        <v>1</v>
      </c>
      <c r="H1872" s="42"/>
    </row>
    <row r="1873" spans="7:8" ht="15.75" x14ac:dyDescent="0.2">
      <c r="G1873" s="42">
        <v>1</v>
      </c>
      <c r="H1873" s="42"/>
    </row>
    <row r="1874" spans="7:8" ht="15.75" x14ac:dyDescent="0.2">
      <c r="G1874" s="42">
        <v>1</v>
      </c>
      <c r="H1874" s="42"/>
    </row>
    <row r="1875" spans="7:8" ht="15.75" x14ac:dyDescent="0.2">
      <c r="G1875" s="42">
        <v>1</v>
      </c>
      <c r="H1875" s="42"/>
    </row>
    <row r="1876" spans="7:8" ht="15.75" x14ac:dyDescent="0.2">
      <c r="G1876" s="42">
        <v>1</v>
      </c>
      <c r="H1876" s="42"/>
    </row>
    <row r="1877" spans="7:8" ht="15.75" x14ac:dyDescent="0.2">
      <c r="G1877" s="42">
        <v>1</v>
      </c>
      <c r="H1877" s="42"/>
    </row>
    <row r="1878" spans="7:8" ht="15.75" x14ac:dyDescent="0.2">
      <c r="G1878" s="42">
        <v>1</v>
      </c>
      <c r="H1878" s="42"/>
    </row>
    <row r="1879" spans="7:8" ht="15.75" x14ac:dyDescent="0.2">
      <c r="G1879" s="42">
        <v>1</v>
      </c>
      <c r="H1879" s="42"/>
    </row>
    <row r="1880" spans="7:8" ht="15.75" x14ac:dyDescent="0.2">
      <c r="G1880" s="42">
        <v>1</v>
      </c>
      <c r="H1880" s="42"/>
    </row>
    <row r="1881" spans="7:8" ht="15.75" x14ac:dyDescent="0.2">
      <c r="G1881" s="42">
        <v>1</v>
      </c>
      <c r="H1881" s="42"/>
    </row>
    <row r="1882" spans="7:8" ht="15.75" x14ac:dyDescent="0.2">
      <c r="G1882" s="42">
        <v>1</v>
      </c>
      <c r="H1882" s="42"/>
    </row>
    <row r="1883" spans="7:8" ht="15.75" x14ac:dyDescent="0.2">
      <c r="G1883" s="42">
        <v>1</v>
      </c>
      <c r="H1883" s="42"/>
    </row>
    <row r="1884" spans="7:8" ht="15.75" x14ac:dyDescent="0.2">
      <c r="G1884" s="42">
        <v>1</v>
      </c>
      <c r="H1884" s="42"/>
    </row>
    <row r="1885" spans="7:8" ht="15.75" x14ac:dyDescent="0.2">
      <c r="G1885" s="42">
        <v>1</v>
      </c>
      <c r="H1885" s="42"/>
    </row>
    <row r="1886" spans="7:8" ht="15.75" x14ac:dyDescent="0.2">
      <c r="G1886" s="42">
        <v>1</v>
      </c>
      <c r="H1886" s="42"/>
    </row>
    <row r="1887" spans="7:8" ht="15.75" x14ac:dyDescent="0.2">
      <c r="G1887" s="42">
        <v>1</v>
      </c>
      <c r="H1887" s="42"/>
    </row>
    <row r="1888" spans="7:8" ht="15.75" x14ac:dyDescent="0.2">
      <c r="G1888" s="42">
        <v>1</v>
      </c>
      <c r="H1888" s="42"/>
    </row>
    <row r="1889" spans="7:8" ht="15.75" x14ac:dyDescent="0.2">
      <c r="G1889" s="42">
        <v>1</v>
      </c>
      <c r="H1889" s="42"/>
    </row>
    <row r="1890" spans="7:8" ht="15.75" x14ac:dyDescent="0.2">
      <c r="G1890" s="42">
        <v>1</v>
      </c>
      <c r="H1890" s="42"/>
    </row>
    <row r="1891" spans="7:8" ht="15.75" x14ac:dyDescent="0.2">
      <c r="G1891" s="42">
        <v>1</v>
      </c>
      <c r="H1891" s="42"/>
    </row>
    <row r="1892" spans="7:8" ht="15.75" x14ac:dyDescent="0.2">
      <c r="G1892" s="42">
        <v>1</v>
      </c>
      <c r="H1892" s="42"/>
    </row>
    <row r="1893" spans="7:8" ht="15.75" x14ac:dyDescent="0.2">
      <c r="G1893" s="42">
        <v>1</v>
      </c>
      <c r="H1893" s="42"/>
    </row>
    <row r="1894" spans="7:8" ht="15.75" x14ac:dyDescent="0.2">
      <c r="G1894" s="42">
        <v>1</v>
      </c>
      <c r="H1894" s="42"/>
    </row>
    <row r="1895" spans="7:8" ht="15.75" x14ac:dyDescent="0.2">
      <c r="G1895" s="42">
        <v>1</v>
      </c>
      <c r="H1895" s="42"/>
    </row>
    <row r="1896" spans="7:8" ht="15.75" x14ac:dyDescent="0.2">
      <c r="G1896" s="42">
        <v>1</v>
      </c>
      <c r="H1896" s="42"/>
    </row>
    <row r="1897" spans="7:8" ht="15.75" x14ac:dyDescent="0.2">
      <c r="G1897" s="42">
        <v>1</v>
      </c>
      <c r="H1897" s="42"/>
    </row>
    <row r="1898" spans="7:8" ht="15.75" x14ac:dyDescent="0.2">
      <c r="G1898" s="42">
        <v>1</v>
      </c>
      <c r="H1898" s="42"/>
    </row>
    <row r="1899" spans="7:8" ht="15.75" x14ac:dyDescent="0.2">
      <c r="G1899" s="42">
        <v>1</v>
      </c>
      <c r="H1899" s="42"/>
    </row>
    <row r="1900" spans="7:8" ht="15.75" x14ac:dyDescent="0.2">
      <c r="G1900" s="42">
        <v>1</v>
      </c>
      <c r="H1900" s="42"/>
    </row>
    <row r="1901" spans="7:8" ht="15.75" x14ac:dyDescent="0.2">
      <c r="G1901" s="42">
        <v>1</v>
      </c>
      <c r="H1901" s="42"/>
    </row>
    <row r="1902" spans="7:8" ht="15.75" x14ac:dyDescent="0.2">
      <c r="G1902" s="42">
        <v>1</v>
      </c>
      <c r="H1902" s="42"/>
    </row>
    <row r="1903" spans="7:8" ht="15.75" x14ac:dyDescent="0.2">
      <c r="G1903" s="42">
        <v>1</v>
      </c>
      <c r="H1903" s="42"/>
    </row>
    <row r="1904" spans="7:8" ht="15.75" x14ac:dyDescent="0.2">
      <c r="G1904" s="42">
        <v>1</v>
      </c>
      <c r="H1904" s="42"/>
    </row>
    <row r="1905" spans="7:8" ht="15.75" x14ac:dyDescent="0.2">
      <c r="G1905" s="42">
        <v>1</v>
      </c>
      <c r="H1905" s="42"/>
    </row>
    <row r="1906" spans="7:8" ht="15.75" x14ac:dyDescent="0.2">
      <c r="G1906" s="42">
        <v>1</v>
      </c>
      <c r="H1906" s="42"/>
    </row>
    <row r="1907" spans="7:8" ht="15.75" x14ac:dyDescent="0.2">
      <c r="G1907" s="42">
        <v>1</v>
      </c>
      <c r="H1907" s="42"/>
    </row>
    <row r="1908" spans="7:8" ht="15.75" x14ac:dyDescent="0.2">
      <c r="G1908" s="42">
        <v>1</v>
      </c>
      <c r="H1908" s="42"/>
    </row>
    <row r="1909" spans="7:8" ht="15.75" x14ac:dyDescent="0.2">
      <c r="G1909" s="42">
        <v>1</v>
      </c>
      <c r="H1909" s="42"/>
    </row>
    <row r="1910" spans="7:8" ht="15.75" x14ac:dyDescent="0.2">
      <c r="G1910" s="42">
        <v>1</v>
      </c>
      <c r="H1910" s="42"/>
    </row>
    <row r="1911" spans="7:8" ht="15.75" x14ac:dyDescent="0.2">
      <c r="G1911" s="42">
        <v>1</v>
      </c>
      <c r="H1911" s="42"/>
    </row>
    <row r="1912" spans="7:8" ht="15.75" x14ac:dyDescent="0.2">
      <c r="G1912" s="42">
        <v>1</v>
      </c>
      <c r="H1912" s="42"/>
    </row>
    <row r="1913" spans="7:8" ht="15.75" x14ac:dyDescent="0.2">
      <c r="G1913" s="42">
        <v>1</v>
      </c>
      <c r="H1913" s="42"/>
    </row>
    <row r="1914" spans="7:8" ht="15.75" x14ac:dyDescent="0.2">
      <c r="G1914" s="42">
        <v>1</v>
      </c>
      <c r="H1914" s="42"/>
    </row>
    <row r="1915" spans="7:8" ht="15.75" x14ac:dyDescent="0.2">
      <c r="G1915" s="42">
        <v>1</v>
      </c>
      <c r="H1915" s="42"/>
    </row>
    <row r="1916" spans="7:8" ht="15.75" x14ac:dyDescent="0.2">
      <c r="G1916" s="42">
        <v>1</v>
      </c>
      <c r="H1916" s="42"/>
    </row>
    <row r="1917" spans="7:8" ht="15.75" x14ac:dyDescent="0.2">
      <c r="G1917" s="42">
        <v>1</v>
      </c>
      <c r="H1917" s="42"/>
    </row>
    <row r="1918" spans="7:8" ht="15.75" x14ac:dyDescent="0.2">
      <c r="G1918" s="42">
        <v>1</v>
      </c>
      <c r="H1918" s="42"/>
    </row>
    <row r="1919" spans="7:8" ht="15.75" x14ac:dyDescent="0.2">
      <c r="G1919" s="42">
        <v>1</v>
      </c>
      <c r="H1919" s="42"/>
    </row>
    <row r="1920" spans="7:8" ht="15.75" x14ac:dyDescent="0.2">
      <c r="G1920" s="42">
        <v>1</v>
      </c>
      <c r="H1920" s="42"/>
    </row>
    <row r="1921" spans="7:8" ht="15.75" x14ac:dyDescent="0.2">
      <c r="G1921" s="42">
        <v>1</v>
      </c>
      <c r="H1921" s="42"/>
    </row>
    <row r="1922" spans="7:8" ht="15.75" x14ac:dyDescent="0.2">
      <c r="G1922" s="42">
        <v>1</v>
      </c>
      <c r="H1922" s="42"/>
    </row>
    <row r="1923" spans="7:8" ht="15.75" x14ac:dyDescent="0.2">
      <c r="G1923" s="42">
        <v>1</v>
      </c>
      <c r="H1923" s="42"/>
    </row>
    <row r="1924" spans="7:8" ht="15.75" x14ac:dyDescent="0.2">
      <c r="G1924" s="42">
        <v>1</v>
      </c>
      <c r="H1924" s="42"/>
    </row>
    <row r="1925" spans="7:8" ht="15.75" x14ac:dyDescent="0.2">
      <c r="G1925" s="42">
        <v>1</v>
      </c>
      <c r="H1925" s="42"/>
    </row>
    <row r="1926" spans="7:8" ht="15.75" x14ac:dyDescent="0.2">
      <c r="G1926" s="42">
        <v>1</v>
      </c>
      <c r="H1926" s="42"/>
    </row>
    <row r="1927" spans="7:8" ht="15.75" x14ac:dyDescent="0.2">
      <c r="G1927" s="42">
        <v>1</v>
      </c>
      <c r="H1927" s="42"/>
    </row>
    <row r="1928" spans="7:8" ht="15.75" x14ac:dyDescent="0.2">
      <c r="G1928" s="42">
        <v>1</v>
      </c>
      <c r="H1928" s="42"/>
    </row>
    <row r="1929" spans="7:8" ht="15.75" x14ac:dyDescent="0.2">
      <c r="G1929" s="42">
        <v>1</v>
      </c>
      <c r="H1929" s="42"/>
    </row>
    <row r="1930" spans="7:8" ht="15.75" x14ac:dyDescent="0.2">
      <c r="G1930" s="42">
        <v>1</v>
      </c>
      <c r="H1930" s="42"/>
    </row>
    <row r="1931" spans="7:8" ht="15.75" x14ac:dyDescent="0.2">
      <c r="G1931" s="42">
        <v>1</v>
      </c>
      <c r="H1931" s="42"/>
    </row>
    <row r="1932" spans="7:8" ht="15.75" x14ac:dyDescent="0.2">
      <c r="G1932" s="42">
        <v>1</v>
      </c>
      <c r="H1932" s="42"/>
    </row>
    <row r="1933" spans="7:8" ht="15.75" x14ac:dyDescent="0.2">
      <c r="G1933" s="42">
        <v>1</v>
      </c>
      <c r="H1933" s="42"/>
    </row>
    <row r="1934" spans="7:8" ht="15.75" x14ac:dyDescent="0.2">
      <c r="G1934" s="42">
        <v>1</v>
      </c>
      <c r="H1934" s="42"/>
    </row>
    <row r="1935" spans="7:8" ht="15.75" x14ac:dyDescent="0.2">
      <c r="G1935" s="42">
        <v>1</v>
      </c>
      <c r="H1935" s="42"/>
    </row>
    <row r="1936" spans="7:8" ht="15.75" x14ac:dyDescent="0.2">
      <c r="G1936" s="42">
        <v>1</v>
      </c>
      <c r="H1936" s="42"/>
    </row>
    <row r="1937" spans="7:8" ht="15.75" x14ac:dyDescent="0.2">
      <c r="G1937" s="42">
        <v>1</v>
      </c>
      <c r="H1937" s="42"/>
    </row>
    <row r="1938" spans="7:8" ht="15.75" x14ac:dyDescent="0.2">
      <c r="G1938" s="42">
        <v>1</v>
      </c>
      <c r="H1938" s="42"/>
    </row>
    <row r="1939" spans="7:8" ht="15.75" x14ac:dyDescent="0.2">
      <c r="G1939" s="42">
        <v>1</v>
      </c>
      <c r="H1939" s="42"/>
    </row>
    <row r="1940" spans="7:8" ht="15.75" x14ac:dyDescent="0.2">
      <c r="G1940" s="42">
        <v>1</v>
      </c>
      <c r="H1940" s="42"/>
    </row>
    <row r="1941" spans="7:8" ht="15.75" x14ac:dyDescent="0.2">
      <c r="G1941" s="42">
        <v>1</v>
      </c>
      <c r="H1941" s="42"/>
    </row>
    <row r="1942" spans="7:8" ht="15.75" x14ac:dyDescent="0.2">
      <c r="G1942" s="42">
        <v>1</v>
      </c>
      <c r="H1942" s="42"/>
    </row>
    <row r="1943" spans="7:8" ht="15.75" x14ac:dyDescent="0.2">
      <c r="G1943" s="42">
        <v>1</v>
      </c>
      <c r="H1943" s="42"/>
    </row>
    <row r="1944" spans="7:8" ht="15.75" x14ac:dyDescent="0.2">
      <c r="G1944" s="42">
        <v>1</v>
      </c>
      <c r="H1944" s="42"/>
    </row>
    <row r="1945" spans="7:8" ht="15.75" x14ac:dyDescent="0.2">
      <c r="G1945" s="42">
        <v>1</v>
      </c>
      <c r="H1945" s="42"/>
    </row>
    <row r="1946" spans="7:8" ht="15.75" x14ac:dyDescent="0.2">
      <c r="G1946" s="42">
        <v>1</v>
      </c>
      <c r="H1946" s="42"/>
    </row>
    <row r="1947" spans="7:8" ht="15.75" x14ac:dyDescent="0.2">
      <c r="G1947" s="42">
        <v>1</v>
      </c>
      <c r="H1947" s="42"/>
    </row>
    <row r="1948" spans="7:8" ht="15.75" x14ac:dyDescent="0.2">
      <c r="G1948" s="42">
        <v>1</v>
      </c>
      <c r="H1948" s="42"/>
    </row>
    <row r="1949" spans="7:8" ht="15.75" x14ac:dyDescent="0.2">
      <c r="G1949" s="42">
        <v>1</v>
      </c>
      <c r="H1949" s="42"/>
    </row>
    <row r="1950" spans="7:8" ht="15.75" x14ac:dyDescent="0.2">
      <c r="G1950" s="42">
        <v>1</v>
      </c>
      <c r="H1950" s="42"/>
    </row>
    <row r="1951" spans="7:8" ht="15.75" x14ac:dyDescent="0.2">
      <c r="G1951" s="42">
        <v>1</v>
      </c>
      <c r="H1951" s="42"/>
    </row>
    <row r="1952" spans="7:8" ht="15.75" x14ac:dyDescent="0.2">
      <c r="G1952" s="42">
        <v>1</v>
      </c>
      <c r="H1952" s="42"/>
    </row>
    <row r="1953" spans="7:8" ht="15.75" x14ac:dyDescent="0.2">
      <c r="G1953" s="42">
        <v>1</v>
      </c>
      <c r="H1953" s="42"/>
    </row>
    <row r="1954" spans="7:8" ht="15.75" x14ac:dyDescent="0.2">
      <c r="G1954" s="42">
        <v>1</v>
      </c>
      <c r="H1954" s="42"/>
    </row>
    <row r="1955" spans="7:8" ht="15.75" x14ac:dyDescent="0.2">
      <c r="G1955" s="42">
        <v>1</v>
      </c>
      <c r="H1955" s="42"/>
    </row>
    <row r="1956" spans="7:8" ht="15.75" x14ac:dyDescent="0.2">
      <c r="G1956" s="42">
        <v>1</v>
      </c>
      <c r="H1956" s="42"/>
    </row>
    <row r="1957" spans="7:8" ht="15.75" x14ac:dyDescent="0.2">
      <c r="G1957" s="42">
        <v>1</v>
      </c>
      <c r="H1957" s="42"/>
    </row>
    <row r="1958" spans="7:8" ht="15.75" x14ac:dyDescent="0.2">
      <c r="G1958" s="42">
        <v>1</v>
      </c>
      <c r="H1958" s="42"/>
    </row>
    <row r="1959" spans="7:8" ht="15.75" x14ac:dyDescent="0.2">
      <c r="G1959" s="42">
        <v>1</v>
      </c>
      <c r="H1959" s="42"/>
    </row>
    <row r="1960" spans="7:8" ht="15.75" x14ac:dyDescent="0.2">
      <c r="G1960" s="42">
        <v>1</v>
      </c>
      <c r="H1960" s="42"/>
    </row>
    <row r="1961" spans="7:8" ht="15.75" x14ac:dyDescent="0.2">
      <c r="G1961" s="42">
        <v>1</v>
      </c>
      <c r="H1961" s="42"/>
    </row>
    <row r="1962" spans="7:8" ht="15.75" x14ac:dyDescent="0.2">
      <c r="G1962" s="42">
        <v>1</v>
      </c>
      <c r="H1962" s="42"/>
    </row>
    <row r="1963" spans="7:8" ht="15.75" x14ac:dyDescent="0.2">
      <c r="G1963" s="42">
        <v>1</v>
      </c>
      <c r="H1963" s="42"/>
    </row>
    <row r="1964" spans="7:8" ht="15.75" x14ac:dyDescent="0.2">
      <c r="G1964" s="42">
        <v>1</v>
      </c>
      <c r="H1964" s="42"/>
    </row>
    <row r="1965" spans="7:8" ht="15.75" x14ac:dyDescent="0.2">
      <c r="G1965" s="42">
        <v>1</v>
      </c>
      <c r="H1965" s="42"/>
    </row>
    <row r="1966" spans="7:8" ht="15.75" x14ac:dyDescent="0.2">
      <c r="G1966" s="42">
        <v>1</v>
      </c>
      <c r="H1966" s="42"/>
    </row>
    <row r="1967" spans="7:8" ht="15.75" x14ac:dyDescent="0.2">
      <c r="G1967" s="42">
        <v>1</v>
      </c>
      <c r="H1967" s="42"/>
    </row>
    <row r="1968" spans="7:8" ht="15.75" x14ac:dyDescent="0.2">
      <c r="G1968" s="42">
        <v>1</v>
      </c>
      <c r="H1968" s="42"/>
    </row>
    <row r="1969" spans="7:8" ht="15.75" x14ac:dyDescent="0.2">
      <c r="G1969" s="42">
        <v>1</v>
      </c>
      <c r="H1969" s="42"/>
    </row>
    <row r="1970" spans="7:8" ht="15.75" x14ac:dyDescent="0.2">
      <c r="G1970" s="42">
        <v>1</v>
      </c>
      <c r="H1970" s="42"/>
    </row>
    <row r="1971" spans="7:8" ht="15.75" x14ac:dyDescent="0.2">
      <c r="G1971" s="42">
        <v>1</v>
      </c>
      <c r="H1971" s="42"/>
    </row>
    <row r="1972" spans="7:8" ht="15.75" x14ac:dyDescent="0.2">
      <c r="G1972" s="42">
        <v>1</v>
      </c>
      <c r="H1972" s="42"/>
    </row>
    <row r="1973" spans="7:8" ht="15.75" x14ac:dyDescent="0.2">
      <c r="G1973" s="42">
        <v>1</v>
      </c>
      <c r="H1973" s="42"/>
    </row>
    <row r="1974" spans="7:8" ht="15.75" x14ac:dyDescent="0.2">
      <c r="G1974" s="42">
        <v>1</v>
      </c>
      <c r="H1974" s="42"/>
    </row>
    <row r="1975" spans="7:8" ht="15.75" x14ac:dyDescent="0.2">
      <c r="G1975" s="42">
        <v>1</v>
      </c>
      <c r="H1975" s="42"/>
    </row>
    <row r="1976" spans="7:8" ht="15.75" x14ac:dyDescent="0.2">
      <c r="G1976" s="42">
        <v>1</v>
      </c>
      <c r="H1976" s="42"/>
    </row>
    <row r="1977" spans="7:8" ht="15.75" x14ac:dyDescent="0.2">
      <c r="G1977" s="42">
        <v>1</v>
      </c>
      <c r="H1977" s="42"/>
    </row>
    <row r="1978" spans="7:8" ht="15.75" x14ac:dyDescent="0.2">
      <c r="G1978" s="42">
        <v>1</v>
      </c>
      <c r="H1978" s="42"/>
    </row>
    <row r="1979" spans="7:8" ht="15.75" x14ac:dyDescent="0.2">
      <c r="G1979" s="42">
        <v>1</v>
      </c>
      <c r="H1979" s="42"/>
    </row>
    <row r="1980" spans="7:8" ht="15.75" x14ac:dyDescent="0.2">
      <c r="G1980" s="42">
        <v>1</v>
      </c>
      <c r="H1980" s="42"/>
    </row>
    <row r="1981" spans="7:8" ht="15.75" x14ac:dyDescent="0.2">
      <c r="G1981" s="42">
        <v>1</v>
      </c>
      <c r="H1981" s="42"/>
    </row>
    <row r="1982" spans="7:8" ht="15.75" x14ac:dyDescent="0.2">
      <c r="G1982" s="42">
        <v>1</v>
      </c>
      <c r="H1982" s="42"/>
    </row>
    <row r="1983" spans="7:8" ht="15.75" x14ac:dyDescent="0.2">
      <c r="G1983" s="42">
        <v>1</v>
      </c>
      <c r="H1983" s="42"/>
    </row>
    <row r="1984" spans="7:8" ht="15.75" x14ac:dyDescent="0.2">
      <c r="G1984" s="42">
        <v>1</v>
      </c>
      <c r="H1984" s="42"/>
    </row>
    <row r="1985" spans="7:8" ht="15.75" x14ac:dyDescent="0.2">
      <c r="G1985" s="42">
        <v>1</v>
      </c>
      <c r="H1985" s="42"/>
    </row>
    <row r="1986" spans="7:8" ht="15.75" x14ac:dyDescent="0.2">
      <c r="G1986" s="42">
        <v>1</v>
      </c>
      <c r="H1986" s="42"/>
    </row>
    <row r="1987" spans="7:8" ht="15.75" x14ac:dyDescent="0.2">
      <c r="G1987" s="42">
        <v>1</v>
      </c>
      <c r="H1987" s="42"/>
    </row>
    <row r="1988" spans="7:8" ht="15.75" x14ac:dyDescent="0.2">
      <c r="G1988" s="42">
        <v>1</v>
      </c>
      <c r="H1988" s="42"/>
    </row>
    <row r="1989" spans="7:8" ht="15.75" x14ac:dyDescent="0.2">
      <c r="G1989" s="42">
        <v>1</v>
      </c>
      <c r="H1989" s="42"/>
    </row>
    <row r="1990" spans="7:8" ht="15.75" x14ac:dyDescent="0.2">
      <c r="G1990" s="42">
        <v>1</v>
      </c>
      <c r="H1990" s="42"/>
    </row>
    <row r="1991" spans="7:8" ht="15.75" x14ac:dyDescent="0.2">
      <c r="G1991" s="42">
        <v>1</v>
      </c>
      <c r="H1991" s="42"/>
    </row>
    <row r="1992" spans="7:8" ht="15.75" x14ac:dyDescent="0.2">
      <c r="G1992" s="42">
        <v>1</v>
      </c>
      <c r="H1992" s="42"/>
    </row>
    <row r="1993" spans="7:8" ht="15.75" x14ac:dyDescent="0.2">
      <c r="G1993" s="42">
        <v>1</v>
      </c>
      <c r="H1993" s="42"/>
    </row>
    <row r="1994" spans="7:8" ht="15.75" x14ac:dyDescent="0.2">
      <c r="G1994" s="42">
        <v>1</v>
      </c>
      <c r="H1994" s="42"/>
    </row>
    <row r="1995" spans="7:8" ht="15.75" x14ac:dyDescent="0.2">
      <c r="G1995" s="42">
        <v>1</v>
      </c>
      <c r="H1995" s="42"/>
    </row>
    <row r="1996" spans="7:8" ht="15.75" x14ac:dyDescent="0.2">
      <c r="G1996" s="42">
        <v>1</v>
      </c>
      <c r="H1996" s="42"/>
    </row>
    <row r="1997" spans="7:8" ht="15.75" x14ac:dyDescent="0.2">
      <c r="G1997" s="42">
        <v>1</v>
      </c>
      <c r="H1997" s="42"/>
    </row>
    <row r="1998" spans="7:8" ht="15.75" x14ac:dyDescent="0.2">
      <c r="G1998" s="42">
        <v>1</v>
      </c>
      <c r="H1998" s="42"/>
    </row>
    <row r="1999" spans="7:8" ht="15.75" x14ac:dyDescent="0.2">
      <c r="G1999" s="42">
        <v>1</v>
      </c>
      <c r="H1999" s="42"/>
    </row>
    <row r="2000" spans="7:8" ht="15.75" x14ac:dyDescent="0.2">
      <c r="G2000" s="42">
        <v>1</v>
      </c>
      <c r="H2000" s="42"/>
    </row>
    <row r="2001" spans="7:8" ht="15.75" x14ac:dyDescent="0.2">
      <c r="G2001" s="42">
        <v>1</v>
      </c>
      <c r="H2001" s="42"/>
    </row>
    <row r="2002" spans="7:8" ht="15.75" x14ac:dyDescent="0.2">
      <c r="G2002" s="42">
        <v>1</v>
      </c>
      <c r="H2002" s="42"/>
    </row>
    <row r="2003" spans="7:8" ht="15.75" x14ac:dyDescent="0.2">
      <c r="G2003" s="42">
        <v>1</v>
      </c>
      <c r="H2003" s="42"/>
    </row>
    <row r="2004" spans="7:8" ht="15.75" x14ac:dyDescent="0.2">
      <c r="G2004" s="42">
        <v>1</v>
      </c>
      <c r="H2004" s="42"/>
    </row>
    <row r="2005" spans="7:8" ht="15.75" x14ac:dyDescent="0.2">
      <c r="G2005" s="42">
        <v>1</v>
      </c>
      <c r="H2005" s="42"/>
    </row>
    <row r="2006" spans="7:8" ht="15.75" x14ac:dyDescent="0.2">
      <c r="G2006" s="42">
        <v>1</v>
      </c>
      <c r="H2006" s="42"/>
    </row>
    <row r="2007" spans="7:8" ht="15.75" x14ac:dyDescent="0.2">
      <c r="G2007" s="42">
        <v>1</v>
      </c>
      <c r="H2007" s="42"/>
    </row>
    <row r="2008" spans="7:8" ht="15.75" x14ac:dyDescent="0.2">
      <c r="G2008" s="42">
        <v>1</v>
      </c>
      <c r="H2008" s="42"/>
    </row>
    <row r="2009" spans="7:8" ht="15.75" x14ac:dyDescent="0.2">
      <c r="G2009" s="42">
        <v>1</v>
      </c>
      <c r="H2009" s="42"/>
    </row>
    <row r="2010" spans="7:8" ht="15.75" x14ac:dyDescent="0.2">
      <c r="G2010" s="42">
        <v>1</v>
      </c>
      <c r="H2010" s="42"/>
    </row>
    <row r="2011" spans="7:8" ht="15.75" x14ac:dyDescent="0.2">
      <c r="G2011" s="42">
        <v>1</v>
      </c>
      <c r="H2011" s="42"/>
    </row>
    <row r="2012" spans="7:8" ht="15.75" x14ac:dyDescent="0.2">
      <c r="G2012" s="42">
        <v>1</v>
      </c>
      <c r="H2012" s="42"/>
    </row>
    <row r="2013" spans="7:8" ht="15.75" x14ac:dyDescent="0.2">
      <c r="G2013" s="42">
        <v>1</v>
      </c>
      <c r="H2013" s="42"/>
    </row>
    <row r="2014" spans="7:8" ht="15.75" x14ac:dyDescent="0.2">
      <c r="G2014" s="42">
        <v>1</v>
      </c>
      <c r="H2014" s="42"/>
    </row>
    <row r="2015" spans="7:8" ht="15.75" x14ac:dyDescent="0.2">
      <c r="G2015" s="42">
        <v>1</v>
      </c>
      <c r="H2015" s="42"/>
    </row>
    <row r="2016" spans="7:8" ht="15.75" x14ac:dyDescent="0.2">
      <c r="G2016" s="42">
        <v>1</v>
      </c>
      <c r="H2016" s="42"/>
    </row>
    <row r="2017" spans="7:8" ht="15.75" x14ac:dyDescent="0.2">
      <c r="G2017" s="42">
        <v>1</v>
      </c>
      <c r="H2017" s="42"/>
    </row>
    <row r="2018" spans="7:8" ht="15.75" x14ac:dyDescent="0.2">
      <c r="G2018" s="42">
        <v>1</v>
      </c>
      <c r="H2018" s="42"/>
    </row>
    <row r="2019" spans="7:8" ht="15.75" x14ac:dyDescent="0.2">
      <c r="G2019" s="42">
        <v>1</v>
      </c>
      <c r="H2019" s="42"/>
    </row>
    <row r="2020" spans="7:8" ht="15.75" x14ac:dyDescent="0.2">
      <c r="G2020" s="42">
        <v>1</v>
      </c>
      <c r="H2020" s="42"/>
    </row>
    <row r="2021" spans="7:8" ht="15.75" x14ac:dyDescent="0.2">
      <c r="G2021" s="42">
        <v>1</v>
      </c>
      <c r="H2021" s="42"/>
    </row>
    <row r="2022" spans="7:8" ht="15.75" x14ac:dyDescent="0.2">
      <c r="G2022" s="42">
        <v>1</v>
      </c>
      <c r="H2022" s="42"/>
    </row>
    <row r="2023" spans="7:8" ht="15.75" x14ac:dyDescent="0.2">
      <c r="G2023" s="42">
        <v>1</v>
      </c>
      <c r="H2023" s="42"/>
    </row>
    <row r="2024" spans="7:8" ht="15.75" x14ac:dyDescent="0.2">
      <c r="G2024" s="42">
        <v>1</v>
      </c>
      <c r="H2024" s="42"/>
    </row>
    <row r="2025" spans="7:8" ht="15.75" x14ac:dyDescent="0.2">
      <c r="G2025" s="42">
        <v>1</v>
      </c>
      <c r="H2025" s="42"/>
    </row>
    <row r="2026" spans="7:8" ht="15.75" x14ac:dyDescent="0.2">
      <c r="G2026" s="42">
        <v>1</v>
      </c>
      <c r="H2026" s="42"/>
    </row>
    <row r="2027" spans="7:8" ht="15.75" x14ac:dyDescent="0.2">
      <c r="G2027" s="42">
        <v>1</v>
      </c>
      <c r="H2027" s="42"/>
    </row>
    <row r="2028" spans="7:8" ht="15.75" x14ac:dyDescent="0.2">
      <c r="G2028" s="42">
        <v>1</v>
      </c>
      <c r="H2028" s="42"/>
    </row>
    <row r="2029" spans="7:8" ht="15.75" x14ac:dyDescent="0.2">
      <c r="G2029" s="42">
        <v>1</v>
      </c>
      <c r="H2029" s="42"/>
    </row>
    <row r="2030" spans="7:8" ht="15.75" x14ac:dyDescent="0.2">
      <c r="G2030" s="42">
        <v>1</v>
      </c>
      <c r="H2030" s="42"/>
    </row>
    <row r="2031" spans="7:8" ht="15.75" x14ac:dyDescent="0.2">
      <c r="G2031" s="42">
        <v>1</v>
      </c>
      <c r="H2031" s="42"/>
    </row>
    <row r="2032" spans="7:8" ht="15.75" x14ac:dyDescent="0.2">
      <c r="G2032" s="42">
        <v>1</v>
      </c>
      <c r="H2032" s="42"/>
    </row>
    <row r="2033" spans="7:8" ht="15.75" x14ac:dyDescent="0.2">
      <c r="G2033" s="42">
        <v>1</v>
      </c>
      <c r="H2033" s="42"/>
    </row>
    <row r="2034" spans="7:8" ht="15.75" x14ac:dyDescent="0.2">
      <c r="G2034" s="42">
        <v>1</v>
      </c>
      <c r="H2034" s="42"/>
    </row>
    <row r="2035" spans="7:8" ht="15.75" x14ac:dyDescent="0.2">
      <c r="G2035" s="42">
        <v>1</v>
      </c>
      <c r="H2035" s="42"/>
    </row>
    <row r="2036" spans="7:8" ht="15.75" x14ac:dyDescent="0.2">
      <c r="G2036" s="42">
        <v>1</v>
      </c>
      <c r="H2036" s="42"/>
    </row>
    <row r="2037" spans="7:8" ht="15.75" x14ac:dyDescent="0.2">
      <c r="G2037" s="42">
        <v>1</v>
      </c>
      <c r="H2037" s="42"/>
    </row>
    <row r="2038" spans="7:8" ht="15.75" x14ac:dyDescent="0.2">
      <c r="G2038" s="42">
        <v>1</v>
      </c>
      <c r="H2038" s="42"/>
    </row>
    <row r="2039" spans="7:8" ht="15.75" x14ac:dyDescent="0.2">
      <c r="G2039" s="42">
        <v>1</v>
      </c>
      <c r="H2039" s="42"/>
    </row>
    <row r="2040" spans="7:8" ht="15.75" x14ac:dyDescent="0.2">
      <c r="G2040" s="42">
        <v>1</v>
      </c>
      <c r="H2040" s="42"/>
    </row>
    <row r="2041" spans="7:8" ht="15.75" x14ac:dyDescent="0.2">
      <c r="G2041" s="42">
        <v>1</v>
      </c>
      <c r="H2041" s="42"/>
    </row>
    <row r="2042" spans="7:8" ht="15.75" x14ac:dyDescent="0.2">
      <c r="G2042" s="42">
        <v>1</v>
      </c>
      <c r="H2042" s="42"/>
    </row>
    <row r="2043" spans="7:8" ht="15.75" x14ac:dyDescent="0.2">
      <c r="G2043" s="42">
        <v>1</v>
      </c>
      <c r="H2043" s="42"/>
    </row>
    <row r="2044" spans="7:8" ht="15.75" x14ac:dyDescent="0.2">
      <c r="G2044" s="42">
        <v>1</v>
      </c>
      <c r="H2044" s="42"/>
    </row>
    <row r="2045" spans="7:8" ht="15.75" x14ac:dyDescent="0.2">
      <c r="G2045" s="42">
        <v>1</v>
      </c>
      <c r="H2045" s="42"/>
    </row>
    <row r="2046" spans="7:8" ht="15.75" x14ac:dyDescent="0.2">
      <c r="G2046" s="42">
        <v>1</v>
      </c>
      <c r="H2046" s="42"/>
    </row>
    <row r="2047" spans="7:8" ht="15.75" x14ac:dyDescent="0.2">
      <c r="G2047" s="42">
        <v>1</v>
      </c>
      <c r="H2047" s="42"/>
    </row>
    <row r="2048" spans="7:8" ht="15.75" x14ac:dyDescent="0.2">
      <c r="G2048" s="42">
        <v>1</v>
      </c>
      <c r="H2048" s="42"/>
    </row>
    <row r="2049" spans="7:8" ht="15.75" x14ac:dyDescent="0.2">
      <c r="G2049" s="42">
        <v>1</v>
      </c>
      <c r="H2049" s="42"/>
    </row>
    <row r="2050" spans="7:8" ht="15.75" x14ac:dyDescent="0.2">
      <c r="G2050" s="42">
        <v>1</v>
      </c>
      <c r="H2050" s="42"/>
    </row>
    <row r="2051" spans="7:8" ht="15.75" x14ac:dyDescent="0.2">
      <c r="G2051" s="42">
        <v>1</v>
      </c>
      <c r="H2051" s="42"/>
    </row>
    <row r="2052" spans="7:8" ht="15.75" x14ac:dyDescent="0.2">
      <c r="G2052" s="42">
        <v>1</v>
      </c>
      <c r="H2052" s="42"/>
    </row>
    <row r="2053" spans="7:8" ht="15.75" x14ac:dyDescent="0.2">
      <c r="G2053" s="42">
        <v>1</v>
      </c>
      <c r="H2053" s="42"/>
    </row>
    <row r="2054" spans="7:8" ht="15.75" x14ac:dyDescent="0.2">
      <c r="G2054" s="42">
        <v>1</v>
      </c>
      <c r="H2054" s="42"/>
    </row>
    <row r="2055" spans="7:8" ht="15.75" x14ac:dyDescent="0.2">
      <c r="G2055" s="42">
        <v>1</v>
      </c>
      <c r="H2055" s="42"/>
    </row>
    <row r="2056" spans="7:8" ht="15.75" x14ac:dyDescent="0.2">
      <c r="G2056" s="42">
        <v>1</v>
      </c>
      <c r="H2056" s="42"/>
    </row>
    <row r="2057" spans="7:8" ht="15.75" x14ac:dyDescent="0.2">
      <c r="G2057" s="42">
        <v>1</v>
      </c>
      <c r="H2057" s="42"/>
    </row>
    <row r="2058" spans="7:8" ht="15.75" x14ac:dyDescent="0.2">
      <c r="G2058" s="42">
        <v>1</v>
      </c>
      <c r="H2058" s="42"/>
    </row>
    <row r="2059" spans="7:8" ht="15.75" x14ac:dyDescent="0.2">
      <c r="G2059" s="42">
        <v>1</v>
      </c>
      <c r="H2059" s="42"/>
    </row>
    <row r="2060" spans="7:8" ht="15.75" x14ac:dyDescent="0.2">
      <c r="G2060" s="42">
        <v>1</v>
      </c>
      <c r="H2060" s="42"/>
    </row>
    <row r="2061" spans="7:8" ht="15.75" x14ac:dyDescent="0.2">
      <c r="G2061" s="42">
        <v>1</v>
      </c>
      <c r="H2061" s="42"/>
    </row>
    <row r="2062" spans="7:8" ht="15.75" x14ac:dyDescent="0.2">
      <c r="G2062" s="42">
        <v>1</v>
      </c>
      <c r="H2062" s="42"/>
    </row>
    <row r="2063" spans="7:8" ht="15.75" x14ac:dyDescent="0.2">
      <c r="G2063" s="42">
        <v>1</v>
      </c>
      <c r="H2063" s="42"/>
    </row>
    <row r="2064" spans="7:8" ht="15.75" x14ac:dyDescent="0.2">
      <c r="G2064" s="42">
        <v>1</v>
      </c>
      <c r="H2064" s="42"/>
    </row>
    <row r="2065" spans="7:8" ht="15.75" x14ac:dyDescent="0.2">
      <c r="G2065" s="42">
        <v>1</v>
      </c>
      <c r="H2065" s="42"/>
    </row>
    <row r="2066" spans="7:8" ht="15.75" x14ac:dyDescent="0.2">
      <c r="G2066" s="42">
        <v>1</v>
      </c>
      <c r="H2066" s="42"/>
    </row>
    <row r="2067" spans="7:8" ht="15.75" x14ac:dyDescent="0.2">
      <c r="G2067" s="42">
        <v>1</v>
      </c>
      <c r="H2067" s="42"/>
    </row>
    <row r="2068" spans="7:8" ht="15.75" x14ac:dyDescent="0.2">
      <c r="G2068" s="42">
        <v>1</v>
      </c>
      <c r="H2068" s="42"/>
    </row>
    <row r="2069" spans="7:8" ht="15.75" x14ac:dyDescent="0.2">
      <c r="G2069" s="42">
        <v>1</v>
      </c>
      <c r="H2069" s="42"/>
    </row>
    <row r="2070" spans="7:8" ht="15.75" x14ac:dyDescent="0.2">
      <c r="G2070" s="42">
        <v>1</v>
      </c>
      <c r="H2070" s="42"/>
    </row>
    <row r="2071" spans="7:8" ht="15.75" x14ac:dyDescent="0.2">
      <c r="G2071" s="42">
        <v>1</v>
      </c>
      <c r="H2071" s="42"/>
    </row>
    <row r="2072" spans="7:8" ht="15.75" x14ac:dyDescent="0.2">
      <c r="G2072" s="42">
        <v>1</v>
      </c>
      <c r="H2072" s="42"/>
    </row>
    <row r="2073" spans="7:8" ht="15.75" x14ac:dyDescent="0.2">
      <c r="G2073" s="42">
        <v>1</v>
      </c>
      <c r="H2073" s="42"/>
    </row>
    <row r="2074" spans="7:8" ht="15.75" x14ac:dyDescent="0.2">
      <c r="G2074" s="42">
        <v>1</v>
      </c>
      <c r="H2074" s="42"/>
    </row>
    <row r="2075" spans="7:8" ht="15.75" x14ac:dyDescent="0.2">
      <c r="G2075" s="42">
        <v>1</v>
      </c>
      <c r="H2075" s="42"/>
    </row>
    <row r="2076" spans="7:8" ht="15.75" x14ac:dyDescent="0.2">
      <c r="G2076" s="42">
        <v>1</v>
      </c>
      <c r="H2076" s="42"/>
    </row>
    <row r="2077" spans="7:8" ht="15.75" x14ac:dyDescent="0.2">
      <c r="G2077" s="42">
        <v>1</v>
      </c>
      <c r="H2077" s="42"/>
    </row>
    <row r="2078" spans="7:8" ht="15.75" x14ac:dyDescent="0.2">
      <c r="G2078" s="42">
        <v>1</v>
      </c>
      <c r="H2078" s="42"/>
    </row>
    <row r="2079" spans="7:8" ht="15.75" x14ac:dyDescent="0.2">
      <c r="G2079" s="42">
        <v>1</v>
      </c>
      <c r="H2079" s="42"/>
    </row>
    <row r="2080" spans="7:8" ht="15.75" x14ac:dyDescent="0.2">
      <c r="G2080" s="42">
        <v>1</v>
      </c>
      <c r="H2080" s="42"/>
    </row>
    <row r="2081" spans="7:8" ht="15.75" x14ac:dyDescent="0.2">
      <c r="G2081" s="42">
        <v>1</v>
      </c>
      <c r="H2081" s="42"/>
    </row>
    <row r="2082" spans="7:8" ht="15.75" x14ac:dyDescent="0.2">
      <c r="G2082" s="42">
        <v>1</v>
      </c>
      <c r="H2082" s="42"/>
    </row>
    <row r="2083" spans="7:8" ht="15.75" x14ac:dyDescent="0.2">
      <c r="G2083" s="42">
        <v>1</v>
      </c>
      <c r="H2083" s="42"/>
    </row>
    <row r="2084" spans="7:8" ht="15.75" x14ac:dyDescent="0.2">
      <c r="G2084" s="42">
        <v>1</v>
      </c>
      <c r="H2084" s="42"/>
    </row>
    <row r="2085" spans="7:8" ht="15.75" x14ac:dyDescent="0.2">
      <c r="G2085" s="42">
        <v>1</v>
      </c>
      <c r="H2085" s="42"/>
    </row>
    <row r="2086" spans="7:8" ht="15.75" x14ac:dyDescent="0.2">
      <c r="G2086" s="42">
        <v>1</v>
      </c>
      <c r="H2086" s="42"/>
    </row>
    <row r="2087" spans="7:8" ht="15.75" x14ac:dyDescent="0.2">
      <c r="G2087" s="42">
        <v>1</v>
      </c>
      <c r="H2087" s="42"/>
    </row>
    <row r="2088" spans="7:8" ht="15.75" x14ac:dyDescent="0.2">
      <c r="G2088" s="42">
        <v>1</v>
      </c>
      <c r="H2088" s="42"/>
    </row>
    <row r="2089" spans="7:8" ht="15.75" x14ac:dyDescent="0.2">
      <c r="G2089" s="42">
        <v>1</v>
      </c>
      <c r="H2089" s="42"/>
    </row>
    <row r="2090" spans="7:8" ht="15.75" x14ac:dyDescent="0.2">
      <c r="G2090" s="42">
        <v>1</v>
      </c>
      <c r="H2090" s="42"/>
    </row>
    <row r="2091" spans="7:8" ht="15.75" x14ac:dyDescent="0.2">
      <c r="G2091" s="42">
        <v>1</v>
      </c>
      <c r="H2091" s="42"/>
    </row>
    <row r="2092" spans="7:8" ht="15.75" x14ac:dyDescent="0.2">
      <c r="G2092" s="42">
        <v>1</v>
      </c>
      <c r="H2092" s="42"/>
    </row>
    <row r="2093" spans="7:8" ht="15.75" x14ac:dyDescent="0.2">
      <c r="G2093" s="42">
        <v>1</v>
      </c>
      <c r="H2093" s="42"/>
    </row>
    <row r="2094" spans="7:8" ht="15.75" x14ac:dyDescent="0.2">
      <c r="G2094" s="42">
        <v>1</v>
      </c>
      <c r="H2094" s="42"/>
    </row>
    <row r="2095" spans="7:8" ht="15.75" x14ac:dyDescent="0.2">
      <c r="G2095" s="42">
        <v>1</v>
      </c>
      <c r="H2095" s="42"/>
    </row>
    <row r="2096" spans="7:8" ht="15.75" x14ac:dyDescent="0.2">
      <c r="G2096" s="42">
        <v>1</v>
      </c>
      <c r="H2096" s="42"/>
    </row>
    <row r="2097" spans="7:8" ht="15.75" x14ac:dyDescent="0.2">
      <c r="G2097" s="42">
        <v>1</v>
      </c>
      <c r="H2097" s="42"/>
    </row>
    <row r="2098" spans="7:8" ht="15.75" x14ac:dyDescent="0.2">
      <c r="G2098" s="42">
        <v>1</v>
      </c>
      <c r="H2098" s="42"/>
    </row>
    <row r="2099" spans="7:8" ht="15.75" x14ac:dyDescent="0.2">
      <c r="G2099" s="42">
        <v>1</v>
      </c>
      <c r="H2099" s="42"/>
    </row>
    <row r="2100" spans="7:8" ht="15.75" x14ac:dyDescent="0.2">
      <c r="G2100" s="42">
        <v>1</v>
      </c>
      <c r="H2100" s="42"/>
    </row>
    <row r="2101" spans="7:8" ht="15.75" x14ac:dyDescent="0.2">
      <c r="G2101" s="42">
        <v>1</v>
      </c>
      <c r="H2101" s="42"/>
    </row>
    <row r="2102" spans="7:8" ht="15.75" x14ac:dyDescent="0.2">
      <c r="G2102" s="42">
        <v>1</v>
      </c>
      <c r="H2102" s="42"/>
    </row>
    <row r="2103" spans="7:8" ht="15.75" x14ac:dyDescent="0.2">
      <c r="G2103" s="42">
        <v>1</v>
      </c>
      <c r="H2103" s="42"/>
    </row>
    <row r="2104" spans="7:8" ht="15.75" x14ac:dyDescent="0.2">
      <c r="G2104" s="42">
        <v>1</v>
      </c>
      <c r="H2104" s="42"/>
    </row>
    <row r="2105" spans="7:8" ht="15.75" x14ac:dyDescent="0.2">
      <c r="G2105" s="42">
        <v>1</v>
      </c>
      <c r="H2105" s="42"/>
    </row>
    <row r="2106" spans="7:8" ht="15.75" x14ac:dyDescent="0.2">
      <c r="G2106" s="42">
        <v>1</v>
      </c>
      <c r="H2106" s="42"/>
    </row>
    <row r="2107" spans="7:8" ht="15.75" x14ac:dyDescent="0.2">
      <c r="G2107" s="42">
        <v>1</v>
      </c>
      <c r="H2107" s="42"/>
    </row>
    <row r="2108" spans="7:8" ht="15.75" x14ac:dyDescent="0.2">
      <c r="G2108" s="42">
        <v>1</v>
      </c>
      <c r="H2108" s="42"/>
    </row>
    <row r="2109" spans="7:8" ht="15.75" x14ac:dyDescent="0.2">
      <c r="G2109" s="42">
        <v>1</v>
      </c>
      <c r="H2109" s="42"/>
    </row>
    <row r="2110" spans="7:8" ht="15.75" x14ac:dyDescent="0.2">
      <c r="G2110" s="42">
        <v>1</v>
      </c>
      <c r="H2110" s="42"/>
    </row>
    <row r="2111" spans="7:8" ht="15.75" x14ac:dyDescent="0.2">
      <c r="G2111" s="42">
        <v>1</v>
      </c>
      <c r="H2111" s="42"/>
    </row>
    <row r="2112" spans="7:8" ht="15.75" x14ac:dyDescent="0.2">
      <c r="G2112" s="42">
        <v>1</v>
      </c>
      <c r="H2112" s="42"/>
    </row>
    <row r="2113" spans="7:8" ht="15.75" x14ac:dyDescent="0.2">
      <c r="G2113" s="42">
        <v>1</v>
      </c>
      <c r="H2113" s="42"/>
    </row>
    <row r="2114" spans="7:8" ht="15.75" x14ac:dyDescent="0.2">
      <c r="G2114" s="42">
        <v>1</v>
      </c>
      <c r="H2114" s="42"/>
    </row>
    <row r="2115" spans="7:8" ht="15.75" x14ac:dyDescent="0.2">
      <c r="G2115" s="42">
        <v>1</v>
      </c>
      <c r="H2115" s="42"/>
    </row>
    <row r="2116" spans="7:8" ht="15.75" x14ac:dyDescent="0.2">
      <c r="G2116" s="42">
        <v>1</v>
      </c>
      <c r="H2116" s="42"/>
    </row>
    <row r="2117" spans="7:8" ht="15.75" x14ac:dyDescent="0.2">
      <c r="G2117" s="42">
        <v>1</v>
      </c>
      <c r="H2117" s="42"/>
    </row>
    <row r="2118" spans="7:8" ht="15.75" x14ac:dyDescent="0.2">
      <c r="G2118" s="42">
        <v>1</v>
      </c>
      <c r="H2118" s="42"/>
    </row>
    <row r="2119" spans="7:8" ht="15.75" x14ac:dyDescent="0.2">
      <c r="G2119" s="42">
        <v>1</v>
      </c>
      <c r="H2119" s="42"/>
    </row>
    <row r="2120" spans="7:8" ht="15.75" x14ac:dyDescent="0.2">
      <c r="G2120" s="42">
        <v>1</v>
      </c>
      <c r="H2120" s="42"/>
    </row>
    <row r="2121" spans="7:8" ht="15.75" x14ac:dyDescent="0.2">
      <c r="G2121" s="42">
        <v>1</v>
      </c>
      <c r="H2121" s="42"/>
    </row>
    <row r="2122" spans="7:8" ht="15.75" x14ac:dyDescent="0.2">
      <c r="G2122" s="42">
        <v>1</v>
      </c>
      <c r="H2122" s="42"/>
    </row>
    <row r="2123" spans="7:8" ht="15.75" x14ac:dyDescent="0.2">
      <c r="G2123" s="42">
        <v>1</v>
      </c>
      <c r="H2123" s="42"/>
    </row>
    <row r="2124" spans="7:8" ht="15.75" x14ac:dyDescent="0.2">
      <c r="G2124" s="42">
        <v>1</v>
      </c>
      <c r="H2124" s="42"/>
    </row>
    <row r="2125" spans="7:8" ht="15.75" x14ac:dyDescent="0.2">
      <c r="G2125" s="42">
        <v>1</v>
      </c>
      <c r="H2125" s="42"/>
    </row>
    <row r="2126" spans="7:8" ht="15.75" x14ac:dyDescent="0.2">
      <c r="G2126" s="42">
        <v>1</v>
      </c>
      <c r="H2126" s="42"/>
    </row>
    <row r="2127" spans="7:8" ht="15.75" x14ac:dyDescent="0.2">
      <c r="G2127" s="42">
        <v>1</v>
      </c>
      <c r="H2127" s="42"/>
    </row>
    <row r="2128" spans="7:8" ht="15.75" x14ac:dyDescent="0.2">
      <c r="G2128" s="42">
        <v>1</v>
      </c>
      <c r="H2128" s="42"/>
    </row>
    <row r="2129" spans="7:8" ht="15.75" x14ac:dyDescent="0.2">
      <c r="G2129" s="42">
        <v>1</v>
      </c>
      <c r="H2129" s="42"/>
    </row>
    <row r="2130" spans="7:8" ht="15.75" x14ac:dyDescent="0.2">
      <c r="G2130" s="42">
        <v>1</v>
      </c>
      <c r="H2130" s="42"/>
    </row>
    <row r="2131" spans="7:8" ht="15.75" x14ac:dyDescent="0.2">
      <c r="G2131" s="42">
        <v>1</v>
      </c>
      <c r="H2131" s="42"/>
    </row>
    <row r="2132" spans="7:8" ht="15.75" x14ac:dyDescent="0.2">
      <c r="G2132" s="42">
        <v>1</v>
      </c>
      <c r="H2132" s="42"/>
    </row>
    <row r="2133" spans="7:8" ht="15.75" x14ac:dyDescent="0.2">
      <c r="G2133" s="42">
        <v>1</v>
      </c>
      <c r="H2133" s="42"/>
    </row>
    <row r="2134" spans="7:8" ht="15.75" x14ac:dyDescent="0.2">
      <c r="G2134" s="42">
        <v>1</v>
      </c>
      <c r="H2134" s="42"/>
    </row>
    <row r="2135" spans="7:8" ht="15.75" x14ac:dyDescent="0.2">
      <c r="G2135" s="42">
        <v>1</v>
      </c>
      <c r="H2135" s="42"/>
    </row>
    <row r="2136" spans="7:8" ht="15.75" x14ac:dyDescent="0.2">
      <c r="G2136" s="42">
        <v>1</v>
      </c>
      <c r="H2136" s="42"/>
    </row>
    <row r="2137" spans="7:8" ht="15.75" x14ac:dyDescent="0.2">
      <c r="G2137" s="42">
        <v>1</v>
      </c>
      <c r="H2137" s="42"/>
    </row>
    <row r="2138" spans="7:8" ht="15.75" x14ac:dyDescent="0.2">
      <c r="G2138" s="42">
        <v>1</v>
      </c>
      <c r="H2138" s="42"/>
    </row>
    <row r="2139" spans="7:8" ht="15.75" x14ac:dyDescent="0.2">
      <c r="G2139" s="42">
        <v>1</v>
      </c>
      <c r="H2139" s="42"/>
    </row>
    <row r="2140" spans="7:8" ht="15.75" x14ac:dyDescent="0.2">
      <c r="G2140" s="42">
        <v>1</v>
      </c>
      <c r="H2140" s="42"/>
    </row>
    <row r="2141" spans="7:8" ht="15.75" x14ac:dyDescent="0.2">
      <c r="G2141" s="42">
        <v>1</v>
      </c>
      <c r="H2141" s="42"/>
    </row>
    <row r="2142" spans="7:8" ht="15.75" x14ac:dyDescent="0.2">
      <c r="G2142" s="42">
        <v>1</v>
      </c>
      <c r="H2142" s="42"/>
    </row>
    <row r="2143" spans="7:8" ht="15.75" x14ac:dyDescent="0.2">
      <c r="G2143" s="42">
        <v>1</v>
      </c>
      <c r="H2143" s="42"/>
    </row>
    <row r="2144" spans="7:8" ht="15.75" x14ac:dyDescent="0.2">
      <c r="G2144" s="42">
        <v>1</v>
      </c>
      <c r="H2144" s="42"/>
    </row>
    <row r="2145" spans="7:8" ht="15.75" x14ac:dyDescent="0.2">
      <c r="G2145" s="42">
        <v>1</v>
      </c>
      <c r="H2145" s="42"/>
    </row>
    <row r="2146" spans="7:8" ht="15.75" x14ac:dyDescent="0.2">
      <c r="G2146" s="42">
        <v>1</v>
      </c>
      <c r="H2146" s="42"/>
    </row>
    <row r="2147" spans="7:8" ht="15.75" x14ac:dyDescent="0.2">
      <c r="G2147" s="42">
        <v>1</v>
      </c>
      <c r="H2147" s="42"/>
    </row>
    <row r="2148" spans="7:8" ht="15.75" x14ac:dyDescent="0.2">
      <c r="G2148" s="42">
        <v>1</v>
      </c>
      <c r="H2148" s="42"/>
    </row>
    <row r="2149" spans="7:8" ht="15.75" x14ac:dyDescent="0.2">
      <c r="G2149" s="42">
        <v>1</v>
      </c>
      <c r="H2149" s="42"/>
    </row>
    <row r="2150" spans="7:8" ht="15.75" x14ac:dyDescent="0.2">
      <c r="G2150" s="42">
        <v>1</v>
      </c>
      <c r="H2150" s="42"/>
    </row>
    <row r="2151" spans="7:8" ht="15.75" x14ac:dyDescent="0.2">
      <c r="G2151" s="42">
        <v>1</v>
      </c>
      <c r="H2151" s="42"/>
    </row>
    <row r="2152" spans="7:8" ht="15.75" x14ac:dyDescent="0.2">
      <c r="G2152" s="42">
        <v>1</v>
      </c>
      <c r="H2152" s="42"/>
    </row>
    <row r="2153" spans="7:8" ht="15.75" x14ac:dyDescent="0.2">
      <c r="G2153" s="42">
        <v>1</v>
      </c>
      <c r="H2153" s="42"/>
    </row>
    <row r="2154" spans="7:8" ht="15.75" x14ac:dyDescent="0.2">
      <c r="G2154" s="42">
        <v>1</v>
      </c>
      <c r="H2154" s="42"/>
    </row>
    <row r="2155" spans="7:8" ht="15.75" x14ac:dyDescent="0.2">
      <c r="G2155" s="42">
        <v>1</v>
      </c>
      <c r="H2155" s="42"/>
    </row>
    <row r="2156" spans="7:8" ht="15.75" x14ac:dyDescent="0.2">
      <c r="G2156" s="42">
        <v>1</v>
      </c>
      <c r="H2156" s="42"/>
    </row>
    <row r="2157" spans="7:8" ht="15.75" x14ac:dyDescent="0.2">
      <c r="G2157" s="42">
        <v>1</v>
      </c>
      <c r="H2157" s="42"/>
    </row>
    <row r="2158" spans="7:8" ht="15.75" x14ac:dyDescent="0.2">
      <c r="G2158" s="42">
        <v>1</v>
      </c>
      <c r="H2158" s="42"/>
    </row>
    <row r="2159" spans="7:8" ht="15.75" x14ac:dyDescent="0.2">
      <c r="G2159" s="42">
        <v>1</v>
      </c>
      <c r="H2159" s="42"/>
    </row>
    <row r="2160" spans="7:8" ht="15.75" x14ac:dyDescent="0.2">
      <c r="G2160" s="42">
        <v>1</v>
      </c>
      <c r="H2160" s="42"/>
    </row>
    <row r="2161" spans="7:8" ht="15.75" x14ac:dyDescent="0.2">
      <c r="G2161" s="42">
        <v>1</v>
      </c>
      <c r="H2161" s="42"/>
    </row>
    <row r="2162" spans="7:8" ht="15.75" x14ac:dyDescent="0.2">
      <c r="G2162" s="42">
        <v>1</v>
      </c>
      <c r="H2162" s="42"/>
    </row>
    <row r="2163" spans="7:8" ht="15.75" x14ac:dyDescent="0.2">
      <c r="G2163" s="42">
        <v>1</v>
      </c>
      <c r="H2163" s="42"/>
    </row>
    <row r="2164" spans="7:8" ht="15.75" x14ac:dyDescent="0.2">
      <c r="G2164" s="42">
        <v>1</v>
      </c>
      <c r="H2164" s="42"/>
    </row>
    <row r="2165" spans="7:8" ht="15.75" x14ac:dyDescent="0.2">
      <c r="G2165" s="42">
        <v>1</v>
      </c>
      <c r="H2165" s="42"/>
    </row>
    <row r="2166" spans="7:8" ht="15.75" x14ac:dyDescent="0.2">
      <c r="G2166" s="42">
        <v>1</v>
      </c>
      <c r="H2166" s="42"/>
    </row>
    <row r="2167" spans="7:8" ht="15.75" x14ac:dyDescent="0.2">
      <c r="G2167" s="42">
        <v>1</v>
      </c>
      <c r="H2167" s="42"/>
    </row>
    <row r="2168" spans="7:8" ht="15.75" x14ac:dyDescent="0.2">
      <c r="G2168" s="42">
        <v>1</v>
      </c>
      <c r="H2168" s="42"/>
    </row>
    <row r="2169" spans="7:8" ht="15.75" x14ac:dyDescent="0.2">
      <c r="G2169" s="42">
        <v>1</v>
      </c>
      <c r="H2169" s="42"/>
    </row>
    <row r="2170" spans="7:8" ht="15.75" x14ac:dyDescent="0.2">
      <c r="G2170" s="42">
        <v>1</v>
      </c>
      <c r="H2170" s="42"/>
    </row>
    <row r="2171" spans="7:8" ht="15.75" x14ac:dyDescent="0.2">
      <c r="G2171" s="42">
        <v>1</v>
      </c>
      <c r="H2171" s="42"/>
    </row>
    <row r="2172" spans="7:8" ht="15.75" x14ac:dyDescent="0.2">
      <c r="G2172" s="42">
        <v>1</v>
      </c>
      <c r="H2172" s="42"/>
    </row>
    <row r="2173" spans="7:8" ht="15.75" x14ac:dyDescent="0.2">
      <c r="G2173" s="42">
        <v>1</v>
      </c>
      <c r="H2173" s="42"/>
    </row>
    <row r="2174" spans="7:8" ht="15.75" x14ac:dyDescent="0.2">
      <c r="G2174" s="42">
        <v>1</v>
      </c>
      <c r="H2174" s="42"/>
    </row>
    <row r="2175" spans="7:8" ht="15.75" x14ac:dyDescent="0.2">
      <c r="G2175" s="42">
        <v>1</v>
      </c>
      <c r="H2175" s="42"/>
    </row>
    <row r="2176" spans="7:8" ht="15.75" x14ac:dyDescent="0.2">
      <c r="G2176" s="42">
        <v>1</v>
      </c>
      <c r="H2176" s="42"/>
    </row>
    <row r="2177" spans="7:8" ht="15.75" x14ac:dyDescent="0.2">
      <c r="G2177" s="42">
        <v>1</v>
      </c>
      <c r="H2177" s="42"/>
    </row>
    <row r="2178" spans="7:8" ht="15.75" x14ac:dyDescent="0.2">
      <c r="G2178" s="42">
        <v>1</v>
      </c>
      <c r="H2178" s="42"/>
    </row>
    <row r="2179" spans="7:8" ht="15.75" x14ac:dyDescent="0.2">
      <c r="G2179" s="42">
        <v>1</v>
      </c>
      <c r="H2179" s="42"/>
    </row>
    <row r="2180" spans="7:8" ht="15.75" x14ac:dyDescent="0.2">
      <c r="G2180" s="42">
        <v>1</v>
      </c>
      <c r="H2180" s="42"/>
    </row>
    <row r="2181" spans="7:8" ht="15.75" x14ac:dyDescent="0.2">
      <c r="G2181" s="42">
        <v>1</v>
      </c>
      <c r="H2181" s="42"/>
    </row>
    <row r="2182" spans="7:8" ht="15.75" x14ac:dyDescent="0.2">
      <c r="G2182" s="42">
        <v>1</v>
      </c>
      <c r="H2182" s="42"/>
    </row>
    <row r="2183" spans="7:8" ht="15.75" x14ac:dyDescent="0.2">
      <c r="G2183" s="42">
        <v>1</v>
      </c>
      <c r="H2183" s="42"/>
    </row>
    <row r="2184" spans="7:8" ht="15.75" x14ac:dyDescent="0.2">
      <c r="G2184" s="42">
        <v>1</v>
      </c>
      <c r="H2184" s="42"/>
    </row>
    <row r="2185" spans="7:8" ht="15.75" x14ac:dyDescent="0.2">
      <c r="G2185" s="42">
        <v>1</v>
      </c>
      <c r="H2185" s="42"/>
    </row>
    <row r="2186" spans="7:8" ht="15.75" x14ac:dyDescent="0.2">
      <c r="G2186" s="42">
        <v>1</v>
      </c>
      <c r="H2186" s="42"/>
    </row>
    <row r="2187" spans="7:8" ht="15.75" x14ac:dyDescent="0.2">
      <c r="G2187" s="42">
        <v>1</v>
      </c>
      <c r="H2187" s="42"/>
    </row>
    <row r="2188" spans="7:8" ht="15.75" x14ac:dyDescent="0.2">
      <c r="G2188" s="42">
        <v>1</v>
      </c>
      <c r="H2188" s="42"/>
    </row>
    <row r="2189" spans="7:8" ht="15.75" x14ac:dyDescent="0.2">
      <c r="G2189" s="42">
        <v>1</v>
      </c>
      <c r="H2189" s="42"/>
    </row>
    <row r="2190" spans="7:8" ht="15.75" x14ac:dyDescent="0.2">
      <c r="G2190" s="42">
        <v>1</v>
      </c>
      <c r="H2190" s="42"/>
    </row>
    <row r="2191" spans="7:8" ht="15.75" x14ac:dyDescent="0.2">
      <c r="G2191" s="42">
        <v>1</v>
      </c>
      <c r="H2191" s="42"/>
    </row>
    <row r="2192" spans="7:8" ht="15.75" x14ac:dyDescent="0.2">
      <c r="G2192" s="42">
        <v>1</v>
      </c>
      <c r="H2192" s="42"/>
    </row>
    <row r="2193" spans="7:8" ht="15.75" x14ac:dyDescent="0.2">
      <c r="G2193" s="42">
        <v>1</v>
      </c>
      <c r="H2193" s="42"/>
    </row>
    <row r="2194" spans="7:8" ht="15.75" x14ac:dyDescent="0.2">
      <c r="G2194" s="42">
        <v>1</v>
      </c>
      <c r="H2194" s="42"/>
    </row>
    <row r="2195" spans="7:8" ht="15.75" x14ac:dyDescent="0.2">
      <c r="G2195" s="42">
        <v>1</v>
      </c>
      <c r="H2195" s="42"/>
    </row>
    <row r="2196" spans="7:8" ht="15.75" x14ac:dyDescent="0.2">
      <c r="G2196" s="42">
        <v>1</v>
      </c>
      <c r="H2196" s="42"/>
    </row>
    <row r="2197" spans="7:8" ht="15.75" x14ac:dyDescent="0.2">
      <c r="G2197" s="42">
        <v>1</v>
      </c>
      <c r="H2197" s="42"/>
    </row>
    <row r="2198" spans="7:8" ht="15.75" x14ac:dyDescent="0.2">
      <c r="G2198" s="42">
        <v>1</v>
      </c>
      <c r="H2198" s="42"/>
    </row>
    <row r="2199" spans="7:8" ht="15.75" x14ac:dyDescent="0.2">
      <c r="G2199" s="42">
        <v>1</v>
      </c>
      <c r="H2199" s="42"/>
    </row>
    <row r="2200" spans="7:8" ht="15.75" x14ac:dyDescent="0.2">
      <c r="G2200" s="42">
        <v>1</v>
      </c>
      <c r="H2200" s="42"/>
    </row>
    <row r="2201" spans="7:8" ht="15.75" x14ac:dyDescent="0.2">
      <c r="G2201" s="42">
        <v>1</v>
      </c>
      <c r="H2201" s="42"/>
    </row>
    <row r="2202" spans="7:8" ht="15.75" x14ac:dyDescent="0.2">
      <c r="G2202" s="42">
        <v>1</v>
      </c>
      <c r="H2202" s="42"/>
    </row>
    <row r="2203" spans="7:8" ht="15.75" x14ac:dyDescent="0.2">
      <c r="G2203" s="42">
        <v>1</v>
      </c>
      <c r="H2203" s="42"/>
    </row>
    <row r="2204" spans="7:8" ht="15.75" x14ac:dyDescent="0.2">
      <c r="G2204" s="42">
        <v>1</v>
      </c>
      <c r="H2204" s="42"/>
    </row>
    <row r="2205" spans="7:8" ht="15.75" x14ac:dyDescent="0.2">
      <c r="G2205" s="42">
        <v>1</v>
      </c>
      <c r="H2205" s="42"/>
    </row>
    <row r="2206" spans="7:8" ht="15.75" x14ac:dyDescent="0.2">
      <c r="G2206" s="42">
        <v>1</v>
      </c>
      <c r="H2206" s="42"/>
    </row>
    <row r="2207" spans="7:8" ht="15.75" x14ac:dyDescent="0.2">
      <c r="G2207" s="42">
        <v>1</v>
      </c>
      <c r="H2207" s="42"/>
    </row>
    <row r="2208" spans="7:8" ht="15.75" x14ac:dyDescent="0.2">
      <c r="G2208" s="42">
        <v>1</v>
      </c>
      <c r="H2208" s="42"/>
    </row>
    <row r="2209" spans="7:8" ht="15.75" x14ac:dyDescent="0.2">
      <c r="G2209" s="42">
        <v>1</v>
      </c>
      <c r="H2209" s="42"/>
    </row>
    <row r="2210" spans="7:8" ht="15.75" x14ac:dyDescent="0.2">
      <c r="G2210" s="42">
        <v>1</v>
      </c>
      <c r="H2210" s="42"/>
    </row>
    <row r="2211" spans="7:8" ht="15.75" x14ac:dyDescent="0.2">
      <c r="G2211" s="42">
        <v>1</v>
      </c>
      <c r="H2211" s="42"/>
    </row>
    <row r="2212" spans="7:8" ht="15.75" x14ac:dyDescent="0.2">
      <c r="G2212" s="42">
        <v>1</v>
      </c>
      <c r="H2212" s="42"/>
    </row>
    <row r="2213" spans="7:8" ht="15.75" x14ac:dyDescent="0.2">
      <c r="G2213" s="42">
        <v>1</v>
      </c>
      <c r="H2213" s="42"/>
    </row>
    <row r="2214" spans="7:8" ht="15.75" x14ac:dyDescent="0.2">
      <c r="G2214" s="42">
        <v>1</v>
      </c>
      <c r="H2214" s="42"/>
    </row>
    <row r="2215" spans="7:8" ht="15.75" x14ac:dyDescent="0.2">
      <c r="G2215" s="42">
        <v>1</v>
      </c>
      <c r="H2215" s="42"/>
    </row>
    <row r="2216" spans="7:8" ht="15.75" x14ac:dyDescent="0.2">
      <c r="G2216" s="42">
        <v>1</v>
      </c>
      <c r="H2216" s="42"/>
    </row>
    <row r="2217" spans="7:8" ht="15.75" x14ac:dyDescent="0.2">
      <c r="G2217" s="42">
        <v>1</v>
      </c>
      <c r="H2217" s="42"/>
    </row>
    <row r="2218" spans="7:8" ht="15.75" x14ac:dyDescent="0.2">
      <c r="G2218" s="42">
        <v>1</v>
      </c>
      <c r="H2218" s="42"/>
    </row>
    <row r="2219" spans="7:8" ht="15.75" x14ac:dyDescent="0.2">
      <c r="G2219" s="42">
        <v>1</v>
      </c>
      <c r="H2219" s="42"/>
    </row>
    <row r="2220" spans="7:8" ht="15.75" x14ac:dyDescent="0.2">
      <c r="G2220" s="42">
        <v>1</v>
      </c>
      <c r="H2220" s="42"/>
    </row>
    <row r="2221" spans="7:8" ht="15.75" x14ac:dyDescent="0.2">
      <c r="G2221" s="42">
        <v>1</v>
      </c>
      <c r="H2221" s="42"/>
    </row>
    <row r="2222" spans="7:8" ht="15.75" x14ac:dyDescent="0.2">
      <c r="G2222" s="42">
        <v>1</v>
      </c>
      <c r="H2222" s="42"/>
    </row>
    <row r="2223" spans="7:8" ht="15.75" x14ac:dyDescent="0.2">
      <c r="G2223" s="42">
        <v>1</v>
      </c>
      <c r="H2223" s="42"/>
    </row>
    <row r="2224" spans="7:8" ht="15.75" x14ac:dyDescent="0.2">
      <c r="G2224" s="42">
        <v>1</v>
      </c>
      <c r="H2224" s="42"/>
    </row>
    <row r="2225" spans="7:8" ht="15.75" x14ac:dyDescent="0.2">
      <c r="G2225" s="42">
        <v>1</v>
      </c>
      <c r="H2225" s="42"/>
    </row>
    <row r="2226" spans="7:8" ht="15.75" x14ac:dyDescent="0.2">
      <c r="G2226" s="42">
        <v>1</v>
      </c>
      <c r="H2226" s="42"/>
    </row>
    <row r="2227" spans="7:8" ht="15.75" x14ac:dyDescent="0.2">
      <c r="G2227" s="42">
        <v>1</v>
      </c>
      <c r="H2227" s="42"/>
    </row>
    <row r="2228" spans="7:8" ht="15.75" x14ac:dyDescent="0.2">
      <c r="G2228" s="42">
        <v>1</v>
      </c>
      <c r="H2228" s="42"/>
    </row>
    <row r="2229" spans="7:8" ht="15.75" x14ac:dyDescent="0.2">
      <c r="G2229" s="42">
        <v>1</v>
      </c>
      <c r="H2229" s="42"/>
    </row>
    <row r="2230" spans="7:8" ht="15.75" x14ac:dyDescent="0.2">
      <c r="G2230" s="42">
        <v>1</v>
      </c>
      <c r="H2230" s="42"/>
    </row>
    <row r="2231" spans="7:8" ht="15.75" x14ac:dyDescent="0.2">
      <c r="G2231" s="42">
        <v>1</v>
      </c>
      <c r="H2231" s="42"/>
    </row>
    <row r="2232" spans="7:8" ht="15.75" x14ac:dyDescent="0.2">
      <c r="G2232" s="42">
        <v>1</v>
      </c>
      <c r="H2232" s="42"/>
    </row>
    <row r="2233" spans="7:8" ht="15.75" x14ac:dyDescent="0.2">
      <c r="G2233" s="42">
        <v>1</v>
      </c>
      <c r="H2233" s="42"/>
    </row>
    <row r="2234" spans="7:8" ht="15.75" x14ac:dyDescent="0.2">
      <c r="G2234" s="42">
        <v>1</v>
      </c>
      <c r="H2234" s="42"/>
    </row>
    <row r="2235" spans="7:8" ht="15.75" x14ac:dyDescent="0.2">
      <c r="G2235" s="42">
        <v>1</v>
      </c>
      <c r="H2235" s="42"/>
    </row>
    <row r="2236" spans="7:8" ht="15.75" x14ac:dyDescent="0.2">
      <c r="G2236" s="42">
        <v>1</v>
      </c>
      <c r="H2236" s="42"/>
    </row>
    <row r="2237" spans="7:8" ht="15.75" x14ac:dyDescent="0.2">
      <c r="G2237" s="42">
        <v>1</v>
      </c>
      <c r="H2237" s="42"/>
    </row>
    <row r="2238" spans="7:8" ht="15.75" x14ac:dyDescent="0.2">
      <c r="G2238" s="42">
        <v>1</v>
      </c>
      <c r="H2238" s="42"/>
    </row>
    <row r="2239" spans="7:8" ht="15.75" x14ac:dyDescent="0.2">
      <c r="G2239" s="42">
        <v>1</v>
      </c>
      <c r="H2239" s="42"/>
    </row>
    <row r="2240" spans="7:8" ht="15.75" x14ac:dyDescent="0.2">
      <c r="G2240" s="42">
        <v>1</v>
      </c>
      <c r="H2240" s="42"/>
    </row>
    <row r="2241" spans="7:8" ht="15.75" x14ac:dyDescent="0.2">
      <c r="G2241" s="42">
        <v>1</v>
      </c>
      <c r="H2241" s="42"/>
    </row>
    <row r="2242" spans="7:8" ht="15.75" x14ac:dyDescent="0.2">
      <c r="G2242" s="42">
        <v>1</v>
      </c>
      <c r="H2242" s="42"/>
    </row>
    <row r="2243" spans="7:8" ht="15.75" x14ac:dyDescent="0.2">
      <c r="G2243" s="42">
        <v>1</v>
      </c>
      <c r="H2243" s="42"/>
    </row>
    <row r="2244" spans="7:8" ht="15.75" x14ac:dyDescent="0.2">
      <c r="G2244" s="42">
        <v>1</v>
      </c>
      <c r="H2244" s="42"/>
    </row>
    <row r="2245" spans="7:8" ht="15.75" x14ac:dyDescent="0.2">
      <c r="G2245" s="42">
        <v>1</v>
      </c>
      <c r="H2245" s="42"/>
    </row>
    <row r="2246" spans="7:8" ht="15.75" x14ac:dyDescent="0.2">
      <c r="G2246" s="42">
        <v>1</v>
      </c>
      <c r="H2246" s="42"/>
    </row>
    <row r="2247" spans="7:8" ht="15.75" x14ac:dyDescent="0.2">
      <c r="G2247" s="42">
        <v>1</v>
      </c>
      <c r="H2247" s="42"/>
    </row>
    <row r="2248" spans="7:8" ht="15.75" x14ac:dyDescent="0.2">
      <c r="G2248" s="42">
        <v>1</v>
      </c>
      <c r="H2248" s="42"/>
    </row>
    <row r="2249" spans="7:8" ht="15.75" x14ac:dyDescent="0.2">
      <c r="G2249" s="42">
        <v>1</v>
      </c>
      <c r="H2249" s="42"/>
    </row>
    <row r="2250" spans="7:8" ht="15.75" x14ac:dyDescent="0.2">
      <c r="G2250" s="42">
        <v>1</v>
      </c>
      <c r="H2250" s="42"/>
    </row>
    <row r="2251" spans="7:8" ht="15.75" x14ac:dyDescent="0.2">
      <c r="G2251" s="42">
        <v>1</v>
      </c>
      <c r="H2251" s="42"/>
    </row>
    <row r="2252" spans="7:8" ht="15.75" x14ac:dyDescent="0.2">
      <c r="G2252" s="42">
        <v>1</v>
      </c>
      <c r="H2252" s="42"/>
    </row>
    <row r="2253" spans="7:8" ht="15.75" x14ac:dyDescent="0.2">
      <c r="G2253" s="42">
        <v>1</v>
      </c>
      <c r="H2253" s="42"/>
    </row>
    <row r="2254" spans="7:8" ht="15.75" x14ac:dyDescent="0.2">
      <c r="G2254" s="42">
        <v>1</v>
      </c>
      <c r="H2254" s="42"/>
    </row>
    <row r="2255" spans="7:8" ht="15.75" x14ac:dyDescent="0.2">
      <c r="G2255" s="42">
        <v>1</v>
      </c>
      <c r="H2255" s="42"/>
    </row>
    <row r="2256" spans="7:8" ht="15.75" x14ac:dyDescent="0.2">
      <c r="G2256" s="42">
        <v>1</v>
      </c>
      <c r="H2256" s="42"/>
    </row>
    <row r="2257" spans="7:8" ht="15.75" x14ac:dyDescent="0.2">
      <c r="G2257" s="42">
        <v>1</v>
      </c>
      <c r="H2257" s="42"/>
    </row>
    <row r="2258" spans="7:8" ht="15.75" x14ac:dyDescent="0.2">
      <c r="G2258" s="42">
        <v>1</v>
      </c>
      <c r="H2258" s="42"/>
    </row>
    <row r="2259" spans="7:8" ht="15.75" x14ac:dyDescent="0.2">
      <c r="G2259" s="42">
        <v>1</v>
      </c>
      <c r="H2259" s="42"/>
    </row>
    <row r="2260" spans="7:8" ht="15.75" x14ac:dyDescent="0.2">
      <c r="G2260" s="42">
        <v>1</v>
      </c>
      <c r="H2260" s="42"/>
    </row>
    <row r="2261" spans="7:8" ht="15.75" x14ac:dyDescent="0.2">
      <c r="G2261" s="42">
        <v>1</v>
      </c>
      <c r="H2261" s="42"/>
    </row>
    <row r="2262" spans="7:8" ht="15.75" x14ac:dyDescent="0.2">
      <c r="G2262" s="42">
        <v>1</v>
      </c>
      <c r="H2262" s="42"/>
    </row>
    <row r="2263" spans="7:8" ht="15.75" x14ac:dyDescent="0.2">
      <c r="G2263" s="42">
        <v>1</v>
      </c>
      <c r="H2263" s="42"/>
    </row>
    <row r="2264" spans="7:8" ht="15.75" x14ac:dyDescent="0.2">
      <c r="G2264" s="42">
        <v>1</v>
      </c>
      <c r="H2264" s="42"/>
    </row>
    <row r="2265" spans="7:8" ht="15.75" x14ac:dyDescent="0.2">
      <c r="G2265" s="42">
        <v>1</v>
      </c>
      <c r="H2265" s="42"/>
    </row>
    <row r="2266" spans="7:8" ht="15.75" x14ac:dyDescent="0.2">
      <c r="G2266" s="42">
        <v>1</v>
      </c>
      <c r="H2266" s="42"/>
    </row>
    <row r="2267" spans="7:8" ht="15.75" x14ac:dyDescent="0.2">
      <c r="G2267" s="42">
        <v>1</v>
      </c>
      <c r="H2267" s="42"/>
    </row>
    <row r="2268" spans="7:8" ht="15.75" x14ac:dyDescent="0.2">
      <c r="G2268" s="42">
        <v>1</v>
      </c>
      <c r="H2268" s="42"/>
    </row>
    <row r="2269" spans="7:8" ht="15.75" x14ac:dyDescent="0.2">
      <c r="G2269" s="42">
        <v>1</v>
      </c>
      <c r="H2269" s="42"/>
    </row>
    <row r="2270" spans="7:8" ht="15.75" x14ac:dyDescent="0.2">
      <c r="G2270" s="42">
        <v>1</v>
      </c>
      <c r="H2270" s="42"/>
    </row>
    <row r="2271" spans="7:8" ht="15.75" x14ac:dyDescent="0.2">
      <c r="G2271" s="42">
        <v>1</v>
      </c>
      <c r="H2271" s="42"/>
    </row>
    <row r="2272" spans="7:8" ht="15.75" x14ac:dyDescent="0.2">
      <c r="G2272" s="42">
        <v>1</v>
      </c>
      <c r="H2272" s="42"/>
    </row>
    <row r="2273" spans="7:8" ht="15.75" x14ac:dyDescent="0.2">
      <c r="G2273" s="42">
        <v>1</v>
      </c>
      <c r="H2273" s="42"/>
    </row>
    <row r="2274" spans="7:8" ht="15.75" x14ac:dyDescent="0.2">
      <c r="G2274" s="42">
        <v>1</v>
      </c>
      <c r="H2274" s="42"/>
    </row>
    <row r="2275" spans="7:8" ht="15.75" x14ac:dyDescent="0.2">
      <c r="G2275" s="42">
        <v>1</v>
      </c>
      <c r="H2275" s="42"/>
    </row>
    <row r="2276" spans="7:8" ht="15.75" x14ac:dyDescent="0.2">
      <c r="G2276" s="42">
        <v>1</v>
      </c>
      <c r="H2276" s="42"/>
    </row>
    <row r="2277" spans="7:8" ht="15.75" x14ac:dyDescent="0.2">
      <c r="G2277" s="42">
        <v>1</v>
      </c>
      <c r="H2277" s="42"/>
    </row>
    <row r="2278" spans="7:8" ht="15.75" x14ac:dyDescent="0.2">
      <c r="G2278" s="42">
        <v>1</v>
      </c>
      <c r="H2278" s="42"/>
    </row>
    <row r="2279" spans="7:8" ht="15.75" x14ac:dyDescent="0.2">
      <c r="G2279" s="42">
        <v>1</v>
      </c>
      <c r="H2279" s="42"/>
    </row>
    <row r="2280" spans="7:8" ht="15.75" x14ac:dyDescent="0.2">
      <c r="G2280" s="42">
        <v>1</v>
      </c>
      <c r="H2280" s="42"/>
    </row>
    <row r="2281" spans="7:8" ht="15.75" x14ac:dyDescent="0.2">
      <c r="G2281" s="42">
        <v>1</v>
      </c>
      <c r="H2281" s="42"/>
    </row>
    <row r="2282" spans="7:8" ht="15.75" x14ac:dyDescent="0.2">
      <c r="G2282" s="42">
        <v>1</v>
      </c>
      <c r="H2282" s="42"/>
    </row>
    <row r="2283" spans="7:8" ht="15.75" x14ac:dyDescent="0.2">
      <c r="G2283" s="42">
        <v>1</v>
      </c>
      <c r="H2283" s="42"/>
    </row>
    <row r="2284" spans="7:8" ht="15.75" x14ac:dyDescent="0.2">
      <c r="G2284" s="42">
        <v>1</v>
      </c>
      <c r="H2284" s="42"/>
    </row>
    <row r="2285" spans="7:8" ht="15.75" x14ac:dyDescent="0.2">
      <c r="G2285" s="42">
        <v>1</v>
      </c>
      <c r="H2285" s="42"/>
    </row>
    <row r="2286" spans="7:8" ht="15.75" x14ac:dyDescent="0.2">
      <c r="G2286" s="42">
        <v>1</v>
      </c>
      <c r="H2286" s="42"/>
    </row>
    <row r="2287" spans="7:8" ht="15.75" x14ac:dyDescent="0.2">
      <c r="G2287" s="42">
        <v>1</v>
      </c>
      <c r="H2287" s="42"/>
    </row>
    <row r="2288" spans="7:8" ht="15.75" x14ac:dyDescent="0.2">
      <c r="G2288" s="42">
        <v>1</v>
      </c>
      <c r="H2288" s="42"/>
    </row>
    <row r="2289" spans="7:8" ht="15.75" x14ac:dyDescent="0.2">
      <c r="G2289" s="42">
        <v>1</v>
      </c>
      <c r="H2289" s="42"/>
    </row>
    <row r="2290" spans="7:8" ht="15.75" x14ac:dyDescent="0.2">
      <c r="G2290" s="42">
        <v>1</v>
      </c>
      <c r="H2290" s="42"/>
    </row>
    <row r="2291" spans="7:8" ht="15.75" x14ac:dyDescent="0.2">
      <c r="G2291" s="42">
        <v>1</v>
      </c>
      <c r="H2291" s="42"/>
    </row>
    <row r="2292" spans="7:8" ht="15.75" x14ac:dyDescent="0.2">
      <c r="G2292" s="42">
        <v>1</v>
      </c>
      <c r="H2292" s="42"/>
    </row>
    <row r="2293" spans="7:8" ht="15.75" x14ac:dyDescent="0.2">
      <c r="G2293" s="42">
        <v>1</v>
      </c>
      <c r="H2293" s="42"/>
    </row>
    <row r="2294" spans="7:8" ht="15.75" x14ac:dyDescent="0.2">
      <c r="G2294" s="42">
        <v>1</v>
      </c>
      <c r="H2294" s="42"/>
    </row>
    <row r="2295" spans="7:8" ht="15.75" x14ac:dyDescent="0.2">
      <c r="G2295" s="42">
        <v>1</v>
      </c>
      <c r="H2295" s="42"/>
    </row>
    <row r="2296" spans="7:8" ht="15.75" x14ac:dyDescent="0.2">
      <c r="G2296" s="42">
        <v>1</v>
      </c>
      <c r="H2296" s="42"/>
    </row>
    <row r="2297" spans="7:8" ht="15.75" x14ac:dyDescent="0.2">
      <c r="G2297" s="42">
        <v>1</v>
      </c>
      <c r="H2297" s="42"/>
    </row>
    <row r="2298" spans="7:8" ht="15.75" x14ac:dyDescent="0.2">
      <c r="G2298" s="42">
        <v>1</v>
      </c>
      <c r="H2298" s="42"/>
    </row>
    <row r="2299" spans="7:8" ht="15.75" x14ac:dyDescent="0.2">
      <c r="G2299" s="42">
        <v>1</v>
      </c>
      <c r="H2299" s="42"/>
    </row>
    <row r="2300" spans="7:8" ht="15.75" x14ac:dyDescent="0.2">
      <c r="G2300" s="42">
        <v>1</v>
      </c>
      <c r="H2300" s="42"/>
    </row>
    <row r="2301" spans="7:8" ht="15.75" x14ac:dyDescent="0.2">
      <c r="G2301" s="42">
        <v>1</v>
      </c>
      <c r="H2301" s="42"/>
    </row>
    <row r="2302" spans="7:8" ht="15.75" x14ac:dyDescent="0.2">
      <c r="G2302" s="42">
        <v>1</v>
      </c>
      <c r="H2302" s="42"/>
    </row>
    <row r="2303" spans="7:8" ht="15.75" x14ac:dyDescent="0.2">
      <c r="G2303" s="42">
        <v>1</v>
      </c>
      <c r="H2303" s="42"/>
    </row>
    <row r="2304" spans="7:8" ht="15.75" x14ac:dyDescent="0.2">
      <c r="G2304" s="42">
        <v>1</v>
      </c>
      <c r="H2304" s="42"/>
    </row>
    <row r="2305" spans="7:8" ht="15.75" x14ac:dyDescent="0.2">
      <c r="G2305" s="42">
        <v>1</v>
      </c>
      <c r="H2305" s="42"/>
    </row>
    <row r="2306" spans="7:8" ht="15.75" x14ac:dyDescent="0.2">
      <c r="G2306" s="42">
        <v>1</v>
      </c>
      <c r="H2306" s="42"/>
    </row>
    <row r="2307" spans="7:8" ht="15.75" x14ac:dyDescent="0.2">
      <c r="G2307" s="42">
        <v>1</v>
      </c>
      <c r="H2307" s="42"/>
    </row>
    <row r="2308" spans="7:8" ht="15.75" x14ac:dyDescent="0.2">
      <c r="G2308" s="42">
        <v>1</v>
      </c>
      <c r="H2308" s="42"/>
    </row>
    <row r="2309" spans="7:8" ht="15.75" x14ac:dyDescent="0.2">
      <c r="G2309" s="42">
        <v>1</v>
      </c>
      <c r="H2309" s="42"/>
    </row>
    <row r="2310" spans="7:8" ht="15.75" x14ac:dyDescent="0.2">
      <c r="G2310" s="42">
        <v>1</v>
      </c>
      <c r="H2310" s="42"/>
    </row>
    <row r="2311" spans="7:8" ht="15.75" x14ac:dyDescent="0.2">
      <c r="G2311" s="42">
        <v>1</v>
      </c>
      <c r="H2311" s="42"/>
    </row>
    <row r="2312" spans="7:8" ht="15.75" x14ac:dyDescent="0.2">
      <c r="G2312" s="42">
        <v>1</v>
      </c>
      <c r="H2312" s="42"/>
    </row>
    <row r="2313" spans="7:8" ht="15.75" x14ac:dyDescent="0.2">
      <c r="G2313" s="42">
        <v>1</v>
      </c>
      <c r="H2313" s="42"/>
    </row>
    <row r="2314" spans="7:8" ht="15.75" x14ac:dyDescent="0.2">
      <c r="G2314" s="42">
        <v>1</v>
      </c>
      <c r="H2314" s="42"/>
    </row>
    <row r="2315" spans="7:8" ht="15.75" x14ac:dyDescent="0.2">
      <c r="G2315" s="42">
        <v>1</v>
      </c>
      <c r="H2315" s="42"/>
    </row>
    <row r="2316" spans="7:8" ht="15.75" x14ac:dyDescent="0.2">
      <c r="G2316" s="42">
        <v>1</v>
      </c>
      <c r="H2316" s="42"/>
    </row>
    <row r="2317" spans="7:8" ht="15.75" x14ac:dyDescent="0.2">
      <c r="G2317" s="42">
        <v>1</v>
      </c>
      <c r="H2317" s="42"/>
    </row>
    <row r="2318" spans="7:8" ht="15.75" x14ac:dyDescent="0.2">
      <c r="G2318" s="42">
        <v>1</v>
      </c>
      <c r="H2318" s="42"/>
    </row>
    <row r="2319" spans="7:8" ht="15.75" x14ac:dyDescent="0.2">
      <c r="G2319" s="42">
        <v>1</v>
      </c>
      <c r="H2319" s="42"/>
    </row>
    <row r="2320" spans="7:8" ht="15.75" x14ac:dyDescent="0.2">
      <c r="G2320" s="42">
        <v>1</v>
      </c>
      <c r="H2320" s="42"/>
    </row>
    <row r="2321" spans="7:8" ht="15.75" x14ac:dyDescent="0.2">
      <c r="G2321" s="42">
        <v>1</v>
      </c>
      <c r="H2321" s="42"/>
    </row>
    <row r="2322" spans="7:8" ht="15.75" x14ac:dyDescent="0.2">
      <c r="G2322" s="42">
        <v>1</v>
      </c>
      <c r="H2322" s="42"/>
    </row>
    <row r="2323" spans="7:8" ht="15.75" x14ac:dyDescent="0.2">
      <c r="G2323" s="42">
        <v>1</v>
      </c>
      <c r="H2323" s="42"/>
    </row>
    <row r="2324" spans="7:8" ht="15.75" x14ac:dyDescent="0.2">
      <c r="G2324" s="42">
        <v>1</v>
      </c>
      <c r="H2324" s="42"/>
    </row>
    <row r="2325" spans="7:8" ht="15.75" x14ac:dyDescent="0.2">
      <c r="G2325" s="42">
        <v>1</v>
      </c>
      <c r="H2325" s="42"/>
    </row>
    <row r="2326" spans="7:8" ht="15.75" x14ac:dyDescent="0.2">
      <c r="G2326" s="42">
        <v>1</v>
      </c>
      <c r="H2326" s="42"/>
    </row>
    <row r="2327" spans="7:8" ht="15.75" x14ac:dyDescent="0.2">
      <c r="G2327" s="42">
        <v>1</v>
      </c>
      <c r="H2327" s="42"/>
    </row>
    <row r="2328" spans="7:8" ht="15.75" x14ac:dyDescent="0.2">
      <c r="G2328" s="42">
        <v>1</v>
      </c>
      <c r="H2328" s="42"/>
    </row>
    <row r="2329" spans="7:8" ht="15.75" x14ac:dyDescent="0.2">
      <c r="G2329" s="42">
        <v>1</v>
      </c>
      <c r="H2329" s="42"/>
    </row>
    <row r="2330" spans="7:8" ht="15.75" x14ac:dyDescent="0.2">
      <c r="G2330" s="42">
        <v>1</v>
      </c>
      <c r="H2330" s="42"/>
    </row>
    <row r="2331" spans="7:8" ht="15.75" x14ac:dyDescent="0.2">
      <c r="G2331" s="42">
        <v>1</v>
      </c>
      <c r="H2331" s="42"/>
    </row>
    <row r="2332" spans="7:8" ht="15.75" x14ac:dyDescent="0.2">
      <c r="G2332" s="42">
        <v>1</v>
      </c>
      <c r="H2332" s="42"/>
    </row>
    <row r="2333" spans="7:8" ht="15.75" x14ac:dyDescent="0.2">
      <c r="G2333" s="42">
        <v>1</v>
      </c>
      <c r="H2333" s="42"/>
    </row>
    <row r="2334" spans="7:8" ht="15.75" x14ac:dyDescent="0.2">
      <c r="G2334" s="42">
        <v>1</v>
      </c>
      <c r="H2334" s="42"/>
    </row>
    <row r="2335" spans="7:8" ht="15.75" x14ac:dyDescent="0.2">
      <c r="G2335" s="42">
        <v>1</v>
      </c>
      <c r="H2335" s="42"/>
    </row>
    <row r="2336" spans="7:8" ht="15.75" x14ac:dyDescent="0.2">
      <c r="G2336" s="42">
        <v>1</v>
      </c>
      <c r="H2336" s="42"/>
    </row>
    <row r="2337" spans="7:8" ht="15.75" x14ac:dyDescent="0.2">
      <c r="G2337" s="42">
        <v>1</v>
      </c>
      <c r="H2337" s="42"/>
    </row>
    <row r="2338" spans="7:8" ht="15.75" x14ac:dyDescent="0.2">
      <c r="G2338" s="42">
        <v>1</v>
      </c>
      <c r="H2338" s="42"/>
    </row>
    <row r="2339" spans="7:8" ht="15.75" x14ac:dyDescent="0.2">
      <c r="G2339" s="42">
        <v>1</v>
      </c>
      <c r="H2339" s="42"/>
    </row>
    <row r="2340" spans="7:8" ht="15.75" x14ac:dyDescent="0.2">
      <c r="G2340" s="42">
        <v>1</v>
      </c>
      <c r="H2340" s="42"/>
    </row>
    <row r="2341" spans="7:8" ht="15.75" x14ac:dyDescent="0.2">
      <c r="G2341" s="42">
        <v>1</v>
      </c>
      <c r="H2341" s="42"/>
    </row>
    <row r="2342" spans="7:8" ht="15.75" x14ac:dyDescent="0.2">
      <c r="G2342" s="42">
        <v>1</v>
      </c>
      <c r="H2342" s="42"/>
    </row>
    <row r="2343" spans="7:8" ht="15.75" x14ac:dyDescent="0.2">
      <c r="G2343" s="42">
        <v>1</v>
      </c>
      <c r="H2343" s="42"/>
    </row>
    <row r="2344" spans="7:8" ht="15.75" x14ac:dyDescent="0.2">
      <c r="G2344" s="42">
        <v>1</v>
      </c>
      <c r="H2344" s="42"/>
    </row>
    <row r="2345" spans="7:8" ht="15.75" x14ac:dyDescent="0.2">
      <c r="G2345" s="42">
        <v>1</v>
      </c>
      <c r="H2345" s="42"/>
    </row>
    <row r="2346" spans="7:8" ht="15.75" x14ac:dyDescent="0.2">
      <c r="G2346" s="42">
        <v>1</v>
      </c>
      <c r="H2346" s="42"/>
    </row>
    <row r="2347" spans="7:8" ht="15.75" x14ac:dyDescent="0.2">
      <c r="G2347" s="42">
        <v>1</v>
      </c>
      <c r="H2347" s="42"/>
    </row>
    <row r="2348" spans="7:8" ht="15.75" x14ac:dyDescent="0.2">
      <c r="G2348" s="42">
        <v>1</v>
      </c>
      <c r="H2348" s="42"/>
    </row>
    <row r="2349" spans="7:8" ht="15.75" x14ac:dyDescent="0.2">
      <c r="G2349" s="42">
        <v>1</v>
      </c>
      <c r="H2349" s="42"/>
    </row>
    <row r="2350" spans="7:8" ht="15.75" x14ac:dyDescent="0.2">
      <c r="G2350" s="42">
        <v>1</v>
      </c>
      <c r="H2350" s="42"/>
    </row>
    <row r="2351" spans="7:8" ht="15.75" x14ac:dyDescent="0.2">
      <c r="G2351" s="42">
        <v>1</v>
      </c>
      <c r="H2351" s="42"/>
    </row>
    <row r="2352" spans="7:8" ht="15.75" x14ac:dyDescent="0.2">
      <c r="G2352" s="42">
        <v>1</v>
      </c>
      <c r="H2352" s="42"/>
    </row>
    <row r="2353" spans="7:8" ht="15.75" x14ac:dyDescent="0.2">
      <c r="G2353" s="42">
        <v>1</v>
      </c>
      <c r="H2353" s="42"/>
    </row>
    <row r="2354" spans="7:8" ht="15.75" x14ac:dyDescent="0.2">
      <c r="G2354" s="42">
        <v>1</v>
      </c>
      <c r="H2354" s="42"/>
    </row>
    <row r="2355" spans="7:8" ht="15.75" x14ac:dyDescent="0.2">
      <c r="G2355" s="42">
        <v>1</v>
      </c>
      <c r="H2355" s="42"/>
    </row>
    <row r="2356" spans="7:8" ht="15.75" x14ac:dyDescent="0.2">
      <c r="G2356" s="42">
        <v>1</v>
      </c>
      <c r="H2356" s="42"/>
    </row>
    <row r="2357" spans="7:8" ht="15.75" x14ac:dyDescent="0.2">
      <c r="G2357" s="42">
        <v>1</v>
      </c>
      <c r="H2357" s="42"/>
    </row>
    <row r="2358" spans="7:8" ht="15.75" x14ac:dyDescent="0.2">
      <c r="G2358" s="42">
        <v>1</v>
      </c>
      <c r="H2358" s="42"/>
    </row>
    <row r="2359" spans="7:8" ht="15.75" x14ac:dyDescent="0.2">
      <c r="G2359" s="42">
        <v>1</v>
      </c>
      <c r="H2359" s="42"/>
    </row>
    <row r="2360" spans="7:8" ht="15.75" x14ac:dyDescent="0.2">
      <c r="G2360" s="42">
        <v>1</v>
      </c>
      <c r="H2360" s="42"/>
    </row>
    <row r="2361" spans="7:8" ht="15.75" x14ac:dyDescent="0.2">
      <c r="G2361" s="42">
        <v>1</v>
      </c>
      <c r="H2361" s="42"/>
    </row>
    <row r="2362" spans="7:8" ht="15.75" x14ac:dyDescent="0.2">
      <c r="G2362" s="42">
        <v>1</v>
      </c>
      <c r="H2362" s="42"/>
    </row>
    <row r="2363" spans="7:8" ht="15.75" x14ac:dyDescent="0.2">
      <c r="G2363" s="42">
        <v>1</v>
      </c>
      <c r="H2363" s="42"/>
    </row>
    <row r="2364" spans="7:8" ht="15.75" x14ac:dyDescent="0.2">
      <c r="G2364" s="42">
        <v>1</v>
      </c>
      <c r="H2364" s="42"/>
    </row>
    <row r="2365" spans="7:8" ht="15.75" x14ac:dyDescent="0.2">
      <c r="G2365" s="42">
        <v>1</v>
      </c>
      <c r="H2365" s="42"/>
    </row>
    <row r="2366" spans="7:8" ht="15.75" x14ac:dyDescent="0.2">
      <c r="G2366" s="42">
        <v>1</v>
      </c>
      <c r="H2366" s="42"/>
    </row>
    <row r="2367" spans="7:8" ht="15.75" x14ac:dyDescent="0.2">
      <c r="G2367" s="42">
        <v>1</v>
      </c>
      <c r="H2367" s="42"/>
    </row>
    <row r="2368" spans="7:8" ht="15.75" x14ac:dyDescent="0.2">
      <c r="G2368" s="42">
        <v>1</v>
      </c>
      <c r="H2368" s="42"/>
    </row>
    <row r="2369" spans="7:8" ht="15.75" x14ac:dyDescent="0.2">
      <c r="G2369" s="42">
        <v>1</v>
      </c>
      <c r="H2369" s="42"/>
    </row>
    <row r="2370" spans="7:8" ht="15.75" x14ac:dyDescent="0.2">
      <c r="G2370" s="42">
        <v>1</v>
      </c>
      <c r="H2370" s="42"/>
    </row>
    <row r="2371" spans="7:8" ht="15.75" x14ac:dyDescent="0.2">
      <c r="G2371" s="42">
        <v>1</v>
      </c>
      <c r="H2371" s="42"/>
    </row>
    <row r="2372" spans="7:8" ht="15.75" x14ac:dyDescent="0.2">
      <c r="G2372" s="42">
        <v>1</v>
      </c>
      <c r="H2372" s="42"/>
    </row>
    <row r="2373" spans="7:8" ht="15.75" x14ac:dyDescent="0.2">
      <c r="G2373" s="42">
        <v>1</v>
      </c>
      <c r="H2373" s="42"/>
    </row>
    <row r="2374" spans="7:8" ht="15.75" x14ac:dyDescent="0.2">
      <c r="G2374" s="42">
        <v>1</v>
      </c>
      <c r="H2374" s="42"/>
    </row>
    <row r="2375" spans="7:8" ht="15.75" x14ac:dyDescent="0.2">
      <c r="G2375" s="42">
        <v>1</v>
      </c>
      <c r="H2375" s="42"/>
    </row>
    <row r="2376" spans="7:8" ht="15.75" x14ac:dyDescent="0.2">
      <c r="G2376" s="42">
        <v>1</v>
      </c>
      <c r="H2376" s="42"/>
    </row>
    <row r="2377" spans="7:8" ht="15.75" x14ac:dyDescent="0.2">
      <c r="G2377" s="42">
        <v>1</v>
      </c>
      <c r="H2377" s="42"/>
    </row>
    <row r="2378" spans="7:8" ht="15.75" x14ac:dyDescent="0.2">
      <c r="G2378" s="42">
        <v>1</v>
      </c>
      <c r="H2378" s="42"/>
    </row>
    <row r="2379" spans="7:8" ht="15.75" x14ac:dyDescent="0.2">
      <c r="G2379" s="42">
        <v>1</v>
      </c>
      <c r="H2379" s="42"/>
    </row>
    <row r="2380" spans="7:8" ht="15.75" x14ac:dyDescent="0.2">
      <c r="G2380" s="42">
        <v>1</v>
      </c>
      <c r="H2380" s="42"/>
    </row>
    <row r="2381" spans="7:8" ht="15.75" x14ac:dyDescent="0.2">
      <c r="G2381" s="42">
        <v>1</v>
      </c>
      <c r="H2381" s="42"/>
    </row>
    <row r="2382" spans="7:8" ht="15.75" x14ac:dyDescent="0.2">
      <c r="G2382" s="42">
        <v>1</v>
      </c>
      <c r="H2382" s="42"/>
    </row>
    <row r="2383" spans="7:8" ht="15.75" x14ac:dyDescent="0.2">
      <c r="G2383" s="42">
        <v>1</v>
      </c>
      <c r="H2383" s="42"/>
    </row>
    <row r="2384" spans="7:8" ht="15.75" x14ac:dyDescent="0.2">
      <c r="G2384" s="42">
        <v>1</v>
      </c>
      <c r="H2384" s="42"/>
    </row>
    <row r="2385" spans="7:8" ht="15.75" x14ac:dyDescent="0.2">
      <c r="G2385" s="42">
        <v>1</v>
      </c>
      <c r="H2385" s="42"/>
    </row>
    <row r="2386" spans="7:8" ht="15.75" x14ac:dyDescent="0.2">
      <c r="G2386" s="42">
        <v>1</v>
      </c>
      <c r="H2386" s="42"/>
    </row>
    <row r="2387" spans="7:8" ht="15.75" x14ac:dyDescent="0.2">
      <c r="G2387" s="42">
        <v>1</v>
      </c>
      <c r="H2387" s="42"/>
    </row>
    <row r="2388" spans="7:8" ht="15.75" x14ac:dyDescent="0.2">
      <c r="G2388" s="42">
        <v>1</v>
      </c>
      <c r="H2388" s="42"/>
    </row>
    <row r="2389" spans="7:8" ht="15.75" x14ac:dyDescent="0.2">
      <c r="G2389" s="42">
        <v>1</v>
      </c>
      <c r="H2389" s="42"/>
    </row>
    <row r="2390" spans="7:8" ht="15.75" x14ac:dyDescent="0.2">
      <c r="G2390" s="42">
        <v>1</v>
      </c>
      <c r="H2390" s="42"/>
    </row>
    <row r="2391" spans="7:8" ht="15.75" x14ac:dyDescent="0.2">
      <c r="G2391" s="42">
        <v>1</v>
      </c>
      <c r="H2391" s="42"/>
    </row>
    <row r="2392" spans="7:8" ht="15.75" x14ac:dyDescent="0.2">
      <c r="G2392" s="42">
        <v>1</v>
      </c>
      <c r="H2392" s="42"/>
    </row>
    <row r="2393" spans="7:8" ht="15.75" x14ac:dyDescent="0.2">
      <c r="G2393" s="42">
        <v>1</v>
      </c>
      <c r="H2393" s="42"/>
    </row>
    <row r="2394" spans="7:8" ht="15.75" x14ac:dyDescent="0.2">
      <c r="G2394" s="42">
        <v>1</v>
      </c>
      <c r="H2394" s="42"/>
    </row>
    <row r="2395" spans="7:8" ht="15.75" x14ac:dyDescent="0.2">
      <c r="G2395" s="42">
        <v>1</v>
      </c>
      <c r="H2395" s="42"/>
    </row>
    <row r="2396" spans="7:8" ht="15.75" x14ac:dyDescent="0.2">
      <c r="G2396" s="42">
        <v>1</v>
      </c>
      <c r="H2396" s="42"/>
    </row>
    <row r="2397" spans="7:8" ht="15.75" x14ac:dyDescent="0.2">
      <c r="G2397" s="42">
        <v>1</v>
      </c>
      <c r="H2397" s="42"/>
    </row>
    <row r="2398" spans="7:8" ht="15.75" x14ac:dyDescent="0.2">
      <c r="G2398" s="42">
        <v>1</v>
      </c>
      <c r="H2398" s="42"/>
    </row>
    <row r="2399" spans="7:8" ht="15.75" x14ac:dyDescent="0.2">
      <c r="G2399" s="42">
        <v>1</v>
      </c>
      <c r="H2399" s="42"/>
    </row>
    <row r="2400" spans="7:8" ht="15.75" x14ac:dyDescent="0.2">
      <c r="G2400" s="42">
        <v>1</v>
      </c>
      <c r="H2400" s="42"/>
    </row>
    <row r="2401" spans="7:8" ht="15.75" x14ac:dyDescent="0.2">
      <c r="G2401" s="42">
        <v>1</v>
      </c>
      <c r="H2401" s="42"/>
    </row>
    <row r="2402" spans="7:8" ht="15.75" x14ac:dyDescent="0.2">
      <c r="G2402" s="42">
        <v>1</v>
      </c>
      <c r="H2402" s="42"/>
    </row>
    <row r="2403" spans="7:8" ht="15.75" x14ac:dyDescent="0.2">
      <c r="G2403" s="42">
        <v>1</v>
      </c>
      <c r="H2403" s="42"/>
    </row>
    <row r="2404" spans="7:8" ht="15.75" x14ac:dyDescent="0.2">
      <c r="G2404" s="42">
        <v>1</v>
      </c>
      <c r="H2404" s="42"/>
    </row>
    <row r="2405" spans="7:8" ht="15.75" x14ac:dyDescent="0.2">
      <c r="G2405" s="42">
        <v>1</v>
      </c>
      <c r="H2405" s="42"/>
    </row>
    <row r="2406" spans="7:8" ht="15.75" x14ac:dyDescent="0.2">
      <c r="G2406" s="42">
        <v>1</v>
      </c>
      <c r="H2406" s="42"/>
    </row>
    <row r="2407" spans="7:8" ht="15.75" x14ac:dyDescent="0.2">
      <c r="G2407" s="42">
        <v>1</v>
      </c>
      <c r="H2407" s="42"/>
    </row>
    <row r="2408" spans="7:8" ht="15.75" x14ac:dyDescent="0.2">
      <c r="G2408" s="42">
        <v>1</v>
      </c>
      <c r="H2408" s="42"/>
    </row>
    <row r="2409" spans="7:8" ht="15.75" x14ac:dyDescent="0.2">
      <c r="G2409" s="42">
        <v>1</v>
      </c>
      <c r="H2409" s="42"/>
    </row>
    <row r="2410" spans="7:8" ht="15.75" x14ac:dyDescent="0.2">
      <c r="G2410" s="42">
        <v>1</v>
      </c>
      <c r="H2410" s="42"/>
    </row>
    <row r="2411" spans="7:8" ht="15.75" x14ac:dyDescent="0.2">
      <c r="G2411" s="42">
        <v>1</v>
      </c>
      <c r="H2411" s="42"/>
    </row>
    <row r="2412" spans="7:8" ht="15.75" x14ac:dyDescent="0.2">
      <c r="G2412" s="42">
        <v>1</v>
      </c>
      <c r="H2412" s="42"/>
    </row>
    <row r="2413" spans="7:8" ht="15.75" x14ac:dyDescent="0.2">
      <c r="G2413" s="42">
        <v>1</v>
      </c>
      <c r="H2413" s="42"/>
    </row>
    <row r="2414" spans="7:8" ht="15.75" x14ac:dyDescent="0.2">
      <c r="G2414" s="42">
        <v>1</v>
      </c>
      <c r="H2414" s="42"/>
    </row>
    <row r="2415" spans="7:8" ht="15.75" x14ac:dyDescent="0.2">
      <c r="G2415" s="42">
        <v>1</v>
      </c>
      <c r="H2415" s="42"/>
    </row>
    <row r="2416" spans="7:8" ht="15.75" x14ac:dyDescent="0.2">
      <c r="G2416" s="42">
        <v>1</v>
      </c>
      <c r="H2416" s="42"/>
    </row>
    <row r="2417" spans="7:8" ht="15.75" x14ac:dyDescent="0.2">
      <c r="G2417" s="42">
        <v>1</v>
      </c>
      <c r="H2417" s="42"/>
    </row>
    <row r="2418" spans="7:8" ht="15.75" x14ac:dyDescent="0.2">
      <c r="G2418" s="42">
        <v>1</v>
      </c>
      <c r="H2418" s="42"/>
    </row>
    <row r="2419" spans="7:8" ht="15.75" x14ac:dyDescent="0.2">
      <c r="G2419" s="42">
        <v>1</v>
      </c>
      <c r="H2419" s="42"/>
    </row>
    <row r="2420" spans="7:8" ht="15.75" x14ac:dyDescent="0.2">
      <c r="G2420" s="42">
        <v>1</v>
      </c>
      <c r="H2420" s="42"/>
    </row>
    <row r="2421" spans="7:8" ht="15.75" x14ac:dyDescent="0.2">
      <c r="G2421" s="42">
        <v>1</v>
      </c>
      <c r="H2421" s="42"/>
    </row>
    <row r="2422" spans="7:8" ht="15.75" x14ac:dyDescent="0.2">
      <c r="G2422" s="42">
        <v>1</v>
      </c>
      <c r="H2422" s="42"/>
    </row>
    <row r="2423" spans="7:8" ht="15.75" x14ac:dyDescent="0.2">
      <c r="G2423" s="42">
        <v>1</v>
      </c>
      <c r="H2423" s="42"/>
    </row>
    <row r="2424" spans="7:8" ht="15.75" x14ac:dyDescent="0.2">
      <c r="G2424" s="42">
        <v>1</v>
      </c>
      <c r="H2424" s="42"/>
    </row>
    <row r="2425" spans="7:8" ht="15.75" x14ac:dyDescent="0.2">
      <c r="G2425" s="42">
        <v>1</v>
      </c>
      <c r="H2425" s="42"/>
    </row>
    <row r="2426" spans="7:8" ht="15.75" x14ac:dyDescent="0.2">
      <c r="G2426" s="42">
        <v>1</v>
      </c>
      <c r="H2426" s="42"/>
    </row>
    <row r="2427" spans="7:8" ht="15.75" x14ac:dyDescent="0.2">
      <c r="G2427" s="42">
        <v>1</v>
      </c>
      <c r="H2427" s="42"/>
    </row>
    <row r="2428" spans="7:8" ht="15.75" x14ac:dyDescent="0.2">
      <c r="G2428" s="42">
        <v>1</v>
      </c>
      <c r="H2428" s="42"/>
    </row>
    <row r="2429" spans="7:8" ht="15.75" x14ac:dyDescent="0.2">
      <c r="G2429" s="42">
        <v>1</v>
      </c>
      <c r="H2429" s="42"/>
    </row>
    <row r="2430" spans="7:8" ht="15.75" x14ac:dyDescent="0.2">
      <c r="G2430" s="42">
        <v>1</v>
      </c>
      <c r="H2430" s="42"/>
    </row>
    <row r="2431" spans="7:8" ht="15.75" x14ac:dyDescent="0.2">
      <c r="G2431" s="42">
        <v>1</v>
      </c>
      <c r="H2431" s="42"/>
    </row>
    <row r="2432" spans="7:8" ht="15.75" x14ac:dyDescent="0.2">
      <c r="G2432" s="42">
        <v>1</v>
      </c>
      <c r="H2432" s="42"/>
    </row>
    <row r="2433" spans="7:8" ht="15.75" x14ac:dyDescent="0.2">
      <c r="G2433" s="42">
        <v>1</v>
      </c>
      <c r="H2433" s="42"/>
    </row>
    <row r="2434" spans="7:8" ht="15.75" x14ac:dyDescent="0.2">
      <c r="G2434" s="42">
        <v>1</v>
      </c>
      <c r="H2434" s="42"/>
    </row>
    <row r="2435" spans="7:8" ht="15.75" x14ac:dyDescent="0.2">
      <c r="G2435" s="42">
        <v>1</v>
      </c>
      <c r="H2435" s="42"/>
    </row>
    <row r="2436" spans="7:8" ht="15.75" x14ac:dyDescent="0.2">
      <c r="G2436" s="42">
        <v>1</v>
      </c>
      <c r="H2436" s="42"/>
    </row>
    <row r="2437" spans="7:8" ht="15.75" x14ac:dyDescent="0.2">
      <c r="G2437" s="42">
        <v>1</v>
      </c>
      <c r="H2437" s="42"/>
    </row>
    <row r="2438" spans="7:8" ht="15.75" x14ac:dyDescent="0.2">
      <c r="G2438" s="42">
        <v>1</v>
      </c>
      <c r="H2438" s="42"/>
    </row>
    <row r="2439" spans="7:8" ht="15.75" x14ac:dyDescent="0.2">
      <c r="G2439" s="42">
        <v>1</v>
      </c>
      <c r="H2439" s="42"/>
    </row>
    <row r="2440" spans="7:8" ht="15.75" x14ac:dyDescent="0.2">
      <c r="G2440" s="42">
        <v>1</v>
      </c>
      <c r="H2440" s="42"/>
    </row>
    <row r="2441" spans="7:8" ht="15.75" x14ac:dyDescent="0.2">
      <c r="G2441" s="42">
        <v>1</v>
      </c>
      <c r="H2441" s="42"/>
    </row>
    <row r="2442" spans="7:8" ht="15.75" x14ac:dyDescent="0.2">
      <c r="G2442" s="42">
        <v>1</v>
      </c>
      <c r="H2442" s="42"/>
    </row>
    <row r="2443" spans="7:8" ht="15.75" x14ac:dyDescent="0.2">
      <c r="G2443" s="42">
        <v>1</v>
      </c>
      <c r="H2443" s="42"/>
    </row>
    <row r="2444" spans="7:8" ht="15.75" x14ac:dyDescent="0.2">
      <c r="G2444" s="42">
        <v>1</v>
      </c>
      <c r="H2444" s="42"/>
    </row>
    <row r="2445" spans="7:8" ht="15.75" x14ac:dyDescent="0.2">
      <c r="G2445" s="42">
        <v>1</v>
      </c>
      <c r="H2445" s="42"/>
    </row>
    <row r="2446" spans="7:8" ht="15.75" x14ac:dyDescent="0.2">
      <c r="G2446" s="42">
        <v>1</v>
      </c>
      <c r="H2446" s="42"/>
    </row>
    <row r="2447" spans="7:8" ht="15.75" x14ac:dyDescent="0.2">
      <c r="G2447" s="42">
        <v>1</v>
      </c>
      <c r="H2447" s="42"/>
    </row>
    <row r="2448" spans="7:8" ht="15.75" x14ac:dyDescent="0.2">
      <c r="G2448" s="42">
        <v>1</v>
      </c>
      <c r="H2448" s="42"/>
    </row>
    <row r="2449" spans="7:8" ht="15.75" x14ac:dyDescent="0.2">
      <c r="G2449" s="42">
        <v>1</v>
      </c>
      <c r="H2449" s="42"/>
    </row>
    <row r="2450" spans="7:8" ht="15.75" x14ac:dyDescent="0.2">
      <c r="G2450" s="42">
        <v>1</v>
      </c>
      <c r="H2450" s="42"/>
    </row>
    <row r="2451" spans="7:8" ht="15.75" x14ac:dyDescent="0.2">
      <c r="G2451" s="42">
        <v>1</v>
      </c>
      <c r="H2451" s="42"/>
    </row>
    <row r="2452" spans="7:8" ht="15.75" x14ac:dyDescent="0.2">
      <c r="G2452" s="42">
        <v>1</v>
      </c>
      <c r="H2452" s="42"/>
    </row>
    <row r="2453" spans="7:8" ht="15.75" x14ac:dyDescent="0.2">
      <c r="G2453" s="42">
        <v>1</v>
      </c>
      <c r="H2453" s="42"/>
    </row>
    <row r="2454" spans="7:8" ht="15.75" x14ac:dyDescent="0.2">
      <c r="G2454" s="42">
        <v>1</v>
      </c>
      <c r="H2454" s="42"/>
    </row>
    <row r="2455" spans="7:8" ht="15.75" x14ac:dyDescent="0.2">
      <c r="G2455" s="42">
        <v>1</v>
      </c>
      <c r="H2455" s="42"/>
    </row>
    <row r="2456" spans="7:8" ht="15.75" x14ac:dyDescent="0.2">
      <c r="G2456" s="42">
        <v>1</v>
      </c>
      <c r="H2456" s="42"/>
    </row>
    <row r="2457" spans="7:8" ht="15.75" x14ac:dyDescent="0.2">
      <c r="G2457" s="42">
        <v>1</v>
      </c>
      <c r="H2457" s="42"/>
    </row>
    <row r="2458" spans="7:8" ht="15.75" x14ac:dyDescent="0.2">
      <c r="G2458" s="42">
        <v>1</v>
      </c>
      <c r="H2458" s="42"/>
    </row>
    <row r="2459" spans="7:8" ht="15.75" x14ac:dyDescent="0.2">
      <c r="G2459" s="42">
        <v>1</v>
      </c>
      <c r="H2459" s="42"/>
    </row>
    <row r="2460" spans="7:8" ht="15.75" x14ac:dyDescent="0.2">
      <c r="G2460" s="42">
        <v>1</v>
      </c>
      <c r="H2460" s="42"/>
    </row>
    <row r="2461" spans="7:8" ht="15.75" x14ac:dyDescent="0.2">
      <c r="G2461" s="42">
        <v>1</v>
      </c>
      <c r="H2461" s="42"/>
    </row>
    <row r="2462" spans="7:8" ht="15.75" x14ac:dyDescent="0.2">
      <c r="G2462" s="42">
        <v>1</v>
      </c>
      <c r="H2462" s="42"/>
    </row>
    <row r="2463" spans="7:8" ht="15.75" x14ac:dyDescent="0.2">
      <c r="G2463" s="42">
        <v>1</v>
      </c>
      <c r="H2463" s="42"/>
    </row>
    <row r="2464" spans="7:8" ht="15.75" x14ac:dyDescent="0.2">
      <c r="G2464" s="42">
        <v>1</v>
      </c>
      <c r="H2464" s="42"/>
    </row>
    <row r="2465" spans="7:8" ht="15.75" x14ac:dyDescent="0.2">
      <c r="G2465" s="42">
        <v>1</v>
      </c>
      <c r="H2465" s="42"/>
    </row>
    <row r="2466" spans="7:8" ht="15.75" x14ac:dyDescent="0.2">
      <c r="G2466" s="42">
        <v>1</v>
      </c>
      <c r="H2466" s="42"/>
    </row>
    <row r="2467" spans="7:8" ht="15.75" x14ac:dyDescent="0.2">
      <c r="G2467" s="42">
        <v>1</v>
      </c>
      <c r="H2467" s="42"/>
    </row>
    <row r="2468" spans="7:8" ht="15.75" x14ac:dyDescent="0.2">
      <c r="G2468" s="42">
        <v>1</v>
      </c>
      <c r="H2468" s="42"/>
    </row>
    <row r="2469" spans="7:8" ht="15.75" x14ac:dyDescent="0.2">
      <c r="G2469" s="42">
        <v>1</v>
      </c>
      <c r="H2469" s="42"/>
    </row>
    <row r="2470" spans="7:8" ht="15.75" x14ac:dyDescent="0.2">
      <c r="G2470" s="42">
        <v>1</v>
      </c>
      <c r="H2470" s="42"/>
    </row>
    <row r="2471" spans="7:8" ht="15.75" x14ac:dyDescent="0.2">
      <c r="G2471" s="42">
        <v>1</v>
      </c>
      <c r="H2471" s="42"/>
    </row>
    <row r="2472" spans="7:8" ht="15.75" x14ac:dyDescent="0.2">
      <c r="G2472" s="42">
        <v>1</v>
      </c>
      <c r="H2472" s="42"/>
    </row>
    <row r="2473" spans="7:8" ht="15.75" x14ac:dyDescent="0.2">
      <c r="G2473" s="42">
        <v>1</v>
      </c>
      <c r="H2473" s="42"/>
    </row>
    <row r="2474" spans="7:8" ht="15.75" x14ac:dyDescent="0.2">
      <c r="G2474" s="42">
        <v>1</v>
      </c>
      <c r="H2474" s="42"/>
    </row>
    <row r="2475" spans="7:8" ht="15.75" x14ac:dyDescent="0.2">
      <c r="G2475" s="42">
        <v>1</v>
      </c>
      <c r="H2475" s="42"/>
    </row>
    <row r="2476" spans="7:8" ht="15.75" x14ac:dyDescent="0.2">
      <c r="G2476" s="42">
        <v>1</v>
      </c>
      <c r="H2476" s="42"/>
    </row>
    <row r="2477" spans="7:8" ht="15.75" x14ac:dyDescent="0.2">
      <c r="G2477" s="42">
        <v>1</v>
      </c>
      <c r="H2477" s="42"/>
    </row>
    <row r="2478" spans="7:8" ht="15.75" x14ac:dyDescent="0.2">
      <c r="G2478" s="42">
        <v>1</v>
      </c>
      <c r="H2478" s="42"/>
    </row>
    <row r="2479" spans="7:8" ht="15.75" x14ac:dyDescent="0.2">
      <c r="G2479" s="42">
        <v>1</v>
      </c>
      <c r="H2479" s="42"/>
    </row>
    <row r="2480" spans="7:8" ht="15.75" x14ac:dyDescent="0.2">
      <c r="G2480" s="42">
        <v>1</v>
      </c>
      <c r="H2480" s="42"/>
    </row>
    <row r="2481" spans="7:8" ht="15.75" x14ac:dyDescent="0.2">
      <c r="G2481" s="42">
        <v>1</v>
      </c>
      <c r="H2481" s="42"/>
    </row>
    <row r="2482" spans="7:8" ht="15.75" x14ac:dyDescent="0.2">
      <c r="G2482" s="42">
        <v>1</v>
      </c>
      <c r="H2482" s="42"/>
    </row>
    <row r="2483" spans="7:8" ht="15.75" x14ac:dyDescent="0.2">
      <c r="G2483" s="42">
        <v>1</v>
      </c>
      <c r="H2483" s="42"/>
    </row>
    <row r="2484" spans="7:8" ht="15.75" x14ac:dyDescent="0.2">
      <c r="G2484" s="42">
        <v>1</v>
      </c>
      <c r="H2484" s="42"/>
    </row>
    <row r="2485" spans="7:8" ht="15.75" x14ac:dyDescent="0.2">
      <c r="G2485" s="42">
        <v>1</v>
      </c>
      <c r="H2485" s="42"/>
    </row>
    <row r="2486" spans="7:8" ht="15.75" x14ac:dyDescent="0.2">
      <c r="G2486" s="42">
        <v>1</v>
      </c>
      <c r="H2486" s="42"/>
    </row>
    <row r="2487" spans="7:8" ht="15.75" x14ac:dyDescent="0.2">
      <c r="G2487" s="42">
        <v>1</v>
      </c>
      <c r="H2487" s="42"/>
    </row>
    <row r="2488" spans="7:8" ht="15.75" x14ac:dyDescent="0.2">
      <c r="G2488" s="42">
        <v>1</v>
      </c>
      <c r="H2488" s="42"/>
    </row>
    <row r="2489" spans="7:8" ht="15.75" x14ac:dyDescent="0.2">
      <c r="G2489" s="42">
        <v>1</v>
      </c>
      <c r="H2489" s="42"/>
    </row>
    <row r="2490" spans="7:8" ht="15.75" x14ac:dyDescent="0.2">
      <c r="G2490" s="42">
        <v>1</v>
      </c>
      <c r="H2490" s="42"/>
    </row>
    <row r="2491" spans="7:8" ht="15.75" x14ac:dyDescent="0.2">
      <c r="G2491" s="42">
        <v>1</v>
      </c>
      <c r="H2491" s="42"/>
    </row>
    <row r="2492" spans="7:8" ht="15.75" x14ac:dyDescent="0.2">
      <c r="G2492" s="42">
        <v>1</v>
      </c>
      <c r="H2492" s="42"/>
    </row>
    <row r="2493" spans="7:8" ht="15.75" x14ac:dyDescent="0.2">
      <c r="G2493" s="42">
        <v>1</v>
      </c>
      <c r="H2493" s="42"/>
    </row>
    <row r="2494" spans="7:8" ht="15.75" x14ac:dyDescent="0.2">
      <c r="G2494" s="42">
        <v>1</v>
      </c>
      <c r="H2494" s="42"/>
    </row>
    <row r="2495" spans="7:8" ht="15.75" x14ac:dyDescent="0.2">
      <c r="G2495" s="42">
        <v>1</v>
      </c>
      <c r="H2495" s="42"/>
    </row>
    <row r="2496" spans="7:8" ht="15.75" x14ac:dyDescent="0.2">
      <c r="G2496" s="42">
        <v>1</v>
      </c>
      <c r="H2496" s="42"/>
    </row>
    <row r="2497" spans="7:8" ht="15.75" x14ac:dyDescent="0.2">
      <c r="G2497" s="42">
        <v>1</v>
      </c>
      <c r="H2497" s="42"/>
    </row>
    <row r="2498" spans="7:8" ht="15.75" x14ac:dyDescent="0.2">
      <c r="G2498" s="42">
        <v>1</v>
      </c>
      <c r="H2498" s="42"/>
    </row>
    <row r="2499" spans="7:8" ht="15.75" x14ac:dyDescent="0.2">
      <c r="G2499" s="42">
        <v>1</v>
      </c>
      <c r="H2499" s="42"/>
    </row>
    <row r="2500" spans="7:8" ht="15.75" x14ac:dyDescent="0.2">
      <c r="G2500" s="42">
        <v>1</v>
      </c>
      <c r="H2500" s="42"/>
    </row>
    <row r="2501" spans="7:8" ht="15.75" x14ac:dyDescent="0.2">
      <c r="G2501" s="42">
        <v>1</v>
      </c>
      <c r="H2501" s="42"/>
    </row>
    <row r="2502" spans="7:8" ht="15.75" x14ac:dyDescent="0.2">
      <c r="G2502" s="42">
        <v>1</v>
      </c>
      <c r="H2502" s="42"/>
    </row>
    <row r="2503" spans="7:8" ht="15.75" x14ac:dyDescent="0.2">
      <c r="G2503" s="42">
        <v>1</v>
      </c>
      <c r="H2503" s="42"/>
    </row>
    <row r="2504" spans="7:8" ht="15.75" x14ac:dyDescent="0.2">
      <c r="G2504" s="42">
        <v>1</v>
      </c>
      <c r="H2504" s="42"/>
    </row>
    <row r="2505" spans="7:8" ht="15.75" x14ac:dyDescent="0.2">
      <c r="G2505" s="42">
        <v>1</v>
      </c>
      <c r="H2505" s="42"/>
    </row>
    <row r="2506" spans="7:8" ht="15.75" x14ac:dyDescent="0.2">
      <c r="G2506" s="42">
        <v>1</v>
      </c>
      <c r="H2506" s="42"/>
    </row>
    <row r="2507" spans="7:8" ht="15.75" x14ac:dyDescent="0.2">
      <c r="G2507" s="42">
        <v>1</v>
      </c>
      <c r="H2507" s="42"/>
    </row>
    <row r="2508" spans="7:8" ht="15.75" x14ac:dyDescent="0.2">
      <c r="G2508" s="42">
        <v>1</v>
      </c>
      <c r="H2508" s="42"/>
    </row>
    <row r="2509" spans="7:8" ht="15.75" x14ac:dyDescent="0.2">
      <c r="G2509" s="42">
        <v>1</v>
      </c>
      <c r="H2509" s="42"/>
    </row>
    <row r="2510" spans="7:8" ht="15.75" x14ac:dyDescent="0.2">
      <c r="G2510" s="42">
        <v>1</v>
      </c>
      <c r="H2510" s="42"/>
    </row>
    <row r="2511" spans="7:8" ht="15.75" x14ac:dyDescent="0.2">
      <c r="G2511" s="42">
        <v>1</v>
      </c>
      <c r="H2511" s="42"/>
    </row>
    <row r="2512" spans="7:8" ht="15.75" x14ac:dyDescent="0.2">
      <c r="G2512" s="42">
        <v>1</v>
      </c>
      <c r="H2512" s="42"/>
    </row>
    <row r="2513" spans="7:8" ht="15.75" x14ac:dyDescent="0.2">
      <c r="G2513" s="42">
        <v>1</v>
      </c>
      <c r="H2513" s="42"/>
    </row>
    <row r="2514" spans="7:8" ht="15.75" x14ac:dyDescent="0.2">
      <c r="G2514" s="42">
        <v>1</v>
      </c>
      <c r="H2514" s="42"/>
    </row>
    <row r="2515" spans="7:8" ht="15.75" x14ac:dyDescent="0.2">
      <c r="G2515" s="42">
        <v>1</v>
      </c>
      <c r="H2515" s="42"/>
    </row>
    <row r="2516" spans="7:8" ht="15.75" x14ac:dyDescent="0.2">
      <c r="G2516" s="42">
        <v>1</v>
      </c>
      <c r="H2516" s="42"/>
    </row>
    <row r="2517" spans="7:8" ht="15.75" x14ac:dyDescent="0.2">
      <c r="G2517" s="42">
        <v>1</v>
      </c>
      <c r="H2517" s="42"/>
    </row>
    <row r="2518" spans="7:8" ht="15.75" x14ac:dyDescent="0.2">
      <c r="G2518" s="42">
        <v>1</v>
      </c>
      <c r="H2518" s="42"/>
    </row>
    <row r="2519" spans="7:8" ht="15.75" x14ac:dyDescent="0.2">
      <c r="G2519" s="42">
        <v>1</v>
      </c>
      <c r="H2519" s="42"/>
    </row>
    <row r="2520" spans="7:8" ht="15.75" x14ac:dyDescent="0.2">
      <c r="G2520" s="42">
        <v>1</v>
      </c>
      <c r="H2520" s="42"/>
    </row>
    <row r="2521" spans="7:8" ht="15.75" x14ac:dyDescent="0.2">
      <c r="G2521" s="42">
        <v>1</v>
      </c>
      <c r="H2521" s="42"/>
    </row>
    <row r="2522" spans="7:8" ht="15.75" x14ac:dyDescent="0.2">
      <c r="G2522" s="42">
        <v>1</v>
      </c>
      <c r="H2522" s="42"/>
    </row>
    <row r="2523" spans="7:8" ht="15.75" x14ac:dyDescent="0.2">
      <c r="G2523" s="42">
        <v>1</v>
      </c>
      <c r="H2523" s="42"/>
    </row>
    <row r="2524" spans="7:8" ht="15.75" x14ac:dyDescent="0.2">
      <c r="G2524" s="42">
        <v>1</v>
      </c>
      <c r="H2524" s="42"/>
    </row>
    <row r="2525" spans="7:8" ht="15.75" x14ac:dyDescent="0.2">
      <c r="G2525" s="42">
        <v>1</v>
      </c>
      <c r="H2525" s="42"/>
    </row>
    <row r="2526" spans="7:8" ht="15.75" x14ac:dyDescent="0.2">
      <c r="G2526" s="42">
        <v>1</v>
      </c>
      <c r="H2526" s="42"/>
    </row>
    <row r="2527" spans="7:8" ht="15.75" x14ac:dyDescent="0.2">
      <c r="G2527" s="42">
        <v>1</v>
      </c>
      <c r="H2527" s="42"/>
    </row>
    <row r="2528" spans="7:8" ht="15.75" x14ac:dyDescent="0.2">
      <c r="G2528" s="42">
        <v>1</v>
      </c>
      <c r="H2528" s="42"/>
    </row>
    <row r="2529" spans="7:8" ht="15.75" x14ac:dyDescent="0.2">
      <c r="G2529" s="42">
        <v>1</v>
      </c>
      <c r="H2529" s="42"/>
    </row>
    <row r="2530" spans="7:8" ht="15.75" x14ac:dyDescent="0.2">
      <c r="G2530" s="42">
        <v>1</v>
      </c>
      <c r="H2530" s="42"/>
    </row>
    <row r="2531" spans="7:8" ht="15.75" x14ac:dyDescent="0.2">
      <c r="G2531" s="42">
        <v>1</v>
      </c>
      <c r="H2531" s="42"/>
    </row>
    <row r="2532" spans="7:8" ht="15.75" x14ac:dyDescent="0.2">
      <c r="G2532" s="42">
        <v>1</v>
      </c>
      <c r="H2532" s="42"/>
    </row>
    <row r="2533" spans="7:8" ht="15.75" x14ac:dyDescent="0.2">
      <c r="G2533" s="42">
        <v>1</v>
      </c>
      <c r="H2533" s="42"/>
    </row>
    <row r="2534" spans="7:8" ht="15.75" x14ac:dyDescent="0.2">
      <c r="G2534" s="42">
        <v>1</v>
      </c>
      <c r="H2534" s="42"/>
    </row>
    <row r="2535" spans="7:8" ht="15.75" x14ac:dyDescent="0.2">
      <c r="G2535" s="42">
        <v>1</v>
      </c>
      <c r="H2535" s="42"/>
    </row>
    <row r="2536" spans="7:8" ht="15.75" x14ac:dyDescent="0.2">
      <c r="G2536" s="42">
        <v>1</v>
      </c>
      <c r="H2536" s="42"/>
    </row>
    <row r="2537" spans="7:8" ht="15.75" x14ac:dyDescent="0.2">
      <c r="G2537" s="42">
        <v>1</v>
      </c>
      <c r="H2537" s="42"/>
    </row>
    <row r="2538" spans="7:8" ht="15.75" x14ac:dyDescent="0.2">
      <c r="G2538" s="42">
        <v>1</v>
      </c>
      <c r="H2538" s="42"/>
    </row>
    <row r="2539" spans="7:8" ht="15.75" x14ac:dyDescent="0.2">
      <c r="G2539" s="42">
        <v>1</v>
      </c>
      <c r="H2539" s="42"/>
    </row>
    <row r="2540" spans="7:8" ht="15.75" x14ac:dyDescent="0.2">
      <c r="G2540" s="42">
        <v>1</v>
      </c>
      <c r="H2540" s="42"/>
    </row>
    <row r="2541" spans="7:8" ht="15.75" x14ac:dyDescent="0.2">
      <c r="G2541" s="42">
        <v>1</v>
      </c>
      <c r="H2541" s="42"/>
    </row>
    <row r="2542" spans="7:8" ht="15.75" x14ac:dyDescent="0.2">
      <c r="G2542" s="42">
        <v>1</v>
      </c>
      <c r="H2542" s="42"/>
    </row>
    <row r="2543" spans="7:8" ht="15.75" x14ac:dyDescent="0.2">
      <c r="G2543" s="42">
        <v>1</v>
      </c>
      <c r="H2543" s="42"/>
    </row>
    <row r="2544" spans="7:8" ht="15.75" x14ac:dyDescent="0.2">
      <c r="G2544" s="42">
        <v>1</v>
      </c>
      <c r="H2544" s="42"/>
    </row>
    <row r="2545" spans="7:8" ht="15.75" x14ac:dyDescent="0.2">
      <c r="G2545" s="42">
        <v>1</v>
      </c>
      <c r="H2545" s="42"/>
    </row>
    <row r="2546" spans="7:8" ht="15.75" x14ac:dyDescent="0.2">
      <c r="G2546" s="42">
        <v>1</v>
      </c>
      <c r="H2546" s="42"/>
    </row>
    <row r="2547" spans="7:8" ht="15.75" x14ac:dyDescent="0.2">
      <c r="G2547" s="42">
        <v>1</v>
      </c>
      <c r="H2547" s="42"/>
    </row>
    <row r="2548" spans="7:8" ht="15.75" x14ac:dyDescent="0.2">
      <c r="G2548" s="42">
        <v>1</v>
      </c>
      <c r="H2548" s="42"/>
    </row>
    <row r="2549" spans="7:8" ht="15.75" x14ac:dyDescent="0.2">
      <c r="G2549" s="42">
        <v>1</v>
      </c>
      <c r="H2549" s="42"/>
    </row>
    <row r="2550" spans="7:8" ht="15.75" x14ac:dyDescent="0.2">
      <c r="G2550" s="42">
        <v>1</v>
      </c>
      <c r="H2550" s="42"/>
    </row>
    <row r="2551" spans="7:8" ht="15.75" x14ac:dyDescent="0.2">
      <c r="G2551" s="42">
        <v>1</v>
      </c>
      <c r="H2551" s="42"/>
    </row>
    <row r="2552" spans="7:8" ht="15.75" x14ac:dyDescent="0.2">
      <c r="G2552" s="42">
        <v>1</v>
      </c>
      <c r="H2552" s="42"/>
    </row>
    <row r="2553" spans="7:8" ht="15.75" x14ac:dyDescent="0.2">
      <c r="G2553" s="42">
        <v>1</v>
      </c>
      <c r="H2553" s="42"/>
    </row>
    <row r="2554" spans="7:8" ht="15.75" x14ac:dyDescent="0.2">
      <c r="G2554" s="42">
        <v>1</v>
      </c>
      <c r="H2554" s="42"/>
    </row>
    <row r="2555" spans="7:8" ht="15.75" x14ac:dyDescent="0.2">
      <c r="G2555" s="42">
        <v>1</v>
      </c>
      <c r="H2555" s="42"/>
    </row>
    <row r="2556" spans="7:8" ht="15.75" x14ac:dyDescent="0.2">
      <c r="G2556" s="42">
        <v>1</v>
      </c>
      <c r="H2556" s="42"/>
    </row>
    <row r="2557" spans="7:8" ht="15.75" x14ac:dyDescent="0.2">
      <c r="G2557" s="42">
        <v>1</v>
      </c>
      <c r="H2557" s="42"/>
    </row>
    <row r="2558" spans="7:8" ht="15.75" x14ac:dyDescent="0.2">
      <c r="G2558" s="42">
        <v>1</v>
      </c>
      <c r="H2558" s="42"/>
    </row>
    <row r="2559" spans="7:8" ht="15.75" x14ac:dyDescent="0.2">
      <c r="G2559" s="42">
        <v>1</v>
      </c>
      <c r="H2559" s="42"/>
    </row>
    <row r="2560" spans="7:8" ht="15.75" x14ac:dyDescent="0.2">
      <c r="G2560" s="42">
        <v>1</v>
      </c>
      <c r="H2560" s="42"/>
    </row>
    <row r="2561" spans="7:8" ht="15.75" x14ac:dyDescent="0.2">
      <c r="G2561" s="42">
        <v>1</v>
      </c>
      <c r="H2561" s="42"/>
    </row>
    <row r="2562" spans="7:8" ht="15.75" x14ac:dyDescent="0.2">
      <c r="G2562" s="42">
        <v>1</v>
      </c>
      <c r="H2562" s="42"/>
    </row>
    <row r="2563" spans="7:8" ht="15.75" x14ac:dyDescent="0.2">
      <c r="G2563" s="42">
        <v>1</v>
      </c>
      <c r="H2563" s="42"/>
    </row>
    <row r="2564" spans="7:8" ht="15.75" x14ac:dyDescent="0.2">
      <c r="G2564" s="42">
        <v>1</v>
      </c>
      <c r="H2564" s="42"/>
    </row>
    <row r="2565" spans="7:8" ht="15.75" x14ac:dyDescent="0.2">
      <c r="G2565" s="42">
        <v>1</v>
      </c>
      <c r="H2565" s="42"/>
    </row>
    <row r="2566" spans="7:8" ht="15.75" x14ac:dyDescent="0.2">
      <c r="G2566" s="42">
        <v>1</v>
      </c>
      <c r="H2566" s="42"/>
    </row>
    <row r="2567" spans="7:8" ht="15.75" x14ac:dyDescent="0.2">
      <c r="G2567" s="42">
        <v>1</v>
      </c>
      <c r="H2567" s="42"/>
    </row>
    <row r="2568" spans="7:8" ht="15.75" x14ac:dyDescent="0.2">
      <c r="G2568" s="42">
        <v>1</v>
      </c>
      <c r="H2568" s="42"/>
    </row>
    <row r="2569" spans="7:8" ht="15.75" x14ac:dyDescent="0.2">
      <c r="G2569" s="42">
        <v>1</v>
      </c>
      <c r="H2569" s="42"/>
    </row>
    <row r="2570" spans="7:8" ht="15.75" x14ac:dyDescent="0.2">
      <c r="G2570" s="42">
        <v>1</v>
      </c>
      <c r="H2570" s="42"/>
    </row>
    <row r="2571" spans="7:8" ht="15.75" x14ac:dyDescent="0.2">
      <c r="G2571" s="42">
        <v>1</v>
      </c>
      <c r="H2571" s="42"/>
    </row>
    <row r="2572" spans="7:8" ht="15.75" x14ac:dyDescent="0.2">
      <c r="G2572" s="42">
        <v>1</v>
      </c>
      <c r="H2572" s="42"/>
    </row>
    <row r="2573" spans="7:8" ht="15.75" x14ac:dyDescent="0.2">
      <c r="G2573" s="42">
        <v>1</v>
      </c>
      <c r="H2573" s="42"/>
    </row>
    <row r="2574" spans="7:8" ht="15.75" x14ac:dyDescent="0.2">
      <c r="G2574" s="42">
        <v>1</v>
      </c>
      <c r="H2574" s="42"/>
    </row>
    <row r="2575" spans="7:8" ht="15.75" x14ac:dyDescent="0.2">
      <c r="G2575" s="42">
        <v>1</v>
      </c>
      <c r="H2575" s="42"/>
    </row>
    <row r="2576" spans="7:8" ht="15.75" x14ac:dyDescent="0.2">
      <c r="G2576" s="42">
        <v>1</v>
      </c>
      <c r="H2576" s="42"/>
    </row>
    <row r="2577" spans="7:8" ht="15.75" x14ac:dyDescent="0.2">
      <c r="G2577" s="42">
        <v>1</v>
      </c>
      <c r="H2577" s="42"/>
    </row>
    <row r="2578" spans="7:8" ht="15.75" x14ac:dyDescent="0.2">
      <c r="G2578" s="42">
        <v>1</v>
      </c>
      <c r="H2578" s="42"/>
    </row>
    <row r="2579" spans="7:8" ht="15.75" x14ac:dyDescent="0.2">
      <c r="G2579" s="42">
        <v>1</v>
      </c>
      <c r="H2579" s="42"/>
    </row>
    <row r="2580" spans="7:8" ht="15.75" x14ac:dyDescent="0.2">
      <c r="G2580" s="42">
        <v>1</v>
      </c>
      <c r="H2580" s="42"/>
    </row>
    <row r="2581" spans="7:8" ht="15.75" x14ac:dyDescent="0.2">
      <c r="G2581" s="42">
        <v>1</v>
      </c>
      <c r="H2581" s="42"/>
    </row>
    <row r="2582" spans="7:8" ht="15.75" x14ac:dyDescent="0.2">
      <c r="G2582" s="42">
        <v>1</v>
      </c>
      <c r="H2582" s="42"/>
    </row>
    <row r="2583" spans="7:8" ht="15.75" x14ac:dyDescent="0.2">
      <c r="G2583" s="42">
        <v>1</v>
      </c>
      <c r="H2583" s="42"/>
    </row>
    <row r="2584" spans="7:8" ht="15.75" x14ac:dyDescent="0.2">
      <c r="G2584" s="42">
        <v>1</v>
      </c>
      <c r="H2584" s="42"/>
    </row>
    <row r="2585" spans="7:8" ht="15.75" x14ac:dyDescent="0.2">
      <c r="G2585" s="42">
        <v>1</v>
      </c>
      <c r="H2585" s="42"/>
    </row>
    <row r="2586" spans="7:8" ht="15.75" x14ac:dyDescent="0.2">
      <c r="G2586" s="42">
        <v>1</v>
      </c>
      <c r="H2586" s="42"/>
    </row>
    <row r="2587" spans="7:8" ht="15.75" x14ac:dyDescent="0.2">
      <c r="G2587" s="42">
        <v>1</v>
      </c>
      <c r="H2587" s="42"/>
    </row>
    <row r="2588" spans="7:8" ht="15.75" x14ac:dyDescent="0.2">
      <c r="G2588" s="42">
        <v>1</v>
      </c>
      <c r="H2588" s="42"/>
    </row>
    <row r="2589" spans="7:8" ht="15.75" x14ac:dyDescent="0.2">
      <c r="G2589" s="42">
        <v>1</v>
      </c>
      <c r="H2589" s="42"/>
    </row>
    <row r="2590" spans="7:8" ht="15.75" x14ac:dyDescent="0.2">
      <c r="G2590" s="42">
        <v>1</v>
      </c>
      <c r="H2590" s="42"/>
    </row>
    <row r="2591" spans="7:8" ht="15.75" x14ac:dyDescent="0.2">
      <c r="G2591" s="42">
        <v>1</v>
      </c>
      <c r="H2591" s="42"/>
    </row>
    <row r="2592" spans="7:8" ht="15.75" x14ac:dyDescent="0.2">
      <c r="G2592" s="42">
        <v>1</v>
      </c>
      <c r="H2592" s="42"/>
    </row>
    <row r="2593" spans="7:8" ht="15.75" x14ac:dyDescent="0.2">
      <c r="G2593" s="42">
        <v>1</v>
      </c>
      <c r="H2593" s="42"/>
    </row>
    <row r="2594" spans="7:8" ht="15.75" x14ac:dyDescent="0.2">
      <c r="G2594" s="42">
        <v>1</v>
      </c>
      <c r="H2594" s="42"/>
    </row>
    <row r="2595" spans="7:8" ht="15.75" x14ac:dyDescent="0.2">
      <c r="G2595" s="42">
        <v>1</v>
      </c>
      <c r="H2595" s="42"/>
    </row>
    <row r="2596" spans="7:8" ht="15.75" x14ac:dyDescent="0.2">
      <c r="G2596" s="42">
        <v>1</v>
      </c>
      <c r="H2596" s="42"/>
    </row>
    <row r="2597" spans="7:8" ht="15.75" x14ac:dyDescent="0.2">
      <c r="G2597" s="42">
        <v>1</v>
      </c>
      <c r="H2597" s="42"/>
    </row>
    <row r="2598" spans="7:8" ht="15.75" x14ac:dyDescent="0.2">
      <c r="G2598" s="42">
        <v>1</v>
      </c>
      <c r="H2598" s="42"/>
    </row>
    <row r="2599" spans="7:8" ht="15.75" x14ac:dyDescent="0.2">
      <c r="G2599" s="42">
        <v>1</v>
      </c>
      <c r="H2599" s="42"/>
    </row>
    <row r="2600" spans="7:8" ht="15.75" x14ac:dyDescent="0.2">
      <c r="G2600" s="42">
        <v>1</v>
      </c>
      <c r="H2600" s="42"/>
    </row>
    <row r="2601" spans="7:8" ht="15.75" x14ac:dyDescent="0.2">
      <c r="G2601" s="42">
        <v>1</v>
      </c>
      <c r="H2601" s="42"/>
    </row>
    <row r="2602" spans="7:8" ht="15.75" x14ac:dyDescent="0.2">
      <c r="G2602" s="42">
        <v>1</v>
      </c>
      <c r="H2602" s="42"/>
    </row>
    <row r="2603" spans="7:8" ht="15.75" x14ac:dyDescent="0.2">
      <c r="G2603" s="42">
        <v>1</v>
      </c>
      <c r="H2603" s="42"/>
    </row>
    <row r="2604" spans="7:8" ht="15.75" x14ac:dyDescent="0.2">
      <c r="G2604" s="42">
        <v>1</v>
      </c>
      <c r="H2604" s="42"/>
    </row>
    <row r="2605" spans="7:8" ht="15.75" x14ac:dyDescent="0.2">
      <c r="G2605" s="42">
        <v>1</v>
      </c>
      <c r="H2605" s="42"/>
    </row>
    <row r="2606" spans="7:8" ht="15.75" x14ac:dyDescent="0.2">
      <c r="G2606" s="42">
        <v>1</v>
      </c>
      <c r="H2606" s="42"/>
    </row>
    <row r="2607" spans="7:8" ht="15.75" x14ac:dyDescent="0.2">
      <c r="G2607" s="42">
        <v>1</v>
      </c>
      <c r="H2607" s="42"/>
    </row>
    <row r="2608" spans="7:8" ht="15.75" x14ac:dyDescent="0.2">
      <c r="G2608" s="42">
        <v>1</v>
      </c>
      <c r="H2608" s="42"/>
    </row>
    <row r="2609" spans="7:8" ht="15.75" x14ac:dyDescent="0.2">
      <c r="G2609" s="42">
        <v>1</v>
      </c>
      <c r="H2609" s="42"/>
    </row>
    <row r="2610" spans="7:8" ht="15.75" x14ac:dyDescent="0.2">
      <c r="G2610" s="42">
        <v>1</v>
      </c>
      <c r="H2610" s="42"/>
    </row>
    <row r="2611" spans="7:8" ht="15.75" x14ac:dyDescent="0.2">
      <c r="G2611" s="42">
        <v>1</v>
      </c>
      <c r="H2611" s="42"/>
    </row>
    <row r="2612" spans="7:8" ht="15.75" x14ac:dyDescent="0.2">
      <c r="G2612" s="42">
        <v>1</v>
      </c>
      <c r="H2612" s="42"/>
    </row>
    <row r="2613" spans="7:8" ht="15.75" x14ac:dyDescent="0.2">
      <c r="G2613" s="42">
        <v>1</v>
      </c>
      <c r="H2613" s="42"/>
    </row>
    <row r="2614" spans="7:8" ht="15.75" x14ac:dyDescent="0.2">
      <c r="G2614" s="42">
        <v>1</v>
      </c>
      <c r="H2614" s="42"/>
    </row>
    <row r="2615" spans="7:8" ht="15.75" x14ac:dyDescent="0.2">
      <c r="G2615" s="42">
        <v>1</v>
      </c>
      <c r="H2615" s="42"/>
    </row>
    <row r="2616" spans="7:8" ht="15.75" x14ac:dyDescent="0.2">
      <c r="G2616" s="42">
        <v>1</v>
      </c>
      <c r="H2616" s="42"/>
    </row>
    <row r="2617" spans="7:8" ht="15.75" x14ac:dyDescent="0.2">
      <c r="G2617" s="42">
        <v>1</v>
      </c>
      <c r="H2617" s="42"/>
    </row>
    <row r="2618" spans="7:8" ht="15.75" x14ac:dyDescent="0.2">
      <c r="G2618" s="42">
        <v>1</v>
      </c>
      <c r="H2618" s="42"/>
    </row>
    <row r="2619" spans="7:8" ht="15.75" x14ac:dyDescent="0.2">
      <c r="G2619" s="42">
        <v>1</v>
      </c>
      <c r="H2619" s="42"/>
    </row>
    <row r="2620" spans="7:8" ht="15.75" x14ac:dyDescent="0.2">
      <c r="G2620" s="42">
        <v>1</v>
      </c>
      <c r="H2620" s="42"/>
    </row>
    <row r="2621" spans="7:8" ht="15.75" x14ac:dyDescent="0.2">
      <c r="G2621" s="42">
        <v>1</v>
      </c>
      <c r="H2621" s="42"/>
    </row>
    <row r="2622" spans="7:8" ht="15.75" x14ac:dyDescent="0.2">
      <c r="G2622" s="42">
        <v>1</v>
      </c>
      <c r="H2622" s="42"/>
    </row>
    <row r="2623" spans="7:8" ht="15.75" x14ac:dyDescent="0.2">
      <c r="G2623" s="42">
        <v>1</v>
      </c>
      <c r="H2623" s="42"/>
    </row>
    <row r="2624" spans="7:8" ht="15.75" x14ac:dyDescent="0.2">
      <c r="G2624" s="42">
        <v>1</v>
      </c>
      <c r="H2624" s="42"/>
    </row>
    <row r="2625" spans="7:8" ht="15.75" x14ac:dyDescent="0.2">
      <c r="G2625" s="42">
        <v>1</v>
      </c>
      <c r="H2625" s="42"/>
    </row>
    <row r="2626" spans="7:8" ht="15.75" x14ac:dyDescent="0.2">
      <c r="G2626" s="42">
        <v>1</v>
      </c>
      <c r="H2626" s="42"/>
    </row>
    <row r="2627" spans="7:8" ht="15.75" x14ac:dyDescent="0.2">
      <c r="G2627" s="42">
        <v>1</v>
      </c>
      <c r="H2627" s="42"/>
    </row>
    <row r="2628" spans="7:8" ht="15.75" x14ac:dyDescent="0.2">
      <c r="G2628" s="42">
        <v>1</v>
      </c>
      <c r="H2628" s="42"/>
    </row>
    <row r="2629" spans="7:8" ht="15.75" x14ac:dyDescent="0.2">
      <c r="G2629" s="42">
        <v>1</v>
      </c>
      <c r="H2629" s="42"/>
    </row>
    <row r="2630" spans="7:8" ht="15.75" x14ac:dyDescent="0.2">
      <c r="G2630" s="42">
        <v>1</v>
      </c>
      <c r="H2630" s="42"/>
    </row>
    <row r="2631" spans="7:8" ht="15.75" x14ac:dyDescent="0.2">
      <c r="G2631" s="42">
        <v>1</v>
      </c>
      <c r="H2631" s="42"/>
    </row>
    <row r="2632" spans="7:8" ht="15.75" x14ac:dyDescent="0.2">
      <c r="G2632" s="42">
        <v>1</v>
      </c>
      <c r="H2632" s="42"/>
    </row>
    <row r="2633" spans="7:8" ht="15.75" x14ac:dyDescent="0.2">
      <c r="G2633" s="42">
        <v>1</v>
      </c>
      <c r="H2633" s="42"/>
    </row>
    <row r="2634" spans="7:8" ht="15.75" x14ac:dyDescent="0.2">
      <c r="G2634" s="42">
        <v>1</v>
      </c>
      <c r="H2634" s="42"/>
    </row>
    <row r="2635" spans="7:8" ht="15.75" x14ac:dyDescent="0.2">
      <c r="G2635" s="42">
        <v>1</v>
      </c>
      <c r="H2635" s="42"/>
    </row>
    <row r="2636" spans="7:8" ht="15.75" x14ac:dyDescent="0.2">
      <c r="G2636" s="42">
        <v>1</v>
      </c>
      <c r="H2636" s="42"/>
    </row>
    <row r="2637" spans="7:8" ht="15.75" x14ac:dyDescent="0.2">
      <c r="G2637" s="42">
        <v>1</v>
      </c>
      <c r="H2637" s="42"/>
    </row>
    <row r="2638" spans="7:8" ht="15.75" x14ac:dyDescent="0.2">
      <c r="G2638" s="42">
        <v>1</v>
      </c>
      <c r="H2638" s="42"/>
    </row>
    <row r="2639" spans="7:8" ht="15.75" x14ac:dyDescent="0.2">
      <c r="G2639" s="42">
        <v>1</v>
      </c>
      <c r="H2639" s="42"/>
    </row>
    <row r="2640" spans="7:8" ht="15.75" x14ac:dyDescent="0.2">
      <c r="G2640" s="42">
        <v>1</v>
      </c>
      <c r="H2640" s="42"/>
    </row>
    <row r="2641" spans="7:8" ht="15.75" x14ac:dyDescent="0.2">
      <c r="G2641" s="42">
        <v>1</v>
      </c>
      <c r="H2641" s="42"/>
    </row>
    <row r="2642" spans="7:8" ht="15.75" x14ac:dyDescent="0.2">
      <c r="G2642" s="42">
        <v>1</v>
      </c>
      <c r="H2642" s="42"/>
    </row>
    <row r="2643" spans="7:8" ht="15.75" x14ac:dyDescent="0.2">
      <c r="G2643" s="42">
        <v>1</v>
      </c>
      <c r="H2643" s="42"/>
    </row>
    <row r="2644" spans="7:8" ht="15.75" x14ac:dyDescent="0.2">
      <c r="G2644" s="42">
        <v>1</v>
      </c>
      <c r="H2644" s="42"/>
    </row>
    <row r="2645" spans="7:8" ht="15.75" x14ac:dyDescent="0.2">
      <c r="G2645" s="42">
        <v>1</v>
      </c>
      <c r="H2645" s="42"/>
    </row>
    <row r="2646" spans="7:8" ht="15.75" x14ac:dyDescent="0.2">
      <c r="G2646" s="42">
        <v>1</v>
      </c>
      <c r="H2646" s="42"/>
    </row>
    <row r="2647" spans="7:8" ht="15.75" x14ac:dyDescent="0.2">
      <c r="G2647" s="42">
        <v>1</v>
      </c>
      <c r="H2647" s="42"/>
    </row>
    <row r="2648" spans="7:8" ht="15.75" x14ac:dyDescent="0.2">
      <c r="G2648" s="42">
        <v>1</v>
      </c>
      <c r="H2648" s="42"/>
    </row>
    <row r="2649" spans="7:8" ht="15.75" x14ac:dyDescent="0.2">
      <c r="G2649" s="42">
        <v>1</v>
      </c>
      <c r="H2649" s="42"/>
    </row>
    <row r="2650" spans="7:8" ht="15.75" x14ac:dyDescent="0.2">
      <c r="G2650" s="42">
        <v>1</v>
      </c>
      <c r="H2650" s="42"/>
    </row>
    <row r="2651" spans="7:8" ht="15.75" x14ac:dyDescent="0.2">
      <c r="G2651" s="42">
        <v>1</v>
      </c>
      <c r="H2651" s="42"/>
    </row>
    <row r="2652" spans="7:8" ht="15.75" x14ac:dyDescent="0.2">
      <c r="G2652" s="42">
        <v>1</v>
      </c>
      <c r="H2652" s="42"/>
    </row>
    <row r="2653" spans="7:8" ht="15.75" x14ac:dyDescent="0.2">
      <c r="G2653" s="42">
        <v>1</v>
      </c>
      <c r="H2653" s="42"/>
    </row>
    <row r="2654" spans="7:8" ht="15.75" x14ac:dyDescent="0.2">
      <c r="G2654" s="42">
        <v>1</v>
      </c>
      <c r="H2654" s="42"/>
    </row>
    <row r="2655" spans="7:8" ht="15.75" x14ac:dyDescent="0.2">
      <c r="G2655" s="42">
        <v>1</v>
      </c>
      <c r="H2655" s="42"/>
    </row>
    <row r="2656" spans="7:8" ht="15.75" x14ac:dyDescent="0.2">
      <c r="G2656" s="42">
        <v>1</v>
      </c>
      <c r="H2656" s="42"/>
    </row>
    <row r="2657" spans="7:8" ht="15.75" x14ac:dyDescent="0.2">
      <c r="G2657" s="42">
        <v>1</v>
      </c>
      <c r="H2657" s="42"/>
    </row>
    <row r="2658" spans="7:8" ht="15.75" x14ac:dyDescent="0.2">
      <c r="G2658" s="42">
        <v>1</v>
      </c>
      <c r="H2658" s="42"/>
    </row>
    <row r="2659" spans="7:8" ht="15.75" x14ac:dyDescent="0.2">
      <c r="G2659" s="42">
        <v>1</v>
      </c>
      <c r="H2659" s="42"/>
    </row>
    <row r="2660" spans="7:8" ht="15.75" x14ac:dyDescent="0.2">
      <c r="G2660" s="42">
        <v>1</v>
      </c>
      <c r="H2660" s="42"/>
    </row>
    <row r="2661" spans="7:8" ht="15.75" x14ac:dyDescent="0.2">
      <c r="G2661" s="42">
        <v>1</v>
      </c>
      <c r="H2661" s="42"/>
    </row>
    <row r="2662" spans="7:8" ht="15.75" x14ac:dyDescent="0.2">
      <c r="G2662" s="42">
        <v>1</v>
      </c>
      <c r="H2662" s="42"/>
    </row>
    <row r="2663" spans="7:8" ht="15.75" x14ac:dyDescent="0.2">
      <c r="G2663" s="42">
        <v>1</v>
      </c>
      <c r="H2663" s="42"/>
    </row>
    <row r="2664" spans="7:8" ht="15.75" x14ac:dyDescent="0.2">
      <c r="G2664" s="42">
        <v>1</v>
      </c>
      <c r="H2664" s="42"/>
    </row>
    <row r="2665" spans="7:8" ht="15.75" x14ac:dyDescent="0.2">
      <c r="G2665" s="42">
        <v>1</v>
      </c>
      <c r="H2665" s="42"/>
    </row>
    <row r="2666" spans="7:8" ht="15.75" x14ac:dyDescent="0.2">
      <c r="G2666" s="42">
        <v>1</v>
      </c>
      <c r="H2666" s="42"/>
    </row>
    <row r="2667" spans="7:8" ht="15.75" x14ac:dyDescent="0.2">
      <c r="G2667" s="42">
        <v>1</v>
      </c>
      <c r="H2667" s="42"/>
    </row>
    <row r="2668" spans="7:8" ht="15.75" x14ac:dyDescent="0.2">
      <c r="G2668" s="42">
        <v>1</v>
      </c>
      <c r="H2668" s="42"/>
    </row>
    <row r="2669" spans="7:8" ht="15.75" x14ac:dyDescent="0.2">
      <c r="G2669" s="42">
        <v>1</v>
      </c>
      <c r="H2669" s="42"/>
    </row>
    <row r="2670" spans="7:8" ht="15.75" x14ac:dyDescent="0.2">
      <c r="G2670" s="42">
        <v>1</v>
      </c>
      <c r="H2670" s="42"/>
    </row>
    <row r="2671" spans="7:8" ht="15.75" x14ac:dyDescent="0.2">
      <c r="G2671" s="42">
        <v>1</v>
      </c>
      <c r="H2671" s="42"/>
    </row>
    <row r="2672" spans="7:8" ht="15.75" x14ac:dyDescent="0.2">
      <c r="G2672" s="42">
        <v>1</v>
      </c>
      <c r="H2672" s="42"/>
    </row>
    <row r="2673" spans="7:8" ht="15.75" x14ac:dyDescent="0.2">
      <c r="G2673" s="42">
        <v>1</v>
      </c>
      <c r="H2673" s="42"/>
    </row>
    <row r="2674" spans="7:8" ht="15.75" x14ac:dyDescent="0.2">
      <c r="G2674" s="42">
        <v>1</v>
      </c>
      <c r="H2674" s="42"/>
    </row>
    <row r="2675" spans="7:8" ht="15.75" x14ac:dyDescent="0.2">
      <c r="G2675" s="42">
        <v>1</v>
      </c>
      <c r="H2675" s="42"/>
    </row>
    <row r="2676" spans="7:8" ht="15.75" x14ac:dyDescent="0.2">
      <c r="G2676" s="42">
        <v>1</v>
      </c>
      <c r="H2676" s="42"/>
    </row>
    <row r="2677" spans="7:8" ht="15.75" x14ac:dyDescent="0.2">
      <c r="G2677" s="42">
        <v>1</v>
      </c>
      <c r="H2677" s="42"/>
    </row>
    <row r="2678" spans="7:8" ht="15.75" x14ac:dyDescent="0.2">
      <c r="G2678" s="42">
        <v>1</v>
      </c>
      <c r="H2678" s="42"/>
    </row>
    <row r="2679" spans="7:8" ht="15.75" x14ac:dyDescent="0.2">
      <c r="G2679" s="42">
        <v>1</v>
      </c>
      <c r="H2679" s="42"/>
    </row>
    <row r="2680" spans="7:8" ht="15.75" x14ac:dyDescent="0.2">
      <c r="G2680" s="42">
        <v>1</v>
      </c>
      <c r="H2680" s="42"/>
    </row>
    <row r="2681" spans="7:8" ht="15.75" x14ac:dyDescent="0.2">
      <c r="G2681" s="42">
        <v>1</v>
      </c>
      <c r="H2681" s="42"/>
    </row>
    <row r="2682" spans="7:8" ht="15.75" x14ac:dyDescent="0.2">
      <c r="G2682" s="42">
        <v>1</v>
      </c>
      <c r="H2682" s="42"/>
    </row>
    <row r="2683" spans="7:8" ht="15.75" x14ac:dyDescent="0.2">
      <c r="G2683" s="42">
        <v>1</v>
      </c>
      <c r="H2683" s="42"/>
    </row>
    <row r="2684" spans="7:8" ht="15.75" x14ac:dyDescent="0.2">
      <c r="G2684" s="42">
        <v>1</v>
      </c>
      <c r="H2684" s="42"/>
    </row>
    <row r="2685" spans="7:8" ht="15.75" x14ac:dyDescent="0.2">
      <c r="G2685" s="42">
        <v>1</v>
      </c>
      <c r="H2685" s="42"/>
    </row>
    <row r="2686" spans="7:8" ht="15.75" x14ac:dyDescent="0.2">
      <c r="G2686" s="42">
        <v>1</v>
      </c>
      <c r="H2686" s="42"/>
    </row>
    <row r="2687" spans="7:8" ht="15.75" x14ac:dyDescent="0.2">
      <c r="G2687" s="42">
        <v>1</v>
      </c>
      <c r="H2687" s="42"/>
    </row>
    <row r="2688" spans="7:8" ht="15.75" x14ac:dyDescent="0.2">
      <c r="G2688" s="42">
        <v>1</v>
      </c>
      <c r="H2688" s="42"/>
    </row>
    <row r="2689" spans="7:8" ht="15.75" x14ac:dyDescent="0.2">
      <c r="G2689" s="42">
        <v>1</v>
      </c>
      <c r="H2689" s="42"/>
    </row>
    <row r="2690" spans="7:8" ht="15.75" x14ac:dyDescent="0.2">
      <c r="G2690" s="42">
        <v>1</v>
      </c>
      <c r="H2690" s="42"/>
    </row>
    <row r="2691" spans="7:8" ht="15.75" x14ac:dyDescent="0.2">
      <c r="G2691" s="42">
        <v>1</v>
      </c>
      <c r="H2691" s="42"/>
    </row>
    <row r="2692" spans="7:8" ht="15.75" x14ac:dyDescent="0.2">
      <c r="G2692" s="42">
        <v>1</v>
      </c>
      <c r="H2692" s="42"/>
    </row>
    <row r="2693" spans="7:8" ht="15.75" x14ac:dyDescent="0.2">
      <c r="G2693" s="42">
        <v>1</v>
      </c>
      <c r="H2693" s="42"/>
    </row>
    <row r="2694" spans="7:8" ht="15.75" x14ac:dyDescent="0.2">
      <c r="G2694" s="42">
        <v>1</v>
      </c>
      <c r="H2694" s="42"/>
    </row>
    <row r="2695" spans="7:8" ht="15.75" x14ac:dyDescent="0.2">
      <c r="G2695" s="42">
        <v>1</v>
      </c>
      <c r="H2695" s="42"/>
    </row>
    <row r="2696" spans="7:8" ht="15.75" x14ac:dyDescent="0.2">
      <c r="G2696" s="42">
        <v>1</v>
      </c>
      <c r="H2696" s="42"/>
    </row>
    <row r="2697" spans="7:8" ht="15.75" x14ac:dyDescent="0.2">
      <c r="G2697" s="42">
        <v>1</v>
      </c>
      <c r="H2697" s="42"/>
    </row>
    <row r="2698" spans="7:8" ht="15.75" x14ac:dyDescent="0.2">
      <c r="G2698" s="42">
        <v>1</v>
      </c>
      <c r="H2698" s="42"/>
    </row>
    <row r="2699" spans="7:8" ht="15.75" x14ac:dyDescent="0.2">
      <c r="G2699" s="42">
        <v>1</v>
      </c>
      <c r="H2699" s="42"/>
    </row>
    <row r="2700" spans="7:8" ht="15.75" x14ac:dyDescent="0.2">
      <c r="G2700" s="42">
        <v>1</v>
      </c>
      <c r="H2700" s="42"/>
    </row>
    <row r="2701" spans="7:8" ht="15.75" x14ac:dyDescent="0.2">
      <c r="G2701" s="42">
        <v>1</v>
      </c>
      <c r="H2701" s="42"/>
    </row>
    <row r="2702" spans="7:8" ht="15.75" x14ac:dyDescent="0.2">
      <c r="G2702" s="42">
        <v>1</v>
      </c>
      <c r="H2702" s="42"/>
    </row>
    <row r="2703" spans="7:8" ht="15.75" x14ac:dyDescent="0.2">
      <c r="G2703" s="42">
        <v>1</v>
      </c>
      <c r="H2703" s="42"/>
    </row>
    <row r="2704" spans="7:8" ht="15.75" x14ac:dyDescent="0.2">
      <c r="G2704" s="42">
        <v>1</v>
      </c>
      <c r="H2704" s="42"/>
    </row>
    <row r="2705" spans="7:8" ht="15.75" x14ac:dyDescent="0.2">
      <c r="G2705" s="42">
        <v>1</v>
      </c>
      <c r="H2705" s="42"/>
    </row>
    <row r="2706" spans="7:8" ht="15.75" x14ac:dyDescent="0.2">
      <c r="G2706" s="42">
        <v>1</v>
      </c>
      <c r="H2706" s="42"/>
    </row>
    <row r="2707" spans="7:8" ht="15.75" x14ac:dyDescent="0.2">
      <c r="G2707" s="42">
        <v>1</v>
      </c>
      <c r="H2707" s="42"/>
    </row>
    <row r="2708" spans="7:8" ht="15.75" x14ac:dyDescent="0.2">
      <c r="G2708" s="42">
        <v>1</v>
      </c>
      <c r="H2708" s="42"/>
    </row>
    <row r="2709" spans="7:8" ht="15.75" x14ac:dyDescent="0.2">
      <c r="G2709" s="42">
        <v>1</v>
      </c>
      <c r="H2709" s="42"/>
    </row>
    <row r="2710" spans="7:8" ht="15.75" x14ac:dyDescent="0.2">
      <c r="G2710" s="42">
        <v>1</v>
      </c>
      <c r="H2710" s="42"/>
    </row>
    <row r="2711" spans="7:8" ht="15.75" x14ac:dyDescent="0.2">
      <c r="G2711" s="42">
        <v>1</v>
      </c>
      <c r="H2711" s="42"/>
    </row>
    <row r="2712" spans="7:8" ht="15.75" x14ac:dyDescent="0.2">
      <c r="G2712" s="42">
        <v>1</v>
      </c>
      <c r="H2712" s="42"/>
    </row>
    <row r="2713" spans="7:8" ht="15.75" x14ac:dyDescent="0.2">
      <c r="G2713" s="42">
        <v>1</v>
      </c>
      <c r="H2713" s="42"/>
    </row>
    <row r="2714" spans="7:8" ht="15.75" x14ac:dyDescent="0.2">
      <c r="G2714" s="42">
        <v>1</v>
      </c>
      <c r="H2714" s="42"/>
    </row>
    <row r="2715" spans="7:8" ht="15.75" x14ac:dyDescent="0.2">
      <c r="G2715" s="42">
        <v>1</v>
      </c>
      <c r="H2715" s="42"/>
    </row>
    <row r="2716" spans="7:8" ht="15.75" x14ac:dyDescent="0.2">
      <c r="G2716" s="42">
        <v>1</v>
      </c>
      <c r="H2716" s="42"/>
    </row>
    <row r="2717" spans="7:8" ht="15.75" x14ac:dyDescent="0.2">
      <c r="G2717" s="42">
        <v>1</v>
      </c>
      <c r="H2717" s="42"/>
    </row>
    <row r="2718" spans="7:8" ht="15.75" x14ac:dyDescent="0.2">
      <c r="G2718" s="42">
        <v>1</v>
      </c>
      <c r="H2718" s="42"/>
    </row>
    <row r="2719" spans="7:8" ht="15.75" x14ac:dyDescent="0.2">
      <c r="G2719" s="42">
        <v>1</v>
      </c>
      <c r="H2719" s="42"/>
    </row>
    <row r="2720" spans="7:8" ht="15.75" x14ac:dyDescent="0.2">
      <c r="G2720" s="42">
        <v>1</v>
      </c>
      <c r="H2720" s="42"/>
    </row>
    <row r="2721" spans="7:8" ht="15.75" x14ac:dyDescent="0.2">
      <c r="G2721" s="42">
        <v>1</v>
      </c>
      <c r="H2721" s="42"/>
    </row>
    <row r="2722" spans="7:8" ht="15.75" x14ac:dyDescent="0.2">
      <c r="G2722" s="42">
        <v>1</v>
      </c>
      <c r="H2722" s="42"/>
    </row>
    <row r="2723" spans="7:8" ht="15.75" x14ac:dyDescent="0.2">
      <c r="G2723" s="42">
        <v>1</v>
      </c>
      <c r="H2723" s="42"/>
    </row>
    <row r="2724" spans="7:8" ht="15.75" x14ac:dyDescent="0.2">
      <c r="G2724" s="42">
        <v>1</v>
      </c>
      <c r="H2724" s="42"/>
    </row>
    <row r="2725" spans="7:8" ht="15.75" x14ac:dyDescent="0.2">
      <c r="G2725" s="42">
        <v>1</v>
      </c>
      <c r="H2725" s="42"/>
    </row>
    <row r="2726" spans="7:8" ht="15.75" x14ac:dyDescent="0.2">
      <c r="G2726" s="42">
        <v>1</v>
      </c>
      <c r="H2726" s="42"/>
    </row>
    <row r="2727" spans="7:8" ht="15.75" x14ac:dyDescent="0.2">
      <c r="G2727" s="42">
        <v>1</v>
      </c>
      <c r="H2727" s="42"/>
    </row>
    <row r="2728" spans="7:8" ht="15.75" x14ac:dyDescent="0.2">
      <c r="G2728" s="42">
        <v>1</v>
      </c>
      <c r="H2728" s="42"/>
    </row>
    <row r="2729" spans="7:8" ht="15.75" x14ac:dyDescent="0.2">
      <c r="G2729" s="42">
        <v>1</v>
      </c>
      <c r="H2729" s="42"/>
    </row>
    <row r="2730" spans="7:8" ht="15.75" x14ac:dyDescent="0.2">
      <c r="G2730" s="42">
        <v>1</v>
      </c>
      <c r="H2730" s="42"/>
    </row>
    <row r="2731" spans="7:8" ht="15.75" x14ac:dyDescent="0.2">
      <c r="G2731" s="42">
        <v>1</v>
      </c>
      <c r="H2731" s="42"/>
    </row>
    <row r="2732" spans="7:8" ht="15.75" x14ac:dyDescent="0.2">
      <c r="G2732" s="42">
        <v>1</v>
      </c>
      <c r="H2732" s="42"/>
    </row>
    <row r="2733" spans="7:8" ht="15.75" x14ac:dyDescent="0.2">
      <c r="G2733" s="42">
        <v>1</v>
      </c>
      <c r="H2733" s="42"/>
    </row>
    <row r="2734" spans="7:8" ht="15.75" x14ac:dyDescent="0.2">
      <c r="G2734" s="42">
        <v>1</v>
      </c>
      <c r="H2734" s="42"/>
    </row>
    <row r="2735" spans="7:8" ht="15.75" x14ac:dyDescent="0.2">
      <c r="G2735" s="42">
        <v>1</v>
      </c>
      <c r="H2735" s="42"/>
    </row>
    <row r="2736" spans="7:8" ht="15.75" x14ac:dyDescent="0.2">
      <c r="G2736" s="42">
        <v>1</v>
      </c>
      <c r="H2736" s="42"/>
    </row>
    <row r="2737" spans="7:8" ht="15.75" x14ac:dyDescent="0.2">
      <c r="G2737" s="42">
        <v>1</v>
      </c>
      <c r="H2737" s="42"/>
    </row>
    <row r="2738" spans="7:8" ht="15.75" x14ac:dyDescent="0.2">
      <c r="G2738" s="42">
        <v>1</v>
      </c>
      <c r="H2738" s="42"/>
    </row>
    <row r="2739" spans="7:8" ht="15.75" x14ac:dyDescent="0.2">
      <c r="G2739" s="42">
        <v>1</v>
      </c>
      <c r="H2739" s="42"/>
    </row>
    <row r="2740" spans="7:8" ht="15.75" x14ac:dyDescent="0.2">
      <c r="G2740" s="42">
        <v>1</v>
      </c>
      <c r="H2740" s="42"/>
    </row>
    <row r="2741" spans="7:8" ht="15.75" x14ac:dyDescent="0.2">
      <c r="G2741" s="42">
        <v>1</v>
      </c>
      <c r="H2741" s="42"/>
    </row>
    <row r="2742" spans="7:8" ht="15.75" x14ac:dyDescent="0.2">
      <c r="G2742" s="42">
        <v>1</v>
      </c>
      <c r="H2742" s="42"/>
    </row>
    <row r="2743" spans="7:8" ht="15.75" x14ac:dyDescent="0.2">
      <c r="G2743" s="42">
        <v>1</v>
      </c>
      <c r="H2743" s="42"/>
    </row>
    <row r="2744" spans="7:8" ht="15.75" x14ac:dyDescent="0.2">
      <c r="G2744" s="42">
        <v>1</v>
      </c>
      <c r="H2744" s="42"/>
    </row>
    <row r="2745" spans="7:8" ht="15.75" x14ac:dyDescent="0.2">
      <c r="G2745" s="42">
        <v>1</v>
      </c>
      <c r="H2745" s="42"/>
    </row>
    <row r="2746" spans="7:8" ht="15.75" x14ac:dyDescent="0.2">
      <c r="G2746" s="42">
        <v>1</v>
      </c>
      <c r="H2746" s="42"/>
    </row>
    <row r="2747" spans="7:8" ht="15.75" x14ac:dyDescent="0.2">
      <c r="G2747" s="42">
        <v>1</v>
      </c>
      <c r="H2747" s="42"/>
    </row>
    <row r="2748" spans="7:8" ht="15.75" x14ac:dyDescent="0.2">
      <c r="G2748" s="42">
        <v>1</v>
      </c>
      <c r="H2748" s="42"/>
    </row>
    <row r="2749" spans="7:8" ht="15.75" x14ac:dyDescent="0.2">
      <c r="G2749" s="42">
        <v>1</v>
      </c>
      <c r="H2749" s="42"/>
    </row>
    <row r="2750" spans="7:8" ht="15.75" x14ac:dyDescent="0.2">
      <c r="G2750" s="42">
        <v>1</v>
      </c>
      <c r="H2750" s="42"/>
    </row>
    <row r="2751" spans="7:8" ht="15.75" x14ac:dyDescent="0.2">
      <c r="G2751" s="42">
        <v>1</v>
      </c>
      <c r="H2751" s="42"/>
    </row>
    <row r="2752" spans="7:8" ht="15.75" x14ac:dyDescent="0.2">
      <c r="G2752" s="42">
        <v>1</v>
      </c>
      <c r="H2752" s="42"/>
    </row>
    <row r="2753" spans="7:8" ht="15.75" x14ac:dyDescent="0.2">
      <c r="G2753" s="42">
        <v>1</v>
      </c>
      <c r="H2753" s="42"/>
    </row>
    <row r="2754" spans="7:8" ht="15.75" x14ac:dyDescent="0.2">
      <c r="G2754" s="42">
        <v>1</v>
      </c>
      <c r="H2754" s="42"/>
    </row>
    <row r="2755" spans="7:8" ht="15.75" x14ac:dyDescent="0.2">
      <c r="G2755" s="42">
        <v>1</v>
      </c>
      <c r="H2755" s="42"/>
    </row>
    <row r="2756" spans="7:8" ht="15.75" x14ac:dyDescent="0.2">
      <c r="G2756" s="42">
        <v>1</v>
      </c>
      <c r="H2756" s="42"/>
    </row>
    <row r="2757" spans="7:8" ht="15.75" x14ac:dyDescent="0.2">
      <c r="G2757" s="42">
        <v>1</v>
      </c>
      <c r="H2757" s="42"/>
    </row>
    <row r="2758" spans="7:8" ht="15.75" x14ac:dyDescent="0.2">
      <c r="G2758" s="42">
        <v>1</v>
      </c>
      <c r="H2758" s="42"/>
    </row>
    <row r="2759" spans="7:8" ht="15.75" x14ac:dyDescent="0.2">
      <c r="G2759" s="42">
        <v>1</v>
      </c>
      <c r="H2759" s="42"/>
    </row>
    <row r="2760" spans="7:8" ht="15.75" x14ac:dyDescent="0.2">
      <c r="G2760" s="42">
        <v>1</v>
      </c>
      <c r="H2760" s="42"/>
    </row>
    <row r="2761" spans="7:8" ht="15.75" x14ac:dyDescent="0.2">
      <c r="G2761" s="42">
        <v>1</v>
      </c>
      <c r="H2761" s="42"/>
    </row>
    <row r="2762" spans="7:8" ht="15.75" x14ac:dyDescent="0.2">
      <c r="G2762" s="42">
        <v>1</v>
      </c>
      <c r="H2762" s="42"/>
    </row>
    <row r="2763" spans="7:8" ht="15.75" x14ac:dyDescent="0.2">
      <c r="G2763" s="42">
        <v>1</v>
      </c>
      <c r="H2763" s="42"/>
    </row>
    <row r="2764" spans="7:8" ht="15.75" x14ac:dyDescent="0.2">
      <c r="G2764" s="42">
        <v>1</v>
      </c>
      <c r="H2764" s="42"/>
    </row>
    <row r="2765" spans="7:8" ht="15.75" x14ac:dyDescent="0.2">
      <c r="G2765" s="42">
        <v>1</v>
      </c>
      <c r="H2765" s="42"/>
    </row>
    <row r="2766" spans="7:8" ht="15.75" x14ac:dyDescent="0.2">
      <c r="G2766" s="42">
        <v>1</v>
      </c>
      <c r="H2766" s="42"/>
    </row>
    <row r="2767" spans="7:8" ht="15.75" x14ac:dyDescent="0.2">
      <c r="G2767" s="42">
        <v>1</v>
      </c>
      <c r="H2767" s="42"/>
    </row>
    <row r="2768" spans="7:8" ht="15.75" x14ac:dyDescent="0.2">
      <c r="G2768" s="42">
        <v>1</v>
      </c>
      <c r="H2768" s="42"/>
    </row>
    <row r="2769" spans="7:8" ht="15.75" x14ac:dyDescent="0.2">
      <c r="G2769" s="42">
        <v>1</v>
      </c>
      <c r="H2769" s="42"/>
    </row>
    <row r="2770" spans="7:8" ht="15.75" x14ac:dyDescent="0.2">
      <c r="G2770" s="42">
        <v>1</v>
      </c>
      <c r="H2770" s="42"/>
    </row>
    <row r="2771" spans="7:8" ht="15.75" x14ac:dyDescent="0.2">
      <c r="G2771" s="42">
        <v>1</v>
      </c>
      <c r="H2771" s="42"/>
    </row>
    <row r="2772" spans="7:8" ht="15.75" x14ac:dyDescent="0.2">
      <c r="G2772" s="42">
        <v>1</v>
      </c>
      <c r="H2772" s="42"/>
    </row>
    <row r="2773" spans="7:8" ht="15.75" x14ac:dyDescent="0.2">
      <c r="G2773" s="42">
        <v>1</v>
      </c>
      <c r="H2773" s="42"/>
    </row>
    <row r="2774" spans="7:8" ht="15.75" x14ac:dyDescent="0.2">
      <c r="G2774" s="42">
        <v>1</v>
      </c>
      <c r="H2774" s="42"/>
    </row>
    <row r="2775" spans="7:8" ht="15.75" x14ac:dyDescent="0.2">
      <c r="G2775" s="42">
        <v>1</v>
      </c>
      <c r="H2775" s="42"/>
    </row>
    <row r="2776" spans="7:8" ht="15.75" x14ac:dyDescent="0.2">
      <c r="G2776" s="42">
        <v>1</v>
      </c>
      <c r="H2776" s="42"/>
    </row>
    <row r="2777" spans="7:8" ht="15.75" x14ac:dyDescent="0.2">
      <c r="G2777" s="42">
        <v>1</v>
      </c>
      <c r="H2777" s="42"/>
    </row>
    <row r="2778" spans="7:8" ht="15.75" x14ac:dyDescent="0.2">
      <c r="G2778" s="42">
        <v>1</v>
      </c>
      <c r="H2778" s="42"/>
    </row>
    <row r="2779" spans="7:8" ht="15.75" x14ac:dyDescent="0.2">
      <c r="G2779" s="42">
        <v>1</v>
      </c>
      <c r="H2779" s="42"/>
    </row>
    <row r="2780" spans="7:8" ht="15.75" x14ac:dyDescent="0.2">
      <c r="G2780" s="42">
        <v>1</v>
      </c>
      <c r="H2780" s="42"/>
    </row>
    <row r="2781" spans="7:8" ht="15.75" x14ac:dyDescent="0.2">
      <c r="G2781" s="42">
        <v>1</v>
      </c>
      <c r="H2781" s="42"/>
    </row>
    <row r="2782" spans="7:8" ht="15.75" x14ac:dyDescent="0.2">
      <c r="G2782" s="42">
        <v>1</v>
      </c>
      <c r="H2782" s="42"/>
    </row>
    <row r="2783" spans="7:8" ht="15.75" x14ac:dyDescent="0.2">
      <c r="G2783" s="42">
        <v>1</v>
      </c>
      <c r="H2783" s="42"/>
    </row>
    <row r="2784" spans="7:8" ht="15.75" x14ac:dyDescent="0.2">
      <c r="G2784" s="42">
        <v>1</v>
      </c>
      <c r="H2784" s="42"/>
    </row>
    <row r="2785" spans="7:8" ht="15.75" x14ac:dyDescent="0.2">
      <c r="G2785" s="42">
        <v>1</v>
      </c>
      <c r="H2785" s="42"/>
    </row>
    <row r="2786" spans="7:8" ht="15.75" x14ac:dyDescent="0.2">
      <c r="G2786" s="42">
        <v>1</v>
      </c>
      <c r="H2786" s="42"/>
    </row>
    <row r="2787" spans="7:8" ht="15.75" x14ac:dyDescent="0.2">
      <c r="G2787" s="42">
        <v>1</v>
      </c>
      <c r="H2787" s="42"/>
    </row>
    <row r="2788" spans="7:8" ht="15.75" x14ac:dyDescent="0.2">
      <c r="G2788" s="42">
        <v>1</v>
      </c>
      <c r="H2788" s="42"/>
    </row>
    <row r="2789" spans="7:8" ht="15.75" x14ac:dyDescent="0.2">
      <c r="G2789" s="42">
        <v>1</v>
      </c>
      <c r="H2789" s="42"/>
    </row>
    <row r="2790" spans="7:8" ht="15.75" x14ac:dyDescent="0.2">
      <c r="G2790" s="42">
        <v>1</v>
      </c>
      <c r="H2790" s="42"/>
    </row>
    <row r="2791" spans="7:8" ht="15.75" x14ac:dyDescent="0.2">
      <c r="G2791" s="42">
        <v>1</v>
      </c>
      <c r="H2791" s="42"/>
    </row>
    <row r="2792" spans="7:8" ht="15.75" x14ac:dyDescent="0.2">
      <c r="G2792" s="42">
        <v>1</v>
      </c>
      <c r="H2792" s="42"/>
    </row>
    <row r="2793" spans="7:8" ht="15.75" x14ac:dyDescent="0.2">
      <c r="G2793" s="42">
        <v>1</v>
      </c>
      <c r="H2793" s="42"/>
    </row>
    <row r="2794" spans="7:8" ht="15.75" x14ac:dyDescent="0.2">
      <c r="G2794" s="42">
        <v>1</v>
      </c>
      <c r="H2794" s="42"/>
    </row>
    <row r="2795" spans="7:8" ht="15.75" x14ac:dyDescent="0.2">
      <c r="G2795" s="42">
        <v>1</v>
      </c>
      <c r="H2795" s="42"/>
    </row>
    <row r="2796" spans="7:8" ht="15.75" x14ac:dyDescent="0.2">
      <c r="G2796" s="42">
        <v>1</v>
      </c>
      <c r="H2796" s="42"/>
    </row>
    <row r="2797" spans="7:8" ht="15.75" x14ac:dyDescent="0.2">
      <c r="G2797" s="42">
        <v>1</v>
      </c>
      <c r="H2797" s="42"/>
    </row>
    <row r="2798" spans="7:8" ht="15.75" x14ac:dyDescent="0.2">
      <c r="G2798" s="42">
        <v>1</v>
      </c>
      <c r="H2798" s="42"/>
    </row>
    <row r="2799" spans="7:8" ht="15.75" x14ac:dyDescent="0.2">
      <c r="G2799" s="42">
        <v>1</v>
      </c>
      <c r="H2799" s="42"/>
    </row>
    <row r="2800" spans="7:8" ht="15.75" x14ac:dyDescent="0.2">
      <c r="G2800" s="42">
        <v>1</v>
      </c>
      <c r="H2800" s="42"/>
    </row>
    <row r="2801" spans="7:8" ht="15.75" x14ac:dyDescent="0.2">
      <c r="G2801" s="42">
        <v>1</v>
      </c>
      <c r="H2801" s="42"/>
    </row>
    <row r="2802" spans="7:8" ht="15.75" x14ac:dyDescent="0.2">
      <c r="G2802" s="42">
        <v>1</v>
      </c>
      <c r="H2802" s="42"/>
    </row>
    <row r="2803" spans="7:8" ht="15.75" x14ac:dyDescent="0.2">
      <c r="G2803" s="42">
        <v>1</v>
      </c>
      <c r="H2803" s="42"/>
    </row>
    <row r="2804" spans="7:8" ht="15.75" x14ac:dyDescent="0.2">
      <c r="G2804" s="42">
        <v>1</v>
      </c>
      <c r="H2804" s="42"/>
    </row>
    <row r="2805" spans="7:8" ht="15.75" x14ac:dyDescent="0.2">
      <c r="G2805" s="42">
        <v>1</v>
      </c>
      <c r="H2805" s="42"/>
    </row>
    <row r="2806" spans="7:8" ht="15.75" x14ac:dyDescent="0.2">
      <c r="G2806" s="42">
        <v>1</v>
      </c>
      <c r="H2806" s="42"/>
    </row>
    <row r="2807" spans="7:8" ht="15.75" x14ac:dyDescent="0.2">
      <c r="G2807" s="42">
        <v>1</v>
      </c>
      <c r="H2807" s="42"/>
    </row>
    <row r="2808" spans="7:8" ht="15.75" x14ac:dyDescent="0.2">
      <c r="G2808" s="42">
        <v>1</v>
      </c>
      <c r="H2808" s="42"/>
    </row>
    <row r="2809" spans="7:8" ht="15.75" x14ac:dyDescent="0.2">
      <c r="G2809" s="42">
        <v>1</v>
      </c>
      <c r="H2809" s="42"/>
    </row>
    <row r="2810" spans="7:8" ht="15.75" x14ac:dyDescent="0.2">
      <c r="G2810" s="42">
        <v>1</v>
      </c>
      <c r="H2810" s="42"/>
    </row>
    <row r="2811" spans="7:8" ht="15.75" x14ac:dyDescent="0.2">
      <c r="G2811" s="42">
        <v>1</v>
      </c>
      <c r="H2811" s="42"/>
    </row>
    <row r="2812" spans="7:8" ht="15.75" x14ac:dyDescent="0.2">
      <c r="G2812" s="42">
        <v>1</v>
      </c>
      <c r="H2812" s="42"/>
    </row>
    <row r="2813" spans="7:8" ht="15.75" x14ac:dyDescent="0.2">
      <c r="G2813" s="42">
        <v>1</v>
      </c>
      <c r="H2813" s="42"/>
    </row>
    <row r="2814" spans="7:8" ht="15.75" x14ac:dyDescent="0.2">
      <c r="G2814" s="42">
        <v>1</v>
      </c>
      <c r="H2814" s="42"/>
    </row>
    <row r="2815" spans="7:8" ht="15.75" x14ac:dyDescent="0.2">
      <c r="G2815" s="42">
        <v>1</v>
      </c>
      <c r="H2815" s="42"/>
    </row>
    <row r="2816" spans="7:8" ht="15.75" x14ac:dyDescent="0.2">
      <c r="G2816" s="42">
        <v>1</v>
      </c>
      <c r="H2816" s="42"/>
    </row>
    <row r="2817" spans="7:8" ht="15.75" x14ac:dyDescent="0.2">
      <c r="G2817" s="42">
        <v>1</v>
      </c>
      <c r="H2817" s="42"/>
    </row>
    <row r="2818" spans="7:8" ht="15.75" x14ac:dyDescent="0.2">
      <c r="G2818" s="42">
        <v>1</v>
      </c>
      <c r="H2818" s="42"/>
    </row>
    <row r="2819" spans="7:8" ht="15.75" x14ac:dyDescent="0.2">
      <c r="G2819" s="42">
        <v>1</v>
      </c>
      <c r="H2819" s="42"/>
    </row>
    <row r="2820" spans="7:8" ht="15.75" x14ac:dyDescent="0.2">
      <c r="G2820" s="42">
        <v>1</v>
      </c>
      <c r="H2820" s="42"/>
    </row>
    <row r="2821" spans="7:8" ht="15.75" x14ac:dyDescent="0.2">
      <c r="G2821" s="42">
        <v>1</v>
      </c>
      <c r="H2821" s="42"/>
    </row>
    <row r="2822" spans="7:8" ht="15.75" x14ac:dyDescent="0.2">
      <c r="G2822" s="42">
        <v>1</v>
      </c>
      <c r="H2822" s="42"/>
    </row>
    <row r="2823" spans="7:8" ht="15.75" x14ac:dyDescent="0.2">
      <c r="G2823" s="42">
        <v>1</v>
      </c>
      <c r="H2823" s="42"/>
    </row>
    <row r="2824" spans="7:8" ht="15.75" x14ac:dyDescent="0.2">
      <c r="G2824" s="42">
        <v>1</v>
      </c>
      <c r="H2824" s="42"/>
    </row>
    <row r="2825" spans="7:8" ht="15.75" x14ac:dyDescent="0.2">
      <c r="G2825" s="42">
        <v>1</v>
      </c>
      <c r="H2825" s="42"/>
    </row>
    <row r="2826" spans="7:8" ht="15.75" x14ac:dyDescent="0.2">
      <c r="G2826" s="42">
        <v>1</v>
      </c>
      <c r="H2826" s="42"/>
    </row>
    <row r="2827" spans="7:8" ht="15.75" x14ac:dyDescent="0.2">
      <c r="G2827" s="42">
        <v>1</v>
      </c>
      <c r="H2827" s="42"/>
    </row>
    <row r="2828" spans="7:8" ht="15.75" x14ac:dyDescent="0.2">
      <c r="G2828" s="42">
        <v>1</v>
      </c>
      <c r="H2828" s="42"/>
    </row>
    <row r="2829" spans="7:8" ht="15.75" x14ac:dyDescent="0.2">
      <c r="G2829" s="42">
        <v>1</v>
      </c>
      <c r="H2829" s="42"/>
    </row>
    <row r="2830" spans="7:8" ht="15.75" x14ac:dyDescent="0.2">
      <c r="G2830" s="42">
        <v>1</v>
      </c>
      <c r="H2830" s="42"/>
    </row>
    <row r="2831" spans="7:8" ht="15.75" x14ac:dyDescent="0.2">
      <c r="G2831" s="42">
        <v>1</v>
      </c>
      <c r="H2831" s="42"/>
    </row>
    <row r="2832" spans="7:8" ht="15.75" x14ac:dyDescent="0.2">
      <c r="G2832" s="42">
        <v>1</v>
      </c>
      <c r="H2832" s="42"/>
    </row>
    <row r="2833" spans="7:8" ht="15.75" x14ac:dyDescent="0.2">
      <c r="G2833" s="42">
        <v>1</v>
      </c>
      <c r="H2833" s="42"/>
    </row>
    <row r="2834" spans="7:8" ht="15.75" x14ac:dyDescent="0.2">
      <c r="G2834" s="42">
        <v>1</v>
      </c>
      <c r="H2834" s="42"/>
    </row>
    <row r="2835" spans="7:8" ht="15.75" x14ac:dyDescent="0.2">
      <c r="G2835" s="42">
        <v>1</v>
      </c>
      <c r="H2835" s="42"/>
    </row>
    <row r="2836" spans="7:8" ht="15.75" x14ac:dyDescent="0.2">
      <c r="G2836" s="42">
        <v>1</v>
      </c>
      <c r="H2836" s="42"/>
    </row>
    <row r="2837" spans="7:8" ht="15.75" x14ac:dyDescent="0.2">
      <c r="G2837" s="42">
        <v>1</v>
      </c>
      <c r="H2837" s="42"/>
    </row>
    <row r="2838" spans="7:8" ht="15.75" x14ac:dyDescent="0.2">
      <c r="G2838" s="42">
        <v>1</v>
      </c>
      <c r="H2838" s="42"/>
    </row>
    <row r="2839" spans="7:8" ht="15.75" x14ac:dyDescent="0.2">
      <c r="G2839" s="42">
        <v>1</v>
      </c>
      <c r="H2839" s="42"/>
    </row>
    <row r="2840" spans="7:8" ht="15.75" x14ac:dyDescent="0.2">
      <c r="G2840" s="42">
        <v>1</v>
      </c>
      <c r="H2840" s="42"/>
    </row>
    <row r="2841" spans="7:8" ht="15.75" x14ac:dyDescent="0.2">
      <c r="G2841" s="42">
        <v>1</v>
      </c>
      <c r="H2841" s="42"/>
    </row>
    <row r="2842" spans="7:8" ht="15.75" x14ac:dyDescent="0.2">
      <c r="G2842" s="42">
        <v>1</v>
      </c>
      <c r="H2842" s="42"/>
    </row>
    <row r="2843" spans="7:8" ht="15.75" x14ac:dyDescent="0.2">
      <c r="G2843" s="42">
        <v>1</v>
      </c>
      <c r="H2843" s="42"/>
    </row>
    <row r="2844" spans="7:8" ht="15.75" x14ac:dyDescent="0.2">
      <c r="G2844" s="42">
        <v>1</v>
      </c>
      <c r="H2844" s="42"/>
    </row>
    <row r="2845" spans="7:8" ht="15.75" x14ac:dyDescent="0.2">
      <c r="G2845" s="42">
        <v>1</v>
      </c>
      <c r="H2845" s="42"/>
    </row>
    <row r="2846" spans="7:8" ht="15.75" x14ac:dyDescent="0.2">
      <c r="G2846" s="42">
        <v>1</v>
      </c>
      <c r="H2846" s="42"/>
    </row>
    <row r="2847" spans="7:8" ht="15.75" x14ac:dyDescent="0.2">
      <c r="G2847" s="42">
        <v>1</v>
      </c>
      <c r="H2847" s="42"/>
    </row>
    <row r="2848" spans="7:8" ht="15.75" x14ac:dyDescent="0.2">
      <c r="G2848" s="42">
        <v>1</v>
      </c>
      <c r="H2848" s="42"/>
    </row>
    <row r="2849" spans="7:8" ht="15.75" x14ac:dyDescent="0.2">
      <c r="G2849" s="42">
        <v>1</v>
      </c>
      <c r="H2849" s="42"/>
    </row>
    <row r="2850" spans="7:8" ht="15.75" x14ac:dyDescent="0.2">
      <c r="G2850" s="42">
        <v>1</v>
      </c>
      <c r="H2850" s="42"/>
    </row>
    <row r="2851" spans="7:8" ht="15.75" x14ac:dyDescent="0.2">
      <c r="G2851" s="42">
        <v>1</v>
      </c>
      <c r="H2851" s="42"/>
    </row>
    <row r="2852" spans="7:8" ht="15.75" x14ac:dyDescent="0.2">
      <c r="G2852" s="42">
        <v>1</v>
      </c>
      <c r="H2852" s="42"/>
    </row>
    <row r="2853" spans="7:8" ht="15.75" x14ac:dyDescent="0.2">
      <c r="G2853" s="42">
        <v>1</v>
      </c>
      <c r="H2853" s="42"/>
    </row>
    <row r="2854" spans="7:8" ht="15.75" x14ac:dyDescent="0.2">
      <c r="G2854" s="42">
        <v>1</v>
      </c>
      <c r="H2854" s="42"/>
    </row>
    <row r="2855" spans="7:8" ht="15.75" x14ac:dyDescent="0.2">
      <c r="G2855" s="42">
        <v>1</v>
      </c>
      <c r="H2855" s="42"/>
    </row>
    <row r="2856" spans="7:8" ht="15.75" x14ac:dyDescent="0.2">
      <c r="G2856" s="42">
        <v>1</v>
      </c>
      <c r="H2856" s="42"/>
    </row>
    <row r="2857" spans="7:8" ht="15.75" x14ac:dyDescent="0.2">
      <c r="G2857" s="42">
        <v>1</v>
      </c>
      <c r="H2857" s="42"/>
    </row>
    <row r="2858" spans="7:8" ht="15.75" x14ac:dyDescent="0.2">
      <c r="G2858" s="42">
        <v>1</v>
      </c>
      <c r="H2858" s="42"/>
    </row>
    <row r="2859" spans="7:8" ht="15.75" x14ac:dyDescent="0.2">
      <c r="G2859" s="42">
        <v>1</v>
      </c>
      <c r="H2859" s="42"/>
    </row>
    <row r="2860" spans="7:8" ht="15.75" x14ac:dyDescent="0.2">
      <c r="G2860" s="42">
        <v>1</v>
      </c>
      <c r="H2860" s="42"/>
    </row>
    <row r="2861" spans="7:8" ht="15.75" x14ac:dyDescent="0.2">
      <c r="G2861" s="42">
        <v>1</v>
      </c>
      <c r="H2861" s="42"/>
    </row>
    <row r="2862" spans="7:8" ht="15.75" x14ac:dyDescent="0.2">
      <c r="G2862" s="42">
        <v>1</v>
      </c>
      <c r="H2862" s="42"/>
    </row>
    <row r="2863" spans="7:8" ht="15.75" x14ac:dyDescent="0.2">
      <c r="G2863" s="42">
        <v>1</v>
      </c>
      <c r="H2863" s="42"/>
    </row>
    <row r="2864" spans="7:8" ht="15.75" x14ac:dyDescent="0.2">
      <c r="G2864" s="42">
        <v>1</v>
      </c>
      <c r="H2864" s="42"/>
    </row>
    <row r="2865" spans="7:8" ht="15.75" x14ac:dyDescent="0.2">
      <c r="G2865" s="42">
        <v>1</v>
      </c>
      <c r="H2865" s="42"/>
    </row>
    <row r="2866" spans="7:8" ht="15.75" x14ac:dyDescent="0.2">
      <c r="G2866" s="42">
        <v>1</v>
      </c>
      <c r="H2866" s="42"/>
    </row>
    <row r="2867" spans="7:8" ht="15.75" x14ac:dyDescent="0.2">
      <c r="G2867" s="42">
        <v>1</v>
      </c>
      <c r="H2867" s="42"/>
    </row>
    <row r="2868" spans="7:8" ht="15.75" x14ac:dyDescent="0.2">
      <c r="G2868" s="42">
        <v>1</v>
      </c>
      <c r="H2868" s="42"/>
    </row>
    <row r="2869" spans="7:8" ht="15.75" x14ac:dyDescent="0.2">
      <c r="G2869" s="42">
        <v>1</v>
      </c>
      <c r="H2869" s="42"/>
    </row>
    <row r="2870" spans="7:8" ht="15.75" x14ac:dyDescent="0.2">
      <c r="G2870" s="42">
        <v>1</v>
      </c>
      <c r="H2870" s="42"/>
    </row>
    <row r="2871" spans="7:8" ht="15.75" x14ac:dyDescent="0.2">
      <c r="G2871" s="42">
        <v>1</v>
      </c>
      <c r="H2871" s="42"/>
    </row>
    <row r="2872" spans="7:8" ht="15.75" x14ac:dyDescent="0.2">
      <c r="G2872" s="42">
        <v>1</v>
      </c>
      <c r="H2872" s="42"/>
    </row>
    <row r="2873" spans="7:8" ht="15.75" x14ac:dyDescent="0.2">
      <c r="G2873" s="42">
        <v>1</v>
      </c>
      <c r="H2873" s="42"/>
    </row>
    <row r="2874" spans="7:8" ht="15.75" x14ac:dyDescent="0.2">
      <c r="G2874" s="42">
        <v>1</v>
      </c>
      <c r="H2874" s="42"/>
    </row>
    <row r="2875" spans="7:8" ht="15.75" x14ac:dyDescent="0.2">
      <c r="G2875" s="42">
        <v>1</v>
      </c>
      <c r="H2875" s="42"/>
    </row>
    <row r="2876" spans="7:8" ht="15.75" x14ac:dyDescent="0.2">
      <c r="G2876" s="42">
        <v>1</v>
      </c>
      <c r="H2876" s="42"/>
    </row>
    <row r="2877" spans="7:8" ht="15.75" x14ac:dyDescent="0.2">
      <c r="G2877" s="42">
        <v>1</v>
      </c>
      <c r="H2877" s="42"/>
    </row>
    <row r="2878" spans="7:8" ht="15.75" x14ac:dyDescent="0.2">
      <c r="G2878" s="42">
        <v>1</v>
      </c>
      <c r="H2878" s="42"/>
    </row>
    <row r="2879" spans="7:8" ht="15.75" x14ac:dyDescent="0.2">
      <c r="G2879" s="42">
        <v>1</v>
      </c>
      <c r="H2879" s="42"/>
    </row>
    <row r="2880" spans="7:8" ht="15.75" x14ac:dyDescent="0.2">
      <c r="G2880" s="42">
        <v>1</v>
      </c>
      <c r="H2880" s="42"/>
    </row>
    <row r="2881" spans="7:8" ht="15.75" x14ac:dyDescent="0.2">
      <c r="G2881" s="42">
        <v>1</v>
      </c>
      <c r="H2881" s="42"/>
    </row>
    <row r="2882" spans="7:8" ht="15.75" x14ac:dyDescent="0.2">
      <c r="G2882" s="42">
        <v>1</v>
      </c>
      <c r="H2882" s="42"/>
    </row>
    <row r="2883" spans="7:8" ht="15.75" x14ac:dyDescent="0.2">
      <c r="G2883" s="42">
        <v>1</v>
      </c>
      <c r="H2883" s="42"/>
    </row>
    <row r="2884" spans="7:8" ht="15.75" x14ac:dyDescent="0.2">
      <c r="G2884" s="42">
        <v>1</v>
      </c>
      <c r="H2884" s="42"/>
    </row>
    <row r="2885" spans="7:8" ht="15.75" x14ac:dyDescent="0.2">
      <c r="G2885" s="42">
        <v>1</v>
      </c>
      <c r="H2885" s="42"/>
    </row>
    <row r="2886" spans="7:8" ht="15.75" x14ac:dyDescent="0.2">
      <c r="G2886" s="42">
        <v>1</v>
      </c>
      <c r="H2886" s="42"/>
    </row>
    <row r="2887" spans="7:8" ht="15.75" x14ac:dyDescent="0.2">
      <c r="G2887" s="42">
        <v>1</v>
      </c>
      <c r="H2887" s="42"/>
    </row>
    <row r="2888" spans="7:8" ht="15.75" x14ac:dyDescent="0.2">
      <c r="G2888" s="42">
        <v>1</v>
      </c>
      <c r="H2888" s="42"/>
    </row>
    <row r="2889" spans="7:8" ht="15.75" x14ac:dyDescent="0.2">
      <c r="G2889" s="42">
        <v>1</v>
      </c>
      <c r="H2889" s="42"/>
    </row>
    <row r="2890" spans="7:8" ht="15.75" x14ac:dyDescent="0.2">
      <c r="G2890" s="42">
        <v>1</v>
      </c>
      <c r="H2890" s="42"/>
    </row>
    <row r="2891" spans="7:8" ht="15.75" x14ac:dyDescent="0.2">
      <c r="G2891" s="42">
        <v>1</v>
      </c>
      <c r="H2891" s="42"/>
    </row>
    <row r="2892" spans="7:8" ht="15.75" x14ac:dyDescent="0.2">
      <c r="G2892" s="42">
        <v>1</v>
      </c>
      <c r="H2892" s="42"/>
    </row>
    <row r="2893" spans="7:8" ht="15.75" x14ac:dyDescent="0.2">
      <c r="G2893" s="42">
        <v>1</v>
      </c>
      <c r="H2893" s="42"/>
    </row>
    <row r="2894" spans="7:8" ht="15.75" x14ac:dyDescent="0.2">
      <c r="G2894" s="42">
        <v>1</v>
      </c>
      <c r="H2894" s="42"/>
    </row>
    <row r="2895" spans="7:8" ht="15.75" x14ac:dyDescent="0.2">
      <c r="G2895" s="42">
        <v>1</v>
      </c>
      <c r="H2895" s="42"/>
    </row>
    <row r="2896" spans="7:8" ht="15.75" x14ac:dyDescent="0.2">
      <c r="G2896" s="42">
        <v>1</v>
      </c>
      <c r="H2896" s="42"/>
    </row>
    <row r="2897" spans="7:8" ht="15.75" x14ac:dyDescent="0.2">
      <c r="G2897" s="42">
        <v>1</v>
      </c>
      <c r="H2897" s="42"/>
    </row>
    <row r="2898" spans="7:8" ht="15.75" x14ac:dyDescent="0.2">
      <c r="G2898" s="42">
        <v>1</v>
      </c>
      <c r="H2898" s="42"/>
    </row>
    <row r="2899" spans="7:8" ht="15.75" x14ac:dyDescent="0.2">
      <c r="G2899" s="42">
        <v>1</v>
      </c>
      <c r="H2899" s="42"/>
    </row>
    <row r="2900" spans="7:8" ht="15.75" x14ac:dyDescent="0.2">
      <c r="G2900" s="42">
        <v>1</v>
      </c>
      <c r="H2900" s="42"/>
    </row>
    <row r="2901" spans="7:8" ht="15.75" x14ac:dyDescent="0.2">
      <c r="G2901" s="42">
        <v>1</v>
      </c>
      <c r="H2901" s="42"/>
    </row>
    <row r="2902" spans="7:8" ht="15.75" x14ac:dyDescent="0.2">
      <c r="G2902" s="42">
        <v>1</v>
      </c>
      <c r="H2902" s="42"/>
    </row>
    <row r="2903" spans="7:8" ht="15.75" x14ac:dyDescent="0.2">
      <c r="G2903" s="42">
        <v>1</v>
      </c>
      <c r="H2903" s="42"/>
    </row>
    <row r="2904" spans="7:8" ht="15.75" x14ac:dyDescent="0.2">
      <c r="G2904" s="42">
        <v>1</v>
      </c>
      <c r="H2904" s="42"/>
    </row>
    <row r="2905" spans="7:8" ht="15.75" x14ac:dyDescent="0.2">
      <c r="G2905" s="42">
        <v>1</v>
      </c>
      <c r="H2905" s="42"/>
    </row>
    <row r="2906" spans="7:8" ht="15.75" x14ac:dyDescent="0.2">
      <c r="G2906" s="42">
        <v>1</v>
      </c>
      <c r="H2906" s="42"/>
    </row>
    <row r="2907" spans="7:8" ht="15.75" x14ac:dyDescent="0.2">
      <c r="G2907" s="42">
        <v>1</v>
      </c>
      <c r="H2907" s="42"/>
    </row>
    <row r="2908" spans="7:8" ht="15.75" x14ac:dyDescent="0.2">
      <c r="G2908" s="42">
        <v>1</v>
      </c>
      <c r="H2908" s="42"/>
    </row>
    <row r="2909" spans="7:8" ht="15.75" x14ac:dyDescent="0.2">
      <c r="G2909" s="42">
        <v>1</v>
      </c>
      <c r="H2909" s="42"/>
    </row>
    <row r="2910" spans="7:8" ht="15.75" x14ac:dyDescent="0.2">
      <c r="G2910" s="42">
        <v>1</v>
      </c>
      <c r="H2910" s="42"/>
    </row>
    <row r="2911" spans="7:8" ht="15.75" x14ac:dyDescent="0.2">
      <c r="G2911" s="42">
        <v>1</v>
      </c>
      <c r="H2911" s="42"/>
    </row>
    <row r="2912" spans="7:8" ht="15.75" x14ac:dyDescent="0.2">
      <c r="G2912" s="42">
        <v>1</v>
      </c>
      <c r="H2912" s="42"/>
    </row>
    <row r="2913" spans="7:8" ht="15.75" x14ac:dyDescent="0.2">
      <c r="G2913" s="42">
        <v>1</v>
      </c>
      <c r="H2913" s="42"/>
    </row>
    <row r="2914" spans="7:8" ht="15.75" x14ac:dyDescent="0.2">
      <c r="G2914" s="42">
        <v>1</v>
      </c>
      <c r="H2914" s="42"/>
    </row>
    <row r="2915" spans="7:8" ht="15.75" x14ac:dyDescent="0.2">
      <c r="G2915" s="42">
        <v>1</v>
      </c>
      <c r="H2915" s="42"/>
    </row>
    <row r="2916" spans="7:8" ht="15.75" x14ac:dyDescent="0.2">
      <c r="G2916" s="42">
        <v>1</v>
      </c>
      <c r="H2916" s="42"/>
    </row>
    <row r="2917" spans="7:8" ht="15.75" x14ac:dyDescent="0.2">
      <c r="G2917" s="42">
        <v>1</v>
      </c>
      <c r="H2917" s="42"/>
    </row>
    <row r="2918" spans="7:8" ht="15.75" x14ac:dyDescent="0.2">
      <c r="G2918" s="42">
        <v>1</v>
      </c>
      <c r="H2918" s="42"/>
    </row>
    <row r="2919" spans="7:8" ht="15.75" x14ac:dyDescent="0.2">
      <c r="G2919" s="42">
        <v>1</v>
      </c>
      <c r="H2919" s="42"/>
    </row>
    <row r="2920" spans="7:8" ht="15.75" x14ac:dyDescent="0.2">
      <c r="G2920" s="42">
        <v>1</v>
      </c>
      <c r="H2920" s="42"/>
    </row>
    <row r="2921" spans="7:8" ht="15.75" x14ac:dyDescent="0.2">
      <c r="G2921" s="42">
        <v>1</v>
      </c>
      <c r="H2921" s="42"/>
    </row>
    <row r="2922" spans="7:8" ht="15.75" x14ac:dyDescent="0.2">
      <c r="G2922" s="42">
        <v>1</v>
      </c>
      <c r="H2922" s="42"/>
    </row>
    <row r="2923" spans="7:8" ht="15.75" x14ac:dyDescent="0.2">
      <c r="G2923" s="42">
        <v>1</v>
      </c>
      <c r="H2923" s="42"/>
    </row>
    <row r="2924" spans="7:8" ht="15.75" x14ac:dyDescent="0.2">
      <c r="G2924" s="42">
        <v>1</v>
      </c>
      <c r="H2924" s="42"/>
    </row>
    <row r="2925" spans="7:8" ht="15.75" x14ac:dyDescent="0.2">
      <c r="G2925" s="42">
        <v>1</v>
      </c>
      <c r="H2925" s="42"/>
    </row>
    <row r="2926" spans="7:8" ht="15.75" x14ac:dyDescent="0.2">
      <c r="G2926" s="42">
        <v>1</v>
      </c>
      <c r="H2926" s="42"/>
    </row>
    <row r="2927" spans="7:8" ht="15.75" x14ac:dyDescent="0.2">
      <c r="G2927" s="42">
        <v>1</v>
      </c>
      <c r="H2927" s="42"/>
    </row>
    <row r="2928" spans="7:8" ht="15.75" x14ac:dyDescent="0.2">
      <c r="G2928" s="42">
        <v>1</v>
      </c>
      <c r="H2928" s="42"/>
    </row>
    <row r="2929" spans="7:8" ht="15.75" x14ac:dyDescent="0.2">
      <c r="G2929" s="42">
        <v>1</v>
      </c>
      <c r="H2929" s="42"/>
    </row>
    <row r="2930" spans="7:8" ht="15.75" x14ac:dyDescent="0.2">
      <c r="G2930" s="42">
        <v>1</v>
      </c>
      <c r="H2930" s="42"/>
    </row>
    <row r="2931" spans="7:8" ht="15.75" x14ac:dyDescent="0.2">
      <c r="G2931" s="42">
        <v>1</v>
      </c>
      <c r="H2931" s="42"/>
    </row>
    <row r="2932" spans="7:8" ht="15.75" x14ac:dyDescent="0.2">
      <c r="G2932" s="42">
        <v>1</v>
      </c>
      <c r="H2932" s="42"/>
    </row>
    <row r="2933" spans="7:8" ht="15.75" x14ac:dyDescent="0.2">
      <c r="G2933" s="42">
        <v>1</v>
      </c>
      <c r="H2933" s="42"/>
    </row>
    <row r="2934" spans="7:8" ht="15.75" x14ac:dyDescent="0.2">
      <c r="G2934" s="42">
        <v>1</v>
      </c>
      <c r="H2934" s="42"/>
    </row>
    <row r="2935" spans="7:8" ht="15.75" x14ac:dyDescent="0.2">
      <c r="G2935" s="42">
        <v>1</v>
      </c>
      <c r="H2935" s="42"/>
    </row>
    <row r="2936" spans="7:8" ht="15.75" x14ac:dyDescent="0.2">
      <c r="G2936" s="42">
        <v>1</v>
      </c>
      <c r="H2936" s="42"/>
    </row>
    <row r="2937" spans="7:8" ht="15.75" x14ac:dyDescent="0.2">
      <c r="G2937" s="42">
        <v>1</v>
      </c>
      <c r="H2937" s="42"/>
    </row>
    <row r="2938" spans="7:8" ht="15.75" x14ac:dyDescent="0.2">
      <c r="G2938" s="42">
        <v>1</v>
      </c>
      <c r="H2938" s="42"/>
    </row>
    <row r="2939" spans="7:8" ht="15.75" x14ac:dyDescent="0.2">
      <c r="G2939" s="42">
        <v>1</v>
      </c>
      <c r="H2939" s="42"/>
    </row>
    <row r="2940" spans="7:8" ht="15.75" x14ac:dyDescent="0.2">
      <c r="G2940" s="42">
        <v>1</v>
      </c>
      <c r="H2940" s="42"/>
    </row>
    <row r="2941" spans="7:8" ht="15.75" x14ac:dyDescent="0.2">
      <c r="G2941" s="42">
        <v>1</v>
      </c>
      <c r="H2941" s="42"/>
    </row>
    <row r="2942" spans="7:8" ht="15.75" x14ac:dyDescent="0.2">
      <c r="G2942" s="42">
        <v>1</v>
      </c>
      <c r="H2942" s="42"/>
    </row>
    <row r="2943" spans="7:8" ht="15.75" x14ac:dyDescent="0.2">
      <c r="G2943" s="42">
        <v>1</v>
      </c>
      <c r="H2943" s="42"/>
    </row>
    <row r="2944" spans="7:8" ht="15.75" x14ac:dyDescent="0.2">
      <c r="G2944" s="42">
        <v>1</v>
      </c>
      <c r="H2944" s="42"/>
    </row>
    <row r="2945" spans="7:8" ht="15.75" x14ac:dyDescent="0.2">
      <c r="G2945" s="42">
        <v>1</v>
      </c>
      <c r="H2945" s="42"/>
    </row>
    <row r="2946" spans="7:8" ht="15.75" x14ac:dyDescent="0.2">
      <c r="G2946" s="42">
        <v>1</v>
      </c>
      <c r="H2946" s="42"/>
    </row>
    <row r="2947" spans="7:8" ht="15.75" x14ac:dyDescent="0.2">
      <c r="G2947" s="42">
        <v>1</v>
      </c>
      <c r="H2947" s="42"/>
    </row>
    <row r="2948" spans="7:8" ht="15.75" x14ac:dyDescent="0.2">
      <c r="G2948" s="42">
        <v>1</v>
      </c>
      <c r="H2948" s="42"/>
    </row>
    <row r="2949" spans="7:8" ht="15.75" x14ac:dyDescent="0.2">
      <c r="G2949" s="42">
        <v>1</v>
      </c>
      <c r="H2949" s="42"/>
    </row>
    <row r="2950" spans="7:8" ht="15.75" x14ac:dyDescent="0.2">
      <c r="G2950" s="42">
        <v>1</v>
      </c>
      <c r="H2950" s="42"/>
    </row>
    <row r="2951" spans="7:8" ht="15.75" x14ac:dyDescent="0.2">
      <c r="G2951" s="42">
        <v>1</v>
      </c>
      <c r="H2951" s="42"/>
    </row>
    <row r="2952" spans="7:8" ht="15.75" x14ac:dyDescent="0.2">
      <c r="G2952" s="42">
        <v>1</v>
      </c>
      <c r="H2952" s="42"/>
    </row>
    <row r="2953" spans="7:8" ht="15.75" x14ac:dyDescent="0.2">
      <c r="G2953" s="42">
        <v>1</v>
      </c>
      <c r="H2953" s="42"/>
    </row>
    <row r="2954" spans="7:8" ht="15.75" x14ac:dyDescent="0.2">
      <c r="G2954" s="42">
        <v>1</v>
      </c>
      <c r="H2954" s="42"/>
    </row>
    <row r="2955" spans="7:8" ht="15.75" x14ac:dyDescent="0.2">
      <c r="G2955" s="42">
        <v>1</v>
      </c>
      <c r="H2955" s="42"/>
    </row>
    <row r="2956" spans="7:8" ht="15.75" x14ac:dyDescent="0.2">
      <c r="G2956" s="42">
        <v>1</v>
      </c>
      <c r="H2956" s="42"/>
    </row>
    <row r="2957" spans="7:8" ht="15.75" x14ac:dyDescent="0.2">
      <c r="G2957" s="42">
        <v>1</v>
      </c>
      <c r="H2957" s="42"/>
    </row>
    <row r="2958" spans="7:8" ht="15.75" x14ac:dyDescent="0.2">
      <c r="G2958" s="42">
        <v>1</v>
      </c>
      <c r="H2958" s="42"/>
    </row>
    <row r="2959" spans="7:8" ht="15.75" x14ac:dyDescent="0.2">
      <c r="G2959" s="42">
        <v>1</v>
      </c>
      <c r="H2959" s="42"/>
    </row>
    <row r="2960" spans="7:8" ht="15.75" x14ac:dyDescent="0.2">
      <c r="G2960" s="42">
        <v>1</v>
      </c>
      <c r="H2960" s="42"/>
    </row>
    <row r="2961" spans="7:8" ht="15.75" x14ac:dyDescent="0.2">
      <c r="G2961" s="42">
        <v>1</v>
      </c>
      <c r="H2961" s="42"/>
    </row>
    <row r="2962" spans="7:8" ht="15.75" x14ac:dyDescent="0.2">
      <c r="G2962" s="42">
        <v>1</v>
      </c>
      <c r="H2962" s="42"/>
    </row>
    <row r="2963" spans="7:8" ht="15.75" x14ac:dyDescent="0.2">
      <c r="G2963" s="42">
        <v>1</v>
      </c>
      <c r="H2963" s="42"/>
    </row>
    <row r="2964" spans="7:8" ht="15.75" x14ac:dyDescent="0.2">
      <c r="G2964" s="42">
        <v>1</v>
      </c>
      <c r="H2964" s="42"/>
    </row>
    <row r="2965" spans="7:8" ht="15.75" x14ac:dyDescent="0.2">
      <c r="G2965" s="42">
        <v>1</v>
      </c>
      <c r="H2965" s="42"/>
    </row>
    <row r="2966" spans="7:8" ht="15.75" x14ac:dyDescent="0.2">
      <c r="G2966" s="42">
        <v>1</v>
      </c>
      <c r="H2966" s="42"/>
    </row>
    <row r="2967" spans="7:8" ht="15.75" x14ac:dyDescent="0.2">
      <c r="G2967" s="42">
        <v>1</v>
      </c>
      <c r="H2967" s="42"/>
    </row>
    <row r="2968" spans="7:8" ht="15.75" x14ac:dyDescent="0.2">
      <c r="G2968" s="42">
        <v>1</v>
      </c>
      <c r="H2968" s="42"/>
    </row>
    <row r="2969" spans="7:8" ht="15.75" x14ac:dyDescent="0.2">
      <c r="G2969" s="42">
        <v>1</v>
      </c>
      <c r="H2969" s="42"/>
    </row>
    <row r="2970" spans="7:8" ht="15.75" x14ac:dyDescent="0.2">
      <c r="G2970" s="42">
        <v>1</v>
      </c>
      <c r="H2970" s="42"/>
    </row>
    <row r="2971" spans="7:8" ht="15.75" x14ac:dyDescent="0.2">
      <c r="G2971" s="42">
        <v>1</v>
      </c>
      <c r="H2971" s="42"/>
    </row>
    <row r="2972" spans="7:8" ht="15.75" x14ac:dyDescent="0.2">
      <c r="G2972" s="42">
        <v>1</v>
      </c>
      <c r="H2972" s="42"/>
    </row>
    <row r="2973" spans="7:8" ht="15.75" x14ac:dyDescent="0.2">
      <c r="G2973" s="42">
        <v>1</v>
      </c>
      <c r="H2973" s="42"/>
    </row>
    <row r="2974" spans="7:8" ht="15.75" x14ac:dyDescent="0.2">
      <c r="G2974" s="42">
        <v>1</v>
      </c>
      <c r="H2974" s="42"/>
    </row>
    <row r="2975" spans="7:8" ht="15.75" x14ac:dyDescent="0.2">
      <c r="G2975" s="42">
        <v>1</v>
      </c>
      <c r="H2975" s="42"/>
    </row>
    <row r="2976" spans="7:8" ht="15.75" x14ac:dyDescent="0.2">
      <c r="G2976" s="42">
        <v>1</v>
      </c>
      <c r="H2976" s="42"/>
    </row>
    <row r="2977" spans="7:8" ht="15.75" x14ac:dyDescent="0.2">
      <c r="G2977" s="42">
        <v>1</v>
      </c>
      <c r="H2977" s="42"/>
    </row>
    <row r="2978" spans="7:8" ht="15.75" x14ac:dyDescent="0.2">
      <c r="G2978" s="42">
        <v>1</v>
      </c>
      <c r="H2978" s="42"/>
    </row>
    <row r="2979" spans="7:8" ht="15.75" x14ac:dyDescent="0.2">
      <c r="G2979" s="42">
        <v>1</v>
      </c>
      <c r="H2979" s="42"/>
    </row>
    <row r="2980" spans="7:8" ht="15.75" x14ac:dyDescent="0.2">
      <c r="G2980" s="42">
        <v>1</v>
      </c>
      <c r="H2980" s="42"/>
    </row>
    <row r="2981" spans="7:8" ht="15.75" x14ac:dyDescent="0.2">
      <c r="G2981" s="42">
        <v>1</v>
      </c>
      <c r="H2981" s="42"/>
    </row>
    <row r="2982" spans="7:8" ht="15.75" x14ac:dyDescent="0.2">
      <c r="G2982" s="42">
        <v>1</v>
      </c>
      <c r="H2982" s="42"/>
    </row>
    <row r="2983" spans="7:8" ht="15.75" x14ac:dyDescent="0.2">
      <c r="G2983" s="42">
        <v>1</v>
      </c>
      <c r="H2983" s="42"/>
    </row>
    <row r="2984" spans="7:8" ht="15.75" x14ac:dyDescent="0.2">
      <c r="G2984" s="42">
        <v>1</v>
      </c>
      <c r="H2984" s="42"/>
    </row>
    <row r="2985" spans="7:8" ht="15.75" x14ac:dyDescent="0.2">
      <c r="G2985" s="42">
        <v>1</v>
      </c>
      <c r="H2985" s="42"/>
    </row>
    <row r="2986" spans="7:8" ht="15.75" x14ac:dyDescent="0.2">
      <c r="G2986" s="42">
        <v>1</v>
      </c>
      <c r="H2986" s="42"/>
    </row>
    <row r="2987" spans="7:8" ht="15.75" x14ac:dyDescent="0.2">
      <c r="G2987" s="42">
        <v>1</v>
      </c>
      <c r="H2987" s="42"/>
    </row>
    <row r="2988" spans="7:8" ht="15.75" x14ac:dyDescent="0.2">
      <c r="G2988" s="42">
        <v>1</v>
      </c>
      <c r="H2988" s="42"/>
    </row>
    <row r="2989" spans="7:8" ht="15.75" x14ac:dyDescent="0.2">
      <c r="G2989" s="42">
        <v>1</v>
      </c>
      <c r="H2989" s="42"/>
    </row>
    <row r="2990" spans="7:8" ht="15.75" x14ac:dyDescent="0.2">
      <c r="G2990" s="42">
        <v>1</v>
      </c>
      <c r="H2990" s="42"/>
    </row>
    <row r="2991" spans="7:8" ht="15.75" x14ac:dyDescent="0.2">
      <c r="G2991" s="42">
        <v>1</v>
      </c>
      <c r="H2991" s="42"/>
    </row>
    <row r="2992" spans="7:8" ht="15.75" x14ac:dyDescent="0.2">
      <c r="G2992" s="42">
        <v>1</v>
      </c>
      <c r="H2992" s="42"/>
    </row>
    <row r="2993" spans="7:8" ht="15.75" x14ac:dyDescent="0.2">
      <c r="G2993" s="42">
        <v>1</v>
      </c>
      <c r="H2993" s="42"/>
    </row>
    <row r="2994" spans="7:8" ht="15.75" x14ac:dyDescent="0.2">
      <c r="G2994" s="42">
        <v>1</v>
      </c>
      <c r="H2994" s="42"/>
    </row>
    <row r="2995" spans="7:8" ht="15.75" x14ac:dyDescent="0.2">
      <c r="G2995" s="42">
        <v>1</v>
      </c>
      <c r="H2995" s="42"/>
    </row>
    <row r="2996" spans="7:8" ht="15.75" x14ac:dyDescent="0.2">
      <c r="G2996" s="42">
        <v>1</v>
      </c>
      <c r="H2996" s="42"/>
    </row>
    <row r="2997" spans="7:8" ht="15.75" x14ac:dyDescent="0.2">
      <c r="G2997" s="42">
        <v>1</v>
      </c>
      <c r="H2997" s="42"/>
    </row>
    <row r="2998" spans="7:8" ht="15.75" x14ac:dyDescent="0.2">
      <c r="G2998" s="42">
        <v>1</v>
      </c>
      <c r="H2998" s="42"/>
    </row>
    <row r="2999" spans="7:8" ht="15.75" x14ac:dyDescent="0.2">
      <c r="G2999" s="42">
        <v>1</v>
      </c>
      <c r="H2999" s="42"/>
    </row>
    <row r="3000" spans="7:8" ht="15.75" x14ac:dyDescent="0.2">
      <c r="G3000" s="42">
        <v>1</v>
      </c>
      <c r="H3000" s="42"/>
    </row>
    <row r="3001" spans="7:8" ht="15.75" x14ac:dyDescent="0.2">
      <c r="G3001" s="42">
        <v>1</v>
      </c>
      <c r="H3001" s="42"/>
    </row>
    <row r="3002" spans="7:8" ht="15.75" x14ac:dyDescent="0.2">
      <c r="G3002" s="42">
        <v>1</v>
      </c>
      <c r="H3002" s="42"/>
    </row>
    <row r="3003" spans="7:8" ht="15.75" x14ac:dyDescent="0.2">
      <c r="G3003" s="42">
        <v>1</v>
      </c>
      <c r="H3003" s="42"/>
    </row>
    <row r="3004" spans="7:8" ht="15.75" x14ac:dyDescent="0.2">
      <c r="G3004" s="42">
        <v>1</v>
      </c>
      <c r="H3004" s="42"/>
    </row>
    <row r="3005" spans="7:8" ht="15.75" x14ac:dyDescent="0.2">
      <c r="G3005" s="42">
        <v>1</v>
      </c>
      <c r="H3005" s="42"/>
    </row>
    <row r="3006" spans="7:8" ht="15.75" x14ac:dyDescent="0.2">
      <c r="G3006" s="42">
        <v>1</v>
      </c>
      <c r="H3006" s="42"/>
    </row>
    <row r="3007" spans="7:8" ht="15.75" x14ac:dyDescent="0.2">
      <c r="G3007" s="42">
        <v>1</v>
      </c>
      <c r="H3007" s="42"/>
    </row>
    <row r="3008" spans="7:8" ht="15.75" x14ac:dyDescent="0.2">
      <c r="G3008" s="42">
        <v>1</v>
      </c>
      <c r="H3008" s="42"/>
    </row>
    <row r="3009" spans="7:8" ht="15.75" x14ac:dyDescent="0.2">
      <c r="G3009" s="42">
        <v>1</v>
      </c>
      <c r="H3009" s="42"/>
    </row>
    <row r="3010" spans="7:8" ht="15.75" x14ac:dyDescent="0.2">
      <c r="G3010" s="42">
        <v>1</v>
      </c>
      <c r="H3010" s="42"/>
    </row>
    <row r="3011" spans="7:8" ht="15.75" x14ac:dyDescent="0.2">
      <c r="G3011" s="42">
        <v>1</v>
      </c>
      <c r="H3011" s="42"/>
    </row>
    <row r="3012" spans="7:8" ht="15.75" x14ac:dyDescent="0.2">
      <c r="G3012" s="42">
        <v>1</v>
      </c>
      <c r="H3012" s="42"/>
    </row>
    <row r="3013" spans="7:8" ht="15.75" x14ac:dyDescent="0.2">
      <c r="G3013" s="42">
        <v>1</v>
      </c>
      <c r="H3013" s="42"/>
    </row>
    <row r="3014" spans="7:8" ht="15.75" x14ac:dyDescent="0.2">
      <c r="G3014" s="42">
        <v>1</v>
      </c>
      <c r="H3014" s="42"/>
    </row>
    <row r="3015" spans="7:8" ht="15.75" x14ac:dyDescent="0.2">
      <c r="G3015" s="42">
        <v>1</v>
      </c>
      <c r="H3015" s="42"/>
    </row>
    <row r="3016" spans="7:8" ht="15.75" x14ac:dyDescent="0.2">
      <c r="G3016" s="42">
        <v>1</v>
      </c>
      <c r="H3016" s="42"/>
    </row>
    <row r="3017" spans="7:8" ht="15.75" x14ac:dyDescent="0.2">
      <c r="G3017" s="42">
        <v>1</v>
      </c>
      <c r="H3017" s="42"/>
    </row>
    <row r="3018" spans="7:8" ht="15.75" x14ac:dyDescent="0.2">
      <c r="G3018" s="42">
        <v>1</v>
      </c>
      <c r="H3018" s="42"/>
    </row>
    <row r="3019" spans="7:8" ht="15.75" x14ac:dyDescent="0.2">
      <c r="G3019" s="42">
        <v>1</v>
      </c>
      <c r="H3019" s="42"/>
    </row>
    <row r="3020" spans="7:8" ht="15.75" x14ac:dyDescent="0.2">
      <c r="G3020" s="42">
        <v>1</v>
      </c>
      <c r="H3020" s="42"/>
    </row>
    <row r="3021" spans="7:8" ht="15.75" x14ac:dyDescent="0.2">
      <c r="G3021" s="42">
        <v>1</v>
      </c>
      <c r="H3021" s="42"/>
    </row>
    <row r="3022" spans="7:8" ht="15.75" x14ac:dyDescent="0.2">
      <c r="G3022" s="42">
        <v>1</v>
      </c>
      <c r="H3022" s="42"/>
    </row>
    <row r="3023" spans="7:8" ht="15.75" x14ac:dyDescent="0.2">
      <c r="G3023" s="42">
        <v>1</v>
      </c>
      <c r="H3023" s="42"/>
    </row>
    <row r="3024" spans="7:8" ht="15.75" x14ac:dyDescent="0.2">
      <c r="G3024" s="42">
        <v>1</v>
      </c>
      <c r="H3024" s="42"/>
    </row>
    <row r="3025" spans="7:8" ht="15.75" x14ac:dyDescent="0.2">
      <c r="G3025" s="42">
        <v>1</v>
      </c>
      <c r="H3025" s="42"/>
    </row>
    <row r="3026" spans="7:8" ht="15.75" x14ac:dyDescent="0.2">
      <c r="G3026" s="42">
        <v>1</v>
      </c>
      <c r="H3026" s="42"/>
    </row>
    <row r="3027" spans="7:8" ht="15.75" x14ac:dyDescent="0.2">
      <c r="G3027" s="42">
        <v>1</v>
      </c>
      <c r="H3027" s="42"/>
    </row>
    <row r="3028" spans="7:8" ht="15.75" x14ac:dyDescent="0.2">
      <c r="G3028" s="42">
        <v>1</v>
      </c>
      <c r="H3028" s="42"/>
    </row>
    <row r="3029" spans="7:8" ht="15.75" x14ac:dyDescent="0.2">
      <c r="G3029" s="42">
        <v>1</v>
      </c>
      <c r="H3029" s="42"/>
    </row>
    <row r="3030" spans="7:8" ht="15.75" x14ac:dyDescent="0.2">
      <c r="G3030" s="42">
        <v>1</v>
      </c>
      <c r="H3030" s="42"/>
    </row>
    <row r="3031" spans="7:8" ht="15.75" x14ac:dyDescent="0.2">
      <c r="G3031" s="42">
        <v>1</v>
      </c>
      <c r="H3031" s="42"/>
    </row>
    <row r="3032" spans="7:8" ht="15.75" x14ac:dyDescent="0.2">
      <c r="G3032" s="42">
        <v>1</v>
      </c>
      <c r="H3032" s="42"/>
    </row>
    <row r="3033" spans="7:8" ht="15.75" x14ac:dyDescent="0.2">
      <c r="G3033" s="42">
        <v>1</v>
      </c>
      <c r="H3033" s="42"/>
    </row>
    <row r="3034" spans="7:8" ht="15.75" x14ac:dyDescent="0.2">
      <c r="G3034" s="42">
        <v>1</v>
      </c>
      <c r="H3034" s="42"/>
    </row>
    <row r="3035" spans="7:8" ht="15.75" x14ac:dyDescent="0.2">
      <c r="G3035" s="42">
        <v>1</v>
      </c>
      <c r="H3035" s="42"/>
    </row>
    <row r="3036" spans="7:8" ht="15.75" x14ac:dyDescent="0.2">
      <c r="G3036" s="42">
        <v>1</v>
      </c>
      <c r="H3036" s="42"/>
    </row>
    <row r="3037" spans="7:8" ht="15.75" x14ac:dyDescent="0.2">
      <c r="G3037" s="42">
        <v>1</v>
      </c>
      <c r="H3037" s="42"/>
    </row>
    <row r="3038" spans="7:8" ht="15.75" x14ac:dyDescent="0.2">
      <c r="G3038" s="42">
        <v>1</v>
      </c>
      <c r="H3038" s="42"/>
    </row>
    <row r="3039" spans="7:8" ht="15.75" x14ac:dyDescent="0.2">
      <c r="G3039" s="42">
        <v>1</v>
      </c>
      <c r="H3039" s="42"/>
    </row>
    <row r="3040" spans="7:8" ht="15.75" x14ac:dyDescent="0.2">
      <c r="G3040" s="42">
        <v>1</v>
      </c>
      <c r="H3040" s="42"/>
    </row>
    <row r="3041" spans="7:8" ht="15.75" x14ac:dyDescent="0.2">
      <c r="G3041" s="42">
        <v>1</v>
      </c>
      <c r="H3041" s="42"/>
    </row>
    <row r="3042" spans="7:8" ht="15.75" x14ac:dyDescent="0.2">
      <c r="G3042" s="42">
        <v>1</v>
      </c>
      <c r="H3042" s="42"/>
    </row>
    <row r="3043" spans="7:8" ht="15.75" x14ac:dyDescent="0.2">
      <c r="G3043" s="42">
        <v>1</v>
      </c>
      <c r="H3043" s="42"/>
    </row>
    <row r="3044" spans="7:8" ht="15.75" x14ac:dyDescent="0.2">
      <c r="G3044" s="42">
        <v>1</v>
      </c>
      <c r="H3044" s="42"/>
    </row>
    <row r="3045" spans="7:8" ht="15.75" x14ac:dyDescent="0.2">
      <c r="G3045" s="42">
        <v>1</v>
      </c>
      <c r="H3045" s="42"/>
    </row>
    <row r="3046" spans="7:8" ht="15.75" x14ac:dyDescent="0.2">
      <c r="G3046" s="42">
        <v>1</v>
      </c>
      <c r="H3046" s="42"/>
    </row>
    <row r="3047" spans="7:8" ht="15.75" x14ac:dyDescent="0.2">
      <c r="G3047" s="42">
        <v>1</v>
      </c>
      <c r="H3047" s="42"/>
    </row>
    <row r="3048" spans="7:8" ht="15.75" x14ac:dyDescent="0.2">
      <c r="G3048" s="42">
        <v>1</v>
      </c>
      <c r="H3048" s="42"/>
    </row>
    <row r="3049" spans="7:8" ht="15.75" x14ac:dyDescent="0.2">
      <c r="G3049" s="42">
        <v>1</v>
      </c>
      <c r="H3049" s="42"/>
    </row>
    <row r="3050" spans="7:8" ht="15.75" x14ac:dyDescent="0.2">
      <c r="G3050" s="42">
        <v>1</v>
      </c>
      <c r="H3050" s="42"/>
    </row>
    <row r="3051" spans="7:8" ht="15.75" x14ac:dyDescent="0.2">
      <c r="G3051" s="42">
        <v>1</v>
      </c>
      <c r="H3051" s="42"/>
    </row>
    <row r="3052" spans="7:8" ht="15.75" x14ac:dyDescent="0.2">
      <c r="G3052" s="42">
        <v>1</v>
      </c>
      <c r="H3052" s="42"/>
    </row>
    <row r="3053" spans="7:8" ht="15.75" x14ac:dyDescent="0.2">
      <c r="G3053" s="42">
        <v>1</v>
      </c>
      <c r="H3053" s="42"/>
    </row>
    <row r="3054" spans="7:8" ht="15.75" x14ac:dyDescent="0.2">
      <c r="G3054" s="42">
        <v>1</v>
      </c>
      <c r="H3054" s="42"/>
    </row>
    <row r="3055" spans="7:8" ht="15.75" x14ac:dyDescent="0.2">
      <c r="G3055" s="42">
        <v>1</v>
      </c>
      <c r="H3055" s="42"/>
    </row>
    <row r="3056" spans="7:8" ht="15.75" x14ac:dyDescent="0.2">
      <c r="G3056" s="42">
        <v>1</v>
      </c>
      <c r="H3056" s="42"/>
    </row>
    <row r="3057" spans="7:8" ht="15.75" x14ac:dyDescent="0.2">
      <c r="G3057" s="42">
        <v>1</v>
      </c>
      <c r="H3057" s="42"/>
    </row>
    <row r="3058" spans="7:8" ht="15.75" x14ac:dyDescent="0.2">
      <c r="G3058" s="42">
        <v>1</v>
      </c>
      <c r="H3058" s="42"/>
    </row>
    <row r="3059" spans="7:8" ht="15.75" x14ac:dyDescent="0.2">
      <c r="G3059" s="42">
        <v>1</v>
      </c>
      <c r="H3059" s="42"/>
    </row>
    <row r="3060" spans="7:8" ht="15.75" x14ac:dyDescent="0.2">
      <c r="G3060" s="42">
        <v>1</v>
      </c>
      <c r="H3060" s="42"/>
    </row>
    <row r="3061" spans="7:8" ht="15.75" x14ac:dyDescent="0.2">
      <c r="G3061" s="42">
        <v>1</v>
      </c>
      <c r="H3061" s="42"/>
    </row>
    <row r="3062" spans="7:8" ht="15.75" x14ac:dyDescent="0.2">
      <c r="G3062" s="42">
        <v>1</v>
      </c>
      <c r="H3062" s="42"/>
    </row>
    <row r="3063" spans="7:8" ht="15.75" x14ac:dyDescent="0.2">
      <c r="G3063" s="42">
        <v>1</v>
      </c>
      <c r="H3063" s="42"/>
    </row>
    <row r="3064" spans="7:8" ht="15.75" x14ac:dyDescent="0.2">
      <c r="G3064" s="42">
        <v>1</v>
      </c>
      <c r="H3064" s="42"/>
    </row>
    <row r="3065" spans="7:8" ht="15.75" x14ac:dyDescent="0.2">
      <c r="G3065" s="42">
        <v>1</v>
      </c>
      <c r="H3065" s="42"/>
    </row>
    <row r="3066" spans="7:8" ht="15.75" x14ac:dyDescent="0.2">
      <c r="G3066" s="42">
        <v>1</v>
      </c>
      <c r="H3066" s="42"/>
    </row>
    <row r="3067" spans="7:8" ht="15.75" x14ac:dyDescent="0.2">
      <c r="G3067" s="42">
        <v>1</v>
      </c>
      <c r="H3067" s="42"/>
    </row>
    <row r="3068" spans="7:8" ht="15.75" x14ac:dyDescent="0.2">
      <c r="G3068" s="42">
        <v>1</v>
      </c>
      <c r="H3068" s="42"/>
    </row>
    <row r="3069" spans="7:8" ht="15.75" x14ac:dyDescent="0.2">
      <c r="G3069" s="42">
        <v>1</v>
      </c>
      <c r="H3069" s="42"/>
    </row>
    <row r="3070" spans="7:8" ht="15.75" x14ac:dyDescent="0.2">
      <c r="G3070" s="42">
        <v>1</v>
      </c>
      <c r="H3070" s="42"/>
    </row>
    <row r="3071" spans="7:8" ht="15.75" x14ac:dyDescent="0.2">
      <c r="G3071" s="42">
        <v>1</v>
      </c>
      <c r="H3071" s="42"/>
    </row>
    <row r="3072" spans="7:8" ht="15.75" x14ac:dyDescent="0.2">
      <c r="G3072" s="42">
        <v>1</v>
      </c>
      <c r="H3072" s="42"/>
    </row>
    <row r="3073" spans="7:8" ht="15.75" x14ac:dyDescent="0.2">
      <c r="G3073" s="42">
        <v>1</v>
      </c>
      <c r="H3073" s="42"/>
    </row>
    <row r="3074" spans="7:8" ht="15.75" x14ac:dyDescent="0.2">
      <c r="G3074" s="42">
        <v>1</v>
      </c>
      <c r="H3074" s="42"/>
    </row>
    <row r="3075" spans="7:8" ht="15.75" x14ac:dyDescent="0.2">
      <c r="G3075" s="42">
        <v>1</v>
      </c>
      <c r="H3075" s="42"/>
    </row>
    <row r="3076" spans="7:8" ht="15.75" x14ac:dyDescent="0.2">
      <c r="G3076" s="42">
        <v>1</v>
      </c>
      <c r="H3076" s="42"/>
    </row>
    <row r="3077" spans="7:8" ht="15.75" x14ac:dyDescent="0.2">
      <c r="G3077" s="42">
        <v>1</v>
      </c>
      <c r="H3077" s="42"/>
    </row>
    <row r="3078" spans="7:8" ht="15.75" x14ac:dyDescent="0.2">
      <c r="G3078" s="42">
        <v>1</v>
      </c>
      <c r="H3078" s="42"/>
    </row>
    <row r="3079" spans="7:8" ht="15.75" x14ac:dyDescent="0.2">
      <c r="G3079" s="42">
        <v>1</v>
      </c>
      <c r="H3079" s="42"/>
    </row>
    <row r="3080" spans="7:8" ht="15.75" x14ac:dyDescent="0.2">
      <c r="G3080" s="42">
        <v>1</v>
      </c>
      <c r="H3080" s="42"/>
    </row>
    <row r="3081" spans="7:8" ht="15.75" x14ac:dyDescent="0.2">
      <c r="G3081" s="42">
        <v>1</v>
      </c>
      <c r="H3081" s="42"/>
    </row>
    <row r="3082" spans="7:8" ht="15.75" x14ac:dyDescent="0.2">
      <c r="G3082" s="42">
        <v>1</v>
      </c>
      <c r="H3082" s="42"/>
    </row>
    <row r="3083" spans="7:8" ht="15.75" x14ac:dyDescent="0.2">
      <c r="G3083" s="42">
        <v>1</v>
      </c>
      <c r="H3083" s="42"/>
    </row>
    <row r="3084" spans="7:8" ht="15.75" x14ac:dyDescent="0.2">
      <c r="G3084" s="42">
        <v>1</v>
      </c>
      <c r="H3084" s="42"/>
    </row>
    <row r="3085" spans="7:8" ht="15.75" x14ac:dyDescent="0.2">
      <c r="G3085" s="42">
        <v>1</v>
      </c>
      <c r="H3085" s="42"/>
    </row>
    <row r="3086" spans="7:8" ht="15.75" x14ac:dyDescent="0.2">
      <c r="G3086" s="42">
        <v>1</v>
      </c>
      <c r="H3086" s="42"/>
    </row>
    <row r="3087" spans="7:8" ht="15.75" x14ac:dyDescent="0.2">
      <c r="G3087" s="42">
        <v>1</v>
      </c>
      <c r="H3087" s="42"/>
    </row>
    <row r="3088" spans="7:8" ht="15.75" x14ac:dyDescent="0.2">
      <c r="G3088" s="42">
        <v>1</v>
      </c>
      <c r="H3088" s="42"/>
    </row>
    <row r="3089" spans="7:8" ht="15.75" x14ac:dyDescent="0.2">
      <c r="G3089" s="42">
        <v>1</v>
      </c>
      <c r="H3089" s="42"/>
    </row>
    <row r="3090" spans="7:8" ht="15.75" x14ac:dyDescent="0.2">
      <c r="G3090" s="42">
        <v>1</v>
      </c>
      <c r="H3090" s="42"/>
    </row>
    <row r="3091" spans="7:8" ht="15.75" x14ac:dyDescent="0.2">
      <c r="G3091" s="42">
        <v>1</v>
      </c>
      <c r="H3091" s="42"/>
    </row>
    <row r="3092" spans="7:8" ht="15.75" x14ac:dyDescent="0.2">
      <c r="G3092" s="42">
        <v>1</v>
      </c>
      <c r="H3092" s="42"/>
    </row>
    <row r="3093" spans="7:8" ht="15.75" x14ac:dyDescent="0.2">
      <c r="G3093" s="42">
        <v>1</v>
      </c>
      <c r="H3093" s="42"/>
    </row>
    <row r="3094" spans="7:8" ht="15.75" x14ac:dyDescent="0.2">
      <c r="G3094" s="42">
        <v>1</v>
      </c>
      <c r="H3094" s="42"/>
    </row>
    <row r="3095" spans="7:8" ht="15.75" x14ac:dyDescent="0.2">
      <c r="G3095" s="42">
        <v>1</v>
      </c>
      <c r="H3095" s="42"/>
    </row>
    <row r="3096" spans="7:8" ht="15.75" x14ac:dyDescent="0.2">
      <c r="G3096" s="42">
        <v>1</v>
      </c>
      <c r="H3096" s="42"/>
    </row>
    <row r="3097" spans="7:8" ht="15.75" x14ac:dyDescent="0.2">
      <c r="G3097" s="42">
        <v>1</v>
      </c>
      <c r="H3097" s="42"/>
    </row>
    <row r="3098" spans="7:8" ht="15.75" x14ac:dyDescent="0.2">
      <c r="G3098" s="42">
        <v>1</v>
      </c>
      <c r="H3098" s="42"/>
    </row>
    <row r="3099" spans="7:8" ht="15.75" x14ac:dyDescent="0.2">
      <c r="G3099" s="42">
        <v>1</v>
      </c>
      <c r="H3099" s="42"/>
    </row>
    <row r="3100" spans="7:8" ht="15.75" x14ac:dyDescent="0.2">
      <c r="G3100" s="42">
        <v>1</v>
      </c>
      <c r="H3100" s="42"/>
    </row>
    <row r="3101" spans="7:8" ht="15.75" x14ac:dyDescent="0.2">
      <c r="G3101" s="42">
        <v>1</v>
      </c>
      <c r="H3101" s="42"/>
    </row>
    <row r="3102" spans="7:8" ht="15.75" x14ac:dyDescent="0.2">
      <c r="G3102" s="42">
        <v>1</v>
      </c>
      <c r="H3102" s="42"/>
    </row>
    <row r="3103" spans="7:8" ht="15.75" x14ac:dyDescent="0.2">
      <c r="G3103" s="42">
        <v>1</v>
      </c>
      <c r="H3103" s="42"/>
    </row>
    <row r="3104" spans="7:8" ht="15.75" x14ac:dyDescent="0.2">
      <c r="G3104" s="42">
        <v>1</v>
      </c>
      <c r="H3104" s="42"/>
    </row>
    <row r="3105" spans="7:8" ht="15.75" x14ac:dyDescent="0.2">
      <c r="G3105" s="42">
        <v>1</v>
      </c>
      <c r="H3105" s="42"/>
    </row>
    <row r="3106" spans="7:8" ht="15.75" x14ac:dyDescent="0.2">
      <c r="G3106" s="42">
        <v>1</v>
      </c>
      <c r="H3106" s="42"/>
    </row>
    <row r="3107" spans="7:8" ht="15.75" x14ac:dyDescent="0.2">
      <c r="G3107" s="42">
        <v>1</v>
      </c>
      <c r="H3107" s="42"/>
    </row>
    <row r="3108" spans="7:8" ht="15.75" x14ac:dyDescent="0.2">
      <c r="G3108" s="42">
        <v>1</v>
      </c>
      <c r="H3108" s="42"/>
    </row>
    <row r="3109" spans="7:8" ht="15.75" x14ac:dyDescent="0.2">
      <c r="G3109" s="42">
        <v>1</v>
      </c>
      <c r="H3109" s="42"/>
    </row>
    <row r="3110" spans="7:8" ht="15.75" x14ac:dyDescent="0.2">
      <c r="G3110" s="42">
        <v>1</v>
      </c>
      <c r="H3110" s="42"/>
    </row>
    <row r="3111" spans="7:8" ht="15.75" x14ac:dyDescent="0.2">
      <c r="G3111" s="42">
        <v>1</v>
      </c>
      <c r="H3111" s="42"/>
    </row>
    <row r="3112" spans="7:8" ht="15.75" x14ac:dyDescent="0.2">
      <c r="G3112" s="42">
        <v>1</v>
      </c>
      <c r="H3112" s="42"/>
    </row>
    <row r="3113" spans="7:8" ht="15.75" x14ac:dyDescent="0.2">
      <c r="G3113" s="42">
        <v>1</v>
      </c>
      <c r="H3113" s="42"/>
    </row>
    <row r="3114" spans="7:8" ht="15.75" x14ac:dyDescent="0.2">
      <c r="G3114" s="42">
        <v>1</v>
      </c>
      <c r="H3114" s="42"/>
    </row>
    <row r="3115" spans="7:8" ht="15.75" x14ac:dyDescent="0.2">
      <c r="G3115" s="42">
        <v>1</v>
      </c>
      <c r="H3115" s="42"/>
    </row>
    <row r="3116" spans="7:8" ht="15.75" x14ac:dyDescent="0.2">
      <c r="G3116" s="42">
        <v>1</v>
      </c>
      <c r="H3116" s="42"/>
    </row>
    <row r="3117" spans="7:8" ht="15.75" x14ac:dyDescent="0.2">
      <c r="G3117" s="42">
        <v>1</v>
      </c>
      <c r="H3117" s="42"/>
    </row>
    <row r="3118" spans="7:8" ht="15.75" x14ac:dyDescent="0.2">
      <c r="G3118" s="42">
        <v>1</v>
      </c>
      <c r="H3118" s="42"/>
    </row>
    <row r="3119" spans="7:8" ht="15.75" x14ac:dyDescent="0.2">
      <c r="G3119" s="42">
        <v>1</v>
      </c>
      <c r="H3119" s="42"/>
    </row>
    <row r="3120" spans="7:8" ht="15.75" x14ac:dyDescent="0.2">
      <c r="G3120" s="42">
        <v>1</v>
      </c>
      <c r="H3120" s="42"/>
    </row>
    <row r="3121" spans="7:8" ht="15.75" x14ac:dyDescent="0.2">
      <c r="G3121" s="42">
        <v>1</v>
      </c>
      <c r="H3121" s="42"/>
    </row>
    <row r="3122" spans="7:8" ht="15.75" x14ac:dyDescent="0.2">
      <c r="G3122" s="42">
        <v>1</v>
      </c>
      <c r="H3122" s="42"/>
    </row>
    <row r="3123" spans="7:8" ht="15.75" x14ac:dyDescent="0.2">
      <c r="G3123" s="42">
        <v>1</v>
      </c>
      <c r="H3123" s="42"/>
    </row>
    <row r="3124" spans="7:8" ht="15.75" x14ac:dyDescent="0.2">
      <c r="G3124" s="42">
        <v>1</v>
      </c>
      <c r="H3124" s="42"/>
    </row>
    <row r="3125" spans="7:8" ht="15.75" x14ac:dyDescent="0.2">
      <c r="G3125" s="42">
        <v>1</v>
      </c>
      <c r="H3125" s="42"/>
    </row>
    <row r="3126" spans="7:8" ht="15.75" x14ac:dyDescent="0.2">
      <c r="G3126" s="42">
        <v>1</v>
      </c>
      <c r="H3126" s="42"/>
    </row>
    <row r="3127" spans="7:8" ht="15.75" x14ac:dyDescent="0.2">
      <c r="G3127" s="42">
        <v>1</v>
      </c>
      <c r="H3127" s="42"/>
    </row>
    <row r="3128" spans="7:8" ht="15.75" x14ac:dyDescent="0.2">
      <c r="G3128" s="42">
        <v>1</v>
      </c>
      <c r="H3128" s="42"/>
    </row>
    <row r="3129" spans="7:8" ht="15.75" x14ac:dyDescent="0.2">
      <c r="G3129" s="42">
        <v>1</v>
      </c>
      <c r="H3129" s="42"/>
    </row>
    <row r="3130" spans="7:8" ht="15.75" x14ac:dyDescent="0.2">
      <c r="G3130" s="42">
        <v>1</v>
      </c>
      <c r="H3130" s="42"/>
    </row>
    <row r="3131" spans="7:8" ht="15.75" x14ac:dyDescent="0.2">
      <c r="G3131" s="42">
        <v>1</v>
      </c>
      <c r="H3131" s="42"/>
    </row>
    <row r="3132" spans="7:8" ht="15.75" x14ac:dyDescent="0.2">
      <c r="G3132" s="42">
        <v>1</v>
      </c>
      <c r="H3132" s="42"/>
    </row>
    <row r="3133" spans="7:8" ht="15.75" x14ac:dyDescent="0.2">
      <c r="G3133" s="42">
        <v>1</v>
      </c>
      <c r="H3133" s="42"/>
    </row>
    <row r="3134" spans="7:8" ht="15.75" x14ac:dyDescent="0.2">
      <c r="G3134" s="42">
        <v>1</v>
      </c>
      <c r="H3134" s="42"/>
    </row>
    <row r="3135" spans="7:8" ht="15.75" x14ac:dyDescent="0.2">
      <c r="G3135" s="42">
        <v>1</v>
      </c>
      <c r="H3135" s="42"/>
    </row>
    <row r="3136" spans="7:8" ht="15.75" x14ac:dyDescent="0.2">
      <c r="G3136" s="42">
        <v>1</v>
      </c>
      <c r="H3136" s="42"/>
    </row>
    <row r="3137" spans="7:8" ht="15.75" x14ac:dyDescent="0.2">
      <c r="G3137" s="42">
        <v>1</v>
      </c>
      <c r="H3137" s="42"/>
    </row>
    <row r="3138" spans="7:8" ht="15.75" x14ac:dyDescent="0.2">
      <c r="G3138" s="42">
        <v>1</v>
      </c>
      <c r="H3138" s="42"/>
    </row>
    <row r="3139" spans="7:8" ht="15.75" x14ac:dyDescent="0.2">
      <c r="G3139" s="42">
        <v>1</v>
      </c>
      <c r="H3139" s="42"/>
    </row>
    <row r="3140" spans="7:8" ht="15.75" x14ac:dyDescent="0.2">
      <c r="G3140" s="42">
        <v>1</v>
      </c>
      <c r="H3140" s="42"/>
    </row>
    <row r="3141" spans="7:8" ht="15.75" x14ac:dyDescent="0.2">
      <c r="G3141" s="42">
        <v>1</v>
      </c>
      <c r="H3141" s="42"/>
    </row>
    <row r="3142" spans="7:8" ht="15.75" x14ac:dyDescent="0.2">
      <c r="G3142" s="42">
        <v>1</v>
      </c>
      <c r="H3142" s="42"/>
    </row>
    <row r="3143" spans="7:8" ht="15.75" x14ac:dyDescent="0.2">
      <c r="G3143" s="42">
        <v>1</v>
      </c>
      <c r="H3143" s="42"/>
    </row>
    <row r="3144" spans="7:8" ht="15.75" x14ac:dyDescent="0.2">
      <c r="G3144" s="42">
        <v>1</v>
      </c>
      <c r="H3144" s="42"/>
    </row>
    <row r="3145" spans="7:8" ht="15.75" x14ac:dyDescent="0.2">
      <c r="G3145" s="42">
        <v>1</v>
      </c>
      <c r="H3145" s="42"/>
    </row>
    <row r="3146" spans="7:8" ht="15.75" x14ac:dyDescent="0.2">
      <c r="G3146" s="42">
        <v>1</v>
      </c>
      <c r="H3146" s="42"/>
    </row>
    <row r="3147" spans="7:8" ht="15.75" x14ac:dyDescent="0.2">
      <c r="G3147" s="42">
        <v>1</v>
      </c>
      <c r="H3147" s="42"/>
    </row>
    <row r="3148" spans="7:8" ht="15.75" x14ac:dyDescent="0.2">
      <c r="G3148" s="42">
        <v>1</v>
      </c>
      <c r="H3148" s="42"/>
    </row>
    <row r="3149" spans="7:8" ht="15.75" x14ac:dyDescent="0.2">
      <c r="G3149" s="42">
        <v>1</v>
      </c>
      <c r="H3149" s="42"/>
    </row>
    <row r="3150" spans="7:8" ht="15.75" x14ac:dyDescent="0.2">
      <c r="G3150" s="42">
        <v>1</v>
      </c>
      <c r="H3150" s="42"/>
    </row>
    <row r="3151" spans="7:8" ht="15.75" x14ac:dyDescent="0.2">
      <c r="G3151" s="42">
        <v>1</v>
      </c>
      <c r="H3151" s="42"/>
    </row>
    <row r="3152" spans="7:8" ht="15.75" x14ac:dyDescent="0.2">
      <c r="G3152" s="42">
        <v>1</v>
      </c>
      <c r="H3152" s="42"/>
    </row>
    <row r="3153" spans="7:8" ht="15.75" x14ac:dyDescent="0.2">
      <c r="G3153" s="42">
        <v>1</v>
      </c>
      <c r="H3153" s="42"/>
    </row>
    <row r="3154" spans="7:8" ht="15.75" x14ac:dyDescent="0.2">
      <c r="G3154" s="42">
        <v>1</v>
      </c>
      <c r="H3154" s="42"/>
    </row>
    <row r="3155" spans="7:8" ht="15.75" x14ac:dyDescent="0.2">
      <c r="G3155" s="42">
        <v>1</v>
      </c>
      <c r="H3155" s="42"/>
    </row>
    <row r="3156" spans="7:8" ht="15.75" x14ac:dyDescent="0.2">
      <c r="G3156" s="42">
        <v>1</v>
      </c>
      <c r="H3156" s="42"/>
    </row>
    <row r="3157" spans="7:8" ht="15.75" x14ac:dyDescent="0.2">
      <c r="G3157" s="42">
        <v>1</v>
      </c>
      <c r="H3157" s="42"/>
    </row>
    <row r="3158" spans="7:8" ht="15.75" x14ac:dyDescent="0.2">
      <c r="G3158" s="42">
        <v>1</v>
      </c>
      <c r="H3158" s="42"/>
    </row>
    <row r="3159" spans="7:8" ht="15.75" x14ac:dyDescent="0.2">
      <c r="G3159" s="42">
        <v>1</v>
      </c>
      <c r="H3159" s="42"/>
    </row>
    <row r="3160" spans="7:8" ht="15.75" x14ac:dyDescent="0.2">
      <c r="G3160" s="42">
        <v>1</v>
      </c>
      <c r="H3160" s="42"/>
    </row>
    <row r="3161" spans="7:8" ht="15.75" x14ac:dyDescent="0.2">
      <c r="G3161" s="42">
        <v>1</v>
      </c>
      <c r="H3161" s="42"/>
    </row>
    <row r="3162" spans="7:8" ht="15.75" x14ac:dyDescent="0.2">
      <c r="G3162" s="42">
        <v>1</v>
      </c>
      <c r="H3162" s="42"/>
    </row>
    <row r="3163" spans="7:8" ht="15.75" x14ac:dyDescent="0.2">
      <c r="G3163" s="42">
        <v>1</v>
      </c>
      <c r="H3163" s="42"/>
    </row>
    <row r="3164" spans="7:8" ht="15.75" x14ac:dyDescent="0.2">
      <c r="G3164" s="42">
        <v>1</v>
      </c>
      <c r="H3164" s="42"/>
    </row>
    <row r="3165" spans="7:8" ht="15.75" x14ac:dyDescent="0.2">
      <c r="G3165" s="42">
        <v>1</v>
      </c>
      <c r="H3165" s="42"/>
    </row>
    <row r="3166" spans="7:8" ht="15.75" x14ac:dyDescent="0.2">
      <c r="G3166" s="42">
        <v>1</v>
      </c>
      <c r="H3166" s="42"/>
    </row>
    <row r="3167" spans="7:8" ht="15.75" x14ac:dyDescent="0.2">
      <c r="G3167" s="42">
        <v>1</v>
      </c>
      <c r="H3167" s="42"/>
    </row>
    <row r="3168" spans="7:8" ht="15.75" x14ac:dyDescent="0.2">
      <c r="G3168" s="42">
        <v>1</v>
      </c>
      <c r="H3168" s="42"/>
    </row>
    <row r="3169" spans="7:8" ht="15.75" x14ac:dyDescent="0.2">
      <c r="G3169" s="42">
        <v>1</v>
      </c>
      <c r="H3169" s="42"/>
    </row>
    <row r="3170" spans="7:8" ht="15.75" x14ac:dyDescent="0.2">
      <c r="G3170" s="42">
        <v>1</v>
      </c>
      <c r="H3170" s="42"/>
    </row>
    <row r="3171" spans="7:8" ht="15.75" x14ac:dyDescent="0.2">
      <c r="G3171" s="42">
        <v>1</v>
      </c>
      <c r="H3171" s="42"/>
    </row>
    <row r="3172" spans="7:8" ht="15.75" x14ac:dyDescent="0.2">
      <c r="G3172" s="42">
        <v>1</v>
      </c>
      <c r="H3172" s="42"/>
    </row>
    <row r="3173" spans="7:8" ht="15.75" x14ac:dyDescent="0.2">
      <c r="G3173" s="42">
        <v>1</v>
      </c>
      <c r="H3173" s="42"/>
    </row>
    <row r="3174" spans="7:8" ht="15.75" x14ac:dyDescent="0.2">
      <c r="G3174" s="42">
        <v>1</v>
      </c>
      <c r="H3174" s="42"/>
    </row>
    <row r="3175" spans="7:8" ht="15.75" x14ac:dyDescent="0.2">
      <c r="G3175" s="42">
        <v>1</v>
      </c>
      <c r="H3175" s="42"/>
    </row>
    <row r="3176" spans="7:8" ht="15.75" x14ac:dyDescent="0.2">
      <c r="G3176" s="42">
        <v>1</v>
      </c>
      <c r="H3176" s="42"/>
    </row>
    <row r="3177" spans="7:8" ht="15.75" x14ac:dyDescent="0.2">
      <c r="G3177" s="42">
        <v>1</v>
      </c>
      <c r="H3177" s="42"/>
    </row>
    <row r="3178" spans="7:8" ht="15.75" x14ac:dyDescent="0.2">
      <c r="G3178" s="42">
        <v>1</v>
      </c>
      <c r="H3178" s="42"/>
    </row>
    <row r="3179" spans="7:8" ht="15.75" x14ac:dyDescent="0.2">
      <c r="G3179" s="42">
        <v>1</v>
      </c>
      <c r="H3179" s="42"/>
    </row>
    <row r="3180" spans="7:8" ht="15.75" x14ac:dyDescent="0.2">
      <c r="G3180" s="42">
        <v>1</v>
      </c>
      <c r="H3180" s="42"/>
    </row>
    <row r="3181" spans="7:8" ht="15.75" x14ac:dyDescent="0.2">
      <c r="G3181" s="42">
        <v>1</v>
      </c>
      <c r="H3181" s="42"/>
    </row>
    <row r="3182" spans="7:8" ht="15.75" x14ac:dyDescent="0.2">
      <c r="G3182" s="42">
        <v>1</v>
      </c>
      <c r="H3182" s="42"/>
    </row>
    <row r="3183" spans="7:8" ht="15.75" x14ac:dyDescent="0.2">
      <c r="G3183" s="42">
        <v>1</v>
      </c>
      <c r="H3183" s="42"/>
    </row>
    <row r="3184" spans="7:8" ht="15.75" x14ac:dyDescent="0.2">
      <c r="G3184" s="42">
        <v>1</v>
      </c>
      <c r="H3184" s="42"/>
    </row>
    <row r="3185" spans="7:8" ht="15.75" x14ac:dyDescent="0.2">
      <c r="G3185" s="42">
        <v>1</v>
      </c>
      <c r="H3185" s="42"/>
    </row>
    <row r="3186" spans="7:8" ht="15.75" x14ac:dyDescent="0.2">
      <c r="G3186" s="42">
        <v>1</v>
      </c>
      <c r="H3186" s="42"/>
    </row>
    <row r="3187" spans="7:8" ht="15.75" x14ac:dyDescent="0.2">
      <c r="G3187" s="42">
        <v>1</v>
      </c>
      <c r="H3187" s="42"/>
    </row>
    <row r="3188" spans="7:8" ht="15.75" x14ac:dyDescent="0.2">
      <c r="G3188" s="42">
        <v>1</v>
      </c>
      <c r="H3188" s="42"/>
    </row>
    <row r="3189" spans="7:8" ht="15.75" x14ac:dyDescent="0.2">
      <c r="G3189" s="42">
        <v>1</v>
      </c>
      <c r="H3189" s="42"/>
    </row>
    <row r="3190" spans="7:8" ht="15.75" x14ac:dyDescent="0.2">
      <c r="G3190" s="42">
        <v>1</v>
      </c>
      <c r="H3190" s="42"/>
    </row>
    <row r="3191" spans="7:8" ht="15.75" x14ac:dyDescent="0.2">
      <c r="G3191" s="42">
        <v>1</v>
      </c>
      <c r="H3191" s="42"/>
    </row>
    <row r="3192" spans="7:8" ht="15.75" x14ac:dyDescent="0.2">
      <c r="G3192" s="42">
        <v>1</v>
      </c>
      <c r="H3192" s="42"/>
    </row>
    <row r="3193" spans="7:8" ht="15.75" x14ac:dyDescent="0.2">
      <c r="G3193" s="42">
        <v>1</v>
      </c>
      <c r="H3193" s="42"/>
    </row>
    <row r="3194" spans="7:8" ht="15.75" x14ac:dyDescent="0.2">
      <c r="G3194" s="42">
        <v>1</v>
      </c>
      <c r="H3194" s="42"/>
    </row>
    <row r="3195" spans="7:8" ht="15.75" x14ac:dyDescent="0.2">
      <c r="G3195" s="42">
        <v>1</v>
      </c>
      <c r="H3195" s="42"/>
    </row>
    <row r="3196" spans="7:8" ht="15.75" x14ac:dyDescent="0.2">
      <c r="G3196" s="42">
        <v>1</v>
      </c>
      <c r="H3196" s="42"/>
    </row>
    <row r="3197" spans="7:8" ht="15.75" x14ac:dyDescent="0.2">
      <c r="G3197" s="42">
        <v>1</v>
      </c>
      <c r="H3197" s="42"/>
    </row>
    <row r="3198" spans="7:8" ht="15.75" x14ac:dyDescent="0.2">
      <c r="G3198" s="42">
        <v>1</v>
      </c>
      <c r="H3198" s="42"/>
    </row>
    <row r="3199" spans="7:8" ht="15.75" x14ac:dyDescent="0.2">
      <c r="G3199" s="42">
        <v>1</v>
      </c>
      <c r="H3199" s="42"/>
    </row>
    <row r="3200" spans="7:8" ht="15.75" x14ac:dyDescent="0.2">
      <c r="G3200" s="42">
        <v>1</v>
      </c>
      <c r="H3200" s="42"/>
    </row>
    <row r="3201" spans="7:8" ht="15.75" x14ac:dyDescent="0.2">
      <c r="G3201" s="42">
        <v>1</v>
      </c>
      <c r="H3201" s="42"/>
    </row>
    <row r="3202" spans="7:8" ht="15.75" x14ac:dyDescent="0.2">
      <c r="G3202" s="42">
        <v>1</v>
      </c>
      <c r="H3202" s="42"/>
    </row>
    <row r="3203" spans="7:8" ht="15.75" x14ac:dyDescent="0.2">
      <c r="G3203" s="42">
        <v>1</v>
      </c>
      <c r="H3203" s="42"/>
    </row>
    <row r="3204" spans="7:8" ht="15.75" x14ac:dyDescent="0.2">
      <c r="G3204" s="42">
        <v>1</v>
      </c>
      <c r="H3204" s="42"/>
    </row>
    <row r="3205" spans="7:8" ht="15.75" x14ac:dyDescent="0.2">
      <c r="G3205" s="42">
        <v>1</v>
      </c>
      <c r="H3205" s="42"/>
    </row>
    <row r="3206" spans="7:8" ht="15.75" x14ac:dyDescent="0.2">
      <c r="G3206" s="42">
        <v>1</v>
      </c>
      <c r="H3206" s="42"/>
    </row>
    <row r="3207" spans="7:8" ht="15.75" x14ac:dyDescent="0.2">
      <c r="G3207" s="42">
        <v>1</v>
      </c>
      <c r="H3207" s="42"/>
    </row>
    <row r="3208" spans="7:8" ht="15.75" x14ac:dyDescent="0.2">
      <c r="G3208" s="42">
        <v>1</v>
      </c>
      <c r="H3208" s="42"/>
    </row>
    <row r="3209" spans="7:8" ht="15.75" x14ac:dyDescent="0.2">
      <c r="G3209" s="42">
        <v>1</v>
      </c>
      <c r="H3209" s="42"/>
    </row>
    <row r="3210" spans="7:8" ht="15.75" x14ac:dyDescent="0.2">
      <c r="G3210" s="42">
        <v>1</v>
      </c>
      <c r="H3210" s="42"/>
    </row>
    <row r="3211" spans="7:8" ht="15.75" x14ac:dyDescent="0.2">
      <c r="G3211" s="42">
        <v>1</v>
      </c>
      <c r="H3211" s="42"/>
    </row>
    <row r="3212" spans="7:8" ht="15.75" x14ac:dyDescent="0.2">
      <c r="G3212" s="42">
        <v>1</v>
      </c>
      <c r="H3212" s="42"/>
    </row>
    <row r="3213" spans="7:8" ht="15.75" x14ac:dyDescent="0.2">
      <c r="G3213" s="42">
        <v>1</v>
      </c>
      <c r="H3213" s="42"/>
    </row>
    <row r="3214" spans="7:8" ht="15.75" x14ac:dyDescent="0.2">
      <c r="G3214" s="42">
        <v>1</v>
      </c>
      <c r="H3214" s="42"/>
    </row>
    <row r="3215" spans="7:8" ht="15.75" x14ac:dyDescent="0.2">
      <c r="G3215" s="42">
        <v>1</v>
      </c>
      <c r="H3215" s="42"/>
    </row>
    <row r="3216" spans="7:8" ht="15.75" x14ac:dyDescent="0.2">
      <c r="G3216" s="42">
        <v>1</v>
      </c>
      <c r="H3216" s="42"/>
    </row>
    <row r="3217" spans="7:8" ht="15.75" x14ac:dyDescent="0.2">
      <c r="G3217" s="42">
        <v>1</v>
      </c>
      <c r="H3217" s="42"/>
    </row>
    <row r="3218" spans="7:8" ht="15.75" x14ac:dyDescent="0.2">
      <c r="G3218" s="42">
        <v>1</v>
      </c>
      <c r="H3218" s="42"/>
    </row>
    <row r="3219" spans="7:8" ht="15.75" x14ac:dyDescent="0.2">
      <c r="G3219" s="42">
        <v>1</v>
      </c>
      <c r="H3219" s="42"/>
    </row>
    <row r="3220" spans="7:8" ht="15.75" x14ac:dyDescent="0.2">
      <c r="G3220" s="42">
        <v>1</v>
      </c>
      <c r="H3220" s="42"/>
    </row>
    <row r="3221" spans="7:8" ht="15.75" x14ac:dyDescent="0.2">
      <c r="G3221" s="42">
        <v>1</v>
      </c>
      <c r="H3221" s="42"/>
    </row>
    <row r="3222" spans="7:8" ht="15.75" x14ac:dyDescent="0.2">
      <c r="G3222" s="42">
        <v>1</v>
      </c>
      <c r="H3222" s="42"/>
    </row>
    <row r="3223" spans="7:8" ht="15.75" x14ac:dyDescent="0.2">
      <c r="G3223" s="42">
        <v>1</v>
      </c>
      <c r="H3223" s="42"/>
    </row>
    <row r="3224" spans="7:8" ht="15.75" x14ac:dyDescent="0.2">
      <c r="G3224" s="42">
        <v>1</v>
      </c>
      <c r="H3224" s="42"/>
    </row>
    <row r="3225" spans="7:8" ht="15.75" x14ac:dyDescent="0.2">
      <c r="G3225" s="42">
        <v>1</v>
      </c>
      <c r="H3225" s="42"/>
    </row>
    <row r="3226" spans="7:8" ht="15.75" x14ac:dyDescent="0.2">
      <c r="G3226" s="42">
        <v>1</v>
      </c>
      <c r="H3226" s="42"/>
    </row>
    <row r="3227" spans="7:8" ht="15.75" x14ac:dyDescent="0.2">
      <c r="G3227" s="42">
        <v>1</v>
      </c>
      <c r="H3227" s="42"/>
    </row>
    <row r="3228" spans="7:8" ht="15.75" x14ac:dyDescent="0.2">
      <c r="G3228" s="42">
        <v>1</v>
      </c>
      <c r="H3228" s="42"/>
    </row>
    <row r="3229" spans="7:8" ht="15.75" x14ac:dyDescent="0.2">
      <c r="G3229" s="42">
        <v>1</v>
      </c>
      <c r="H3229" s="42"/>
    </row>
    <row r="3230" spans="7:8" ht="15.75" x14ac:dyDescent="0.2">
      <c r="G3230" s="42">
        <v>1</v>
      </c>
      <c r="H3230" s="42"/>
    </row>
    <row r="3231" spans="7:8" ht="15.75" x14ac:dyDescent="0.2">
      <c r="G3231" s="42">
        <v>1</v>
      </c>
      <c r="H3231" s="42"/>
    </row>
    <row r="3232" spans="7:8" ht="15.75" x14ac:dyDescent="0.2">
      <c r="G3232" s="42">
        <v>1</v>
      </c>
      <c r="H3232" s="42"/>
    </row>
    <row r="3233" spans="7:8" ht="15.75" x14ac:dyDescent="0.2">
      <c r="G3233" s="42">
        <v>1</v>
      </c>
      <c r="H3233" s="42"/>
    </row>
    <row r="3234" spans="7:8" ht="15.75" x14ac:dyDescent="0.2">
      <c r="G3234" s="42">
        <v>1</v>
      </c>
      <c r="H3234" s="42"/>
    </row>
    <row r="3235" spans="7:8" ht="15.75" x14ac:dyDescent="0.2">
      <c r="G3235" s="42">
        <v>1</v>
      </c>
      <c r="H3235" s="42"/>
    </row>
    <row r="3236" spans="7:8" ht="15.75" x14ac:dyDescent="0.2">
      <c r="G3236" s="42">
        <v>1</v>
      </c>
      <c r="H3236" s="42"/>
    </row>
    <row r="3237" spans="7:8" ht="15.75" x14ac:dyDescent="0.2">
      <c r="G3237" s="42">
        <v>1</v>
      </c>
      <c r="H3237" s="42"/>
    </row>
    <row r="3238" spans="7:8" ht="15.75" x14ac:dyDescent="0.2">
      <c r="G3238" s="42">
        <v>1</v>
      </c>
      <c r="H3238" s="42"/>
    </row>
    <row r="3239" spans="7:8" ht="15.75" x14ac:dyDescent="0.2">
      <c r="G3239" s="42">
        <v>1</v>
      </c>
      <c r="H3239" s="42"/>
    </row>
    <row r="3240" spans="7:8" ht="15.75" x14ac:dyDescent="0.2">
      <c r="G3240" s="42">
        <v>1</v>
      </c>
      <c r="H3240" s="42"/>
    </row>
    <row r="3241" spans="7:8" ht="15.75" x14ac:dyDescent="0.2">
      <c r="G3241" s="42">
        <v>1</v>
      </c>
      <c r="H3241" s="42"/>
    </row>
    <row r="3242" spans="7:8" ht="15.75" x14ac:dyDescent="0.2">
      <c r="G3242" s="42">
        <v>1</v>
      </c>
      <c r="H3242" s="42"/>
    </row>
    <row r="3243" spans="7:8" ht="15.75" x14ac:dyDescent="0.2">
      <c r="G3243" s="42">
        <v>1</v>
      </c>
      <c r="H3243" s="42"/>
    </row>
    <row r="3244" spans="7:8" ht="15.75" x14ac:dyDescent="0.2">
      <c r="G3244" s="42">
        <v>1</v>
      </c>
      <c r="H3244" s="42"/>
    </row>
    <row r="3245" spans="7:8" ht="15.75" x14ac:dyDescent="0.2">
      <c r="G3245" s="42">
        <v>1</v>
      </c>
      <c r="H3245" s="42"/>
    </row>
    <row r="3246" spans="7:8" ht="15.75" x14ac:dyDescent="0.2">
      <c r="G3246" s="42">
        <v>1</v>
      </c>
      <c r="H3246" s="42"/>
    </row>
    <row r="3247" spans="7:8" ht="15.75" x14ac:dyDescent="0.2">
      <c r="G3247" s="42">
        <v>1</v>
      </c>
      <c r="H3247" s="42"/>
    </row>
    <row r="3248" spans="7:8" ht="15.75" x14ac:dyDescent="0.2">
      <c r="G3248" s="42">
        <v>1</v>
      </c>
      <c r="H3248" s="42"/>
    </row>
    <row r="3249" spans="7:8" ht="15.75" x14ac:dyDescent="0.2">
      <c r="G3249" s="42">
        <v>1</v>
      </c>
      <c r="H3249" s="42"/>
    </row>
    <row r="3250" spans="7:8" ht="15.75" x14ac:dyDescent="0.2">
      <c r="G3250" s="42">
        <v>1</v>
      </c>
      <c r="H3250" s="42"/>
    </row>
    <row r="3251" spans="7:8" ht="15.75" x14ac:dyDescent="0.2">
      <c r="G3251" s="42">
        <v>1</v>
      </c>
      <c r="H3251" s="42"/>
    </row>
    <row r="3252" spans="7:8" ht="15.75" x14ac:dyDescent="0.2">
      <c r="G3252" s="42">
        <v>1</v>
      </c>
      <c r="H3252" s="42"/>
    </row>
    <row r="3253" spans="7:8" ht="15.75" x14ac:dyDescent="0.2">
      <c r="G3253" s="42">
        <v>1</v>
      </c>
      <c r="H3253" s="42"/>
    </row>
    <row r="3254" spans="7:8" ht="15.75" x14ac:dyDescent="0.2">
      <c r="G3254" s="42">
        <v>1</v>
      </c>
      <c r="H3254" s="42"/>
    </row>
    <row r="3255" spans="7:8" ht="15.75" x14ac:dyDescent="0.2">
      <c r="G3255" s="42">
        <v>1</v>
      </c>
      <c r="H3255" s="42"/>
    </row>
    <row r="3256" spans="7:8" ht="15.75" x14ac:dyDescent="0.2">
      <c r="G3256" s="42">
        <v>1</v>
      </c>
      <c r="H3256" s="42"/>
    </row>
    <row r="3257" spans="7:8" ht="15.75" x14ac:dyDescent="0.2">
      <c r="G3257" s="42">
        <v>1</v>
      </c>
      <c r="H3257" s="42"/>
    </row>
    <row r="3258" spans="7:8" ht="15.75" x14ac:dyDescent="0.2">
      <c r="G3258" s="42">
        <v>1</v>
      </c>
      <c r="H3258" s="42"/>
    </row>
    <row r="3259" spans="7:8" ht="15.75" x14ac:dyDescent="0.2">
      <c r="G3259" s="42">
        <v>1</v>
      </c>
      <c r="H3259" s="42"/>
    </row>
    <row r="3260" spans="7:8" ht="15.75" x14ac:dyDescent="0.2">
      <c r="G3260" s="42">
        <v>1</v>
      </c>
      <c r="H3260" s="42"/>
    </row>
    <row r="3261" spans="7:8" ht="15.75" x14ac:dyDescent="0.2">
      <c r="G3261" s="42">
        <v>1</v>
      </c>
      <c r="H3261" s="42"/>
    </row>
    <row r="3262" spans="7:8" ht="15.75" x14ac:dyDescent="0.2">
      <c r="G3262" s="42">
        <v>1</v>
      </c>
      <c r="H3262" s="42"/>
    </row>
    <row r="3263" spans="7:8" ht="15.75" x14ac:dyDescent="0.2">
      <c r="G3263" s="42">
        <v>1</v>
      </c>
      <c r="H3263" s="42"/>
    </row>
    <row r="3264" spans="7:8" ht="15.75" x14ac:dyDescent="0.2">
      <c r="G3264" s="42">
        <v>1</v>
      </c>
      <c r="H3264" s="42"/>
    </row>
    <row r="3265" spans="7:8" ht="15.75" x14ac:dyDescent="0.2">
      <c r="G3265" s="42">
        <v>1</v>
      </c>
      <c r="H3265" s="42"/>
    </row>
    <row r="3266" spans="7:8" ht="15.75" x14ac:dyDescent="0.2">
      <c r="G3266" s="42">
        <v>1</v>
      </c>
      <c r="H3266" s="42"/>
    </row>
    <row r="3267" spans="7:8" ht="15.75" x14ac:dyDescent="0.2">
      <c r="G3267" s="42">
        <v>1</v>
      </c>
      <c r="H3267" s="42"/>
    </row>
    <row r="3268" spans="7:8" ht="15.75" x14ac:dyDescent="0.2">
      <c r="G3268" s="42">
        <v>1</v>
      </c>
      <c r="H3268" s="42"/>
    </row>
    <row r="3269" spans="7:8" ht="15.75" x14ac:dyDescent="0.2">
      <c r="G3269" s="42">
        <v>1</v>
      </c>
      <c r="H3269" s="42"/>
    </row>
    <row r="3270" spans="7:8" ht="15.75" x14ac:dyDescent="0.2">
      <c r="G3270" s="42">
        <v>1</v>
      </c>
      <c r="H3270" s="42"/>
    </row>
    <row r="3271" spans="7:8" ht="15.75" x14ac:dyDescent="0.2">
      <c r="G3271" s="42">
        <v>1</v>
      </c>
      <c r="H3271" s="42"/>
    </row>
    <row r="3272" spans="7:8" ht="15.75" x14ac:dyDescent="0.2">
      <c r="G3272" s="42">
        <v>1</v>
      </c>
      <c r="H3272" s="42"/>
    </row>
    <row r="3273" spans="7:8" ht="15.75" x14ac:dyDescent="0.2">
      <c r="G3273" s="42">
        <v>1</v>
      </c>
      <c r="H3273" s="42"/>
    </row>
    <row r="3274" spans="7:8" ht="15.75" x14ac:dyDescent="0.2">
      <c r="G3274" s="42">
        <v>1</v>
      </c>
      <c r="H3274" s="42"/>
    </row>
    <row r="3275" spans="7:8" ht="15.75" x14ac:dyDescent="0.2">
      <c r="G3275" s="42">
        <v>1</v>
      </c>
      <c r="H3275" s="42"/>
    </row>
    <row r="3276" spans="7:8" ht="15.75" x14ac:dyDescent="0.2">
      <c r="G3276" s="42">
        <v>1</v>
      </c>
      <c r="H3276" s="42"/>
    </row>
    <row r="3277" spans="7:8" ht="15.75" x14ac:dyDescent="0.2">
      <c r="G3277" s="42">
        <v>1</v>
      </c>
      <c r="H3277" s="42"/>
    </row>
    <row r="3278" spans="7:8" ht="15.75" x14ac:dyDescent="0.2">
      <c r="G3278" s="42">
        <v>1</v>
      </c>
      <c r="H3278" s="42"/>
    </row>
    <row r="3279" spans="7:8" ht="15.75" x14ac:dyDescent="0.2">
      <c r="G3279" s="42">
        <v>1</v>
      </c>
      <c r="H3279" s="42"/>
    </row>
    <row r="3280" spans="7:8" ht="15.75" x14ac:dyDescent="0.2">
      <c r="G3280" s="42">
        <v>1</v>
      </c>
      <c r="H3280" s="42"/>
    </row>
    <row r="3281" spans="7:8" ht="15.75" x14ac:dyDescent="0.2">
      <c r="G3281" s="42">
        <v>1</v>
      </c>
      <c r="H3281" s="42"/>
    </row>
    <row r="3282" spans="7:8" ht="15.75" x14ac:dyDescent="0.2">
      <c r="G3282" s="42">
        <v>1</v>
      </c>
      <c r="H3282" s="42"/>
    </row>
    <row r="3283" spans="7:8" ht="15.75" x14ac:dyDescent="0.2">
      <c r="G3283" s="42">
        <v>1</v>
      </c>
      <c r="H3283" s="42"/>
    </row>
    <row r="3284" spans="7:8" ht="15.75" x14ac:dyDescent="0.2">
      <c r="G3284" s="42">
        <v>1</v>
      </c>
      <c r="H3284" s="42"/>
    </row>
    <row r="3285" spans="7:8" ht="15.75" x14ac:dyDescent="0.2">
      <c r="G3285" s="42">
        <v>1</v>
      </c>
      <c r="H3285" s="42"/>
    </row>
    <row r="3286" spans="7:8" ht="15.75" x14ac:dyDescent="0.2">
      <c r="G3286" s="42">
        <v>1</v>
      </c>
      <c r="H3286" s="42"/>
    </row>
    <row r="3287" spans="7:8" ht="15.75" x14ac:dyDescent="0.2">
      <c r="G3287" s="42">
        <v>1</v>
      </c>
      <c r="H3287" s="42"/>
    </row>
    <row r="3288" spans="7:8" ht="15.75" x14ac:dyDescent="0.2">
      <c r="G3288" s="42">
        <v>1</v>
      </c>
      <c r="H3288" s="42"/>
    </row>
    <row r="3289" spans="7:8" ht="15.75" x14ac:dyDescent="0.2">
      <c r="G3289" s="42">
        <v>1</v>
      </c>
      <c r="H3289" s="42"/>
    </row>
    <row r="3290" spans="7:8" ht="15.75" x14ac:dyDescent="0.2">
      <c r="G3290" s="42">
        <v>1</v>
      </c>
      <c r="H3290" s="42"/>
    </row>
    <row r="3291" spans="7:8" ht="15.75" x14ac:dyDescent="0.2">
      <c r="G3291" s="42">
        <v>1</v>
      </c>
      <c r="H3291" s="42"/>
    </row>
    <row r="3292" spans="7:8" ht="15.75" x14ac:dyDescent="0.2">
      <c r="G3292" s="42">
        <v>1</v>
      </c>
      <c r="H3292" s="42"/>
    </row>
    <row r="3293" spans="7:8" ht="15.75" x14ac:dyDescent="0.2">
      <c r="G3293" s="42">
        <v>1</v>
      </c>
      <c r="H3293" s="42"/>
    </row>
    <row r="3294" spans="7:8" ht="15.75" x14ac:dyDescent="0.2">
      <c r="G3294" s="42">
        <v>1</v>
      </c>
      <c r="H3294" s="42"/>
    </row>
    <row r="3295" spans="7:8" ht="15.75" x14ac:dyDescent="0.2">
      <c r="G3295" s="42">
        <v>1</v>
      </c>
      <c r="H3295" s="42"/>
    </row>
    <row r="3296" spans="7:8" ht="15.75" x14ac:dyDescent="0.2">
      <c r="G3296" s="42">
        <v>1</v>
      </c>
      <c r="H3296" s="42"/>
    </row>
    <row r="3297" spans="7:8" ht="15.75" x14ac:dyDescent="0.2">
      <c r="G3297" s="42">
        <v>1</v>
      </c>
      <c r="H3297" s="42"/>
    </row>
    <row r="3298" spans="7:8" ht="15.75" x14ac:dyDescent="0.2">
      <c r="G3298" s="42">
        <v>1</v>
      </c>
      <c r="H3298" s="42"/>
    </row>
    <row r="3299" spans="7:8" ht="15.75" x14ac:dyDescent="0.2">
      <c r="G3299" s="42">
        <v>1</v>
      </c>
      <c r="H3299" s="42"/>
    </row>
    <row r="3300" spans="7:8" ht="15.75" x14ac:dyDescent="0.2">
      <c r="G3300" s="42">
        <v>1</v>
      </c>
      <c r="H3300" s="42"/>
    </row>
    <row r="3301" spans="7:8" ht="15.75" x14ac:dyDescent="0.2">
      <c r="G3301" s="42">
        <v>1</v>
      </c>
      <c r="H3301" s="42"/>
    </row>
    <row r="3302" spans="7:8" ht="15.75" x14ac:dyDescent="0.2">
      <c r="G3302" s="42">
        <v>1</v>
      </c>
      <c r="H3302" s="42"/>
    </row>
    <row r="3303" spans="7:8" ht="15.75" x14ac:dyDescent="0.2">
      <c r="G3303" s="42">
        <v>1</v>
      </c>
      <c r="H3303" s="42"/>
    </row>
    <row r="3304" spans="7:8" ht="15.75" x14ac:dyDescent="0.2">
      <c r="G3304" s="42">
        <v>1</v>
      </c>
      <c r="H3304" s="42"/>
    </row>
    <row r="3305" spans="7:8" ht="15.75" x14ac:dyDescent="0.2">
      <c r="G3305" s="42">
        <v>1</v>
      </c>
      <c r="H3305" s="42"/>
    </row>
    <row r="3306" spans="7:8" ht="15.75" x14ac:dyDescent="0.2">
      <c r="G3306" s="42">
        <v>1</v>
      </c>
      <c r="H3306" s="42"/>
    </row>
    <row r="3307" spans="7:8" ht="15.75" x14ac:dyDescent="0.2">
      <c r="G3307" s="42">
        <v>1</v>
      </c>
      <c r="H3307" s="42"/>
    </row>
    <row r="3308" spans="7:8" ht="15.75" x14ac:dyDescent="0.2">
      <c r="G3308" s="42">
        <v>1</v>
      </c>
      <c r="H3308" s="42"/>
    </row>
    <row r="3309" spans="7:8" ht="15.75" x14ac:dyDescent="0.2">
      <c r="G3309" s="42">
        <v>1</v>
      </c>
      <c r="H3309" s="42"/>
    </row>
    <row r="3310" spans="7:8" ht="15.75" x14ac:dyDescent="0.2">
      <c r="G3310" s="42">
        <v>1</v>
      </c>
      <c r="H3310" s="42"/>
    </row>
    <row r="3311" spans="7:8" ht="15.75" x14ac:dyDescent="0.2">
      <c r="G3311" s="42">
        <v>1</v>
      </c>
      <c r="H3311" s="42"/>
    </row>
    <row r="3312" spans="7:8" ht="15.75" x14ac:dyDescent="0.2">
      <c r="G3312" s="42">
        <v>1</v>
      </c>
      <c r="H3312" s="42"/>
    </row>
    <row r="3313" spans="7:8" ht="15.75" x14ac:dyDescent="0.2">
      <c r="G3313" s="42">
        <v>1</v>
      </c>
      <c r="H3313" s="42"/>
    </row>
    <row r="3314" spans="7:8" ht="15.75" x14ac:dyDescent="0.2">
      <c r="G3314" s="42">
        <v>1</v>
      </c>
      <c r="H3314" s="42"/>
    </row>
    <row r="3315" spans="7:8" ht="15.75" x14ac:dyDescent="0.2">
      <c r="G3315" s="42">
        <v>1</v>
      </c>
      <c r="H3315" s="42"/>
    </row>
    <row r="3316" spans="7:8" ht="15.75" x14ac:dyDescent="0.2">
      <c r="G3316" s="42">
        <v>1</v>
      </c>
      <c r="H3316" s="42"/>
    </row>
    <row r="3317" spans="7:8" ht="15.75" x14ac:dyDescent="0.2">
      <c r="G3317" s="42">
        <v>1</v>
      </c>
      <c r="H3317" s="42"/>
    </row>
    <row r="3318" spans="7:8" ht="15.75" x14ac:dyDescent="0.2">
      <c r="G3318" s="42">
        <v>1</v>
      </c>
      <c r="H3318" s="42"/>
    </row>
    <row r="3319" spans="7:8" ht="15.75" x14ac:dyDescent="0.2">
      <c r="G3319" s="42">
        <v>1</v>
      </c>
      <c r="H3319" s="42"/>
    </row>
    <row r="3320" spans="7:8" ht="15.75" x14ac:dyDescent="0.2">
      <c r="G3320" s="42">
        <v>1</v>
      </c>
      <c r="H3320" s="42"/>
    </row>
    <row r="3321" spans="7:8" ht="15.75" x14ac:dyDescent="0.2">
      <c r="G3321" s="42">
        <v>1</v>
      </c>
      <c r="H3321" s="42"/>
    </row>
    <row r="3322" spans="7:8" ht="15.75" x14ac:dyDescent="0.2">
      <c r="G3322" s="42">
        <v>1</v>
      </c>
      <c r="H3322" s="42"/>
    </row>
    <row r="3323" spans="7:8" ht="15.75" x14ac:dyDescent="0.2">
      <c r="G3323" s="42">
        <v>1</v>
      </c>
      <c r="H3323" s="42"/>
    </row>
    <row r="3324" spans="7:8" ht="15.75" x14ac:dyDescent="0.2">
      <c r="G3324" s="42">
        <v>1</v>
      </c>
      <c r="H3324" s="42"/>
    </row>
    <row r="3325" spans="7:8" ht="15.75" x14ac:dyDescent="0.2">
      <c r="G3325" s="42">
        <v>1</v>
      </c>
      <c r="H3325" s="42"/>
    </row>
    <row r="3326" spans="7:8" ht="15.75" x14ac:dyDescent="0.2">
      <c r="G3326" s="42">
        <v>1</v>
      </c>
      <c r="H3326" s="42"/>
    </row>
    <row r="3327" spans="7:8" ht="15.75" x14ac:dyDescent="0.2">
      <c r="G3327" s="42">
        <v>1</v>
      </c>
      <c r="H3327" s="42"/>
    </row>
    <row r="3328" spans="7:8" ht="15.75" x14ac:dyDescent="0.2">
      <c r="G3328" s="42">
        <v>1</v>
      </c>
      <c r="H3328" s="42"/>
    </row>
    <row r="3329" spans="7:8" ht="15.75" x14ac:dyDescent="0.2">
      <c r="G3329" s="42">
        <v>1</v>
      </c>
      <c r="H3329" s="42"/>
    </row>
    <row r="3330" spans="7:8" ht="15.75" x14ac:dyDescent="0.2">
      <c r="G3330" s="42">
        <v>1</v>
      </c>
      <c r="H3330" s="42"/>
    </row>
    <row r="3331" spans="7:8" ht="15.75" x14ac:dyDescent="0.2">
      <c r="G3331" s="42">
        <v>1</v>
      </c>
      <c r="H3331" s="42"/>
    </row>
    <row r="3332" spans="7:8" ht="15.75" x14ac:dyDescent="0.2">
      <c r="G3332" s="42">
        <v>1</v>
      </c>
      <c r="H3332" s="42"/>
    </row>
    <row r="3333" spans="7:8" ht="15.75" x14ac:dyDescent="0.2">
      <c r="G3333" s="42">
        <v>1</v>
      </c>
      <c r="H3333" s="42"/>
    </row>
    <row r="3334" spans="7:8" ht="15.75" x14ac:dyDescent="0.2">
      <c r="G3334" s="42">
        <v>1</v>
      </c>
      <c r="H3334" s="42"/>
    </row>
    <row r="3335" spans="7:8" ht="15.75" x14ac:dyDescent="0.2">
      <c r="G3335" s="42">
        <v>1</v>
      </c>
      <c r="H3335" s="42"/>
    </row>
    <row r="3336" spans="7:8" ht="15.75" x14ac:dyDescent="0.2">
      <c r="G3336" s="42">
        <v>1</v>
      </c>
      <c r="H3336" s="42"/>
    </row>
    <row r="3337" spans="7:8" ht="15.75" x14ac:dyDescent="0.2">
      <c r="G3337" s="42">
        <v>1</v>
      </c>
      <c r="H3337" s="42"/>
    </row>
    <row r="3338" spans="7:8" ht="15.75" x14ac:dyDescent="0.2">
      <c r="G3338" s="42">
        <v>1</v>
      </c>
      <c r="H3338" s="42"/>
    </row>
    <row r="3339" spans="7:8" ht="15.75" x14ac:dyDescent="0.2">
      <c r="G3339" s="42">
        <v>1</v>
      </c>
      <c r="H3339" s="42"/>
    </row>
    <row r="3340" spans="7:8" ht="15.75" x14ac:dyDescent="0.2">
      <c r="G3340" s="42">
        <v>1</v>
      </c>
      <c r="H3340" s="42"/>
    </row>
    <row r="3341" spans="7:8" ht="15.75" x14ac:dyDescent="0.2">
      <c r="G3341" s="42">
        <v>1</v>
      </c>
      <c r="H3341" s="42"/>
    </row>
    <row r="3342" spans="7:8" ht="15.75" x14ac:dyDescent="0.2">
      <c r="G3342" s="42">
        <v>1</v>
      </c>
      <c r="H3342" s="42"/>
    </row>
    <row r="3343" spans="7:8" ht="15.75" x14ac:dyDescent="0.2">
      <c r="G3343" s="42">
        <v>1</v>
      </c>
      <c r="H3343" s="42"/>
    </row>
    <row r="3344" spans="7:8" ht="15.75" x14ac:dyDescent="0.2">
      <c r="G3344" s="42">
        <v>1</v>
      </c>
      <c r="H3344" s="42"/>
    </row>
    <row r="3345" spans="7:8" ht="15.75" x14ac:dyDescent="0.2">
      <c r="G3345" s="42">
        <v>1</v>
      </c>
      <c r="H3345" s="42"/>
    </row>
    <row r="3346" spans="7:8" ht="15.75" x14ac:dyDescent="0.2">
      <c r="G3346" s="42">
        <v>1</v>
      </c>
      <c r="H3346" s="42"/>
    </row>
    <row r="3347" spans="7:8" ht="15.75" x14ac:dyDescent="0.2">
      <c r="G3347" s="42">
        <v>1</v>
      </c>
      <c r="H3347" s="42"/>
    </row>
    <row r="3348" spans="7:8" ht="15.75" x14ac:dyDescent="0.2">
      <c r="G3348" s="42">
        <v>1</v>
      </c>
      <c r="H3348" s="42"/>
    </row>
    <row r="3349" spans="7:8" ht="15.75" x14ac:dyDescent="0.2">
      <c r="G3349" s="42">
        <v>1</v>
      </c>
      <c r="H3349" s="42"/>
    </row>
    <row r="3350" spans="7:8" ht="15.75" x14ac:dyDescent="0.2">
      <c r="G3350" s="42">
        <v>1</v>
      </c>
      <c r="H3350" s="42"/>
    </row>
    <row r="3351" spans="7:8" ht="15.75" x14ac:dyDescent="0.2">
      <c r="G3351" s="42">
        <v>1</v>
      </c>
      <c r="H3351" s="42"/>
    </row>
    <row r="3352" spans="7:8" ht="15.75" x14ac:dyDescent="0.2">
      <c r="G3352" s="42">
        <v>1</v>
      </c>
      <c r="H3352" s="42"/>
    </row>
    <row r="3353" spans="7:8" ht="15.75" x14ac:dyDescent="0.2">
      <c r="G3353" s="42">
        <v>1</v>
      </c>
      <c r="H3353" s="42"/>
    </row>
    <row r="3354" spans="7:8" ht="15.75" x14ac:dyDescent="0.2">
      <c r="G3354" s="42">
        <v>1</v>
      </c>
      <c r="H3354" s="42"/>
    </row>
    <row r="3355" spans="7:8" ht="15.75" x14ac:dyDescent="0.2">
      <c r="G3355" s="42">
        <v>1</v>
      </c>
      <c r="H3355" s="42"/>
    </row>
    <row r="3356" spans="7:8" ht="15.75" x14ac:dyDescent="0.2">
      <c r="G3356" s="42">
        <v>1</v>
      </c>
      <c r="H3356" s="42"/>
    </row>
    <row r="3357" spans="7:8" ht="15.75" x14ac:dyDescent="0.2">
      <c r="G3357" s="42">
        <v>1</v>
      </c>
      <c r="H3357" s="42"/>
    </row>
    <row r="3358" spans="7:8" ht="15.75" x14ac:dyDescent="0.2">
      <c r="G3358" s="42">
        <v>1</v>
      </c>
      <c r="H3358" s="42"/>
    </row>
    <row r="3359" spans="7:8" ht="15.75" x14ac:dyDescent="0.2">
      <c r="G3359" s="42">
        <v>1</v>
      </c>
      <c r="H3359" s="42"/>
    </row>
    <row r="3360" spans="7:8" ht="15.75" x14ac:dyDescent="0.2">
      <c r="G3360" s="42">
        <v>1</v>
      </c>
      <c r="H3360" s="42"/>
    </row>
    <row r="3361" spans="7:8" ht="15.75" x14ac:dyDescent="0.2">
      <c r="G3361" s="42">
        <v>1</v>
      </c>
      <c r="H3361" s="42"/>
    </row>
    <row r="3362" spans="7:8" ht="15.75" x14ac:dyDescent="0.2">
      <c r="G3362" s="42">
        <v>1</v>
      </c>
      <c r="H3362" s="42"/>
    </row>
    <row r="3363" spans="7:8" ht="15.75" x14ac:dyDescent="0.2">
      <c r="G3363" s="42">
        <v>1</v>
      </c>
      <c r="H3363" s="42"/>
    </row>
    <row r="3364" spans="7:8" ht="15.75" x14ac:dyDescent="0.2">
      <c r="G3364" s="42">
        <v>1</v>
      </c>
      <c r="H3364" s="42"/>
    </row>
    <row r="3365" spans="7:8" ht="15.75" x14ac:dyDescent="0.2">
      <c r="G3365" s="42">
        <v>1</v>
      </c>
      <c r="H3365" s="42"/>
    </row>
    <row r="3366" spans="7:8" ht="15.75" x14ac:dyDescent="0.2">
      <c r="G3366" s="42">
        <v>1</v>
      </c>
      <c r="H3366" s="42"/>
    </row>
    <row r="3367" spans="7:8" ht="15.75" x14ac:dyDescent="0.2">
      <c r="G3367" s="42">
        <v>1</v>
      </c>
      <c r="H3367" s="42"/>
    </row>
    <row r="3368" spans="7:8" ht="15.75" x14ac:dyDescent="0.2">
      <c r="G3368" s="42">
        <v>1</v>
      </c>
      <c r="H3368" s="42"/>
    </row>
    <row r="3369" spans="7:8" ht="15.75" x14ac:dyDescent="0.2">
      <c r="G3369" s="42">
        <v>1</v>
      </c>
      <c r="H3369" s="42"/>
    </row>
    <row r="3370" spans="7:8" ht="15.75" x14ac:dyDescent="0.2">
      <c r="G3370" s="42">
        <v>1</v>
      </c>
      <c r="H3370" s="42"/>
    </row>
    <row r="3371" spans="7:8" ht="15.75" x14ac:dyDescent="0.2">
      <c r="G3371" s="42">
        <v>1</v>
      </c>
      <c r="H3371" s="42"/>
    </row>
    <row r="3372" spans="7:8" ht="15.75" x14ac:dyDescent="0.2">
      <c r="G3372" s="42">
        <v>1</v>
      </c>
      <c r="H3372" s="42"/>
    </row>
    <row r="3373" spans="7:8" ht="15.75" x14ac:dyDescent="0.2">
      <c r="G3373" s="42">
        <v>1</v>
      </c>
      <c r="H3373" s="42"/>
    </row>
    <row r="3374" spans="7:8" ht="15.75" x14ac:dyDescent="0.2">
      <c r="G3374" s="42">
        <v>1</v>
      </c>
      <c r="H3374" s="42"/>
    </row>
    <row r="3375" spans="7:8" ht="15.75" x14ac:dyDescent="0.2">
      <c r="G3375" s="42">
        <v>1</v>
      </c>
      <c r="H3375" s="42"/>
    </row>
    <row r="3376" spans="7:8" ht="15.75" x14ac:dyDescent="0.2">
      <c r="G3376" s="42">
        <v>1</v>
      </c>
      <c r="H3376" s="42"/>
    </row>
    <row r="3377" spans="7:8" ht="15.75" x14ac:dyDescent="0.2">
      <c r="G3377" s="42">
        <v>1</v>
      </c>
      <c r="H3377" s="42"/>
    </row>
    <row r="3378" spans="7:8" ht="15.75" x14ac:dyDescent="0.2">
      <c r="G3378" s="42">
        <v>1</v>
      </c>
      <c r="H3378" s="42"/>
    </row>
    <row r="3379" spans="7:8" ht="15.75" x14ac:dyDescent="0.2">
      <c r="G3379" s="42">
        <v>1</v>
      </c>
      <c r="H3379" s="42"/>
    </row>
    <row r="3380" spans="7:8" ht="15.75" x14ac:dyDescent="0.2">
      <c r="G3380" s="42">
        <v>1</v>
      </c>
      <c r="H3380" s="42"/>
    </row>
    <row r="3381" spans="7:8" ht="15.75" x14ac:dyDescent="0.2">
      <c r="G3381" s="42">
        <v>1</v>
      </c>
      <c r="H3381" s="42"/>
    </row>
    <row r="3382" spans="7:8" ht="15.75" x14ac:dyDescent="0.2">
      <c r="G3382" s="42">
        <v>1</v>
      </c>
      <c r="H3382" s="42"/>
    </row>
    <row r="3383" spans="7:8" ht="15.75" x14ac:dyDescent="0.2">
      <c r="G3383" s="42">
        <v>1</v>
      </c>
      <c r="H3383" s="42"/>
    </row>
    <row r="3384" spans="7:8" ht="15.75" x14ac:dyDescent="0.2">
      <c r="G3384" s="42">
        <v>1</v>
      </c>
      <c r="H3384" s="42"/>
    </row>
    <row r="3385" spans="7:8" ht="15.75" x14ac:dyDescent="0.2">
      <c r="G3385" s="42">
        <v>1</v>
      </c>
      <c r="H3385" s="42"/>
    </row>
    <row r="3386" spans="7:8" ht="15.75" x14ac:dyDescent="0.2">
      <c r="G3386" s="42">
        <v>1</v>
      </c>
      <c r="H3386" s="42"/>
    </row>
    <row r="3387" spans="7:8" ht="15.75" x14ac:dyDescent="0.2">
      <c r="G3387" s="42">
        <v>1</v>
      </c>
      <c r="H3387" s="42"/>
    </row>
    <row r="3388" spans="7:8" ht="15.75" x14ac:dyDescent="0.2">
      <c r="G3388" s="42">
        <v>1</v>
      </c>
      <c r="H3388" s="42"/>
    </row>
    <row r="3389" spans="7:8" ht="15.75" x14ac:dyDescent="0.2">
      <c r="G3389" s="42">
        <v>1</v>
      </c>
      <c r="H3389" s="42"/>
    </row>
    <row r="3390" spans="7:8" ht="15.75" x14ac:dyDescent="0.2">
      <c r="G3390" s="42">
        <v>1</v>
      </c>
      <c r="H3390" s="42"/>
    </row>
    <row r="3391" spans="7:8" ht="15.75" x14ac:dyDescent="0.2">
      <c r="G3391" s="42">
        <v>1</v>
      </c>
      <c r="H3391" s="42"/>
    </row>
    <row r="3392" spans="7:8" ht="15.75" x14ac:dyDescent="0.2">
      <c r="G3392" s="42">
        <v>1</v>
      </c>
      <c r="H3392" s="42"/>
    </row>
    <row r="3393" spans="7:8" ht="15.75" x14ac:dyDescent="0.2">
      <c r="G3393" s="42">
        <v>1</v>
      </c>
      <c r="H3393" s="42"/>
    </row>
    <row r="3394" spans="7:8" ht="15.75" x14ac:dyDescent="0.2">
      <c r="G3394" s="42">
        <v>1</v>
      </c>
      <c r="H3394" s="42"/>
    </row>
    <row r="3395" spans="7:8" ht="15.75" x14ac:dyDescent="0.2">
      <c r="G3395" s="42">
        <v>1</v>
      </c>
      <c r="H3395" s="42"/>
    </row>
    <row r="3396" spans="7:8" ht="15.75" x14ac:dyDescent="0.2">
      <c r="G3396" s="42">
        <v>1</v>
      </c>
      <c r="H3396" s="42"/>
    </row>
    <row r="3397" spans="7:8" ht="15.75" x14ac:dyDescent="0.2">
      <c r="G3397" s="42">
        <v>1</v>
      </c>
      <c r="H3397" s="42"/>
    </row>
    <row r="3398" spans="7:8" ht="15.75" x14ac:dyDescent="0.2">
      <c r="G3398" s="42">
        <v>1</v>
      </c>
      <c r="H3398" s="42"/>
    </row>
    <row r="3399" spans="7:8" ht="15.75" x14ac:dyDescent="0.2">
      <c r="G3399" s="42">
        <v>1</v>
      </c>
      <c r="H3399" s="42"/>
    </row>
    <row r="3400" spans="7:8" ht="15.75" x14ac:dyDescent="0.2">
      <c r="G3400" s="42">
        <v>1</v>
      </c>
      <c r="H3400" s="42"/>
    </row>
    <row r="3401" spans="7:8" ht="15.75" x14ac:dyDescent="0.2">
      <c r="G3401" s="42">
        <v>1</v>
      </c>
      <c r="H3401" s="42"/>
    </row>
    <row r="3402" spans="7:8" ht="15.75" x14ac:dyDescent="0.2">
      <c r="G3402" s="42">
        <v>1</v>
      </c>
      <c r="H3402" s="42"/>
    </row>
    <row r="3403" spans="7:8" ht="15.75" x14ac:dyDescent="0.2">
      <c r="G3403" s="42">
        <v>1</v>
      </c>
      <c r="H3403" s="42"/>
    </row>
    <row r="3404" spans="7:8" ht="15.75" x14ac:dyDescent="0.2">
      <c r="G3404" s="42">
        <v>1</v>
      </c>
      <c r="H3404" s="42"/>
    </row>
    <row r="3405" spans="7:8" ht="15.75" x14ac:dyDescent="0.2">
      <c r="G3405" s="42">
        <v>1</v>
      </c>
      <c r="H3405" s="42"/>
    </row>
    <row r="3406" spans="7:8" ht="15.75" x14ac:dyDescent="0.2">
      <c r="G3406" s="42">
        <v>1</v>
      </c>
      <c r="H3406" s="42"/>
    </row>
    <row r="3407" spans="7:8" ht="15.75" x14ac:dyDescent="0.2">
      <c r="G3407" s="42">
        <v>1</v>
      </c>
      <c r="H3407" s="42"/>
    </row>
    <row r="3408" spans="7:8" ht="15.75" x14ac:dyDescent="0.2">
      <c r="G3408" s="42">
        <v>1</v>
      </c>
      <c r="H3408" s="42"/>
    </row>
    <row r="3409" spans="7:8" ht="15.75" x14ac:dyDescent="0.2">
      <c r="G3409" s="42">
        <v>1</v>
      </c>
      <c r="H3409" s="42"/>
    </row>
    <row r="3410" spans="7:8" ht="15.75" x14ac:dyDescent="0.2">
      <c r="G3410" s="42">
        <v>1</v>
      </c>
      <c r="H3410" s="42"/>
    </row>
    <row r="3411" spans="7:8" ht="15.75" x14ac:dyDescent="0.2">
      <c r="G3411" s="42">
        <v>1</v>
      </c>
      <c r="H3411" s="42"/>
    </row>
    <row r="3412" spans="7:8" ht="15.75" x14ac:dyDescent="0.2">
      <c r="G3412" s="42">
        <v>1</v>
      </c>
      <c r="H3412" s="42"/>
    </row>
    <row r="3413" spans="7:8" ht="15.75" x14ac:dyDescent="0.2">
      <c r="G3413" s="42">
        <v>1</v>
      </c>
      <c r="H3413" s="42"/>
    </row>
    <row r="3414" spans="7:8" ht="15.75" x14ac:dyDescent="0.2">
      <c r="G3414" s="42">
        <v>1</v>
      </c>
      <c r="H3414" s="42"/>
    </row>
    <row r="3415" spans="7:8" ht="15.75" x14ac:dyDescent="0.2">
      <c r="G3415" s="42">
        <v>1</v>
      </c>
      <c r="H3415" s="42"/>
    </row>
    <row r="3416" spans="7:8" ht="15.75" x14ac:dyDescent="0.2">
      <c r="G3416" s="42">
        <v>1</v>
      </c>
      <c r="H3416" s="42"/>
    </row>
    <row r="3417" spans="7:8" ht="15.75" x14ac:dyDescent="0.2">
      <c r="G3417" s="42">
        <v>1</v>
      </c>
      <c r="H3417" s="42"/>
    </row>
    <row r="3418" spans="7:8" ht="15.75" x14ac:dyDescent="0.2">
      <c r="G3418" s="42">
        <v>1</v>
      </c>
      <c r="H3418" s="42"/>
    </row>
    <row r="3419" spans="7:8" ht="15.75" x14ac:dyDescent="0.2">
      <c r="G3419" s="42">
        <v>1</v>
      </c>
      <c r="H3419" s="42"/>
    </row>
    <row r="3420" spans="7:8" ht="15.75" x14ac:dyDescent="0.2">
      <c r="G3420" s="42">
        <v>1</v>
      </c>
      <c r="H3420" s="42"/>
    </row>
    <row r="3421" spans="7:8" ht="15.75" x14ac:dyDescent="0.2">
      <c r="G3421" s="42">
        <v>1</v>
      </c>
      <c r="H3421" s="42"/>
    </row>
    <row r="3422" spans="7:8" ht="15.75" x14ac:dyDescent="0.2">
      <c r="G3422" s="42">
        <v>1</v>
      </c>
      <c r="H3422" s="42"/>
    </row>
    <row r="3423" spans="7:8" ht="15.75" x14ac:dyDescent="0.2">
      <c r="G3423" s="42">
        <v>1</v>
      </c>
      <c r="H3423" s="42"/>
    </row>
    <row r="3424" spans="7:8" ht="15.75" x14ac:dyDescent="0.2">
      <c r="G3424" s="42">
        <v>1</v>
      </c>
      <c r="H3424" s="42"/>
    </row>
    <row r="3425" spans="7:8" ht="15.75" x14ac:dyDescent="0.2">
      <c r="G3425" s="42">
        <v>1</v>
      </c>
      <c r="H3425" s="42"/>
    </row>
    <row r="3426" spans="7:8" ht="15.75" x14ac:dyDescent="0.2">
      <c r="G3426" s="42">
        <v>1</v>
      </c>
      <c r="H3426" s="42"/>
    </row>
    <row r="3427" spans="7:8" ht="15.75" x14ac:dyDescent="0.2">
      <c r="G3427" s="42">
        <v>1</v>
      </c>
      <c r="H3427" s="42"/>
    </row>
    <row r="3428" spans="7:8" ht="15.75" x14ac:dyDescent="0.2">
      <c r="G3428" s="42">
        <v>1</v>
      </c>
      <c r="H3428" s="42"/>
    </row>
    <row r="3429" spans="7:8" ht="15.75" x14ac:dyDescent="0.2">
      <c r="G3429" s="42">
        <v>1</v>
      </c>
      <c r="H3429" s="42"/>
    </row>
    <row r="3430" spans="7:8" ht="15.75" x14ac:dyDescent="0.2">
      <c r="G3430" s="42">
        <v>1</v>
      </c>
      <c r="H3430" s="42"/>
    </row>
    <row r="3431" spans="7:8" ht="15.75" x14ac:dyDescent="0.2">
      <c r="G3431" s="42">
        <v>1</v>
      </c>
      <c r="H3431" s="42"/>
    </row>
    <row r="3432" spans="7:8" ht="15.75" x14ac:dyDescent="0.2">
      <c r="G3432" s="42">
        <v>1</v>
      </c>
      <c r="H3432" s="42"/>
    </row>
    <row r="3433" spans="7:8" ht="15.75" x14ac:dyDescent="0.2">
      <c r="G3433" s="42">
        <v>1</v>
      </c>
      <c r="H3433" s="42"/>
    </row>
    <row r="3434" spans="7:8" ht="15.75" x14ac:dyDescent="0.2">
      <c r="G3434" s="42">
        <v>1</v>
      </c>
      <c r="H3434" s="42"/>
    </row>
    <row r="3435" spans="7:8" ht="15.75" x14ac:dyDescent="0.2">
      <c r="G3435" s="42">
        <v>1</v>
      </c>
      <c r="H3435" s="42"/>
    </row>
    <row r="3436" spans="7:8" ht="15.75" x14ac:dyDescent="0.2">
      <c r="G3436" s="42">
        <v>1</v>
      </c>
      <c r="H3436" s="42"/>
    </row>
    <row r="3437" spans="7:8" ht="15.75" x14ac:dyDescent="0.2">
      <c r="G3437" s="42">
        <v>1</v>
      </c>
      <c r="H3437" s="42"/>
    </row>
    <row r="3438" spans="7:8" ht="15.75" x14ac:dyDescent="0.2">
      <c r="G3438" s="42">
        <v>1</v>
      </c>
      <c r="H3438" s="42"/>
    </row>
    <row r="3439" spans="7:8" ht="15.75" x14ac:dyDescent="0.2">
      <c r="G3439" s="42">
        <v>1</v>
      </c>
      <c r="H3439" s="42"/>
    </row>
    <row r="3440" spans="7:8" ht="15.75" x14ac:dyDescent="0.2">
      <c r="G3440" s="42">
        <v>1</v>
      </c>
      <c r="H3440" s="42"/>
    </row>
    <row r="3441" spans="7:8" ht="15.75" x14ac:dyDescent="0.2">
      <c r="G3441" s="42">
        <v>1</v>
      </c>
      <c r="H3441" s="42"/>
    </row>
    <row r="3442" spans="7:8" ht="15.75" x14ac:dyDescent="0.2">
      <c r="G3442" s="42">
        <v>1</v>
      </c>
      <c r="H3442" s="42"/>
    </row>
    <row r="3443" spans="7:8" ht="15.75" x14ac:dyDescent="0.2">
      <c r="G3443" s="42">
        <v>1</v>
      </c>
      <c r="H3443" s="42"/>
    </row>
    <row r="3444" spans="7:8" ht="15.75" x14ac:dyDescent="0.2">
      <c r="G3444" s="42">
        <v>1</v>
      </c>
      <c r="H3444" s="42"/>
    </row>
    <row r="3445" spans="7:8" ht="15.75" x14ac:dyDescent="0.2">
      <c r="G3445" s="42">
        <v>1</v>
      </c>
      <c r="H3445" s="42"/>
    </row>
    <row r="3446" spans="7:8" ht="15.75" x14ac:dyDescent="0.2">
      <c r="G3446" s="42">
        <v>1</v>
      </c>
      <c r="H3446" s="42"/>
    </row>
    <row r="3447" spans="7:8" ht="15.75" x14ac:dyDescent="0.2">
      <c r="G3447" s="42">
        <v>1</v>
      </c>
      <c r="H3447" s="42"/>
    </row>
    <row r="3448" spans="7:8" ht="15.75" x14ac:dyDescent="0.2">
      <c r="G3448" s="42">
        <v>1</v>
      </c>
      <c r="H3448" s="42"/>
    </row>
    <row r="3449" spans="7:8" ht="15.75" x14ac:dyDescent="0.2">
      <c r="G3449" s="42">
        <v>1</v>
      </c>
      <c r="H3449" s="42"/>
    </row>
    <row r="3450" spans="7:8" ht="15.75" x14ac:dyDescent="0.2">
      <c r="G3450" s="42">
        <v>1</v>
      </c>
      <c r="H3450" s="42"/>
    </row>
    <row r="3451" spans="7:8" ht="15.75" x14ac:dyDescent="0.2">
      <c r="G3451" s="42">
        <v>1</v>
      </c>
      <c r="H3451" s="42"/>
    </row>
    <row r="3452" spans="7:8" ht="15.75" x14ac:dyDescent="0.2">
      <c r="G3452" s="42">
        <v>1</v>
      </c>
      <c r="H3452" s="42"/>
    </row>
    <row r="3453" spans="7:8" ht="15.75" x14ac:dyDescent="0.2">
      <c r="G3453" s="42">
        <v>1</v>
      </c>
      <c r="H3453" s="42"/>
    </row>
    <row r="3454" spans="7:8" ht="15.75" x14ac:dyDescent="0.2">
      <c r="G3454" s="42">
        <v>1</v>
      </c>
      <c r="H3454" s="42"/>
    </row>
    <row r="3455" spans="7:8" ht="15.75" x14ac:dyDescent="0.2">
      <c r="G3455" s="42">
        <v>1</v>
      </c>
      <c r="H3455" s="42"/>
    </row>
    <row r="3456" spans="7:8" ht="15.75" x14ac:dyDescent="0.2">
      <c r="G3456" s="42">
        <v>1</v>
      </c>
      <c r="H3456" s="42"/>
    </row>
    <row r="3457" spans="7:8" ht="15.75" x14ac:dyDescent="0.2">
      <c r="G3457" s="42">
        <v>1</v>
      </c>
      <c r="H3457" s="42"/>
    </row>
    <row r="3458" spans="7:8" ht="15.75" x14ac:dyDescent="0.2">
      <c r="G3458" s="42">
        <v>1</v>
      </c>
      <c r="H3458" s="42"/>
    </row>
    <row r="3459" spans="7:8" ht="15.75" x14ac:dyDescent="0.2">
      <c r="G3459" s="42">
        <v>1</v>
      </c>
      <c r="H3459" s="42"/>
    </row>
    <row r="3460" spans="7:8" ht="15.75" x14ac:dyDescent="0.2">
      <c r="G3460" s="42">
        <v>1</v>
      </c>
      <c r="H3460" s="42"/>
    </row>
    <row r="3461" spans="7:8" ht="15.75" x14ac:dyDescent="0.2">
      <c r="G3461" s="42">
        <v>1</v>
      </c>
      <c r="H3461" s="42"/>
    </row>
    <row r="3462" spans="7:8" ht="15.75" x14ac:dyDescent="0.2">
      <c r="G3462" s="42">
        <v>1</v>
      </c>
      <c r="H3462" s="42"/>
    </row>
    <row r="3463" spans="7:8" ht="15.75" x14ac:dyDescent="0.2">
      <c r="G3463" s="42">
        <v>1</v>
      </c>
      <c r="H3463" s="42"/>
    </row>
    <row r="3464" spans="7:8" ht="15.75" x14ac:dyDescent="0.2">
      <c r="G3464" s="42">
        <v>1</v>
      </c>
      <c r="H3464" s="42"/>
    </row>
    <row r="3465" spans="7:8" ht="15.75" x14ac:dyDescent="0.2">
      <c r="G3465" s="42">
        <v>1</v>
      </c>
      <c r="H3465" s="42"/>
    </row>
    <row r="3466" spans="7:8" ht="15.75" x14ac:dyDescent="0.2">
      <c r="G3466" s="42">
        <v>1</v>
      </c>
      <c r="H3466" s="42"/>
    </row>
    <row r="3467" spans="7:8" ht="15.75" x14ac:dyDescent="0.2">
      <c r="G3467" s="42">
        <v>1</v>
      </c>
      <c r="H3467" s="42"/>
    </row>
    <row r="3468" spans="7:8" ht="15.75" x14ac:dyDescent="0.2">
      <c r="G3468" s="42">
        <v>1</v>
      </c>
      <c r="H3468" s="42"/>
    </row>
    <row r="3469" spans="7:8" ht="15.75" x14ac:dyDescent="0.2">
      <c r="G3469" s="42">
        <v>1</v>
      </c>
      <c r="H3469" s="42"/>
    </row>
    <row r="3470" spans="7:8" ht="15.75" x14ac:dyDescent="0.2">
      <c r="G3470" s="42">
        <v>1</v>
      </c>
      <c r="H3470" s="42"/>
    </row>
    <row r="3471" spans="7:8" ht="15.75" x14ac:dyDescent="0.2">
      <c r="G3471" s="42">
        <v>1</v>
      </c>
      <c r="H3471" s="42"/>
    </row>
    <row r="3472" spans="7:8" ht="15.75" x14ac:dyDescent="0.2">
      <c r="G3472" s="42">
        <v>1</v>
      </c>
      <c r="H3472" s="42"/>
    </row>
    <row r="3473" spans="7:8" ht="15.75" x14ac:dyDescent="0.2">
      <c r="G3473" s="42">
        <v>1</v>
      </c>
      <c r="H3473" s="42"/>
    </row>
    <row r="3474" spans="7:8" ht="15.75" x14ac:dyDescent="0.2">
      <c r="G3474" s="42">
        <v>1</v>
      </c>
      <c r="H3474" s="42"/>
    </row>
    <row r="3475" spans="7:8" ht="15.75" x14ac:dyDescent="0.2">
      <c r="G3475" s="42">
        <v>1</v>
      </c>
      <c r="H3475" s="42"/>
    </row>
    <row r="3476" spans="7:8" ht="15.75" x14ac:dyDescent="0.2">
      <c r="G3476" s="42">
        <v>1</v>
      </c>
      <c r="H3476" s="42"/>
    </row>
    <row r="3477" spans="7:8" ht="15.75" x14ac:dyDescent="0.2">
      <c r="G3477" s="42">
        <v>1</v>
      </c>
      <c r="H3477" s="42"/>
    </row>
    <row r="3478" spans="7:8" ht="15.75" x14ac:dyDescent="0.2">
      <c r="G3478" s="42">
        <v>1</v>
      </c>
      <c r="H3478" s="42"/>
    </row>
    <row r="3479" spans="7:8" ht="15.75" x14ac:dyDescent="0.2">
      <c r="G3479" s="42">
        <v>1</v>
      </c>
      <c r="H3479" s="42"/>
    </row>
    <row r="3480" spans="7:8" ht="15.75" x14ac:dyDescent="0.2">
      <c r="G3480" s="42">
        <v>1</v>
      </c>
      <c r="H3480" s="42"/>
    </row>
    <row r="3481" spans="7:8" ht="15.75" x14ac:dyDescent="0.2">
      <c r="G3481" s="42">
        <v>1</v>
      </c>
      <c r="H3481" s="42"/>
    </row>
    <row r="3482" spans="7:8" ht="15.75" x14ac:dyDescent="0.2">
      <c r="G3482" s="42">
        <v>1</v>
      </c>
      <c r="H3482" s="42"/>
    </row>
    <row r="3483" spans="7:8" ht="15.75" x14ac:dyDescent="0.2">
      <c r="G3483" s="42">
        <v>1</v>
      </c>
      <c r="H3483" s="42"/>
    </row>
    <row r="3484" spans="7:8" ht="15.75" x14ac:dyDescent="0.2">
      <c r="G3484" s="42">
        <v>1</v>
      </c>
      <c r="H3484" s="42"/>
    </row>
    <row r="3485" spans="7:8" ht="15.75" x14ac:dyDescent="0.2">
      <c r="G3485" s="42">
        <v>1</v>
      </c>
      <c r="H3485" s="42"/>
    </row>
    <row r="3486" spans="7:8" ht="15.75" x14ac:dyDescent="0.2">
      <c r="G3486" s="42">
        <v>1</v>
      </c>
      <c r="H3486" s="42"/>
    </row>
    <row r="3487" spans="7:8" ht="15.75" x14ac:dyDescent="0.2">
      <c r="G3487" s="42">
        <v>1</v>
      </c>
      <c r="H3487" s="42"/>
    </row>
    <row r="3488" spans="7:8" ht="15.75" x14ac:dyDescent="0.2">
      <c r="G3488" s="42">
        <v>1</v>
      </c>
      <c r="H3488" s="42"/>
    </row>
    <row r="3489" spans="7:8" ht="15.75" x14ac:dyDescent="0.2">
      <c r="G3489" s="42">
        <v>1</v>
      </c>
      <c r="H3489" s="42"/>
    </row>
    <row r="3490" spans="7:8" ht="15.75" x14ac:dyDescent="0.2">
      <c r="G3490" s="42">
        <v>1</v>
      </c>
      <c r="H3490" s="42"/>
    </row>
    <row r="3491" spans="7:8" ht="15.75" x14ac:dyDescent="0.2">
      <c r="G3491" s="42">
        <v>1</v>
      </c>
      <c r="H3491" s="42"/>
    </row>
    <row r="3492" spans="7:8" ht="15.75" x14ac:dyDescent="0.2">
      <c r="G3492" s="42">
        <v>1</v>
      </c>
      <c r="H3492" s="42"/>
    </row>
    <row r="3493" spans="7:8" ht="15.75" x14ac:dyDescent="0.2">
      <c r="G3493" s="42">
        <v>1</v>
      </c>
      <c r="H3493" s="42"/>
    </row>
    <row r="3494" spans="7:8" ht="15.75" x14ac:dyDescent="0.2">
      <c r="G3494" s="42">
        <v>1</v>
      </c>
      <c r="H3494" s="42"/>
    </row>
    <row r="3495" spans="7:8" ht="15.75" x14ac:dyDescent="0.2">
      <c r="G3495" s="42">
        <v>1</v>
      </c>
      <c r="H3495" s="42"/>
    </row>
    <row r="3496" spans="7:8" ht="15.75" x14ac:dyDescent="0.2">
      <c r="G3496" s="42">
        <v>1</v>
      </c>
      <c r="H3496" s="42"/>
    </row>
    <row r="3497" spans="7:8" ht="15.75" x14ac:dyDescent="0.2">
      <c r="G3497" s="42">
        <v>1</v>
      </c>
      <c r="H3497" s="42"/>
    </row>
    <row r="3498" spans="7:8" ht="15.75" x14ac:dyDescent="0.2">
      <c r="G3498" s="42">
        <v>1</v>
      </c>
      <c r="H3498" s="42"/>
    </row>
    <row r="3499" spans="7:8" ht="15.75" x14ac:dyDescent="0.2">
      <c r="G3499" s="42">
        <v>1</v>
      </c>
      <c r="H3499" s="42"/>
    </row>
    <row r="3500" spans="7:8" ht="15.75" x14ac:dyDescent="0.2">
      <c r="G3500" s="42">
        <v>1</v>
      </c>
      <c r="H3500" s="42"/>
    </row>
    <row r="3501" spans="7:8" ht="15.75" x14ac:dyDescent="0.2">
      <c r="G3501" s="42">
        <v>1</v>
      </c>
      <c r="H3501" s="42"/>
    </row>
    <row r="3502" spans="7:8" ht="15.75" x14ac:dyDescent="0.2">
      <c r="G3502" s="42">
        <v>1</v>
      </c>
      <c r="H3502" s="42"/>
    </row>
    <row r="3503" spans="7:8" ht="15.75" x14ac:dyDescent="0.2">
      <c r="G3503" s="42">
        <v>1</v>
      </c>
      <c r="H3503" s="42"/>
    </row>
    <row r="3504" spans="7:8" ht="15.75" x14ac:dyDescent="0.2">
      <c r="G3504" s="42">
        <v>1</v>
      </c>
      <c r="H3504" s="42"/>
    </row>
    <row r="3505" spans="7:8" ht="15.75" x14ac:dyDescent="0.2">
      <c r="G3505" s="42">
        <v>1</v>
      </c>
      <c r="H3505" s="42"/>
    </row>
    <row r="3506" spans="7:8" ht="15.75" x14ac:dyDescent="0.2">
      <c r="G3506" s="42">
        <v>1</v>
      </c>
      <c r="H3506" s="42"/>
    </row>
    <row r="3507" spans="7:8" ht="15.75" x14ac:dyDescent="0.2">
      <c r="G3507" s="42">
        <v>1</v>
      </c>
      <c r="H3507" s="42"/>
    </row>
    <row r="3508" spans="7:8" ht="15.75" x14ac:dyDescent="0.2">
      <c r="G3508" s="42">
        <v>1</v>
      </c>
      <c r="H3508" s="42"/>
    </row>
    <row r="3509" spans="7:8" ht="15.75" x14ac:dyDescent="0.2">
      <c r="G3509" s="42">
        <v>1</v>
      </c>
      <c r="H3509" s="42"/>
    </row>
    <row r="3510" spans="7:8" ht="15.75" x14ac:dyDescent="0.2">
      <c r="G3510" s="42">
        <v>1</v>
      </c>
      <c r="H3510" s="42"/>
    </row>
    <row r="3511" spans="7:8" ht="15.75" x14ac:dyDescent="0.2">
      <c r="G3511" s="42">
        <v>1</v>
      </c>
      <c r="H3511" s="42"/>
    </row>
    <row r="3512" spans="7:8" ht="15.75" x14ac:dyDescent="0.2">
      <c r="G3512" s="42">
        <v>1</v>
      </c>
      <c r="H3512" s="42"/>
    </row>
    <row r="3513" spans="7:8" ht="15.75" x14ac:dyDescent="0.2">
      <c r="G3513" s="42">
        <v>1</v>
      </c>
      <c r="H3513" s="42"/>
    </row>
    <row r="3514" spans="7:8" ht="15.75" x14ac:dyDescent="0.2">
      <c r="G3514" s="42">
        <v>1</v>
      </c>
      <c r="H3514" s="42"/>
    </row>
    <row r="3515" spans="7:8" ht="15.75" x14ac:dyDescent="0.2">
      <c r="G3515" s="42">
        <v>1</v>
      </c>
      <c r="H3515" s="42"/>
    </row>
    <row r="3516" spans="7:8" ht="15.75" x14ac:dyDescent="0.2">
      <c r="G3516" s="42">
        <v>1</v>
      </c>
      <c r="H3516" s="42"/>
    </row>
    <row r="3517" spans="7:8" ht="15.75" x14ac:dyDescent="0.2">
      <c r="G3517" s="42">
        <v>1</v>
      </c>
      <c r="H3517" s="42"/>
    </row>
    <row r="3518" spans="7:8" ht="15.75" x14ac:dyDescent="0.2">
      <c r="G3518" s="42">
        <v>1</v>
      </c>
      <c r="H3518" s="42"/>
    </row>
    <row r="3519" spans="7:8" ht="15.75" x14ac:dyDescent="0.2">
      <c r="G3519" s="42">
        <v>1</v>
      </c>
      <c r="H3519" s="42"/>
    </row>
    <row r="3520" spans="7:8" ht="15.75" x14ac:dyDescent="0.2">
      <c r="G3520" s="42">
        <v>1</v>
      </c>
      <c r="H3520" s="42"/>
    </row>
    <row r="3521" spans="7:8" ht="15.75" x14ac:dyDescent="0.2">
      <c r="G3521" s="42">
        <v>1</v>
      </c>
      <c r="H3521" s="42"/>
    </row>
    <row r="3522" spans="7:8" ht="15.75" x14ac:dyDescent="0.2">
      <c r="G3522" s="42">
        <v>1</v>
      </c>
      <c r="H3522" s="42"/>
    </row>
    <row r="3523" spans="7:8" ht="15.75" x14ac:dyDescent="0.2">
      <c r="G3523" s="42">
        <v>1</v>
      </c>
      <c r="H3523" s="42"/>
    </row>
    <row r="3524" spans="7:8" ht="15.75" x14ac:dyDescent="0.2">
      <c r="G3524" s="42">
        <v>1</v>
      </c>
      <c r="H3524" s="42"/>
    </row>
    <row r="3525" spans="7:8" ht="15.75" x14ac:dyDescent="0.2">
      <c r="G3525" s="42">
        <v>1</v>
      </c>
      <c r="H3525" s="42"/>
    </row>
    <row r="3526" spans="7:8" ht="15.75" x14ac:dyDescent="0.2">
      <c r="G3526" s="42">
        <v>1</v>
      </c>
      <c r="H3526" s="42"/>
    </row>
    <row r="3527" spans="7:8" ht="15.75" x14ac:dyDescent="0.2">
      <c r="G3527" s="42">
        <v>1</v>
      </c>
      <c r="H3527" s="42"/>
    </row>
    <row r="3528" spans="7:8" ht="15.75" x14ac:dyDescent="0.2">
      <c r="G3528" s="42">
        <v>1</v>
      </c>
      <c r="H3528" s="42"/>
    </row>
    <row r="3529" spans="7:8" ht="15.75" x14ac:dyDescent="0.2">
      <c r="G3529" s="42">
        <v>1</v>
      </c>
      <c r="H3529" s="42"/>
    </row>
    <row r="3530" spans="7:8" ht="15.75" x14ac:dyDescent="0.2">
      <c r="G3530" s="42">
        <v>1</v>
      </c>
      <c r="H3530" s="42"/>
    </row>
    <row r="3531" spans="7:8" ht="15.75" x14ac:dyDescent="0.2">
      <c r="G3531" s="42">
        <v>1</v>
      </c>
      <c r="H3531" s="42"/>
    </row>
    <row r="3532" spans="7:8" ht="15.75" x14ac:dyDescent="0.2">
      <c r="G3532" s="42">
        <v>1</v>
      </c>
      <c r="H3532" s="42"/>
    </row>
    <row r="3533" spans="7:8" ht="15.75" x14ac:dyDescent="0.2">
      <c r="G3533" s="42">
        <v>1</v>
      </c>
      <c r="H3533" s="42"/>
    </row>
    <row r="3534" spans="7:8" ht="15.75" x14ac:dyDescent="0.2">
      <c r="G3534" s="42">
        <v>1</v>
      </c>
      <c r="H3534" s="42"/>
    </row>
    <row r="3535" spans="7:8" ht="15.75" x14ac:dyDescent="0.2">
      <c r="G3535" s="42">
        <v>1</v>
      </c>
      <c r="H3535" s="42"/>
    </row>
    <row r="3536" spans="7:8" ht="15.75" x14ac:dyDescent="0.2">
      <c r="G3536" s="42">
        <v>1</v>
      </c>
      <c r="H3536" s="42"/>
    </row>
    <row r="3537" spans="7:8" ht="15.75" x14ac:dyDescent="0.2">
      <c r="G3537" s="42">
        <v>1</v>
      </c>
      <c r="H3537" s="42"/>
    </row>
    <row r="3538" spans="7:8" ht="15.75" x14ac:dyDescent="0.2">
      <c r="G3538" s="42">
        <v>1</v>
      </c>
      <c r="H3538" s="42"/>
    </row>
    <row r="3539" spans="7:8" ht="15.75" x14ac:dyDescent="0.2">
      <c r="G3539" s="42">
        <v>1</v>
      </c>
      <c r="H3539" s="42"/>
    </row>
    <row r="3540" spans="7:8" ht="15.75" x14ac:dyDescent="0.2">
      <c r="G3540" s="42">
        <v>1</v>
      </c>
      <c r="H3540" s="42"/>
    </row>
    <row r="3541" spans="7:8" ht="15.75" x14ac:dyDescent="0.2">
      <c r="G3541" s="42">
        <v>1</v>
      </c>
      <c r="H3541" s="42"/>
    </row>
    <row r="3542" spans="7:8" ht="15.75" x14ac:dyDescent="0.2">
      <c r="G3542" s="42">
        <v>1</v>
      </c>
      <c r="H3542" s="42"/>
    </row>
    <row r="3543" spans="7:8" ht="15.75" x14ac:dyDescent="0.2">
      <c r="G3543" s="42">
        <v>1</v>
      </c>
      <c r="H3543" s="42"/>
    </row>
    <row r="3544" spans="7:8" ht="15.75" x14ac:dyDescent="0.2">
      <c r="G3544" s="42">
        <v>1</v>
      </c>
      <c r="H3544" s="42"/>
    </row>
    <row r="3545" spans="7:8" ht="15.75" x14ac:dyDescent="0.2">
      <c r="G3545" s="42">
        <v>1</v>
      </c>
      <c r="H3545" s="42"/>
    </row>
    <row r="3546" spans="7:8" ht="15.75" x14ac:dyDescent="0.2">
      <c r="G3546" s="42">
        <v>1</v>
      </c>
      <c r="H3546" s="42"/>
    </row>
    <row r="3547" spans="7:8" ht="15.75" x14ac:dyDescent="0.2">
      <c r="G3547" s="42">
        <v>1</v>
      </c>
      <c r="H3547" s="42"/>
    </row>
    <row r="3548" spans="7:8" ht="15.75" x14ac:dyDescent="0.2">
      <c r="G3548" s="42">
        <v>1</v>
      </c>
      <c r="H3548" s="42"/>
    </row>
    <row r="3549" spans="7:8" ht="15.75" x14ac:dyDescent="0.2">
      <c r="G3549" s="42">
        <v>1</v>
      </c>
      <c r="H3549" s="42"/>
    </row>
    <row r="3550" spans="7:8" ht="15.75" x14ac:dyDescent="0.2">
      <c r="G3550" s="42">
        <v>1</v>
      </c>
      <c r="H3550" s="42"/>
    </row>
    <row r="3551" spans="7:8" ht="15.75" x14ac:dyDescent="0.2">
      <c r="G3551" s="42">
        <v>1</v>
      </c>
      <c r="H3551" s="42"/>
    </row>
    <row r="3552" spans="7:8" ht="15.75" x14ac:dyDescent="0.2">
      <c r="G3552" s="42">
        <v>1</v>
      </c>
      <c r="H3552" s="42"/>
    </row>
    <row r="3553" spans="7:8" ht="15.75" x14ac:dyDescent="0.2">
      <c r="G3553" s="42">
        <v>1</v>
      </c>
      <c r="H3553" s="42"/>
    </row>
    <row r="3554" spans="7:8" ht="15.75" x14ac:dyDescent="0.2">
      <c r="G3554" s="42">
        <v>1</v>
      </c>
      <c r="H3554" s="42"/>
    </row>
    <row r="3555" spans="7:8" ht="15.75" x14ac:dyDescent="0.2">
      <c r="G3555" s="42">
        <v>1</v>
      </c>
      <c r="H3555" s="42"/>
    </row>
    <row r="3556" spans="7:8" ht="15.75" x14ac:dyDescent="0.2">
      <c r="G3556" s="42">
        <v>1</v>
      </c>
      <c r="H3556" s="42"/>
    </row>
    <row r="3557" spans="7:8" ht="15.75" x14ac:dyDescent="0.2">
      <c r="G3557" s="42">
        <v>1</v>
      </c>
      <c r="H3557" s="42"/>
    </row>
    <row r="3558" spans="7:8" ht="15.75" x14ac:dyDescent="0.2">
      <c r="G3558" s="42">
        <v>1</v>
      </c>
      <c r="H3558" s="42"/>
    </row>
    <row r="3559" spans="7:8" ht="15.75" x14ac:dyDescent="0.2">
      <c r="G3559" s="42">
        <v>1</v>
      </c>
      <c r="H3559" s="42"/>
    </row>
    <row r="3560" spans="7:8" ht="15.75" x14ac:dyDescent="0.2">
      <c r="G3560" s="42">
        <v>1</v>
      </c>
      <c r="H3560" s="42"/>
    </row>
    <row r="3561" spans="7:8" ht="15.75" x14ac:dyDescent="0.2">
      <c r="G3561" s="42">
        <v>1</v>
      </c>
      <c r="H3561" s="42"/>
    </row>
    <row r="3562" spans="7:8" ht="15.75" x14ac:dyDescent="0.2">
      <c r="G3562" s="42">
        <v>1</v>
      </c>
      <c r="H3562" s="42"/>
    </row>
    <row r="3563" spans="7:8" ht="15.75" x14ac:dyDescent="0.2">
      <c r="G3563" s="42">
        <v>1</v>
      </c>
      <c r="H3563" s="42"/>
    </row>
    <row r="3564" spans="7:8" ht="15.75" x14ac:dyDescent="0.2">
      <c r="G3564" s="42">
        <v>1</v>
      </c>
      <c r="H3564" s="42"/>
    </row>
    <row r="3565" spans="7:8" ht="15.75" x14ac:dyDescent="0.2">
      <c r="G3565" s="42">
        <v>1</v>
      </c>
      <c r="H3565" s="42"/>
    </row>
    <row r="3566" spans="7:8" ht="15.75" x14ac:dyDescent="0.2">
      <c r="G3566" s="42">
        <v>1</v>
      </c>
      <c r="H3566" s="42"/>
    </row>
    <row r="3567" spans="7:8" ht="15.75" x14ac:dyDescent="0.2">
      <c r="G3567" s="42">
        <v>1</v>
      </c>
      <c r="H3567" s="42"/>
    </row>
    <row r="3568" spans="7:8" ht="15.75" x14ac:dyDescent="0.2">
      <c r="G3568" s="42">
        <v>1</v>
      </c>
      <c r="H3568" s="42"/>
    </row>
    <row r="3569" spans="7:8" ht="15.75" x14ac:dyDescent="0.2">
      <c r="G3569" s="42">
        <v>1</v>
      </c>
      <c r="H3569" s="42"/>
    </row>
    <row r="3570" spans="7:8" ht="15.75" x14ac:dyDescent="0.2">
      <c r="G3570" s="42">
        <v>1</v>
      </c>
      <c r="H3570" s="42"/>
    </row>
    <row r="3571" spans="7:8" ht="15.75" x14ac:dyDescent="0.2">
      <c r="G3571" s="42">
        <v>1</v>
      </c>
      <c r="H3571" s="42"/>
    </row>
    <row r="3572" spans="7:8" ht="15.75" x14ac:dyDescent="0.2">
      <c r="G3572" s="42">
        <v>1</v>
      </c>
      <c r="H3572" s="42"/>
    </row>
    <row r="3573" spans="7:8" ht="15.75" x14ac:dyDescent="0.2">
      <c r="G3573" s="42">
        <v>1</v>
      </c>
      <c r="H3573" s="42"/>
    </row>
    <row r="3574" spans="7:8" ht="15.75" x14ac:dyDescent="0.2">
      <c r="G3574" s="42">
        <v>1</v>
      </c>
      <c r="H3574" s="42"/>
    </row>
    <row r="3575" spans="7:8" ht="15.75" x14ac:dyDescent="0.2">
      <c r="G3575" s="42">
        <v>1</v>
      </c>
      <c r="H3575" s="42"/>
    </row>
    <row r="3576" spans="7:8" ht="15.75" x14ac:dyDescent="0.2">
      <c r="G3576" s="42">
        <v>1</v>
      </c>
      <c r="H3576" s="42"/>
    </row>
    <row r="3577" spans="7:8" ht="15.75" x14ac:dyDescent="0.2">
      <c r="G3577" s="42">
        <v>1</v>
      </c>
      <c r="H3577" s="42"/>
    </row>
    <row r="3578" spans="7:8" ht="15.75" x14ac:dyDescent="0.2">
      <c r="G3578" s="42">
        <v>1</v>
      </c>
      <c r="H3578" s="42"/>
    </row>
    <row r="3579" spans="7:8" ht="15.75" x14ac:dyDescent="0.2">
      <c r="G3579" s="42">
        <v>1</v>
      </c>
      <c r="H3579" s="42"/>
    </row>
    <row r="3580" spans="7:8" ht="15.75" x14ac:dyDescent="0.2">
      <c r="G3580" s="42">
        <v>1</v>
      </c>
      <c r="H3580" s="42"/>
    </row>
    <row r="3581" spans="7:8" ht="15.75" x14ac:dyDescent="0.2">
      <c r="G3581" s="42">
        <v>1</v>
      </c>
      <c r="H3581" s="42"/>
    </row>
    <row r="3582" spans="7:8" ht="15.75" x14ac:dyDescent="0.2">
      <c r="G3582" s="42">
        <v>1</v>
      </c>
      <c r="H3582" s="42"/>
    </row>
    <row r="3583" spans="7:8" ht="15.75" x14ac:dyDescent="0.2">
      <c r="G3583" s="42">
        <v>1</v>
      </c>
      <c r="H3583" s="42"/>
    </row>
    <row r="3584" spans="7:8" ht="15.75" x14ac:dyDescent="0.2">
      <c r="G3584" s="42">
        <v>1</v>
      </c>
      <c r="H3584" s="42"/>
    </row>
    <row r="3585" spans="7:8" ht="15.75" x14ac:dyDescent="0.2">
      <c r="G3585" s="42">
        <v>1</v>
      </c>
      <c r="H3585" s="42"/>
    </row>
    <row r="3586" spans="7:8" ht="15.75" x14ac:dyDescent="0.2">
      <c r="G3586" s="42">
        <v>1</v>
      </c>
      <c r="H3586" s="42"/>
    </row>
    <row r="3587" spans="7:8" ht="15.75" x14ac:dyDescent="0.2">
      <c r="G3587" s="42">
        <v>1</v>
      </c>
      <c r="H3587" s="42"/>
    </row>
    <row r="3588" spans="7:8" ht="15.75" x14ac:dyDescent="0.2">
      <c r="G3588" s="42">
        <v>1</v>
      </c>
      <c r="H3588" s="42"/>
    </row>
    <row r="3589" spans="7:8" ht="15.75" x14ac:dyDescent="0.2">
      <c r="G3589" s="42">
        <v>1</v>
      </c>
      <c r="H3589" s="42"/>
    </row>
    <row r="3590" spans="7:8" ht="15.75" x14ac:dyDescent="0.2">
      <c r="G3590" s="42">
        <v>1</v>
      </c>
      <c r="H3590" s="42"/>
    </row>
    <row r="3591" spans="7:8" ht="15.75" x14ac:dyDescent="0.2">
      <c r="G3591" s="42">
        <v>1</v>
      </c>
      <c r="H3591" s="42"/>
    </row>
    <row r="3592" spans="7:8" ht="15.75" x14ac:dyDescent="0.2">
      <c r="G3592" s="42">
        <v>1</v>
      </c>
      <c r="H3592" s="42"/>
    </row>
    <row r="3593" spans="7:8" ht="15.75" x14ac:dyDescent="0.2">
      <c r="G3593" s="42">
        <v>1</v>
      </c>
      <c r="H3593" s="42"/>
    </row>
    <row r="3594" spans="7:8" ht="15.75" x14ac:dyDescent="0.2">
      <c r="G3594" s="42">
        <v>1</v>
      </c>
      <c r="H3594" s="42"/>
    </row>
    <row r="3595" spans="7:8" ht="15.75" x14ac:dyDescent="0.2">
      <c r="G3595" s="42">
        <v>1</v>
      </c>
      <c r="H3595" s="42"/>
    </row>
    <row r="3596" spans="7:8" ht="15.75" x14ac:dyDescent="0.2">
      <c r="G3596" s="42">
        <v>1</v>
      </c>
      <c r="H3596" s="42"/>
    </row>
    <row r="3597" spans="7:8" ht="15.75" x14ac:dyDescent="0.2">
      <c r="G3597" s="42">
        <v>1</v>
      </c>
      <c r="H3597" s="42"/>
    </row>
    <row r="3598" spans="7:8" ht="15.75" x14ac:dyDescent="0.2">
      <c r="G3598" s="42">
        <v>1</v>
      </c>
      <c r="H3598" s="42"/>
    </row>
    <row r="3599" spans="7:8" ht="15.75" x14ac:dyDescent="0.2">
      <c r="G3599" s="42">
        <v>1</v>
      </c>
      <c r="H3599" s="42"/>
    </row>
    <row r="3600" spans="7:8" ht="15.75" x14ac:dyDescent="0.2">
      <c r="G3600" s="42">
        <v>1</v>
      </c>
      <c r="H3600" s="42"/>
    </row>
    <row r="3601" spans="7:8" ht="15.75" x14ac:dyDescent="0.2">
      <c r="G3601" s="42">
        <v>1</v>
      </c>
      <c r="H3601" s="42"/>
    </row>
    <row r="3602" spans="7:8" ht="15.75" x14ac:dyDescent="0.2">
      <c r="G3602" s="42">
        <v>1</v>
      </c>
      <c r="H3602" s="42"/>
    </row>
    <row r="3603" spans="7:8" ht="15.75" x14ac:dyDescent="0.2">
      <c r="G3603" s="42">
        <v>1</v>
      </c>
      <c r="H3603" s="42"/>
    </row>
    <row r="3604" spans="7:8" ht="15.75" x14ac:dyDescent="0.2">
      <c r="G3604" s="42">
        <v>1</v>
      </c>
      <c r="H3604" s="42"/>
    </row>
    <row r="3605" spans="7:8" ht="15.75" x14ac:dyDescent="0.2">
      <c r="G3605" s="42">
        <v>1</v>
      </c>
      <c r="H3605" s="42"/>
    </row>
    <row r="3606" spans="7:8" ht="15.75" x14ac:dyDescent="0.2">
      <c r="G3606" s="42">
        <v>1</v>
      </c>
      <c r="H3606" s="42"/>
    </row>
    <row r="3607" spans="7:8" ht="15.75" x14ac:dyDescent="0.2">
      <c r="G3607" s="42">
        <v>1</v>
      </c>
      <c r="H3607" s="42"/>
    </row>
    <row r="3608" spans="7:8" ht="15.75" x14ac:dyDescent="0.2">
      <c r="G3608" s="42">
        <v>1</v>
      </c>
      <c r="H3608" s="42"/>
    </row>
    <row r="3609" spans="7:8" ht="15.75" x14ac:dyDescent="0.2">
      <c r="G3609" s="42">
        <v>1</v>
      </c>
      <c r="H3609" s="42"/>
    </row>
    <row r="3610" spans="7:8" ht="15.75" x14ac:dyDescent="0.2">
      <c r="G3610" s="42">
        <v>1</v>
      </c>
      <c r="H3610" s="42"/>
    </row>
    <row r="3611" spans="7:8" ht="15.75" x14ac:dyDescent="0.2">
      <c r="G3611" s="42">
        <v>1</v>
      </c>
      <c r="H3611" s="42"/>
    </row>
    <row r="3612" spans="7:8" ht="15.75" x14ac:dyDescent="0.2">
      <c r="G3612" s="42">
        <v>1</v>
      </c>
      <c r="H3612" s="42"/>
    </row>
    <row r="3613" spans="7:8" ht="15.75" x14ac:dyDescent="0.2">
      <c r="G3613" s="42">
        <v>1</v>
      </c>
      <c r="H3613" s="42"/>
    </row>
    <row r="3614" spans="7:8" ht="15.75" x14ac:dyDescent="0.2">
      <c r="G3614" s="42">
        <v>1</v>
      </c>
      <c r="H3614" s="42"/>
    </row>
    <row r="3615" spans="7:8" ht="15.75" x14ac:dyDescent="0.2">
      <c r="G3615" s="42">
        <v>1</v>
      </c>
      <c r="H3615" s="42"/>
    </row>
    <row r="3616" spans="7:8" ht="15.75" x14ac:dyDescent="0.2">
      <c r="G3616" s="42">
        <v>1</v>
      </c>
      <c r="H3616" s="42"/>
    </row>
    <row r="3617" spans="7:8" ht="15.75" x14ac:dyDescent="0.2">
      <c r="G3617" s="42">
        <v>1</v>
      </c>
      <c r="H3617" s="42"/>
    </row>
    <row r="3618" spans="7:8" ht="15.75" x14ac:dyDescent="0.2">
      <c r="G3618" s="42">
        <v>1</v>
      </c>
      <c r="H3618" s="42"/>
    </row>
    <row r="3619" spans="7:8" ht="15.75" x14ac:dyDescent="0.2">
      <c r="G3619" s="42">
        <v>1</v>
      </c>
      <c r="H3619" s="42"/>
    </row>
    <row r="3620" spans="7:8" ht="15.75" x14ac:dyDescent="0.2">
      <c r="G3620" s="42">
        <v>1</v>
      </c>
      <c r="H3620" s="42"/>
    </row>
    <row r="3621" spans="7:8" ht="15.75" x14ac:dyDescent="0.2">
      <c r="G3621" s="42">
        <v>1</v>
      </c>
      <c r="H3621" s="42"/>
    </row>
    <row r="3622" spans="7:8" ht="15.75" x14ac:dyDescent="0.2">
      <c r="G3622" s="42">
        <v>1</v>
      </c>
      <c r="H3622" s="42"/>
    </row>
    <row r="3623" spans="7:8" ht="15.75" x14ac:dyDescent="0.2">
      <c r="G3623" s="42">
        <v>1</v>
      </c>
      <c r="H3623" s="42"/>
    </row>
    <row r="3624" spans="7:8" ht="15.75" x14ac:dyDescent="0.2">
      <c r="G3624" s="42">
        <v>1</v>
      </c>
      <c r="H3624" s="42"/>
    </row>
    <row r="3625" spans="7:8" ht="15.75" x14ac:dyDescent="0.2">
      <c r="G3625" s="42">
        <v>1</v>
      </c>
      <c r="H3625" s="42"/>
    </row>
    <row r="3626" spans="7:8" ht="15.75" x14ac:dyDescent="0.2">
      <c r="G3626" s="42">
        <v>1</v>
      </c>
      <c r="H3626" s="42"/>
    </row>
    <row r="3627" spans="7:8" ht="15.75" x14ac:dyDescent="0.2">
      <c r="G3627" s="42">
        <v>1</v>
      </c>
      <c r="H3627" s="42"/>
    </row>
    <row r="3628" spans="7:8" ht="15.75" x14ac:dyDescent="0.2">
      <c r="G3628" s="42">
        <v>1</v>
      </c>
      <c r="H3628" s="42"/>
    </row>
    <row r="3629" spans="7:8" ht="15.75" x14ac:dyDescent="0.2">
      <c r="G3629" s="42">
        <v>1</v>
      </c>
      <c r="H3629" s="42"/>
    </row>
    <row r="3630" spans="7:8" ht="15.75" x14ac:dyDescent="0.2">
      <c r="G3630" s="42">
        <v>1</v>
      </c>
      <c r="H3630" s="42"/>
    </row>
    <row r="3631" spans="7:8" ht="15.75" x14ac:dyDescent="0.2">
      <c r="G3631" s="42">
        <v>1</v>
      </c>
      <c r="H3631" s="42"/>
    </row>
    <row r="3632" spans="7:8" ht="15.75" x14ac:dyDescent="0.2">
      <c r="G3632" s="42">
        <v>1</v>
      </c>
      <c r="H3632" s="42"/>
    </row>
    <row r="3633" spans="7:8" ht="15.75" x14ac:dyDescent="0.2">
      <c r="G3633" s="42">
        <v>1</v>
      </c>
      <c r="H3633" s="42"/>
    </row>
    <row r="3634" spans="7:8" ht="15.75" x14ac:dyDescent="0.2">
      <c r="G3634" s="42">
        <v>1</v>
      </c>
      <c r="H3634" s="42"/>
    </row>
    <row r="3635" spans="7:8" ht="15.75" x14ac:dyDescent="0.2">
      <c r="G3635" s="42">
        <v>1</v>
      </c>
      <c r="H3635" s="42"/>
    </row>
    <row r="3636" spans="7:8" ht="15.75" x14ac:dyDescent="0.2">
      <c r="G3636" s="42">
        <v>1</v>
      </c>
      <c r="H3636" s="42"/>
    </row>
    <row r="3637" spans="7:8" ht="15.75" x14ac:dyDescent="0.2">
      <c r="G3637" s="42">
        <v>1</v>
      </c>
      <c r="H3637" s="42"/>
    </row>
    <row r="3638" spans="7:8" ht="15.75" x14ac:dyDescent="0.2">
      <c r="G3638" s="42">
        <v>1</v>
      </c>
      <c r="H3638" s="42"/>
    </row>
    <row r="3639" spans="7:8" ht="15.75" x14ac:dyDescent="0.2">
      <c r="G3639" s="42">
        <v>1</v>
      </c>
      <c r="H3639" s="42"/>
    </row>
    <row r="3640" spans="7:8" ht="15.75" x14ac:dyDescent="0.2">
      <c r="G3640" s="42">
        <v>1</v>
      </c>
      <c r="H3640" s="42"/>
    </row>
    <row r="3641" spans="7:8" ht="15.75" x14ac:dyDescent="0.2">
      <c r="G3641" s="42">
        <v>1</v>
      </c>
      <c r="H3641" s="42"/>
    </row>
    <row r="3642" spans="7:8" ht="15.75" x14ac:dyDescent="0.2">
      <c r="G3642" s="42">
        <v>1</v>
      </c>
      <c r="H3642" s="42"/>
    </row>
    <row r="3643" spans="7:8" ht="15.75" x14ac:dyDescent="0.2">
      <c r="G3643" s="42">
        <v>1</v>
      </c>
      <c r="H3643" s="42"/>
    </row>
    <row r="3644" spans="7:8" ht="15.75" x14ac:dyDescent="0.2">
      <c r="G3644" s="42">
        <v>1</v>
      </c>
      <c r="H3644" s="42"/>
    </row>
    <row r="3645" spans="7:8" ht="15.75" x14ac:dyDescent="0.2">
      <c r="G3645" s="42">
        <v>1</v>
      </c>
      <c r="H3645" s="42"/>
    </row>
    <row r="3646" spans="7:8" ht="15.75" x14ac:dyDescent="0.2">
      <c r="G3646" s="42">
        <v>1</v>
      </c>
      <c r="H3646" s="42"/>
    </row>
    <row r="3647" spans="7:8" ht="15.75" x14ac:dyDescent="0.2">
      <c r="G3647" s="42">
        <v>1</v>
      </c>
      <c r="H3647" s="42"/>
    </row>
    <row r="3648" spans="7:8" ht="15.75" x14ac:dyDescent="0.2">
      <c r="G3648" s="42">
        <v>1</v>
      </c>
      <c r="H3648" s="42"/>
    </row>
    <row r="3649" spans="7:8" ht="15.75" x14ac:dyDescent="0.2">
      <c r="G3649" s="42">
        <v>1</v>
      </c>
      <c r="H3649" s="42"/>
    </row>
    <row r="3650" spans="7:8" ht="15.75" x14ac:dyDescent="0.2">
      <c r="G3650" s="42">
        <v>1</v>
      </c>
      <c r="H3650" s="42"/>
    </row>
    <row r="3651" spans="7:8" ht="15.75" x14ac:dyDescent="0.2">
      <c r="G3651" s="42">
        <v>1</v>
      </c>
      <c r="H3651" s="42"/>
    </row>
    <row r="3652" spans="7:8" ht="15.75" x14ac:dyDescent="0.2">
      <c r="G3652" s="42">
        <v>1</v>
      </c>
      <c r="H3652" s="42"/>
    </row>
    <row r="3653" spans="7:8" ht="15.75" x14ac:dyDescent="0.2">
      <c r="G3653" s="42">
        <v>1</v>
      </c>
      <c r="H3653" s="42"/>
    </row>
    <row r="3654" spans="7:8" ht="15.75" x14ac:dyDescent="0.2">
      <c r="G3654" s="42">
        <v>1</v>
      </c>
      <c r="H3654" s="42"/>
    </row>
    <row r="3655" spans="7:8" ht="15.75" x14ac:dyDescent="0.2">
      <c r="G3655" s="42">
        <v>1</v>
      </c>
      <c r="H3655" s="42"/>
    </row>
    <row r="3656" spans="7:8" ht="15.75" x14ac:dyDescent="0.2">
      <c r="G3656" s="42">
        <v>1</v>
      </c>
      <c r="H3656" s="42"/>
    </row>
    <row r="3657" spans="7:8" ht="15.75" x14ac:dyDescent="0.2">
      <c r="G3657" s="42">
        <v>1</v>
      </c>
      <c r="H3657" s="42"/>
    </row>
    <row r="3658" spans="7:8" ht="15.75" x14ac:dyDescent="0.2">
      <c r="G3658" s="42">
        <v>1</v>
      </c>
      <c r="H3658" s="42"/>
    </row>
    <row r="3659" spans="7:8" ht="15.75" x14ac:dyDescent="0.2">
      <c r="G3659" s="42">
        <v>1</v>
      </c>
      <c r="H3659" s="42"/>
    </row>
    <row r="3660" spans="7:8" ht="15.75" x14ac:dyDescent="0.2">
      <c r="G3660" s="42">
        <v>1</v>
      </c>
      <c r="H3660" s="42"/>
    </row>
    <row r="3661" spans="7:8" ht="15.75" x14ac:dyDescent="0.2">
      <c r="G3661" s="42">
        <v>1</v>
      </c>
      <c r="H3661" s="42"/>
    </row>
    <row r="3662" spans="7:8" ht="15.75" x14ac:dyDescent="0.2">
      <c r="G3662" s="42">
        <v>1</v>
      </c>
      <c r="H3662" s="42"/>
    </row>
    <row r="3663" spans="7:8" ht="15.75" x14ac:dyDescent="0.2">
      <c r="G3663" s="42">
        <v>1</v>
      </c>
      <c r="H3663" s="42"/>
    </row>
    <row r="3664" spans="7:8" ht="15.75" x14ac:dyDescent="0.2">
      <c r="G3664" s="42">
        <v>1</v>
      </c>
      <c r="H3664" s="42"/>
    </row>
    <row r="3665" spans="7:8" ht="15.75" x14ac:dyDescent="0.2">
      <c r="G3665" s="42">
        <v>1</v>
      </c>
      <c r="H3665" s="42"/>
    </row>
    <row r="3666" spans="7:8" ht="15.75" x14ac:dyDescent="0.2">
      <c r="G3666" s="42">
        <v>1</v>
      </c>
      <c r="H3666" s="42"/>
    </row>
    <row r="3667" spans="7:8" ht="15.75" x14ac:dyDescent="0.2">
      <c r="G3667" s="42">
        <v>1</v>
      </c>
      <c r="H3667" s="42"/>
    </row>
    <row r="3668" spans="7:8" ht="15.75" x14ac:dyDescent="0.2">
      <c r="G3668" s="42">
        <v>1</v>
      </c>
      <c r="H3668" s="42"/>
    </row>
    <row r="3669" spans="7:8" ht="15.75" x14ac:dyDescent="0.2">
      <c r="G3669" s="42">
        <v>1</v>
      </c>
      <c r="H3669" s="42"/>
    </row>
    <row r="3670" spans="7:8" ht="15.75" x14ac:dyDescent="0.2">
      <c r="G3670" s="42">
        <v>1</v>
      </c>
      <c r="H3670" s="42"/>
    </row>
    <row r="3671" spans="7:8" ht="15.75" x14ac:dyDescent="0.2">
      <c r="G3671" s="42">
        <v>1</v>
      </c>
      <c r="H3671" s="42"/>
    </row>
    <row r="3672" spans="7:8" ht="15.75" x14ac:dyDescent="0.2">
      <c r="G3672" s="42">
        <v>1</v>
      </c>
      <c r="H3672" s="42"/>
    </row>
    <row r="3673" spans="7:8" ht="15.75" x14ac:dyDescent="0.2">
      <c r="G3673" s="42">
        <v>1</v>
      </c>
      <c r="H3673" s="42"/>
    </row>
    <row r="3674" spans="7:8" ht="15.75" x14ac:dyDescent="0.2">
      <c r="G3674" s="42">
        <v>1</v>
      </c>
      <c r="H3674" s="42"/>
    </row>
    <row r="3675" spans="7:8" ht="15.75" x14ac:dyDescent="0.2">
      <c r="G3675" s="42">
        <v>1</v>
      </c>
      <c r="H3675" s="42"/>
    </row>
    <row r="3676" spans="7:8" ht="15.75" x14ac:dyDescent="0.2">
      <c r="G3676" s="42">
        <v>1</v>
      </c>
      <c r="H3676" s="42"/>
    </row>
    <row r="3677" spans="7:8" ht="15.75" x14ac:dyDescent="0.2">
      <c r="G3677" s="42">
        <v>1</v>
      </c>
      <c r="H3677" s="42"/>
    </row>
    <row r="3678" spans="7:8" ht="15.75" x14ac:dyDescent="0.2">
      <c r="G3678" s="42">
        <v>1</v>
      </c>
      <c r="H3678" s="42"/>
    </row>
    <row r="3679" spans="7:8" ht="15.75" x14ac:dyDescent="0.2">
      <c r="G3679" s="42">
        <v>1</v>
      </c>
      <c r="H3679" s="42"/>
    </row>
    <row r="3680" spans="7:8" ht="15.75" x14ac:dyDescent="0.2">
      <c r="G3680" s="42">
        <v>1</v>
      </c>
      <c r="H3680" s="42"/>
    </row>
    <row r="3681" spans="7:8" ht="15.75" x14ac:dyDescent="0.2">
      <c r="G3681" s="42">
        <v>1</v>
      </c>
      <c r="H3681" s="42"/>
    </row>
    <row r="3682" spans="7:8" ht="15.75" x14ac:dyDescent="0.2">
      <c r="G3682" s="42">
        <v>1</v>
      </c>
      <c r="H3682" s="42"/>
    </row>
    <row r="3683" spans="7:8" ht="15.75" x14ac:dyDescent="0.2">
      <c r="G3683" s="42">
        <v>1</v>
      </c>
      <c r="H3683" s="42"/>
    </row>
    <row r="3684" spans="7:8" ht="15.75" x14ac:dyDescent="0.2">
      <c r="G3684" s="42">
        <v>1</v>
      </c>
      <c r="H3684" s="42"/>
    </row>
    <row r="3685" spans="7:8" ht="15.75" x14ac:dyDescent="0.2">
      <c r="G3685" s="42">
        <v>1</v>
      </c>
      <c r="H3685" s="42"/>
    </row>
    <row r="3686" spans="7:8" ht="15.75" x14ac:dyDescent="0.2">
      <c r="G3686" s="42">
        <v>1</v>
      </c>
      <c r="H3686" s="42"/>
    </row>
    <row r="3687" spans="7:8" ht="15.75" x14ac:dyDescent="0.2">
      <c r="G3687" s="42">
        <v>1</v>
      </c>
      <c r="H3687" s="42"/>
    </row>
    <row r="3688" spans="7:8" ht="15.75" x14ac:dyDescent="0.2">
      <c r="G3688" s="42">
        <v>1</v>
      </c>
      <c r="H3688" s="42"/>
    </row>
    <row r="3689" spans="7:8" ht="15.75" x14ac:dyDescent="0.2">
      <c r="G3689" s="42">
        <v>1</v>
      </c>
      <c r="H3689" s="42"/>
    </row>
    <row r="3690" spans="7:8" ht="15.75" x14ac:dyDescent="0.2">
      <c r="G3690" s="42">
        <v>1</v>
      </c>
      <c r="H3690" s="42"/>
    </row>
    <row r="3691" spans="7:8" ht="15.75" x14ac:dyDescent="0.2">
      <c r="G3691" s="42">
        <v>1</v>
      </c>
      <c r="H3691" s="42"/>
    </row>
    <row r="3692" spans="7:8" ht="15.75" x14ac:dyDescent="0.2">
      <c r="G3692" s="42">
        <v>1</v>
      </c>
      <c r="H3692" s="42"/>
    </row>
    <row r="3693" spans="7:8" ht="15.75" x14ac:dyDescent="0.2">
      <c r="G3693" s="42">
        <v>1</v>
      </c>
      <c r="H3693" s="42"/>
    </row>
    <row r="3694" spans="7:8" ht="15.75" x14ac:dyDescent="0.2">
      <c r="G3694" s="42">
        <v>1</v>
      </c>
      <c r="H3694" s="42"/>
    </row>
    <row r="3695" spans="7:8" ht="15.75" x14ac:dyDescent="0.2">
      <c r="G3695" s="42">
        <v>1</v>
      </c>
      <c r="H3695" s="42"/>
    </row>
    <row r="3696" spans="7:8" ht="15.75" x14ac:dyDescent="0.2">
      <c r="G3696" s="42">
        <v>1</v>
      </c>
      <c r="H3696" s="42"/>
    </row>
    <row r="3697" spans="7:8" ht="15.75" x14ac:dyDescent="0.2">
      <c r="G3697" s="42">
        <v>1</v>
      </c>
      <c r="H3697" s="42"/>
    </row>
    <row r="3698" spans="7:8" ht="15.75" x14ac:dyDescent="0.2">
      <c r="G3698" s="42">
        <v>1</v>
      </c>
      <c r="H3698" s="42"/>
    </row>
    <row r="3699" spans="7:8" ht="15.75" x14ac:dyDescent="0.2">
      <c r="G3699" s="42">
        <v>1</v>
      </c>
      <c r="H3699" s="42"/>
    </row>
    <row r="3700" spans="7:8" ht="15.75" x14ac:dyDescent="0.2">
      <c r="G3700" s="42">
        <v>1</v>
      </c>
      <c r="H3700" s="42"/>
    </row>
    <row r="3701" spans="7:8" ht="15.75" x14ac:dyDescent="0.2">
      <c r="G3701" s="42">
        <v>1</v>
      </c>
      <c r="H3701" s="42"/>
    </row>
    <row r="3702" spans="7:8" ht="15.75" x14ac:dyDescent="0.2">
      <c r="G3702" s="42">
        <v>1</v>
      </c>
      <c r="H3702" s="42"/>
    </row>
    <row r="3703" spans="7:8" ht="15.75" x14ac:dyDescent="0.2">
      <c r="G3703" s="42">
        <v>1</v>
      </c>
      <c r="H3703" s="42"/>
    </row>
    <row r="3704" spans="7:8" ht="15.75" x14ac:dyDescent="0.2">
      <c r="G3704" s="42">
        <v>1</v>
      </c>
      <c r="H3704" s="42"/>
    </row>
    <row r="3705" spans="7:8" ht="15.75" x14ac:dyDescent="0.2">
      <c r="G3705" s="42">
        <v>1</v>
      </c>
      <c r="H3705" s="42"/>
    </row>
    <row r="3706" spans="7:8" ht="15.75" x14ac:dyDescent="0.2">
      <c r="G3706" s="42">
        <v>1</v>
      </c>
      <c r="H3706" s="42"/>
    </row>
    <row r="3707" spans="7:8" ht="15.75" x14ac:dyDescent="0.2">
      <c r="G3707" s="42">
        <v>1</v>
      </c>
      <c r="H3707" s="42"/>
    </row>
    <row r="3708" spans="7:8" ht="15.75" x14ac:dyDescent="0.2">
      <c r="G3708" s="42">
        <v>1</v>
      </c>
      <c r="H3708" s="42"/>
    </row>
    <row r="3709" spans="7:8" ht="15.75" x14ac:dyDescent="0.2">
      <c r="G3709" s="42">
        <v>1</v>
      </c>
      <c r="H3709" s="42"/>
    </row>
    <row r="3710" spans="7:8" ht="15.75" x14ac:dyDescent="0.2">
      <c r="G3710" s="42">
        <v>1</v>
      </c>
      <c r="H3710" s="42"/>
    </row>
    <row r="3711" spans="7:8" ht="15.75" x14ac:dyDescent="0.2">
      <c r="G3711" s="42">
        <v>1</v>
      </c>
      <c r="H3711" s="42"/>
    </row>
    <row r="3712" spans="7:8" ht="15.75" x14ac:dyDescent="0.2">
      <c r="G3712" s="42">
        <v>1</v>
      </c>
      <c r="H3712" s="42"/>
    </row>
    <row r="3713" spans="7:8" ht="15.75" x14ac:dyDescent="0.2">
      <c r="G3713" s="42">
        <v>1</v>
      </c>
      <c r="H3713" s="42"/>
    </row>
    <row r="3714" spans="7:8" ht="15.75" x14ac:dyDescent="0.2">
      <c r="G3714" s="42">
        <v>1</v>
      </c>
      <c r="H3714" s="42"/>
    </row>
    <row r="3715" spans="7:8" ht="15.75" x14ac:dyDescent="0.2">
      <c r="G3715" s="42">
        <v>1</v>
      </c>
      <c r="H3715" s="42"/>
    </row>
    <row r="3716" spans="7:8" ht="15.75" x14ac:dyDescent="0.2">
      <c r="G3716" s="42">
        <v>1</v>
      </c>
      <c r="H3716" s="42"/>
    </row>
    <row r="3717" spans="7:8" ht="15.75" x14ac:dyDescent="0.2">
      <c r="G3717" s="42">
        <v>1</v>
      </c>
      <c r="H3717" s="42"/>
    </row>
    <row r="3718" spans="7:8" ht="15.75" x14ac:dyDescent="0.2">
      <c r="G3718" s="42">
        <v>1</v>
      </c>
      <c r="H3718" s="42"/>
    </row>
    <row r="3719" spans="7:8" ht="15.75" x14ac:dyDescent="0.2">
      <c r="G3719" s="42">
        <v>1</v>
      </c>
      <c r="H3719" s="42"/>
    </row>
    <row r="3720" spans="7:8" ht="15.75" x14ac:dyDescent="0.2">
      <c r="G3720" s="42">
        <v>1</v>
      </c>
      <c r="H3720" s="42"/>
    </row>
    <row r="3721" spans="7:8" ht="15.75" x14ac:dyDescent="0.2">
      <c r="G3721" s="42">
        <v>1</v>
      </c>
      <c r="H3721" s="42"/>
    </row>
    <row r="3722" spans="7:8" ht="15.75" x14ac:dyDescent="0.2">
      <c r="G3722" s="42">
        <v>1</v>
      </c>
      <c r="H3722" s="42"/>
    </row>
    <row r="3723" spans="7:8" ht="15.75" x14ac:dyDescent="0.2">
      <c r="G3723" s="42">
        <v>1</v>
      </c>
      <c r="H3723" s="42"/>
    </row>
    <row r="3724" spans="7:8" ht="15.75" x14ac:dyDescent="0.2">
      <c r="G3724" s="42">
        <v>1</v>
      </c>
      <c r="H3724" s="42"/>
    </row>
    <row r="3725" spans="7:8" ht="15.75" x14ac:dyDescent="0.2">
      <c r="G3725" s="42">
        <v>1</v>
      </c>
      <c r="H3725" s="42"/>
    </row>
    <row r="3726" spans="7:8" ht="15.75" x14ac:dyDescent="0.2">
      <c r="G3726" s="42">
        <v>1</v>
      </c>
      <c r="H3726" s="42"/>
    </row>
    <row r="3727" spans="7:8" ht="15.75" x14ac:dyDescent="0.2">
      <c r="G3727" s="42">
        <v>1</v>
      </c>
      <c r="H3727" s="42"/>
    </row>
    <row r="3728" spans="7:8" ht="15.75" x14ac:dyDescent="0.2">
      <c r="G3728" s="42">
        <v>1</v>
      </c>
      <c r="H3728" s="42"/>
    </row>
    <row r="3729" spans="7:8" ht="15.75" x14ac:dyDescent="0.2">
      <c r="G3729" s="42">
        <v>1</v>
      </c>
      <c r="H3729" s="42"/>
    </row>
    <row r="3730" spans="7:8" ht="15.75" x14ac:dyDescent="0.2">
      <c r="G3730" s="42">
        <v>1</v>
      </c>
      <c r="H3730" s="42"/>
    </row>
    <row r="3731" spans="7:8" ht="15.75" x14ac:dyDescent="0.2">
      <c r="G3731" s="42">
        <v>1</v>
      </c>
      <c r="H3731" s="42"/>
    </row>
    <row r="3732" spans="7:8" ht="15.75" x14ac:dyDescent="0.2">
      <c r="G3732" s="42">
        <v>1</v>
      </c>
      <c r="H3732" s="42"/>
    </row>
    <row r="3733" spans="7:8" ht="15.75" x14ac:dyDescent="0.2">
      <c r="G3733" s="42">
        <v>1</v>
      </c>
      <c r="H3733" s="42"/>
    </row>
    <row r="3734" spans="7:8" ht="15.75" x14ac:dyDescent="0.2">
      <c r="G3734" s="42">
        <v>1</v>
      </c>
      <c r="H3734" s="42"/>
    </row>
    <row r="3735" spans="7:8" ht="15.75" x14ac:dyDescent="0.2">
      <c r="G3735" s="42">
        <v>1</v>
      </c>
      <c r="H3735" s="42"/>
    </row>
    <row r="3736" spans="7:8" ht="15.75" x14ac:dyDescent="0.2">
      <c r="G3736" s="42">
        <v>1</v>
      </c>
      <c r="H3736" s="42"/>
    </row>
    <row r="3737" spans="7:8" ht="15.75" x14ac:dyDescent="0.2">
      <c r="G3737" s="42">
        <v>1</v>
      </c>
      <c r="H3737" s="42"/>
    </row>
    <row r="3738" spans="7:8" ht="15.75" x14ac:dyDescent="0.2">
      <c r="G3738" s="42">
        <v>1</v>
      </c>
      <c r="H3738" s="42"/>
    </row>
    <row r="3739" spans="7:8" ht="15.75" x14ac:dyDescent="0.2">
      <c r="G3739" s="42">
        <v>1</v>
      </c>
      <c r="H3739" s="42"/>
    </row>
    <row r="3740" spans="7:8" ht="15.75" x14ac:dyDescent="0.2">
      <c r="G3740" s="42">
        <v>1</v>
      </c>
      <c r="H3740" s="42"/>
    </row>
    <row r="3741" spans="7:8" ht="15.75" x14ac:dyDescent="0.2">
      <c r="G3741" s="42">
        <v>1</v>
      </c>
      <c r="H3741" s="42"/>
    </row>
    <row r="3742" spans="7:8" ht="15.75" x14ac:dyDescent="0.2">
      <c r="G3742" s="42">
        <v>1</v>
      </c>
      <c r="H3742" s="42"/>
    </row>
    <row r="3743" spans="7:8" ht="15.75" x14ac:dyDescent="0.2">
      <c r="G3743" s="42">
        <v>1</v>
      </c>
      <c r="H3743" s="42"/>
    </row>
    <row r="3744" spans="7:8" ht="15.75" x14ac:dyDescent="0.2">
      <c r="G3744" s="42">
        <v>1</v>
      </c>
      <c r="H3744" s="42"/>
    </row>
    <row r="3745" spans="7:8" ht="15.75" x14ac:dyDescent="0.2">
      <c r="G3745" s="42">
        <v>1</v>
      </c>
      <c r="H3745" s="42"/>
    </row>
    <row r="3746" spans="7:8" ht="15.75" x14ac:dyDescent="0.2">
      <c r="G3746" s="42">
        <v>1</v>
      </c>
      <c r="H3746" s="42"/>
    </row>
    <row r="3747" spans="7:8" ht="15.75" x14ac:dyDescent="0.2">
      <c r="G3747" s="42">
        <v>1</v>
      </c>
      <c r="H3747" s="42"/>
    </row>
    <row r="3748" spans="7:8" ht="15.75" x14ac:dyDescent="0.2">
      <c r="G3748" s="42">
        <v>1</v>
      </c>
      <c r="H3748" s="42"/>
    </row>
    <row r="3749" spans="7:8" ht="15.75" x14ac:dyDescent="0.2">
      <c r="G3749" s="42">
        <v>1</v>
      </c>
      <c r="H3749" s="42"/>
    </row>
    <row r="3750" spans="7:8" ht="15.75" x14ac:dyDescent="0.2">
      <c r="G3750" s="42">
        <v>1</v>
      </c>
      <c r="H3750" s="42"/>
    </row>
    <row r="3751" spans="7:8" ht="15.75" x14ac:dyDescent="0.2">
      <c r="G3751" s="42">
        <v>1</v>
      </c>
      <c r="H3751" s="42"/>
    </row>
    <row r="3752" spans="7:8" ht="15.75" x14ac:dyDescent="0.2">
      <c r="G3752" s="42">
        <v>1</v>
      </c>
      <c r="H3752" s="42"/>
    </row>
    <row r="3753" spans="7:8" ht="15.75" x14ac:dyDescent="0.2">
      <c r="G3753" s="42">
        <v>1</v>
      </c>
      <c r="H3753" s="42"/>
    </row>
    <row r="3754" spans="7:8" ht="15.75" x14ac:dyDescent="0.2">
      <c r="G3754" s="42">
        <v>1</v>
      </c>
      <c r="H3754" s="42"/>
    </row>
    <row r="3755" spans="7:8" ht="15.75" x14ac:dyDescent="0.2">
      <c r="G3755" s="42">
        <v>1</v>
      </c>
      <c r="H3755" s="42"/>
    </row>
    <row r="3756" spans="7:8" ht="15.75" x14ac:dyDescent="0.2">
      <c r="G3756" s="42">
        <v>1</v>
      </c>
      <c r="H3756" s="42"/>
    </row>
    <row r="3757" spans="7:8" ht="15.75" x14ac:dyDescent="0.2">
      <c r="G3757" s="42">
        <v>1</v>
      </c>
      <c r="H3757" s="42"/>
    </row>
    <row r="3758" spans="7:8" ht="15.75" x14ac:dyDescent="0.2">
      <c r="G3758" s="42">
        <v>1</v>
      </c>
      <c r="H3758" s="42"/>
    </row>
    <row r="3759" spans="7:8" ht="15.75" x14ac:dyDescent="0.2">
      <c r="G3759" s="42">
        <v>1</v>
      </c>
      <c r="H3759" s="42"/>
    </row>
    <row r="3760" spans="7:8" ht="15.75" x14ac:dyDescent="0.2">
      <c r="G3760" s="42">
        <v>1</v>
      </c>
      <c r="H3760" s="42"/>
    </row>
    <row r="3761" spans="7:8" ht="15.75" x14ac:dyDescent="0.2">
      <c r="G3761" s="42">
        <v>1</v>
      </c>
      <c r="H3761" s="42"/>
    </row>
    <row r="3762" spans="7:8" ht="15.75" x14ac:dyDescent="0.2">
      <c r="G3762" s="42">
        <v>1</v>
      </c>
      <c r="H3762" s="42"/>
    </row>
    <row r="3763" spans="7:8" ht="15.75" x14ac:dyDescent="0.2">
      <c r="G3763" s="42">
        <v>1</v>
      </c>
      <c r="H3763" s="42"/>
    </row>
    <row r="3764" spans="7:8" ht="15.75" x14ac:dyDescent="0.2">
      <c r="G3764" s="42">
        <v>1</v>
      </c>
      <c r="H3764" s="42"/>
    </row>
    <row r="3765" spans="7:8" ht="15.75" x14ac:dyDescent="0.2">
      <c r="G3765" s="42">
        <v>1</v>
      </c>
      <c r="H3765" s="42"/>
    </row>
    <row r="3766" spans="7:8" ht="15.75" x14ac:dyDescent="0.2">
      <c r="G3766" s="42">
        <v>1</v>
      </c>
      <c r="H3766" s="42"/>
    </row>
    <row r="3767" spans="7:8" ht="15.75" x14ac:dyDescent="0.2">
      <c r="G3767" s="42">
        <v>1</v>
      </c>
      <c r="H3767" s="42"/>
    </row>
    <row r="3768" spans="7:8" ht="15.75" x14ac:dyDescent="0.2">
      <c r="G3768" s="42">
        <v>1</v>
      </c>
      <c r="H3768" s="42"/>
    </row>
    <row r="3769" spans="7:8" ht="15.75" x14ac:dyDescent="0.2">
      <c r="G3769" s="42">
        <v>1</v>
      </c>
      <c r="H3769" s="42"/>
    </row>
    <row r="3770" spans="7:8" ht="15.75" x14ac:dyDescent="0.2">
      <c r="G3770" s="42">
        <v>1</v>
      </c>
      <c r="H3770" s="42"/>
    </row>
    <row r="3771" spans="7:8" ht="15.75" x14ac:dyDescent="0.2">
      <c r="G3771" s="42">
        <v>1</v>
      </c>
      <c r="H3771" s="42"/>
    </row>
    <row r="3772" spans="7:8" ht="15.75" x14ac:dyDescent="0.2">
      <c r="G3772" s="42">
        <v>1</v>
      </c>
      <c r="H3772" s="42"/>
    </row>
    <row r="3773" spans="7:8" ht="15.75" x14ac:dyDescent="0.2">
      <c r="G3773" s="42">
        <v>1</v>
      </c>
      <c r="H3773" s="42"/>
    </row>
    <row r="3774" spans="7:8" ht="15.75" x14ac:dyDescent="0.2">
      <c r="G3774" s="42">
        <v>1</v>
      </c>
      <c r="H3774" s="42"/>
    </row>
    <row r="3775" spans="7:8" ht="15.75" x14ac:dyDescent="0.2">
      <c r="G3775" s="42">
        <v>1</v>
      </c>
      <c r="H3775" s="42"/>
    </row>
    <row r="3776" spans="7:8" ht="15.75" x14ac:dyDescent="0.2">
      <c r="G3776" s="42">
        <v>1</v>
      </c>
      <c r="H3776" s="42"/>
    </row>
    <row r="3777" spans="7:8" ht="15.75" x14ac:dyDescent="0.2">
      <c r="G3777" s="42">
        <v>1</v>
      </c>
      <c r="H3777" s="42"/>
    </row>
    <row r="3778" spans="7:8" ht="15.75" x14ac:dyDescent="0.2">
      <c r="G3778" s="42">
        <v>1</v>
      </c>
      <c r="H3778" s="42"/>
    </row>
    <row r="3779" spans="7:8" ht="15.75" x14ac:dyDescent="0.2">
      <c r="G3779" s="42">
        <v>1</v>
      </c>
      <c r="H3779" s="42"/>
    </row>
    <row r="3780" spans="7:8" ht="15.75" x14ac:dyDescent="0.2">
      <c r="G3780" s="42">
        <v>1</v>
      </c>
      <c r="H3780" s="42"/>
    </row>
    <row r="3781" spans="7:8" ht="15.75" x14ac:dyDescent="0.2">
      <c r="G3781" s="42">
        <v>1</v>
      </c>
      <c r="H3781" s="42"/>
    </row>
    <row r="3782" spans="7:8" ht="15.75" x14ac:dyDescent="0.2">
      <c r="G3782" s="42">
        <v>1</v>
      </c>
      <c r="H3782" s="42"/>
    </row>
    <row r="3783" spans="7:8" ht="15.75" x14ac:dyDescent="0.2">
      <c r="G3783" s="42">
        <v>1</v>
      </c>
      <c r="H3783" s="42"/>
    </row>
    <row r="3784" spans="7:8" ht="15.75" x14ac:dyDescent="0.2">
      <c r="G3784" s="42">
        <v>1</v>
      </c>
      <c r="H3784" s="42"/>
    </row>
    <row r="3785" spans="7:8" ht="15.75" x14ac:dyDescent="0.2">
      <c r="G3785" s="42">
        <v>1</v>
      </c>
      <c r="H3785" s="42"/>
    </row>
    <row r="3786" spans="7:8" ht="15.75" x14ac:dyDescent="0.2">
      <c r="G3786" s="42">
        <v>1</v>
      </c>
      <c r="H3786" s="42"/>
    </row>
    <row r="3787" spans="7:8" ht="15.75" x14ac:dyDescent="0.2">
      <c r="G3787" s="42">
        <v>1</v>
      </c>
      <c r="H3787" s="42"/>
    </row>
    <row r="3788" spans="7:8" ht="15.75" x14ac:dyDescent="0.2">
      <c r="G3788" s="42">
        <v>1</v>
      </c>
      <c r="H3788" s="42"/>
    </row>
    <row r="3789" spans="7:8" ht="15.75" x14ac:dyDescent="0.2">
      <c r="G3789" s="42">
        <v>1</v>
      </c>
      <c r="H3789" s="42"/>
    </row>
    <row r="3790" spans="7:8" ht="15.75" x14ac:dyDescent="0.2">
      <c r="G3790" s="42">
        <v>1</v>
      </c>
      <c r="H3790" s="42"/>
    </row>
    <row r="3791" spans="7:8" ht="15.75" x14ac:dyDescent="0.2">
      <c r="G3791" s="42">
        <v>1</v>
      </c>
      <c r="H3791" s="42"/>
    </row>
    <row r="3792" spans="7:8" ht="15.75" x14ac:dyDescent="0.2">
      <c r="G3792" s="42">
        <v>1</v>
      </c>
      <c r="H3792" s="42"/>
    </row>
    <row r="3793" spans="7:8" ht="15.75" x14ac:dyDescent="0.2">
      <c r="G3793" s="42">
        <v>1</v>
      </c>
      <c r="H3793" s="42"/>
    </row>
    <row r="3794" spans="7:8" ht="15.75" x14ac:dyDescent="0.2">
      <c r="G3794" s="42">
        <v>1</v>
      </c>
      <c r="H3794" s="42"/>
    </row>
    <row r="3795" spans="7:8" ht="15.75" x14ac:dyDescent="0.2">
      <c r="G3795" s="42">
        <v>1</v>
      </c>
      <c r="H3795" s="42"/>
    </row>
    <row r="3796" spans="7:8" ht="15.75" x14ac:dyDescent="0.2">
      <c r="G3796" s="42">
        <v>1</v>
      </c>
      <c r="H3796" s="42"/>
    </row>
    <row r="3797" spans="7:8" ht="15.75" x14ac:dyDescent="0.2">
      <c r="G3797" s="42">
        <v>1</v>
      </c>
      <c r="H3797" s="42"/>
    </row>
    <row r="3798" spans="7:8" ht="15.75" x14ac:dyDescent="0.2">
      <c r="G3798" s="42">
        <v>1</v>
      </c>
      <c r="H3798" s="42"/>
    </row>
    <row r="3799" spans="7:8" ht="15.75" x14ac:dyDescent="0.2">
      <c r="G3799" s="42">
        <v>1</v>
      </c>
      <c r="H3799" s="42"/>
    </row>
    <row r="3800" spans="7:8" ht="15.75" x14ac:dyDescent="0.2">
      <c r="G3800" s="42">
        <v>1</v>
      </c>
      <c r="H3800" s="42"/>
    </row>
    <row r="3801" spans="7:8" ht="15.75" x14ac:dyDescent="0.2">
      <c r="G3801" s="42">
        <v>1</v>
      </c>
      <c r="H3801" s="42"/>
    </row>
    <row r="3802" spans="7:8" ht="15.75" x14ac:dyDescent="0.2">
      <c r="G3802" s="42">
        <v>1</v>
      </c>
      <c r="H3802" s="42"/>
    </row>
    <row r="3803" spans="7:8" ht="15.75" x14ac:dyDescent="0.2">
      <c r="G3803" s="42">
        <v>1</v>
      </c>
      <c r="H3803" s="42"/>
    </row>
    <row r="3804" spans="7:8" ht="15.75" x14ac:dyDescent="0.2">
      <c r="G3804" s="42">
        <v>1</v>
      </c>
      <c r="H3804" s="42"/>
    </row>
    <row r="3805" spans="7:8" ht="15.75" x14ac:dyDescent="0.2">
      <c r="G3805" s="42">
        <v>1</v>
      </c>
      <c r="H3805" s="42"/>
    </row>
    <row r="3806" spans="7:8" ht="15.75" x14ac:dyDescent="0.2">
      <c r="G3806" s="42">
        <v>1</v>
      </c>
      <c r="H3806" s="42"/>
    </row>
    <row r="3807" spans="7:8" ht="15.75" x14ac:dyDescent="0.2">
      <c r="G3807" s="42">
        <v>1</v>
      </c>
      <c r="H3807" s="42"/>
    </row>
    <row r="3808" spans="7:8" ht="15.75" x14ac:dyDescent="0.2">
      <c r="G3808" s="42">
        <v>1</v>
      </c>
      <c r="H3808" s="42"/>
    </row>
    <row r="3809" spans="7:8" ht="15.75" x14ac:dyDescent="0.2">
      <c r="G3809" s="42">
        <v>1</v>
      </c>
      <c r="H3809" s="42"/>
    </row>
    <row r="3810" spans="7:8" ht="15.75" x14ac:dyDescent="0.2">
      <c r="G3810" s="42">
        <v>1</v>
      </c>
      <c r="H3810" s="42"/>
    </row>
    <row r="3811" spans="7:8" ht="15.75" x14ac:dyDescent="0.2">
      <c r="G3811" s="42">
        <v>1</v>
      </c>
      <c r="H3811" s="42"/>
    </row>
    <row r="3812" spans="7:8" ht="15.75" x14ac:dyDescent="0.2">
      <c r="G3812" s="42">
        <v>1</v>
      </c>
      <c r="H3812" s="42"/>
    </row>
    <row r="3813" spans="7:8" ht="15.75" x14ac:dyDescent="0.2">
      <c r="G3813" s="42">
        <v>1</v>
      </c>
      <c r="H3813" s="42"/>
    </row>
    <row r="3814" spans="7:8" ht="15.75" x14ac:dyDescent="0.2">
      <c r="G3814" s="42">
        <v>1</v>
      </c>
      <c r="H3814" s="42"/>
    </row>
    <row r="3815" spans="7:8" ht="15.75" x14ac:dyDescent="0.2">
      <c r="G3815" s="42">
        <v>1</v>
      </c>
      <c r="H3815" s="42"/>
    </row>
    <row r="3816" spans="7:8" ht="15.75" x14ac:dyDescent="0.2">
      <c r="G3816" s="42">
        <v>1</v>
      </c>
      <c r="H3816" s="42"/>
    </row>
    <row r="3817" spans="7:8" ht="15.75" x14ac:dyDescent="0.2">
      <c r="G3817" s="42">
        <v>1</v>
      </c>
      <c r="H3817" s="42"/>
    </row>
    <row r="3818" spans="7:8" ht="15.75" x14ac:dyDescent="0.2">
      <c r="G3818" s="42">
        <v>1</v>
      </c>
      <c r="H3818" s="42"/>
    </row>
    <row r="3819" spans="7:8" ht="15.75" x14ac:dyDescent="0.2">
      <c r="G3819" s="42">
        <v>1</v>
      </c>
      <c r="H3819" s="42"/>
    </row>
    <row r="3820" spans="7:8" ht="15.75" x14ac:dyDescent="0.2">
      <c r="G3820" s="42">
        <v>1</v>
      </c>
      <c r="H3820" s="42"/>
    </row>
    <row r="3821" spans="7:8" ht="15.75" x14ac:dyDescent="0.2">
      <c r="G3821" s="42">
        <v>1</v>
      </c>
      <c r="H3821" s="42"/>
    </row>
    <row r="3822" spans="7:8" ht="15.75" x14ac:dyDescent="0.2">
      <c r="G3822" s="42">
        <v>1</v>
      </c>
      <c r="H3822" s="42"/>
    </row>
    <row r="3823" spans="7:8" ht="15.75" x14ac:dyDescent="0.2">
      <c r="G3823" s="42">
        <v>1</v>
      </c>
      <c r="H3823" s="42"/>
    </row>
    <row r="3824" spans="7:8" ht="15.75" x14ac:dyDescent="0.2">
      <c r="G3824" s="42">
        <v>1</v>
      </c>
      <c r="H3824" s="42"/>
    </row>
    <row r="3825" spans="7:8" ht="15.75" x14ac:dyDescent="0.2">
      <c r="G3825" s="42">
        <v>1</v>
      </c>
      <c r="H3825" s="42"/>
    </row>
    <row r="3826" spans="7:8" ht="15.75" x14ac:dyDescent="0.2">
      <c r="G3826" s="42">
        <v>1</v>
      </c>
      <c r="H3826" s="42"/>
    </row>
    <row r="3827" spans="7:8" ht="15.75" x14ac:dyDescent="0.2">
      <c r="G3827" s="42">
        <v>1</v>
      </c>
      <c r="H3827" s="42"/>
    </row>
    <row r="3828" spans="7:8" ht="15.75" x14ac:dyDescent="0.2">
      <c r="G3828" s="42">
        <v>1</v>
      </c>
      <c r="H3828" s="42"/>
    </row>
    <row r="3829" spans="7:8" ht="15.75" x14ac:dyDescent="0.2">
      <c r="G3829" s="42">
        <v>1</v>
      </c>
      <c r="H3829" s="42"/>
    </row>
    <row r="3830" spans="7:8" ht="15.75" x14ac:dyDescent="0.2">
      <c r="G3830" s="42">
        <v>1</v>
      </c>
      <c r="H3830" s="42"/>
    </row>
    <row r="3831" spans="7:8" ht="15.75" x14ac:dyDescent="0.2">
      <c r="G3831" s="42">
        <v>1</v>
      </c>
      <c r="H3831" s="42"/>
    </row>
    <row r="3832" spans="7:8" ht="15.75" x14ac:dyDescent="0.2">
      <c r="G3832" s="42">
        <v>1</v>
      </c>
      <c r="H3832" s="42"/>
    </row>
    <row r="3833" spans="7:8" ht="15.75" x14ac:dyDescent="0.2">
      <c r="G3833" s="42">
        <v>1</v>
      </c>
      <c r="H3833" s="42"/>
    </row>
    <row r="3834" spans="7:8" ht="15.75" x14ac:dyDescent="0.2">
      <c r="G3834" s="42">
        <v>1</v>
      </c>
      <c r="H3834" s="42"/>
    </row>
    <row r="3835" spans="7:8" ht="15.75" x14ac:dyDescent="0.2">
      <c r="G3835" s="42">
        <v>1</v>
      </c>
      <c r="H3835" s="42"/>
    </row>
    <row r="3836" spans="7:8" ht="15.75" x14ac:dyDescent="0.2">
      <c r="G3836" s="42">
        <v>1</v>
      </c>
      <c r="H3836" s="42"/>
    </row>
    <row r="3837" spans="7:8" ht="15.75" x14ac:dyDescent="0.2">
      <c r="G3837" s="42">
        <v>1</v>
      </c>
      <c r="H3837" s="42"/>
    </row>
    <row r="3838" spans="7:8" ht="15.75" x14ac:dyDescent="0.2">
      <c r="G3838" s="42">
        <v>1</v>
      </c>
      <c r="H3838" s="42"/>
    </row>
    <row r="3839" spans="7:8" ht="15.75" x14ac:dyDescent="0.2">
      <c r="G3839" s="42">
        <v>1</v>
      </c>
      <c r="H3839" s="42"/>
    </row>
    <row r="3840" spans="7:8" ht="15.75" x14ac:dyDescent="0.2">
      <c r="G3840" s="42">
        <v>1</v>
      </c>
      <c r="H3840" s="42"/>
    </row>
    <row r="3841" spans="7:8" ht="15.75" x14ac:dyDescent="0.2">
      <c r="G3841" s="42">
        <v>1</v>
      </c>
      <c r="H3841" s="42"/>
    </row>
    <row r="3842" spans="7:8" ht="15.75" x14ac:dyDescent="0.2">
      <c r="G3842" s="42">
        <v>1</v>
      </c>
      <c r="H3842" s="42"/>
    </row>
    <row r="3843" spans="7:8" ht="15.75" x14ac:dyDescent="0.2">
      <c r="G3843" s="42">
        <v>1</v>
      </c>
      <c r="H3843" s="42"/>
    </row>
    <row r="3844" spans="7:8" ht="15.75" x14ac:dyDescent="0.2">
      <c r="G3844" s="42">
        <v>1</v>
      </c>
      <c r="H3844" s="42"/>
    </row>
    <row r="3845" spans="7:8" ht="15.75" x14ac:dyDescent="0.2">
      <c r="G3845" s="42">
        <v>1</v>
      </c>
      <c r="H3845" s="42"/>
    </row>
    <row r="3846" spans="7:8" ht="15.75" x14ac:dyDescent="0.2">
      <c r="G3846" s="42">
        <v>1</v>
      </c>
      <c r="H3846" s="42"/>
    </row>
    <row r="3847" spans="7:8" ht="15.75" x14ac:dyDescent="0.2">
      <c r="G3847" s="42">
        <v>1</v>
      </c>
      <c r="H3847" s="42"/>
    </row>
    <row r="3848" spans="7:8" ht="15.75" x14ac:dyDescent="0.2">
      <c r="G3848" s="42">
        <v>1</v>
      </c>
      <c r="H3848" s="42"/>
    </row>
    <row r="3849" spans="7:8" ht="15.75" x14ac:dyDescent="0.2">
      <c r="G3849" s="42">
        <v>1</v>
      </c>
      <c r="H3849" s="42"/>
    </row>
    <row r="3850" spans="7:8" ht="15.75" x14ac:dyDescent="0.2">
      <c r="G3850" s="42">
        <v>1</v>
      </c>
      <c r="H3850" s="42"/>
    </row>
    <row r="3851" spans="7:8" ht="15.75" x14ac:dyDescent="0.2">
      <c r="G3851" s="42">
        <v>1</v>
      </c>
      <c r="H3851" s="42"/>
    </row>
    <row r="3852" spans="7:8" ht="15.75" x14ac:dyDescent="0.2">
      <c r="G3852" s="42">
        <v>1</v>
      </c>
      <c r="H3852" s="42"/>
    </row>
    <row r="3853" spans="7:8" ht="15.75" x14ac:dyDescent="0.2">
      <c r="G3853" s="42">
        <v>1</v>
      </c>
      <c r="H3853" s="42"/>
    </row>
    <row r="3854" spans="7:8" ht="15.75" x14ac:dyDescent="0.2">
      <c r="G3854" s="42">
        <v>1</v>
      </c>
      <c r="H3854" s="42"/>
    </row>
    <row r="3855" spans="7:8" ht="15.75" x14ac:dyDescent="0.2">
      <c r="G3855" s="42">
        <v>1</v>
      </c>
      <c r="H3855" s="42"/>
    </row>
    <row r="3856" spans="7:8" ht="15.75" x14ac:dyDescent="0.2">
      <c r="G3856" s="42">
        <v>1</v>
      </c>
      <c r="H3856" s="42"/>
    </row>
    <row r="3857" spans="7:8" ht="15.75" x14ac:dyDescent="0.2">
      <c r="G3857" s="42">
        <v>1</v>
      </c>
      <c r="H3857" s="42"/>
    </row>
    <row r="3858" spans="7:8" ht="15.75" x14ac:dyDescent="0.2">
      <c r="G3858" s="42">
        <v>1</v>
      </c>
      <c r="H3858" s="42"/>
    </row>
    <row r="3859" spans="7:8" ht="15.75" x14ac:dyDescent="0.2">
      <c r="G3859" s="42">
        <v>1</v>
      </c>
      <c r="H3859" s="42"/>
    </row>
    <row r="3860" spans="7:8" ht="15.75" x14ac:dyDescent="0.2">
      <c r="G3860" s="42">
        <v>1</v>
      </c>
      <c r="H3860" s="42"/>
    </row>
    <row r="3861" spans="7:8" ht="15.75" x14ac:dyDescent="0.2">
      <c r="G3861" s="42">
        <v>1</v>
      </c>
      <c r="H3861" s="42"/>
    </row>
    <row r="3862" spans="7:8" ht="15.75" x14ac:dyDescent="0.2">
      <c r="G3862" s="42">
        <v>1</v>
      </c>
      <c r="H3862" s="42"/>
    </row>
    <row r="3863" spans="7:8" ht="15.75" x14ac:dyDescent="0.2">
      <c r="G3863" s="42">
        <v>1</v>
      </c>
      <c r="H3863" s="42"/>
    </row>
    <row r="3864" spans="7:8" ht="15.75" x14ac:dyDescent="0.2">
      <c r="G3864" s="42">
        <v>1</v>
      </c>
      <c r="H3864" s="42"/>
    </row>
    <row r="3865" spans="7:8" ht="15.75" x14ac:dyDescent="0.2">
      <c r="G3865" s="42">
        <v>1</v>
      </c>
      <c r="H3865" s="42"/>
    </row>
    <row r="3866" spans="7:8" ht="15.75" x14ac:dyDescent="0.2">
      <c r="G3866" s="42">
        <v>1</v>
      </c>
      <c r="H3866" s="42"/>
    </row>
    <row r="3867" spans="7:8" ht="15.75" x14ac:dyDescent="0.2">
      <c r="G3867" s="42">
        <v>1</v>
      </c>
      <c r="H3867" s="42"/>
    </row>
    <row r="3868" spans="7:8" ht="15.75" x14ac:dyDescent="0.2">
      <c r="G3868" s="42">
        <v>1</v>
      </c>
      <c r="H3868" s="42"/>
    </row>
    <row r="3869" spans="7:8" ht="15.75" x14ac:dyDescent="0.2">
      <c r="G3869" s="42">
        <v>1</v>
      </c>
      <c r="H3869" s="42"/>
    </row>
    <row r="3870" spans="7:8" ht="15.75" x14ac:dyDescent="0.2">
      <c r="G3870" s="42">
        <v>1</v>
      </c>
      <c r="H3870" s="42"/>
    </row>
    <row r="3871" spans="7:8" ht="15.75" x14ac:dyDescent="0.2">
      <c r="G3871" s="42">
        <v>1</v>
      </c>
      <c r="H3871" s="42"/>
    </row>
    <row r="3872" spans="7:8" ht="15.75" x14ac:dyDescent="0.2">
      <c r="G3872" s="42">
        <v>1</v>
      </c>
      <c r="H3872" s="42"/>
    </row>
    <row r="3873" spans="7:8" ht="15.75" x14ac:dyDescent="0.2">
      <c r="G3873" s="42">
        <v>1</v>
      </c>
      <c r="H3873" s="42"/>
    </row>
    <row r="3874" spans="7:8" ht="15.75" x14ac:dyDescent="0.2">
      <c r="G3874" s="42">
        <v>1</v>
      </c>
      <c r="H3874" s="42"/>
    </row>
    <row r="3875" spans="7:8" ht="15.75" x14ac:dyDescent="0.2">
      <c r="G3875" s="42">
        <v>1</v>
      </c>
      <c r="H3875" s="42"/>
    </row>
    <row r="3876" spans="7:8" ht="15.75" x14ac:dyDescent="0.2">
      <c r="G3876" s="42">
        <v>1</v>
      </c>
      <c r="H3876" s="42"/>
    </row>
    <row r="3877" spans="7:8" ht="15.75" x14ac:dyDescent="0.2">
      <c r="G3877" s="42">
        <v>1</v>
      </c>
      <c r="H3877" s="42"/>
    </row>
    <row r="3878" spans="7:8" ht="15.75" x14ac:dyDescent="0.2">
      <c r="G3878" s="42">
        <v>1</v>
      </c>
      <c r="H3878" s="42"/>
    </row>
    <row r="3879" spans="7:8" ht="15.75" x14ac:dyDescent="0.2">
      <c r="G3879" s="42">
        <v>1</v>
      </c>
      <c r="H3879" s="42"/>
    </row>
    <row r="3880" spans="7:8" ht="15.75" x14ac:dyDescent="0.2">
      <c r="G3880" s="42">
        <v>1</v>
      </c>
      <c r="H3880" s="42"/>
    </row>
    <row r="3881" spans="7:8" ht="15.75" x14ac:dyDescent="0.2">
      <c r="G3881" s="42">
        <v>1</v>
      </c>
      <c r="H3881" s="42"/>
    </row>
    <row r="3882" spans="7:8" ht="15.75" x14ac:dyDescent="0.2">
      <c r="G3882" s="42">
        <v>1</v>
      </c>
      <c r="H3882" s="42"/>
    </row>
    <row r="3883" spans="7:8" ht="15.75" x14ac:dyDescent="0.2">
      <c r="G3883" s="42">
        <v>1</v>
      </c>
      <c r="H3883" s="42"/>
    </row>
    <row r="3884" spans="7:8" ht="15.75" x14ac:dyDescent="0.2">
      <c r="G3884" s="42">
        <v>1</v>
      </c>
      <c r="H3884" s="42"/>
    </row>
    <row r="3885" spans="7:8" ht="15.75" x14ac:dyDescent="0.2">
      <c r="G3885" s="42">
        <v>1</v>
      </c>
      <c r="H3885" s="42"/>
    </row>
    <row r="3886" spans="7:8" ht="15.75" x14ac:dyDescent="0.2">
      <c r="G3886" s="42">
        <v>1</v>
      </c>
      <c r="H3886" s="42"/>
    </row>
    <row r="3887" spans="7:8" ht="15.75" x14ac:dyDescent="0.2">
      <c r="G3887" s="42">
        <v>1</v>
      </c>
      <c r="H3887" s="42"/>
    </row>
    <row r="3888" spans="7:8" ht="15.75" x14ac:dyDescent="0.2">
      <c r="G3888" s="42">
        <v>1</v>
      </c>
      <c r="H3888" s="42"/>
    </row>
    <row r="3889" spans="7:8" ht="15.75" x14ac:dyDescent="0.2">
      <c r="G3889" s="42">
        <v>1</v>
      </c>
      <c r="H3889" s="42"/>
    </row>
    <row r="3890" spans="7:8" ht="15.75" x14ac:dyDescent="0.2">
      <c r="G3890" s="42">
        <v>1</v>
      </c>
      <c r="H3890" s="42"/>
    </row>
    <row r="3891" spans="7:8" ht="15.75" x14ac:dyDescent="0.2">
      <c r="G3891" s="42">
        <v>1</v>
      </c>
      <c r="H3891" s="42"/>
    </row>
    <row r="3892" spans="7:8" ht="15.75" x14ac:dyDescent="0.2">
      <c r="G3892" s="42">
        <v>1</v>
      </c>
      <c r="H3892" s="42"/>
    </row>
    <row r="3893" spans="7:8" ht="15.75" x14ac:dyDescent="0.2">
      <c r="G3893" s="42">
        <v>1</v>
      </c>
      <c r="H3893" s="42"/>
    </row>
    <row r="3894" spans="7:8" ht="15.75" x14ac:dyDescent="0.2">
      <c r="G3894" s="42">
        <v>1</v>
      </c>
      <c r="H3894" s="42"/>
    </row>
    <row r="3895" spans="7:8" ht="15.75" x14ac:dyDescent="0.2">
      <c r="G3895" s="42">
        <v>1</v>
      </c>
      <c r="H3895" s="42"/>
    </row>
    <row r="3896" spans="7:8" ht="15.75" x14ac:dyDescent="0.2">
      <c r="G3896" s="42">
        <v>1</v>
      </c>
      <c r="H3896" s="42"/>
    </row>
    <row r="3897" spans="7:8" ht="15.75" x14ac:dyDescent="0.2">
      <c r="G3897" s="42">
        <v>1</v>
      </c>
      <c r="H3897" s="42"/>
    </row>
    <row r="3898" spans="7:8" ht="15.75" x14ac:dyDescent="0.2">
      <c r="G3898" s="42">
        <v>1</v>
      </c>
      <c r="H3898" s="42"/>
    </row>
    <row r="3899" spans="7:8" ht="15.75" x14ac:dyDescent="0.2">
      <c r="G3899" s="42">
        <v>1</v>
      </c>
      <c r="H3899" s="42"/>
    </row>
    <row r="3900" spans="7:8" ht="15.75" x14ac:dyDescent="0.2">
      <c r="G3900" s="42">
        <v>1</v>
      </c>
      <c r="H3900" s="42"/>
    </row>
    <row r="3901" spans="7:8" ht="15.75" x14ac:dyDescent="0.2">
      <c r="G3901" s="42">
        <v>1</v>
      </c>
      <c r="H3901" s="42"/>
    </row>
    <row r="3902" spans="7:8" ht="15.75" x14ac:dyDescent="0.2">
      <c r="G3902" s="42">
        <v>1</v>
      </c>
      <c r="H3902" s="42"/>
    </row>
    <row r="3903" spans="7:8" ht="15.75" x14ac:dyDescent="0.2">
      <c r="G3903" s="42">
        <v>1</v>
      </c>
      <c r="H3903" s="42"/>
    </row>
    <row r="3904" spans="7:8" ht="15.75" x14ac:dyDescent="0.2">
      <c r="G3904" s="42">
        <v>1</v>
      </c>
      <c r="H3904" s="42"/>
    </row>
    <row r="3905" spans="7:8" ht="15.75" x14ac:dyDescent="0.2">
      <c r="G3905" s="42">
        <v>1</v>
      </c>
      <c r="H3905" s="42"/>
    </row>
    <row r="3906" spans="7:8" ht="15.75" x14ac:dyDescent="0.2">
      <c r="G3906" s="42">
        <v>1</v>
      </c>
      <c r="H3906" s="42"/>
    </row>
    <row r="3907" spans="7:8" ht="15.75" x14ac:dyDescent="0.2">
      <c r="G3907" s="42">
        <v>1</v>
      </c>
      <c r="H3907" s="42"/>
    </row>
    <row r="3908" spans="7:8" ht="15.75" x14ac:dyDescent="0.2">
      <c r="G3908" s="42">
        <v>1</v>
      </c>
      <c r="H3908" s="42"/>
    </row>
    <row r="3909" spans="7:8" ht="15.75" x14ac:dyDescent="0.2">
      <c r="G3909" s="42">
        <v>1</v>
      </c>
      <c r="H3909" s="42"/>
    </row>
    <row r="3910" spans="7:8" ht="15.75" x14ac:dyDescent="0.2">
      <c r="G3910" s="42">
        <v>1</v>
      </c>
      <c r="H3910" s="42"/>
    </row>
    <row r="3911" spans="7:8" ht="15.75" x14ac:dyDescent="0.2">
      <c r="G3911" s="42">
        <v>1</v>
      </c>
      <c r="H3911" s="42"/>
    </row>
    <row r="3912" spans="7:8" ht="15.75" x14ac:dyDescent="0.2">
      <c r="G3912" s="42">
        <v>1</v>
      </c>
      <c r="H3912" s="42"/>
    </row>
    <row r="3913" spans="7:8" ht="15.75" x14ac:dyDescent="0.2">
      <c r="G3913" s="42">
        <v>1</v>
      </c>
      <c r="H3913" s="42"/>
    </row>
    <row r="3914" spans="7:8" ht="15.75" x14ac:dyDescent="0.2">
      <c r="G3914" s="42">
        <v>1</v>
      </c>
      <c r="H3914" s="42"/>
    </row>
    <row r="3915" spans="7:8" ht="15.75" x14ac:dyDescent="0.2">
      <c r="G3915" s="42">
        <v>1</v>
      </c>
      <c r="H3915" s="42"/>
    </row>
    <row r="3916" spans="7:8" ht="15.75" x14ac:dyDescent="0.2">
      <c r="G3916" s="42">
        <v>1</v>
      </c>
      <c r="H3916" s="42"/>
    </row>
    <row r="3917" spans="7:8" ht="15.75" x14ac:dyDescent="0.2">
      <c r="G3917" s="42">
        <v>1</v>
      </c>
      <c r="H3917" s="42"/>
    </row>
    <row r="3918" spans="7:8" ht="15.75" x14ac:dyDescent="0.2">
      <c r="G3918" s="42">
        <v>1</v>
      </c>
      <c r="H3918" s="42"/>
    </row>
    <row r="3919" spans="7:8" ht="15.75" x14ac:dyDescent="0.2">
      <c r="G3919" s="42">
        <v>1</v>
      </c>
      <c r="H3919" s="42"/>
    </row>
    <row r="3920" spans="7:8" ht="15.75" x14ac:dyDescent="0.2">
      <c r="G3920" s="42">
        <v>1</v>
      </c>
      <c r="H3920" s="42"/>
    </row>
    <row r="3921" spans="7:8" ht="15.75" x14ac:dyDescent="0.2">
      <c r="G3921" s="42">
        <v>1</v>
      </c>
      <c r="H3921" s="42"/>
    </row>
    <row r="3922" spans="7:8" ht="15.75" x14ac:dyDescent="0.2">
      <c r="G3922" s="42">
        <v>1</v>
      </c>
      <c r="H3922" s="42"/>
    </row>
    <row r="3923" spans="7:8" ht="15.75" x14ac:dyDescent="0.2">
      <c r="G3923" s="42">
        <v>1</v>
      </c>
      <c r="H3923" s="42"/>
    </row>
    <row r="3924" spans="7:8" ht="15.75" x14ac:dyDescent="0.2">
      <c r="G3924" s="42">
        <v>1</v>
      </c>
      <c r="H3924" s="42"/>
    </row>
    <row r="3925" spans="7:8" ht="15.75" x14ac:dyDescent="0.2">
      <c r="G3925" s="42">
        <v>1</v>
      </c>
      <c r="H3925" s="42"/>
    </row>
    <row r="3926" spans="7:8" ht="15.75" x14ac:dyDescent="0.2">
      <c r="G3926" s="42">
        <v>1</v>
      </c>
      <c r="H3926" s="42"/>
    </row>
    <row r="3927" spans="7:8" ht="15.75" x14ac:dyDescent="0.2">
      <c r="G3927" s="42">
        <v>1</v>
      </c>
      <c r="H3927" s="42"/>
    </row>
    <row r="3928" spans="7:8" ht="15.75" x14ac:dyDescent="0.2">
      <c r="G3928" s="42">
        <v>1</v>
      </c>
      <c r="H3928" s="42"/>
    </row>
    <row r="3929" spans="7:8" ht="15.75" x14ac:dyDescent="0.2">
      <c r="G3929" s="42">
        <v>1</v>
      </c>
      <c r="H3929" s="42"/>
    </row>
    <row r="3930" spans="7:8" ht="15.75" x14ac:dyDescent="0.2">
      <c r="G3930" s="42">
        <v>1</v>
      </c>
      <c r="H3930" s="42"/>
    </row>
    <row r="3931" spans="7:8" ht="15.75" x14ac:dyDescent="0.2">
      <c r="G3931" s="42">
        <v>1</v>
      </c>
      <c r="H3931" s="42"/>
    </row>
    <row r="3932" spans="7:8" ht="15.75" x14ac:dyDescent="0.2">
      <c r="G3932" s="42">
        <v>1</v>
      </c>
      <c r="H3932" s="42"/>
    </row>
    <row r="3933" spans="7:8" ht="15.75" x14ac:dyDescent="0.2">
      <c r="G3933" s="42">
        <v>1</v>
      </c>
      <c r="H3933" s="42"/>
    </row>
    <row r="3934" spans="7:8" ht="15.75" x14ac:dyDescent="0.2">
      <c r="G3934" s="42">
        <v>1</v>
      </c>
      <c r="H3934" s="42"/>
    </row>
    <row r="3935" spans="7:8" ht="15.75" x14ac:dyDescent="0.2">
      <c r="G3935" s="42">
        <v>1</v>
      </c>
      <c r="H3935" s="42"/>
    </row>
    <row r="3936" spans="7:8" ht="15.75" x14ac:dyDescent="0.2">
      <c r="G3936" s="42">
        <v>1</v>
      </c>
      <c r="H3936" s="42"/>
    </row>
    <row r="3937" spans="7:8" ht="15.75" x14ac:dyDescent="0.2">
      <c r="G3937" s="42">
        <v>1</v>
      </c>
      <c r="H3937" s="42"/>
    </row>
    <row r="3938" spans="7:8" ht="15.75" x14ac:dyDescent="0.2">
      <c r="G3938" s="42">
        <v>1</v>
      </c>
      <c r="H3938" s="42"/>
    </row>
    <row r="3939" spans="7:8" ht="15.75" x14ac:dyDescent="0.2">
      <c r="G3939" s="42">
        <v>1</v>
      </c>
      <c r="H3939" s="42"/>
    </row>
    <row r="3940" spans="7:8" ht="15.75" x14ac:dyDescent="0.2">
      <c r="G3940" s="42">
        <v>1</v>
      </c>
      <c r="H3940" s="42"/>
    </row>
    <row r="3941" spans="7:8" ht="15.75" x14ac:dyDescent="0.2">
      <c r="G3941" s="42">
        <v>1</v>
      </c>
      <c r="H3941" s="42"/>
    </row>
    <row r="3942" spans="7:8" ht="15.75" x14ac:dyDescent="0.2">
      <c r="G3942" s="42">
        <v>1</v>
      </c>
      <c r="H3942" s="42"/>
    </row>
    <row r="3943" spans="7:8" ht="15.75" x14ac:dyDescent="0.2">
      <c r="G3943" s="42">
        <v>1</v>
      </c>
      <c r="H3943" s="42"/>
    </row>
    <row r="3944" spans="7:8" ht="15.75" x14ac:dyDescent="0.2">
      <c r="G3944" s="42">
        <v>1</v>
      </c>
      <c r="H3944" s="42"/>
    </row>
    <row r="3945" spans="7:8" ht="15.75" x14ac:dyDescent="0.2">
      <c r="G3945" s="42">
        <v>1</v>
      </c>
      <c r="H3945" s="42"/>
    </row>
    <row r="3946" spans="7:8" ht="15.75" x14ac:dyDescent="0.2">
      <c r="G3946" s="42">
        <v>1</v>
      </c>
      <c r="H3946" s="42"/>
    </row>
    <row r="3947" spans="7:8" ht="15.75" x14ac:dyDescent="0.2">
      <c r="G3947" s="42">
        <v>1</v>
      </c>
      <c r="H3947" s="42"/>
    </row>
    <row r="3948" spans="7:8" ht="15.75" x14ac:dyDescent="0.2">
      <c r="G3948" s="42">
        <v>1</v>
      </c>
      <c r="H3948" s="42"/>
    </row>
    <row r="3949" spans="7:8" ht="15.75" x14ac:dyDescent="0.2">
      <c r="G3949" s="42">
        <v>1</v>
      </c>
      <c r="H3949" s="42"/>
    </row>
    <row r="3950" spans="7:8" ht="15.75" x14ac:dyDescent="0.2">
      <c r="G3950" s="42">
        <v>1</v>
      </c>
      <c r="H3950" s="42"/>
    </row>
    <row r="3951" spans="7:8" ht="15.75" x14ac:dyDescent="0.2">
      <c r="G3951" s="42">
        <v>1</v>
      </c>
      <c r="H3951" s="42"/>
    </row>
    <row r="3952" spans="7:8" ht="15.75" x14ac:dyDescent="0.2">
      <c r="G3952" s="42">
        <v>1</v>
      </c>
      <c r="H3952" s="42"/>
    </row>
    <row r="3953" spans="7:8" ht="15.75" x14ac:dyDescent="0.2">
      <c r="G3953" s="42">
        <v>1</v>
      </c>
      <c r="H3953" s="42"/>
    </row>
    <row r="3954" spans="7:8" ht="15.75" x14ac:dyDescent="0.2">
      <c r="G3954" s="42">
        <v>1</v>
      </c>
      <c r="H3954" s="42"/>
    </row>
    <row r="3955" spans="7:8" ht="15.75" x14ac:dyDescent="0.2">
      <c r="G3955" s="42">
        <v>1</v>
      </c>
      <c r="H3955" s="42"/>
    </row>
    <row r="3956" spans="7:8" ht="15.75" x14ac:dyDescent="0.2">
      <c r="G3956" s="42">
        <v>1</v>
      </c>
      <c r="H3956" s="42"/>
    </row>
    <row r="3957" spans="7:8" ht="15.75" x14ac:dyDescent="0.2">
      <c r="G3957" s="42">
        <v>1</v>
      </c>
      <c r="H3957" s="42"/>
    </row>
    <row r="3958" spans="7:8" ht="15.75" x14ac:dyDescent="0.2">
      <c r="G3958" s="42">
        <v>1</v>
      </c>
      <c r="H3958" s="42"/>
    </row>
    <row r="3959" spans="7:8" ht="15.75" x14ac:dyDescent="0.2">
      <c r="G3959" s="42">
        <v>1</v>
      </c>
      <c r="H3959" s="42"/>
    </row>
    <row r="3960" spans="7:8" ht="15.75" x14ac:dyDescent="0.2">
      <c r="G3960" s="42">
        <v>1</v>
      </c>
      <c r="H3960" s="42"/>
    </row>
    <row r="3961" spans="7:8" ht="15.75" x14ac:dyDescent="0.2">
      <c r="G3961" s="42">
        <v>1</v>
      </c>
      <c r="H3961" s="42"/>
    </row>
    <row r="3962" spans="7:8" ht="15.75" x14ac:dyDescent="0.2">
      <c r="G3962" s="42">
        <v>1</v>
      </c>
      <c r="H3962" s="42"/>
    </row>
    <row r="3963" spans="7:8" ht="15.75" x14ac:dyDescent="0.2">
      <c r="G3963" s="42">
        <v>1</v>
      </c>
      <c r="H3963" s="42"/>
    </row>
    <row r="3964" spans="7:8" ht="15.75" x14ac:dyDescent="0.2">
      <c r="G3964" s="42">
        <v>1</v>
      </c>
      <c r="H3964" s="42"/>
    </row>
    <row r="3965" spans="7:8" ht="15.75" x14ac:dyDescent="0.2">
      <c r="G3965" s="42">
        <v>1</v>
      </c>
      <c r="H3965" s="42"/>
    </row>
    <row r="3966" spans="7:8" ht="15.75" x14ac:dyDescent="0.2">
      <c r="G3966" s="42">
        <v>1</v>
      </c>
      <c r="H3966" s="42"/>
    </row>
    <row r="3967" spans="7:8" ht="15.75" x14ac:dyDescent="0.2">
      <c r="G3967" s="42">
        <v>1</v>
      </c>
      <c r="H3967" s="42"/>
    </row>
    <row r="3968" spans="7:8" ht="15.75" x14ac:dyDescent="0.2">
      <c r="G3968" s="42">
        <v>1</v>
      </c>
      <c r="H3968" s="42"/>
    </row>
    <row r="3969" spans="7:8" ht="15.75" x14ac:dyDescent="0.2">
      <c r="G3969" s="42">
        <v>1</v>
      </c>
      <c r="H3969" s="42"/>
    </row>
    <row r="3970" spans="7:8" ht="15.75" x14ac:dyDescent="0.2">
      <c r="G3970" s="42">
        <v>1</v>
      </c>
      <c r="H3970" s="42"/>
    </row>
    <row r="3971" spans="7:8" ht="15.75" x14ac:dyDescent="0.2">
      <c r="G3971" s="42">
        <v>1</v>
      </c>
      <c r="H3971" s="42"/>
    </row>
    <row r="3972" spans="7:8" ht="15.75" x14ac:dyDescent="0.2">
      <c r="G3972" s="42">
        <v>1</v>
      </c>
      <c r="H3972" s="42"/>
    </row>
    <row r="3973" spans="7:8" ht="15.75" x14ac:dyDescent="0.2">
      <c r="G3973" s="42">
        <v>1</v>
      </c>
      <c r="H3973" s="42"/>
    </row>
    <row r="3974" spans="7:8" ht="15.75" x14ac:dyDescent="0.2">
      <c r="G3974" s="42">
        <v>1</v>
      </c>
      <c r="H3974" s="42"/>
    </row>
    <row r="3975" spans="7:8" ht="15.75" x14ac:dyDescent="0.2">
      <c r="G3975" s="42">
        <v>1</v>
      </c>
      <c r="H3975" s="42"/>
    </row>
    <row r="3976" spans="7:8" ht="15.75" x14ac:dyDescent="0.2">
      <c r="G3976" s="42">
        <v>1</v>
      </c>
      <c r="H3976" s="42"/>
    </row>
    <row r="3977" spans="7:8" ht="15.75" x14ac:dyDescent="0.2">
      <c r="G3977" s="42">
        <v>1</v>
      </c>
      <c r="H3977" s="42"/>
    </row>
    <row r="3978" spans="7:8" ht="15.75" x14ac:dyDescent="0.2">
      <c r="G3978" s="42">
        <v>1</v>
      </c>
      <c r="H3978" s="42"/>
    </row>
    <row r="3979" spans="7:8" ht="15.75" x14ac:dyDescent="0.2">
      <c r="G3979" s="42">
        <v>1</v>
      </c>
      <c r="H3979" s="42"/>
    </row>
    <row r="3980" spans="7:8" ht="15.75" x14ac:dyDescent="0.2">
      <c r="G3980" s="42">
        <v>1</v>
      </c>
      <c r="H3980" s="42"/>
    </row>
    <row r="3981" spans="7:8" ht="15.75" x14ac:dyDescent="0.2">
      <c r="G3981" s="42">
        <v>1</v>
      </c>
      <c r="H3981" s="42"/>
    </row>
    <row r="3982" spans="7:8" ht="15.75" x14ac:dyDescent="0.2">
      <c r="G3982" s="42">
        <v>1</v>
      </c>
      <c r="H3982" s="42"/>
    </row>
    <row r="3983" spans="7:8" ht="15.75" x14ac:dyDescent="0.2">
      <c r="G3983" s="42">
        <v>1</v>
      </c>
      <c r="H3983" s="42"/>
    </row>
    <row r="3984" spans="7:8" ht="15.75" x14ac:dyDescent="0.2">
      <c r="G3984" s="42">
        <v>1</v>
      </c>
      <c r="H3984" s="42"/>
    </row>
    <row r="3985" spans="7:8" ht="15.75" x14ac:dyDescent="0.2">
      <c r="G3985" s="42">
        <v>1</v>
      </c>
      <c r="H3985" s="42"/>
    </row>
    <row r="3986" spans="7:8" ht="15.75" x14ac:dyDescent="0.2">
      <c r="G3986" s="42">
        <v>1</v>
      </c>
      <c r="H3986" s="42"/>
    </row>
    <row r="3987" spans="7:8" ht="15.75" x14ac:dyDescent="0.2">
      <c r="G3987" s="42">
        <v>1</v>
      </c>
      <c r="H3987" s="42"/>
    </row>
    <row r="3988" spans="7:8" ht="15.75" x14ac:dyDescent="0.2">
      <c r="G3988" s="42">
        <v>1</v>
      </c>
      <c r="H3988" s="42"/>
    </row>
    <row r="3989" spans="7:8" ht="15.75" x14ac:dyDescent="0.2">
      <c r="G3989" s="42">
        <v>1</v>
      </c>
      <c r="H3989" s="42"/>
    </row>
    <row r="3990" spans="7:8" ht="15.75" x14ac:dyDescent="0.2">
      <c r="G3990" s="42">
        <v>1</v>
      </c>
      <c r="H3990" s="42"/>
    </row>
    <row r="3991" spans="7:8" ht="15.75" x14ac:dyDescent="0.2">
      <c r="G3991" s="42">
        <v>1</v>
      </c>
      <c r="H3991" s="42"/>
    </row>
    <row r="3992" spans="7:8" ht="15.75" x14ac:dyDescent="0.2">
      <c r="G3992" s="42">
        <v>1</v>
      </c>
      <c r="H3992" s="42"/>
    </row>
    <row r="3993" spans="7:8" ht="15.75" x14ac:dyDescent="0.2">
      <c r="G3993" s="42">
        <v>1</v>
      </c>
      <c r="H3993" s="42"/>
    </row>
    <row r="3994" spans="7:8" ht="15.75" x14ac:dyDescent="0.2">
      <c r="G3994" s="42">
        <v>1</v>
      </c>
      <c r="H3994" s="42"/>
    </row>
    <row r="3995" spans="7:8" ht="15.75" x14ac:dyDescent="0.2">
      <c r="G3995" s="42">
        <v>1</v>
      </c>
      <c r="H3995" s="42"/>
    </row>
    <row r="3996" spans="7:8" ht="15.75" x14ac:dyDescent="0.2">
      <c r="G3996" s="42">
        <v>1</v>
      </c>
      <c r="H3996" s="42"/>
    </row>
    <row r="3997" spans="7:8" ht="15.75" x14ac:dyDescent="0.2">
      <c r="G3997" s="42">
        <v>1</v>
      </c>
      <c r="H3997" s="42"/>
    </row>
    <row r="3998" spans="7:8" ht="15.75" x14ac:dyDescent="0.2">
      <c r="G3998" s="42">
        <v>1</v>
      </c>
      <c r="H3998" s="42"/>
    </row>
    <row r="3999" spans="7:8" ht="15.75" x14ac:dyDescent="0.2">
      <c r="G3999" s="42">
        <v>1</v>
      </c>
      <c r="H3999" s="42"/>
    </row>
    <row r="4000" spans="7:8" ht="15.75" x14ac:dyDescent="0.2">
      <c r="G4000" s="42">
        <v>1</v>
      </c>
      <c r="H4000" s="42"/>
    </row>
    <row r="4001" spans="7:8" ht="15.75" x14ac:dyDescent="0.2">
      <c r="G4001" s="42">
        <v>1</v>
      </c>
      <c r="H4001" s="42"/>
    </row>
    <row r="4002" spans="7:8" ht="15.75" x14ac:dyDescent="0.2">
      <c r="G4002" s="42">
        <v>1</v>
      </c>
      <c r="H4002" s="42"/>
    </row>
    <row r="4003" spans="7:8" ht="15.75" x14ac:dyDescent="0.2">
      <c r="G4003" s="42">
        <v>1</v>
      </c>
      <c r="H4003" s="42"/>
    </row>
    <row r="4004" spans="7:8" ht="15.75" x14ac:dyDescent="0.2">
      <c r="G4004" s="42">
        <v>1</v>
      </c>
      <c r="H4004" s="42"/>
    </row>
    <row r="4005" spans="7:8" ht="15.75" x14ac:dyDescent="0.2">
      <c r="G4005" s="42">
        <v>1</v>
      </c>
      <c r="H4005" s="42"/>
    </row>
    <row r="4006" spans="7:8" ht="15.75" x14ac:dyDescent="0.2">
      <c r="G4006" s="42">
        <v>1</v>
      </c>
      <c r="H4006" s="42"/>
    </row>
    <row r="4007" spans="7:8" ht="15.75" x14ac:dyDescent="0.2">
      <c r="G4007" s="42">
        <v>1</v>
      </c>
      <c r="H4007" s="42"/>
    </row>
    <row r="4008" spans="7:8" ht="15.75" x14ac:dyDescent="0.2">
      <c r="G4008" s="42">
        <v>1</v>
      </c>
      <c r="H4008" s="42"/>
    </row>
    <row r="4009" spans="7:8" ht="15.75" x14ac:dyDescent="0.2">
      <c r="G4009" s="42">
        <v>1</v>
      </c>
      <c r="H4009" s="42"/>
    </row>
    <row r="4010" spans="7:8" ht="15.75" x14ac:dyDescent="0.2">
      <c r="G4010" s="42">
        <v>1</v>
      </c>
      <c r="H4010" s="42"/>
    </row>
    <row r="4011" spans="7:8" ht="15.75" x14ac:dyDescent="0.2">
      <c r="G4011" s="42">
        <v>1</v>
      </c>
      <c r="H4011" s="42"/>
    </row>
    <row r="4012" spans="7:8" ht="15.75" x14ac:dyDescent="0.2">
      <c r="G4012" s="42">
        <v>1</v>
      </c>
      <c r="H4012" s="42"/>
    </row>
    <row r="4013" spans="7:8" ht="15.75" x14ac:dyDescent="0.2">
      <c r="G4013" s="42">
        <v>1</v>
      </c>
      <c r="H4013" s="42"/>
    </row>
    <row r="4014" spans="7:8" ht="15.75" x14ac:dyDescent="0.2">
      <c r="G4014" s="42">
        <v>1</v>
      </c>
      <c r="H4014" s="42"/>
    </row>
    <row r="4015" spans="7:8" ht="15.75" x14ac:dyDescent="0.2">
      <c r="G4015" s="42">
        <v>1</v>
      </c>
      <c r="H4015" s="42"/>
    </row>
    <row r="4016" spans="7:8" ht="15.75" x14ac:dyDescent="0.2">
      <c r="G4016" s="42">
        <v>1</v>
      </c>
      <c r="H4016" s="42"/>
    </row>
    <row r="4017" spans="7:8" ht="15.75" x14ac:dyDescent="0.2">
      <c r="G4017" s="42">
        <v>1</v>
      </c>
      <c r="H4017" s="42"/>
    </row>
    <row r="4018" spans="7:8" ht="15.75" x14ac:dyDescent="0.2">
      <c r="G4018" s="42">
        <v>1</v>
      </c>
      <c r="H4018" s="42"/>
    </row>
    <row r="4019" spans="7:8" ht="15.75" x14ac:dyDescent="0.2">
      <c r="G4019" s="42">
        <v>1</v>
      </c>
      <c r="H4019" s="42"/>
    </row>
    <row r="4020" spans="7:8" ht="15.75" x14ac:dyDescent="0.2">
      <c r="G4020" s="42">
        <v>1</v>
      </c>
      <c r="H4020" s="42"/>
    </row>
    <row r="4021" spans="7:8" ht="15.75" x14ac:dyDescent="0.2">
      <c r="G4021" s="42">
        <v>1</v>
      </c>
      <c r="H4021" s="42"/>
    </row>
    <row r="4022" spans="7:8" ht="15.75" x14ac:dyDescent="0.2">
      <c r="G4022" s="42">
        <v>1</v>
      </c>
      <c r="H4022" s="42"/>
    </row>
    <row r="4023" spans="7:8" ht="15.75" x14ac:dyDescent="0.2">
      <c r="G4023" s="42">
        <v>1</v>
      </c>
      <c r="H4023" s="42"/>
    </row>
    <row r="4024" spans="7:8" ht="15.75" x14ac:dyDescent="0.2">
      <c r="G4024" s="42">
        <v>1</v>
      </c>
      <c r="H4024" s="42"/>
    </row>
    <row r="4025" spans="7:8" ht="15.75" x14ac:dyDescent="0.2">
      <c r="G4025" s="42">
        <v>1</v>
      </c>
      <c r="H4025" s="42"/>
    </row>
    <row r="4026" spans="7:8" ht="15.75" x14ac:dyDescent="0.2">
      <c r="G4026" s="42">
        <v>1</v>
      </c>
      <c r="H4026" s="42"/>
    </row>
    <row r="4027" spans="7:8" ht="15.75" x14ac:dyDescent="0.2">
      <c r="G4027" s="42">
        <v>1</v>
      </c>
      <c r="H4027" s="42"/>
    </row>
    <row r="4028" spans="7:8" ht="15.75" x14ac:dyDescent="0.2">
      <c r="G4028" s="42">
        <v>1</v>
      </c>
      <c r="H4028" s="42"/>
    </row>
    <row r="4029" spans="7:8" ht="15.75" x14ac:dyDescent="0.2">
      <c r="G4029" s="42">
        <v>1</v>
      </c>
      <c r="H4029" s="42"/>
    </row>
    <row r="4030" spans="7:8" ht="15.75" x14ac:dyDescent="0.2">
      <c r="G4030" s="42">
        <v>1</v>
      </c>
      <c r="H4030" s="42"/>
    </row>
    <row r="4031" spans="7:8" ht="15.75" x14ac:dyDescent="0.2">
      <c r="G4031" s="42">
        <v>1</v>
      </c>
      <c r="H4031" s="42"/>
    </row>
    <row r="4032" spans="7:8" ht="15.75" x14ac:dyDescent="0.2">
      <c r="G4032" s="42">
        <v>1</v>
      </c>
      <c r="H4032" s="42"/>
    </row>
    <row r="4033" spans="7:8" ht="15.75" x14ac:dyDescent="0.2">
      <c r="G4033" s="42">
        <v>1</v>
      </c>
      <c r="H4033" s="42"/>
    </row>
    <row r="4034" spans="7:8" ht="15.75" x14ac:dyDescent="0.2">
      <c r="G4034" s="42">
        <v>1</v>
      </c>
      <c r="H4034" s="42"/>
    </row>
    <row r="4035" spans="7:8" ht="15.75" x14ac:dyDescent="0.2">
      <c r="G4035" s="42">
        <v>1</v>
      </c>
      <c r="H4035" s="42"/>
    </row>
    <row r="4036" spans="7:8" ht="15.75" x14ac:dyDescent="0.2">
      <c r="G4036" s="42">
        <v>1</v>
      </c>
      <c r="H4036" s="42"/>
    </row>
    <row r="4037" spans="7:8" ht="15.75" x14ac:dyDescent="0.2">
      <c r="G4037" s="42">
        <v>1</v>
      </c>
      <c r="H4037" s="42"/>
    </row>
    <row r="4038" spans="7:8" ht="15.75" x14ac:dyDescent="0.2">
      <c r="G4038" s="42">
        <v>1</v>
      </c>
      <c r="H4038" s="42"/>
    </row>
    <row r="4039" spans="7:8" ht="15.75" x14ac:dyDescent="0.2">
      <c r="G4039" s="42">
        <v>1</v>
      </c>
      <c r="H4039" s="42"/>
    </row>
    <row r="4040" spans="7:8" ht="15.75" x14ac:dyDescent="0.2">
      <c r="G4040" s="42">
        <v>1</v>
      </c>
      <c r="H4040" s="42"/>
    </row>
    <row r="4041" spans="7:8" ht="15.75" x14ac:dyDescent="0.2">
      <c r="G4041" s="42">
        <v>1</v>
      </c>
      <c r="H4041" s="42"/>
    </row>
    <row r="4042" spans="7:8" ht="15.75" x14ac:dyDescent="0.2">
      <c r="G4042" s="42">
        <v>1</v>
      </c>
      <c r="H4042" s="42"/>
    </row>
    <row r="4043" spans="7:8" ht="15.75" x14ac:dyDescent="0.2">
      <c r="G4043" s="42">
        <v>1</v>
      </c>
      <c r="H4043" s="42"/>
    </row>
    <row r="4044" spans="7:8" ht="15.75" x14ac:dyDescent="0.2">
      <c r="G4044" s="42">
        <v>1</v>
      </c>
      <c r="H4044" s="42"/>
    </row>
    <row r="4045" spans="7:8" ht="15.75" x14ac:dyDescent="0.2">
      <c r="G4045" s="42">
        <v>1</v>
      </c>
      <c r="H4045" s="42"/>
    </row>
    <row r="4046" spans="7:8" ht="15.75" x14ac:dyDescent="0.2">
      <c r="G4046" s="42">
        <v>1</v>
      </c>
      <c r="H4046" s="42"/>
    </row>
    <row r="4047" spans="7:8" ht="15.75" x14ac:dyDescent="0.2">
      <c r="G4047" s="42">
        <v>1</v>
      </c>
      <c r="H4047" s="42"/>
    </row>
    <row r="4048" spans="7:8" ht="15.75" x14ac:dyDescent="0.2">
      <c r="G4048" s="42">
        <v>1</v>
      </c>
      <c r="H4048" s="42"/>
    </row>
    <row r="4049" spans="7:8" ht="15.75" x14ac:dyDescent="0.2">
      <c r="G4049" s="42">
        <v>1</v>
      </c>
      <c r="H4049" s="42"/>
    </row>
    <row r="4050" spans="7:8" ht="15.75" x14ac:dyDescent="0.2">
      <c r="G4050" s="42">
        <v>1</v>
      </c>
      <c r="H4050" s="42"/>
    </row>
    <row r="4051" spans="7:8" ht="15.75" x14ac:dyDescent="0.2">
      <c r="G4051" s="42">
        <v>1</v>
      </c>
      <c r="H4051" s="42"/>
    </row>
    <row r="4052" spans="7:8" ht="15.75" x14ac:dyDescent="0.2">
      <c r="G4052" s="42">
        <v>1</v>
      </c>
      <c r="H4052" s="42"/>
    </row>
    <row r="4053" spans="7:8" ht="15.75" x14ac:dyDescent="0.2">
      <c r="G4053" s="42">
        <v>1</v>
      </c>
      <c r="H4053" s="42"/>
    </row>
    <row r="4054" spans="7:8" ht="15.75" x14ac:dyDescent="0.2">
      <c r="G4054" s="42">
        <v>1</v>
      </c>
      <c r="H4054" s="42"/>
    </row>
    <row r="4055" spans="7:8" ht="15.75" x14ac:dyDescent="0.2">
      <c r="G4055" s="42">
        <v>1</v>
      </c>
      <c r="H4055" s="42"/>
    </row>
    <row r="4056" spans="7:8" ht="15.75" x14ac:dyDescent="0.2">
      <c r="G4056" s="42">
        <v>1</v>
      </c>
      <c r="H4056" s="42"/>
    </row>
    <row r="4057" spans="7:8" ht="15.75" x14ac:dyDescent="0.2">
      <c r="G4057" s="42">
        <v>1</v>
      </c>
      <c r="H4057" s="42"/>
    </row>
    <row r="4058" spans="7:8" ht="15.75" x14ac:dyDescent="0.2">
      <c r="G4058" s="42">
        <v>1</v>
      </c>
      <c r="H4058" s="42"/>
    </row>
    <row r="4059" spans="7:8" ht="15.75" x14ac:dyDescent="0.2">
      <c r="G4059" s="42">
        <v>1</v>
      </c>
      <c r="H4059" s="42"/>
    </row>
    <row r="4060" spans="7:8" ht="15.75" x14ac:dyDescent="0.2">
      <c r="G4060" s="42">
        <v>1</v>
      </c>
      <c r="H4060" s="42"/>
    </row>
    <row r="4061" spans="7:8" ht="15.75" x14ac:dyDescent="0.2">
      <c r="G4061" s="42">
        <v>1</v>
      </c>
      <c r="H4061" s="42"/>
    </row>
    <row r="4062" spans="7:8" ht="15.75" x14ac:dyDescent="0.2">
      <c r="G4062" s="42">
        <v>1</v>
      </c>
      <c r="H4062" s="42"/>
    </row>
    <row r="4063" spans="7:8" ht="15.75" x14ac:dyDescent="0.2">
      <c r="G4063" s="42">
        <v>1</v>
      </c>
      <c r="H4063" s="42"/>
    </row>
    <row r="4064" spans="7:8" ht="15.75" x14ac:dyDescent="0.2">
      <c r="G4064" s="42">
        <v>1</v>
      </c>
      <c r="H4064" s="42"/>
    </row>
    <row r="4065" spans="7:8" ht="15.75" x14ac:dyDescent="0.2">
      <c r="G4065" s="42">
        <v>1</v>
      </c>
      <c r="H4065" s="42"/>
    </row>
    <row r="4066" spans="7:8" ht="15.75" x14ac:dyDescent="0.2">
      <c r="G4066" s="42">
        <v>1</v>
      </c>
      <c r="H4066" s="42"/>
    </row>
    <row r="4067" spans="7:8" ht="15.75" x14ac:dyDescent="0.2">
      <c r="G4067" s="42">
        <v>1</v>
      </c>
      <c r="H4067" s="42"/>
    </row>
    <row r="4068" spans="7:8" ht="15.75" x14ac:dyDescent="0.2">
      <c r="G4068" s="42">
        <v>1</v>
      </c>
      <c r="H4068" s="42"/>
    </row>
    <row r="4069" spans="7:8" ht="15.75" x14ac:dyDescent="0.2">
      <c r="G4069" s="42">
        <v>1</v>
      </c>
      <c r="H4069" s="42"/>
    </row>
    <row r="4070" spans="7:8" ht="15.75" x14ac:dyDescent="0.2">
      <c r="G4070" s="42">
        <v>1</v>
      </c>
      <c r="H4070" s="42"/>
    </row>
    <row r="4071" spans="7:8" ht="15.75" x14ac:dyDescent="0.2">
      <c r="G4071" s="42">
        <v>1</v>
      </c>
      <c r="H4071" s="42"/>
    </row>
    <row r="4072" spans="7:8" ht="15.75" x14ac:dyDescent="0.2">
      <c r="G4072" s="42">
        <v>1</v>
      </c>
      <c r="H4072" s="42"/>
    </row>
    <row r="4073" spans="7:8" ht="15.75" x14ac:dyDescent="0.2">
      <c r="G4073" s="42">
        <v>1</v>
      </c>
      <c r="H4073" s="42"/>
    </row>
    <row r="4074" spans="7:8" ht="15.75" x14ac:dyDescent="0.2">
      <c r="G4074" s="42">
        <v>1</v>
      </c>
      <c r="H4074" s="42"/>
    </row>
    <row r="4075" spans="7:8" ht="15.75" x14ac:dyDescent="0.2">
      <c r="G4075" s="42">
        <v>1</v>
      </c>
      <c r="H4075" s="42"/>
    </row>
    <row r="4076" spans="7:8" ht="15.75" x14ac:dyDescent="0.2">
      <c r="G4076" s="42">
        <v>1</v>
      </c>
      <c r="H4076" s="42"/>
    </row>
    <row r="4077" spans="7:8" ht="15.75" x14ac:dyDescent="0.2">
      <c r="G4077" s="42">
        <v>1</v>
      </c>
      <c r="H4077" s="42"/>
    </row>
    <row r="4078" spans="7:8" ht="15.75" x14ac:dyDescent="0.2">
      <c r="G4078" s="42">
        <v>1</v>
      </c>
      <c r="H4078" s="42"/>
    </row>
    <row r="4079" spans="7:8" ht="15.75" x14ac:dyDescent="0.2">
      <c r="G4079" s="42">
        <v>1</v>
      </c>
      <c r="H4079" s="42"/>
    </row>
    <row r="4080" spans="7:8" ht="15.75" x14ac:dyDescent="0.2">
      <c r="G4080" s="42">
        <v>1</v>
      </c>
      <c r="H4080" s="42"/>
    </row>
    <row r="4081" spans="7:8" ht="15.75" x14ac:dyDescent="0.2">
      <c r="G4081" s="42">
        <v>1</v>
      </c>
      <c r="H4081" s="42"/>
    </row>
    <row r="4082" spans="7:8" ht="15.75" x14ac:dyDescent="0.2">
      <c r="G4082" s="42">
        <v>1</v>
      </c>
      <c r="H4082" s="42"/>
    </row>
    <row r="4083" spans="7:8" ht="15.75" x14ac:dyDescent="0.2">
      <c r="G4083" s="42">
        <v>1</v>
      </c>
      <c r="H4083" s="42"/>
    </row>
    <row r="4084" spans="7:8" ht="15.75" x14ac:dyDescent="0.2">
      <c r="G4084" s="42">
        <v>1</v>
      </c>
      <c r="H4084" s="42"/>
    </row>
    <row r="4085" spans="7:8" ht="15.75" x14ac:dyDescent="0.2">
      <c r="G4085" s="42">
        <v>1</v>
      </c>
      <c r="H4085" s="42"/>
    </row>
    <row r="4086" spans="7:8" ht="15.75" x14ac:dyDescent="0.2">
      <c r="G4086" s="42">
        <v>1</v>
      </c>
      <c r="H4086" s="42"/>
    </row>
    <row r="4087" spans="7:8" ht="15.75" x14ac:dyDescent="0.2">
      <c r="G4087" s="42">
        <v>1</v>
      </c>
      <c r="H4087" s="42"/>
    </row>
    <row r="4088" spans="7:8" ht="15.75" x14ac:dyDescent="0.2">
      <c r="G4088" s="42">
        <v>1</v>
      </c>
      <c r="H4088" s="42"/>
    </row>
    <row r="4089" spans="7:8" ht="15.75" x14ac:dyDescent="0.2">
      <c r="G4089" s="42">
        <v>1</v>
      </c>
      <c r="H4089" s="42"/>
    </row>
    <row r="4090" spans="7:8" ht="15.75" x14ac:dyDescent="0.2">
      <c r="G4090" s="42">
        <v>1</v>
      </c>
      <c r="H4090" s="42"/>
    </row>
    <row r="4091" spans="7:8" ht="15.75" x14ac:dyDescent="0.2">
      <c r="G4091" s="42">
        <v>1</v>
      </c>
      <c r="H4091" s="42"/>
    </row>
    <row r="4092" spans="7:8" ht="15.75" x14ac:dyDescent="0.2">
      <c r="G4092" s="42">
        <v>1</v>
      </c>
      <c r="H4092" s="42"/>
    </row>
    <row r="4093" spans="7:8" ht="15.75" x14ac:dyDescent="0.2">
      <c r="G4093" s="42">
        <v>1</v>
      </c>
      <c r="H4093" s="42"/>
    </row>
    <row r="4094" spans="7:8" ht="15.75" x14ac:dyDescent="0.2">
      <c r="G4094" s="42">
        <v>1</v>
      </c>
      <c r="H4094" s="42"/>
    </row>
    <row r="4095" spans="7:8" ht="15.75" x14ac:dyDescent="0.2">
      <c r="G4095" s="42">
        <v>1</v>
      </c>
      <c r="H4095" s="42"/>
    </row>
    <row r="4096" spans="7:8" ht="15.75" x14ac:dyDescent="0.2">
      <c r="G4096" s="42">
        <v>1</v>
      </c>
      <c r="H4096" s="42"/>
    </row>
    <row r="4097" spans="7:8" ht="15.75" x14ac:dyDescent="0.2">
      <c r="G4097" s="42">
        <v>1</v>
      </c>
      <c r="H4097" s="42"/>
    </row>
    <row r="4098" spans="7:8" ht="15.75" x14ac:dyDescent="0.2">
      <c r="G4098" s="42">
        <v>1</v>
      </c>
      <c r="H4098" s="42"/>
    </row>
    <row r="4099" spans="7:8" ht="15.75" x14ac:dyDescent="0.2">
      <c r="G4099" s="42">
        <v>1</v>
      </c>
      <c r="H4099" s="42"/>
    </row>
    <row r="4100" spans="7:8" ht="15.75" x14ac:dyDescent="0.2">
      <c r="G4100" s="42">
        <v>1</v>
      </c>
      <c r="H4100" s="42"/>
    </row>
    <row r="4101" spans="7:8" ht="15.75" x14ac:dyDescent="0.2">
      <c r="G4101" s="42">
        <v>1</v>
      </c>
      <c r="H4101" s="42"/>
    </row>
    <row r="4102" spans="7:8" ht="15.75" x14ac:dyDescent="0.2">
      <c r="G4102" s="42">
        <v>1</v>
      </c>
      <c r="H4102" s="42"/>
    </row>
    <row r="4103" spans="7:8" ht="15.75" x14ac:dyDescent="0.2">
      <c r="G4103" s="42">
        <v>1</v>
      </c>
      <c r="H4103" s="42"/>
    </row>
    <row r="4104" spans="7:8" ht="15.75" x14ac:dyDescent="0.2">
      <c r="G4104" s="42">
        <v>1</v>
      </c>
      <c r="H4104" s="42"/>
    </row>
    <row r="4105" spans="7:8" ht="15.75" x14ac:dyDescent="0.2">
      <c r="G4105" s="42">
        <v>1</v>
      </c>
      <c r="H4105" s="42"/>
    </row>
    <row r="4106" spans="7:8" ht="15.75" x14ac:dyDescent="0.2">
      <c r="G4106" s="42">
        <v>1</v>
      </c>
      <c r="H4106" s="42"/>
    </row>
    <row r="4107" spans="7:8" ht="15.75" x14ac:dyDescent="0.2">
      <c r="G4107" s="42">
        <v>1</v>
      </c>
      <c r="H4107" s="42"/>
    </row>
    <row r="4108" spans="7:8" ht="15.75" x14ac:dyDescent="0.2">
      <c r="G4108" s="42">
        <v>1</v>
      </c>
      <c r="H4108" s="42"/>
    </row>
    <row r="4109" spans="7:8" ht="15.75" x14ac:dyDescent="0.2">
      <c r="G4109" s="42">
        <v>1</v>
      </c>
      <c r="H4109" s="42"/>
    </row>
    <row r="4110" spans="7:8" ht="15.75" x14ac:dyDescent="0.2">
      <c r="G4110" s="42">
        <v>1</v>
      </c>
      <c r="H4110" s="42"/>
    </row>
    <row r="4111" spans="7:8" ht="15.75" x14ac:dyDescent="0.2">
      <c r="G4111" s="42">
        <v>1</v>
      </c>
      <c r="H4111" s="42"/>
    </row>
    <row r="4112" spans="7:8" ht="15.75" x14ac:dyDescent="0.2">
      <c r="G4112" s="42">
        <v>1</v>
      </c>
      <c r="H4112" s="42"/>
    </row>
    <row r="4113" spans="7:8" ht="15.75" x14ac:dyDescent="0.2">
      <c r="G4113" s="42">
        <v>1</v>
      </c>
      <c r="H4113" s="42"/>
    </row>
    <row r="4114" spans="7:8" ht="15.75" x14ac:dyDescent="0.2">
      <c r="G4114" s="42">
        <v>1</v>
      </c>
      <c r="H4114" s="42"/>
    </row>
    <row r="4115" spans="7:8" ht="15.75" x14ac:dyDescent="0.2">
      <c r="G4115" s="42">
        <v>1</v>
      </c>
      <c r="H4115" s="42"/>
    </row>
    <row r="4116" spans="7:8" ht="15.75" x14ac:dyDescent="0.2">
      <c r="G4116" s="42">
        <v>1</v>
      </c>
      <c r="H4116" s="42"/>
    </row>
    <row r="4117" spans="7:8" ht="15.75" x14ac:dyDescent="0.2">
      <c r="G4117" s="42">
        <v>1</v>
      </c>
      <c r="H4117" s="42"/>
    </row>
    <row r="4118" spans="7:8" ht="15.75" x14ac:dyDescent="0.2">
      <c r="G4118" s="42">
        <v>1</v>
      </c>
      <c r="H4118" s="42"/>
    </row>
    <row r="4119" spans="7:8" ht="15.75" x14ac:dyDescent="0.2">
      <c r="G4119" s="42">
        <v>1</v>
      </c>
      <c r="H4119" s="42"/>
    </row>
    <row r="4120" spans="7:8" ht="15.75" x14ac:dyDescent="0.2">
      <c r="G4120" s="42">
        <v>1</v>
      </c>
      <c r="H4120" s="42"/>
    </row>
    <row r="4121" spans="7:8" ht="15.75" x14ac:dyDescent="0.2">
      <c r="G4121" s="42">
        <v>1</v>
      </c>
      <c r="H4121" s="42"/>
    </row>
    <row r="4122" spans="7:8" ht="15.75" x14ac:dyDescent="0.2">
      <c r="G4122" s="42">
        <v>1</v>
      </c>
      <c r="H4122" s="42"/>
    </row>
    <row r="4123" spans="7:8" ht="15.75" x14ac:dyDescent="0.2">
      <c r="G4123" s="42">
        <v>1</v>
      </c>
      <c r="H4123" s="42"/>
    </row>
    <row r="4124" spans="7:8" ht="15.75" x14ac:dyDescent="0.2">
      <c r="G4124" s="42">
        <v>1</v>
      </c>
      <c r="H4124" s="42"/>
    </row>
    <row r="4125" spans="7:8" ht="15.75" x14ac:dyDescent="0.2">
      <c r="G4125" s="42">
        <v>1</v>
      </c>
      <c r="H4125" s="42"/>
    </row>
    <row r="4126" spans="7:8" ht="15.75" x14ac:dyDescent="0.2">
      <c r="G4126" s="42">
        <v>1</v>
      </c>
      <c r="H4126" s="42"/>
    </row>
    <row r="4127" spans="7:8" ht="15.75" x14ac:dyDescent="0.2">
      <c r="G4127" s="42">
        <v>1</v>
      </c>
      <c r="H4127" s="42"/>
    </row>
    <row r="4128" spans="7:8" ht="15.75" x14ac:dyDescent="0.2">
      <c r="G4128" s="42">
        <v>1</v>
      </c>
      <c r="H4128" s="42"/>
    </row>
    <row r="4129" spans="7:8" ht="15.75" x14ac:dyDescent="0.2">
      <c r="G4129" s="42">
        <v>1</v>
      </c>
      <c r="H4129" s="42"/>
    </row>
    <row r="4130" spans="7:8" ht="15.75" x14ac:dyDescent="0.2">
      <c r="G4130" s="42">
        <v>1</v>
      </c>
      <c r="H4130" s="42"/>
    </row>
    <row r="4131" spans="7:8" ht="15.75" x14ac:dyDescent="0.2">
      <c r="G4131" s="42">
        <v>1</v>
      </c>
      <c r="H4131" s="42"/>
    </row>
    <row r="4132" spans="7:8" ht="15.75" x14ac:dyDescent="0.2">
      <c r="G4132" s="42">
        <v>1</v>
      </c>
      <c r="H4132" s="42"/>
    </row>
    <row r="4133" spans="7:8" ht="15.75" x14ac:dyDescent="0.2">
      <c r="G4133" s="42">
        <v>1</v>
      </c>
      <c r="H4133" s="42"/>
    </row>
    <row r="4134" spans="7:8" ht="15.75" x14ac:dyDescent="0.2">
      <c r="G4134" s="42">
        <v>1</v>
      </c>
      <c r="H4134" s="42"/>
    </row>
    <row r="4135" spans="7:8" ht="15.75" x14ac:dyDescent="0.2">
      <c r="G4135" s="42">
        <v>1</v>
      </c>
      <c r="H4135" s="42"/>
    </row>
    <row r="4136" spans="7:8" ht="15.75" x14ac:dyDescent="0.2">
      <c r="G4136" s="42">
        <v>1</v>
      </c>
      <c r="H4136" s="42"/>
    </row>
    <row r="4137" spans="7:8" ht="15.75" x14ac:dyDescent="0.2">
      <c r="G4137" s="42">
        <v>1</v>
      </c>
      <c r="H4137" s="42"/>
    </row>
    <row r="4138" spans="7:8" ht="15.75" x14ac:dyDescent="0.2">
      <c r="G4138" s="42">
        <v>1</v>
      </c>
      <c r="H4138" s="42"/>
    </row>
    <row r="4139" spans="7:8" ht="15.75" x14ac:dyDescent="0.2">
      <c r="G4139" s="42">
        <v>1</v>
      </c>
      <c r="H4139" s="42"/>
    </row>
    <row r="4140" spans="7:8" ht="15.75" x14ac:dyDescent="0.2">
      <c r="G4140" s="42">
        <v>1</v>
      </c>
      <c r="H4140" s="42"/>
    </row>
    <row r="4141" spans="7:8" ht="15.75" x14ac:dyDescent="0.2">
      <c r="G4141" s="42">
        <v>1</v>
      </c>
      <c r="H4141" s="42"/>
    </row>
    <row r="4142" spans="7:8" ht="15.75" x14ac:dyDescent="0.2">
      <c r="G4142" s="42">
        <v>1</v>
      </c>
      <c r="H4142" s="42"/>
    </row>
    <row r="4143" spans="7:8" ht="15.75" x14ac:dyDescent="0.2">
      <c r="G4143" s="42">
        <v>1</v>
      </c>
      <c r="H4143" s="42"/>
    </row>
    <row r="4144" spans="7:8" ht="15.75" x14ac:dyDescent="0.2">
      <c r="G4144" s="42">
        <v>1</v>
      </c>
      <c r="H4144" s="42"/>
    </row>
    <row r="4145" spans="7:8" ht="15.75" x14ac:dyDescent="0.2">
      <c r="G4145" s="42">
        <v>1</v>
      </c>
      <c r="H4145" s="42"/>
    </row>
    <row r="4146" spans="7:8" ht="15.75" x14ac:dyDescent="0.2">
      <c r="G4146" s="42">
        <v>1</v>
      </c>
      <c r="H4146" s="42"/>
    </row>
    <row r="4147" spans="7:8" ht="15.75" x14ac:dyDescent="0.2">
      <c r="G4147" s="42">
        <v>1</v>
      </c>
      <c r="H4147" s="42"/>
    </row>
    <row r="4148" spans="7:8" ht="15.75" x14ac:dyDescent="0.2">
      <c r="G4148" s="42">
        <v>1</v>
      </c>
      <c r="H4148" s="42"/>
    </row>
    <row r="4149" spans="7:8" ht="15.75" x14ac:dyDescent="0.2">
      <c r="G4149" s="42">
        <v>1</v>
      </c>
      <c r="H4149" s="42"/>
    </row>
    <row r="4150" spans="7:8" ht="15.75" x14ac:dyDescent="0.2">
      <c r="G4150" s="42">
        <v>1</v>
      </c>
      <c r="H4150" s="42"/>
    </row>
    <row r="4151" spans="7:8" ht="15.75" x14ac:dyDescent="0.2">
      <c r="G4151" s="42">
        <v>1</v>
      </c>
      <c r="H4151" s="42"/>
    </row>
    <row r="4152" spans="7:8" ht="15.75" x14ac:dyDescent="0.2">
      <c r="G4152" s="42">
        <v>1</v>
      </c>
      <c r="H4152" s="42"/>
    </row>
    <row r="4153" spans="7:8" ht="15.75" x14ac:dyDescent="0.2">
      <c r="G4153" s="42">
        <v>1</v>
      </c>
      <c r="H4153" s="42"/>
    </row>
    <row r="4154" spans="7:8" ht="15.75" x14ac:dyDescent="0.2">
      <c r="G4154" s="42">
        <v>1</v>
      </c>
      <c r="H4154" s="42"/>
    </row>
    <row r="4155" spans="7:8" ht="15.75" x14ac:dyDescent="0.2">
      <c r="G4155" s="42">
        <v>1</v>
      </c>
      <c r="H4155" s="42"/>
    </row>
    <row r="4156" spans="7:8" ht="15.75" x14ac:dyDescent="0.2">
      <c r="G4156" s="42">
        <v>1</v>
      </c>
      <c r="H4156" s="42"/>
    </row>
    <row r="4157" spans="7:8" ht="15.75" x14ac:dyDescent="0.2">
      <c r="G4157" s="42">
        <v>1</v>
      </c>
      <c r="H4157" s="42"/>
    </row>
    <row r="4158" spans="7:8" ht="15.75" x14ac:dyDescent="0.2">
      <c r="G4158" s="42">
        <v>1</v>
      </c>
      <c r="H4158" s="42"/>
    </row>
    <row r="4159" spans="7:8" ht="15.75" x14ac:dyDescent="0.2">
      <c r="G4159" s="42">
        <v>1</v>
      </c>
      <c r="H4159" s="42"/>
    </row>
    <row r="4160" spans="7:8" ht="15.75" x14ac:dyDescent="0.2">
      <c r="G4160" s="42">
        <v>1</v>
      </c>
      <c r="H4160" s="42"/>
    </row>
    <row r="4161" spans="7:8" ht="15.75" x14ac:dyDescent="0.2">
      <c r="G4161" s="42">
        <v>1</v>
      </c>
      <c r="H4161" s="42"/>
    </row>
    <row r="4162" spans="7:8" ht="15.75" x14ac:dyDescent="0.2">
      <c r="G4162" s="42">
        <v>1</v>
      </c>
      <c r="H4162" s="42"/>
    </row>
    <row r="4163" spans="7:8" ht="15.75" x14ac:dyDescent="0.2">
      <c r="G4163" s="42">
        <v>1</v>
      </c>
      <c r="H4163" s="42"/>
    </row>
    <row r="4164" spans="7:8" ht="15.75" x14ac:dyDescent="0.2">
      <c r="G4164" s="42">
        <v>1</v>
      </c>
      <c r="H4164" s="42"/>
    </row>
    <row r="4165" spans="7:8" ht="15.75" x14ac:dyDescent="0.2">
      <c r="G4165" s="42">
        <v>1</v>
      </c>
      <c r="H4165" s="42"/>
    </row>
    <row r="4166" spans="7:8" ht="15.75" x14ac:dyDescent="0.2">
      <c r="G4166" s="42">
        <v>1</v>
      </c>
      <c r="H4166" s="42"/>
    </row>
    <row r="4167" spans="7:8" ht="15.75" x14ac:dyDescent="0.2">
      <c r="G4167" s="42">
        <v>1</v>
      </c>
      <c r="H4167" s="42"/>
    </row>
    <row r="4168" spans="7:8" ht="15.75" x14ac:dyDescent="0.2">
      <c r="G4168" s="42">
        <v>1</v>
      </c>
      <c r="H4168" s="42"/>
    </row>
    <row r="4169" spans="7:8" ht="15.75" x14ac:dyDescent="0.2">
      <c r="G4169" s="42">
        <v>1</v>
      </c>
      <c r="H4169" s="42"/>
    </row>
    <row r="4170" spans="7:8" ht="15.75" x14ac:dyDescent="0.2">
      <c r="G4170" s="42">
        <v>1</v>
      </c>
      <c r="H4170" s="42"/>
    </row>
    <row r="4171" spans="7:8" ht="15.75" x14ac:dyDescent="0.2">
      <c r="G4171" s="42">
        <v>1</v>
      </c>
      <c r="H4171" s="42"/>
    </row>
    <row r="4172" spans="7:8" ht="15.75" x14ac:dyDescent="0.2">
      <c r="G4172" s="42">
        <v>1</v>
      </c>
      <c r="H4172" s="42"/>
    </row>
    <row r="4173" spans="7:8" ht="15.75" x14ac:dyDescent="0.2">
      <c r="G4173" s="42">
        <v>1</v>
      </c>
      <c r="H4173" s="42"/>
    </row>
    <row r="4174" spans="7:8" ht="15.75" x14ac:dyDescent="0.2">
      <c r="G4174" s="42">
        <v>1</v>
      </c>
      <c r="H4174" s="42"/>
    </row>
    <row r="4175" spans="7:8" ht="15.75" x14ac:dyDescent="0.2">
      <c r="G4175" s="42">
        <v>1</v>
      </c>
      <c r="H4175" s="42"/>
    </row>
    <row r="4176" spans="7:8" ht="15.75" x14ac:dyDescent="0.2">
      <c r="G4176" s="42">
        <v>1</v>
      </c>
      <c r="H4176" s="42"/>
    </row>
    <row r="4177" spans="7:8" ht="15.75" x14ac:dyDescent="0.2">
      <c r="G4177" s="42">
        <v>1</v>
      </c>
      <c r="H4177" s="42"/>
    </row>
    <row r="4178" spans="7:8" ht="15.75" x14ac:dyDescent="0.2">
      <c r="G4178" s="42">
        <v>1</v>
      </c>
      <c r="H4178" s="42"/>
    </row>
    <row r="4179" spans="7:8" ht="15.75" x14ac:dyDescent="0.2">
      <c r="G4179" s="42">
        <v>1</v>
      </c>
      <c r="H4179" s="42"/>
    </row>
    <row r="4180" spans="7:8" ht="15.75" x14ac:dyDescent="0.2">
      <c r="G4180" s="42">
        <v>1</v>
      </c>
      <c r="H4180" s="42"/>
    </row>
    <row r="4181" spans="7:8" ht="15.75" x14ac:dyDescent="0.2">
      <c r="G4181" s="42">
        <v>1</v>
      </c>
      <c r="H4181" s="42"/>
    </row>
    <row r="4182" spans="7:8" ht="15.75" x14ac:dyDescent="0.2">
      <c r="G4182" s="42">
        <v>1</v>
      </c>
      <c r="H4182" s="42"/>
    </row>
    <row r="4183" spans="7:8" ht="15.75" x14ac:dyDescent="0.2">
      <c r="G4183" s="42">
        <v>1</v>
      </c>
      <c r="H4183" s="42"/>
    </row>
    <row r="4184" spans="7:8" ht="15.75" x14ac:dyDescent="0.2">
      <c r="G4184" s="42">
        <v>1</v>
      </c>
      <c r="H4184" s="42"/>
    </row>
    <row r="4185" spans="7:8" ht="15.75" x14ac:dyDescent="0.2">
      <c r="G4185" s="42">
        <v>1</v>
      </c>
      <c r="H4185" s="42"/>
    </row>
    <row r="4186" spans="7:8" ht="15.75" x14ac:dyDescent="0.2">
      <c r="G4186" s="42">
        <v>1</v>
      </c>
      <c r="H4186" s="42"/>
    </row>
    <row r="4187" spans="7:8" ht="15.75" x14ac:dyDescent="0.2">
      <c r="G4187" s="42">
        <v>1</v>
      </c>
      <c r="H4187" s="42"/>
    </row>
    <row r="4188" spans="7:8" ht="15.75" x14ac:dyDescent="0.2">
      <c r="G4188" s="42">
        <v>1</v>
      </c>
      <c r="H4188" s="42"/>
    </row>
    <row r="4189" spans="7:8" ht="15.75" x14ac:dyDescent="0.2">
      <c r="G4189" s="42">
        <v>1</v>
      </c>
      <c r="H4189" s="42"/>
    </row>
    <row r="4190" spans="7:8" ht="15.75" x14ac:dyDescent="0.2">
      <c r="G4190" s="42">
        <v>1</v>
      </c>
      <c r="H4190" s="42"/>
    </row>
    <row r="4191" spans="7:8" ht="15.75" x14ac:dyDescent="0.2">
      <c r="G4191" s="42">
        <v>1</v>
      </c>
      <c r="H4191" s="42"/>
    </row>
    <row r="4192" spans="7:8" ht="15.75" x14ac:dyDescent="0.2">
      <c r="G4192" s="42">
        <v>1</v>
      </c>
      <c r="H4192" s="42"/>
    </row>
    <row r="4193" spans="7:8" ht="15.75" x14ac:dyDescent="0.2">
      <c r="G4193" s="42">
        <v>1</v>
      </c>
      <c r="H4193" s="42"/>
    </row>
    <row r="4194" spans="7:8" ht="15.75" x14ac:dyDescent="0.2">
      <c r="G4194" s="42">
        <v>1</v>
      </c>
      <c r="H4194" s="42"/>
    </row>
    <row r="4195" spans="7:8" ht="15.75" x14ac:dyDescent="0.2">
      <c r="G4195" s="42">
        <v>1</v>
      </c>
      <c r="H4195" s="42"/>
    </row>
    <row r="4196" spans="7:8" ht="15.75" x14ac:dyDescent="0.2">
      <c r="G4196" s="42">
        <v>1</v>
      </c>
      <c r="H4196" s="42"/>
    </row>
    <row r="4197" spans="7:8" ht="15.75" x14ac:dyDescent="0.2">
      <c r="G4197" s="42">
        <v>1</v>
      </c>
      <c r="H4197" s="42"/>
    </row>
    <row r="4198" spans="7:8" ht="15.75" x14ac:dyDescent="0.2">
      <c r="G4198" s="42">
        <v>1</v>
      </c>
      <c r="H4198" s="42"/>
    </row>
    <row r="4199" spans="7:8" ht="15.75" x14ac:dyDescent="0.2">
      <c r="G4199" s="42">
        <v>1</v>
      </c>
      <c r="H4199" s="42"/>
    </row>
    <row r="4200" spans="7:8" ht="15.75" x14ac:dyDescent="0.2">
      <c r="G4200" s="42">
        <v>1</v>
      </c>
      <c r="H4200" s="42"/>
    </row>
    <row r="4201" spans="7:8" ht="15.75" x14ac:dyDescent="0.2">
      <c r="G4201" s="42">
        <v>1</v>
      </c>
      <c r="H4201" s="42"/>
    </row>
    <row r="4202" spans="7:8" ht="15.75" x14ac:dyDescent="0.2">
      <c r="G4202" s="42">
        <v>1</v>
      </c>
      <c r="H4202" s="42"/>
    </row>
    <row r="4203" spans="7:8" ht="15.75" x14ac:dyDescent="0.2">
      <c r="G4203" s="42">
        <v>1</v>
      </c>
      <c r="H4203" s="42"/>
    </row>
    <row r="4204" spans="7:8" ht="15.75" x14ac:dyDescent="0.2">
      <c r="G4204" s="42">
        <v>1</v>
      </c>
      <c r="H4204" s="42"/>
    </row>
    <row r="4205" spans="7:8" ht="15.75" x14ac:dyDescent="0.2">
      <c r="G4205" s="42">
        <v>1</v>
      </c>
      <c r="H4205" s="42"/>
    </row>
    <row r="4206" spans="7:8" ht="15.75" x14ac:dyDescent="0.2">
      <c r="G4206" s="42">
        <v>1</v>
      </c>
      <c r="H4206" s="42"/>
    </row>
    <row r="4207" spans="7:8" ht="15.75" x14ac:dyDescent="0.2">
      <c r="G4207" s="42">
        <v>1</v>
      </c>
      <c r="H4207" s="42"/>
    </row>
    <row r="4208" spans="7:8" ht="15.75" x14ac:dyDescent="0.2">
      <c r="G4208" s="42">
        <v>1</v>
      </c>
      <c r="H4208" s="42"/>
    </row>
    <row r="4209" spans="7:8" ht="15.75" x14ac:dyDescent="0.2">
      <c r="G4209" s="42">
        <v>1</v>
      </c>
      <c r="H4209" s="42"/>
    </row>
    <row r="4210" spans="7:8" ht="15.75" x14ac:dyDescent="0.2">
      <c r="G4210" s="42">
        <v>1</v>
      </c>
      <c r="H4210" s="42"/>
    </row>
    <row r="4211" spans="7:8" ht="15.75" x14ac:dyDescent="0.2">
      <c r="G4211" s="42">
        <v>1</v>
      </c>
      <c r="H4211" s="42"/>
    </row>
    <row r="4212" spans="7:8" ht="15.75" x14ac:dyDescent="0.2">
      <c r="G4212" s="42">
        <v>1</v>
      </c>
      <c r="H4212" s="42"/>
    </row>
    <row r="4213" spans="7:8" ht="15.75" x14ac:dyDescent="0.2">
      <c r="G4213" s="42">
        <v>1</v>
      </c>
      <c r="H4213" s="42"/>
    </row>
    <row r="4214" spans="7:8" ht="15.75" x14ac:dyDescent="0.2">
      <c r="G4214" s="42">
        <v>1</v>
      </c>
      <c r="H4214" s="42"/>
    </row>
    <row r="4215" spans="7:8" ht="15.75" x14ac:dyDescent="0.2">
      <c r="G4215" s="42">
        <v>1</v>
      </c>
      <c r="H4215" s="42"/>
    </row>
    <row r="4216" spans="7:8" ht="15.75" x14ac:dyDescent="0.2">
      <c r="G4216" s="42">
        <v>1</v>
      </c>
      <c r="H4216" s="42"/>
    </row>
    <row r="4217" spans="7:8" ht="15.75" x14ac:dyDescent="0.2">
      <c r="G4217" s="42">
        <v>1</v>
      </c>
      <c r="H4217" s="42"/>
    </row>
    <row r="4218" spans="7:8" ht="15.75" x14ac:dyDescent="0.2">
      <c r="G4218" s="42">
        <v>1</v>
      </c>
      <c r="H4218" s="42"/>
    </row>
    <row r="4219" spans="7:8" ht="15.75" x14ac:dyDescent="0.2">
      <c r="G4219" s="42">
        <v>1</v>
      </c>
      <c r="H4219" s="42"/>
    </row>
    <row r="4220" spans="7:8" ht="15.75" x14ac:dyDescent="0.2">
      <c r="G4220" s="42">
        <v>1</v>
      </c>
      <c r="H4220" s="42"/>
    </row>
    <row r="4221" spans="7:8" ht="15.75" x14ac:dyDescent="0.2">
      <c r="G4221" s="42">
        <v>1</v>
      </c>
      <c r="H4221" s="42"/>
    </row>
    <row r="4222" spans="7:8" ht="15.75" x14ac:dyDescent="0.2">
      <c r="G4222" s="42">
        <v>1</v>
      </c>
      <c r="H4222" s="42"/>
    </row>
    <row r="4223" spans="7:8" ht="15.75" x14ac:dyDescent="0.2">
      <c r="G4223" s="42">
        <v>1</v>
      </c>
      <c r="H4223" s="42"/>
    </row>
    <row r="4224" spans="7:8" ht="15.75" x14ac:dyDescent="0.2">
      <c r="G4224" s="42">
        <v>1</v>
      </c>
      <c r="H4224" s="42"/>
    </row>
    <row r="4225" spans="7:8" ht="15.75" x14ac:dyDescent="0.2">
      <c r="G4225" s="42">
        <v>1</v>
      </c>
      <c r="H4225" s="42"/>
    </row>
    <row r="4226" spans="7:8" ht="15.75" x14ac:dyDescent="0.2">
      <c r="G4226" s="42">
        <v>1</v>
      </c>
      <c r="H4226" s="42"/>
    </row>
    <row r="4227" spans="7:8" ht="15.75" x14ac:dyDescent="0.2">
      <c r="G4227" s="42">
        <v>1</v>
      </c>
      <c r="H4227" s="42"/>
    </row>
    <row r="4228" spans="7:8" ht="15.75" x14ac:dyDescent="0.2">
      <c r="G4228" s="42">
        <v>1</v>
      </c>
      <c r="H4228" s="42"/>
    </row>
    <row r="4229" spans="7:8" ht="15.75" x14ac:dyDescent="0.2">
      <c r="G4229" s="42">
        <v>1</v>
      </c>
      <c r="H4229" s="42"/>
    </row>
    <row r="4230" spans="7:8" ht="15.75" x14ac:dyDescent="0.2">
      <c r="G4230" s="42">
        <v>1</v>
      </c>
      <c r="H4230" s="42"/>
    </row>
    <row r="4231" spans="7:8" ht="15.75" x14ac:dyDescent="0.2">
      <c r="G4231" s="42">
        <v>1</v>
      </c>
      <c r="H4231" s="42"/>
    </row>
    <row r="4232" spans="7:8" ht="15.75" x14ac:dyDescent="0.2">
      <c r="G4232" s="42">
        <v>1</v>
      </c>
      <c r="H4232" s="42"/>
    </row>
    <row r="4233" spans="7:8" ht="15.75" x14ac:dyDescent="0.2">
      <c r="G4233" s="42">
        <v>1</v>
      </c>
      <c r="H4233" s="42"/>
    </row>
    <row r="4234" spans="7:8" ht="15.75" x14ac:dyDescent="0.2">
      <c r="G4234" s="42">
        <v>1</v>
      </c>
      <c r="H4234" s="42"/>
    </row>
    <row r="4235" spans="7:8" ht="15.75" x14ac:dyDescent="0.2">
      <c r="G4235" s="42">
        <v>1</v>
      </c>
      <c r="H4235" s="42"/>
    </row>
    <row r="4236" spans="7:8" ht="15.75" x14ac:dyDescent="0.2">
      <c r="G4236" s="42">
        <v>1</v>
      </c>
      <c r="H4236" s="42"/>
    </row>
    <row r="4237" spans="7:8" ht="15.75" x14ac:dyDescent="0.2">
      <c r="G4237" s="42">
        <v>1</v>
      </c>
      <c r="H4237" s="42"/>
    </row>
    <row r="4238" spans="7:8" ht="15.75" x14ac:dyDescent="0.2">
      <c r="G4238" s="42">
        <v>1</v>
      </c>
      <c r="H4238" s="42"/>
    </row>
    <row r="4239" spans="7:8" ht="15.75" x14ac:dyDescent="0.2">
      <c r="G4239" s="42">
        <v>1</v>
      </c>
      <c r="H4239" s="42"/>
    </row>
    <row r="4240" spans="7:8" ht="15.75" x14ac:dyDescent="0.2">
      <c r="G4240" s="42">
        <v>1</v>
      </c>
      <c r="H4240" s="42"/>
    </row>
    <row r="4241" spans="7:8" ht="15.75" x14ac:dyDescent="0.2">
      <c r="G4241" s="42">
        <v>1</v>
      </c>
      <c r="H4241" s="42"/>
    </row>
    <row r="4242" spans="7:8" ht="15.75" x14ac:dyDescent="0.2">
      <c r="G4242" s="42">
        <v>1</v>
      </c>
      <c r="H4242" s="42"/>
    </row>
    <row r="4243" spans="7:8" ht="15.75" x14ac:dyDescent="0.2">
      <c r="G4243" s="42">
        <v>1</v>
      </c>
      <c r="H4243" s="42"/>
    </row>
    <row r="4244" spans="7:8" ht="15.75" x14ac:dyDescent="0.2">
      <c r="G4244" s="42">
        <v>1</v>
      </c>
      <c r="H4244" s="42"/>
    </row>
    <row r="4245" spans="7:8" ht="15.75" x14ac:dyDescent="0.2">
      <c r="G4245" s="42">
        <v>1</v>
      </c>
      <c r="H4245" s="42"/>
    </row>
    <row r="4246" spans="7:8" ht="15.75" x14ac:dyDescent="0.2">
      <c r="G4246" s="42">
        <v>1</v>
      </c>
      <c r="H4246" s="42"/>
    </row>
    <row r="4247" spans="7:8" ht="15.75" x14ac:dyDescent="0.2">
      <c r="G4247" s="42">
        <v>1</v>
      </c>
      <c r="H4247" s="42"/>
    </row>
    <row r="4248" spans="7:8" ht="15.75" x14ac:dyDescent="0.2">
      <c r="G4248" s="42">
        <v>1</v>
      </c>
      <c r="H4248" s="42"/>
    </row>
    <row r="4249" spans="7:8" ht="15.75" x14ac:dyDescent="0.2">
      <c r="G4249" s="42">
        <v>1</v>
      </c>
      <c r="H4249" s="42"/>
    </row>
    <row r="4250" spans="7:8" ht="15.75" x14ac:dyDescent="0.2">
      <c r="G4250" s="42">
        <v>1</v>
      </c>
      <c r="H4250" s="42"/>
    </row>
    <row r="4251" spans="7:8" ht="15.75" x14ac:dyDescent="0.2">
      <c r="G4251" s="42">
        <v>1</v>
      </c>
      <c r="H4251" s="42"/>
    </row>
    <row r="4252" spans="7:8" ht="15.75" x14ac:dyDescent="0.2">
      <c r="G4252" s="42">
        <v>1</v>
      </c>
      <c r="H4252" s="42"/>
    </row>
    <row r="4253" spans="7:8" ht="15.75" x14ac:dyDescent="0.2">
      <c r="G4253" s="42">
        <v>1</v>
      </c>
      <c r="H4253" s="42"/>
    </row>
    <row r="4254" spans="7:8" ht="15.75" x14ac:dyDescent="0.2">
      <c r="G4254" s="42">
        <v>1</v>
      </c>
      <c r="H4254" s="42"/>
    </row>
    <row r="4255" spans="7:8" ht="15.75" x14ac:dyDescent="0.2">
      <c r="G4255" s="42">
        <v>1</v>
      </c>
      <c r="H4255" s="42"/>
    </row>
    <row r="4256" spans="7:8" ht="15.75" x14ac:dyDescent="0.2">
      <c r="G4256" s="42">
        <v>1</v>
      </c>
      <c r="H4256" s="42"/>
    </row>
    <row r="4257" spans="7:8" ht="15.75" x14ac:dyDescent="0.2">
      <c r="G4257" s="42">
        <v>1</v>
      </c>
      <c r="H4257" s="42"/>
    </row>
    <row r="4258" spans="7:8" ht="15.75" x14ac:dyDescent="0.2">
      <c r="G4258" s="42">
        <v>1</v>
      </c>
      <c r="H4258" s="42"/>
    </row>
    <row r="4259" spans="7:8" ht="15.75" x14ac:dyDescent="0.2">
      <c r="G4259" s="42">
        <v>1</v>
      </c>
      <c r="H4259" s="42"/>
    </row>
    <row r="4260" spans="7:8" ht="15.75" x14ac:dyDescent="0.2">
      <c r="G4260" s="42">
        <v>1</v>
      </c>
      <c r="H4260" s="42"/>
    </row>
    <row r="4261" spans="7:8" ht="15.75" x14ac:dyDescent="0.2">
      <c r="G4261" s="42">
        <v>1</v>
      </c>
      <c r="H4261" s="42"/>
    </row>
    <row r="4262" spans="7:8" ht="15.75" x14ac:dyDescent="0.2">
      <c r="G4262" s="42">
        <v>1</v>
      </c>
      <c r="H4262" s="42"/>
    </row>
    <row r="4263" spans="7:8" ht="15.75" x14ac:dyDescent="0.2">
      <c r="G4263" s="42">
        <v>1</v>
      </c>
      <c r="H4263" s="42"/>
    </row>
    <row r="4264" spans="7:8" ht="15.75" x14ac:dyDescent="0.2">
      <c r="G4264" s="42">
        <v>1</v>
      </c>
      <c r="H4264" s="42"/>
    </row>
    <row r="4265" spans="7:8" ht="15.75" x14ac:dyDescent="0.2">
      <c r="G4265" s="42">
        <v>1</v>
      </c>
      <c r="H4265" s="42"/>
    </row>
    <row r="4266" spans="7:8" ht="15.75" x14ac:dyDescent="0.2">
      <c r="G4266" s="42">
        <v>1</v>
      </c>
      <c r="H4266" s="42"/>
    </row>
    <row r="4267" spans="7:8" ht="15.75" x14ac:dyDescent="0.2">
      <c r="G4267" s="42">
        <v>1</v>
      </c>
      <c r="H4267" s="42"/>
    </row>
    <row r="4268" spans="7:8" ht="15.75" x14ac:dyDescent="0.2">
      <c r="G4268" s="42">
        <v>1</v>
      </c>
      <c r="H4268" s="42"/>
    </row>
    <row r="4269" spans="7:8" ht="15.75" x14ac:dyDescent="0.2">
      <c r="G4269" s="42">
        <v>1</v>
      </c>
      <c r="H4269" s="42"/>
    </row>
    <row r="4270" spans="7:8" ht="15.75" x14ac:dyDescent="0.2">
      <c r="G4270" s="42">
        <v>1</v>
      </c>
      <c r="H4270" s="42"/>
    </row>
    <row r="4271" spans="7:8" ht="15.75" x14ac:dyDescent="0.2">
      <c r="G4271" s="42">
        <v>1</v>
      </c>
      <c r="H4271" s="42"/>
    </row>
    <row r="4272" spans="7:8" ht="15.75" x14ac:dyDescent="0.2">
      <c r="G4272" s="42">
        <v>1</v>
      </c>
      <c r="H4272" s="42"/>
    </row>
    <row r="4273" spans="7:8" ht="15.75" x14ac:dyDescent="0.2">
      <c r="G4273" s="42">
        <v>1</v>
      </c>
      <c r="H4273" s="42"/>
    </row>
    <row r="4274" spans="7:8" ht="15.75" x14ac:dyDescent="0.2">
      <c r="G4274" s="42">
        <v>1</v>
      </c>
      <c r="H4274" s="42"/>
    </row>
    <row r="4275" spans="7:8" ht="15.75" x14ac:dyDescent="0.2">
      <c r="G4275" s="42">
        <v>1</v>
      </c>
      <c r="H4275" s="42"/>
    </row>
    <row r="4276" spans="7:8" ht="15.75" x14ac:dyDescent="0.2">
      <c r="G4276" s="42">
        <v>1</v>
      </c>
      <c r="H4276" s="42"/>
    </row>
    <row r="4277" spans="7:8" ht="15.75" x14ac:dyDescent="0.2">
      <c r="G4277" s="42">
        <v>1</v>
      </c>
      <c r="H4277" s="42"/>
    </row>
    <row r="4278" spans="7:8" ht="15.75" x14ac:dyDescent="0.2">
      <c r="G4278" s="42">
        <v>1</v>
      </c>
      <c r="H4278" s="42"/>
    </row>
    <row r="4279" spans="7:8" ht="15.75" x14ac:dyDescent="0.2">
      <c r="G4279" s="42">
        <v>1</v>
      </c>
      <c r="H4279" s="42"/>
    </row>
    <row r="4280" spans="7:8" ht="15.75" x14ac:dyDescent="0.2">
      <c r="G4280" s="42">
        <v>1</v>
      </c>
      <c r="H4280" s="42"/>
    </row>
    <row r="4281" spans="7:8" ht="15.75" x14ac:dyDescent="0.2">
      <c r="G4281" s="42">
        <v>1</v>
      </c>
      <c r="H4281" s="42"/>
    </row>
    <row r="4282" spans="7:8" ht="15.75" x14ac:dyDescent="0.2">
      <c r="G4282" s="42">
        <v>1</v>
      </c>
      <c r="H4282" s="42"/>
    </row>
    <row r="4283" spans="7:8" ht="15.75" x14ac:dyDescent="0.2">
      <c r="G4283" s="42">
        <v>1</v>
      </c>
      <c r="H4283" s="42"/>
    </row>
    <row r="4284" spans="7:8" ht="15.75" x14ac:dyDescent="0.2">
      <c r="G4284" s="42">
        <v>1</v>
      </c>
      <c r="H4284" s="42"/>
    </row>
    <row r="4285" spans="7:8" ht="15.75" x14ac:dyDescent="0.2">
      <c r="G4285" s="42">
        <v>1</v>
      </c>
      <c r="H4285" s="42"/>
    </row>
    <row r="4286" spans="7:8" ht="15.75" x14ac:dyDescent="0.2">
      <c r="G4286" s="42">
        <v>1</v>
      </c>
      <c r="H4286" s="42"/>
    </row>
    <row r="4287" spans="7:8" ht="15.75" x14ac:dyDescent="0.2">
      <c r="G4287" s="42">
        <v>1</v>
      </c>
      <c r="H4287" s="42"/>
    </row>
    <row r="4288" spans="7:8" ht="15.75" x14ac:dyDescent="0.2">
      <c r="G4288" s="42">
        <v>1</v>
      </c>
      <c r="H4288" s="42"/>
    </row>
    <row r="4289" spans="7:8" ht="15.75" x14ac:dyDescent="0.2">
      <c r="G4289" s="42">
        <v>1</v>
      </c>
      <c r="H4289" s="42"/>
    </row>
    <row r="4290" spans="7:8" ht="15.75" x14ac:dyDescent="0.2">
      <c r="G4290" s="42">
        <v>1</v>
      </c>
      <c r="H4290" s="42"/>
    </row>
    <row r="4291" spans="7:8" ht="15.75" x14ac:dyDescent="0.2">
      <c r="G4291" s="42">
        <v>1</v>
      </c>
      <c r="H4291" s="42"/>
    </row>
    <row r="4292" spans="7:8" ht="15.75" x14ac:dyDescent="0.2">
      <c r="G4292" s="42">
        <v>1</v>
      </c>
      <c r="H4292" s="42"/>
    </row>
    <row r="4293" spans="7:8" ht="15.75" x14ac:dyDescent="0.2">
      <c r="G4293" s="42">
        <v>1</v>
      </c>
      <c r="H4293" s="42"/>
    </row>
    <row r="4294" spans="7:8" ht="15.75" x14ac:dyDescent="0.2">
      <c r="G4294" s="42">
        <v>1</v>
      </c>
      <c r="H4294" s="42"/>
    </row>
    <row r="4295" spans="7:8" ht="15.75" x14ac:dyDescent="0.2">
      <c r="G4295" s="42">
        <v>1</v>
      </c>
      <c r="H4295" s="42"/>
    </row>
    <row r="4296" spans="7:8" ht="15.75" x14ac:dyDescent="0.2">
      <c r="G4296" s="42">
        <v>1</v>
      </c>
      <c r="H4296" s="42"/>
    </row>
    <row r="4297" spans="7:8" ht="15.75" x14ac:dyDescent="0.2">
      <c r="G4297" s="42">
        <v>1</v>
      </c>
      <c r="H4297" s="42"/>
    </row>
    <row r="4298" spans="7:8" ht="15.75" x14ac:dyDescent="0.2">
      <c r="G4298" s="42">
        <v>1</v>
      </c>
      <c r="H4298" s="42"/>
    </row>
    <row r="4299" spans="7:8" ht="15.75" x14ac:dyDescent="0.2">
      <c r="G4299" s="42">
        <v>1</v>
      </c>
      <c r="H4299" s="42"/>
    </row>
    <row r="4300" spans="7:8" ht="15.75" x14ac:dyDescent="0.2">
      <c r="G4300" s="42">
        <v>1</v>
      </c>
      <c r="H4300" s="42"/>
    </row>
    <row r="4301" spans="7:8" ht="15.75" x14ac:dyDescent="0.2">
      <c r="G4301" s="42">
        <v>1</v>
      </c>
      <c r="H4301" s="42"/>
    </row>
    <row r="4302" spans="7:8" ht="15.75" x14ac:dyDescent="0.2">
      <c r="G4302" s="42">
        <v>1</v>
      </c>
      <c r="H4302" s="42"/>
    </row>
    <row r="4303" spans="7:8" ht="15.75" x14ac:dyDescent="0.2">
      <c r="G4303" s="42">
        <v>1</v>
      </c>
      <c r="H4303" s="42"/>
    </row>
    <row r="4304" spans="7:8" ht="15.75" x14ac:dyDescent="0.2">
      <c r="G4304" s="42">
        <v>1</v>
      </c>
      <c r="H4304" s="42"/>
    </row>
    <row r="4305" spans="7:8" ht="15.75" x14ac:dyDescent="0.2">
      <c r="G4305" s="42">
        <v>1</v>
      </c>
      <c r="H4305" s="42"/>
    </row>
    <row r="4306" spans="7:8" ht="15.75" x14ac:dyDescent="0.2">
      <c r="G4306" s="42">
        <v>1</v>
      </c>
      <c r="H4306" s="42"/>
    </row>
    <row r="4307" spans="7:8" ht="15.75" x14ac:dyDescent="0.2">
      <c r="G4307" s="42">
        <v>1</v>
      </c>
      <c r="H4307" s="42"/>
    </row>
    <row r="4308" spans="7:8" ht="15.75" x14ac:dyDescent="0.2">
      <c r="G4308" s="42">
        <v>1</v>
      </c>
      <c r="H4308" s="42"/>
    </row>
    <row r="4309" spans="7:8" ht="15.75" x14ac:dyDescent="0.2">
      <c r="G4309" s="42">
        <v>1</v>
      </c>
      <c r="H4309" s="42"/>
    </row>
    <row r="4310" spans="7:8" ht="15.75" x14ac:dyDescent="0.2">
      <c r="G4310" s="42">
        <v>1</v>
      </c>
      <c r="H4310" s="42"/>
    </row>
    <row r="4311" spans="7:8" ht="15.75" x14ac:dyDescent="0.2">
      <c r="G4311" s="42">
        <v>1</v>
      </c>
      <c r="H4311" s="42"/>
    </row>
    <row r="4312" spans="7:8" ht="15.75" x14ac:dyDescent="0.2">
      <c r="G4312" s="42">
        <v>1</v>
      </c>
      <c r="H4312" s="42"/>
    </row>
    <row r="4313" spans="7:8" ht="15.75" x14ac:dyDescent="0.2">
      <c r="G4313" s="42">
        <v>1</v>
      </c>
      <c r="H4313" s="42"/>
    </row>
    <row r="4314" spans="7:8" ht="15.75" x14ac:dyDescent="0.2">
      <c r="G4314" s="42">
        <v>1</v>
      </c>
      <c r="H4314" s="42"/>
    </row>
    <row r="4315" spans="7:8" ht="15.75" x14ac:dyDescent="0.2">
      <c r="G4315" s="42">
        <v>1</v>
      </c>
      <c r="H4315" s="42"/>
    </row>
    <row r="4316" spans="7:8" ht="15.75" x14ac:dyDescent="0.2">
      <c r="G4316" s="42">
        <v>1</v>
      </c>
      <c r="H4316" s="42"/>
    </row>
    <row r="4317" spans="7:8" ht="15.75" x14ac:dyDescent="0.2">
      <c r="G4317" s="42">
        <v>1</v>
      </c>
      <c r="H4317" s="42"/>
    </row>
    <row r="4318" spans="7:8" ht="15.75" x14ac:dyDescent="0.2">
      <c r="G4318" s="42">
        <v>1</v>
      </c>
      <c r="H4318" s="42"/>
    </row>
    <row r="4319" spans="7:8" ht="15.75" x14ac:dyDescent="0.2">
      <c r="G4319" s="42">
        <v>1</v>
      </c>
      <c r="H4319" s="42"/>
    </row>
    <row r="4320" spans="7:8" ht="15.75" x14ac:dyDescent="0.2">
      <c r="G4320" s="42">
        <v>1</v>
      </c>
      <c r="H4320" s="42"/>
    </row>
    <row r="4321" spans="7:8" ht="15.75" x14ac:dyDescent="0.2">
      <c r="G4321" s="42">
        <v>1</v>
      </c>
      <c r="H4321" s="42"/>
    </row>
    <row r="4322" spans="7:8" ht="15.75" x14ac:dyDescent="0.2">
      <c r="G4322" s="42">
        <v>1</v>
      </c>
      <c r="H4322" s="42"/>
    </row>
    <row r="4323" spans="7:8" ht="15.75" x14ac:dyDescent="0.2">
      <c r="G4323" s="42">
        <v>1</v>
      </c>
      <c r="H4323" s="42"/>
    </row>
    <row r="4324" spans="7:8" ht="15.75" x14ac:dyDescent="0.2">
      <c r="G4324" s="42">
        <v>1</v>
      </c>
      <c r="H4324" s="42"/>
    </row>
    <row r="4325" spans="7:8" ht="15.75" x14ac:dyDescent="0.2">
      <c r="G4325" s="42">
        <v>1</v>
      </c>
      <c r="H4325" s="42"/>
    </row>
    <row r="4326" spans="7:8" ht="15.75" x14ac:dyDescent="0.2">
      <c r="G4326" s="42">
        <v>1</v>
      </c>
      <c r="H4326" s="42"/>
    </row>
    <row r="4327" spans="7:8" ht="15.75" x14ac:dyDescent="0.2">
      <c r="G4327" s="42">
        <v>1</v>
      </c>
      <c r="H4327" s="42"/>
    </row>
    <row r="4328" spans="7:8" ht="15.75" x14ac:dyDescent="0.2">
      <c r="G4328" s="42">
        <v>1</v>
      </c>
      <c r="H4328" s="42"/>
    </row>
    <row r="4329" spans="7:8" ht="15.75" x14ac:dyDescent="0.2">
      <c r="G4329" s="42">
        <v>1</v>
      </c>
      <c r="H4329" s="42"/>
    </row>
    <row r="4330" spans="7:8" ht="15.75" x14ac:dyDescent="0.2">
      <c r="G4330" s="42">
        <v>1</v>
      </c>
      <c r="H4330" s="42"/>
    </row>
    <row r="4331" spans="7:8" ht="15.75" x14ac:dyDescent="0.2">
      <c r="G4331" s="42">
        <v>1</v>
      </c>
      <c r="H4331" s="42"/>
    </row>
    <row r="4332" spans="7:8" ht="15.75" x14ac:dyDescent="0.2">
      <c r="G4332" s="42">
        <v>1</v>
      </c>
      <c r="H4332" s="42"/>
    </row>
    <row r="4333" spans="7:8" ht="15.75" x14ac:dyDescent="0.2">
      <c r="G4333" s="42">
        <v>1</v>
      </c>
      <c r="H4333" s="42"/>
    </row>
    <row r="4334" spans="7:8" ht="15.75" x14ac:dyDescent="0.2">
      <c r="G4334" s="42">
        <v>1</v>
      </c>
      <c r="H4334" s="42"/>
    </row>
    <row r="4335" spans="7:8" ht="15.75" x14ac:dyDescent="0.2">
      <c r="G4335" s="42">
        <v>1</v>
      </c>
      <c r="H4335" s="42"/>
    </row>
    <row r="4336" spans="7:8" ht="15.75" x14ac:dyDescent="0.2">
      <c r="G4336" s="42">
        <v>1</v>
      </c>
      <c r="H4336" s="42"/>
    </row>
    <row r="4337" spans="7:8" ht="15.75" x14ac:dyDescent="0.2">
      <c r="G4337" s="42">
        <v>1</v>
      </c>
      <c r="H4337" s="42"/>
    </row>
    <row r="4338" spans="7:8" ht="15.75" x14ac:dyDescent="0.2">
      <c r="G4338" s="42">
        <v>1</v>
      </c>
      <c r="H4338" s="42"/>
    </row>
    <row r="4339" spans="7:8" ht="15.75" x14ac:dyDescent="0.2">
      <c r="G4339" s="42">
        <v>1</v>
      </c>
      <c r="H4339" s="42"/>
    </row>
    <row r="4340" spans="7:8" ht="15.75" x14ac:dyDescent="0.2">
      <c r="G4340" s="42">
        <v>1</v>
      </c>
      <c r="H4340" s="42"/>
    </row>
    <row r="4341" spans="7:8" ht="15.75" x14ac:dyDescent="0.2">
      <c r="G4341" s="42">
        <v>1</v>
      </c>
      <c r="H4341" s="42"/>
    </row>
    <row r="4342" spans="7:8" ht="15.75" x14ac:dyDescent="0.2">
      <c r="G4342" s="42">
        <v>1</v>
      </c>
      <c r="H4342" s="42"/>
    </row>
    <row r="4343" spans="7:8" ht="15.75" x14ac:dyDescent="0.2">
      <c r="G4343" s="42">
        <v>1</v>
      </c>
      <c r="H4343" s="42"/>
    </row>
    <row r="4344" spans="7:8" ht="15.75" x14ac:dyDescent="0.2">
      <c r="G4344" s="42">
        <v>1</v>
      </c>
      <c r="H4344" s="42"/>
    </row>
    <row r="4345" spans="7:8" ht="15.75" x14ac:dyDescent="0.2">
      <c r="G4345" s="42">
        <v>1</v>
      </c>
      <c r="H4345" s="42"/>
    </row>
    <row r="4346" spans="7:8" ht="15.75" x14ac:dyDescent="0.2">
      <c r="G4346" s="42">
        <v>1</v>
      </c>
      <c r="H4346" s="42"/>
    </row>
    <row r="4347" spans="7:8" ht="15.75" x14ac:dyDescent="0.2">
      <c r="G4347" s="42">
        <v>1</v>
      </c>
      <c r="H4347" s="42"/>
    </row>
    <row r="4348" spans="7:8" ht="15.75" x14ac:dyDescent="0.2">
      <c r="G4348" s="42">
        <v>1</v>
      </c>
      <c r="H4348" s="42"/>
    </row>
    <row r="4349" spans="7:8" ht="15.75" x14ac:dyDescent="0.2">
      <c r="G4349" s="42">
        <v>1</v>
      </c>
      <c r="H4349" s="42"/>
    </row>
    <row r="4350" spans="7:8" ht="15.75" x14ac:dyDescent="0.2">
      <c r="G4350" s="42">
        <v>1</v>
      </c>
      <c r="H4350" s="42"/>
    </row>
    <row r="4351" spans="7:8" ht="15.75" x14ac:dyDescent="0.2">
      <c r="G4351" s="42">
        <v>1</v>
      </c>
      <c r="H4351" s="42"/>
    </row>
    <row r="4352" spans="7:8" ht="15.75" x14ac:dyDescent="0.2">
      <c r="G4352" s="42">
        <v>1</v>
      </c>
      <c r="H4352" s="42"/>
    </row>
    <row r="4353" spans="7:8" ht="15.75" x14ac:dyDescent="0.2">
      <c r="G4353" s="42">
        <v>1</v>
      </c>
      <c r="H4353" s="42"/>
    </row>
    <row r="4354" spans="7:8" ht="15.75" x14ac:dyDescent="0.2">
      <c r="G4354" s="42">
        <v>1</v>
      </c>
      <c r="H4354" s="42"/>
    </row>
    <row r="4355" spans="7:8" ht="15.75" x14ac:dyDescent="0.2">
      <c r="G4355" s="42">
        <v>1</v>
      </c>
      <c r="H4355" s="42"/>
    </row>
    <row r="4356" spans="7:8" ht="15.75" x14ac:dyDescent="0.2">
      <c r="G4356" s="42">
        <v>1</v>
      </c>
      <c r="H4356" s="42"/>
    </row>
    <row r="4357" spans="7:8" ht="15.75" x14ac:dyDescent="0.2">
      <c r="G4357" s="42">
        <v>1</v>
      </c>
      <c r="H4357" s="42"/>
    </row>
    <row r="4358" spans="7:8" ht="15.75" x14ac:dyDescent="0.2">
      <c r="G4358" s="42">
        <v>1</v>
      </c>
      <c r="H4358" s="42"/>
    </row>
    <row r="4359" spans="7:8" ht="15.75" x14ac:dyDescent="0.2">
      <c r="G4359" s="42">
        <v>1</v>
      </c>
      <c r="H4359" s="42"/>
    </row>
    <row r="4360" spans="7:8" ht="15.75" x14ac:dyDescent="0.2">
      <c r="G4360" s="42">
        <v>1</v>
      </c>
      <c r="H4360" s="42"/>
    </row>
    <row r="4361" spans="7:8" ht="15.75" x14ac:dyDescent="0.2">
      <c r="G4361" s="42">
        <v>1</v>
      </c>
      <c r="H4361" s="42"/>
    </row>
    <row r="4362" spans="7:8" ht="15.75" x14ac:dyDescent="0.2">
      <c r="G4362" s="42">
        <v>1</v>
      </c>
      <c r="H4362" s="42"/>
    </row>
    <row r="4363" spans="7:8" ht="15.75" x14ac:dyDescent="0.2">
      <c r="G4363" s="42">
        <v>1</v>
      </c>
      <c r="H4363" s="42"/>
    </row>
    <row r="4364" spans="7:8" ht="15.75" x14ac:dyDescent="0.2">
      <c r="G4364" s="42">
        <v>1</v>
      </c>
      <c r="H4364" s="42"/>
    </row>
    <row r="4365" spans="7:8" ht="15.75" x14ac:dyDescent="0.2">
      <c r="G4365" s="42">
        <v>1</v>
      </c>
      <c r="H4365" s="42"/>
    </row>
    <row r="4366" spans="7:8" ht="15.75" x14ac:dyDescent="0.2">
      <c r="G4366" s="42">
        <v>1</v>
      </c>
      <c r="H4366" s="42"/>
    </row>
    <row r="4367" spans="7:8" ht="15.75" x14ac:dyDescent="0.2">
      <c r="G4367" s="42">
        <v>1</v>
      </c>
      <c r="H4367" s="42"/>
    </row>
    <row r="4368" spans="7:8" ht="15.75" x14ac:dyDescent="0.2">
      <c r="G4368" s="42">
        <v>1</v>
      </c>
      <c r="H4368" s="42"/>
    </row>
    <row r="4369" spans="7:8" ht="15.75" x14ac:dyDescent="0.2">
      <c r="G4369" s="42">
        <v>1</v>
      </c>
      <c r="H4369" s="42"/>
    </row>
    <row r="4370" spans="7:8" ht="15.75" x14ac:dyDescent="0.2">
      <c r="G4370" s="42">
        <v>1</v>
      </c>
      <c r="H4370" s="42"/>
    </row>
    <row r="4371" spans="7:8" ht="15.75" x14ac:dyDescent="0.2">
      <c r="G4371" s="42">
        <v>1</v>
      </c>
      <c r="H4371" s="42"/>
    </row>
    <row r="4372" spans="7:8" ht="15.75" x14ac:dyDescent="0.2">
      <c r="G4372" s="42">
        <v>1</v>
      </c>
      <c r="H4372" s="42"/>
    </row>
    <row r="4373" spans="7:8" ht="15.75" x14ac:dyDescent="0.2">
      <c r="G4373" s="42">
        <v>1</v>
      </c>
      <c r="H4373" s="42"/>
    </row>
    <row r="4374" spans="7:8" ht="15.75" x14ac:dyDescent="0.2">
      <c r="G4374" s="42">
        <v>1</v>
      </c>
      <c r="H4374" s="42"/>
    </row>
    <row r="4375" spans="7:8" ht="15.75" x14ac:dyDescent="0.2">
      <c r="G4375" s="42">
        <v>1</v>
      </c>
      <c r="H4375" s="42"/>
    </row>
    <row r="4376" spans="7:8" ht="15.75" x14ac:dyDescent="0.2">
      <c r="G4376" s="42">
        <v>1</v>
      </c>
      <c r="H4376" s="42"/>
    </row>
    <row r="4377" spans="7:8" ht="15.75" x14ac:dyDescent="0.2">
      <c r="G4377" s="42">
        <v>1</v>
      </c>
      <c r="H4377" s="42"/>
    </row>
    <row r="4378" spans="7:8" ht="15.75" x14ac:dyDescent="0.2">
      <c r="G4378" s="42">
        <v>1</v>
      </c>
      <c r="H4378" s="42"/>
    </row>
    <row r="4379" spans="7:8" ht="15.75" x14ac:dyDescent="0.2">
      <c r="G4379" s="42">
        <v>1</v>
      </c>
      <c r="H4379" s="42"/>
    </row>
    <row r="4380" spans="7:8" ht="15.75" x14ac:dyDescent="0.2">
      <c r="G4380" s="42">
        <v>1</v>
      </c>
      <c r="H4380" s="42"/>
    </row>
    <row r="4381" spans="7:8" ht="15.75" x14ac:dyDescent="0.2">
      <c r="G4381" s="42">
        <v>1</v>
      </c>
      <c r="H4381" s="42"/>
    </row>
    <row r="4382" spans="7:8" ht="15.75" x14ac:dyDescent="0.2">
      <c r="G4382" s="42">
        <v>1</v>
      </c>
      <c r="H4382" s="42"/>
    </row>
    <row r="4383" spans="7:8" ht="15.75" x14ac:dyDescent="0.2">
      <c r="G4383" s="42">
        <v>1</v>
      </c>
      <c r="H4383" s="42"/>
    </row>
    <row r="4384" spans="7:8" ht="15.75" x14ac:dyDescent="0.2">
      <c r="G4384" s="42">
        <v>1</v>
      </c>
      <c r="H4384" s="42"/>
    </row>
    <row r="4385" spans="7:8" ht="15.75" x14ac:dyDescent="0.2">
      <c r="G4385" s="42">
        <v>1</v>
      </c>
      <c r="H4385" s="42"/>
    </row>
    <row r="4386" spans="7:8" ht="15.75" x14ac:dyDescent="0.2">
      <c r="G4386" s="42">
        <v>1</v>
      </c>
      <c r="H4386" s="42"/>
    </row>
    <row r="4387" spans="7:8" ht="15.75" x14ac:dyDescent="0.2">
      <c r="G4387" s="42">
        <v>1</v>
      </c>
      <c r="H4387" s="42"/>
    </row>
    <row r="4388" spans="7:8" ht="15.75" x14ac:dyDescent="0.2">
      <c r="G4388" s="42">
        <v>1</v>
      </c>
      <c r="H4388" s="42"/>
    </row>
    <row r="4389" spans="7:8" ht="15.75" x14ac:dyDescent="0.2">
      <c r="G4389" s="42">
        <v>1</v>
      </c>
      <c r="H4389" s="42"/>
    </row>
    <row r="4390" spans="7:8" ht="15.75" x14ac:dyDescent="0.2">
      <c r="G4390" s="42">
        <v>1</v>
      </c>
      <c r="H4390" s="42"/>
    </row>
    <row r="4391" spans="7:8" ht="15.75" x14ac:dyDescent="0.2">
      <c r="G4391" s="42">
        <v>1</v>
      </c>
      <c r="H4391" s="42"/>
    </row>
    <row r="4392" spans="7:8" ht="15.75" x14ac:dyDescent="0.2">
      <c r="G4392" s="42">
        <v>1</v>
      </c>
      <c r="H4392" s="42"/>
    </row>
    <row r="4393" spans="7:8" ht="15.75" x14ac:dyDescent="0.2">
      <c r="G4393" s="42">
        <v>1</v>
      </c>
      <c r="H4393" s="42"/>
    </row>
    <row r="4394" spans="7:8" ht="15.75" x14ac:dyDescent="0.2">
      <c r="G4394" s="42">
        <v>1</v>
      </c>
      <c r="H4394" s="42"/>
    </row>
    <row r="4395" spans="7:8" ht="15.75" x14ac:dyDescent="0.2">
      <c r="G4395" s="42">
        <v>1</v>
      </c>
      <c r="H4395" s="42"/>
    </row>
    <row r="4396" spans="7:8" ht="15.75" x14ac:dyDescent="0.2">
      <c r="G4396" s="42">
        <v>1</v>
      </c>
      <c r="H4396" s="42"/>
    </row>
    <row r="4397" spans="7:8" ht="15.75" x14ac:dyDescent="0.2">
      <c r="G4397" s="42">
        <v>1</v>
      </c>
      <c r="H4397" s="42"/>
    </row>
    <row r="4398" spans="7:8" ht="15.75" x14ac:dyDescent="0.2">
      <c r="G4398" s="42">
        <v>1</v>
      </c>
      <c r="H4398" s="42"/>
    </row>
    <row r="4399" spans="7:8" ht="15.75" x14ac:dyDescent="0.2">
      <c r="G4399" s="42">
        <v>1</v>
      </c>
      <c r="H4399" s="42"/>
    </row>
    <row r="4400" spans="7:8" ht="15.75" x14ac:dyDescent="0.2">
      <c r="G4400" s="42">
        <v>1</v>
      </c>
      <c r="H4400" s="42"/>
    </row>
    <row r="4401" spans="7:8" ht="15.75" x14ac:dyDescent="0.2">
      <c r="G4401" s="42">
        <v>1</v>
      </c>
      <c r="H4401" s="42"/>
    </row>
    <row r="4402" spans="7:8" ht="15.75" x14ac:dyDescent="0.2">
      <c r="G4402" s="42">
        <v>1</v>
      </c>
      <c r="H4402" s="42"/>
    </row>
    <row r="4403" spans="7:8" ht="15.75" x14ac:dyDescent="0.2">
      <c r="G4403" s="42">
        <v>1</v>
      </c>
      <c r="H4403" s="42"/>
    </row>
    <row r="4404" spans="7:8" ht="15.75" x14ac:dyDescent="0.2">
      <c r="G4404" s="42">
        <v>1</v>
      </c>
      <c r="H4404" s="42"/>
    </row>
    <row r="4405" spans="7:8" ht="15.75" x14ac:dyDescent="0.2">
      <c r="G4405" s="42">
        <v>1</v>
      </c>
      <c r="H4405" s="42"/>
    </row>
    <row r="4406" spans="7:8" ht="15.75" x14ac:dyDescent="0.2">
      <c r="G4406" s="42">
        <v>1</v>
      </c>
      <c r="H4406" s="42"/>
    </row>
    <row r="4407" spans="7:8" ht="15.75" x14ac:dyDescent="0.2">
      <c r="G4407" s="42">
        <v>1</v>
      </c>
      <c r="H4407" s="42"/>
    </row>
    <row r="4408" spans="7:8" ht="15.75" x14ac:dyDescent="0.2">
      <c r="G4408" s="42">
        <v>1</v>
      </c>
      <c r="H4408" s="42"/>
    </row>
    <row r="4409" spans="7:8" ht="15.75" x14ac:dyDescent="0.2">
      <c r="G4409" s="42">
        <v>1</v>
      </c>
      <c r="H4409" s="42"/>
    </row>
    <row r="4410" spans="7:8" ht="15.75" x14ac:dyDescent="0.2">
      <c r="G4410" s="42">
        <v>1</v>
      </c>
      <c r="H4410" s="42"/>
    </row>
    <row r="4411" spans="7:8" ht="15.75" x14ac:dyDescent="0.2">
      <c r="G4411" s="42">
        <v>1</v>
      </c>
      <c r="H4411" s="42"/>
    </row>
    <row r="4412" spans="7:8" ht="15.75" x14ac:dyDescent="0.2">
      <c r="G4412" s="42">
        <v>1</v>
      </c>
      <c r="H4412" s="42"/>
    </row>
    <row r="4413" spans="7:8" ht="15.75" x14ac:dyDescent="0.2">
      <c r="G4413" s="42">
        <v>1</v>
      </c>
      <c r="H4413" s="42"/>
    </row>
    <row r="4414" spans="7:8" ht="15.75" x14ac:dyDescent="0.2">
      <c r="G4414" s="42">
        <v>1</v>
      </c>
      <c r="H4414" s="42"/>
    </row>
    <row r="4415" spans="7:8" ht="15.75" x14ac:dyDescent="0.2">
      <c r="G4415" s="42">
        <v>1</v>
      </c>
      <c r="H4415" s="42"/>
    </row>
    <row r="4416" spans="7:8" ht="15.75" x14ac:dyDescent="0.2">
      <c r="G4416" s="42">
        <v>1</v>
      </c>
      <c r="H4416" s="42"/>
    </row>
    <row r="4417" spans="7:8" ht="15.75" x14ac:dyDescent="0.2">
      <c r="G4417" s="42">
        <v>1</v>
      </c>
      <c r="H4417" s="42"/>
    </row>
    <row r="4418" spans="7:8" ht="15.75" x14ac:dyDescent="0.2">
      <c r="G4418" s="42">
        <v>1</v>
      </c>
      <c r="H4418" s="42"/>
    </row>
    <row r="4419" spans="7:8" ht="15.75" x14ac:dyDescent="0.2">
      <c r="G4419" s="42">
        <v>1</v>
      </c>
      <c r="H4419" s="42"/>
    </row>
    <row r="4420" spans="7:8" ht="15.75" x14ac:dyDescent="0.2">
      <c r="G4420" s="42">
        <v>1</v>
      </c>
      <c r="H4420" s="42"/>
    </row>
    <row r="4421" spans="7:8" ht="15.75" x14ac:dyDescent="0.2">
      <c r="G4421" s="42">
        <v>1</v>
      </c>
      <c r="H4421" s="42"/>
    </row>
    <row r="4422" spans="7:8" ht="15.75" x14ac:dyDescent="0.2">
      <c r="G4422" s="42">
        <v>1</v>
      </c>
      <c r="H4422" s="42"/>
    </row>
    <row r="4423" spans="7:8" ht="15.75" x14ac:dyDescent="0.2">
      <c r="G4423" s="42">
        <v>1</v>
      </c>
      <c r="H4423" s="42"/>
    </row>
    <row r="4424" spans="7:8" ht="15.75" x14ac:dyDescent="0.2">
      <c r="G4424" s="42">
        <v>1</v>
      </c>
      <c r="H4424" s="42"/>
    </row>
    <row r="4425" spans="7:8" ht="15.75" x14ac:dyDescent="0.2">
      <c r="G4425" s="42">
        <v>1</v>
      </c>
      <c r="H4425" s="42"/>
    </row>
    <row r="4426" spans="7:8" ht="15.75" x14ac:dyDescent="0.2">
      <c r="G4426" s="42">
        <v>1</v>
      </c>
      <c r="H4426" s="42"/>
    </row>
    <row r="4427" spans="7:8" ht="15.75" x14ac:dyDescent="0.2">
      <c r="G4427" s="42">
        <v>1</v>
      </c>
      <c r="H4427" s="42"/>
    </row>
    <row r="4428" spans="7:8" ht="15.75" x14ac:dyDescent="0.2">
      <c r="G4428" s="42">
        <v>1</v>
      </c>
      <c r="H4428" s="42"/>
    </row>
    <row r="4429" spans="7:8" ht="15.75" x14ac:dyDescent="0.2">
      <c r="G4429" s="42">
        <v>1</v>
      </c>
      <c r="H4429" s="42"/>
    </row>
    <row r="4430" spans="7:8" ht="15.75" x14ac:dyDescent="0.2">
      <c r="G4430" s="42">
        <v>1</v>
      </c>
      <c r="H4430" s="42"/>
    </row>
    <row r="4431" spans="7:8" ht="15.75" x14ac:dyDescent="0.2">
      <c r="G4431" s="42">
        <v>1</v>
      </c>
      <c r="H4431" s="42"/>
    </row>
    <row r="4432" spans="7:8" ht="15.75" x14ac:dyDescent="0.2">
      <c r="G4432" s="42">
        <v>1</v>
      </c>
      <c r="H4432" s="42"/>
    </row>
    <row r="4433" spans="7:8" ht="15.75" x14ac:dyDescent="0.2">
      <c r="G4433" s="42">
        <v>1</v>
      </c>
      <c r="H4433" s="42"/>
    </row>
    <row r="4434" spans="7:8" ht="15.75" x14ac:dyDescent="0.2">
      <c r="G4434" s="42">
        <v>1</v>
      </c>
      <c r="H4434" s="42"/>
    </row>
    <row r="4435" spans="7:8" ht="15.75" x14ac:dyDescent="0.2">
      <c r="G4435" s="42">
        <v>1</v>
      </c>
      <c r="H4435" s="42"/>
    </row>
    <row r="4436" spans="7:8" ht="15.75" x14ac:dyDescent="0.2">
      <c r="G4436" s="42">
        <v>1</v>
      </c>
      <c r="H4436" s="42"/>
    </row>
    <row r="4437" spans="7:8" ht="15.75" x14ac:dyDescent="0.2">
      <c r="G4437" s="42">
        <v>1</v>
      </c>
      <c r="H4437" s="42"/>
    </row>
    <row r="4438" spans="7:8" ht="15.75" x14ac:dyDescent="0.2">
      <c r="G4438" s="42">
        <v>1</v>
      </c>
      <c r="H4438" s="42"/>
    </row>
    <row r="4439" spans="7:8" ht="15.75" x14ac:dyDescent="0.2">
      <c r="G4439" s="42">
        <v>1</v>
      </c>
      <c r="H4439" s="42"/>
    </row>
    <row r="4440" spans="7:8" ht="15.75" x14ac:dyDescent="0.2">
      <c r="G4440" s="42">
        <v>1</v>
      </c>
      <c r="H4440" s="42"/>
    </row>
    <row r="4441" spans="7:8" ht="15.75" x14ac:dyDescent="0.2">
      <c r="G4441" s="42">
        <v>1</v>
      </c>
      <c r="H4441" s="42"/>
    </row>
    <row r="4442" spans="7:8" ht="15.75" x14ac:dyDescent="0.2">
      <c r="G4442" s="42">
        <v>1</v>
      </c>
      <c r="H4442" s="42"/>
    </row>
    <row r="4443" spans="7:8" ht="15.75" x14ac:dyDescent="0.2">
      <c r="G4443" s="42">
        <v>1</v>
      </c>
      <c r="H4443" s="42"/>
    </row>
    <row r="4444" spans="7:8" ht="15.75" x14ac:dyDescent="0.2">
      <c r="G4444" s="42">
        <v>1</v>
      </c>
      <c r="H4444" s="42"/>
    </row>
    <row r="4445" spans="7:8" ht="15.75" x14ac:dyDescent="0.2">
      <c r="G4445" s="42">
        <v>1</v>
      </c>
      <c r="H4445" s="42"/>
    </row>
    <row r="4446" spans="7:8" ht="15.75" x14ac:dyDescent="0.2">
      <c r="G4446" s="42">
        <v>1</v>
      </c>
      <c r="H4446" s="42"/>
    </row>
    <row r="4447" spans="7:8" ht="15.75" x14ac:dyDescent="0.2">
      <c r="G4447" s="42">
        <v>1</v>
      </c>
      <c r="H4447" s="42"/>
    </row>
    <row r="4448" spans="7:8" ht="15.75" x14ac:dyDescent="0.2">
      <c r="G4448" s="42">
        <v>1</v>
      </c>
      <c r="H4448" s="42"/>
    </row>
    <row r="4449" spans="7:8" ht="15.75" x14ac:dyDescent="0.2">
      <c r="G4449" s="42">
        <v>1</v>
      </c>
      <c r="H4449" s="42"/>
    </row>
    <row r="4450" spans="7:8" ht="15.75" x14ac:dyDescent="0.2">
      <c r="G4450" s="42">
        <v>1</v>
      </c>
      <c r="H4450" s="42"/>
    </row>
    <row r="4451" spans="7:8" ht="15.75" x14ac:dyDescent="0.2">
      <c r="G4451" s="42">
        <v>1</v>
      </c>
      <c r="H4451" s="42"/>
    </row>
    <row r="4452" spans="7:8" ht="15.75" x14ac:dyDescent="0.2">
      <c r="G4452" s="42">
        <v>1</v>
      </c>
      <c r="H4452" s="42"/>
    </row>
    <row r="4453" spans="7:8" ht="15.75" x14ac:dyDescent="0.2">
      <c r="G4453" s="42">
        <v>1</v>
      </c>
      <c r="H4453" s="42"/>
    </row>
    <row r="4454" spans="7:8" ht="15.75" x14ac:dyDescent="0.2">
      <c r="G4454" s="42">
        <v>1</v>
      </c>
      <c r="H4454" s="42"/>
    </row>
    <row r="4455" spans="7:8" ht="15.75" x14ac:dyDescent="0.2">
      <c r="G4455" s="42">
        <v>1</v>
      </c>
      <c r="H4455" s="42"/>
    </row>
    <row r="4456" spans="7:8" ht="15.75" x14ac:dyDescent="0.2">
      <c r="G4456" s="42">
        <v>1</v>
      </c>
      <c r="H4456" s="42"/>
    </row>
    <row r="4457" spans="7:8" ht="15.75" x14ac:dyDescent="0.2">
      <c r="G4457" s="42">
        <v>1</v>
      </c>
      <c r="H4457" s="42"/>
    </row>
    <row r="4458" spans="7:8" ht="15.75" x14ac:dyDescent="0.2">
      <c r="G4458" s="42">
        <v>1</v>
      </c>
      <c r="H4458" s="42"/>
    </row>
    <row r="4459" spans="7:8" ht="15.75" x14ac:dyDescent="0.2">
      <c r="G4459" s="42">
        <v>1</v>
      </c>
      <c r="H4459" s="42"/>
    </row>
    <row r="4460" spans="7:8" ht="15.75" x14ac:dyDescent="0.2">
      <c r="G4460" s="42">
        <v>1</v>
      </c>
      <c r="H4460" s="42"/>
    </row>
    <row r="4461" spans="7:8" ht="15.75" x14ac:dyDescent="0.2">
      <c r="G4461" s="42">
        <v>1</v>
      </c>
      <c r="H4461" s="42"/>
    </row>
    <row r="4462" spans="7:8" ht="15.75" x14ac:dyDescent="0.2">
      <c r="G4462" s="42">
        <v>1</v>
      </c>
      <c r="H4462" s="42"/>
    </row>
    <row r="4463" spans="7:8" ht="15.75" x14ac:dyDescent="0.2">
      <c r="G4463" s="42">
        <v>1</v>
      </c>
      <c r="H4463" s="42"/>
    </row>
    <row r="4464" spans="7:8" ht="15.75" x14ac:dyDescent="0.2">
      <c r="G4464" s="42">
        <v>1</v>
      </c>
      <c r="H4464" s="42"/>
    </row>
    <row r="4465" spans="7:8" ht="15.75" x14ac:dyDescent="0.2">
      <c r="G4465" s="42">
        <v>1</v>
      </c>
      <c r="H4465" s="42"/>
    </row>
    <row r="4466" spans="7:8" ht="15.75" x14ac:dyDescent="0.2">
      <c r="G4466" s="42">
        <v>1</v>
      </c>
      <c r="H4466" s="42"/>
    </row>
    <row r="4467" spans="7:8" ht="15.75" x14ac:dyDescent="0.2">
      <c r="G4467" s="42">
        <v>1</v>
      </c>
      <c r="H4467" s="42"/>
    </row>
    <row r="4468" spans="7:8" ht="15.75" x14ac:dyDescent="0.2">
      <c r="G4468" s="42">
        <v>1</v>
      </c>
      <c r="H4468" s="42"/>
    </row>
    <row r="4469" spans="7:8" ht="15.75" x14ac:dyDescent="0.2">
      <c r="G4469" s="42">
        <v>1</v>
      </c>
      <c r="H4469" s="42"/>
    </row>
    <row r="4470" spans="7:8" ht="15.75" x14ac:dyDescent="0.2">
      <c r="G4470" s="42">
        <v>1</v>
      </c>
      <c r="H4470" s="42"/>
    </row>
    <row r="4471" spans="7:8" ht="15.75" x14ac:dyDescent="0.2">
      <c r="G4471" s="42">
        <v>1</v>
      </c>
      <c r="H4471" s="42"/>
    </row>
    <row r="4472" spans="7:8" ht="15.75" x14ac:dyDescent="0.2">
      <c r="G4472" s="42">
        <v>1</v>
      </c>
      <c r="H4472" s="42"/>
    </row>
    <row r="4473" spans="7:8" ht="15.75" x14ac:dyDescent="0.2">
      <c r="G4473" s="42">
        <v>1</v>
      </c>
      <c r="H4473" s="42"/>
    </row>
    <row r="4474" spans="7:8" ht="15.75" x14ac:dyDescent="0.2">
      <c r="G4474" s="42">
        <v>1</v>
      </c>
      <c r="H4474" s="42"/>
    </row>
    <row r="4475" spans="7:8" ht="15.75" x14ac:dyDescent="0.2">
      <c r="G4475" s="42">
        <v>1</v>
      </c>
      <c r="H4475" s="42"/>
    </row>
    <row r="4476" spans="7:8" ht="15.75" x14ac:dyDescent="0.2">
      <c r="G4476" s="42">
        <v>1</v>
      </c>
      <c r="H4476" s="42"/>
    </row>
    <row r="4477" spans="7:8" ht="15.75" x14ac:dyDescent="0.2">
      <c r="G4477" s="42">
        <v>1</v>
      </c>
      <c r="H4477" s="42"/>
    </row>
    <row r="4478" spans="7:8" ht="15.75" x14ac:dyDescent="0.2">
      <c r="G4478" s="42">
        <v>1</v>
      </c>
      <c r="H4478" s="42"/>
    </row>
    <row r="4479" spans="7:8" ht="15.75" x14ac:dyDescent="0.2">
      <c r="G4479" s="42">
        <v>1</v>
      </c>
      <c r="H4479" s="42"/>
    </row>
    <row r="4480" spans="7:8" ht="15.75" x14ac:dyDescent="0.2">
      <c r="G4480" s="42">
        <v>1</v>
      </c>
      <c r="H4480" s="42"/>
    </row>
    <row r="4481" spans="7:8" ht="15.75" x14ac:dyDescent="0.2">
      <c r="G4481" s="42">
        <v>1</v>
      </c>
      <c r="H4481" s="42"/>
    </row>
    <row r="4482" spans="7:8" ht="15.75" x14ac:dyDescent="0.2">
      <c r="G4482" s="42">
        <v>1</v>
      </c>
      <c r="H4482" s="42"/>
    </row>
    <row r="4483" spans="7:8" ht="15.75" x14ac:dyDescent="0.2">
      <c r="G4483" s="42">
        <v>1</v>
      </c>
      <c r="H4483" s="42"/>
    </row>
    <row r="4484" spans="7:8" ht="15.75" x14ac:dyDescent="0.2">
      <c r="G4484" s="42">
        <v>1</v>
      </c>
      <c r="H4484" s="42"/>
    </row>
    <row r="4485" spans="7:8" ht="15.75" x14ac:dyDescent="0.2">
      <c r="G4485" s="42">
        <v>1</v>
      </c>
      <c r="H4485" s="42"/>
    </row>
    <row r="4486" spans="7:8" ht="15.75" x14ac:dyDescent="0.2">
      <c r="G4486" s="42">
        <v>1</v>
      </c>
      <c r="H4486" s="42"/>
    </row>
    <row r="4487" spans="7:8" ht="15.75" x14ac:dyDescent="0.2">
      <c r="G4487" s="42">
        <v>1</v>
      </c>
      <c r="H4487" s="42"/>
    </row>
    <row r="4488" spans="7:8" ht="15.75" x14ac:dyDescent="0.2">
      <c r="G4488" s="42">
        <v>1</v>
      </c>
      <c r="H4488" s="42"/>
    </row>
    <row r="4489" spans="7:8" ht="15.75" x14ac:dyDescent="0.2">
      <c r="G4489" s="42">
        <v>1</v>
      </c>
      <c r="H4489" s="42"/>
    </row>
    <row r="4490" spans="7:8" ht="15.75" x14ac:dyDescent="0.2">
      <c r="G4490" s="42">
        <v>1</v>
      </c>
      <c r="H4490" s="42"/>
    </row>
    <row r="4491" spans="7:8" ht="15.75" x14ac:dyDescent="0.2">
      <c r="G4491" s="42">
        <v>1</v>
      </c>
      <c r="H4491" s="42"/>
    </row>
    <row r="4492" spans="7:8" ht="15.75" x14ac:dyDescent="0.2">
      <c r="G4492" s="42">
        <v>1</v>
      </c>
      <c r="H4492" s="42"/>
    </row>
    <row r="4493" spans="7:8" ht="15.75" x14ac:dyDescent="0.2">
      <c r="G4493" s="42">
        <v>1</v>
      </c>
      <c r="H4493" s="42"/>
    </row>
    <row r="4494" spans="7:8" ht="15.75" x14ac:dyDescent="0.2">
      <c r="G4494" s="42">
        <v>1</v>
      </c>
      <c r="H4494" s="42"/>
    </row>
    <row r="4495" spans="7:8" ht="15.75" x14ac:dyDescent="0.2">
      <c r="G4495" s="42">
        <v>1</v>
      </c>
      <c r="H4495" s="42"/>
    </row>
    <row r="4496" spans="7:8" ht="15.75" x14ac:dyDescent="0.2">
      <c r="G4496" s="42">
        <v>1</v>
      </c>
      <c r="H4496" s="42"/>
    </row>
    <row r="4497" spans="7:8" ht="15.75" x14ac:dyDescent="0.2">
      <c r="G4497" s="42">
        <v>1</v>
      </c>
      <c r="H4497" s="42"/>
    </row>
    <row r="4498" spans="7:8" ht="15.75" x14ac:dyDescent="0.2">
      <c r="G4498" s="42">
        <v>1</v>
      </c>
      <c r="H4498" s="42"/>
    </row>
    <row r="4499" spans="7:8" ht="15.75" x14ac:dyDescent="0.2">
      <c r="G4499" s="42">
        <v>1</v>
      </c>
      <c r="H4499" s="42"/>
    </row>
    <row r="4500" spans="7:8" ht="15.75" x14ac:dyDescent="0.2">
      <c r="G4500" s="42">
        <v>1</v>
      </c>
      <c r="H4500" s="42"/>
    </row>
    <row r="4501" spans="7:8" ht="15.75" x14ac:dyDescent="0.2">
      <c r="G4501" s="42">
        <v>1</v>
      </c>
      <c r="H4501" s="42"/>
    </row>
    <row r="4502" spans="7:8" ht="15.75" x14ac:dyDescent="0.2">
      <c r="G4502" s="42">
        <v>1</v>
      </c>
      <c r="H4502" s="42"/>
    </row>
    <row r="4503" spans="7:8" ht="15.75" x14ac:dyDescent="0.2">
      <c r="G4503" s="42">
        <v>1</v>
      </c>
      <c r="H4503" s="42"/>
    </row>
    <row r="4504" spans="7:8" ht="15.75" x14ac:dyDescent="0.2">
      <c r="G4504" s="42">
        <v>1</v>
      </c>
      <c r="H4504" s="42"/>
    </row>
    <row r="4505" spans="7:8" ht="15.75" x14ac:dyDescent="0.2">
      <c r="G4505" s="42">
        <v>1</v>
      </c>
      <c r="H4505" s="42"/>
    </row>
    <row r="4506" spans="7:8" ht="15.75" x14ac:dyDescent="0.2">
      <c r="G4506" s="42">
        <v>1</v>
      </c>
      <c r="H4506" s="42"/>
    </row>
    <row r="4507" spans="7:8" ht="15.75" x14ac:dyDescent="0.2">
      <c r="G4507" s="42">
        <v>1</v>
      </c>
      <c r="H4507" s="42"/>
    </row>
    <row r="4508" spans="7:8" ht="15.75" x14ac:dyDescent="0.2">
      <c r="G4508" s="42">
        <v>1</v>
      </c>
      <c r="H4508" s="42"/>
    </row>
    <row r="4509" spans="7:8" ht="15.75" x14ac:dyDescent="0.2">
      <c r="G4509" s="42">
        <v>1</v>
      </c>
      <c r="H4509" s="42"/>
    </row>
    <row r="4510" spans="7:8" ht="15.75" x14ac:dyDescent="0.2">
      <c r="G4510" s="42">
        <v>1</v>
      </c>
      <c r="H4510" s="42"/>
    </row>
    <row r="4511" spans="7:8" ht="15.75" x14ac:dyDescent="0.2">
      <c r="G4511" s="42">
        <v>1</v>
      </c>
      <c r="H4511" s="42"/>
    </row>
    <row r="4512" spans="7:8" ht="15.75" x14ac:dyDescent="0.2">
      <c r="G4512" s="42">
        <v>1</v>
      </c>
      <c r="H4512" s="42"/>
    </row>
    <row r="4513" spans="7:8" ht="15.75" x14ac:dyDescent="0.2">
      <c r="G4513" s="42">
        <v>1</v>
      </c>
      <c r="H4513" s="42"/>
    </row>
    <row r="4514" spans="7:8" ht="15.75" x14ac:dyDescent="0.2">
      <c r="G4514" s="42">
        <v>1</v>
      </c>
      <c r="H4514" s="42"/>
    </row>
    <row r="4515" spans="7:8" ht="15.75" x14ac:dyDescent="0.2">
      <c r="G4515" s="42">
        <v>1</v>
      </c>
      <c r="H4515" s="42"/>
    </row>
    <row r="4516" spans="7:8" ht="15.75" x14ac:dyDescent="0.2">
      <c r="G4516" s="42">
        <v>1</v>
      </c>
      <c r="H4516" s="42"/>
    </row>
    <row r="4517" spans="7:8" ht="15.75" x14ac:dyDescent="0.2">
      <c r="G4517" s="42">
        <v>1</v>
      </c>
      <c r="H4517" s="42"/>
    </row>
    <row r="4518" spans="7:8" ht="15.75" x14ac:dyDescent="0.2">
      <c r="G4518" s="42">
        <v>1</v>
      </c>
      <c r="H4518" s="42"/>
    </row>
    <row r="4519" spans="7:8" ht="15.75" x14ac:dyDescent="0.2">
      <c r="G4519" s="42">
        <v>1</v>
      </c>
      <c r="H4519" s="42"/>
    </row>
    <row r="4520" spans="7:8" ht="15.75" x14ac:dyDescent="0.2">
      <c r="G4520" s="42">
        <v>1</v>
      </c>
      <c r="H4520" s="42"/>
    </row>
    <row r="4521" spans="7:8" ht="15.75" x14ac:dyDescent="0.2">
      <c r="G4521" s="42">
        <v>1</v>
      </c>
      <c r="H4521" s="42"/>
    </row>
    <row r="4522" spans="7:8" ht="15.75" x14ac:dyDescent="0.2">
      <c r="G4522" s="42">
        <v>1</v>
      </c>
      <c r="H4522" s="42"/>
    </row>
    <row r="4523" spans="7:8" ht="15.75" x14ac:dyDescent="0.2">
      <c r="G4523" s="42">
        <v>1</v>
      </c>
      <c r="H4523" s="42"/>
    </row>
    <row r="4524" spans="7:8" ht="15.75" x14ac:dyDescent="0.2">
      <c r="G4524" s="42">
        <v>1</v>
      </c>
      <c r="H4524" s="42"/>
    </row>
    <row r="4525" spans="7:8" ht="15.75" x14ac:dyDescent="0.2">
      <c r="G4525" s="42">
        <v>1</v>
      </c>
      <c r="H4525" s="42"/>
    </row>
    <row r="4526" spans="7:8" ht="15.75" x14ac:dyDescent="0.2">
      <c r="G4526" s="42">
        <v>1</v>
      </c>
      <c r="H4526" s="42"/>
    </row>
    <row r="4527" spans="7:8" ht="15.75" x14ac:dyDescent="0.2">
      <c r="G4527" s="42">
        <v>1</v>
      </c>
      <c r="H4527" s="42"/>
    </row>
    <row r="4528" spans="7:8" ht="15.75" x14ac:dyDescent="0.2">
      <c r="G4528" s="42">
        <v>1</v>
      </c>
      <c r="H4528" s="42"/>
    </row>
    <row r="4529" spans="7:8" ht="15.75" x14ac:dyDescent="0.2">
      <c r="G4529" s="42">
        <v>1</v>
      </c>
      <c r="H4529" s="42"/>
    </row>
    <row r="4530" spans="7:8" ht="15.75" x14ac:dyDescent="0.2">
      <c r="G4530" s="42">
        <v>1</v>
      </c>
      <c r="H4530" s="42"/>
    </row>
    <row r="4531" spans="7:8" ht="15.75" x14ac:dyDescent="0.2">
      <c r="G4531" s="42">
        <v>1</v>
      </c>
      <c r="H4531" s="42"/>
    </row>
    <row r="4532" spans="7:8" ht="15.75" x14ac:dyDescent="0.2">
      <c r="G4532" s="42">
        <v>1</v>
      </c>
      <c r="H4532" s="42"/>
    </row>
    <row r="4533" spans="7:8" ht="15.75" x14ac:dyDescent="0.2">
      <c r="G4533" s="42">
        <v>1</v>
      </c>
      <c r="H4533" s="42"/>
    </row>
    <row r="4534" spans="7:8" ht="15.75" x14ac:dyDescent="0.2">
      <c r="G4534" s="42">
        <v>1</v>
      </c>
      <c r="H4534" s="42"/>
    </row>
    <row r="4535" spans="7:8" ht="15.75" x14ac:dyDescent="0.2">
      <c r="G4535" s="42">
        <v>1</v>
      </c>
      <c r="H4535" s="42"/>
    </row>
    <row r="4536" spans="7:8" ht="15.75" x14ac:dyDescent="0.2">
      <c r="G4536" s="42">
        <v>1</v>
      </c>
      <c r="H4536" s="42"/>
    </row>
    <row r="4537" spans="7:8" ht="15.75" x14ac:dyDescent="0.2">
      <c r="G4537" s="42">
        <v>1</v>
      </c>
      <c r="H4537" s="42"/>
    </row>
    <row r="4538" spans="7:8" ht="15.75" x14ac:dyDescent="0.2">
      <c r="G4538" s="42">
        <v>1</v>
      </c>
      <c r="H4538" s="42"/>
    </row>
    <row r="4539" spans="7:8" ht="15.75" x14ac:dyDescent="0.2">
      <c r="G4539" s="42">
        <v>1</v>
      </c>
      <c r="H4539" s="42"/>
    </row>
    <row r="4540" spans="7:8" ht="15.75" x14ac:dyDescent="0.2">
      <c r="G4540" s="42">
        <v>1</v>
      </c>
      <c r="H4540" s="42"/>
    </row>
    <row r="4541" spans="7:8" ht="15.75" x14ac:dyDescent="0.2">
      <c r="G4541" s="42">
        <v>1</v>
      </c>
      <c r="H4541" s="42"/>
    </row>
    <row r="4542" spans="7:8" ht="15.75" x14ac:dyDescent="0.2">
      <c r="G4542" s="42">
        <v>1</v>
      </c>
      <c r="H4542" s="42"/>
    </row>
    <row r="4543" spans="7:8" ht="15.75" x14ac:dyDescent="0.2">
      <c r="G4543" s="42">
        <v>1</v>
      </c>
      <c r="H4543" s="42"/>
    </row>
    <row r="4544" spans="7:8" ht="15.75" x14ac:dyDescent="0.2">
      <c r="G4544" s="42">
        <v>1</v>
      </c>
      <c r="H4544" s="42"/>
    </row>
    <row r="4545" spans="7:8" ht="15.75" x14ac:dyDescent="0.2">
      <c r="G4545" s="42">
        <v>1</v>
      </c>
      <c r="H4545" s="42"/>
    </row>
    <row r="4546" spans="7:8" ht="15.75" x14ac:dyDescent="0.2">
      <c r="G4546" s="42">
        <v>1</v>
      </c>
      <c r="H4546" s="42"/>
    </row>
    <row r="4547" spans="7:8" ht="15.75" x14ac:dyDescent="0.2">
      <c r="G4547" s="42">
        <v>1</v>
      </c>
      <c r="H4547" s="42"/>
    </row>
    <row r="4548" spans="7:8" ht="15.75" x14ac:dyDescent="0.2">
      <c r="G4548" s="42">
        <v>1</v>
      </c>
      <c r="H4548" s="42"/>
    </row>
    <row r="4549" spans="7:8" ht="15.75" x14ac:dyDescent="0.2">
      <c r="G4549" s="42">
        <v>1</v>
      </c>
      <c r="H4549" s="42"/>
    </row>
    <row r="4550" spans="7:8" ht="15.75" x14ac:dyDescent="0.2">
      <c r="G4550" s="42">
        <v>1</v>
      </c>
      <c r="H4550" s="42"/>
    </row>
    <row r="4551" spans="7:8" ht="15.75" x14ac:dyDescent="0.2">
      <c r="G4551" s="42">
        <v>1</v>
      </c>
      <c r="H4551" s="42"/>
    </row>
    <row r="4552" spans="7:8" ht="15.75" x14ac:dyDescent="0.2">
      <c r="G4552" s="42">
        <v>1</v>
      </c>
      <c r="H4552" s="42"/>
    </row>
    <row r="4553" spans="7:8" ht="15.75" x14ac:dyDescent="0.2">
      <c r="G4553" s="42">
        <v>1</v>
      </c>
      <c r="H4553" s="42"/>
    </row>
    <row r="4554" spans="7:8" ht="15.75" x14ac:dyDescent="0.2">
      <c r="G4554" s="42">
        <v>1</v>
      </c>
      <c r="H4554" s="42"/>
    </row>
    <row r="4555" spans="7:8" ht="15.75" x14ac:dyDescent="0.2">
      <c r="G4555" s="42">
        <v>1</v>
      </c>
      <c r="H4555" s="42"/>
    </row>
    <row r="4556" spans="7:8" ht="15.75" x14ac:dyDescent="0.2">
      <c r="G4556" s="42">
        <v>1</v>
      </c>
      <c r="H4556" s="42"/>
    </row>
    <row r="4557" spans="7:8" ht="15.75" x14ac:dyDescent="0.2">
      <c r="G4557" s="42">
        <v>1</v>
      </c>
      <c r="H4557" s="42"/>
    </row>
    <row r="4558" spans="7:8" ht="15.75" x14ac:dyDescent="0.2">
      <c r="G4558" s="42">
        <v>1</v>
      </c>
      <c r="H4558" s="42"/>
    </row>
    <row r="4559" spans="7:8" ht="15.75" x14ac:dyDescent="0.2">
      <c r="G4559" s="42">
        <v>1</v>
      </c>
      <c r="H4559" s="42"/>
    </row>
    <row r="4560" spans="7:8" ht="15.75" x14ac:dyDescent="0.2">
      <c r="G4560" s="42">
        <v>1</v>
      </c>
      <c r="H4560" s="42"/>
    </row>
    <row r="4561" spans="7:8" ht="15.75" x14ac:dyDescent="0.2">
      <c r="G4561" s="42">
        <v>1</v>
      </c>
      <c r="H4561" s="42"/>
    </row>
    <row r="4562" spans="7:8" ht="15.75" x14ac:dyDescent="0.2">
      <c r="G4562" s="42">
        <v>1</v>
      </c>
      <c r="H4562" s="42"/>
    </row>
    <row r="4563" spans="7:8" ht="15.75" x14ac:dyDescent="0.2">
      <c r="G4563" s="42">
        <v>1</v>
      </c>
      <c r="H4563" s="42"/>
    </row>
    <row r="4564" spans="7:8" ht="15.75" x14ac:dyDescent="0.2">
      <c r="G4564" s="42">
        <v>1</v>
      </c>
      <c r="H4564" s="42"/>
    </row>
    <row r="4565" spans="7:8" ht="15.75" x14ac:dyDescent="0.2">
      <c r="G4565" s="42">
        <v>1</v>
      </c>
      <c r="H4565" s="42"/>
    </row>
    <row r="4566" spans="7:8" ht="15.75" x14ac:dyDescent="0.2">
      <c r="G4566" s="42">
        <v>1</v>
      </c>
      <c r="H4566" s="42"/>
    </row>
    <row r="4567" spans="7:8" ht="15.75" x14ac:dyDescent="0.2">
      <c r="G4567" s="42">
        <v>1</v>
      </c>
      <c r="H4567" s="42"/>
    </row>
    <row r="4568" spans="7:8" ht="15.75" x14ac:dyDescent="0.2">
      <c r="G4568" s="42">
        <v>1</v>
      </c>
      <c r="H4568" s="42"/>
    </row>
    <row r="4569" spans="7:8" ht="15.75" x14ac:dyDescent="0.2">
      <c r="G4569" s="42">
        <v>1</v>
      </c>
      <c r="H4569" s="42"/>
    </row>
    <row r="4570" spans="7:8" ht="15.75" x14ac:dyDescent="0.2">
      <c r="G4570" s="42">
        <v>1</v>
      </c>
      <c r="H4570" s="42"/>
    </row>
    <row r="4571" spans="7:8" ht="15.75" x14ac:dyDescent="0.2">
      <c r="G4571" s="42">
        <v>1</v>
      </c>
      <c r="H4571" s="42"/>
    </row>
    <row r="4572" spans="7:8" ht="15.75" x14ac:dyDescent="0.2">
      <c r="G4572" s="42">
        <v>1</v>
      </c>
      <c r="H4572" s="42"/>
    </row>
    <row r="4573" spans="7:8" ht="15.75" x14ac:dyDescent="0.2">
      <c r="G4573" s="42">
        <v>1</v>
      </c>
      <c r="H4573" s="42"/>
    </row>
    <row r="4574" spans="7:8" ht="15.75" x14ac:dyDescent="0.2">
      <c r="G4574" s="42">
        <v>1</v>
      </c>
      <c r="H4574" s="42"/>
    </row>
    <row r="4575" spans="7:8" ht="15.75" x14ac:dyDescent="0.2">
      <c r="G4575" s="42">
        <v>1</v>
      </c>
      <c r="H4575" s="42"/>
    </row>
    <row r="4576" spans="7:8" ht="15.75" x14ac:dyDescent="0.2">
      <c r="G4576" s="42">
        <v>1</v>
      </c>
      <c r="H4576" s="42"/>
    </row>
    <row r="4577" spans="7:8" ht="15.75" x14ac:dyDescent="0.2">
      <c r="G4577" s="42">
        <v>1</v>
      </c>
      <c r="H4577" s="42"/>
    </row>
    <row r="4578" spans="7:8" ht="15.75" x14ac:dyDescent="0.2">
      <c r="G4578" s="42">
        <v>1</v>
      </c>
      <c r="H4578" s="42"/>
    </row>
    <row r="4579" spans="7:8" ht="15.75" x14ac:dyDescent="0.2">
      <c r="G4579" s="42">
        <v>1</v>
      </c>
      <c r="H4579" s="42"/>
    </row>
    <row r="4580" spans="7:8" ht="15.75" x14ac:dyDescent="0.2">
      <c r="G4580" s="42">
        <v>1</v>
      </c>
      <c r="H4580" s="42"/>
    </row>
    <row r="4581" spans="7:8" ht="15.75" x14ac:dyDescent="0.2">
      <c r="G4581" s="42">
        <v>1</v>
      </c>
      <c r="H4581" s="42"/>
    </row>
    <row r="4582" spans="7:8" ht="15.75" x14ac:dyDescent="0.2">
      <c r="G4582" s="42">
        <v>1</v>
      </c>
      <c r="H4582" s="42"/>
    </row>
    <row r="4583" spans="7:8" ht="15.75" x14ac:dyDescent="0.2">
      <c r="G4583" s="42">
        <v>1</v>
      </c>
      <c r="H4583" s="42"/>
    </row>
    <row r="4584" spans="7:8" ht="15.75" x14ac:dyDescent="0.2">
      <c r="G4584" s="42">
        <v>1</v>
      </c>
      <c r="H4584" s="42"/>
    </row>
    <row r="4585" spans="7:8" ht="15.75" x14ac:dyDescent="0.2">
      <c r="G4585" s="42">
        <v>1</v>
      </c>
      <c r="H4585" s="42"/>
    </row>
    <row r="4586" spans="7:8" ht="15.75" x14ac:dyDescent="0.2">
      <c r="G4586" s="42">
        <v>1</v>
      </c>
      <c r="H4586" s="42"/>
    </row>
    <row r="4587" spans="7:8" ht="15.75" x14ac:dyDescent="0.2">
      <c r="G4587" s="42">
        <v>1</v>
      </c>
      <c r="H4587" s="42"/>
    </row>
    <row r="4588" spans="7:8" ht="15.75" x14ac:dyDescent="0.2">
      <c r="G4588" s="42">
        <v>1</v>
      </c>
      <c r="H4588" s="42"/>
    </row>
    <row r="4589" spans="7:8" ht="15.75" x14ac:dyDescent="0.2">
      <c r="G4589" s="42">
        <v>1</v>
      </c>
      <c r="H4589" s="42"/>
    </row>
    <row r="4590" spans="7:8" ht="15.75" x14ac:dyDescent="0.2">
      <c r="G4590" s="42">
        <v>1</v>
      </c>
      <c r="H4590" s="42"/>
    </row>
    <row r="4591" spans="7:8" ht="15.75" x14ac:dyDescent="0.2">
      <c r="G4591" s="42">
        <v>1</v>
      </c>
      <c r="H4591" s="42"/>
    </row>
    <row r="4592" spans="7:8" ht="15.75" x14ac:dyDescent="0.2">
      <c r="G4592" s="42">
        <v>1</v>
      </c>
      <c r="H4592" s="42"/>
    </row>
    <row r="4593" spans="7:8" ht="15.75" x14ac:dyDescent="0.2">
      <c r="G4593" s="42">
        <v>1</v>
      </c>
      <c r="H4593" s="42"/>
    </row>
    <row r="4594" spans="7:8" ht="15.75" x14ac:dyDescent="0.2">
      <c r="G4594" s="42">
        <v>1</v>
      </c>
      <c r="H4594" s="42"/>
    </row>
    <row r="4595" spans="7:8" ht="15.75" x14ac:dyDescent="0.2">
      <c r="G4595" s="42">
        <v>1</v>
      </c>
      <c r="H4595" s="42"/>
    </row>
    <row r="4596" spans="7:8" ht="15.75" x14ac:dyDescent="0.2">
      <c r="G4596" s="42">
        <v>1</v>
      </c>
      <c r="H4596" s="42"/>
    </row>
    <row r="4597" spans="7:8" ht="15.75" x14ac:dyDescent="0.2">
      <c r="G4597" s="42">
        <v>1</v>
      </c>
      <c r="H4597" s="42"/>
    </row>
    <row r="4598" spans="7:8" ht="15.75" x14ac:dyDescent="0.2">
      <c r="G4598" s="42">
        <v>1</v>
      </c>
      <c r="H4598" s="42"/>
    </row>
    <row r="4599" spans="7:8" ht="15.75" x14ac:dyDescent="0.2">
      <c r="G4599" s="42">
        <v>1</v>
      </c>
      <c r="H4599" s="42"/>
    </row>
    <row r="4600" spans="7:8" ht="15.75" x14ac:dyDescent="0.2">
      <c r="G4600" s="42">
        <v>1</v>
      </c>
      <c r="H4600" s="42"/>
    </row>
    <row r="4601" spans="7:8" ht="15.75" x14ac:dyDescent="0.2">
      <c r="G4601" s="42">
        <v>1</v>
      </c>
      <c r="H4601" s="42"/>
    </row>
    <row r="4602" spans="7:8" ht="15.75" x14ac:dyDescent="0.2">
      <c r="G4602" s="42">
        <v>1</v>
      </c>
      <c r="H4602" s="42"/>
    </row>
    <row r="4603" spans="7:8" ht="15.75" x14ac:dyDescent="0.2">
      <c r="G4603" s="42">
        <v>1</v>
      </c>
      <c r="H4603" s="42"/>
    </row>
    <row r="4604" spans="7:8" ht="15.75" x14ac:dyDescent="0.2">
      <c r="G4604" s="42">
        <v>1</v>
      </c>
      <c r="H4604" s="42"/>
    </row>
    <row r="4605" spans="7:8" ht="15.75" x14ac:dyDescent="0.2">
      <c r="G4605" s="42">
        <v>1</v>
      </c>
      <c r="H4605" s="42"/>
    </row>
    <row r="4606" spans="7:8" ht="15.75" x14ac:dyDescent="0.2">
      <c r="G4606" s="42">
        <v>1</v>
      </c>
      <c r="H4606" s="42"/>
    </row>
    <row r="4607" spans="7:8" ht="15.75" x14ac:dyDescent="0.2">
      <c r="G4607" s="42">
        <v>1</v>
      </c>
      <c r="H4607" s="42"/>
    </row>
    <row r="4608" spans="7:8" ht="15.75" x14ac:dyDescent="0.2">
      <c r="G4608" s="42">
        <v>1</v>
      </c>
      <c r="H4608" s="42"/>
    </row>
    <row r="4609" spans="7:8" ht="15.75" x14ac:dyDescent="0.2">
      <c r="G4609" s="42">
        <v>1</v>
      </c>
      <c r="H4609" s="42"/>
    </row>
    <row r="4610" spans="7:8" ht="15.75" x14ac:dyDescent="0.2">
      <c r="G4610" s="42">
        <v>1</v>
      </c>
      <c r="H4610" s="42"/>
    </row>
    <row r="4611" spans="7:8" ht="15.75" x14ac:dyDescent="0.2">
      <c r="G4611" s="42">
        <v>1</v>
      </c>
      <c r="H4611" s="42"/>
    </row>
    <row r="4612" spans="7:8" ht="15.75" x14ac:dyDescent="0.2">
      <c r="G4612" s="42">
        <v>1</v>
      </c>
      <c r="H4612" s="42"/>
    </row>
    <row r="4613" spans="7:8" ht="15.75" x14ac:dyDescent="0.2">
      <c r="G4613" s="42">
        <v>1</v>
      </c>
      <c r="H4613" s="42"/>
    </row>
    <row r="4614" spans="7:8" ht="15.75" x14ac:dyDescent="0.2">
      <c r="G4614" s="42">
        <v>1</v>
      </c>
      <c r="H4614" s="42"/>
    </row>
    <row r="4615" spans="7:8" ht="15.75" x14ac:dyDescent="0.2">
      <c r="G4615" s="42">
        <v>1</v>
      </c>
      <c r="H4615" s="42"/>
    </row>
    <row r="4616" spans="7:8" ht="15.75" x14ac:dyDescent="0.2">
      <c r="G4616" s="42">
        <v>1</v>
      </c>
      <c r="H4616" s="42"/>
    </row>
    <row r="4617" spans="7:8" ht="15.75" x14ac:dyDescent="0.2">
      <c r="G4617" s="42">
        <v>1</v>
      </c>
      <c r="H4617" s="42"/>
    </row>
    <row r="4618" spans="7:8" ht="15.75" x14ac:dyDescent="0.2">
      <c r="G4618" s="42">
        <v>1</v>
      </c>
      <c r="H4618" s="42"/>
    </row>
    <row r="4619" spans="7:8" ht="15.75" x14ac:dyDescent="0.2">
      <c r="G4619" s="42">
        <v>1</v>
      </c>
      <c r="H4619" s="42"/>
    </row>
    <row r="4620" spans="7:8" ht="15.75" x14ac:dyDescent="0.2">
      <c r="G4620" s="42">
        <v>1</v>
      </c>
      <c r="H4620" s="42"/>
    </row>
    <row r="4621" spans="7:8" ht="15.75" x14ac:dyDescent="0.2">
      <c r="G4621" s="42">
        <v>1</v>
      </c>
      <c r="H4621" s="42"/>
    </row>
    <row r="4622" spans="7:8" ht="15.75" x14ac:dyDescent="0.2">
      <c r="G4622" s="42">
        <v>1</v>
      </c>
      <c r="H4622" s="42"/>
    </row>
    <row r="4623" spans="7:8" ht="15.75" x14ac:dyDescent="0.2">
      <c r="G4623" s="42">
        <v>1</v>
      </c>
      <c r="H4623" s="42"/>
    </row>
    <row r="4624" spans="7:8" ht="15.75" x14ac:dyDescent="0.2">
      <c r="G4624" s="42">
        <v>1</v>
      </c>
      <c r="H4624" s="42"/>
    </row>
    <row r="4625" spans="7:8" ht="15.75" x14ac:dyDescent="0.2">
      <c r="G4625" s="42">
        <v>1</v>
      </c>
      <c r="H4625" s="42"/>
    </row>
    <row r="4626" spans="7:8" ht="15.75" x14ac:dyDescent="0.2">
      <c r="G4626" s="42">
        <v>1</v>
      </c>
      <c r="H4626" s="42"/>
    </row>
    <row r="4627" spans="7:8" ht="15.75" x14ac:dyDescent="0.2">
      <c r="G4627" s="42">
        <v>1</v>
      </c>
      <c r="H4627" s="42"/>
    </row>
    <row r="4628" spans="7:8" ht="15.75" x14ac:dyDescent="0.2">
      <c r="G4628" s="42">
        <v>1</v>
      </c>
      <c r="H4628" s="42"/>
    </row>
    <row r="4629" spans="7:8" ht="15.75" x14ac:dyDescent="0.2">
      <c r="G4629" s="42">
        <v>1</v>
      </c>
      <c r="H4629" s="42"/>
    </row>
    <row r="4630" spans="7:8" ht="15.75" x14ac:dyDescent="0.2">
      <c r="G4630" s="42">
        <v>1</v>
      </c>
      <c r="H4630" s="42"/>
    </row>
    <row r="4631" spans="7:8" ht="15.75" x14ac:dyDescent="0.2">
      <c r="G4631" s="42">
        <v>1</v>
      </c>
      <c r="H4631" s="42"/>
    </row>
    <row r="4632" spans="7:8" ht="15.75" x14ac:dyDescent="0.2">
      <c r="G4632" s="42">
        <v>1</v>
      </c>
      <c r="H4632" s="42"/>
    </row>
    <row r="4633" spans="7:8" ht="15.75" x14ac:dyDescent="0.2">
      <c r="G4633" s="42">
        <v>1</v>
      </c>
      <c r="H4633" s="42"/>
    </row>
    <row r="4634" spans="7:8" ht="15.75" x14ac:dyDescent="0.2">
      <c r="G4634" s="42">
        <v>1</v>
      </c>
      <c r="H4634" s="42"/>
    </row>
    <row r="4635" spans="7:8" ht="15.75" x14ac:dyDescent="0.2">
      <c r="G4635" s="42">
        <v>1</v>
      </c>
      <c r="H4635" s="42"/>
    </row>
    <row r="4636" spans="7:8" ht="15.75" x14ac:dyDescent="0.2">
      <c r="G4636" s="42">
        <v>1</v>
      </c>
      <c r="H4636" s="42"/>
    </row>
    <row r="4637" spans="7:8" ht="15.75" x14ac:dyDescent="0.2">
      <c r="G4637" s="42">
        <v>1</v>
      </c>
      <c r="H4637" s="42"/>
    </row>
    <row r="4638" spans="7:8" ht="15.75" x14ac:dyDescent="0.2">
      <c r="G4638" s="42">
        <v>1</v>
      </c>
      <c r="H4638" s="42"/>
    </row>
    <row r="4639" spans="7:8" ht="15.75" x14ac:dyDescent="0.2">
      <c r="G4639" s="42">
        <v>1</v>
      </c>
      <c r="H4639" s="42"/>
    </row>
    <row r="4640" spans="7:8" ht="15.75" x14ac:dyDescent="0.2">
      <c r="G4640" s="42">
        <v>1</v>
      </c>
      <c r="H4640" s="42"/>
    </row>
    <row r="4641" spans="7:8" ht="15.75" x14ac:dyDescent="0.2">
      <c r="G4641" s="42">
        <v>1</v>
      </c>
      <c r="H4641" s="42"/>
    </row>
    <row r="4642" spans="7:8" ht="15.75" x14ac:dyDescent="0.2">
      <c r="G4642" s="42">
        <v>1</v>
      </c>
      <c r="H4642" s="42"/>
    </row>
    <row r="4643" spans="7:8" ht="15.75" x14ac:dyDescent="0.2">
      <c r="G4643" s="42">
        <v>1</v>
      </c>
      <c r="H4643" s="42"/>
    </row>
    <row r="4644" spans="7:8" ht="15.75" x14ac:dyDescent="0.2">
      <c r="G4644" s="42">
        <v>1</v>
      </c>
      <c r="H4644" s="42"/>
    </row>
    <row r="4645" spans="7:8" ht="15.75" x14ac:dyDescent="0.2">
      <c r="G4645" s="42">
        <v>1</v>
      </c>
      <c r="H4645" s="42"/>
    </row>
    <row r="4646" spans="7:8" ht="15.75" x14ac:dyDescent="0.2">
      <c r="G4646" s="42">
        <v>1</v>
      </c>
      <c r="H4646" s="42"/>
    </row>
    <row r="4647" spans="7:8" ht="15.75" x14ac:dyDescent="0.2">
      <c r="G4647" s="42">
        <v>1</v>
      </c>
      <c r="H4647" s="42"/>
    </row>
    <row r="4648" spans="7:8" ht="15.75" x14ac:dyDescent="0.2">
      <c r="G4648" s="42">
        <v>1</v>
      </c>
      <c r="H4648" s="42"/>
    </row>
    <row r="4649" spans="7:8" ht="15.75" x14ac:dyDescent="0.2">
      <c r="G4649" s="42">
        <v>1</v>
      </c>
      <c r="H4649" s="42"/>
    </row>
    <row r="4650" spans="7:8" ht="15.75" x14ac:dyDescent="0.2">
      <c r="G4650" s="42">
        <v>1</v>
      </c>
      <c r="H4650" s="42"/>
    </row>
    <row r="4651" spans="7:8" ht="15.75" x14ac:dyDescent="0.2">
      <c r="G4651" s="42">
        <v>1</v>
      </c>
      <c r="H4651" s="42"/>
    </row>
    <row r="4652" spans="7:8" ht="15.75" x14ac:dyDescent="0.2">
      <c r="G4652" s="42">
        <v>1</v>
      </c>
      <c r="H4652" s="42"/>
    </row>
    <row r="4653" spans="7:8" ht="15.75" x14ac:dyDescent="0.2">
      <c r="G4653" s="42">
        <v>1</v>
      </c>
      <c r="H4653" s="42"/>
    </row>
    <row r="4654" spans="7:8" ht="15.75" x14ac:dyDescent="0.2">
      <c r="G4654" s="42">
        <v>1</v>
      </c>
      <c r="H4654" s="42"/>
    </row>
    <row r="4655" spans="7:8" ht="15.75" x14ac:dyDescent="0.2">
      <c r="G4655" s="42">
        <v>1</v>
      </c>
      <c r="H4655" s="42"/>
    </row>
    <row r="4656" spans="7:8" ht="15.75" x14ac:dyDescent="0.2">
      <c r="G4656" s="42">
        <v>1</v>
      </c>
      <c r="H4656" s="42"/>
    </row>
    <row r="4657" spans="7:8" ht="15.75" x14ac:dyDescent="0.2">
      <c r="G4657" s="42">
        <v>1</v>
      </c>
      <c r="H4657" s="42"/>
    </row>
    <row r="4658" spans="7:8" ht="15.75" x14ac:dyDescent="0.2">
      <c r="G4658" s="42">
        <v>1</v>
      </c>
      <c r="H4658" s="42"/>
    </row>
    <row r="4659" spans="7:8" ht="15.75" x14ac:dyDescent="0.2">
      <c r="G4659" s="42">
        <v>1</v>
      </c>
      <c r="H4659" s="42"/>
    </row>
    <row r="4660" spans="7:8" ht="15.75" x14ac:dyDescent="0.2">
      <c r="G4660" s="42">
        <v>1</v>
      </c>
      <c r="H4660" s="42"/>
    </row>
    <row r="4661" spans="7:8" ht="15.75" x14ac:dyDescent="0.2">
      <c r="G4661" s="42">
        <v>1</v>
      </c>
      <c r="H4661" s="42"/>
    </row>
    <row r="4662" spans="7:8" ht="15.75" x14ac:dyDescent="0.2">
      <c r="G4662" s="42">
        <v>1</v>
      </c>
      <c r="H4662" s="42"/>
    </row>
    <row r="4663" spans="7:8" ht="15.75" x14ac:dyDescent="0.2">
      <c r="G4663" s="42">
        <v>1</v>
      </c>
      <c r="H4663" s="42"/>
    </row>
    <row r="4664" spans="7:8" ht="15.75" x14ac:dyDescent="0.2">
      <c r="G4664" s="42">
        <v>1</v>
      </c>
      <c r="H4664" s="42"/>
    </row>
    <row r="4665" spans="7:8" ht="15.75" x14ac:dyDescent="0.2">
      <c r="G4665" s="42">
        <v>1</v>
      </c>
      <c r="H4665" s="42"/>
    </row>
    <row r="4666" spans="7:8" ht="15.75" x14ac:dyDescent="0.2">
      <c r="G4666" s="42">
        <v>1</v>
      </c>
      <c r="H4666" s="42"/>
    </row>
    <row r="4667" spans="7:8" ht="15.75" x14ac:dyDescent="0.2">
      <c r="G4667" s="42">
        <v>1</v>
      </c>
      <c r="H4667" s="42"/>
    </row>
    <row r="4668" spans="7:8" ht="15.75" x14ac:dyDescent="0.2">
      <c r="G4668" s="42">
        <v>1</v>
      </c>
      <c r="H4668" s="42"/>
    </row>
    <row r="4669" spans="7:8" ht="15.75" x14ac:dyDescent="0.2">
      <c r="G4669" s="42">
        <v>1</v>
      </c>
      <c r="H4669" s="42"/>
    </row>
    <row r="4670" spans="7:8" ht="15.75" x14ac:dyDescent="0.2">
      <c r="G4670" s="42">
        <v>1</v>
      </c>
      <c r="H4670" s="42"/>
    </row>
    <row r="4671" spans="7:8" ht="15.75" x14ac:dyDescent="0.2">
      <c r="G4671" s="42">
        <v>1</v>
      </c>
      <c r="H4671" s="42"/>
    </row>
    <row r="4672" spans="7:8" ht="15.75" x14ac:dyDescent="0.2">
      <c r="G4672" s="42">
        <v>1</v>
      </c>
      <c r="H4672" s="42"/>
    </row>
    <row r="4673" spans="7:8" ht="15.75" x14ac:dyDescent="0.2">
      <c r="G4673" s="42">
        <v>1</v>
      </c>
      <c r="H4673" s="42"/>
    </row>
    <row r="4674" spans="7:8" ht="15.75" x14ac:dyDescent="0.2">
      <c r="G4674" s="42">
        <v>1</v>
      </c>
      <c r="H4674" s="42"/>
    </row>
    <row r="4675" spans="7:8" ht="15.75" x14ac:dyDescent="0.2">
      <c r="G4675" s="42">
        <v>1</v>
      </c>
      <c r="H4675" s="42"/>
    </row>
    <row r="4676" spans="7:8" ht="15.75" x14ac:dyDescent="0.2">
      <c r="G4676" s="42">
        <v>1</v>
      </c>
      <c r="H4676" s="42"/>
    </row>
    <row r="4677" spans="7:8" ht="15.75" x14ac:dyDescent="0.2">
      <c r="G4677" s="42">
        <v>1</v>
      </c>
      <c r="H4677" s="42"/>
    </row>
    <row r="4678" spans="7:8" ht="15.75" x14ac:dyDescent="0.2">
      <c r="G4678" s="42">
        <v>1</v>
      </c>
      <c r="H4678" s="42"/>
    </row>
    <row r="4679" spans="7:8" ht="15.75" x14ac:dyDescent="0.2">
      <c r="G4679" s="42">
        <v>1</v>
      </c>
      <c r="H4679" s="42"/>
    </row>
    <row r="4680" spans="7:8" ht="15.75" x14ac:dyDescent="0.2">
      <c r="G4680" s="42">
        <v>1</v>
      </c>
      <c r="H4680" s="42"/>
    </row>
    <row r="4681" spans="7:8" ht="15.75" x14ac:dyDescent="0.2">
      <c r="G4681" s="42">
        <v>1</v>
      </c>
      <c r="H4681" s="42"/>
    </row>
    <row r="4682" spans="7:8" ht="15.75" x14ac:dyDescent="0.2">
      <c r="G4682" s="42">
        <v>1</v>
      </c>
      <c r="H4682" s="42"/>
    </row>
    <row r="4683" spans="7:8" ht="15.75" x14ac:dyDescent="0.2">
      <c r="G4683" s="42">
        <v>1</v>
      </c>
      <c r="H4683" s="42"/>
    </row>
    <row r="4684" spans="7:8" ht="15.75" x14ac:dyDescent="0.2">
      <c r="G4684" s="42">
        <v>1</v>
      </c>
      <c r="H4684" s="42"/>
    </row>
    <row r="4685" spans="7:8" ht="15.75" x14ac:dyDescent="0.2">
      <c r="G4685" s="42">
        <v>1</v>
      </c>
      <c r="H4685" s="42"/>
    </row>
    <row r="4686" spans="7:8" ht="15.75" x14ac:dyDescent="0.2">
      <c r="G4686" s="42">
        <v>1</v>
      </c>
      <c r="H4686" s="42"/>
    </row>
    <row r="4687" spans="7:8" ht="15.75" x14ac:dyDescent="0.2">
      <c r="G4687" s="42">
        <v>1</v>
      </c>
      <c r="H4687" s="42"/>
    </row>
    <row r="4688" spans="7:8" ht="15.75" x14ac:dyDescent="0.2">
      <c r="G4688" s="42">
        <v>1</v>
      </c>
      <c r="H4688" s="42"/>
    </row>
    <row r="4689" spans="7:8" ht="15.75" x14ac:dyDescent="0.2">
      <c r="G4689" s="42">
        <v>1</v>
      </c>
      <c r="H4689" s="42"/>
    </row>
    <row r="4690" spans="7:8" ht="15.75" x14ac:dyDescent="0.2">
      <c r="G4690" s="42">
        <v>1</v>
      </c>
      <c r="H4690" s="42"/>
    </row>
    <row r="4691" spans="7:8" ht="15.75" x14ac:dyDescent="0.2">
      <c r="G4691" s="42">
        <v>1</v>
      </c>
      <c r="H4691" s="42"/>
    </row>
    <row r="4692" spans="7:8" ht="15.75" x14ac:dyDescent="0.2">
      <c r="G4692" s="42">
        <v>1</v>
      </c>
      <c r="H4692" s="42"/>
    </row>
    <row r="4693" spans="7:8" ht="15.75" x14ac:dyDescent="0.2">
      <c r="G4693" s="42">
        <v>1</v>
      </c>
      <c r="H4693" s="42"/>
    </row>
    <row r="4694" spans="7:8" ht="15.75" x14ac:dyDescent="0.2">
      <c r="G4694" s="42">
        <v>1</v>
      </c>
      <c r="H4694" s="42"/>
    </row>
    <row r="4695" spans="7:8" ht="15.75" x14ac:dyDescent="0.2">
      <c r="G4695" s="42">
        <v>1</v>
      </c>
      <c r="H4695" s="42"/>
    </row>
    <row r="4696" spans="7:8" ht="15.75" x14ac:dyDescent="0.2">
      <c r="G4696" s="42">
        <v>1</v>
      </c>
      <c r="H4696" s="42"/>
    </row>
    <row r="4697" spans="7:8" ht="15.75" x14ac:dyDescent="0.2">
      <c r="G4697" s="42">
        <v>1</v>
      </c>
      <c r="H4697" s="42"/>
    </row>
    <row r="4698" spans="7:8" ht="15.75" x14ac:dyDescent="0.2">
      <c r="G4698" s="42">
        <v>1</v>
      </c>
      <c r="H4698" s="42"/>
    </row>
    <row r="4699" spans="7:8" ht="15.75" x14ac:dyDescent="0.2">
      <c r="G4699" s="42">
        <v>1</v>
      </c>
      <c r="H4699" s="42"/>
    </row>
    <row r="4700" spans="7:8" ht="15.75" x14ac:dyDescent="0.2">
      <c r="G4700" s="42">
        <v>1</v>
      </c>
      <c r="H4700" s="42"/>
    </row>
    <row r="4701" spans="7:8" ht="15.75" x14ac:dyDescent="0.2">
      <c r="G4701" s="42">
        <v>1</v>
      </c>
      <c r="H4701" s="42"/>
    </row>
    <row r="4702" spans="7:8" ht="15.75" x14ac:dyDescent="0.2">
      <c r="G4702" s="42">
        <v>1</v>
      </c>
      <c r="H4702" s="42"/>
    </row>
    <row r="4703" spans="7:8" ht="15.75" x14ac:dyDescent="0.2">
      <c r="G4703" s="42">
        <v>1</v>
      </c>
      <c r="H4703" s="42"/>
    </row>
    <row r="4704" spans="7:8" ht="15.75" x14ac:dyDescent="0.2">
      <c r="G4704" s="42">
        <v>1</v>
      </c>
      <c r="H4704" s="42"/>
    </row>
    <row r="4705" spans="7:8" ht="15.75" x14ac:dyDescent="0.2">
      <c r="G4705" s="42">
        <v>1</v>
      </c>
      <c r="H4705" s="42"/>
    </row>
    <row r="4706" spans="7:8" ht="15.75" x14ac:dyDescent="0.2">
      <c r="G4706" s="42">
        <v>1</v>
      </c>
      <c r="H4706" s="42"/>
    </row>
    <row r="4707" spans="7:8" ht="15.75" x14ac:dyDescent="0.2">
      <c r="G4707" s="42">
        <v>1</v>
      </c>
      <c r="H4707" s="42"/>
    </row>
    <row r="4708" spans="7:8" ht="15.75" x14ac:dyDescent="0.2">
      <c r="G4708" s="42">
        <v>1</v>
      </c>
      <c r="H4708" s="42"/>
    </row>
    <row r="4709" spans="7:8" ht="15.75" x14ac:dyDescent="0.2">
      <c r="G4709" s="42">
        <v>1</v>
      </c>
      <c r="H4709" s="42"/>
    </row>
    <row r="4710" spans="7:8" ht="15.75" x14ac:dyDescent="0.2">
      <c r="G4710" s="42">
        <v>1</v>
      </c>
      <c r="H4710" s="42"/>
    </row>
    <row r="4711" spans="7:8" ht="15.75" x14ac:dyDescent="0.2">
      <c r="G4711" s="42">
        <v>1</v>
      </c>
      <c r="H4711" s="42"/>
    </row>
    <row r="4712" spans="7:8" ht="15.75" x14ac:dyDescent="0.2">
      <c r="G4712" s="42">
        <v>1</v>
      </c>
      <c r="H4712" s="42"/>
    </row>
    <row r="4713" spans="7:8" ht="15.75" x14ac:dyDescent="0.2">
      <c r="G4713" s="42">
        <v>1</v>
      </c>
      <c r="H4713" s="42"/>
    </row>
    <row r="4714" spans="7:8" ht="15.75" x14ac:dyDescent="0.2">
      <c r="G4714" s="42">
        <v>1</v>
      </c>
      <c r="H4714" s="42"/>
    </row>
    <row r="4715" spans="7:8" ht="15.75" x14ac:dyDescent="0.2">
      <c r="G4715" s="42">
        <v>1</v>
      </c>
      <c r="H4715" s="42"/>
    </row>
    <row r="4716" spans="7:8" ht="15.75" x14ac:dyDescent="0.2">
      <c r="G4716" s="42">
        <v>1</v>
      </c>
      <c r="H4716" s="42"/>
    </row>
    <row r="4717" spans="7:8" ht="15.75" x14ac:dyDescent="0.2">
      <c r="G4717" s="42">
        <v>1</v>
      </c>
      <c r="H4717" s="42"/>
    </row>
    <row r="4718" spans="7:8" ht="15.75" x14ac:dyDescent="0.2">
      <c r="G4718" s="42">
        <v>1</v>
      </c>
      <c r="H4718" s="42"/>
    </row>
    <row r="4719" spans="7:8" ht="15.75" x14ac:dyDescent="0.2">
      <c r="G4719" s="42">
        <v>1</v>
      </c>
      <c r="H4719" s="42"/>
    </row>
    <row r="4720" spans="7:8" ht="15.75" x14ac:dyDescent="0.2">
      <c r="G4720" s="42">
        <v>1</v>
      </c>
      <c r="H4720" s="42"/>
    </row>
    <row r="4721" spans="7:8" ht="15.75" x14ac:dyDescent="0.2">
      <c r="G4721" s="42">
        <v>1</v>
      </c>
      <c r="H4721" s="42"/>
    </row>
    <row r="4722" spans="7:8" ht="15.75" x14ac:dyDescent="0.2">
      <c r="G4722" s="42">
        <v>1</v>
      </c>
      <c r="H4722" s="42"/>
    </row>
    <row r="4723" spans="7:8" ht="15.75" x14ac:dyDescent="0.2">
      <c r="G4723" s="42">
        <v>1</v>
      </c>
      <c r="H4723" s="42"/>
    </row>
    <row r="4724" spans="7:8" ht="15.75" x14ac:dyDescent="0.2">
      <c r="G4724" s="42">
        <v>1</v>
      </c>
      <c r="H4724" s="42"/>
    </row>
    <row r="4725" spans="7:8" ht="15.75" x14ac:dyDescent="0.2">
      <c r="G4725" s="42">
        <v>1</v>
      </c>
      <c r="H4725" s="42"/>
    </row>
    <row r="4726" spans="7:8" ht="15.75" x14ac:dyDescent="0.2">
      <c r="G4726" s="42">
        <v>1</v>
      </c>
      <c r="H4726" s="42"/>
    </row>
    <row r="4727" spans="7:8" ht="15.75" x14ac:dyDescent="0.2">
      <c r="G4727" s="42">
        <v>1</v>
      </c>
      <c r="H4727" s="42"/>
    </row>
    <row r="4728" spans="7:8" ht="15.75" x14ac:dyDescent="0.2">
      <c r="G4728" s="42">
        <v>1</v>
      </c>
      <c r="H4728" s="42"/>
    </row>
    <row r="4729" spans="7:8" ht="15.75" x14ac:dyDescent="0.2">
      <c r="G4729" s="42">
        <v>1</v>
      </c>
      <c r="H4729" s="42"/>
    </row>
    <row r="4730" spans="7:8" ht="15.75" x14ac:dyDescent="0.2">
      <c r="G4730" s="42">
        <v>1</v>
      </c>
      <c r="H4730" s="42"/>
    </row>
    <row r="4731" spans="7:8" ht="15.75" x14ac:dyDescent="0.2">
      <c r="G4731" s="42">
        <v>1</v>
      </c>
      <c r="H4731" s="42"/>
    </row>
    <row r="4732" spans="7:8" ht="15.75" x14ac:dyDescent="0.2">
      <c r="G4732" s="42">
        <v>1</v>
      </c>
      <c r="H4732" s="42"/>
    </row>
    <row r="4733" spans="7:8" ht="15.75" x14ac:dyDescent="0.2">
      <c r="G4733" s="42">
        <v>1</v>
      </c>
      <c r="H4733" s="42"/>
    </row>
    <row r="4734" spans="7:8" ht="15.75" x14ac:dyDescent="0.2">
      <c r="G4734" s="42">
        <v>1</v>
      </c>
      <c r="H4734" s="42"/>
    </row>
    <row r="4735" spans="7:8" ht="15.75" x14ac:dyDescent="0.2">
      <c r="G4735" s="42">
        <v>1</v>
      </c>
      <c r="H4735" s="42"/>
    </row>
    <row r="4736" spans="7:8" ht="15.75" x14ac:dyDescent="0.2">
      <c r="G4736" s="42">
        <v>1</v>
      </c>
      <c r="H4736" s="42"/>
    </row>
    <row r="4737" spans="7:8" ht="15.75" x14ac:dyDescent="0.2">
      <c r="G4737" s="42">
        <v>1</v>
      </c>
      <c r="H4737" s="42"/>
    </row>
    <row r="4738" spans="7:8" ht="15.75" x14ac:dyDescent="0.2">
      <c r="G4738" s="42">
        <v>1</v>
      </c>
      <c r="H4738" s="42"/>
    </row>
    <row r="4739" spans="7:8" ht="15.75" x14ac:dyDescent="0.2">
      <c r="G4739" s="42">
        <v>1</v>
      </c>
      <c r="H4739" s="42"/>
    </row>
    <row r="4740" spans="7:8" ht="15.75" x14ac:dyDescent="0.2">
      <c r="G4740" s="42">
        <v>1</v>
      </c>
      <c r="H4740" s="42"/>
    </row>
    <row r="4741" spans="7:8" ht="15.75" x14ac:dyDescent="0.2">
      <c r="G4741" s="42">
        <v>1</v>
      </c>
      <c r="H4741" s="42"/>
    </row>
    <row r="4742" spans="7:8" ht="15.75" x14ac:dyDescent="0.2">
      <c r="G4742" s="42">
        <v>1</v>
      </c>
      <c r="H4742" s="42"/>
    </row>
    <row r="4743" spans="7:8" ht="15.75" x14ac:dyDescent="0.2">
      <c r="G4743" s="42">
        <v>1</v>
      </c>
      <c r="H4743" s="42"/>
    </row>
    <row r="4744" spans="7:8" ht="15.75" x14ac:dyDescent="0.2">
      <c r="G4744" s="42">
        <v>1</v>
      </c>
      <c r="H4744" s="42"/>
    </row>
    <row r="4745" spans="7:8" ht="15.75" x14ac:dyDescent="0.2">
      <c r="G4745" s="42">
        <v>1</v>
      </c>
      <c r="H4745" s="42"/>
    </row>
    <row r="4746" spans="7:8" ht="15.75" x14ac:dyDescent="0.2">
      <c r="G4746" s="42">
        <v>1</v>
      </c>
      <c r="H4746" s="42"/>
    </row>
    <row r="4747" spans="7:8" ht="15.75" x14ac:dyDescent="0.2">
      <c r="G4747" s="42">
        <v>1</v>
      </c>
      <c r="H4747" s="42"/>
    </row>
    <row r="4748" spans="7:8" ht="15.75" x14ac:dyDescent="0.2">
      <c r="G4748" s="42">
        <v>1</v>
      </c>
      <c r="H4748" s="42"/>
    </row>
    <row r="4749" spans="7:8" ht="15.75" x14ac:dyDescent="0.2">
      <c r="G4749" s="42">
        <v>1</v>
      </c>
      <c r="H4749" s="42"/>
    </row>
    <row r="4750" spans="7:8" ht="15.75" x14ac:dyDescent="0.2">
      <c r="G4750" s="42">
        <v>1</v>
      </c>
      <c r="H4750" s="42"/>
    </row>
    <row r="4751" spans="7:8" ht="15.75" x14ac:dyDescent="0.2">
      <c r="G4751" s="42">
        <v>1</v>
      </c>
      <c r="H4751" s="42"/>
    </row>
    <row r="4752" spans="7:8" ht="15.75" x14ac:dyDescent="0.2">
      <c r="G4752" s="42">
        <v>1</v>
      </c>
      <c r="H4752" s="42"/>
    </row>
    <row r="4753" spans="7:8" ht="15.75" x14ac:dyDescent="0.2">
      <c r="G4753" s="42">
        <v>1</v>
      </c>
      <c r="H4753" s="42"/>
    </row>
    <row r="4754" spans="7:8" ht="15.75" x14ac:dyDescent="0.2">
      <c r="G4754" s="42">
        <v>1</v>
      </c>
      <c r="H4754" s="42"/>
    </row>
    <row r="4755" spans="7:8" ht="15.75" x14ac:dyDescent="0.2">
      <c r="G4755" s="42">
        <v>1</v>
      </c>
      <c r="H4755" s="42"/>
    </row>
    <row r="4756" spans="7:8" ht="15.75" x14ac:dyDescent="0.2">
      <c r="G4756" s="42">
        <v>1</v>
      </c>
      <c r="H4756" s="42"/>
    </row>
    <row r="4757" spans="7:8" ht="15.75" x14ac:dyDescent="0.2">
      <c r="G4757" s="42">
        <v>1</v>
      </c>
      <c r="H4757" s="42"/>
    </row>
    <row r="4758" spans="7:8" ht="15.75" x14ac:dyDescent="0.2">
      <c r="G4758" s="42">
        <v>1</v>
      </c>
      <c r="H4758" s="42"/>
    </row>
    <row r="4759" spans="7:8" ht="15.75" x14ac:dyDescent="0.2">
      <c r="G4759" s="42">
        <v>1</v>
      </c>
      <c r="H4759" s="42"/>
    </row>
    <row r="4760" spans="7:8" ht="15.75" x14ac:dyDescent="0.2">
      <c r="G4760" s="42">
        <v>1</v>
      </c>
      <c r="H4760" s="42"/>
    </row>
    <row r="4761" spans="7:8" ht="15.75" x14ac:dyDescent="0.2">
      <c r="G4761" s="42">
        <v>1</v>
      </c>
      <c r="H4761" s="42"/>
    </row>
    <row r="4762" spans="7:8" ht="15.75" x14ac:dyDescent="0.2">
      <c r="G4762" s="42">
        <v>1</v>
      </c>
      <c r="H4762" s="42"/>
    </row>
    <row r="4763" spans="7:8" ht="15.75" x14ac:dyDescent="0.2">
      <c r="G4763" s="42">
        <v>1</v>
      </c>
      <c r="H4763" s="42"/>
    </row>
    <row r="4764" spans="7:8" ht="15.75" x14ac:dyDescent="0.2">
      <c r="G4764" s="42">
        <v>1</v>
      </c>
      <c r="H4764" s="42"/>
    </row>
    <row r="4765" spans="7:8" ht="15.75" x14ac:dyDescent="0.2">
      <c r="G4765" s="42">
        <v>1</v>
      </c>
      <c r="H4765" s="42"/>
    </row>
    <row r="4766" spans="7:8" ht="15.75" x14ac:dyDescent="0.2">
      <c r="G4766" s="42">
        <v>1</v>
      </c>
      <c r="H4766" s="42"/>
    </row>
    <row r="4767" spans="7:8" ht="15.75" x14ac:dyDescent="0.2">
      <c r="G4767" s="42">
        <v>1</v>
      </c>
      <c r="H4767" s="42"/>
    </row>
    <row r="4768" spans="7:8" ht="15.75" x14ac:dyDescent="0.2">
      <c r="G4768" s="42">
        <v>1</v>
      </c>
      <c r="H4768" s="42"/>
    </row>
    <row r="4769" spans="7:8" ht="15.75" x14ac:dyDescent="0.2">
      <c r="G4769" s="42">
        <v>1</v>
      </c>
      <c r="H4769" s="42"/>
    </row>
    <row r="4770" spans="7:8" ht="15.75" x14ac:dyDescent="0.2">
      <c r="G4770" s="42">
        <v>1</v>
      </c>
      <c r="H4770" s="42"/>
    </row>
    <row r="4771" spans="7:8" ht="15.75" x14ac:dyDescent="0.2">
      <c r="G4771" s="42">
        <v>1</v>
      </c>
      <c r="H4771" s="42"/>
    </row>
    <row r="4772" spans="7:8" ht="15.75" x14ac:dyDescent="0.2">
      <c r="G4772" s="42">
        <v>1</v>
      </c>
      <c r="H4772" s="42"/>
    </row>
    <row r="4773" spans="7:8" ht="15.75" x14ac:dyDescent="0.2">
      <c r="G4773" s="42">
        <v>1</v>
      </c>
      <c r="H4773" s="42"/>
    </row>
    <row r="4774" spans="7:8" ht="15.75" x14ac:dyDescent="0.2">
      <c r="G4774" s="42">
        <v>1</v>
      </c>
      <c r="H4774" s="42"/>
    </row>
    <row r="4775" spans="7:8" ht="15.75" x14ac:dyDescent="0.2">
      <c r="G4775" s="42">
        <v>1</v>
      </c>
      <c r="H4775" s="42"/>
    </row>
    <row r="4776" spans="7:8" ht="15.75" x14ac:dyDescent="0.2">
      <c r="G4776" s="42">
        <v>1</v>
      </c>
      <c r="H4776" s="42"/>
    </row>
    <row r="4777" spans="7:8" ht="15.75" x14ac:dyDescent="0.2">
      <c r="G4777" s="42">
        <v>1</v>
      </c>
      <c r="H4777" s="42"/>
    </row>
    <row r="4778" spans="7:8" ht="15.75" x14ac:dyDescent="0.2">
      <c r="G4778" s="42">
        <v>1</v>
      </c>
      <c r="H4778" s="42"/>
    </row>
    <row r="4779" spans="7:8" ht="15.75" x14ac:dyDescent="0.2">
      <c r="G4779" s="42">
        <v>1</v>
      </c>
      <c r="H4779" s="42"/>
    </row>
    <row r="4780" spans="7:8" ht="15.75" x14ac:dyDescent="0.2">
      <c r="G4780" s="42">
        <v>1</v>
      </c>
      <c r="H4780" s="42"/>
    </row>
    <row r="4781" spans="7:8" ht="15.75" x14ac:dyDescent="0.2">
      <c r="G4781" s="42">
        <v>1</v>
      </c>
      <c r="H4781" s="42"/>
    </row>
    <row r="4782" spans="7:8" ht="15.75" x14ac:dyDescent="0.2">
      <c r="G4782" s="42">
        <v>1</v>
      </c>
      <c r="H4782" s="42"/>
    </row>
    <row r="4783" spans="7:8" ht="15.75" x14ac:dyDescent="0.2">
      <c r="G4783" s="42">
        <v>1</v>
      </c>
      <c r="H4783" s="42"/>
    </row>
    <row r="4784" spans="7:8" ht="15.75" x14ac:dyDescent="0.2">
      <c r="G4784" s="42">
        <v>1</v>
      </c>
      <c r="H4784" s="42"/>
    </row>
    <row r="4785" spans="7:8" ht="15.75" x14ac:dyDescent="0.2">
      <c r="G4785" s="42">
        <v>1</v>
      </c>
      <c r="H4785" s="42"/>
    </row>
    <row r="4786" spans="7:8" ht="15.75" x14ac:dyDescent="0.2">
      <c r="G4786" s="42">
        <v>1</v>
      </c>
      <c r="H4786" s="42"/>
    </row>
    <row r="4787" spans="7:8" ht="15.75" x14ac:dyDescent="0.2">
      <c r="G4787" s="42">
        <v>1</v>
      </c>
      <c r="H4787" s="42"/>
    </row>
    <row r="4788" spans="7:8" ht="15.75" x14ac:dyDescent="0.2">
      <c r="G4788" s="42">
        <v>1</v>
      </c>
      <c r="H4788" s="42"/>
    </row>
    <row r="4789" spans="7:8" ht="15.75" x14ac:dyDescent="0.2">
      <c r="G4789" s="42">
        <v>1</v>
      </c>
      <c r="H4789" s="42"/>
    </row>
    <row r="4790" spans="7:8" ht="15.75" x14ac:dyDescent="0.2">
      <c r="G4790" s="42">
        <v>1</v>
      </c>
      <c r="H4790" s="42"/>
    </row>
    <row r="4791" spans="7:8" ht="15.75" x14ac:dyDescent="0.2">
      <c r="G4791" s="42">
        <v>1</v>
      </c>
      <c r="H4791" s="42"/>
    </row>
    <row r="4792" spans="7:8" ht="15.75" x14ac:dyDescent="0.2">
      <c r="G4792" s="42">
        <v>1</v>
      </c>
      <c r="H4792" s="42"/>
    </row>
    <row r="4793" spans="7:8" ht="15.75" x14ac:dyDescent="0.2">
      <c r="G4793" s="42">
        <v>1</v>
      </c>
      <c r="H4793" s="42"/>
    </row>
    <row r="4794" spans="7:8" ht="15.75" x14ac:dyDescent="0.2">
      <c r="G4794" s="42">
        <v>1</v>
      </c>
      <c r="H4794" s="42"/>
    </row>
    <row r="4795" spans="7:8" ht="15.75" x14ac:dyDescent="0.2">
      <c r="G4795" s="42">
        <v>1</v>
      </c>
      <c r="H4795" s="42"/>
    </row>
    <row r="4796" spans="7:8" ht="15.75" x14ac:dyDescent="0.2">
      <c r="G4796" s="42">
        <v>1</v>
      </c>
      <c r="H4796" s="42"/>
    </row>
    <row r="4797" spans="7:8" ht="15.75" x14ac:dyDescent="0.2">
      <c r="G4797" s="42">
        <v>1</v>
      </c>
      <c r="H4797" s="42"/>
    </row>
    <row r="4798" spans="7:8" ht="15.75" x14ac:dyDescent="0.2">
      <c r="G4798" s="42">
        <v>1</v>
      </c>
      <c r="H4798" s="42"/>
    </row>
    <row r="4799" spans="7:8" ht="15.75" x14ac:dyDescent="0.2">
      <c r="G4799" s="42">
        <v>1</v>
      </c>
      <c r="H4799" s="42"/>
    </row>
    <row r="4800" spans="7:8" ht="15.75" x14ac:dyDescent="0.2">
      <c r="G4800" s="42">
        <v>1</v>
      </c>
      <c r="H4800" s="42"/>
    </row>
    <row r="4801" spans="7:8" ht="15.75" x14ac:dyDescent="0.2">
      <c r="G4801" s="42">
        <v>1</v>
      </c>
      <c r="H4801" s="42"/>
    </row>
    <row r="4802" spans="7:8" ht="15.75" x14ac:dyDescent="0.2">
      <c r="G4802" s="42">
        <v>1</v>
      </c>
      <c r="H4802" s="42"/>
    </row>
    <row r="4803" spans="7:8" ht="15.75" x14ac:dyDescent="0.2">
      <c r="G4803" s="42">
        <v>1</v>
      </c>
      <c r="H4803" s="42"/>
    </row>
    <row r="4804" spans="7:8" ht="15.75" x14ac:dyDescent="0.2">
      <c r="G4804" s="42">
        <v>1</v>
      </c>
      <c r="H4804" s="42"/>
    </row>
    <row r="4805" spans="7:8" ht="15.75" x14ac:dyDescent="0.2">
      <c r="G4805" s="42">
        <v>1</v>
      </c>
      <c r="H4805" s="42"/>
    </row>
    <row r="4806" spans="7:8" ht="15.75" x14ac:dyDescent="0.2">
      <c r="G4806" s="42">
        <v>1</v>
      </c>
      <c r="H4806" s="42"/>
    </row>
    <row r="4807" spans="7:8" ht="15.75" x14ac:dyDescent="0.2">
      <c r="G4807" s="42">
        <v>1</v>
      </c>
      <c r="H4807" s="42"/>
    </row>
    <row r="4808" spans="7:8" ht="15.75" x14ac:dyDescent="0.2">
      <c r="G4808" s="42">
        <v>1</v>
      </c>
      <c r="H4808" s="42"/>
    </row>
    <row r="4809" spans="7:8" ht="15.75" x14ac:dyDescent="0.2">
      <c r="G4809" s="42">
        <v>1</v>
      </c>
      <c r="H4809" s="42"/>
    </row>
    <row r="4810" spans="7:8" ht="15.75" x14ac:dyDescent="0.2">
      <c r="G4810" s="42">
        <v>1</v>
      </c>
      <c r="H4810" s="42"/>
    </row>
    <row r="4811" spans="7:8" ht="15.75" x14ac:dyDescent="0.2">
      <c r="G4811" s="42">
        <v>1</v>
      </c>
      <c r="H4811" s="42"/>
    </row>
    <row r="4812" spans="7:8" ht="15.75" x14ac:dyDescent="0.2">
      <c r="G4812" s="42">
        <v>1</v>
      </c>
      <c r="H4812" s="42"/>
    </row>
    <row r="4813" spans="7:8" ht="15.75" x14ac:dyDescent="0.2">
      <c r="G4813" s="42">
        <v>1</v>
      </c>
      <c r="H4813" s="42"/>
    </row>
    <row r="4814" spans="7:8" ht="15.75" x14ac:dyDescent="0.2">
      <c r="G4814" s="42">
        <v>1</v>
      </c>
      <c r="H4814" s="42"/>
    </row>
    <row r="4815" spans="7:8" ht="15.75" x14ac:dyDescent="0.2">
      <c r="G4815" s="42">
        <v>1</v>
      </c>
      <c r="H4815" s="42"/>
    </row>
    <row r="4816" spans="7:8" ht="15.75" x14ac:dyDescent="0.2">
      <c r="G4816" s="42">
        <v>1</v>
      </c>
      <c r="H4816" s="42"/>
    </row>
    <row r="4817" spans="7:8" ht="15.75" x14ac:dyDescent="0.2">
      <c r="G4817" s="42">
        <v>1</v>
      </c>
      <c r="H4817" s="42"/>
    </row>
    <row r="4818" spans="7:8" ht="15.75" x14ac:dyDescent="0.2">
      <c r="G4818" s="42">
        <v>1</v>
      </c>
      <c r="H4818" s="42"/>
    </row>
    <row r="4819" spans="7:8" ht="15.75" x14ac:dyDescent="0.2">
      <c r="G4819" s="42">
        <v>1</v>
      </c>
      <c r="H4819" s="42"/>
    </row>
    <row r="4820" spans="7:8" ht="15.75" x14ac:dyDescent="0.2">
      <c r="G4820" s="42">
        <v>1</v>
      </c>
      <c r="H4820" s="42"/>
    </row>
    <row r="4821" spans="7:8" ht="15.75" x14ac:dyDescent="0.2">
      <c r="G4821" s="42">
        <v>1</v>
      </c>
      <c r="H4821" s="42"/>
    </row>
    <row r="4822" spans="7:8" ht="15.75" x14ac:dyDescent="0.2">
      <c r="G4822" s="42">
        <v>1</v>
      </c>
      <c r="H4822" s="42"/>
    </row>
    <row r="4823" spans="7:8" ht="15.75" x14ac:dyDescent="0.2">
      <c r="G4823" s="42">
        <v>1</v>
      </c>
      <c r="H4823" s="42"/>
    </row>
    <row r="4824" spans="7:8" ht="15.75" x14ac:dyDescent="0.2">
      <c r="G4824" s="42">
        <v>1</v>
      </c>
      <c r="H4824" s="42"/>
    </row>
    <row r="4825" spans="7:8" ht="15.75" x14ac:dyDescent="0.2">
      <c r="G4825" s="42">
        <v>1</v>
      </c>
      <c r="H4825" s="42"/>
    </row>
    <row r="4826" spans="7:8" ht="15.75" x14ac:dyDescent="0.2">
      <c r="G4826" s="42">
        <v>1</v>
      </c>
      <c r="H4826" s="42"/>
    </row>
    <row r="4827" spans="7:8" ht="15.75" x14ac:dyDescent="0.2">
      <c r="G4827" s="42">
        <v>1</v>
      </c>
      <c r="H4827" s="42"/>
    </row>
    <row r="4828" spans="7:8" ht="15.75" x14ac:dyDescent="0.2">
      <c r="G4828" s="42">
        <v>1</v>
      </c>
      <c r="H4828" s="42"/>
    </row>
    <row r="4829" spans="7:8" ht="15.75" x14ac:dyDescent="0.2">
      <c r="G4829" s="42">
        <v>1</v>
      </c>
      <c r="H4829" s="42"/>
    </row>
    <row r="4830" spans="7:8" ht="15.75" x14ac:dyDescent="0.2">
      <c r="G4830" s="42">
        <v>1</v>
      </c>
      <c r="H4830" s="42"/>
    </row>
    <row r="4831" spans="7:8" ht="15.75" x14ac:dyDescent="0.2">
      <c r="G4831" s="42">
        <v>1</v>
      </c>
      <c r="H4831" s="42"/>
    </row>
    <row r="4832" spans="7:8" ht="15.75" x14ac:dyDescent="0.2">
      <c r="G4832" s="42">
        <v>1</v>
      </c>
      <c r="H4832" s="42"/>
    </row>
    <row r="4833" spans="7:8" ht="15.75" x14ac:dyDescent="0.2">
      <c r="G4833" s="42">
        <v>1</v>
      </c>
      <c r="H4833" s="42"/>
    </row>
    <row r="4834" spans="7:8" ht="15.75" x14ac:dyDescent="0.2">
      <c r="G4834" s="42">
        <v>1</v>
      </c>
      <c r="H4834" s="42"/>
    </row>
    <row r="4835" spans="7:8" ht="15.75" x14ac:dyDescent="0.2">
      <c r="G4835" s="42">
        <v>1</v>
      </c>
      <c r="H4835" s="42"/>
    </row>
    <row r="4836" spans="7:8" ht="15.75" x14ac:dyDescent="0.2">
      <c r="G4836" s="42">
        <v>1</v>
      </c>
      <c r="H4836" s="42"/>
    </row>
    <row r="4837" spans="7:8" ht="15.75" x14ac:dyDescent="0.2">
      <c r="G4837" s="42">
        <v>1</v>
      </c>
      <c r="H4837" s="42"/>
    </row>
    <row r="4838" spans="7:8" ht="15.75" x14ac:dyDescent="0.2">
      <c r="G4838" s="42">
        <v>1</v>
      </c>
      <c r="H4838" s="42"/>
    </row>
    <row r="4839" spans="7:8" ht="15.75" x14ac:dyDescent="0.2">
      <c r="G4839" s="42">
        <v>1</v>
      </c>
      <c r="H4839" s="42"/>
    </row>
    <row r="4840" spans="7:8" ht="15.75" x14ac:dyDescent="0.2">
      <c r="G4840" s="42">
        <v>1</v>
      </c>
      <c r="H4840" s="42"/>
    </row>
    <row r="4841" spans="7:8" ht="15.75" x14ac:dyDescent="0.2">
      <c r="G4841" s="42">
        <v>1</v>
      </c>
      <c r="H4841" s="42"/>
    </row>
    <row r="4842" spans="7:8" ht="15.75" x14ac:dyDescent="0.2">
      <c r="G4842" s="42">
        <v>1</v>
      </c>
      <c r="H4842" s="42"/>
    </row>
    <row r="4843" spans="7:8" ht="15.75" x14ac:dyDescent="0.2">
      <c r="G4843" s="42">
        <v>1</v>
      </c>
      <c r="H4843" s="42"/>
    </row>
    <row r="4844" spans="7:8" ht="15.75" x14ac:dyDescent="0.2">
      <c r="G4844" s="42">
        <v>1</v>
      </c>
      <c r="H4844" s="42"/>
    </row>
    <row r="4845" spans="7:8" ht="15.75" x14ac:dyDescent="0.2">
      <c r="G4845" s="42">
        <v>1</v>
      </c>
      <c r="H4845" s="42"/>
    </row>
    <row r="4846" spans="7:8" ht="15.75" x14ac:dyDescent="0.2">
      <c r="G4846" s="42">
        <v>1</v>
      </c>
      <c r="H4846" s="42"/>
    </row>
    <row r="4847" spans="7:8" ht="15.75" x14ac:dyDescent="0.2">
      <c r="G4847" s="42">
        <v>1</v>
      </c>
      <c r="H4847" s="42"/>
    </row>
    <row r="4848" spans="7:8" ht="15.75" x14ac:dyDescent="0.2">
      <c r="G4848" s="42">
        <v>1</v>
      </c>
      <c r="H4848" s="42"/>
    </row>
    <row r="4849" spans="7:8" ht="15.75" x14ac:dyDescent="0.2">
      <c r="G4849" s="42">
        <v>1</v>
      </c>
      <c r="H4849" s="42"/>
    </row>
    <row r="4850" spans="7:8" ht="15.75" x14ac:dyDescent="0.2">
      <c r="G4850" s="42">
        <v>1</v>
      </c>
      <c r="H4850" s="42"/>
    </row>
    <row r="4851" spans="7:8" ht="15.75" x14ac:dyDescent="0.2">
      <c r="G4851" s="42">
        <v>1</v>
      </c>
      <c r="H4851" s="42"/>
    </row>
    <row r="4852" spans="7:8" ht="15.75" x14ac:dyDescent="0.2">
      <c r="G4852" s="42">
        <v>1</v>
      </c>
      <c r="H4852" s="42"/>
    </row>
    <row r="4853" spans="7:8" ht="15.75" x14ac:dyDescent="0.2">
      <c r="G4853" s="42">
        <v>1</v>
      </c>
      <c r="H4853" s="42"/>
    </row>
    <row r="4854" spans="7:8" ht="15.75" x14ac:dyDescent="0.2">
      <c r="G4854" s="42">
        <v>1</v>
      </c>
      <c r="H4854" s="42"/>
    </row>
    <row r="4855" spans="7:8" ht="15.75" x14ac:dyDescent="0.2">
      <c r="G4855" s="42">
        <v>1</v>
      </c>
      <c r="H4855" s="42"/>
    </row>
    <row r="4856" spans="7:8" ht="15.75" x14ac:dyDescent="0.2">
      <c r="G4856" s="42">
        <v>1</v>
      </c>
      <c r="H4856" s="42"/>
    </row>
    <row r="4857" spans="7:8" ht="15.75" x14ac:dyDescent="0.2">
      <c r="G4857" s="42">
        <v>1</v>
      </c>
      <c r="H4857" s="42"/>
    </row>
    <row r="4858" spans="7:8" ht="15.75" x14ac:dyDescent="0.2">
      <c r="G4858" s="42">
        <v>1</v>
      </c>
      <c r="H4858" s="42"/>
    </row>
    <row r="4859" spans="7:8" ht="15.75" x14ac:dyDescent="0.2">
      <c r="G4859" s="42">
        <v>1</v>
      </c>
      <c r="H4859" s="42"/>
    </row>
    <row r="4860" spans="7:8" ht="15.75" x14ac:dyDescent="0.2">
      <c r="G4860" s="42">
        <v>1</v>
      </c>
      <c r="H4860" s="42"/>
    </row>
    <row r="4861" spans="7:8" ht="15.75" x14ac:dyDescent="0.2">
      <c r="G4861" s="42">
        <v>1</v>
      </c>
      <c r="H4861" s="42"/>
    </row>
    <row r="4862" spans="7:8" ht="15.75" x14ac:dyDescent="0.2">
      <c r="G4862" s="42">
        <v>1</v>
      </c>
      <c r="H4862" s="42"/>
    </row>
    <row r="4863" spans="7:8" ht="15.75" x14ac:dyDescent="0.2">
      <c r="G4863" s="42">
        <v>1</v>
      </c>
      <c r="H4863" s="42"/>
    </row>
    <row r="4864" spans="7:8" ht="15.75" x14ac:dyDescent="0.2">
      <c r="G4864" s="42">
        <v>1</v>
      </c>
      <c r="H4864" s="42"/>
    </row>
    <row r="4865" spans="7:8" ht="15.75" x14ac:dyDescent="0.2">
      <c r="G4865" s="42">
        <v>1</v>
      </c>
      <c r="H4865" s="42"/>
    </row>
    <row r="4866" spans="7:8" ht="15.75" x14ac:dyDescent="0.2">
      <c r="G4866" s="42">
        <v>1</v>
      </c>
      <c r="H4866" s="42"/>
    </row>
    <row r="4867" spans="7:8" ht="15.75" x14ac:dyDescent="0.2">
      <c r="G4867" s="42">
        <v>1</v>
      </c>
      <c r="H4867" s="42"/>
    </row>
    <row r="4868" spans="7:8" ht="15.75" x14ac:dyDescent="0.2">
      <c r="G4868" s="42">
        <v>1</v>
      </c>
      <c r="H4868" s="42"/>
    </row>
    <row r="4869" spans="7:8" ht="15.75" x14ac:dyDescent="0.2">
      <c r="G4869" s="42">
        <v>1</v>
      </c>
      <c r="H4869" s="42"/>
    </row>
    <row r="4870" spans="7:8" ht="15.75" x14ac:dyDescent="0.2">
      <c r="G4870" s="42">
        <v>1</v>
      </c>
      <c r="H4870" s="42"/>
    </row>
    <row r="4871" spans="7:8" ht="15.75" x14ac:dyDescent="0.2">
      <c r="G4871" s="42">
        <v>1</v>
      </c>
      <c r="H4871" s="42"/>
    </row>
    <row r="4872" spans="7:8" ht="15.75" x14ac:dyDescent="0.2">
      <c r="G4872" s="42">
        <v>1</v>
      </c>
      <c r="H4872" s="42"/>
    </row>
    <row r="4873" spans="7:8" ht="15.75" x14ac:dyDescent="0.2">
      <c r="G4873" s="42">
        <v>1</v>
      </c>
      <c r="H4873" s="42"/>
    </row>
    <row r="4874" spans="7:8" ht="15.75" x14ac:dyDescent="0.2">
      <c r="G4874" s="42">
        <v>1</v>
      </c>
      <c r="H4874" s="42"/>
    </row>
    <row r="4875" spans="7:8" ht="15.75" x14ac:dyDescent="0.2">
      <c r="G4875" s="42">
        <v>1</v>
      </c>
      <c r="H4875" s="42"/>
    </row>
    <row r="4876" spans="7:8" ht="15.75" x14ac:dyDescent="0.2">
      <c r="G4876" s="42">
        <v>1</v>
      </c>
      <c r="H4876" s="42"/>
    </row>
    <row r="4877" spans="7:8" ht="15.75" x14ac:dyDescent="0.2">
      <c r="G4877" s="42">
        <v>1</v>
      </c>
      <c r="H4877" s="42"/>
    </row>
    <row r="4878" spans="7:8" ht="15.75" x14ac:dyDescent="0.2">
      <c r="G4878" s="42">
        <v>1</v>
      </c>
      <c r="H4878" s="42"/>
    </row>
    <row r="4879" spans="7:8" ht="15.75" x14ac:dyDescent="0.2">
      <c r="G4879" s="42">
        <v>1</v>
      </c>
      <c r="H4879" s="42"/>
    </row>
    <row r="4880" spans="7:8" ht="15.75" x14ac:dyDescent="0.2">
      <c r="G4880" s="42">
        <v>1</v>
      </c>
      <c r="H4880" s="42"/>
    </row>
    <row r="4881" spans="7:8" ht="15.75" x14ac:dyDescent="0.2">
      <c r="G4881" s="42">
        <v>1</v>
      </c>
      <c r="H4881" s="42"/>
    </row>
    <row r="4882" spans="7:8" ht="15.75" x14ac:dyDescent="0.2">
      <c r="G4882" s="42">
        <v>1</v>
      </c>
      <c r="H4882" s="42"/>
    </row>
    <row r="4883" spans="7:8" ht="15.75" x14ac:dyDescent="0.2">
      <c r="G4883" s="42">
        <v>1</v>
      </c>
      <c r="H4883" s="42"/>
    </row>
    <row r="4884" spans="7:8" ht="15.75" x14ac:dyDescent="0.2">
      <c r="G4884" s="42">
        <v>1</v>
      </c>
      <c r="H4884" s="42"/>
    </row>
    <row r="4885" spans="7:8" ht="15.75" x14ac:dyDescent="0.2">
      <c r="G4885" s="42">
        <v>1</v>
      </c>
      <c r="H4885" s="42"/>
    </row>
    <row r="4886" spans="7:8" ht="15.75" x14ac:dyDescent="0.2">
      <c r="G4886" s="42">
        <v>1</v>
      </c>
      <c r="H4886" s="42"/>
    </row>
    <row r="4887" spans="7:8" ht="15.75" x14ac:dyDescent="0.2">
      <c r="G4887" s="42">
        <v>1</v>
      </c>
      <c r="H4887" s="42"/>
    </row>
    <row r="4888" spans="7:8" ht="15.75" x14ac:dyDescent="0.2">
      <c r="G4888" s="42">
        <v>1</v>
      </c>
      <c r="H4888" s="42"/>
    </row>
    <row r="4889" spans="7:8" ht="15.75" x14ac:dyDescent="0.2">
      <c r="G4889" s="42">
        <v>1</v>
      </c>
      <c r="H4889" s="42"/>
    </row>
    <row r="4890" spans="7:8" ht="15.75" x14ac:dyDescent="0.2">
      <c r="G4890" s="42">
        <v>1</v>
      </c>
      <c r="H4890" s="42"/>
    </row>
    <row r="4891" spans="7:8" ht="15.75" x14ac:dyDescent="0.2">
      <c r="G4891" s="42">
        <v>1</v>
      </c>
      <c r="H4891" s="42"/>
    </row>
    <row r="4892" spans="7:8" ht="15.75" x14ac:dyDescent="0.2">
      <c r="G4892" s="42">
        <v>1</v>
      </c>
      <c r="H4892" s="42"/>
    </row>
    <row r="4893" spans="7:8" ht="15.75" x14ac:dyDescent="0.2">
      <c r="G4893" s="42">
        <v>1</v>
      </c>
      <c r="H4893" s="42"/>
    </row>
    <row r="4894" spans="7:8" ht="15.75" x14ac:dyDescent="0.2">
      <c r="G4894" s="42">
        <v>1</v>
      </c>
      <c r="H4894" s="42"/>
    </row>
    <row r="4895" spans="7:8" ht="15.75" x14ac:dyDescent="0.2">
      <c r="G4895" s="42">
        <v>1</v>
      </c>
      <c r="H4895" s="42"/>
    </row>
    <row r="4896" spans="7:8" ht="15.75" x14ac:dyDescent="0.2">
      <c r="G4896" s="42">
        <v>1</v>
      </c>
      <c r="H4896" s="42"/>
    </row>
    <row r="4897" spans="7:8" ht="15.75" x14ac:dyDescent="0.2">
      <c r="G4897" s="42">
        <v>1</v>
      </c>
      <c r="H4897" s="42"/>
    </row>
    <row r="4898" spans="7:8" ht="15.75" x14ac:dyDescent="0.2">
      <c r="G4898" s="42">
        <v>1</v>
      </c>
      <c r="H4898" s="42"/>
    </row>
    <row r="4899" spans="7:8" ht="15.75" x14ac:dyDescent="0.2">
      <c r="G4899" s="42">
        <v>1</v>
      </c>
      <c r="H4899" s="42"/>
    </row>
    <row r="4900" spans="7:8" ht="15.75" x14ac:dyDescent="0.2">
      <c r="G4900" s="42">
        <v>1</v>
      </c>
      <c r="H4900" s="42"/>
    </row>
    <row r="4901" spans="7:8" ht="15.75" x14ac:dyDescent="0.2">
      <c r="G4901" s="42">
        <v>1</v>
      </c>
      <c r="H4901" s="42"/>
    </row>
    <row r="4902" spans="7:8" ht="15.75" x14ac:dyDescent="0.2">
      <c r="G4902" s="42">
        <v>1</v>
      </c>
      <c r="H4902" s="42"/>
    </row>
    <row r="4903" spans="7:8" ht="15.75" x14ac:dyDescent="0.2">
      <c r="G4903" s="42">
        <v>1</v>
      </c>
      <c r="H4903" s="42"/>
    </row>
    <row r="4904" spans="7:8" ht="15.75" x14ac:dyDescent="0.2">
      <c r="G4904" s="42">
        <v>1</v>
      </c>
      <c r="H4904" s="42"/>
    </row>
    <row r="4905" spans="7:8" ht="15.75" x14ac:dyDescent="0.2">
      <c r="G4905" s="42">
        <v>1</v>
      </c>
      <c r="H4905" s="42"/>
    </row>
    <row r="4906" spans="7:8" ht="15.75" x14ac:dyDescent="0.2">
      <c r="G4906" s="42">
        <v>1</v>
      </c>
      <c r="H4906" s="42"/>
    </row>
    <row r="4907" spans="7:8" ht="15.75" x14ac:dyDescent="0.2">
      <c r="G4907" s="42">
        <v>1</v>
      </c>
      <c r="H4907" s="42"/>
    </row>
    <row r="4908" spans="7:8" ht="15.75" x14ac:dyDescent="0.2">
      <c r="G4908" s="42">
        <v>1</v>
      </c>
      <c r="H4908" s="42"/>
    </row>
    <row r="4909" spans="7:8" ht="15.75" x14ac:dyDescent="0.2">
      <c r="G4909" s="42">
        <v>1</v>
      </c>
      <c r="H4909" s="42"/>
    </row>
    <row r="4910" spans="7:8" ht="15.75" x14ac:dyDescent="0.2">
      <c r="G4910" s="42">
        <v>1</v>
      </c>
      <c r="H4910" s="42"/>
    </row>
    <row r="4911" spans="7:8" ht="15.75" x14ac:dyDescent="0.2">
      <c r="G4911" s="42">
        <v>1</v>
      </c>
      <c r="H4911" s="42"/>
    </row>
    <row r="4912" spans="7:8" ht="15.75" x14ac:dyDescent="0.2">
      <c r="G4912" s="42">
        <v>1</v>
      </c>
      <c r="H4912" s="42"/>
    </row>
    <row r="4913" spans="7:8" ht="15.75" x14ac:dyDescent="0.2">
      <c r="G4913" s="42">
        <v>1</v>
      </c>
      <c r="H4913" s="42"/>
    </row>
    <row r="4914" spans="7:8" ht="15.75" x14ac:dyDescent="0.2">
      <c r="G4914" s="42">
        <v>1</v>
      </c>
      <c r="H4914" s="42"/>
    </row>
    <row r="4915" spans="7:8" ht="15.75" x14ac:dyDescent="0.2">
      <c r="G4915" s="42">
        <v>1</v>
      </c>
      <c r="H4915" s="42"/>
    </row>
    <row r="4916" spans="7:8" ht="15.75" x14ac:dyDescent="0.2">
      <c r="G4916" s="42">
        <v>1</v>
      </c>
      <c r="H4916" s="42"/>
    </row>
    <row r="4917" spans="7:8" ht="15.75" x14ac:dyDescent="0.2">
      <c r="G4917" s="42">
        <v>1</v>
      </c>
      <c r="H4917" s="42"/>
    </row>
    <row r="4918" spans="7:8" ht="15.75" x14ac:dyDescent="0.2">
      <c r="G4918" s="42">
        <v>1</v>
      </c>
      <c r="H4918" s="42"/>
    </row>
    <row r="4919" spans="7:8" ht="15.75" x14ac:dyDescent="0.2">
      <c r="G4919" s="42">
        <v>1</v>
      </c>
      <c r="H4919" s="42"/>
    </row>
    <row r="4920" spans="7:8" ht="15.75" x14ac:dyDescent="0.2">
      <c r="G4920" s="42">
        <v>1</v>
      </c>
      <c r="H4920" s="42"/>
    </row>
    <row r="4921" spans="7:8" ht="15.75" x14ac:dyDescent="0.2">
      <c r="G4921" s="42">
        <v>1</v>
      </c>
      <c r="H4921" s="42"/>
    </row>
    <row r="4922" spans="7:8" ht="15.75" x14ac:dyDescent="0.2">
      <c r="G4922" s="42">
        <v>1</v>
      </c>
      <c r="H4922" s="42"/>
    </row>
    <row r="4923" spans="7:8" ht="15.75" x14ac:dyDescent="0.2">
      <c r="G4923" s="42">
        <v>1</v>
      </c>
      <c r="H4923" s="42"/>
    </row>
    <row r="4924" spans="7:8" ht="15.75" x14ac:dyDescent="0.2">
      <c r="G4924" s="42">
        <v>1</v>
      </c>
      <c r="H4924" s="42"/>
    </row>
    <row r="4925" spans="7:8" ht="15.75" x14ac:dyDescent="0.2">
      <c r="G4925" s="42">
        <v>1</v>
      </c>
      <c r="H4925" s="42"/>
    </row>
    <row r="4926" spans="7:8" ht="15.75" x14ac:dyDescent="0.2">
      <c r="G4926" s="42">
        <v>1</v>
      </c>
      <c r="H4926" s="42"/>
    </row>
    <row r="4927" spans="7:8" ht="15.75" x14ac:dyDescent="0.2">
      <c r="G4927" s="42">
        <v>1</v>
      </c>
      <c r="H4927" s="42"/>
    </row>
    <row r="4928" spans="7:8" ht="15.75" x14ac:dyDescent="0.2">
      <c r="G4928" s="42">
        <v>1</v>
      </c>
      <c r="H4928" s="42"/>
    </row>
    <row r="4929" spans="7:8" ht="15.75" x14ac:dyDescent="0.2">
      <c r="G4929" s="42">
        <v>1</v>
      </c>
      <c r="H4929" s="42"/>
    </row>
    <row r="4930" spans="7:8" ht="15.75" x14ac:dyDescent="0.2">
      <c r="G4930" s="42">
        <v>1</v>
      </c>
      <c r="H4930" s="42"/>
    </row>
    <row r="4931" spans="7:8" ht="15.75" x14ac:dyDescent="0.2">
      <c r="G4931" s="42">
        <v>1</v>
      </c>
      <c r="H4931" s="42"/>
    </row>
    <row r="4932" spans="7:8" ht="15.75" x14ac:dyDescent="0.2">
      <c r="G4932" s="42">
        <v>1</v>
      </c>
      <c r="H4932" s="42"/>
    </row>
    <row r="4933" spans="7:8" ht="15.75" x14ac:dyDescent="0.2">
      <c r="G4933" s="42">
        <v>1</v>
      </c>
      <c r="H4933" s="42"/>
    </row>
    <row r="4934" spans="7:8" ht="15.75" x14ac:dyDescent="0.2">
      <c r="G4934" s="42">
        <v>1</v>
      </c>
      <c r="H4934" s="42"/>
    </row>
    <row r="4935" spans="7:8" ht="15.75" x14ac:dyDescent="0.2">
      <c r="G4935" s="42">
        <v>1</v>
      </c>
      <c r="H4935" s="42"/>
    </row>
    <row r="4936" spans="7:8" ht="15.75" x14ac:dyDescent="0.2">
      <c r="G4936" s="42">
        <v>1</v>
      </c>
      <c r="H4936" s="42"/>
    </row>
    <row r="4937" spans="7:8" ht="15.75" x14ac:dyDescent="0.2">
      <c r="G4937" s="42">
        <v>1</v>
      </c>
      <c r="H4937" s="42"/>
    </row>
    <row r="4938" spans="7:8" ht="15.75" x14ac:dyDescent="0.2">
      <c r="G4938" s="42">
        <v>1</v>
      </c>
      <c r="H4938" s="42"/>
    </row>
    <row r="4939" spans="7:8" ht="15.75" x14ac:dyDescent="0.2">
      <c r="G4939" s="42">
        <v>1</v>
      </c>
      <c r="H4939" s="42"/>
    </row>
    <row r="4940" spans="7:8" ht="15.75" x14ac:dyDescent="0.2">
      <c r="G4940" s="42">
        <v>1</v>
      </c>
      <c r="H4940" s="42"/>
    </row>
    <row r="4941" spans="7:8" ht="15.75" x14ac:dyDescent="0.2">
      <c r="G4941" s="42">
        <v>1</v>
      </c>
      <c r="H4941" s="42"/>
    </row>
    <row r="4942" spans="7:8" ht="15.75" x14ac:dyDescent="0.2">
      <c r="G4942" s="42">
        <v>1</v>
      </c>
      <c r="H4942" s="42"/>
    </row>
    <row r="4943" spans="7:8" ht="15.75" x14ac:dyDescent="0.2">
      <c r="G4943" s="42">
        <v>1</v>
      </c>
      <c r="H4943" s="42"/>
    </row>
    <row r="4944" spans="7:8" ht="15.75" x14ac:dyDescent="0.2">
      <c r="G4944" s="42">
        <v>1</v>
      </c>
      <c r="H4944" s="42"/>
    </row>
    <row r="4945" spans="7:8" ht="15.75" x14ac:dyDescent="0.2">
      <c r="G4945" s="42">
        <v>1</v>
      </c>
      <c r="H4945" s="42"/>
    </row>
    <row r="4946" spans="7:8" ht="15.75" x14ac:dyDescent="0.2">
      <c r="G4946" s="42">
        <v>1</v>
      </c>
      <c r="H4946" s="42"/>
    </row>
    <row r="4947" spans="7:8" ht="15.75" x14ac:dyDescent="0.2">
      <c r="G4947" s="42">
        <v>1</v>
      </c>
      <c r="H4947" s="42"/>
    </row>
    <row r="4948" spans="7:8" ht="15.75" x14ac:dyDescent="0.2">
      <c r="G4948" s="42">
        <v>1</v>
      </c>
      <c r="H4948" s="42"/>
    </row>
    <row r="4949" spans="7:8" ht="15.75" x14ac:dyDescent="0.2">
      <c r="G4949" s="42">
        <v>1</v>
      </c>
      <c r="H4949" s="42"/>
    </row>
    <row r="4950" spans="7:8" ht="15.75" x14ac:dyDescent="0.2">
      <c r="G4950" s="42">
        <v>1</v>
      </c>
      <c r="H4950" s="42"/>
    </row>
    <row r="4951" spans="7:8" ht="15.75" x14ac:dyDescent="0.2">
      <c r="G4951" s="42">
        <v>1</v>
      </c>
      <c r="H4951" s="42"/>
    </row>
    <row r="4952" spans="7:8" ht="15.75" x14ac:dyDescent="0.2">
      <c r="G4952" s="42">
        <v>1</v>
      </c>
      <c r="H4952" s="42"/>
    </row>
    <row r="4953" spans="7:8" ht="15.75" x14ac:dyDescent="0.2">
      <c r="G4953" s="42">
        <v>1</v>
      </c>
      <c r="H4953" s="42"/>
    </row>
    <row r="4954" spans="7:8" ht="15.75" x14ac:dyDescent="0.2">
      <c r="G4954" s="42">
        <v>1</v>
      </c>
      <c r="H4954" s="42"/>
    </row>
    <row r="4955" spans="7:8" ht="15.75" x14ac:dyDescent="0.2">
      <c r="G4955" s="42">
        <v>1</v>
      </c>
      <c r="H4955" s="42"/>
    </row>
    <row r="4956" spans="7:8" ht="15.75" x14ac:dyDescent="0.2">
      <c r="G4956" s="42">
        <v>1</v>
      </c>
      <c r="H4956" s="42"/>
    </row>
    <row r="4957" spans="7:8" ht="15.75" x14ac:dyDescent="0.2">
      <c r="G4957" s="42">
        <v>1</v>
      </c>
      <c r="H4957" s="42"/>
    </row>
    <row r="4958" spans="7:8" ht="15.75" x14ac:dyDescent="0.2">
      <c r="G4958" s="42">
        <v>1</v>
      </c>
      <c r="H4958" s="42"/>
    </row>
    <row r="4959" spans="7:8" ht="15.75" x14ac:dyDescent="0.2">
      <c r="G4959" s="42">
        <v>1</v>
      </c>
      <c r="H4959" s="42"/>
    </row>
    <row r="4960" spans="7:8" ht="15.75" x14ac:dyDescent="0.2">
      <c r="G4960" s="42">
        <v>1</v>
      </c>
      <c r="H4960" s="42"/>
    </row>
    <row r="4961" spans="7:8" ht="15.75" x14ac:dyDescent="0.2">
      <c r="G4961" s="42">
        <v>1</v>
      </c>
      <c r="H4961" s="42"/>
    </row>
    <row r="4962" spans="7:8" ht="15.75" x14ac:dyDescent="0.2">
      <c r="G4962" s="42">
        <v>1</v>
      </c>
      <c r="H4962" s="42"/>
    </row>
    <row r="4963" spans="7:8" ht="15.75" x14ac:dyDescent="0.2">
      <c r="G4963" s="42">
        <v>1</v>
      </c>
      <c r="H4963" s="42"/>
    </row>
    <row r="4964" spans="7:8" ht="15.75" x14ac:dyDescent="0.2">
      <c r="G4964" s="42">
        <v>1</v>
      </c>
      <c r="H4964" s="42"/>
    </row>
    <row r="4965" spans="7:8" ht="15.75" x14ac:dyDescent="0.2">
      <c r="G4965" s="42">
        <v>1</v>
      </c>
      <c r="H4965" s="42"/>
    </row>
    <row r="4966" spans="7:8" ht="15.75" x14ac:dyDescent="0.2">
      <c r="G4966" s="42">
        <v>1</v>
      </c>
      <c r="H4966" s="42"/>
    </row>
    <row r="4967" spans="7:8" ht="15.75" x14ac:dyDescent="0.2">
      <c r="G4967" s="42">
        <v>1</v>
      </c>
      <c r="H4967" s="42"/>
    </row>
    <row r="4968" spans="7:8" ht="15.75" x14ac:dyDescent="0.2">
      <c r="G4968" s="42">
        <v>1</v>
      </c>
      <c r="H4968" s="42"/>
    </row>
    <row r="4969" spans="7:8" ht="15.75" x14ac:dyDescent="0.2">
      <c r="G4969" s="42">
        <v>1</v>
      </c>
      <c r="H4969" s="42"/>
    </row>
    <row r="4970" spans="7:8" ht="15.75" x14ac:dyDescent="0.2">
      <c r="G4970" s="42">
        <v>1</v>
      </c>
      <c r="H4970" s="42"/>
    </row>
    <row r="4971" spans="7:8" ht="15.75" x14ac:dyDescent="0.2">
      <c r="G4971" s="42">
        <v>1</v>
      </c>
      <c r="H4971" s="42"/>
    </row>
    <row r="4972" spans="7:8" ht="15.75" x14ac:dyDescent="0.2">
      <c r="G4972" s="42">
        <v>1</v>
      </c>
      <c r="H4972" s="42"/>
    </row>
    <row r="4973" spans="7:8" ht="15.75" x14ac:dyDescent="0.2">
      <c r="G4973" s="42">
        <v>1</v>
      </c>
      <c r="H4973" s="42"/>
    </row>
    <row r="4974" spans="7:8" ht="15.75" x14ac:dyDescent="0.2">
      <c r="G4974" s="42">
        <v>1</v>
      </c>
      <c r="H4974" s="42"/>
    </row>
    <row r="4975" spans="7:8" ht="15.75" x14ac:dyDescent="0.2">
      <c r="G4975" s="42">
        <v>1</v>
      </c>
      <c r="H4975" s="42"/>
    </row>
    <row r="4976" spans="7:8" ht="15.75" x14ac:dyDescent="0.2">
      <c r="G4976" s="42">
        <v>1</v>
      </c>
      <c r="H4976" s="42"/>
    </row>
    <row r="4977" spans="7:8" ht="15.75" x14ac:dyDescent="0.2">
      <c r="G4977" s="42">
        <v>1</v>
      </c>
      <c r="H4977" s="42"/>
    </row>
    <row r="4978" spans="7:8" ht="15.75" x14ac:dyDescent="0.2">
      <c r="G4978" s="42">
        <v>1</v>
      </c>
      <c r="H4978" s="42"/>
    </row>
    <row r="4979" spans="7:8" ht="15.75" x14ac:dyDescent="0.2">
      <c r="G4979" s="42">
        <v>1</v>
      </c>
      <c r="H4979" s="42"/>
    </row>
    <row r="4980" spans="7:8" ht="15.75" x14ac:dyDescent="0.2">
      <c r="G4980" s="42">
        <v>1</v>
      </c>
      <c r="H4980" s="42"/>
    </row>
    <row r="4981" spans="7:8" ht="15.75" x14ac:dyDescent="0.2">
      <c r="G4981" s="42">
        <v>1</v>
      </c>
      <c r="H4981" s="42"/>
    </row>
    <row r="4982" spans="7:8" ht="15.75" x14ac:dyDescent="0.2">
      <c r="G4982" s="42">
        <v>1</v>
      </c>
      <c r="H4982" s="42"/>
    </row>
    <row r="4983" spans="7:8" ht="15.75" x14ac:dyDescent="0.2">
      <c r="G4983" s="42">
        <v>1</v>
      </c>
      <c r="H4983" s="42"/>
    </row>
    <row r="4984" spans="7:8" ht="15.75" x14ac:dyDescent="0.2">
      <c r="G4984" s="42">
        <v>1</v>
      </c>
      <c r="H4984" s="42"/>
    </row>
    <row r="4985" spans="7:8" ht="15.75" x14ac:dyDescent="0.2">
      <c r="G4985" s="42">
        <v>1</v>
      </c>
      <c r="H4985" s="42"/>
    </row>
    <row r="4986" spans="7:8" ht="15.75" x14ac:dyDescent="0.2">
      <c r="G4986" s="42">
        <v>1</v>
      </c>
      <c r="H4986" s="42"/>
    </row>
    <row r="4987" spans="7:8" ht="15.75" x14ac:dyDescent="0.2">
      <c r="G4987" s="42">
        <v>1</v>
      </c>
      <c r="H4987" s="42"/>
    </row>
    <row r="4988" spans="7:8" ht="15.75" x14ac:dyDescent="0.2">
      <c r="G4988" s="42">
        <v>1</v>
      </c>
      <c r="H4988" s="42"/>
    </row>
    <row r="4989" spans="7:8" ht="15.75" x14ac:dyDescent="0.2">
      <c r="G4989" s="42">
        <v>1</v>
      </c>
      <c r="H4989" s="42"/>
    </row>
    <row r="4990" spans="7:8" ht="15.75" x14ac:dyDescent="0.2">
      <c r="G4990" s="42">
        <v>1</v>
      </c>
      <c r="H4990" s="42"/>
    </row>
    <row r="4991" spans="7:8" ht="15.75" x14ac:dyDescent="0.2">
      <c r="G4991" s="42">
        <v>1</v>
      </c>
      <c r="H4991" s="42"/>
    </row>
    <row r="4992" spans="7:8" ht="15.75" x14ac:dyDescent="0.2">
      <c r="G4992" s="42">
        <v>1</v>
      </c>
      <c r="H4992" s="42"/>
    </row>
    <row r="4993" spans="7:8" ht="15.75" x14ac:dyDescent="0.2">
      <c r="G4993" s="42">
        <v>1</v>
      </c>
      <c r="H4993" s="42"/>
    </row>
    <row r="4994" spans="7:8" ht="15.75" x14ac:dyDescent="0.2">
      <c r="G4994" s="42">
        <v>1</v>
      </c>
      <c r="H4994" s="42"/>
    </row>
    <row r="4995" spans="7:8" ht="15.75" x14ac:dyDescent="0.2">
      <c r="G4995" s="42">
        <v>1</v>
      </c>
      <c r="H4995" s="42"/>
    </row>
    <row r="4996" spans="7:8" ht="15.75" x14ac:dyDescent="0.2">
      <c r="G4996" s="42">
        <v>1</v>
      </c>
      <c r="H4996" s="42"/>
    </row>
    <row r="4997" spans="7:8" ht="15.75" x14ac:dyDescent="0.2">
      <c r="G4997" s="42">
        <v>1</v>
      </c>
      <c r="H4997" s="42"/>
    </row>
    <row r="4998" spans="7:8" ht="15.75" x14ac:dyDescent="0.2">
      <c r="G4998" s="42">
        <v>1</v>
      </c>
      <c r="H4998" s="42"/>
    </row>
    <row r="4999" spans="7:8" ht="15.75" x14ac:dyDescent="0.2">
      <c r="G4999" s="42">
        <v>1</v>
      </c>
      <c r="H4999" s="42"/>
    </row>
    <row r="5000" spans="7:8" ht="15.75" x14ac:dyDescent="0.2">
      <c r="G5000" s="42">
        <v>1</v>
      </c>
      <c r="H5000" s="42"/>
    </row>
    <row r="5001" spans="7:8" ht="15.75" x14ac:dyDescent="0.2">
      <c r="G5001" s="42">
        <v>1</v>
      </c>
      <c r="H5001" s="42"/>
    </row>
    <row r="5002" spans="7:8" ht="15.75" x14ac:dyDescent="0.2">
      <c r="G5002" s="42">
        <v>1</v>
      </c>
      <c r="H5002" s="42"/>
    </row>
    <row r="5003" spans="7:8" ht="15.75" x14ac:dyDescent="0.2">
      <c r="G5003" s="42">
        <v>1</v>
      </c>
      <c r="H5003" s="42"/>
    </row>
    <row r="5004" spans="7:8" ht="15.75" x14ac:dyDescent="0.2">
      <c r="G5004" s="42">
        <v>1</v>
      </c>
      <c r="H5004" s="42"/>
    </row>
    <row r="5005" spans="7:8" ht="15.75" x14ac:dyDescent="0.2">
      <c r="G5005" s="42">
        <v>1</v>
      </c>
      <c r="H5005" s="42"/>
    </row>
    <row r="5006" spans="7:8" ht="15.75" x14ac:dyDescent="0.2">
      <c r="G5006" s="42">
        <v>1</v>
      </c>
      <c r="H5006" s="42"/>
    </row>
    <row r="5007" spans="7:8" ht="15.75" x14ac:dyDescent="0.2">
      <c r="G5007" s="42">
        <v>1</v>
      </c>
      <c r="H5007" s="42"/>
    </row>
    <row r="5008" spans="7:8" ht="15.75" x14ac:dyDescent="0.2">
      <c r="G5008" s="42">
        <v>1</v>
      </c>
      <c r="H5008" s="42"/>
    </row>
    <row r="5009" spans="7:8" ht="15.75" x14ac:dyDescent="0.2">
      <c r="G5009" s="42">
        <v>1</v>
      </c>
      <c r="H5009" s="42"/>
    </row>
    <row r="5010" spans="7:8" ht="15.75" x14ac:dyDescent="0.2">
      <c r="G5010" s="42">
        <v>1</v>
      </c>
      <c r="H5010" s="42"/>
    </row>
    <row r="5011" spans="7:8" ht="15.75" x14ac:dyDescent="0.2">
      <c r="G5011" s="42">
        <v>1</v>
      </c>
      <c r="H5011" s="42"/>
    </row>
    <row r="5012" spans="7:8" ht="15.75" x14ac:dyDescent="0.2">
      <c r="G5012" s="42">
        <v>1</v>
      </c>
      <c r="H5012" s="42"/>
    </row>
    <row r="5013" spans="7:8" ht="15.75" x14ac:dyDescent="0.2">
      <c r="G5013" s="42">
        <v>1</v>
      </c>
      <c r="H5013" s="42"/>
    </row>
    <row r="5014" spans="7:8" ht="15.75" x14ac:dyDescent="0.2">
      <c r="G5014" s="42">
        <v>1</v>
      </c>
      <c r="H5014" s="42"/>
    </row>
    <row r="5015" spans="7:8" ht="15.75" x14ac:dyDescent="0.2">
      <c r="G5015" s="42">
        <v>1</v>
      </c>
      <c r="H5015" s="42"/>
    </row>
    <row r="5016" spans="7:8" ht="15.75" x14ac:dyDescent="0.2">
      <c r="G5016" s="42">
        <v>1</v>
      </c>
      <c r="H5016" s="42"/>
    </row>
    <row r="5017" spans="7:8" ht="15.75" x14ac:dyDescent="0.2">
      <c r="G5017" s="42">
        <v>1</v>
      </c>
      <c r="H5017" s="42"/>
    </row>
    <row r="5018" spans="7:8" ht="15.75" x14ac:dyDescent="0.2">
      <c r="G5018" s="42">
        <v>1</v>
      </c>
      <c r="H5018" s="42"/>
    </row>
    <row r="5019" spans="7:8" ht="15.75" x14ac:dyDescent="0.2">
      <c r="G5019" s="42">
        <v>1</v>
      </c>
      <c r="H5019" s="42"/>
    </row>
    <row r="5020" spans="7:8" ht="15.75" x14ac:dyDescent="0.2">
      <c r="G5020" s="42">
        <v>1</v>
      </c>
      <c r="H5020" s="42"/>
    </row>
    <row r="5021" spans="7:8" ht="15.75" x14ac:dyDescent="0.2">
      <c r="G5021" s="42">
        <v>1</v>
      </c>
      <c r="H5021" s="42"/>
    </row>
    <row r="5022" spans="7:8" ht="15.75" x14ac:dyDescent="0.2">
      <c r="G5022" s="42">
        <v>1</v>
      </c>
      <c r="H5022" s="42"/>
    </row>
    <row r="5023" spans="7:8" ht="15.75" x14ac:dyDescent="0.2">
      <c r="G5023" s="42">
        <v>1</v>
      </c>
      <c r="H5023" s="42"/>
    </row>
    <row r="5024" spans="7:8" ht="15.75" x14ac:dyDescent="0.2">
      <c r="G5024" s="42">
        <v>1</v>
      </c>
      <c r="H5024" s="42"/>
    </row>
    <row r="5025" spans="7:8" ht="15.75" x14ac:dyDescent="0.2">
      <c r="G5025" s="42">
        <v>1</v>
      </c>
      <c r="H5025" s="42"/>
    </row>
    <row r="5026" spans="7:8" ht="15.75" x14ac:dyDescent="0.2">
      <c r="G5026" s="42">
        <v>1</v>
      </c>
      <c r="H5026" s="42"/>
    </row>
    <row r="5027" spans="7:8" ht="15.75" x14ac:dyDescent="0.2">
      <c r="G5027" s="42">
        <v>1</v>
      </c>
      <c r="H5027" s="42"/>
    </row>
    <row r="5028" spans="7:8" ht="15.75" x14ac:dyDescent="0.2">
      <c r="G5028" s="42">
        <v>1</v>
      </c>
      <c r="H5028" s="42"/>
    </row>
    <row r="5029" spans="7:8" ht="15.75" x14ac:dyDescent="0.2">
      <c r="G5029" s="42">
        <v>1</v>
      </c>
      <c r="H5029" s="42"/>
    </row>
    <row r="5030" spans="7:8" ht="15.75" x14ac:dyDescent="0.2">
      <c r="G5030" s="42">
        <v>1</v>
      </c>
      <c r="H5030" s="42"/>
    </row>
    <row r="5031" spans="7:8" ht="15.75" x14ac:dyDescent="0.2">
      <c r="G5031" s="42">
        <v>1</v>
      </c>
      <c r="H5031" s="42"/>
    </row>
    <row r="5032" spans="7:8" ht="15.75" x14ac:dyDescent="0.2">
      <c r="G5032" s="42">
        <v>1</v>
      </c>
      <c r="H5032" s="42"/>
    </row>
    <row r="5033" spans="7:8" ht="15.75" x14ac:dyDescent="0.2">
      <c r="G5033" s="42">
        <v>1</v>
      </c>
      <c r="H5033" s="42"/>
    </row>
    <row r="5034" spans="7:8" ht="15.75" x14ac:dyDescent="0.2">
      <c r="G5034" s="42">
        <v>1</v>
      </c>
      <c r="H5034" s="42"/>
    </row>
    <row r="5035" spans="7:8" ht="15.75" x14ac:dyDescent="0.2">
      <c r="G5035" s="42">
        <v>1</v>
      </c>
      <c r="H5035" s="42"/>
    </row>
    <row r="5036" spans="7:8" ht="15.75" x14ac:dyDescent="0.2">
      <c r="G5036" s="42">
        <v>1</v>
      </c>
      <c r="H5036" s="42"/>
    </row>
    <row r="5037" spans="7:8" ht="15.75" x14ac:dyDescent="0.2">
      <c r="G5037" s="42">
        <v>1</v>
      </c>
      <c r="H5037" s="42"/>
    </row>
    <row r="5038" spans="7:8" ht="15.75" x14ac:dyDescent="0.2">
      <c r="G5038" s="42">
        <v>1</v>
      </c>
      <c r="H5038" s="42"/>
    </row>
    <row r="5039" spans="7:8" ht="15.75" x14ac:dyDescent="0.2">
      <c r="G5039" s="42">
        <v>1</v>
      </c>
      <c r="H5039" s="42"/>
    </row>
    <row r="5040" spans="7:8" ht="15.75" x14ac:dyDescent="0.2">
      <c r="G5040" s="42">
        <v>1</v>
      </c>
      <c r="H5040" s="42"/>
    </row>
    <row r="5041" spans="7:8" ht="15.75" x14ac:dyDescent="0.2">
      <c r="G5041" s="42">
        <v>1</v>
      </c>
      <c r="H5041" s="42"/>
    </row>
    <row r="5042" spans="7:8" ht="15.75" x14ac:dyDescent="0.2">
      <c r="G5042" s="42">
        <v>1</v>
      </c>
      <c r="H5042" s="42"/>
    </row>
    <row r="5043" spans="7:8" ht="15.75" x14ac:dyDescent="0.2">
      <c r="G5043" s="42">
        <v>1</v>
      </c>
      <c r="H5043" s="42"/>
    </row>
    <row r="5044" spans="7:8" ht="15.75" x14ac:dyDescent="0.2">
      <c r="G5044" s="42">
        <v>1</v>
      </c>
      <c r="H5044" s="42"/>
    </row>
    <row r="5045" spans="7:8" ht="15.75" x14ac:dyDescent="0.2">
      <c r="G5045" s="42">
        <v>1</v>
      </c>
      <c r="H5045" s="42"/>
    </row>
    <row r="5046" spans="7:8" ht="15.75" x14ac:dyDescent="0.2">
      <c r="G5046" s="42">
        <v>1</v>
      </c>
      <c r="H5046" s="42"/>
    </row>
    <row r="5047" spans="7:8" ht="15.75" x14ac:dyDescent="0.2">
      <c r="G5047" s="42">
        <v>1</v>
      </c>
      <c r="H5047" s="42"/>
    </row>
    <row r="5048" spans="7:8" ht="15.75" x14ac:dyDescent="0.2">
      <c r="G5048" s="42">
        <v>1</v>
      </c>
      <c r="H5048" s="42"/>
    </row>
    <row r="5049" spans="7:8" ht="15.75" x14ac:dyDescent="0.2">
      <c r="G5049" s="42">
        <v>1</v>
      </c>
      <c r="H5049" s="42"/>
    </row>
    <row r="5050" spans="7:8" ht="15.75" x14ac:dyDescent="0.2">
      <c r="G5050" s="42">
        <v>1</v>
      </c>
      <c r="H5050" s="42"/>
    </row>
    <row r="5051" spans="7:8" ht="15.75" x14ac:dyDescent="0.2">
      <c r="G5051" s="42">
        <v>1</v>
      </c>
      <c r="H5051" s="42"/>
    </row>
    <row r="5052" spans="7:8" ht="15.75" x14ac:dyDescent="0.2">
      <c r="G5052" s="42">
        <v>1</v>
      </c>
      <c r="H5052" s="42"/>
    </row>
    <row r="5053" spans="7:8" ht="15.75" x14ac:dyDescent="0.2">
      <c r="G5053" s="42">
        <v>1</v>
      </c>
      <c r="H5053" s="42"/>
    </row>
    <row r="5054" spans="7:8" ht="15.75" x14ac:dyDescent="0.2">
      <c r="G5054" s="42">
        <v>1</v>
      </c>
      <c r="H5054" s="42"/>
    </row>
    <row r="5055" spans="7:8" ht="15.75" x14ac:dyDescent="0.2">
      <c r="G5055" s="42">
        <v>1</v>
      </c>
      <c r="H5055" s="42"/>
    </row>
    <row r="5056" spans="7:8" ht="15.75" x14ac:dyDescent="0.2">
      <c r="G5056" s="42">
        <v>1</v>
      </c>
      <c r="H5056" s="42"/>
    </row>
    <row r="5057" spans="7:8" ht="15.75" x14ac:dyDescent="0.2">
      <c r="G5057" s="42">
        <v>1</v>
      </c>
      <c r="H5057" s="42"/>
    </row>
    <row r="5058" spans="7:8" ht="15.75" x14ac:dyDescent="0.2">
      <c r="G5058" s="42">
        <v>1</v>
      </c>
      <c r="H5058" s="42"/>
    </row>
    <row r="5059" spans="7:8" ht="15.75" x14ac:dyDescent="0.2">
      <c r="G5059" s="42">
        <v>1</v>
      </c>
      <c r="H5059" s="42"/>
    </row>
    <row r="5060" spans="7:8" ht="15.75" x14ac:dyDescent="0.2">
      <c r="G5060" s="42">
        <v>1</v>
      </c>
      <c r="H5060" s="42"/>
    </row>
    <row r="5061" spans="7:8" ht="15.75" x14ac:dyDescent="0.2">
      <c r="G5061" s="42">
        <v>1</v>
      </c>
      <c r="H5061" s="42"/>
    </row>
    <row r="5062" spans="7:8" ht="15.75" x14ac:dyDescent="0.2">
      <c r="G5062" s="42">
        <v>1</v>
      </c>
      <c r="H5062" s="42"/>
    </row>
    <row r="5063" spans="7:8" ht="15.75" x14ac:dyDescent="0.2">
      <c r="G5063" s="42">
        <v>1</v>
      </c>
      <c r="H5063" s="42"/>
    </row>
    <row r="5064" spans="7:8" ht="15.75" x14ac:dyDescent="0.2">
      <c r="G5064" s="42">
        <v>1</v>
      </c>
      <c r="H5064" s="42"/>
    </row>
    <row r="5065" spans="7:8" ht="15.75" x14ac:dyDescent="0.2">
      <c r="G5065" s="42">
        <v>1</v>
      </c>
      <c r="H5065" s="42"/>
    </row>
    <row r="5066" spans="7:8" ht="15.75" x14ac:dyDescent="0.2">
      <c r="G5066" s="42">
        <v>1</v>
      </c>
      <c r="H5066" s="42"/>
    </row>
    <row r="5067" spans="7:8" ht="15.75" x14ac:dyDescent="0.2">
      <c r="G5067" s="42">
        <v>1</v>
      </c>
      <c r="H5067" s="42"/>
    </row>
    <row r="5068" spans="7:8" ht="15.75" x14ac:dyDescent="0.2">
      <c r="G5068" s="42">
        <v>1</v>
      </c>
      <c r="H5068" s="42"/>
    </row>
    <row r="5069" spans="7:8" ht="15.75" x14ac:dyDescent="0.2">
      <c r="G5069" s="42">
        <v>1</v>
      </c>
      <c r="H5069" s="42"/>
    </row>
    <row r="5070" spans="7:8" ht="15.75" x14ac:dyDescent="0.2">
      <c r="G5070" s="42">
        <v>1</v>
      </c>
      <c r="H5070" s="42"/>
    </row>
    <row r="5071" spans="7:8" ht="15.75" x14ac:dyDescent="0.2">
      <c r="G5071" s="42">
        <v>1</v>
      </c>
      <c r="H5071" s="42"/>
    </row>
    <row r="5072" spans="7:8" ht="15.75" x14ac:dyDescent="0.2">
      <c r="G5072" s="42">
        <v>1</v>
      </c>
      <c r="H5072" s="42"/>
    </row>
    <row r="5073" spans="7:8" ht="15.75" x14ac:dyDescent="0.2">
      <c r="G5073" s="42">
        <v>1</v>
      </c>
      <c r="H5073" s="42"/>
    </row>
    <row r="5074" spans="7:8" ht="15.75" x14ac:dyDescent="0.2">
      <c r="G5074" s="42">
        <v>1</v>
      </c>
      <c r="H5074" s="42"/>
    </row>
    <row r="5075" spans="7:8" ht="15.75" x14ac:dyDescent="0.2">
      <c r="G5075" s="42">
        <v>1</v>
      </c>
      <c r="H5075" s="42"/>
    </row>
    <row r="5076" spans="7:8" ht="15.75" x14ac:dyDescent="0.2">
      <c r="G5076" s="42">
        <v>1</v>
      </c>
      <c r="H5076" s="42"/>
    </row>
    <row r="5077" spans="7:8" ht="15.75" x14ac:dyDescent="0.2">
      <c r="G5077" s="42">
        <v>1</v>
      </c>
      <c r="H5077" s="42"/>
    </row>
    <row r="5078" spans="7:8" ht="15.75" x14ac:dyDescent="0.2">
      <c r="G5078" s="42">
        <v>1</v>
      </c>
      <c r="H5078" s="42"/>
    </row>
    <row r="5079" spans="7:8" ht="15.75" x14ac:dyDescent="0.2">
      <c r="G5079" s="42">
        <v>1</v>
      </c>
      <c r="H5079" s="42"/>
    </row>
    <row r="5080" spans="7:8" ht="15.75" x14ac:dyDescent="0.2">
      <c r="G5080" s="42">
        <v>1</v>
      </c>
      <c r="H5080" s="42"/>
    </row>
    <row r="5081" spans="7:8" ht="15.75" x14ac:dyDescent="0.2">
      <c r="G5081" s="42">
        <v>1</v>
      </c>
      <c r="H5081" s="42"/>
    </row>
    <row r="5082" spans="7:8" ht="15.75" x14ac:dyDescent="0.2">
      <c r="G5082" s="42">
        <v>1</v>
      </c>
      <c r="H5082" s="42"/>
    </row>
    <row r="5083" spans="7:8" ht="15.75" x14ac:dyDescent="0.2">
      <c r="G5083" s="42">
        <v>1</v>
      </c>
      <c r="H5083" s="42"/>
    </row>
    <row r="5084" spans="7:8" ht="15.75" x14ac:dyDescent="0.2">
      <c r="G5084" s="42">
        <v>1</v>
      </c>
      <c r="H5084" s="42"/>
    </row>
    <row r="5085" spans="7:8" ht="15.75" x14ac:dyDescent="0.2">
      <c r="G5085" s="42">
        <v>1</v>
      </c>
      <c r="H5085" s="42"/>
    </row>
    <row r="5086" spans="7:8" ht="15.75" x14ac:dyDescent="0.2">
      <c r="G5086" s="42">
        <v>1</v>
      </c>
      <c r="H5086" s="42"/>
    </row>
    <row r="5087" spans="7:8" ht="15.75" x14ac:dyDescent="0.2">
      <c r="G5087" s="42">
        <v>1</v>
      </c>
      <c r="H5087" s="42"/>
    </row>
    <row r="5088" spans="7:8" ht="15.75" x14ac:dyDescent="0.2">
      <c r="G5088" s="42">
        <v>1</v>
      </c>
      <c r="H5088" s="42"/>
    </row>
    <row r="5089" spans="7:8" ht="15.75" x14ac:dyDescent="0.2">
      <c r="G5089" s="42">
        <v>1</v>
      </c>
      <c r="H5089" s="42"/>
    </row>
    <row r="5090" spans="7:8" ht="15.75" x14ac:dyDescent="0.2">
      <c r="G5090" s="42">
        <v>1</v>
      </c>
      <c r="H5090" s="42"/>
    </row>
    <row r="5091" spans="7:8" ht="15.75" x14ac:dyDescent="0.2">
      <c r="G5091" s="42">
        <v>1</v>
      </c>
      <c r="H5091" s="42"/>
    </row>
    <row r="5092" spans="7:8" ht="15.75" x14ac:dyDescent="0.2">
      <c r="G5092" s="42">
        <v>1</v>
      </c>
      <c r="H5092" s="42"/>
    </row>
    <row r="5093" spans="7:8" ht="15.75" x14ac:dyDescent="0.2">
      <c r="G5093" s="42">
        <v>1</v>
      </c>
      <c r="H5093" s="42"/>
    </row>
    <row r="5094" spans="7:8" ht="15.75" x14ac:dyDescent="0.2">
      <c r="G5094" s="42">
        <v>1</v>
      </c>
      <c r="H5094" s="42"/>
    </row>
    <row r="5095" spans="7:8" ht="15.75" x14ac:dyDescent="0.2">
      <c r="G5095" s="42">
        <v>1</v>
      </c>
      <c r="H5095" s="42"/>
    </row>
    <row r="5096" spans="7:8" ht="15.75" x14ac:dyDescent="0.2">
      <c r="G5096" s="42">
        <v>1</v>
      </c>
      <c r="H5096" s="42"/>
    </row>
    <row r="5097" spans="7:8" ht="15.75" x14ac:dyDescent="0.2">
      <c r="G5097" s="42">
        <v>1</v>
      </c>
      <c r="H5097" s="42"/>
    </row>
    <row r="5098" spans="7:8" ht="15.75" x14ac:dyDescent="0.2">
      <c r="G5098" s="42">
        <v>1</v>
      </c>
      <c r="H5098" s="42"/>
    </row>
    <row r="5099" spans="7:8" ht="15.75" x14ac:dyDescent="0.2">
      <c r="G5099" s="42">
        <v>1</v>
      </c>
      <c r="H5099" s="42"/>
    </row>
    <row r="5100" spans="7:8" ht="15.75" x14ac:dyDescent="0.2">
      <c r="G5100" s="42">
        <v>1</v>
      </c>
      <c r="H5100" s="42"/>
    </row>
    <row r="5101" spans="7:8" ht="15.75" x14ac:dyDescent="0.2">
      <c r="G5101" s="42">
        <v>1</v>
      </c>
      <c r="H5101" s="42"/>
    </row>
    <row r="5102" spans="7:8" ht="15.75" x14ac:dyDescent="0.2">
      <c r="G5102" s="42">
        <v>1</v>
      </c>
      <c r="H5102" s="42"/>
    </row>
    <row r="5103" spans="7:8" ht="15.75" x14ac:dyDescent="0.2">
      <c r="G5103" s="42">
        <v>1</v>
      </c>
      <c r="H5103" s="42"/>
    </row>
    <row r="5104" spans="7:8" ht="15.75" x14ac:dyDescent="0.2">
      <c r="G5104" s="42">
        <v>1</v>
      </c>
      <c r="H5104" s="42"/>
    </row>
    <row r="5105" spans="7:8" ht="15.75" x14ac:dyDescent="0.2">
      <c r="G5105" s="42">
        <v>1</v>
      </c>
      <c r="H5105" s="42"/>
    </row>
    <row r="5106" spans="7:8" ht="15.75" x14ac:dyDescent="0.2">
      <c r="G5106" s="42">
        <v>1</v>
      </c>
      <c r="H5106" s="42"/>
    </row>
    <row r="5107" spans="7:8" ht="15.75" x14ac:dyDescent="0.2">
      <c r="G5107" s="42">
        <v>1</v>
      </c>
      <c r="H5107" s="42"/>
    </row>
    <row r="5108" spans="7:8" ht="15.75" x14ac:dyDescent="0.2">
      <c r="G5108" s="42">
        <v>1</v>
      </c>
      <c r="H5108" s="42"/>
    </row>
    <row r="5109" spans="7:8" ht="15.75" x14ac:dyDescent="0.2">
      <c r="G5109" s="42">
        <v>1</v>
      </c>
      <c r="H5109" s="42"/>
    </row>
    <row r="5110" spans="7:8" ht="15.75" x14ac:dyDescent="0.2">
      <c r="G5110" s="42">
        <v>1</v>
      </c>
      <c r="H5110" s="42"/>
    </row>
    <row r="5111" spans="7:8" ht="15.75" x14ac:dyDescent="0.2">
      <c r="G5111" s="42">
        <v>1</v>
      </c>
      <c r="H5111" s="42"/>
    </row>
    <row r="5112" spans="7:8" ht="15.75" x14ac:dyDescent="0.2">
      <c r="G5112" s="42">
        <v>1</v>
      </c>
      <c r="H5112" s="42"/>
    </row>
    <row r="5113" spans="7:8" ht="15.75" x14ac:dyDescent="0.2">
      <c r="G5113" s="42">
        <v>1</v>
      </c>
      <c r="H5113" s="42"/>
    </row>
    <row r="5114" spans="7:8" ht="15.75" x14ac:dyDescent="0.2">
      <c r="G5114" s="42">
        <v>1</v>
      </c>
      <c r="H5114" s="42"/>
    </row>
    <row r="5115" spans="7:8" ht="15.75" x14ac:dyDescent="0.2">
      <c r="G5115" s="42">
        <v>1</v>
      </c>
      <c r="H5115" s="42"/>
    </row>
    <row r="5116" spans="7:8" ht="15.75" x14ac:dyDescent="0.2">
      <c r="G5116" s="42">
        <v>1</v>
      </c>
      <c r="H5116" s="42"/>
    </row>
    <row r="5117" spans="7:8" ht="15.75" x14ac:dyDescent="0.2">
      <c r="G5117" s="42">
        <v>1</v>
      </c>
      <c r="H5117" s="42"/>
    </row>
    <row r="5118" spans="7:8" ht="15.75" x14ac:dyDescent="0.2">
      <c r="G5118" s="42">
        <v>1</v>
      </c>
      <c r="H5118" s="42"/>
    </row>
    <row r="5119" spans="7:8" ht="15.75" x14ac:dyDescent="0.2">
      <c r="G5119" s="42">
        <v>1</v>
      </c>
      <c r="H5119" s="42"/>
    </row>
    <row r="5120" spans="7:8" ht="15.75" x14ac:dyDescent="0.2">
      <c r="G5120" s="42">
        <v>1</v>
      </c>
      <c r="H5120" s="42"/>
    </row>
    <row r="5121" spans="7:8" ht="15.75" x14ac:dyDescent="0.2">
      <c r="G5121" s="42">
        <v>1</v>
      </c>
      <c r="H5121" s="42"/>
    </row>
    <row r="5122" spans="7:8" ht="15.75" x14ac:dyDescent="0.2">
      <c r="G5122" s="42">
        <v>1</v>
      </c>
      <c r="H5122" s="42"/>
    </row>
    <row r="5123" spans="7:8" ht="15.75" x14ac:dyDescent="0.2">
      <c r="G5123" s="42">
        <v>1</v>
      </c>
      <c r="H5123" s="42"/>
    </row>
    <row r="5124" spans="7:8" ht="15.75" x14ac:dyDescent="0.2">
      <c r="G5124" s="42">
        <v>1</v>
      </c>
      <c r="H5124" s="42"/>
    </row>
    <row r="5125" spans="7:8" ht="15.75" x14ac:dyDescent="0.2">
      <c r="G5125" s="42">
        <v>1</v>
      </c>
      <c r="H5125" s="42"/>
    </row>
    <row r="5126" spans="7:8" ht="15.75" x14ac:dyDescent="0.2">
      <c r="G5126" s="42">
        <v>1</v>
      </c>
      <c r="H5126" s="42"/>
    </row>
    <row r="5127" spans="7:8" ht="15.75" x14ac:dyDescent="0.2">
      <c r="G5127" s="42">
        <v>1</v>
      </c>
      <c r="H5127" s="42"/>
    </row>
    <row r="5128" spans="7:8" ht="15.75" x14ac:dyDescent="0.2">
      <c r="G5128" s="42">
        <v>1</v>
      </c>
      <c r="H5128" s="42"/>
    </row>
    <row r="5129" spans="7:8" ht="15.75" x14ac:dyDescent="0.2">
      <c r="G5129" s="42">
        <v>1</v>
      </c>
      <c r="H5129" s="42"/>
    </row>
    <row r="5130" spans="7:8" ht="15.75" x14ac:dyDescent="0.2">
      <c r="G5130" s="42">
        <v>1</v>
      </c>
      <c r="H5130" s="42"/>
    </row>
    <row r="5131" spans="7:8" ht="15.75" x14ac:dyDescent="0.2">
      <c r="G5131" s="42">
        <v>1</v>
      </c>
      <c r="H5131" s="42"/>
    </row>
    <row r="5132" spans="7:8" ht="15.75" x14ac:dyDescent="0.2">
      <c r="G5132" s="42">
        <v>1</v>
      </c>
      <c r="H5132" s="42"/>
    </row>
    <row r="5133" spans="7:8" ht="15.75" x14ac:dyDescent="0.2">
      <c r="G5133" s="42">
        <v>1</v>
      </c>
      <c r="H5133" s="42"/>
    </row>
    <row r="5134" spans="7:8" ht="15.75" x14ac:dyDescent="0.2">
      <c r="G5134" s="42">
        <v>1</v>
      </c>
      <c r="H5134" s="42"/>
    </row>
    <row r="5135" spans="7:8" ht="15.75" x14ac:dyDescent="0.2">
      <c r="G5135" s="42">
        <v>1</v>
      </c>
      <c r="H5135" s="42"/>
    </row>
    <row r="5136" spans="7:8" ht="15.75" x14ac:dyDescent="0.2">
      <c r="G5136" s="42">
        <v>1</v>
      </c>
      <c r="H5136" s="42"/>
    </row>
    <row r="5137" spans="7:8" ht="15.75" x14ac:dyDescent="0.2">
      <c r="G5137" s="42">
        <v>1</v>
      </c>
      <c r="H5137" s="42"/>
    </row>
    <row r="5138" spans="7:8" ht="15.75" x14ac:dyDescent="0.2">
      <c r="G5138" s="42">
        <v>1</v>
      </c>
      <c r="H5138" s="42"/>
    </row>
    <row r="5139" spans="7:8" ht="15.75" x14ac:dyDescent="0.2">
      <c r="G5139" s="42">
        <v>1</v>
      </c>
      <c r="H5139" s="42"/>
    </row>
    <row r="5140" spans="7:8" ht="15.75" x14ac:dyDescent="0.2">
      <c r="G5140" s="42">
        <v>1</v>
      </c>
      <c r="H5140" s="42"/>
    </row>
    <row r="5141" spans="7:8" ht="15.75" x14ac:dyDescent="0.2">
      <c r="G5141" s="42">
        <v>1</v>
      </c>
      <c r="H5141" s="42"/>
    </row>
    <row r="5142" spans="7:8" ht="15.75" x14ac:dyDescent="0.2">
      <c r="G5142" s="42">
        <v>1</v>
      </c>
      <c r="H5142" s="42"/>
    </row>
    <row r="5143" spans="7:8" ht="15.75" x14ac:dyDescent="0.2">
      <c r="G5143" s="42">
        <v>1</v>
      </c>
      <c r="H5143" s="42"/>
    </row>
    <row r="5144" spans="7:8" ht="15.75" x14ac:dyDescent="0.2">
      <c r="G5144" s="42">
        <v>1</v>
      </c>
      <c r="H5144" s="42"/>
    </row>
    <row r="5145" spans="7:8" ht="15.75" x14ac:dyDescent="0.2">
      <c r="G5145" s="42">
        <v>1</v>
      </c>
      <c r="H5145" s="42"/>
    </row>
    <row r="5146" spans="7:8" ht="15.75" x14ac:dyDescent="0.2">
      <c r="G5146" s="42">
        <v>1</v>
      </c>
      <c r="H5146" s="42"/>
    </row>
    <row r="5147" spans="7:8" ht="15.75" x14ac:dyDescent="0.2">
      <c r="G5147" s="42">
        <v>1</v>
      </c>
      <c r="H5147" s="42"/>
    </row>
    <row r="5148" spans="7:8" ht="15.75" x14ac:dyDescent="0.2">
      <c r="G5148" s="42">
        <v>1</v>
      </c>
      <c r="H5148" s="42"/>
    </row>
    <row r="5149" spans="7:8" ht="15.75" x14ac:dyDescent="0.2">
      <c r="G5149" s="42">
        <v>1</v>
      </c>
      <c r="H5149" s="42"/>
    </row>
    <row r="5150" spans="7:8" ht="15.75" x14ac:dyDescent="0.2">
      <c r="G5150" s="42">
        <v>1</v>
      </c>
      <c r="H5150" s="42"/>
    </row>
    <row r="5151" spans="7:8" ht="15.75" x14ac:dyDescent="0.2">
      <c r="G5151" s="42">
        <v>1</v>
      </c>
      <c r="H5151" s="42"/>
    </row>
    <row r="5152" spans="7:8" ht="15.75" x14ac:dyDescent="0.2">
      <c r="G5152" s="42">
        <v>1</v>
      </c>
      <c r="H5152" s="42"/>
    </row>
    <row r="5153" spans="7:8" ht="15.75" x14ac:dyDescent="0.2">
      <c r="G5153" s="42">
        <v>1</v>
      </c>
      <c r="H5153" s="42"/>
    </row>
    <row r="5154" spans="7:8" ht="15.75" x14ac:dyDescent="0.2">
      <c r="G5154" s="42">
        <v>1</v>
      </c>
      <c r="H5154" s="42"/>
    </row>
    <row r="5155" spans="7:8" ht="15.75" x14ac:dyDescent="0.2">
      <c r="G5155" s="42">
        <v>1</v>
      </c>
      <c r="H5155" s="42"/>
    </row>
    <row r="5156" spans="7:8" ht="15.75" x14ac:dyDescent="0.2">
      <c r="G5156" s="42">
        <v>1</v>
      </c>
      <c r="H5156" s="42"/>
    </row>
    <row r="5157" spans="7:8" ht="15.75" x14ac:dyDescent="0.2">
      <c r="G5157" s="42">
        <v>1</v>
      </c>
      <c r="H5157" s="42"/>
    </row>
    <row r="5158" spans="7:8" ht="15.75" x14ac:dyDescent="0.2">
      <c r="G5158" s="42">
        <v>1</v>
      </c>
      <c r="H5158" s="42"/>
    </row>
    <row r="5159" spans="7:8" ht="15.75" x14ac:dyDescent="0.2">
      <c r="G5159" s="42">
        <v>1</v>
      </c>
      <c r="H5159" s="42"/>
    </row>
    <row r="5160" spans="7:8" ht="15.75" x14ac:dyDescent="0.2">
      <c r="G5160" s="42">
        <v>1</v>
      </c>
      <c r="H5160" s="42"/>
    </row>
    <row r="5161" spans="7:8" ht="15.75" x14ac:dyDescent="0.2">
      <c r="G5161" s="42">
        <v>1</v>
      </c>
      <c r="H5161" s="42"/>
    </row>
    <row r="5162" spans="7:8" ht="15.75" x14ac:dyDescent="0.2">
      <c r="G5162" s="42">
        <v>1</v>
      </c>
      <c r="H5162" s="42"/>
    </row>
    <row r="5163" spans="7:8" ht="15.75" x14ac:dyDescent="0.2">
      <c r="G5163" s="42">
        <v>1</v>
      </c>
      <c r="H5163" s="42"/>
    </row>
    <row r="5164" spans="7:8" ht="15.75" x14ac:dyDescent="0.2">
      <c r="G5164" s="42">
        <v>1</v>
      </c>
      <c r="H5164" s="42"/>
    </row>
    <row r="5165" spans="7:8" ht="15.75" x14ac:dyDescent="0.2">
      <c r="G5165" s="42">
        <v>1</v>
      </c>
      <c r="H5165" s="42"/>
    </row>
    <row r="5166" spans="7:8" ht="15.75" x14ac:dyDescent="0.2">
      <c r="G5166" s="42">
        <v>1</v>
      </c>
      <c r="H5166" s="42"/>
    </row>
    <row r="5167" spans="7:8" ht="15.75" x14ac:dyDescent="0.2">
      <c r="G5167" s="42">
        <v>1</v>
      </c>
      <c r="H5167" s="42"/>
    </row>
    <row r="5168" spans="7:8" ht="15.75" x14ac:dyDescent="0.2">
      <c r="G5168" s="42">
        <v>1</v>
      </c>
      <c r="H5168" s="42"/>
    </row>
    <row r="5169" spans="7:8" ht="15.75" x14ac:dyDescent="0.2">
      <c r="G5169" s="42">
        <v>1</v>
      </c>
      <c r="H5169" s="42"/>
    </row>
    <row r="5170" spans="7:8" ht="15.75" x14ac:dyDescent="0.2">
      <c r="G5170" s="42">
        <v>1</v>
      </c>
      <c r="H5170" s="42"/>
    </row>
    <row r="5171" spans="7:8" ht="15.75" x14ac:dyDescent="0.2">
      <c r="G5171" s="42">
        <v>1</v>
      </c>
      <c r="H5171" s="42"/>
    </row>
    <row r="5172" spans="7:8" ht="15.75" x14ac:dyDescent="0.2">
      <c r="G5172" s="42">
        <v>1</v>
      </c>
      <c r="H5172" s="42"/>
    </row>
    <row r="5173" spans="7:8" ht="15.75" x14ac:dyDescent="0.2">
      <c r="G5173" s="42">
        <v>1</v>
      </c>
      <c r="H5173" s="42"/>
    </row>
    <row r="5174" spans="7:8" ht="15.75" x14ac:dyDescent="0.2">
      <c r="G5174" s="42">
        <v>1</v>
      </c>
      <c r="H5174" s="42"/>
    </row>
    <row r="5175" spans="7:8" ht="15.75" x14ac:dyDescent="0.2">
      <c r="G5175" s="42">
        <v>1</v>
      </c>
      <c r="H5175" s="42"/>
    </row>
    <row r="5176" spans="7:8" ht="15.75" x14ac:dyDescent="0.2">
      <c r="G5176" s="42">
        <v>1</v>
      </c>
      <c r="H5176" s="42"/>
    </row>
    <row r="5177" spans="7:8" ht="15.75" x14ac:dyDescent="0.2">
      <c r="G5177" s="42">
        <v>1</v>
      </c>
      <c r="H5177" s="42"/>
    </row>
    <row r="5178" spans="7:8" ht="15.75" x14ac:dyDescent="0.2">
      <c r="G5178" s="42">
        <v>1</v>
      </c>
      <c r="H5178" s="42"/>
    </row>
    <row r="5179" spans="7:8" ht="15.75" x14ac:dyDescent="0.2">
      <c r="G5179" s="42">
        <v>1</v>
      </c>
      <c r="H5179" s="42"/>
    </row>
    <row r="5180" spans="7:8" ht="15.75" x14ac:dyDescent="0.2">
      <c r="G5180" s="42">
        <v>1</v>
      </c>
      <c r="H5180" s="42"/>
    </row>
    <row r="5181" spans="7:8" ht="15.75" x14ac:dyDescent="0.2">
      <c r="G5181" s="42">
        <v>1</v>
      </c>
      <c r="H5181" s="42"/>
    </row>
    <row r="5182" spans="7:8" ht="15.75" x14ac:dyDescent="0.2">
      <c r="G5182" s="42">
        <v>1</v>
      </c>
      <c r="H5182" s="42"/>
    </row>
    <row r="5183" spans="7:8" ht="15.75" x14ac:dyDescent="0.2">
      <c r="G5183" s="42">
        <v>1</v>
      </c>
      <c r="H5183" s="42"/>
    </row>
    <row r="5184" spans="7:8" ht="15.75" x14ac:dyDescent="0.2">
      <c r="G5184" s="42">
        <v>1</v>
      </c>
      <c r="H5184" s="42"/>
    </row>
    <row r="5185" spans="7:8" ht="15.75" x14ac:dyDescent="0.2">
      <c r="G5185" s="42">
        <v>1</v>
      </c>
      <c r="H5185" s="42"/>
    </row>
    <row r="5186" spans="7:8" ht="15.75" x14ac:dyDescent="0.2">
      <c r="G5186" s="42">
        <v>1</v>
      </c>
      <c r="H5186" s="42"/>
    </row>
    <row r="5187" spans="7:8" ht="15.75" x14ac:dyDescent="0.2">
      <c r="G5187" s="42">
        <v>1</v>
      </c>
      <c r="H5187" s="42"/>
    </row>
    <row r="5188" spans="7:8" ht="15.75" x14ac:dyDescent="0.2">
      <c r="G5188" s="42">
        <v>1</v>
      </c>
      <c r="H5188" s="42"/>
    </row>
    <row r="5189" spans="7:8" ht="15.75" x14ac:dyDescent="0.2">
      <c r="G5189" s="42">
        <v>1</v>
      </c>
      <c r="H5189" s="42"/>
    </row>
    <row r="5190" spans="7:8" ht="15.75" x14ac:dyDescent="0.2">
      <c r="G5190" s="42">
        <v>1</v>
      </c>
      <c r="H5190" s="42"/>
    </row>
    <row r="5191" spans="7:8" ht="15.75" x14ac:dyDescent="0.2">
      <c r="G5191" s="42">
        <v>1</v>
      </c>
      <c r="H5191" s="42"/>
    </row>
    <row r="5192" spans="7:8" ht="15.75" x14ac:dyDescent="0.2">
      <c r="G5192" s="42">
        <v>1</v>
      </c>
      <c r="H5192" s="42"/>
    </row>
    <row r="5193" spans="7:8" ht="15.75" x14ac:dyDescent="0.2">
      <c r="G5193" s="42">
        <v>1</v>
      </c>
      <c r="H5193" s="42"/>
    </row>
    <row r="5194" spans="7:8" ht="15.75" x14ac:dyDescent="0.2">
      <c r="G5194" s="42">
        <v>1</v>
      </c>
      <c r="H5194" s="42"/>
    </row>
    <row r="5195" spans="7:8" ht="15.75" x14ac:dyDescent="0.2">
      <c r="G5195" s="42">
        <v>1</v>
      </c>
      <c r="H5195" s="42"/>
    </row>
    <row r="5196" spans="7:8" ht="15.75" x14ac:dyDescent="0.2">
      <c r="G5196" s="42">
        <v>1</v>
      </c>
      <c r="H5196" s="42"/>
    </row>
    <row r="5197" spans="7:8" ht="15.75" x14ac:dyDescent="0.2">
      <c r="G5197" s="42">
        <v>1</v>
      </c>
      <c r="H5197" s="42"/>
    </row>
    <row r="5198" spans="7:8" ht="15.75" x14ac:dyDescent="0.2">
      <c r="G5198" s="42">
        <v>1</v>
      </c>
      <c r="H5198" s="42"/>
    </row>
    <row r="5199" spans="7:8" ht="15.75" x14ac:dyDescent="0.2">
      <c r="G5199" s="42">
        <v>1</v>
      </c>
      <c r="H5199" s="42"/>
    </row>
    <row r="5200" spans="7:8" ht="15.75" x14ac:dyDescent="0.2">
      <c r="G5200" s="42">
        <v>1</v>
      </c>
      <c r="H5200" s="42"/>
    </row>
    <row r="5201" spans="7:8" ht="15.75" x14ac:dyDescent="0.2">
      <c r="G5201" s="42">
        <v>1</v>
      </c>
      <c r="H5201" s="42"/>
    </row>
    <row r="5202" spans="7:8" ht="15.75" x14ac:dyDescent="0.2">
      <c r="G5202" s="42">
        <v>1</v>
      </c>
      <c r="H5202" s="42"/>
    </row>
    <row r="5203" spans="7:8" ht="15.75" x14ac:dyDescent="0.2">
      <c r="G5203" s="42">
        <v>1</v>
      </c>
      <c r="H5203" s="42"/>
    </row>
    <row r="5204" spans="7:8" ht="15.75" x14ac:dyDescent="0.2">
      <c r="G5204" s="42">
        <v>1</v>
      </c>
      <c r="H5204" s="42"/>
    </row>
    <row r="5205" spans="7:8" ht="15.75" x14ac:dyDescent="0.2">
      <c r="G5205" s="42">
        <v>1</v>
      </c>
      <c r="H5205" s="42"/>
    </row>
    <row r="5206" spans="7:8" ht="15.75" x14ac:dyDescent="0.2">
      <c r="G5206" s="42">
        <v>1</v>
      </c>
      <c r="H5206" s="42"/>
    </row>
    <row r="5207" spans="7:8" ht="15.75" x14ac:dyDescent="0.2">
      <c r="G5207" s="42">
        <v>1</v>
      </c>
      <c r="H5207" s="42"/>
    </row>
    <row r="5208" spans="7:8" ht="15.75" x14ac:dyDescent="0.2">
      <c r="G5208" s="42">
        <v>1</v>
      </c>
      <c r="H5208" s="42"/>
    </row>
    <row r="5209" spans="7:8" ht="15.75" x14ac:dyDescent="0.2">
      <c r="G5209" s="42">
        <v>1</v>
      </c>
      <c r="H5209" s="42"/>
    </row>
    <row r="5210" spans="7:8" ht="15.75" x14ac:dyDescent="0.2">
      <c r="G5210" s="42">
        <v>1</v>
      </c>
      <c r="H5210" s="42"/>
    </row>
    <row r="5211" spans="7:8" ht="15.75" x14ac:dyDescent="0.2">
      <c r="G5211" s="42">
        <v>1</v>
      </c>
      <c r="H5211" s="42"/>
    </row>
    <row r="5212" spans="7:8" ht="15.75" x14ac:dyDescent="0.2">
      <c r="G5212" s="42">
        <v>1</v>
      </c>
      <c r="H5212" s="42"/>
    </row>
    <row r="5213" spans="7:8" ht="15.75" x14ac:dyDescent="0.2">
      <c r="G5213" s="42">
        <v>1</v>
      </c>
      <c r="H5213" s="42"/>
    </row>
    <row r="5214" spans="7:8" ht="15.75" x14ac:dyDescent="0.2">
      <c r="G5214" s="42">
        <v>1</v>
      </c>
      <c r="H5214" s="42"/>
    </row>
    <row r="5215" spans="7:8" ht="15.75" x14ac:dyDescent="0.2">
      <c r="G5215" s="42">
        <v>1</v>
      </c>
      <c r="H5215" s="42"/>
    </row>
    <row r="5216" spans="7:8" ht="15.75" x14ac:dyDescent="0.2">
      <c r="G5216" s="42">
        <v>1</v>
      </c>
      <c r="H5216" s="42"/>
    </row>
    <row r="5217" spans="7:8" ht="15.75" x14ac:dyDescent="0.2">
      <c r="G5217" s="42">
        <v>1</v>
      </c>
      <c r="H5217" s="42"/>
    </row>
    <row r="5218" spans="7:8" ht="15.75" x14ac:dyDescent="0.2">
      <c r="G5218" s="42">
        <v>1</v>
      </c>
      <c r="H5218" s="42"/>
    </row>
    <row r="5219" spans="7:8" ht="15.75" x14ac:dyDescent="0.2">
      <c r="G5219" s="42">
        <v>1</v>
      </c>
      <c r="H5219" s="42"/>
    </row>
    <row r="5220" spans="7:8" ht="15.75" x14ac:dyDescent="0.2">
      <c r="G5220" s="42">
        <v>1</v>
      </c>
      <c r="H5220" s="42"/>
    </row>
    <row r="5221" spans="7:8" ht="15.75" x14ac:dyDescent="0.2">
      <c r="G5221" s="42">
        <v>1</v>
      </c>
      <c r="H5221" s="42"/>
    </row>
    <row r="5222" spans="7:8" ht="15.75" x14ac:dyDescent="0.2">
      <c r="G5222" s="42">
        <v>1</v>
      </c>
      <c r="H5222" s="42"/>
    </row>
    <row r="5223" spans="7:8" ht="15.75" x14ac:dyDescent="0.2">
      <c r="G5223" s="42">
        <v>1</v>
      </c>
      <c r="H5223" s="42"/>
    </row>
    <row r="5224" spans="7:8" ht="15.75" x14ac:dyDescent="0.2">
      <c r="G5224" s="42">
        <v>1</v>
      </c>
      <c r="H5224" s="42"/>
    </row>
    <row r="5225" spans="7:8" ht="15.75" x14ac:dyDescent="0.2">
      <c r="G5225" s="42">
        <v>1</v>
      </c>
      <c r="H5225" s="42"/>
    </row>
    <row r="5226" spans="7:8" ht="15.75" x14ac:dyDescent="0.2">
      <c r="G5226" s="42">
        <v>1</v>
      </c>
      <c r="H5226" s="42"/>
    </row>
    <row r="5227" spans="7:8" ht="15.75" x14ac:dyDescent="0.2">
      <c r="G5227" s="42">
        <v>1</v>
      </c>
      <c r="H5227" s="42"/>
    </row>
    <row r="5228" spans="7:8" ht="15.75" x14ac:dyDescent="0.2">
      <c r="G5228" s="42">
        <v>1</v>
      </c>
      <c r="H5228" s="42"/>
    </row>
    <row r="5229" spans="7:8" ht="15.75" x14ac:dyDescent="0.2">
      <c r="G5229" s="42">
        <v>1</v>
      </c>
      <c r="H5229" s="42"/>
    </row>
    <row r="5230" spans="7:8" ht="15.75" x14ac:dyDescent="0.2">
      <c r="G5230" s="42">
        <v>1</v>
      </c>
      <c r="H5230" s="42"/>
    </row>
    <row r="5231" spans="7:8" ht="15.75" x14ac:dyDescent="0.2">
      <c r="G5231" s="42">
        <v>1</v>
      </c>
      <c r="H5231" s="42"/>
    </row>
    <row r="5232" spans="7:8" ht="15.75" x14ac:dyDescent="0.2">
      <c r="G5232" s="42">
        <v>1</v>
      </c>
      <c r="H5232" s="42"/>
    </row>
    <row r="5233" spans="7:8" ht="15.75" x14ac:dyDescent="0.2">
      <c r="G5233" s="42">
        <v>1</v>
      </c>
      <c r="H5233" s="42"/>
    </row>
    <row r="5234" spans="7:8" ht="15.75" x14ac:dyDescent="0.2">
      <c r="G5234" s="42">
        <v>1</v>
      </c>
      <c r="H5234" s="42"/>
    </row>
    <row r="5235" spans="7:8" ht="15.75" x14ac:dyDescent="0.2">
      <c r="G5235" s="42">
        <v>1</v>
      </c>
      <c r="H5235" s="42"/>
    </row>
    <row r="5236" spans="7:8" ht="15.75" x14ac:dyDescent="0.2">
      <c r="G5236" s="42">
        <v>1</v>
      </c>
      <c r="H5236" s="42"/>
    </row>
    <row r="5237" spans="7:8" ht="15.75" x14ac:dyDescent="0.2">
      <c r="G5237" s="42">
        <v>1</v>
      </c>
      <c r="H5237" s="42"/>
    </row>
    <row r="5238" spans="7:8" ht="15.75" x14ac:dyDescent="0.2">
      <c r="G5238" s="42">
        <v>1</v>
      </c>
      <c r="H5238" s="42"/>
    </row>
    <row r="5239" spans="7:8" ht="15.75" x14ac:dyDescent="0.2">
      <c r="G5239" s="42">
        <v>1</v>
      </c>
      <c r="H5239" s="42"/>
    </row>
    <row r="5240" spans="7:8" ht="15.75" x14ac:dyDescent="0.2">
      <c r="G5240" s="42">
        <v>1</v>
      </c>
      <c r="H5240" s="42"/>
    </row>
    <row r="5241" spans="7:8" ht="15.75" x14ac:dyDescent="0.2">
      <c r="G5241" s="42">
        <v>1</v>
      </c>
      <c r="H5241" s="42"/>
    </row>
    <row r="5242" spans="7:8" ht="15.75" x14ac:dyDescent="0.2">
      <c r="G5242" s="42">
        <v>1</v>
      </c>
      <c r="H5242" s="42"/>
    </row>
    <row r="5243" spans="7:8" ht="15.75" x14ac:dyDescent="0.2">
      <c r="G5243" s="42">
        <v>1</v>
      </c>
      <c r="H5243" s="42"/>
    </row>
    <row r="5244" spans="7:8" ht="15.75" x14ac:dyDescent="0.2">
      <c r="G5244" s="42">
        <v>1</v>
      </c>
      <c r="H5244" s="42"/>
    </row>
    <row r="5245" spans="7:8" ht="15.75" x14ac:dyDescent="0.2">
      <c r="G5245" s="42">
        <v>1</v>
      </c>
      <c r="H5245" s="42"/>
    </row>
    <row r="5246" spans="7:8" ht="15.75" x14ac:dyDescent="0.2">
      <c r="G5246" s="42">
        <v>1</v>
      </c>
      <c r="H5246" s="42"/>
    </row>
    <row r="5247" spans="7:8" ht="15.75" x14ac:dyDescent="0.2">
      <c r="G5247" s="42">
        <v>1</v>
      </c>
      <c r="H5247" s="42"/>
    </row>
    <row r="5248" spans="7:8" ht="15.75" x14ac:dyDescent="0.2">
      <c r="G5248" s="42">
        <v>1</v>
      </c>
      <c r="H5248" s="42"/>
    </row>
    <row r="5249" spans="7:8" ht="15.75" x14ac:dyDescent="0.2">
      <c r="G5249" s="42">
        <v>1</v>
      </c>
      <c r="H5249" s="42"/>
    </row>
    <row r="5250" spans="7:8" ht="15.75" x14ac:dyDescent="0.2">
      <c r="G5250" s="42">
        <v>1</v>
      </c>
      <c r="H5250" s="42"/>
    </row>
    <row r="5251" spans="7:8" ht="15.75" x14ac:dyDescent="0.2">
      <c r="G5251" s="42">
        <v>1</v>
      </c>
      <c r="H5251" s="42"/>
    </row>
    <row r="5252" spans="7:8" ht="15.75" x14ac:dyDescent="0.2">
      <c r="G5252" s="42">
        <v>1</v>
      </c>
      <c r="H5252" s="42"/>
    </row>
    <row r="5253" spans="7:8" ht="15.75" x14ac:dyDescent="0.2">
      <c r="G5253" s="42">
        <v>1</v>
      </c>
      <c r="H5253" s="42"/>
    </row>
    <row r="5254" spans="7:8" ht="15.75" x14ac:dyDescent="0.2">
      <c r="G5254" s="42">
        <v>1</v>
      </c>
      <c r="H5254" s="42"/>
    </row>
    <row r="5255" spans="7:8" ht="15.75" x14ac:dyDescent="0.2">
      <c r="G5255" s="42">
        <v>1</v>
      </c>
      <c r="H5255" s="42"/>
    </row>
    <row r="5256" spans="7:8" ht="15.75" x14ac:dyDescent="0.2">
      <c r="G5256" s="42">
        <v>1</v>
      </c>
      <c r="H5256" s="42"/>
    </row>
    <row r="5257" spans="7:8" ht="15.75" x14ac:dyDescent="0.2">
      <c r="G5257" s="42">
        <v>1</v>
      </c>
      <c r="H5257" s="42"/>
    </row>
    <row r="5258" spans="7:8" ht="15.75" x14ac:dyDescent="0.2">
      <c r="G5258" s="42">
        <v>1</v>
      </c>
      <c r="H5258" s="42"/>
    </row>
    <row r="5259" spans="7:8" ht="15.75" x14ac:dyDescent="0.2">
      <c r="G5259" s="42">
        <v>1</v>
      </c>
      <c r="H5259" s="42"/>
    </row>
    <row r="5260" spans="7:8" ht="15.75" x14ac:dyDescent="0.2">
      <c r="G5260" s="42">
        <v>1</v>
      </c>
      <c r="H5260" s="42"/>
    </row>
    <row r="5261" spans="7:8" ht="15.75" x14ac:dyDescent="0.2">
      <c r="G5261" s="42">
        <v>1</v>
      </c>
      <c r="H5261" s="42"/>
    </row>
    <row r="5262" spans="7:8" ht="15.75" x14ac:dyDescent="0.2">
      <c r="G5262" s="42">
        <v>1</v>
      </c>
      <c r="H5262" s="42"/>
    </row>
    <row r="5263" spans="7:8" ht="15.75" x14ac:dyDescent="0.2">
      <c r="G5263" s="42">
        <v>1</v>
      </c>
      <c r="H5263" s="42"/>
    </row>
    <row r="5264" spans="7:8" ht="15.75" x14ac:dyDescent="0.2">
      <c r="G5264" s="42">
        <v>1</v>
      </c>
      <c r="H5264" s="42"/>
    </row>
    <row r="5265" spans="7:8" ht="15.75" x14ac:dyDescent="0.2">
      <c r="G5265" s="42">
        <v>1</v>
      </c>
      <c r="H5265" s="42"/>
    </row>
    <row r="5266" spans="7:8" ht="15.75" x14ac:dyDescent="0.2">
      <c r="G5266" s="42">
        <v>1</v>
      </c>
      <c r="H5266" s="42"/>
    </row>
    <row r="5267" spans="7:8" ht="15.75" x14ac:dyDescent="0.2">
      <c r="G5267" s="42">
        <v>1</v>
      </c>
      <c r="H5267" s="42"/>
    </row>
    <row r="5268" spans="7:8" ht="15.75" x14ac:dyDescent="0.2">
      <c r="G5268" s="42">
        <v>1</v>
      </c>
      <c r="H5268" s="42"/>
    </row>
    <row r="5269" spans="7:8" ht="15.75" x14ac:dyDescent="0.2">
      <c r="G5269" s="42">
        <v>1</v>
      </c>
      <c r="H5269" s="42"/>
    </row>
    <row r="5270" spans="7:8" ht="15.75" x14ac:dyDescent="0.2">
      <c r="G5270" s="42">
        <v>1</v>
      </c>
      <c r="H5270" s="42"/>
    </row>
    <row r="5271" spans="7:8" ht="15.75" x14ac:dyDescent="0.2">
      <c r="G5271" s="42">
        <v>1</v>
      </c>
      <c r="H5271" s="42"/>
    </row>
    <row r="5272" spans="7:8" ht="15.75" x14ac:dyDescent="0.2">
      <c r="G5272" s="42">
        <v>1</v>
      </c>
      <c r="H5272" s="42"/>
    </row>
    <row r="5273" spans="7:8" ht="15.75" x14ac:dyDescent="0.2">
      <c r="G5273" s="42">
        <v>1</v>
      </c>
      <c r="H5273" s="42"/>
    </row>
    <row r="5274" spans="7:8" ht="15.75" x14ac:dyDescent="0.2">
      <c r="G5274" s="42">
        <v>1</v>
      </c>
      <c r="H5274" s="42"/>
    </row>
    <row r="5275" spans="7:8" ht="15.75" x14ac:dyDescent="0.2">
      <c r="G5275" s="42">
        <v>1</v>
      </c>
      <c r="H5275" s="42"/>
    </row>
    <row r="5276" spans="7:8" ht="15.75" x14ac:dyDescent="0.2">
      <c r="G5276" s="42">
        <v>1</v>
      </c>
      <c r="H5276" s="42"/>
    </row>
    <row r="5277" spans="7:8" ht="15.75" x14ac:dyDescent="0.2">
      <c r="G5277" s="42">
        <v>1</v>
      </c>
      <c r="H5277" s="42"/>
    </row>
    <row r="5278" spans="7:8" ht="15.75" x14ac:dyDescent="0.2">
      <c r="G5278" s="42">
        <v>1</v>
      </c>
      <c r="H5278" s="42"/>
    </row>
    <row r="5279" spans="7:8" ht="15.75" x14ac:dyDescent="0.2">
      <c r="G5279" s="42">
        <v>1</v>
      </c>
      <c r="H5279" s="42"/>
    </row>
    <row r="5280" spans="7:8" ht="15.75" x14ac:dyDescent="0.2">
      <c r="G5280" s="42">
        <v>1</v>
      </c>
      <c r="H5280" s="42"/>
    </row>
    <row r="5281" spans="7:8" ht="15.75" x14ac:dyDescent="0.2">
      <c r="G5281" s="42">
        <v>1</v>
      </c>
      <c r="H5281" s="42"/>
    </row>
    <row r="5282" spans="7:8" ht="15.75" x14ac:dyDescent="0.2">
      <c r="G5282" s="42">
        <v>1</v>
      </c>
      <c r="H5282" s="42"/>
    </row>
    <row r="5283" spans="7:8" ht="15.75" x14ac:dyDescent="0.2">
      <c r="G5283" s="42">
        <v>1</v>
      </c>
      <c r="H5283" s="42"/>
    </row>
    <row r="5284" spans="7:8" ht="15.75" x14ac:dyDescent="0.2">
      <c r="G5284" s="42">
        <v>1</v>
      </c>
      <c r="H5284" s="42"/>
    </row>
    <row r="5285" spans="7:8" ht="15.75" x14ac:dyDescent="0.2">
      <c r="G5285" s="42">
        <v>1</v>
      </c>
      <c r="H5285" s="42"/>
    </row>
    <row r="5286" spans="7:8" ht="15.75" x14ac:dyDescent="0.2">
      <c r="G5286" s="42">
        <v>1</v>
      </c>
      <c r="H5286" s="42"/>
    </row>
    <row r="5287" spans="7:8" ht="15.75" x14ac:dyDescent="0.2">
      <c r="G5287" s="42">
        <v>1</v>
      </c>
      <c r="H5287" s="42"/>
    </row>
    <row r="5288" spans="7:8" ht="15.75" x14ac:dyDescent="0.2">
      <c r="G5288" s="42">
        <v>1</v>
      </c>
      <c r="H5288" s="42"/>
    </row>
    <row r="5289" spans="7:8" ht="15.75" x14ac:dyDescent="0.2">
      <c r="G5289" s="42">
        <v>1</v>
      </c>
      <c r="H5289" s="42"/>
    </row>
    <row r="5290" spans="7:8" ht="15.75" x14ac:dyDescent="0.2">
      <c r="G5290" s="42">
        <v>1</v>
      </c>
      <c r="H5290" s="42"/>
    </row>
    <row r="5291" spans="7:8" ht="15.75" x14ac:dyDescent="0.2">
      <c r="G5291" s="42">
        <v>1</v>
      </c>
      <c r="H5291" s="42"/>
    </row>
    <row r="5292" spans="7:8" ht="15.75" x14ac:dyDescent="0.2">
      <c r="G5292" s="42">
        <v>1</v>
      </c>
      <c r="H5292" s="42"/>
    </row>
    <row r="5293" spans="7:8" ht="15.75" x14ac:dyDescent="0.2">
      <c r="G5293" s="42">
        <v>1</v>
      </c>
      <c r="H5293" s="42"/>
    </row>
    <row r="5294" spans="7:8" ht="15.75" x14ac:dyDescent="0.2">
      <c r="G5294" s="42">
        <v>1</v>
      </c>
      <c r="H5294" s="42"/>
    </row>
    <row r="5295" spans="7:8" ht="15.75" x14ac:dyDescent="0.2">
      <c r="G5295" s="42">
        <v>1</v>
      </c>
      <c r="H5295" s="42"/>
    </row>
    <row r="5296" spans="7:8" ht="15.75" x14ac:dyDescent="0.2">
      <c r="G5296" s="42">
        <v>1</v>
      </c>
      <c r="H5296" s="42"/>
    </row>
    <row r="5297" spans="7:8" ht="15.75" x14ac:dyDescent="0.2">
      <c r="G5297" s="42">
        <v>1</v>
      </c>
      <c r="H5297" s="42"/>
    </row>
    <row r="5298" spans="7:8" ht="15.75" x14ac:dyDescent="0.2">
      <c r="G5298" s="42">
        <v>1</v>
      </c>
      <c r="H5298" s="42"/>
    </row>
    <row r="5299" spans="7:8" ht="15.75" x14ac:dyDescent="0.2">
      <c r="G5299" s="42">
        <v>1</v>
      </c>
      <c r="H5299" s="42"/>
    </row>
    <row r="5300" spans="7:8" ht="15.75" x14ac:dyDescent="0.2">
      <c r="G5300" s="42">
        <v>1</v>
      </c>
      <c r="H5300" s="42"/>
    </row>
    <row r="5301" spans="7:8" ht="15.75" x14ac:dyDescent="0.2">
      <c r="G5301" s="42">
        <v>1</v>
      </c>
      <c r="H5301" s="42"/>
    </row>
    <row r="5302" spans="7:8" ht="15.75" x14ac:dyDescent="0.2">
      <c r="G5302" s="42">
        <v>1</v>
      </c>
      <c r="H5302" s="42"/>
    </row>
    <row r="5303" spans="7:8" ht="15.75" x14ac:dyDescent="0.2">
      <c r="G5303" s="42">
        <v>1</v>
      </c>
      <c r="H5303" s="42"/>
    </row>
    <row r="5304" spans="7:8" ht="15.75" x14ac:dyDescent="0.2">
      <c r="G5304" s="42">
        <v>1</v>
      </c>
      <c r="H5304" s="42"/>
    </row>
    <row r="5305" spans="7:8" ht="15.75" x14ac:dyDescent="0.2">
      <c r="G5305" s="42">
        <v>1</v>
      </c>
      <c r="H5305" s="42"/>
    </row>
    <row r="5306" spans="7:8" ht="15.75" x14ac:dyDescent="0.2">
      <c r="G5306" s="42">
        <v>1</v>
      </c>
      <c r="H5306" s="42"/>
    </row>
    <row r="5307" spans="7:8" ht="15.75" x14ac:dyDescent="0.2">
      <c r="G5307" s="42">
        <v>1</v>
      </c>
      <c r="H5307" s="42"/>
    </row>
    <row r="5308" spans="7:8" ht="15.75" x14ac:dyDescent="0.2">
      <c r="G5308" s="42">
        <v>1</v>
      </c>
      <c r="H5308" s="42"/>
    </row>
    <row r="5309" spans="7:8" ht="15.75" x14ac:dyDescent="0.2">
      <c r="G5309" s="42">
        <v>1</v>
      </c>
      <c r="H5309" s="42"/>
    </row>
    <row r="5310" spans="7:8" ht="15.75" x14ac:dyDescent="0.2">
      <c r="G5310" s="42">
        <v>1</v>
      </c>
      <c r="H5310" s="42"/>
    </row>
    <row r="5311" spans="7:8" ht="15.75" x14ac:dyDescent="0.2">
      <c r="G5311" s="42">
        <v>1</v>
      </c>
      <c r="H5311" s="42"/>
    </row>
    <row r="5312" spans="7:8" ht="15.75" x14ac:dyDescent="0.2">
      <c r="G5312" s="42">
        <v>1</v>
      </c>
      <c r="H5312" s="42"/>
    </row>
    <row r="5313" spans="7:8" ht="15.75" x14ac:dyDescent="0.2">
      <c r="G5313" s="42">
        <v>1</v>
      </c>
      <c r="H5313" s="42"/>
    </row>
    <row r="5314" spans="7:8" ht="15.75" x14ac:dyDescent="0.2">
      <c r="G5314" s="42">
        <v>1</v>
      </c>
      <c r="H5314" s="42"/>
    </row>
    <row r="5315" spans="7:8" ht="15.75" x14ac:dyDescent="0.2">
      <c r="G5315" s="42">
        <v>1</v>
      </c>
      <c r="H5315" s="42"/>
    </row>
    <row r="5316" spans="7:8" ht="15.75" x14ac:dyDescent="0.2">
      <c r="G5316" s="42">
        <v>1</v>
      </c>
      <c r="H5316" s="42"/>
    </row>
    <row r="5317" spans="7:8" ht="15.75" x14ac:dyDescent="0.2">
      <c r="G5317" s="42">
        <v>1</v>
      </c>
      <c r="H5317" s="42"/>
    </row>
    <row r="5318" spans="7:8" ht="15.75" x14ac:dyDescent="0.2">
      <c r="G5318" s="42">
        <v>1</v>
      </c>
      <c r="H5318" s="42"/>
    </row>
    <row r="5319" spans="7:8" ht="15.75" x14ac:dyDescent="0.2">
      <c r="G5319" s="42">
        <v>1</v>
      </c>
      <c r="H5319" s="42"/>
    </row>
    <row r="5320" spans="7:8" ht="15.75" x14ac:dyDescent="0.2">
      <c r="G5320" s="42">
        <v>1</v>
      </c>
      <c r="H5320" s="42"/>
    </row>
    <row r="5321" spans="7:8" ht="15.75" x14ac:dyDescent="0.2">
      <c r="G5321" s="42">
        <v>1</v>
      </c>
      <c r="H5321" s="42"/>
    </row>
    <row r="5322" spans="7:8" ht="15.75" x14ac:dyDescent="0.2">
      <c r="G5322" s="42">
        <v>1</v>
      </c>
      <c r="H5322" s="42"/>
    </row>
    <row r="5323" spans="7:8" ht="15.75" x14ac:dyDescent="0.2">
      <c r="G5323" s="42">
        <v>1</v>
      </c>
      <c r="H5323" s="42"/>
    </row>
    <row r="5324" spans="7:8" ht="15.75" x14ac:dyDescent="0.2">
      <c r="G5324" s="42">
        <v>1</v>
      </c>
      <c r="H5324" s="42"/>
    </row>
    <row r="5325" spans="7:8" ht="15.75" x14ac:dyDescent="0.2">
      <c r="G5325" s="42">
        <v>1</v>
      </c>
      <c r="H5325" s="42"/>
    </row>
    <row r="5326" spans="7:8" ht="15.75" x14ac:dyDescent="0.2">
      <c r="G5326" s="42">
        <v>1</v>
      </c>
      <c r="H5326" s="42"/>
    </row>
    <row r="5327" spans="7:8" ht="15.75" x14ac:dyDescent="0.2">
      <c r="G5327" s="42">
        <v>1</v>
      </c>
      <c r="H5327" s="42"/>
    </row>
    <row r="5328" spans="7:8" ht="15.75" x14ac:dyDescent="0.2">
      <c r="G5328" s="42">
        <v>1</v>
      </c>
      <c r="H5328" s="42"/>
    </row>
    <row r="5329" spans="7:8" ht="15.75" x14ac:dyDescent="0.2">
      <c r="G5329" s="42">
        <v>1</v>
      </c>
      <c r="H5329" s="42"/>
    </row>
    <row r="5330" spans="7:8" ht="15.75" x14ac:dyDescent="0.2">
      <c r="G5330" s="42">
        <v>1</v>
      </c>
      <c r="H5330" s="42"/>
    </row>
    <row r="5331" spans="7:8" ht="15.75" x14ac:dyDescent="0.2">
      <c r="G5331" s="42">
        <v>1</v>
      </c>
      <c r="H5331" s="42"/>
    </row>
    <row r="5332" spans="7:8" ht="15.75" x14ac:dyDescent="0.2">
      <c r="G5332" s="42">
        <v>1</v>
      </c>
      <c r="H5332" s="42"/>
    </row>
    <row r="5333" spans="7:8" ht="15.75" x14ac:dyDescent="0.2">
      <c r="G5333" s="42">
        <v>1</v>
      </c>
      <c r="H5333" s="42"/>
    </row>
    <row r="5334" spans="7:8" ht="15.75" x14ac:dyDescent="0.2">
      <c r="G5334" s="42">
        <v>1</v>
      </c>
      <c r="H5334" s="42"/>
    </row>
    <row r="5335" spans="7:8" ht="15.75" x14ac:dyDescent="0.2">
      <c r="G5335" s="42">
        <v>1</v>
      </c>
      <c r="H5335" s="42"/>
    </row>
    <row r="5336" spans="7:8" ht="15.75" x14ac:dyDescent="0.2">
      <c r="G5336" s="42">
        <v>1</v>
      </c>
      <c r="H5336" s="42"/>
    </row>
    <row r="5337" spans="7:8" ht="15.75" x14ac:dyDescent="0.2">
      <c r="G5337" s="42">
        <v>1</v>
      </c>
      <c r="H5337" s="42"/>
    </row>
    <row r="5338" spans="7:8" ht="15.75" x14ac:dyDescent="0.2">
      <c r="G5338" s="42">
        <v>1</v>
      </c>
      <c r="H5338" s="42"/>
    </row>
    <row r="5339" spans="7:8" ht="15.75" x14ac:dyDescent="0.2">
      <c r="G5339" s="42">
        <v>1</v>
      </c>
      <c r="H5339" s="42"/>
    </row>
    <row r="5340" spans="7:8" ht="15.75" x14ac:dyDescent="0.2">
      <c r="G5340" s="42">
        <v>1</v>
      </c>
      <c r="H5340" s="42"/>
    </row>
    <row r="5341" spans="7:8" ht="15.75" x14ac:dyDescent="0.2">
      <c r="G5341" s="42">
        <v>1</v>
      </c>
      <c r="H5341" s="42"/>
    </row>
    <row r="5342" spans="7:8" ht="15.75" x14ac:dyDescent="0.2">
      <c r="G5342" s="42">
        <v>1</v>
      </c>
      <c r="H5342" s="42"/>
    </row>
    <row r="5343" spans="7:8" ht="15.75" x14ac:dyDescent="0.2">
      <c r="G5343" s="42">
        <v>1</v>
      </c>
      <c r="H5343" s="42"/>
    </row>
    <row r="5344" spans="7:8" ht="15.75" x14ac:dyDescent="0.2">
      <c r="G5344" s="42">
        <v>1</v>
      </c>
      <c r="H5344" s="42"/>
    </row>
    <row r="5345" spans="7:8" ht="15.75" x14ac:dyDescent="0.2">
      <c r="G5345" s="42">
        <v>1</v>
      </c>
      <c r="H5345" s="42"/>
    </row>
    <row r="5346" spans="7:8" ht="15.75" x14ac:dyDescent="0.2">
      <c r="G5346" s="42">
        <v>1</v>
      </c>
      <c r="H5346" s="42"/>
    </row>
    <row r="5347" spans="7:8" ht="15.75" x14ac:dyDescent="0.2">
      <c r="G5347" s="42">
        <v>1</v>
      </c>
      <c r="H5347" s="42"/>
    </row>
    <row r="5348" spans="7:8" ht="15.75" x14ac:dyDescent="0.2">
      <c r="G5348" s="42">
        <v>1</v>
      </c>
      <c r="H5348" s="42"/>
    </row>
    <row r="5349" spans="7:8" ht="15.75" x14ac:dyDescent="0.2">
      <c r="G5349" s="42">
        <v>1</v>
      </c>
      <c r="H5349" s="42"/>
    </row>
    <row r="5350" spans="7:8" ht="15.75" x14ac:dyDescent="0.2">
      <c r="G5350" s="42">
        <v>1</v>
      </c>
      <c r="H5350" s="42"/>
    </row>
    <row r="5351" spans="7:8" ht="15.75" x14ac:dyDescent="0.2">
      <c r="G5351" s="42">
        <v>1</v>
      </c>
      <c r="H5351" s="42"/>
    </row>
    <row r="5352" spans="7:8" ht="15.75" x14ac:dyDescent="0.2">
      <c r="G5352" s="42">
        <v>1</v>
      </c>
      <c r="H5352" s="42"/>
    </row>
    <row r="5353" spans="7:8" ht="15.75" x14ac:dyDescent="0.2">
      <c r="G5353" s="42">
        <v>1</v>
      </c>
      <c r="H5353" s="42"/>
    </row>
    <row r="5354" spans="7:8" ht="15.75" x14ac:dyDescent="0.2">
      <c r="G5354" s="42">
        <v>1</v>
      </c>
      <c r="H5354" s="42"/>
    </row>
    <row r="5355" spans="7:8" ht="15.75" x14ac:dyDescent="0.2">
      <c r="G5355" s="42">
        <v>1</v>
      </c>
      <c r="H5355" s="42"/>
    </row>
    <row r="5356" spans="7:8" ht="15.75" x14ac:dyDescent="0.2">
      <c r="G5356" s="42">
        <v>1</v>
      </c>
      <c r="H5356" s="42"/>
    </row>
    <row r="5357" spans="7:8" ht="15.75" x14ac:dyDescent="0.2">
      <c r="G5357" s="42">
        <v>1</v>
      </c>
      <c r="H5357" s="42"/>
    </row>
    <row r="5358" spans="7:8" ht="15.75" x14ac:dyDescent="0.2">
      <c r="G5358" s="42">
        <v>1</v>
      </c>
      <c r="H5358" s="42"/>
    </row>
    <row r="5359" spans="7:8" ht="15.75" x14ac:dyDescent="0.2">
      <c r="G5359" s="42">
        <v>1</v>
      </c>
      <c r="H5359" s="42"/>
    </row>
    <row r="5360" spans="7:8" ht="15.75" x14ac:dyDescent="0.2">
      <c r="G5360" s="42">
        <v>1</v>
      </c>
      <c r="H5360" s="42"/>
    </row>
    <row r="5361" spans="7:8" ht="15.75" x14ac:dyDescent="0.2">
      <c r="G5361" s="42">
        <v>1</v>
      </c>
      <c r="H5361" s="42"/>
    </row>
    <row r="5362" spans="7:8" ht="15.75" x14ac:dyDescent="0.2">
      <c r="G5362" s="42">
        <v>1</v>
      </c>
      <c r="H5362" s="42"/>
    </row>
    <row r="5363" spans="7:8" ht="15.75" x14ac:dyDescent="0.2">
      <c r="G5363" s="42">
        <v>1</v>
      </c>
      <c r="H5363" s="42"/>
    </row>
    <row r="5364" spans="7:8" ht="15.75" x14ac:dyDescent="0.2">
      <c r="G5364" s="42">
        <v>1</v>
      </c>
      <c r="H5364" s="42"/>
    </row>
    <row r="5365" spans="7:8" ht="15.75" x14ac:dyDescent="0.2">
      <c r="G5365" s="42">
        <v>1</v>
      </c>
      <c r="H5365" s="42"/>
    </row>
    <row r="5366" spans="7:8" ht="15.75" x14ac:dyDescent="0.2">
      <c r="G5366" s="42">
        <v>1</v>
      </c>
      <c r="H5366" s="42"/>
    </row>
    <row r="5367" spans="7:8" ht="15.75" x14ac:dyDescent="0.2">
      <c r="G5367" s="42">
        <v>1</v>
      </c>
      <c r="H5367" s="42"/>
    </row>
    <row r="5368" spans="7:8" ht="15.75" x14ac:dyDescent="0.2">
      <c r="G5368" s="42">
        <v>1</v>
      </c>
      <c r="H5368" s="42"/>
    </row>
    <row r="5369" spans="7:8" ht="15.75" x14ac:dyDescent="0.2">
      <c r="G5369" s="42">
        <v>1</v>
      </c>
      <c r="H5369" s="42"/>
    </row>
    <row r="5370" spans="7:8" ht="15.75" x14ac:dyDescent="0.2">
      <c r="G5370" s="42">
        <v>1</v>
      </c>
      <c r="H5370" s="42"/>
    </row>
    <row r="5371" spans="7:8" ht="15.75" x14ac:dyDescent="0.2">
      <c r="G5371" s="42">
        <v>1</v>
      </c>
      <c r="H5371" s="42"/>
    </row>
    <row r="5372" spans="7:8" ht="15.75" x14ac:dyDescent="0.2">
      <c r="G5372" s="42">
        <v>1</v>
      </c>
      <c r="H5372" s="42"/>
    </row>
    <row r="5373" spans="7:8" ht="15.75" x14ac:dyDescent="0.2">
      <c r="G5373" s="42">
        <v>1</v>
      </c>
      <c r="H5373" s="42"/>
    </row>
    <row r="5374" spans="7:8" ht="15.75" x14ac:dyDescent="0.2">
      <c r="G5374" s="42">
        <v>1</v>
      </c>
      <c r="H5374" s="42"/>
    </row>
    <row r="5375" spans="7:8" ht="15.75" x14ac:dyDescent="0.2">
      <c r="G5375" s="42">
        <v>1</v>
      </c>
      <c r="H5375" s="42"/>
    </row>
    <row r="5376" spans="7:8" ht="15.75" x14ac:dyDescent="0.2">
      <c r="G5376" s="42">
        <v>1</v>
      </c>
      <c r="H5376" s="42"/>
    </row>
    <row r="5377" spans="7:8" ht="15.75" x14ac:dyDescent="0.2">
      <c r="G5377" s="42">
        <v>1</v>
      </c>
      <c r="H5377" s="42"/>
    </row>
    <row r="5378" spans="7:8" ht="15.75" x14ac:dyDescent="0.2">
      <c r="G5378" s="42">
        <v>1</v>
      </c>
      <c r="H5378" s="42"/>
    </row>
    <row r="5379" spans="7:8" ht="15.75" x14ac:dyDescent="0.2">
      <c r="G5379" s="42">
        <v>1</v>
      </c>
      <c r="H5379" s="42"/>
    </row>
    <row r="5380" spans="7:8" ht="15.75" x14ac:dyDescent="0.2">
      <c r="G5380" s="42">
        <v>1</v>
      </c>
      <c r="H5380" s="42"/>
    </row>
    <row r="5381" spans="7:8" ht="15.75" x14ac:dyDescent="0.2">
      <c r="G5381" s="42">
        <v>1</v>
      </c>
      <c r="H5381" s="42"/>
    </row>
    <row r="5382" spans="7:8" ht="15.75" x14ac:dyDescent="0.2">
      <c r="G5382" s="42">
        <v>1</v>
      </c>
      <c r="H5382" s="42"/>
    </row>
    <row r="5383" spans="7:8" ht="15.75" x14ac:dyDescent="0.2">
      <c r="G5383" s="42">
        <v>1</v>
      </c>
      <c r="H5383" s="42"/>
    </row>
    <row r="5384" spans="7:8" ht="15.75" x14ac:dyDescent="0.2">
      <c r="G5384" s="42">
        <v>1</v>
      </c>
      <c r="H5384" s="42"/>
    </row>
    <row r="5385" spans="7:8" ht="15.75" x14ac:dyDescent="0.2">
      <c r="G5385" s="42">
        <v>1</v>
      </c>
      <c r="H5385" s="42"/>
    </row>
    <row r="5386" spans="7:8" ht="15.75" x14ac:dyDescent="0.2">
      <c r="G5386" s="42">
        <v>1</v>
      </c>
      <c r="H5386" s="42"/>
    </row>
    <row r="5387" spans="7:8" ht="15.75" x14ac:dyDescent="0.2">
      <c r="G5387" s="42">
        <v>1</v>
      </c>
      <c r="H5387" s="42"/>
    </row>
    <row r="5388" spans="7:8" ht="15.75" x14ac:dyDescent="0.2">
      <c r="G5388" s="42">
        <v>1</v>
      </c>
      <c r="H5388" s="42"/>
    </row>
    <row r="5389" spans="7:8" ht="15.75" x14ac:dyDescent="0.2">
      <c r="G5389" s="42">
        <v>1</v>
      </c>
      <c r="H5389" s="42"/>
    </row>
    <row r="5390" spans="7:8" ht="15.75" x14ac:dyDescent="0.2">
      <c r="G5390" s="42">
        <v>1</v>
      </c>
      <c r="H5390" s="42"/>
    </row>
    <row r="5391" spans="7:8" ht="15.75" x14ac:dyDescent="0.2">
      <c r="G5391" s="42">
        <v>1</v>
      </c>
      <c r="H5391" s="42"/>
    </row>
    <row r="5392" spans="7:8" ht="15.75" x14ac:dyDescent="0.2">
      <c r="G5392" s="42">
        <v>1</v>
      </c>
      <c r="H5392" s="42"/>
    </row>
    <row r="5393" spans="7:8" ht="15.75" x14ac:dyDescent="0.2">
      <c r="G5393" s="42">
        <v>1</v>
      </c>
      <c r="H5393" s="42"/>
    </row>
    <row r="5394" spans="7:8" ht="15.75" x14ac:dyDescent="0.2">
      <c r="G5394" s="42">
        <v>1</v>
      </c>
      <c r="H5394" s="42"/>
    </row>
    <row r="5395" spans="7:8" ht="15.75" x14ac:dyDescent="0.2">
      <c r="G5395" s="42">
        <v>1</v>
      </c>
      <c r="H5395" s="42"/>
    </row>
    <row r="5396" spans="7:8" ht="15.75" x14ac:dyDescent="0.2">
      <c r="G5396" s="42">
        <v>1</v>
      </c>
      <c r="H5396" s="42"/>
    </row>
    <row r="5397" spans="7:8" ht="15.75" x14ac:dyDescent="0.2">
      <c r="G5397" s="42">
        <v>1</v>
      </c>
      <c r="H5397" s="42"/>
    </row>
    <row r="5398" spans="7:8" ht="15.75" x14ac:dyDescent="0.2">
      <c r="G5398" s="42">
        <v>1</v>
      </c>
      <c r="H5398" s="42"/>
    </row>
    <row r="5399" spans="7:8" ht="15.75" x14ac:dyDescent="0.2">
      <c r="G5399" s="42">
        <v>1</v>
      </c>
      <c r="H5399" s="42"/>
    </row>
    <row r="5400" spans="7:8" ht="15.75" x14ac:dyDescent="0.2">
      <c r="G5400" s="42">
        <v>1</v>
      </c>
      <c r="H5400" s="42"/>
    </row>
    <row r="5401" spans="7:8" ht="15.75" x14ac:dyDescent="0.2">
      <c r="G5401" s="42">
        <v>1</v>
      </c>
      <c r="H5401" s="42"/>
    </row>
    <row r="5402" spans="7:8" ht="15.75" x14ac:dyDescent="0.2">
      <c r="G5402" s="42">
        <v>1</v>
      </c>
      <c r="H5402" s="42"/>
    </row>
    <row r="5403" spans="7:8" ht="15.75" x14ac:dyDescent="0.2">
      <c r="G5403" s="42">
        <v>1</v>
      </c>
      <c r="H5403" s="42"/>
    </row>
    <row r="5404" spans="7:8" ht="15.75" x14ac:dyDescent="0.2">
      <c r="G5404" s="42">
        <v>1</v>
      </c>
      <c r="H5404" s="42"/>
    </row>
    <row r="5405" spans="7:8" ht="15.75" x14ac:dyDescent="0.2">
      <c r="G5405" s="42">
        <v>1</v>
      </c>
      <c r="H5405" s="42"/>
    </row>
    <row r="5406" spans="7:8" ht="15.75" x14ac:dyDescent="0.2">
      <c r="G5406" s="42">
        <v>1</v>
      </c>
      <c r="H5406" s="42"/>
    </row>
    <row r="5407" spans="7:8" ht="15.75" x14ac:dyDescent="0.2">
      <c r="G5407" s="42">
        <v>1</v>
      </c>
      <c r="H5407" s="42"/>
    </row>
    <row r="5408" spans="7:8" ht="15.75" x14ac:dyDescent="0.2">
      <c r="G5408" s="42">
        <v>1</v>
      </c>
      <c r="H5408" s="42"/>
    </row>
    <row r="5409" spans="7:8" ht="15.75" x14ac:dyDescent="0.2">
      <c r="G5409" s="42">
        <v>1</v>
      </c>
      <c r="H5409" s="42"/>
    </row>
    <row r="5410" spans="7:8" ht="15.75" x14ac:dyDescent="0.2">
      <c r="G5410" s="42">
        <v>1</v>
      </c>
      <c r="H5410" s="42"/>
    </row>
    <row r="5411" spans="7:8" ht="15.75" x14ac:dyDescent="0.2">
      <c r="G5411" s="42">
        <v>1</v>
      </c>
      <c r="H5411" s="42"/>
    </row>
    <row r="5412" spans="7:8" ht="15.75" x14ac:dyDescent="0.2">
      <c r="G5412" s="42">
        <v>1</v>
      </c>
      <c r="H5412" s="42"/>
    </row>
    <row r="5413" spans="7:8" ht="15.75" x14ac:dyDescent="0.2">
      <c r="G5413" s="42">
        <v>1</v>
      </c>
      <c r="H5413" s="42"/>
    </row>
    <row r="5414" spans="7:8" ht="15.75" x14ac:dyDescent="0.2">
      <c r="G5414" s="42">
        <v>1</v>
      </c>
      <c r="H5414" s="42"/>
    </row>
    <row r="5415" spans="7:8" ht="15.75" x14ac:dyDescent="0.2">
      <c r="G5415" s="42">
        <v>1</v>
      </c>
      <c r="H5415" s="42"/>
    </row>
    <row r="5416" spans="7:8" ht="15.75" x14ac:dyDescent="0.2">
      <c r="G5416" s="42">
        <v>1</v>
      </c>
      <c r="H5416" s="42"/>
    </row>
    <row r="5417" spans="7:8" ht="15.75" x14ac:dyDescent="0.2">
      <c r="G5417" s="42">
        <v>1</v>
      </c>
      <c r="H5417" s="42"/>
    </row>
    <row r="5418" spans="7:8" ht="15.75" x14ac:dyDescent="0.2">
      <c r="G5418" s="42">
        <v>1</v>
      </c>
      <c r="H5418" s="42"/>
    </row>
    <row r="5419" spans="7:8" ht="15.75" x14ac:dyDescent="0.2">
      <c r="G5419" s="42">
        <v>1</v>
      </c>
      <c r="H5419" s="42"/>
    </row>
    <row r="5420" spans="7:8" ht="15.75" x14ac:dyDescent="0.2">
      <c r="G5420" s="42">
        <v>1</v>
      </c>
      <c r="H5420" s="42"/>
    </row>
    <row r="5421" spans="7:8" ht="15.75" x14ac:dyDescent="0.2">
      <c r="G5421" s="42">
        <v>1</v>
      </c>
      <c r="H5421" s="42"/>
    </row>
    <row r="5422" spans="7:8" ht="15.75" x14ac:dyDescent="0.2">
      <c r="G5422" s="42">
        <v>1</v>
      </c>
      <c r="H5422" s="42"/>
    </row>
    <row r="5423" spans="7:8" ht="15.75" x14ac:dyDescent="0.2">
      <c r="G5423" s="42">
        <v>1</v>
      </c>
      <c r="H5423" s="42"/>
    </row>
    <row r="5424" spans="7:8" ht="15.75" x14ac:dyDescent="0.2">
      <c r="G5424" s="42">
        <v>1</v>
      </c>
      <c r="H5424" s="42"/>
    </row>
    <row r="5425" spans="7:8" ht="15.75" x14ac:dyDescent="0.2">
      <c r="G5425" s="42">
        <v>1</v>
      </c>
      <c r="H5425" s="42"/>
    </row>
    <row r="5426" spans="7:8" ht="15.75" x14ac:dyDescent="0.2">
      <c r="G5426" s="42">
        <v>1</v>
      </c>
      <c r="H5426" s="42"/>
    </row>
    <row r="5427" spans="7:8" ht="15.75" x14ac:dyDescent="0.2">
      <c r="G5427" s="42">
        <v>1</v>
      </c>
      <c r="H5427" s="42"/>
    </row>
    <row r="5428" spans="7:8" ht="15.75" x14ac:dyDescent="0.2">
      <c r="G5428" s="42">
        <v>1</v>
      </c>
      <c r="H5428" s="42"/>
    </row>
    <row r="5429" spans="7:8" ht="15.75" x14ac:dyDescent="0.2">
      <c r="G5429" s="42">
        <v>1</v>
      </c>
      <c r="H5429" s="42"/>
    </row>
    <row r="5430" spans="7:8" ht="15.75" x14ac:dyDescent="0.2">
      <c r="G5430" s="42">
        <v>1</v>
      </c>
      <c r="H5430" s="42"/>
    </row>
    <row r="5431" spans="7:8" ht="15.75" x14ac:dyDescent="0.2">
      <c r="G5431" s="42">
        <v>1</v>
      </c>
      <c r="H5431" s="42"/>
    </row>
    <row r="5432" spans="7:8" ht="15.75" x14ac:dyDescent="0.2">
      <c r="G5432" s="42">
        <v>1</v>
      </c>
      <c r="H5432" s="42"/>
    </row>
    <row r="5433" spans="7:8" ht="15.75" x14ac:dyDescent="0.2">
      <c r="G5433" s="42">
        <v>1</v>
      </c>
      <c r="H5433" s="42"/>
    </row>
    <row r="5434" spans="7:8" ht="15.75" x14ac:dyDescent="0.2">
      <c r="G5434" s="42">
        <v>1</v>
      </c>
      <c r="H5434" s="42"/>
    </row>
    <row r="5435" spans="7:8" ht="15.75" x14ac:dyDescent="0.2">
      <c r="G5435" s="42">
        <v>1</v>
      </c>
      <c r="H5435" s="42"/>
    </row>
    <row r="5436" spans="7:8" ht="15.75" x14ac:dyDescent="0.2">
      <c r="G5436" s="42">
        <v>1</v>
      </c>
      <c r="H5436" s="42"/>
    </row>
    <row r="5437" spans="7:8" ht="15.75" x14ac:dyDescent="0.2">
      <c r="G5437" s="42">
        <v>1</v>
      </c>
      <c r="H5437" s="42"/>
    </row>
    <row r="5438" spans="7:8" ht="15.75" x14ac:dyDescent="0.2">
      <c r="G5438" s="42">
        <v>1</v>
      </c>
      <c r="H5438" s="42"/>
    </row>
    <row r="5439" spans="7:8" ht="15.75" x14ac:dyDescent="0.2">
      <c r="G5439" s="42">
        <v>1</v>
      </c>
      <c r="H5439" s="42"/>
    </row>
    <row r="5440" spans="7:8" ht="15.75" x14ac:dyDescent="0.2">
      <c r="G5440" s="42">
        <v>1</v>
      </c>
      <c r="H5440" s="42"/>
    </row>
    <row r="5441" spans="7:8" ht="15.75" x14ac:dyDescent="0.2">
      <c r="G5441" s="42">
        <v>1</v>
      </c>
      <c r="H5441" s="42"/>
    </row>
    <row r="5442" spans="7:8" ht="15.75" x14ac:dyDescent="0.2">
      <c r="G5442" s="42">
        <v>1</v>
      </c>
      <c r="H5442" s="42"/>
    </row>
    <row r="5443" spans="7:8" ht="15.75" x14ac:dyDescent="0.2">
      <c r="G5443" s="42">
        <v>1</v>
      </c>
      <c r="H5443" s="42"/>
    </row>
    <row r="5444" spans="7:8" ht="15.75" x14ac:dyDescent="0.2">
      <c r="G5444" s="42">
        <v>1</v>
      </c>
      <c r="H5444" s="42"/>
    </row>
    <row r="5445" spans="7:8" ht="15.75" x14ac:dyDescent="0.2">
      <c r="G5445" s="42">
        <v>1</v>
      </c>
      <c r="H5445" s="42"/>
    </row>
    <row r="5446" spans="7:8" ht="15.75" x14ac:dyDescent="0.2">
      <c r="G5446" s="42">
        <v>1</v>
      </c>
      <c r="H5446" s="42"/>
    </row>
    <row r="5447" spans="7:8" ht="15.75" x14ac:dyDescent="0.2">
      <c r="G5447" s="42">
        <v>1</v>
      </c>
      <c r="H5447" s="42"/>
    </row>
    <row r="5448" spans="7:8" ht="15.75" x14ac:dyDescent="0.2">
      <c r="G5448" s="42">
        <v>1</v>
      </c>
      <c r="H5448" s="42"/>
    </row>
    <row r="5449" spans="7:8" ht="15.75" x14ac:dyDescent="0.2">
      <c r="G5449" s="42">
        <v>1</v>
      </c>
      <c r="H5449" s="42"/>
    </row>
    <row r="5450" spans="7:8" ht="15.75" x14ac:dyDescent="0.2">
      <c r="G5450" s="42">
        <v>1</v>
      </c>
      <c r="H5450" s="42"/>
    </row>
    <row r="5451" spans="7:8" ht="15.75" x14ac:dyDescent="0.2">
      <c r="G5451" s="42">
        <v>1</v>
      </c>
      <c r="H5451" s="42"/>
    </row>
    <row r="5452" spans="7:8" ht="15.75" x14ac:dyDescent="0.2">
      <c r="G5452" s="42">
        <v>1</v>
      </c>
      <c r="H5452" s="42"/>
    </row>
    <row r="5453" spans="7:8" ht="15.75" x14ac:dyDescent="0.2">
      <c r="G5453" s="42">
        <v>1</v>
      </c>
      <c r="H5453" s="42"/>
    </row>
    <row r="5454" spans="7:8" ht="15.75" x14ac:dyDescent="0.2">
      <c r="G5454" s="42">
        <v>1</v>
      </c>
      <c r="H5454" s="42"/>
    </row>
    <row r="5455" spans="7:8" ht="15.75" x14ac:dyDescent="0.2">
      <c r="G5455" s="42">
        <v>1</v>
      </c>
      <c r="H5455" s="42"/>
    </row>
    <row r="5456" spans="7:8" ht="15.75" x14ac:dyDescent="0.2">
      <c r="G5456" s="42">
        <v>1</v>
      </c>
      <c r="H5456" s="42"/>
    </row>
    <row r="5457" spans="7:8" ht="15.75" x14ac:dyDescent="0.2">
      <c r="G5457" s="42">
        <v>1</v>
      </c>
      <c r="H5457" s="42"/>
    </row>
    <row r="5458" spans="7:8" ht="15.75" x14ac:dyDescent="0.2">
      <c r="G5458" s="42">
        <v>1</v>
      </c>
      <c r="H5458" s="42"/>
    </row>
    <row r="5459" spans="7:8" ht="15.75" x14ac:dyDescent="0.2">
      <c r="G5459" s="42">
        <v>1</v>
      </c>
      <c r="H5459" s="42"/>
    </row>
    <row r="5460" spans="7:8" ht="15.75" x14ac:dyDescent="0.2">
      <c r="G5460" s="42">
        <v>1</v>
      </c>
      <c r="H5460" s="42"/>
    </row>
    <row r="5461" spans="7:8" ht="15.75" x14ac:dyDescent="0.2">
      <c r="G5461" s="42">
        <v>1</v>
      </c>
      <c r="H5461" s="42"/>
    </row>
    <row r="5462" spans="7:8" ht="15.75" x14ac:dyDescent="0.2">
      <c r="G5462" s="42">
        <v>1</v>
      </c>
      <c r="H5462" s="42"/>
    </row>
    <row r="5463" spans="7:8" ht="15.75" x14ac:dyDescent="0.2">
      <c r="G5463" s="42">
        <v>1</v>
      </c>
      <c r="H5463" s="42"/>
    </row>
    <row r="5464" spans="7:8" ht="15.75" x14ac:dyDescent="0.2">
      <c r="G5464" s="42">
        <v>1</v>
      </c>
      <c r="H5464" s="42"/>
    </row>
    <row r="5465" spans="7:8" ht="15.75" x14ac:dyDescent="0.2">
      <c r="G5465" s="42">
        <v>1</v>
      </c>
      <c r="H5465" s="42"/>
    </row>
    <row r="5466" spans="7:8" ht="15.75" x14ac:dyDescent="0.2">
      <c r="G5466" s="42">
        <v>1</v>
      </c>
      <c r="H5466" s="42"/>
    </row>
    <row r="5467" spans="7:8" ht="15.75" x14ac:dyDescent="0.2">
      <c r="G5467" s="42">
        <v>1</v>
      </c>
      <c r="H5467" s="42"/>
    </row>
    <row r="5468" spans="7:8" ht="15.75" x14ac:dyDescent="0.2">
      <c r="G5468" s="42">
        <v>1</v>
      </c>
      <c r="H5468" s="42"/>
    </row>
    <row r="5469" spans="7:8" ht="15.75" x14ac:dyDescent="0.2">
      <c r="G5469" s="42">
        <v>1</v>
      </c>
      <c r="H5469" s="42"/>
    </row>
    <row r="5470" spans="7:8" ht="15.75" x14ac:dyDescent="0.2">
      <c r="G5470" s="42">
        <v>1</v>
      </c>
      <c r="H5470" s="42"/>
    </row>
    <row r="5471" spans="7:8" ht="15.75" x14ac:dyDescent="0.2">
      <c r="G5471" s="42">
        <v>1</v>
      </c>
      <c r="H5471" s="42"/>
    </row>
    <row r="5472" spans="7:8" ht="15.75" x14ac:dyDescent="0.2">
      <c r="G5472" s="42">
        <v>1</v>
      </c>
      <c r="H5472" s="42"/>
    </row>
    <row r="5473" spans="7:8" ht="15.75" x14ac:dyDescent="0.2">
      <c r="G5473" s="42">
        <v>1</v>
      </c>
      <c r="H5473" s="42"/>
    </row>
    <row r="5474" spans="7:8" ht="15.75" x14ac:dyDescent="0.2">
      <c r="G5474" s="42">
        <v>1</v>
      </c>
      <c r="H5474" s="42"/>
    </row>
    <row r="5475" spans="7:8" ht="15.75" x14ac:dyDescent="0.2">
      <c r="G5475" s="42">
        <v>1</v>
      </c>
      <c r="H5475" s="42"/>
    </row>
    <row r="5476" spans="7:8" ht="15.75" x14ac:dyDescent="0.2">
      <c r="G5476" s="42">
        <v>1</v>
      </c>
      <c r="H5476" s="42"/>
    </row>
    <row r="5477" spans="7:8" ht="15.75" x14ac:dyDescent="0.2">
      <c r="G5477" s="42">
        <v>1</v>
      </c>
      <c r="H5477" s="42"/>
    </row>
    <row r="5478" spans="7:8" ht="15.75" x14ac:dyDescent="0.2">
      <c r="G5478" s="42">
        <v>1</v>
      </c>
      <c r="H5478" s="42"/>
    </row>
    <row r="5479" spans="7:8" ht="15.75" x14ac:dyDescent="0.2">
      <c r="G5479" s="42">
        <v>1</v>
      </c>
      <c r="H5479" s="42"/>
    </row>
    <row r="5480" spans="7:8" ht="15.75" x14ac:dyDescent="0.2">
      <c r="G5480" s="42">
        <v>1</v>
      </c>
      <c r="H5480" s="42"/>
    </row>
    <row r="5481" spans="7:8" ht="15.75" x14ac:dyDescent="0.2">
      <c r="G5481" s="42">
        <v>1</v>
      </c>
      <c r="H5481" s="42"/>
    </row>
    <row r="5482" spans="7:8" ht="15.75" x14ac:dyDescent="0.2">
      <c r="G5482" s="42">
        <v>1</v>
      </c>
      <c r="H5482" s="42"/>
    </row>
    <row r="5483" spans="7:8" ht="15.75" x14ac:dyDescent="0.2">
      <c r="G5483" s="42">
        <v>1</v>
      </c>
      <c r="H5483" s="42"/>
    </row>
    <row r="5484" spans="7:8" ht="15.75" x14ac:dyDescent="0.2">
      <c r="G5484" s="42">
        <v>1</v>
      </c>
      <c r="H5484" s="42"/>
    </row>
    <row r="5485" spans="7:8" ht="15.75" x14ac:dyDescent="0.2">
      <c r="G5485" s="42">
        <v>1</v>
      </c>
      <c r="H5485" s="42"/>
    </row>
    <row r="5486" spans="7:8" ht="15.75" x14ac:dyDescent="0.2">
      <c r="G5486" s="42">
        <v>1</v>
      </c>
      <c r="H5486" s="42"/>
    </row>
    <row r="5487" spans="7:8" ht="15.75" x14ac:dyDescent="0.2">
      <c r="G5487" s="42">
        <v>1</v>
      </c>
      <c r="H5487" s="42"/>
    </row>
    <row r="5488" spans="7:8" ht="15.75" x14ac:dyDescent="0.2">
      <c r="G5488" s="42">
        <v>1</v>
      </c>
      <c r="H5488" s="42"/>
    </row>
    <row r="5489" spans="7:8" ht="15.75" x14ac:dyDescent="0.2">
      <c r="G5489" s="42">
        <v>1</v>
      </c>
      <c r="H5489" s="42"/>
    </row>
    <row r="5490" spans="7:8" ht="15.75" x14ac:dyDescent="0.2">
      <c r="G5490" s="42">
        <v>1</v>
      </c>
      <c r="H5490" s="42"/>
    </row>
    <row r="5491" spans="7:8" ht="15.75" x14ac:dyDescent="0.2">
      <c r="G5491" s="42">
        <v>1</v>
      </c>
      <c r="H5491" s="42"/>
    </row>
    <row r="5492" spans="7:8" ht="15.75" x14ac:dyDescent="0.2">
      <c r="G5492" s="42">
        <v>1</v>
      </c>
      <c r="H5492" s="42"/>
    </row>
    <row r="5493" spans="7:8" ht="15.75" x14ac:dyDescent="0.2">
      <c r="G5493" s="42">
        <v>1</v>
      </c>
      <c r="H5493" s="42"/>
    </row>
    <row r="5494" spans="7:8" ht="15.75" x14ac:dyDescent="0.2">
      <c r="G5494" s="42">
        <v>1</v>
      </c>
      <c r="H5494" s="42"/>
    </row>
    <row r="5495" spans="7:8" ht="15.75" x14ac:dyDescent="0.2">
      <c r="G5495" s="42">
        <v>1</v>
      </c>
      <c r="H5495" s="42"/>
    </row>
    <row r="5496" spans="7:8" ht="15.75" x14ac:dyDescent="0.2">
      <c r="G5496" s="42">
        <v>1</v>
      </c>
      <c r="H5496" s="42"/>
    </row>
    <row r="5497" spans="7:8" ht="15.75" x14ac:dyDescent="0.2">
      <c r="G5497" s="42">
        <v>1</v>
      </c>
      <c r="H5497" s="42"/>
    </row>
    <row r="5498" spans="7:8" ht="15.75" x14ac:dyDescent="0.2">
      <c r="G5498" s="42">
        <v>1</v>
      </c>
      <c r="H5498" s="42"/>
    </row>
    <row r="5499" spans="7:8" ht="15.75" x14ac:dyDescent="0.2">
      <c r="G5499" s="42">
        <v>1</v>
      </c>
      <c r="H5499" s="42"/>
    </row>
    <row r="5500" spans="7:8" ht="15.75" x14ac:dyDescent="0.2">
      <c r="G5500" s="42">
        <v>1</v>
      </c>
      <c r="H5500" s="42"/>
    </row>
    <row r="5501" spans="7:8" ht="15.75" x14ac:dyDescent="0.2">
      <c r="G5501" s="42">
        <v>1</v>
      </c>
      <c r="H5501" s="42"/>
    </row>
    <row r="5502" spans="7:8" ht="15.75" x14ac:dyDescent="0.2">
      <c r="G5502" s="42">
        <v>1</v>
      </c>
      <c r="H5502" s="42"/>
    </row>
    <row r="5503" spans="7:8" ht="15.75" x14ac:dyDescent="0.2">
      <c r="G5503" s="42">
        <v>1</v>
      </c>
      <c r="H5503" s="42"/>
    </row>
    <row r="5504" spans="7:8" ht="15.75" x14ac:dyDescent="0.2">
      <c r="G5504" s="42">
        <v>1</v>
      </c>
      <c r="H5504" s="42"/>
    </row>
    <row r="5505" spans="7:8" ht="15.75" x14ac:dyDescent="0.2">
      <c r="G5505" s="42">
        <v>1</v>
      </c>
      <c r="H5505" s="42"/>
    </row>
    <row r="5506" spans="7:8" ht="15.75" x14ac:dyDescent="0.2">
      <c r="G5506" s="42">
        <v>1</v>
      </c>
      <c r="H5506" s="42"/>
    </row>
    <row r="5507" spans="7:8" ht="15.75" x14ac:dyDescent="0.2">
      <c r="G5507" s="42">
        <v>1</v>
      </c>
      <c r="H5507" s="42"/>
    </row>
    <row r="5508" spans="7:8" ht="15.75" x14ac:dyDescent="0.2">
      <c r="G5508" s="42">
        <v>1</v>
      </c>
      <c r="H5508" s="42"/>
    </row>
    <row r="5509" spans="7:8" ht="15.75" x14ac:dyDescent="0.2">
      <c r="G5509" s="42">
        <v>1</v>
      </c>
      <c r="H5509" s="42"/>
    </row>
    <row r="5510" spans="7:8" ht="15.75" x14ac:dyDescent="0.2">
      <c r="G5510" s="42">
        <v>1</v>
      </c>
      <c r="H5510" s="42"/>
    </row>
    <row r="5511" spans="7:8" ht="15.75" x14ac:dyDescent="0.2">
      <c r="G5511" s="42">
        <v>1</v>
      </c>
      <c r="H5511" s="42"/>
    </row>
    <row r="5512" spans="7:8" ht="15.75" x14ac:dyDescent="0.2">
      <c r="G5512" s="42">
        <v>1</v>
      </c>
      <c r="H5512" s="42"/>
    </row>
    <row r="5513" spans="7:8" ht="15.75" x14ac:dyDescent="0.2">
      <c r="G5513" s="42">
        <v>1</v>
      </c>
      <c r="H5513" s="42"/>
    </row>
    <row r="5514" spans="7:8" ht="15.75" x14ac:dyDescent="0.2">
      <c r="G5514" s="42">
        <v>1</v>
      </c>
      <c r="H5514" s="42"/>
    </row>
    <row r="5515" spans="7:8" ht="15.75" x14ac:dyDescent="0.2">
      <c r="G5515" s="42">
        <v>1</v>
      </c>
      <c r="H5515" s="42"/>
    </row>
    <row r="5516" spans="7:8" ht="15.75" x14ac:dyDescent="0.2">
      <c r="G5516" s="42">
        <v>1</v>
      </c>
      <c r="H5516" s="42"/>
    </row>
    <row r="5517" spans="7:8" ht="15.75" x14ac:dyDescent="0.2">
      <c r="G5517" s="42">
        <v>1</v>
      </c>
      <c r="H5517" s="42"/>
    </row>
    <row r="5518" spans="7:8" ht="15.75" x14ac:dyDescent="0.2">
      <c r="G5518" s="42">
        <v>1</v>
      </c>
      <c r="H5518" s="42"/>
    </row>
    <row r="5519" spans="7:8" ht="15.75" x14ac:dyDescent="0.2">
      <c r="G5519" s="42">
        <v>1</v>
      </c>
      <c r="H5519" s="42"/>
    </row>
    <row r="5520" spans="7:8" ht="15.75" x14ac:dyDescent="0.2">
      <c r="G5520" s="42">
        <v>1</v>
      </c>
      <c r="H5520" s="42"/>
    </row>
    <row r="5521" spans="7:8" ht="15.75" x14ac:dyDescent="0.2">
      <c r="G5521" s="42">
        <v>1</v>
      </c>
      <c r="H5521" s="42"/>
    </row>
    <row r="5522" spans="7:8" ht="15.75" x14ac:dyDescent="0.2">
      <c r="G5522" s="42">
        <v>1</v>
      </c>
      <c r="H5522" s="42"/>
    </row>
    <row r="5523" spans="7:8" ht="15.75" x14ac:dyDescent="0.2">
      <c r="G5523" s="42">
        <v>1</v>
      </c>
      <c r="H5523" s="42"/>
    </row>
    <row r="5524" spans="7:8" ht="15.75" x14ac:dyDescent="0.2">
      <c r="G5524" s="42">
        <v>1</v>
      </c>
      <c r="H5524" s="42"/>
    </row>
    <row r="5525" spans="7:8" ht="15.75" x14ac:dyDescent="0.2">
      <c r="G5525" s="42">
        <v>1</v>
      </c>
      <c r="H5525" s="42"/>
    </row>
    <row r="5526" spans="7:8" ht="15.75" x14ac:dyDescent="0.2">
      <c r="G5526" s="42">
        <v>1</v>
      </c>
      <c r="H5526" s="42"/>
    </row>
    <row r="5527" spans="7:8" ht="15.75" x14ac:dyDescent="0.2">
      <c r="G5527" s="42">
        <v>1</v>
      </c>
      <c r="H5527" s="42"/>
    </row>
    <row r="5528" spans="7:8" ht="15.75" x14ac:dyDescent="0.2">
      <c r="G5528" s="42">
        <v>1</v>
      </c>
      <c r="H5528" s="42"/>
    </row>
    <row r="5529" spans="7:8" ht="15.75" x14ac:dyDescent="0.2">
      <c r="G5529" s="42">
        <v>1</v>
      </c>
      <c r="H5529" s="42"/>
    </row>
    <row r="5530" spans="7:8" ht="15.75" x14ac:dyDescent="0.2">
      <c r="G5530" s="42">
        <v>1</v>
      </c>
      <c r="H5530" s="42"/>
    </row>
    <row r="5531" spans="7:8" ht="15.75" x14ac:dyDescent="0.2">
      <c r="G5531" s="42">
        <v>1</v>
      </c>
      <c r="H5531" s="42"/>
    </row>
    <row r="5532" spans="7:8" ht="15.75" x14ac:dyDescent="0.2">
      <c r="G5532" s="42">
        <v>1</v>
      </c>
      <c r="H5532" s="42"/>
    </row>
    <row r="5533" spans="7:8" ht="15.75" x14ac:dyDescent="0.2">
      <c r="G5533" s="42">
        <v>1</v>
      </c>
      <c r="H5533" s="42"/>
    </row>
    <row r="5534" spans="7:8" ht="15.75" x14ac:dyDescent="0.2">
      <c r="G5534" s="42">
        <v>1</v>
      </c>
      <c r="H5534" s="42"/>
    </row>
    <row r="5535" spans="7:8" ht="15.75" x14ac:dyDescent="0.2">
      <c r="G5535" s="42">
        <v>1</v>
      </c>
      <c r="H5535" s="42"/>
    </row>
    <row r="5536" spans="7:8" ht="15.75" x14ac:dyDescent="0.2">
      <c r="G5536" s="42">
        <v>1</v>
      </c>
      <c r="H5536" s="42"/>
    </row>
    <row r="5537" spans="7:8" ht="15.75" x14ac:dyDescent="0.2">
      <c r="G5537" s="42">
        <v>1</v>
      </c>
      <c r="H5537" s="42"/>
    </row>
    <row r="5538" spans="7:8" ht="15.75" x14ac:dyDescent="0.2">
      <c r="G5538" s="42">
        <v>1</v>
      </c>
      <c r="H5538" s="42"/>
    </row>
    <row r="5539" spans="7:8" ht="15.75" x14ac:dyDescent="0.2">
      <c r="G5539" s="42">
        <v>1</v>
      </c>
      <c r="H5539" s="42"/>
    </row>
    <row r="5540" spans="7:8" ht="15.75" x14ac:dyDescent="0.2">
      <c r="G5540" s="42">
        <v>1</v>
      </c>
      <c r="H5540" s="42"/>
    </row>
    <row r="5541" spans="7:8" ht="15.75" x14ac:dyDescent="0.2">
      <c r="G5541" s="42">
        <v>1</v>
      </c>
      <c r="H5541" s="42"/>
    </row>
    <row r="5542" spans="7:8" ht="15.75" x14ac:dyDescent="0.2">
      <c r="G5542" s="42">
        <v>1</v>
      </c>
      <c r="H5542" s="42"/>
    </row>
    <row r="5543" spans="7:8" ht="15.75" x14ac:dyDescent="0.2">
      <c r="G5543" s="42">
        <v>1</v>
      </c>
      <c r="H5543" s="42"/>
    </row>
    <row r="5544" spans="7:8" ht="15.75" x14ac:dyDescent="0.2">
      <c r="G5544" s="42">
        <v>1</v>
      </c>
      <c r="H5544" s="42"/>
    </row>
    <row r="5545" spans="7:8" ht="15.75" x14ac:dyDescent="0.2">
      <c r="G5545" s="42">
        <v>1</v>
      </c>
      <c r="H5545" s="42"/>
    </row>
    <row r="5546" spans="7:8" ht="15.75" x14ac:dyDescent="0.2">
      <c r="G5546" s="42">
        <v>1</v>
      </c>
      <c r="H5546" s="42"/>
    </row>
    <row r="5547" spans="7:8" ht="15.75" x14ac:dyDescent="0.2">
      <c r="G5547" s="42">
        <v>1</v>
      </c>
      <c r="H5547" s="42"/>
    </row>
    <row r="5548" spans="7:8" ht="15.75" x14ac:dyDescent="0.2">
      <c r="G5548" s="42">
        <v>1</v>
      </c>
      <c r="H5548" s="42"/>
    </row>
    <row r="5549" spans="7:8" ht="15.75" x14ac:dyDescent="0.2">
      <c r="G5549" s="42">
        <v>1</v>
      </c>
      <c r="H5549" s="42"/>
    </row>
    <row r="5550" spans="7:8" ht="15.75" x14ac:dyDescent="0.2">
      <c r="G5550" s="42">
        <v>1</v>
      </c>
      <c r="H5550" s="42"/>
    </row>
    <row r="5551" spans="7:8" ht="15.75" x14ac:dyDescent="0.2">
      <c r="G5551" s="42">
        <v>1</v>
      </c>
      <c r="H5551" s="42"/>
    </row>
    <row r="5552" spans="7:8" ht="15.75" x14ac:dyDescent="0.2">
      <c r="G5552" s="42">
        <v>1</v>
      </c>
      <c r="H5552" s="42"/>
    </row>
    <row r="5553" spans="7:8" ht="15.75" x14ac:dyDescent="0.2">
      <c r="G5553" s="42">
        <v>1</v>
      </c>
      <c r="H5553" s="42"/>
    </row>
    <row r="5554" spans="7:8" ht="15.75" x14ac:dyDescent="0.2">
      <c r="G5554" s="42">
        <v>1</v>
      </c>
      <c r="H5554" s="42"/>
    </row>
    <row r="5555" spans="7:8" ht="15.75" x14ac:dyDescent="0.2">
      <c r="G5555" s="42">
        <v>1</v>
      </c>
      <c r="H5555" s="42"/>
    </row>
    <row r="5556" spans="7:8" ht="15.75" x14ac:dyDescent="0.2">
      <c r="G5556" s="42">
        <v>1</v>
      </c>
      <c r="H5556" s="42"/>
    </row>
    <row r="5557" spans="7:8" ht="15.75" x14ac:dyDescent="0.2">
      <c r="G5557" s="42">
        <v>1</v>
      </c>
      <c r="H5557" s="42"/>
    </row>
    <row r="5558" spans="7:8" ht="15.75" x14ac:dyDescent="0.2">
      <c r="G5558" s="42">
        <v>1</v>
      </c>
      <c r="H5558" s="42"/>
    </row>
    <row r="5559" spans="7:8" ht="15.75" x14ac:dyDescent="0.2">
      <c r="G5559" s="42">
        <v>1</v>
      </c>
      <c r="H5559" s="42"/>
    </row>
    <row r="5560" spans="7:8" ht="15.75" x14ac:dyDescent="0.2">
      <c r="G5560" s="42">
        <v>1</v>
      </c>
      <c r="H5560" s="42"/>
    </row>
    <row r="5561" spans="7:8" ht="15.75" x14ac:dyDescent="0.2">
      <c r="G5561" s="42">
        <v>1</v>
      </c>
      <c r="H5561" s="42"/>
    </row>
    <row r="5562" spans="7:8" ht="15.75" x14ac:dyDescent="0.2">
      <c r="G5562" s="42">
        <v>1</v>
      </c>
      <c r="H5562" s="42"/>
    </row>
    <row r="5563" spans="7:8" ht="15.75" x14ac:dyDescent="0.2">
      <c r="G5563" s="42">
        <v>1</v>
      </c>
      <c r="H5563" s="42"/>
    </row>
    <row r="5564" spans="7:8" ht="15.75" x14ac:dyDescent="0.2">
      <c r="G5564" s="42">
        <v>1</v>
      </c>
      <c r="H5564" s="42"/>
    </row>
    <row r="5565" spans="7:8" ht="15.75" x14ac:dyDescent="0.2">
      <c r="G5565" s="42">
        <v>1</v>
      </c>
      <c r="H5565" s="42"/>
    </row>
    <row r="5566" spans="7:8" ht="15.75" x14ac:dyDescent="0.2">
      <c r="G5566" s="42">
        <v>1</v>
      </c>
      <c r="H5566" s="42"/>
    </row>
    <row r="5567" spans="7:8" ht="15.75" x14ac:dyDescent="0.2">
      <c r="G5567" s="42">
        <v>1</v>
      </c>
      <c r="H5567" s="42"/>
    </row>
    <row r="5568" spans="7:8" ht="15.75" x14ac:dyDescent="0.2">
      <c r="G5568" s="42">
        <v>1</v>
      </c>
      <c r="H5568" s="42"/>
    </row>
    <row r="5569" spans="7:8" ht="15.75" x14ac:dyDescent="0.2">
      <c r="G5569" s="42">
        <v>1</v>
      </c>
      <c r="H5569" s="42"/>
    </row>
    <row r="5570" spans="7:8" ht="15.75" x14ac:dyDescent="0.2">
      <c r="G5570" s="42">
        <v>1</v>
      </c>
      <c r="H5570" s="42"/>
    </row>
    <row r="5571" spans="7:8" ht="15.75" x14ac:dyDescent="0.2">
      <c r="G5571" s="42">
        <v>1</v>
      </c>
      <c r="H5571" s="42"/>
    </row>
    <row r="5572" spans="7:8" ht="15.75" x14ac:dyDescent="0.2">
      <c r="G5572" s="42">
        <v>1</v>
      </c>
      <c r="H5572" s="42"/>
    </row>
    <row r="5573" spans="7:8" ht="15.75" x14ac:dyDescent="0.2">
      <c r="G5573" s="42">
        <v>1</v>
      </c>
      <c r="H5573" s="42"/>
    </row>
    <row r="5574" spans="7:8" ht="15.75" x14ac:dyDescent="0.2">
      <c r="G5574" s="42">
        <v>1</v>
      </c>
      <c r="H5574" s="42"/>
    </row>
    <row r="5575" spans="7:8" ht="15.75" x14ac:dyDescent="0.2">
      <c r="G5575" s="42">
        <v>1</v>
      </c>
      <c r="H5575" s="42"/>
    </row>
    <row r="5576" spans="7:8" ht="15.75" x14ac:dyDescent="0.2">
      <c r="G5576" s="42">
        <v>1</v>
      </c>
      <c r="H5576" s="42"/>
    </row>
    <row r="5577" spans="7:8" ht="15.75" x14ac:dyDescent="0.2">
      <c r="G5577" s="42">
        <v>1</v>
      </c>
      <c r="H5577" s="42"/>
    </row>
    <row r="5578" spans="7:8" ht="15.75" x14ac:dyDescent="0.2">
      <c r="G5578" s="42">
        <v>1</v>
      </c>
      <c r="H5578" s="42"/>
    </row>
    <row r="5579" spans="7:8" ht="15.75" x14ac:dyDescent="0.2">
      <c r="G5579" s="42">
        <v>1</v>
      </c>
      <c r="H5579" s="42"/>
    </row>
    <row r="5580" spans="7:8" ht="15.75" x14ac:dyDescent="0.2">
      <c r="G5580" s="42">
        <v>1</v>
      </c>
      <c r="H5580" s="42"/>
    </row>
    <row r="5581" spans="7:8" ht="15.75" x14ac:dyDescent="0.2">
      <c r="G5581" s="42">
        <v>1</v>
      </c>
      <c r="H5581" s="42"/>
    </row>
    <row r="5582" spans="7:8" ht="15.75" x14ac:dyDescent="0.2">
      <c r="G5582" s="42">
        <v>1</v>
      </c>
      <c r="H5582" s="42"/>
    </row>
    <row r="5583" spans="7:8" ht="15.75" x14ac:dyDescent="0.2">
      <c r="G5583" s="42">
        <v>1</v>
      </c>
      <c r="H5583" s="42"/>
    </row>
    <row r="5584" spans="7:8" ht="15.75" x14ac:dyDescent="0.2">
      <c r="G5584" s="42">
        <v>1</v>
      </c>
      <c r="H5584" s="42"/>
    </row>
    <row r="5585" spans="7:8" ht="15.75" x14ac:dyDescent="0.2">
      <c r="G5585" s="42">
        <v>1</v>
      </c>
      <c r="H5585" s="42"/>
    </row>
    <row r="5586" spans="7:8" ht="15.75" x14ac:dyDescent="0.2">
      <c r="G5586" s="42">
        <v>1</v>
      </c>
      <c r="H5586" s="42"/>
    </row>
    <row r="5587" spans="7:8" ht="15.75" x14ac:dyDescent="0.2">
      <c r="G5587" s="42">
        <v>1</v>
      </c>
      <c r="H5587" s="42"/>
    </row>
    <row r="5588" spans="7:8" ht="15.75" x14ac:dyDescent="0.2">
      <c r="G5588" s="42">
        <v>1</v>
      </c>
      <c r="H5588" s="42"/>
    </row>
    <row r="5589" spans="7:8" ht="15.75" x14ac:dyDescent="0.2">
      <c r="G5589" s="42">
        <v>1</v>
      </c>
      <c r="H5589" s="42"/>
    </row>
    <row r="5590" spans="7:8" ht="15.75" x14ac:dyDescent="0.2">
      <c r="G5590" s="42">
        <v>1</v>
      </c>
      <c r="H5590" s="42"/>
    </row>
    <row r="5591" spans="7:8" ht="15.75" x14ac:dyDescent="0.2">
      <c r="G5591" s="42">
        <v>1</v>
      </c>
      <c r="H5591" s="42"/>
    </row>
    <row r="5592" spans="7:8" ht="15.75" x14ac:dyDescent="0.2">
      <c r="G5592" s="42">
        <v>1</v>
      </c>
      <c r="H5592" s="42"/>
    </row>
    <row r="5593" spans="7:8" ht="15.75" x14ac:dyDescent="0.2">
      <c r="G5593" s="42">
        <v>1</v>
      </c>
      <c r="H5593" s="42"/>
    </row>
    <row r="5594" spans="7:8" ht="15.75" x14ac:dyDescent="0.2">
      <c r="G5594" s="42">
        <v>1</v>
      </c>
      <c r="H5594" s="42"/>
    </row>
    <row r="5595" spans="7:8" ht="15.75" x14ac:dyDescent="0.2">
      <c r="G5595" s="42">
        <v>1</v>
      </c>
      <c r="H5595" s="42"/>
    </row>
    <row r="5596" spans="7:8" ht="15.75" x14ac:dyDescent="0.2">
      <c r="G5596" s="42">
        <v>1</v>
      </c>
      <c r="H5596" s="42"/>
    </row>
    <row r="5597" spans="7:8" ht="15.75" x14ac:dyDescent="0.2">
      <c r="G5597" s="42">
        <v>1</v>
      </c>
      <c r="H5597" s="42"/>
    </row>
    <row r="5598" spans="7:8" ht="15.75" x14ac:dyDescent="0.2">
      <c r="G5598" s="42">
        <v>1</v>
      </c>
      <c r="H5598" s="42"/>
    </row>
    <row r="5599" spans="7:8" ht="15.75" x14ac:dyDescent="0.2">
      <c r="G5599" s="42">
        <v>1</v>
      </c>
      <c r="H5599" s="42"/>
    </row>
    <row r="5600" spans="7:8" ht="15.75" x14ac:dyDescent="0.2">
      <c r="G5600" s="42">
        <v>1</v>
      </c>
      <c r="H5600" s="42"/>
    </row>
    <row r="5601" spans="7:8" ht="15.75" x14ac:dyDescent="0.2">
      <c r="G5601" s="42">
        <v>1</v>
      </c>
      <c r="H5601" s="42"/>
    </row>
    <row r="5602" spans="7:8" ht="15.75" x14ac:dyDescent="0.2">
      <c r="G5602" s="42">
        <v>1</v>
      </c>
      <c r="H5602" s="42"/>
    </row>
    <row r="5603" spans="7:8" ht="15.75" x14ac:dyDescent="0.2">
      <c r="G5603" s="42">
        <v>1</v>
      </c>
      <c r="H5603" s="42"/>
    </row>
    <row r="5604" spans="7:8" ht="15.75" x14ac:dyDescent="0.2">
      <c r="G5604" s="42">
        <v>1</v>
      </c>
      <c r="H5604" s="42"/>
    </row>
    <row r="5605" spans="7:8" ht="15.75" x14ac:dyDescent="0.2">
      <c r="G5605" s="42">
        <v>1</v>
      </c>
      <c r="H5605" s="42"/>
    </row>
    <row r="5606" spans="7:8" ht="15.75" x14ac:dyDescent="0.2">
      <c r="G5606" s="42">
        <v>1</v>
      </c>
      <c r="H5606" s="42"/>
    </row>
    <row r="5607" spans="7:8" ht="15.75" x14ac:dyDescent="0.2">
      <c r="G5607" s="42">
        <v>1</v>
      </c>
      <c r="H5607" s="42"/>
    </row>
    <row r="5608" spans="7:8" ht="15.75" x14ac:dyDescent="0.2">
      <c r="G5608" s="42">
        <v>1</v>
      </c>
      <c r="H5608" s="42"/>
    </row>
    <row r="5609" spans="7:8" ht="15.75" x14ac:dyDescent="0.2">
      <c r="G5609" s="42">
        <v>1</v>
      </c>
      <c r="H5609" s="42"/>
    </row>
    <row r="5610" spans="7:8" ht="15.75" x14ac:dyDescent="0.2">
      <c r="G5610" s="42">
        <v>1</v>
      </c>
      <c r="H5610" s="42"/>
    </row>
    <row r="5611" spans="7:8" ht="15.75" x14ac:dyDescent="0.2">
      <c r="G5611" s="42">
        <v>1</v>
      </c>
      <c r="H5611" s="42"/>
    </row>
    <row r="5612" spans="7:8" ht="15.75" x14ac:dyDescent="0.2">
      <c r="G5612" s="42">
        <v>1</v>
      </c>
      <c r="H5612" s="42"/>
    </row>
    <row r="5613" spans="7:8" ht="15.75" x14ac:dyDescent="0.2">
      <c r="G5613" s="42">
        <v>1</v>
      </c>
      <c r="H5613" s="42"/>
    </row>
    <row r="5614" spans="7:8" ht="15.75" x14ac:dyDescent="0.2">
      <c r="G5614" s="42">
        <v>1</v>
      </c>
      <c r="H5614" s="42"/>
    </row>
    <row r="5615" spans="7:8" ht="15.75" x14ac:dyDescent="0.2">
      <c r="G5615" s="42">
        <v>1</v>
      </c>
      <c r="H5615" s="42"/>
    </row>
    <row r="5616" spans="7:8" ht="15.75" x14ac:dyDescent="0.2">
      <c r="G5616" s="42">
        <v>1</v>
      </c>
      <c r="H5616" s="42"/>
    </row>
    <row r="5617" spans="7:8" ht="15.75" x14ac:dyDescent="0.2">
      <c r="G5617" s="42">
        <v>1</v>
      </c>
      <c r="H5617" s="42"/>
    </row>
    <row r="5618" spans="7:8" ht="15.75" x14ac:dyDescent="0.2">
      <c r="G5618" s="42">
        <v>1</v>
      </c>
      <c r="H5618" s="42"/>
    </row>
    <row r="5619" spans="7:8" ht="15.75" x14ac:dyDescent="0.2">
      <c r="G5619" s="42">
        <v>1</v>
      </c>
      <c r="H5619" s="42"/>
    </row>
    <row r="5620" spans="7:8" ht="15.75" x14ac:dyDescent="0.2">
      <c r="G5620" s="42">
        <v>1</v>
      </c>
      <c r="H5620" s="42"/>
    </row>
    <row r="5621" spans="7:8" ht="15.75" x14ac:dyDescent="0.2">
      <c r="G5621" s="42">
        <v>1</v>
      </c>
      <c r="H5621" s="42"/>
    </row>
    <row r="5622" spans="7:8" ht="15.75" x14ac:dyDescent="0.2">
      <c r="G5622" s="42">
        <v>1</v>
      </c>
      <c r="H5622" s="42"/>
    </row>
    <row r="5623" spans="7:8" ht="15.75" x14ac:dyDescent="0.2">
      <c r="G5623" s="42">
        <v>1</v>
      </c>
      <c r="H5623" s="42"/>
    </row>
    <row r="5624" spans="7:8" ht="15.75" x14ac:dyDescent="0.2">
      <c r="G5624" s="42">
        <v>1</v>
      </c>
      <c r="H5624" s="42"/>
    </row>
    <row r="5625" spans="7:8" ht="15.75" x14ac:dyDescent="0.2">
      <c r="G5625" s="42">
        <v>1</v>
      </c>
      <c r="H5625" s="42"/>
    </row>
    <row r="5626" spans="7:8" ht="15.75" x14ac:dyDescent="0.2">
      <c r="G5626" s="42">
        <v>1</v>
      </c>
      <c r="H5626" s="42"/>
    </row>
    <row r="5627" spans="7:8" ht="15.75" x14ac:dyDescent="0.2">
      <c r="G5627" s="42">
        <v>1</v>
      </c>
      <c r="H5627" s="42"/>
    </row>
    <row r="5628" spans="7:8" ht="15.75" x14ac:dyDescent="0.2">
      <c r="G5628" s="42">
        <v>1</v>
      </c>
      <c r="H5628" s="42"/>
    </row>
    <row r="5629" spans="7:8" ht="15.75" x14ac:dyDescent="0.2">
      <c r="G5629" s="42">
        <v>1</v>
      </c>
      <c r="H5629" s="42"/>
    </row>
    <row r="5630" spans="7:8" ht="15.75" x14ac:dyDescent="0.2">
      <c r="G5630" s="42">
        <v>1</v>
      </c>
      <c r="H5630" s="42"/>
    </row>
    <row r="5631" spans="7:8" ht="15.75" x14ac:dyDescent="0.2">
      <c r="G5631" s="42">
        <v>1</v>
      </c>
      <c r="H5631" s="42"/>
    </row>
    <row r="5632" spans="7:8" ht="15.75" x14ac:dyDescent="0.2">
      <c r="G5632" s="42">
        <v>1</v>
      </c>
      <c r="H5632" s="42"/>
    </row>
    <row r="5633" spans="7:8" ht="15.75" x14ac:dyDescent="0.2">
      <c r="G5633" s="42">
        <v>1</v>
      </c>
      <c r="H5633" s="42"/>
    </row>
    <row r="5634" spans="7:8" ht="15.75" x14ac:dyDescent="0.2">
      <c r="G5634" s="42">
        <v>1</v>
      </c>
      <c r="H5634" s="42"/>
    </row>
    <row r="5635" spans="7:8" ht="15.75" x14ac:dyDescent="0.2">
      <c r="G5635" s="42">
        <v>1</v>
      </c>
      <c r="H5635" s="42"/>
    </row>
    <row r="5636" spans="7:8" ht="15.75" x14ac:dyDescent="0.2">
      <c r="G5636" s="42">
        <v>1</v>
      </c>
      <c r="H5636" s="42"/>
    </row>
    <row r="5637" spans="7:8" ht="15.75" x14ac:dyDescent="0.2">
      <c r="G5637" s="42">
        <v>1</v>
      </c>
      <c r="H5637" s="42"/>
    </row>
    <row r="5638" spans="7:8" ht="15.75" x14ac:dyDescent="0.2">
      <c r="G5638" s="42">
        <v>1</v>
      </c>
      <c r="H5638" s="42"/>
    </row>
    <row r="5639" spans="7:8" ht="15.75" x14ac:dyDescent="0.2">
      <c r="G5639" s="42">
        <v>1</v>
      </c>
      <c r="H5639" s="42"/>
    </row>
    <row r="5640" spans="7:8" ht="15.75" x14ac:dyDescent="0.2">
      <c r="G5640" s="42">
        <v>1</v>
      </c>
      <c r="H5640" s="42"/>
    </row>
    <row r="5641" spans="7:8" ht="15.75" x14ac:dyDescent="0.2">
      <c r="G5641" s="42">
        <v>1</v>
      </c>
      <c r="H5641" s="42"/>
    </row>
    <row r="5642" spans="7:8" ht="15.75" x14ac:dyDescent="0.2">
      <c r="G5642" s="42">
        <v>1</v>
      </c>
      <c r="H5642" s="42"/>
    </row>
    <row r="5643" spans="7:8" ht="15.75" x14ac:dyDescent="0.2">
      <c r="G5643" s="42">
        <v>1</v>
      </c>
      <c r="H5643" s="42"/>
    </row>
    <row r="5644" spans="7:8" ht="15.75" x14ac:dyDescent="0.2">
      <c r="G5644" s="42">
        <v>1</v>
      </c>
      <c r="H5644" s="42"/>
    </row>
    <row r="5645" spans="7:8" ht="15.75" x14ac:dyDescent="0.2">
      <c r="G5645" s="42">
        <v>1</v>
      </c>
      <c r="H5645" s="42"/>
    </row>
    <row r="5646" spans="7:8" ht="15.75" x14ac:dyDescent="0.2">
      <c r="G5646" s="42">
        <v>1</v>
      </c>
      <c r="H5646" s="42"/>
    </row>
    <row r="5647" spans="7:8" ht="15.75" x14ac:dyDescent="0.2">
      <c r="G5647" s="42">
        <v>1</v>
      </c>
      <c r="H5647" s="42"/>
    </row>
    <row r="5648" spans="7:8" ht="15.75" x14ac:dyDescent="0.2">
      <c r="G5648" s="42">
        <v>1</v>
      </c>
      <c r="H5648" s="42"/>
    </row>
    <row r="5649" spans="7:8" ht="15.75" x14ac:dyDescent="0.2">
      <c r="G5649" s="42">
        <v>1</v>
      </c>
      <c r="H5649" s="42"/>
    </row>
    <row r="5650" spans="7:8" ht="15.75" x14ac:dyDescent="0.2">
      <c r="G5650" s="42">
        <v>1</v>
      </c>
      <c r="H5650" s="42"/>
    </row>
    <row r="5651" spans="7:8" ht="15.75" x14ac:dyDescent="0.2">
      <c r="G5651" s="42">
        <v>1</v>
      </c>
      <c r="H5651" s="42"/>
    </row>
    <row r="5652" spans="7:8" ht="15.75" x14ac:dyDescent="0.2">
      <c r="G5652" s="42">
        <v>1</v>
      </c>
      <c r="H5652" s="42"/>
    </row>
    <row r="5653" spans="7:8" ht="15.75" x14ac:dyDescent="0.2">
      <c r="G5653" s="42">
        <v>1</v>
      </c>
      <c r="H5653" s="42"/>
    </row>
    <row r="5654" spans="7:8" ht="15.75" x14ac:dyDescent="0.2">
      <c r="G5654" s="42">
        <v>1</v>
      </c>
      <c r="H5654" s="42"/>
    </row>
    <row r="5655" spans="7:8" ht="15.75" x14ac:dyDescent="0.2">
      <c r="G5655" s="42">
        <v>1</v>
      </c>
      <c r="H5655" s="42"/>
    </row>
    <row r="5656" spans="7:8" ht="15.75" x14ac:dyDescent="0.2">
      <c r="G5656" s="42">
        <v>1</v>
      </c>
      <c r="H5656" s="42"/>
    </row>
    <row r="5657" spans="7:8" ht="15.75" x14ac:dyDescent="0.2">
      <c r="G5657" s="42">
        <v>1</v>
      </c>
      <c r="H5657" s="42"/>
    </row>
    <row r="5658" spans="7:8" ht="15.75" x14ac:dyDescent="0.2">
      <c r="G5658" s="42">
        <v>1</v>
      </c>
      <c r="H5658" s="42"/>
    </row>
    <row r="5659" spans="7:8" ht="15.75" x14ac:dyDescent="0.2">
      <c r="G5659" s="42">
        <v>1</v>
      </c>
      <c r="H5659" s="42"/>
    </row>
    <row r="5660" spans="7:8" ht="15.75" x14ac:dyDescent="0.2">
      <c r="G5660" s="42">
        <v>1</v>
      </c>
      <c r="H5660" s="42"/>
    </row>
    <row r="5661" spans="7:8" ht="15.75" x14ac:dyDescent="0.2">
      <c r="G5661" s="42">
        <v>1</v>
      </c>
      <c r="H5661" s="42"/>
    </row>
    <row r="5662" spans="7:8" ht="15.75" x14ac:dyDescent="0.2">
      <c r="G5662" s="42">
        <v>1</v>
      </c>
      <c r="H5662" s="42"/>
    </row>
    <row r="5663" spans="7:8" ht="15.75" x14ac:dyDescent="0.2">
      <c r="G5663" s="42">
        <v>1</v>
      </c>
      <c r="H5663" s="42"/>
    </row>
    <row r="5664" spans="7:8" ht="15.75" x14ac:dyDescent="0.2">
      <c r="G5664" s="42">
        <v>1</v>
      </c>
      <c r="H5664" s="42"/>
    </row>
    <row r="5665" spans="7:8" ht="15.75" x14ac:dyDescent="0.2">
      <c r="G5665" s="42">
        <v>1</v>
      </c>
      <c r="H5665" s="42"/>
    </row>
    <row r="5666" spans="7:8" ht="15.75" x14ac:dyDescent="0.2">
      <c r="G5666" s="42">
        <v>1</v>
      </c>
      <c r="H5666" s="42"/>
    </row>
    <row r="5667" spans="7:8" ht="15.75" x14ac:dyDescent="0.2">
      <c r="G5667" s="42">
        <v>1</v>
      </c>
      <c r="H5667" s="42"/>
    </row>
    <row r="5668" spans="7:8" ht="15.75" x14ac:dyDescent="0.2">
      <c r="G5668" s="42">
        <v>1</v>
      </c>
      <c r="H5668" s="42"/>
    </row>
    <row r="5669" spans="7:8" ht="15.75" x14ac:dyDescent="0.2">
      <c r="G5669" s="42">
        <v>1</v>
      </c>
      <c r="H5669" s="42"/>
    </row>
    <row r="5670" spans="7:8" ht="15.75" x14ac:dyDescent="0.2">
      <c r="G5670" s="42">
        <v>1</v>
      </c>
      <c r="H5670" s="42"/>
    </row>
    <row r="5671" spans="7:8" ht="15.75" x14ac:dyDescent="0.2">
      <c r="G5671" s="42">
        <v>1</v>
      </c>
      <c r="H5671" s="42"/>
    </row>
    <row r="5672" spans="7:8" ht="15.75" x14ac:dyDescent="0.2">
      <c r="G5672" s="42">
        <v>1</v>
      </c>
      <c r="H5672" s="42"/>
    </row>
    <row r="5673" spans="7:8" ht="15.75" x14ac:dyDescent="0.2">
      <c r="G5673" s="42">
        <v>1</v>
      </c>
      <c r="H5673" s="42"/>
    </row>
    <row r="5674" spans="7:8" ht="15.75" x14ac:dyDescent="0.2">
      <c r="G5674" s="42">
        <v>1</v>
      </c>
      <c r="H5674" s="42"/>
    </row>
    <row r="5675" spans="7:8" ht="15.75" x14ac:dyDescent="0.2">
      <c r="G5675" s="42">
        <v>1</v>
      </c>
      <c r="H5675" s="42"/>
    </row>
    <row r="5676" spans="7:8" ht="15.75" x14ac:dyDescent="0.2">
      <c r="G5676" s="42">
        <v>1</v>
      </c>
      <c r="H5676" s="42"/>
    </row>
    <row r="5677" spans="7:8" ht="15.75" x14ac:dyDescent="0.2">
      <c r="G5677" s="42">
        <v>1</v>
      </c>
      <c r="H5677" s="42"/>
    </row>
    <row r="5678" spans="7:8" ht="15.75" x14ac:dyDescent="0.2">
      <c r="G5678" s="42">
        <v>1</v>
      </c>
      <c r="H5678" s="42"/>
    </row>
    <row r="5679" spans="7:8" ht="15.75" x14ac:dyDescent="0.2">
      <c r="G5679" s="42">
        <v>1</v>
      </c>
      <c r="H5679" s="42"/>
    </row>
    <row r="5680" spans="7:8" ht="15.75" x14ac:dyDescent="0.2">
      <c r="G5680" s="42">
        <v>1</v>
      </c>
      <c r="H5680" s="42"/>
    </row>
    <row r="5681" spans="7:8" ht="15.75" x14ac:dyDescent="0.2">
      <c r="G5681" s="42">
        <v>1</v>
      </c>
      <c r="H5681" s="42"/>
    </row>
    <row r="5682" spans="7:8" ht="15.75" x14ac:dyDescent="0.2">
      <c r="G5682" s="42">
        <v>1</v>
      </c>
      <c r="H5682" s="42"/>
    </row>
    <row r="5683" spans="7:8" ht="15.75" x14ac:dyDescent="0.2">
      <c r="G5683" s="42">
        <v>1</v>
      </c>
      <c r="H5683" s="42"/>
    </row>
    <row r="5684" spans="7:8" ht="15.75" x14ac:dyDescent="0.2">
      <c r="G5684" s="42">
        <v>1</v>
      </c>
      <c r="H5684" s="42"/>
    </row>
    <row r="5685" spans="7:8" ht="15.75" x14ac:dyDescent="0.2">
      <c r="G5685" s="42">
        <v>1</v>
      </c>
      <c r="H5685" s="42"/>
    </row>
    <row r="5686" spans="7:8" ht="15.75" x14ac:dyDescent="0.2">
      <c r="G5686" s="42">
        <v>1</v>
      </c>
      <c r="H5686" s="42"/>
    </row>
    <row r="5687" spans="7:8" ht="15.75" x14ac:dyDescent="0.2">
      <c r="G5687" s="42">
        <v>1</v>
      </c>
      <c r="H5687" s="42"/>
    </row>
    <row r="5688" spans="7:8" ht="15.75" x14ac:dyDescent="0.2">
      <c r="G5688" s="42">
        <v>1</v>
      </c>
      <c r="H5688" s="42"/>
    </row>
    <row r="5689" spans="7:8" ht="15.75" x14ac:dyDescent="0.2">
      <c r="G5689" s="42">
        <v>1</v>
      </c>
      <c r="H5689" s="42"/>
    </row>
    <row r="5690" spans="7:8" ht="15.75" x14ac:dyDescent="0.2">
      <c r="G5690" s="42">
        <v>1</v>
      </c>
      <c r="H5690" s="42"/>
    </row>
    <row r="5691" spans="7:8" ht="15.75" x14ac:dyDescent="0.2">
      <c r="G5691" s="42">
        <v>1</v>
      </c>
      <c r="H5691" s="42"/>
    </row>
    <row r="5692" spans="7:8" ht="15.75" x14ac:dyDescent="0.2">
      <c r="G5692" s="42">
        <v>1</v>
      </c>
      <c r="H5692" s="42"/>
    </row>
    <row r="5693" spans="7:8" ht="15.75" x14ac:dyDescent="0.2">
      <c r="G5693" s="42">
        <v>1</v>
      </c>
      <c r="H5693" s="42"/>
    </row>
    <row r="5694" spans="7:8" ht="15.75" x14ac:dyDescent="0.2">
      <c r="G5694" s="42">
        <v>1</v>
      </c>
      <c r="H5694" s="42"/>
    </row>
    <row r="5695" spans="7:8" ht="15.75" x14ac:dyDescent="0.2">
      <c r="G5695" s="42">
        <v>1</v>
      </c>
      <c r="H5695" s="42"/>
    </row>
    <row r="5696" spans="7:8" ht="15.75" x14ac:dyDescent="0.2">
      <c r="G5696" s="42">
        <v>1</v>
      </c>
      <c r="H5696" s="42"/>
    </row>
    <row r="5697" spans="7:8" ht="15.75" x14ac:dyDescent="0.2">
      <c r="G5697" s="42">
        <v>1</v>
      </c>
      <c r="H5697" s="42"/>
    </row>
    <row r="5698" spans="7:8" ht="15.75" x14ac:dyDescent="0.2">
      <c r="G5698" s="42">
        <v>1</v>
      </c>
      <c r="H5698" s="42"/>
    </row>
    <row r="5699" spans="7:8" ht="15.75" x14ac:dyDescent="0.2">
      <c r="G5699" s="42">
        <v>1</v>
      </c>
      <c r="H5699" s="42"/>
    </row>
    <row r="5700" spans="7:8" ht="15.75" x14ac:dyDescent="0.2">
      <c r="G5700" s="42">
        <v>1</v>
      </c>
      <c r="H5700" s="42"/>
    </row>
    <row r="5701" spans="7:8" ht="15.75" x14ac:dyDescent="0.2">
      <c r="G5701" s="42">
        <v>1</v>
      </c>
      <c r="H5701" s="42"/>
    </row>
    <row r="5702" spans="7:8" ht="15.75" x14ac:dyDescent="0.2">
      <c r="G5702" s="42">
        <v>1</v>
      </c>
      <c r="H5702" s="42"/>
    </row>
    <row r="5703" spans="7:8" ht="15.75" x14ac:dyDescent="0.2">
      <c r="G5703" s="42">
        <v>1</v>
      </c>
      <c r="H5703" s="42"/>
    </row>
    <row r="5704" spans="7:8" ht="15.75" x14ac:dyDescent="0.2">
      <c r="G5704" s="42">
        <v>1</v>
      </c>
      <c r="H5704" s="42"/>
    </row>
    <row r="5705" spans="7:8" ht="15.75" x14ac:dyDescent="0.2">
      <c r="G5705" s="42">
        <v>1</v>
      </c>
      <c r="H5705" s="42"/>
    </row>
    <row r="5706" spans="7:8" ht="15.75" x14ac:dyDescent="0.2">
      <c r="G5706" s="42">
        <v>1</v>
      </c>
      <c r="H5706" s="42"/>
    </row>
    <row r="5707" spans="7:8" ht="15.75" x14ac:dyDescent="0.2">
      <c r="G5707" s="42">
        <v>1</v>
      </c>
      <c r="H5707" s="42"/>
    </row>
    <row r="5708" spans="7:8" ht="15.75" x14ac:dyDescent="0.2">
      <c r="G5708" s="42">
        <v>1</v>
      </c>
      <c r="H5708" s="42"/>
    </row>
    <row r="5709" spans="7:8" ht="15.75" x14ac:dyDescent="0.2">
      <c r="G5709" s="42">
        <v>1</v>
      </c>
      <c r="H5709" s="42"/>
    </row>
    <row r="5710" spans="7:8" ht="15.75" x14ac:dyDescent="0.2">
      <c r="G5710" s="42">
        <v>1</v>
      </c>
      <c r="H5710" s="42"/>
    </row>
    <row r="5711" spans="7:8" ht="15.75" x14ac:dyDescent="0.2">
      <c r="G5711" s="42">
        <v>1</v>
      </c>
      <c r="H5711" s="42"/>
    </row>
    <row r="5712" spans="7:8" ht="15.75" x14ac:dyDescent="0.2">
      <c r="G5712" s="42">
        <v>1</v>
      </c>
      <c r="H5712" s="42"/>
    </row>
    <row r="5713" spans="7:8" ht="15.75" x14ac:dyDescent="0.2">
      <c r="G5713" s="42">
        <v>1</v>
      </c>
      <c r="H5713" s="42"/>
    </row>
    <row r="5714" spans="7:8" ht="15.75" x14ac:dyDescent="0.2">
      <c r="G5714" s="42">
        <v>1</v>
      </c>
      <c r="H5714" s="42"/>
    </row>
    <row r="5715" spans="7:8" ht="15.75" x14ac:dyDescent="0.2">
      <c r="G5715" s="42">
        <v>1</v>
      </c>
      <c r="H5715" s="42"/>
    </row>
    <row r="5716" spans="7:8" ht="15.75" x14ac:dyDescent="0.2">
      <c r="G5716" s="42">
        <v>1</v>
      </c>
      <c r="H5716" s="42"/>
    </row>
    <row r="5717" spans="7:8" ht="15.75" x14ac:dyDescent="0.2">
      <c r="G5717" s="42">
        <v>1</v>
      </c>
      <c r="H5717" s="42"/>
    </row>
    <row r="5718" spans="7:8" ht="15.75" x14ac:dyDescent="0.2">
      <c r="G5718" s="42">
        <v>1</v>
      </c>
      <c r="H5718" s="42"/>
    </row>
    <row r="5719" spans="7:8" ht="15.75" x14ac:dyDescent="0.2">
      <c r="G5719" s="42">
        <v>1</v>
      </c>
      <c r="H5719" s="42"/>
    </row>
    <row r="5720" spans="7:8" ht="15.75" x14ac:dyDescent="0.2">
      <c r="G5720" s="42">
        <v>1</v>
      </c>
      <c r="H5720" s="42"/>
    </row>
    <row r="5721" spans="7:8" ht="15.75" x14ac:dyDescent="0.2">
      <c r="G5721" s="42">
        <v>1</v>
      </c>
      <c r="H5721" s="42"/>
    </row>
    <row r="5722" spans="7:8" ht="15.75" x14ac:dyDescent="0.2">
      <c r="G5722" s="42">
        <v>1</v>
      </c>
      <c r="H5722" s="42"/>
    </row>
    <row r="5723" spans="7:8" ht="15.75" x14ac:dyDescent="0.2">
      <c r="G5723" s="42">
        <v>1</v>
      </c>
      <c r="H5723" s="42"/>
    </row>
    <row r="5724" spans="7:8" ht="15.75" x14ac:dyDescent="0.2">
      <c r="G5724" s="42">
        <v>1</v>
      </c>
      <c r="H5724" s="42"/>
    </row>
    <row r="5725" spans="7:8" ht="15.75" x14ac:dyDescent="0.2">
      <c r="G5725" s="42">
        <v>1</v>
      </c>
      <c r="H5725" s="42"/>
    </row>
    <row r="5726" spans="7:8" ht="15.75" x14ac:dyDescent="0.2">
      <c r="G5726" s="42">
        <v>1</v>
      </c>
      <c r="H5726" s="42"/>
    </row>
    <row r="5727" spans="7:8" ht="15.75" x14ac:dyDescent="0.2">
      <c r="G5727" s="42">
        <v>1</v>
      </c>
      <c r="H5727" s="42"/>
    </row>
    <row r="5728" spans="7:8" ht="15.75" x14ac:dyDescent="0.2">
      <c r="G5728" s="42">
        <v>1</v>
      </c>
      <c r="H5728" s="42"/>
    </row>
    <row r="5729" spans="7:8" ht="15.75" x14ac:dyDescent="0.2">
      <c r="G5729" s="42">
        <v>1</v>
      </c>
      <c r="H5729" s="42"/>
    </row>
    <row r="5730" spans="7:8" ht="15.75" x14ac:dyDescent="0.2">
      <c r="G5730" s="42">
        <v>1</v>
      </c>
      <c r="H5730" s="42"/>
    </row>
    <row r="5731" spans="7:8" ht="15.75" x14ac:dyDescent="0.2">
      <c r="G5731" s="42">
        <v>1</v>
      </c>
      <c r="H5731" s="42"/>
    </row>
    <row r="5732" spans="7:8" ht="15.75" x14ac:dyDescent="0.2">
      <c r="G5732" s="42">
        <v>1</v>
      </c>
      <c r="H5732" s="42"/>
    </row>
    <row r="5733" spans="7:8" ht="15.75" x14ac:dyDescent="0.2">
      <c r="G5733" s="42">
        <v>1</v>
      </c>
      <c r="H5733" s="42"/>
    </row>
    <row r="5734" spans="7:8" ht="15.75" x14ac:dyDescent="0.2">
      <c r="G5734" s="42">
        <v>1</v>
      </c>
      <c r="H5734" s="42"/>
    </row>
    <row r="5735" spans="7:8" ht="15.75" x14ac:dyDescent="0.2">
      <c r="G5735" s="42">
        <v>1</v>
      </c>
      <c r="H5735" s="42"/>
    </row>
    <row r="5736" spans="7:8" ht="15.75" x14ac:dyDescent="0.2">
      <c r="G5736" s="42">
        <v>1</v>
      </c>
      <c r="H5736" s="42"/>
    </row>
    <row r="5737" spans="7:8" ht="15.75" x14ac:dyDescent="0.2">
      <c r="G5737" s="42">
        <v>1</v>
      </c>
      <c r="H5737" s="42"/>
    </row>
    <row r="5738" spans="7:8" ht="15.75" x14ac:dyDescent="0.2">
      <c r="G5738" s="42">
        <v>1</v>
      </c>
      <c r="H5738" s="42"/>
    </row>
    <row r="5739" spans="7:8" ht="15.75" x14ac:dyDescent="0.2">
      <c r="G5739" s="42">
        <v>1</v>
      </c>
      <c r="H5739" s="42"/>
    </row>
    <row r="5740" spans="7:8" ht="15.75" x14ac:dyDescent="0.2">
      <c r="G5740" s="42">
        <v>1</v>
      </c>
      <c r="H5740" s="42"/>
    </row>
    <row r="5741" spans="7:8" ht="15.75" x14ac:dyDescent="0.2">
      <c r="G5741" s="42">
        <v>1</v>
      </c>
      <c r="H5741" s="42"/>
    </row>
    <row r="5742" spans="7:8" ht="15.75" x14ac:dyDescent="0.2">
      <c r="G5742" s="42">
        <v>1</v>
      </c>
      <c r="H5742" s="42"/>
    </row>
    <row r="5743" spans="7:8" ht="15.75" x14ac:dyDescent="0.2">
      <c r="G5743" s="42">
        <v>1</v>
      </c>
      <c r="H5743" s="42"/>
    </row>
    <row r="5744" spans="7:8" ht="15.75" x14ac:dyDescent="0.2">
      <c r="G5744" s="42">
        <v>1</v>
      </c>
      <c r="H5744" s="42"/>
    </row>
    <row r="5745" spans="7:8" ht="15.75" x14ac:dyDescent="0.2">
      <c r="G5745" s="42">
        <v>1</v>
      </c>
      <c r="H5745" s="42"/>
    </row>
    <row r="5746" spans="7:8" ht="15.75" x14ac:dyDescent="0.2">
      <c r="G5746" s="42">
        <v>1</v>
      </c>
      <c r="H5746" s="42"/>
    </row>
    <row r="5747" spans="7:8" ht="15.75" x14ac:dyDescent="0.2">
      <c r="G5747" s="42">
        <v>1</v>
      </c>
      <c r="H5747" s="42"/>
    </row>
    <row r="5748" spans="7:8" ht="15.75" x14ac:dyDescent="0.2">
      <c r="G5748" s="42">
        <v>1</v>
      </c>
      <c r="H5748" s="42"/>
    </row>
    <row r="5749" spans="7:8" ht="15.75" x14ac:dyDescent="0.2">
      <c r="G5749" s="42">
        <v>1</v>
      </c>
      <c r="H5749" s="42"/>
    </row>
    <row r="5750" spans="7:8" ht="15.75" x14ac:dyDescent="0.2">
      <c r="G5750" s="42">
        <v>1</v>
      </c>
      <c r="H5750" s="42"/>
    </row>
    <row r="5751" spans="7:8" ht="15.75" x14ac:dyDescent="0.2">
      <c r="G5751" s="42">
        <v>1</v>
      </c>
      <c r="H5751" s="42"/>
    </row>
    <row r="5752" spans="7:8" ht="15.75" x14ac:dyDescent="0.2">
      <c r="G5752" s="42">
        <v>1</v>
      </c>
      <c r="H5752" s="42"/>
    </row>
    <row r="5753" spans="7:8" ht="15.75" x14ac:dyDescent="0.2">
      <c r="G5753" s="42">
        <v>1</v>
      </c>
      <c r="H5753" s="42"/>
    </row>
    <row r="5754" spans="7:8" ht="15.75" x14ac:dyDescent="0.2">
      <c r="G5754" s="42">
        <v>1</v>
      </c>
      <c r="H5754" s="42"/>
    </row>
    <row r="5755" spans="7:8" ht="15.75" x14ac:dyDescent="0.2">
      <c r="G5755" s="42">
        <v>1</v>
      </c>
      <c r="H5755" s="42"/>
    </row>
    <row r="5756" spans="7:8" ht="15.75" x14ac:dyDescent="0.2">
      <c r="G5756" s="42">
        <v>1</v>
      </c>
      <c r="H5756" s="42"/>
    </row>
    <row r="5757" spans="7:8" ht="15.75" x14ac:dyDescent="0.2">
      <c r="G5757" s="42">
        <v>1</v>
      </c>
      <c r="H5757" s="42"/>
    </row>
    <row r="5758" spans="7:8" ht="15.75" x14ac:dyDescent="0.2">
      <c r="G5758" s="42">
        <v>1</v>
      </c>
      <c r="H5758" s="42"/>
    </row>
    <row r="5759" spans="7:8" ht="15.75" x14ac:dyDescent="0.2">
      <c r="G5759" s="42">
        <v>1</v>
      </c>
      <c r="H5759" s="42"/>
    </row>
    <row r="5760" spans="7:8" ht="15.75" x14ac:dyDescent="0.2">
      <c r="G5760" s="42">
        <v>1</v>
      </c>
      <c r="H5760" s="42"/>
    </row>
    <row r="5761" spans="7:8" ht="15.75" x14ac:dyDescent="0.2">
      <c r="G5761" s="42">
        <v>1</v>
      </c>
      <c r="H5761" s="42"/>
    </row>
    <row r="5762" spans="7:8" ht="15.75" x14ac:dyDescent="0.2">
      <c r="G5762" s="42">
        <v>1</v>
      </c>
      <c r="H5762" s="42"/>
    </row>
    <row r="5763" spans="7:8" ht="15.75" x14ac:dyDescent="0.2">
      <c r="G5763" s="42">
        <v>1</v>
      </c>
      <c r="H5763" s="42"/>
    </row>
    <row r="5764" spans="7:8" ht="15.75" x14ac:dyDescent="0.2">
      <c r="G5764" s="42">
        <v>1</v>
      </c>
      <c r="H5764" s="42"/>
    </row>
    <row r="5765" spans="7:8" ht="15.75" x14ac:dyDescent="0.2">
      <c r="G5765" s="42">
        <v>1</v>
      </c>
      <c r="H5765" s="42"/>
    </row>
    <row r="5766" spans="7:8" ht="15.75" x14ac:dyDescent="0.2">
      <c r="G5766" s="42">
        <v>1</v>
      </c>
      <c r="H5766" s="42"/>
    </row>
    <row r="5767" spans="7:8" ht="15.75" x14ac:dyDescent="0.2">
      <c r="G5767" s="42">
        <v>1</v>
      </c>
      <c r="H5767" s="42"/>
    </row>
    <row r="5768" spans="7:8" ht="15.75" x14ac:dyDescent="0.2">
      <c r="G5768" s="42">
        <v>1</v>
      </c>
      <c r="H5768" s="42"/>
    </row>
    <row r="5769" spans="7:8" ht="15.75" x14ac:dyDescent="0.2">
      <c r="G5769" s="42">
        <v>1</v>
      </c>
      <c r="H5769" s="42"/>
    </row>
    <row r="5770" spans="7:8" ht="15.75" x14ac:dyDescent="0.2">
      <c r="G5770" s="42">
        <v>1</v>
      </c>
      <c r="H5770" s="42"/>
    </row>
    <row r="5771" spans="7:8" ht="15.75" x14ac:dyDescent="0.2">
      <c r="G5771" s="42">
        <v>1</v>
      </c>
      <c r="H5771" s="42"/>
    </row>
    <row r="5772" spans="7:8" ht="15.75" x14ac:dyDescent="0.2">
      <c r="G5772" s="42">
        <v>1</v>
      </c>
      <c r="H5772" s="42"/>
    </row>
    <row r="5773" spans="7:8" ht="15.75" x14ac:dyDescent="0.2">
      <c r="G5773" s="42">
        <v>1</v>
      </c>
      <c r="H5773" s="42"/>
    </row>
    <row r="5774" spans="7:8" ht="15.75" x14ac:dyDescent="0.2">
      <c r="G5774" s="42">
        <v>1</v>
      </c>
      <c r="H5774" s="42"/>
    </row>
    <row r="5775" spans="7:8" ht="15.75" x14ac:dyDescent="0.2">
      <c r="G5775" s="42">
        <v>1</v>
      </c>
      <c r="H5775" s="42"/>
    </row>
    <row r="5776" spans="7:8" ht="15.75" x14ac:dyDescent="0.2">
      <c r="G5776" s="42">
        <v>1</v>
      </c>
      <c r="H5776" s="42"/>
    </row>
    <row r="5777" spans="7:8" ht="15.75" x14ac:dyDescent="0.2">
      <c r="G5777" s="42">
        <v>1</v>
      </c>
      <c r="H5777" s="42"/>
    </row>
    <row r="5778" spans="7:8" ht="15.75" x14ac:dyDescent="0.2">
      <c r="G5778" s="42">
        <v>1</v>
      </c>
      <c r="H5778" s="42"/>
    </row>
    <row r="5779" spans="7:8" ht="15.75" x14ac:dyDescent="0.2">
      <c r="G5779" s="42">
        <v>1</v>
      </c>
      <c r="H5779" s="42"/>
    </row>
    <row r="5780" spans="7:8" ht="15.75" x14ac:dyDescent="0.2">
      <c r="G5780" s="42">
        <v>1</v>
      </c>
      <c r="H5780" s="42"/>
    </row>
    <row r="5781" spans="7:8" ht="15.75" x14ac:dyDescent="0.2">
      <c r="G5781" s="42">
        <v>1</v>
      </c>
      <c r="H5781" s="42"/>
    </row>
    <row r="5782" spans="7:8" ht="15.75" x14ac:dyDescent="0.2">
      <c r="G5782" s="42">
        <v>1</v>
      </c>
      <c r="H5782" s="42"/>
    </row>
    <row r="5783" spans="7:8" ht="15.75" x14ac:dyDescent="0.2">
      <c r="G5783" s="42">
        <v>1</v>
      </c>
      <c r="H5783" s="42"/>
    </row>
    <row r="5784" spans="7:8" ht="15.75" x14ac:dyDescent="0.2">
      <c r="G5784" s="42">
        <v>1</v>
      </c>
      <c r="H5784" s="42"/>
    </row>
    <row r="5785" spans="7:8" ht="15.75" x14ac:dyDescent="0.2">
      <c r="G5785" s="42">
        <v>1</v>
      </c>
      <c r="H5785" s="42"/>
    </row>
    <row r="5786" spans="7:8" ht="15.75" x14ac:dyDescent="0.2">
      <c r="G5786" s="42">
        <v>1</v>
      </c>
      <c r="H5786" s="42"/>
    </row>
    <row r="5787" spans="7:8" ht="15.75" x14ac:dyDescent="0.2">
      <c r="G5787" s="42">
        <v>1</v>
      </c>
      <c r="H5787" s="42"/>
    </row>
    <row r="5788" spans="7:8" ht="15.75" x14ac:dyDescent="0.2">
      <c r="G5788" s="42">
        <v>1</v>
      </c>
      <c r="H5788" s="42"/>
    </row>
    <row r="5789" spans="7:8" ht="15.75" x14ac:dyDescent="0.2">
      <c r="G5789" s="42">
        <v>1</v>
      </c>
      <c r="H5789" s="42"/>
    </row>
    <row r="5790" spans="7:8" ht="15.75" x14ac:dyDescent="0.2">
      <c r="G5790" s="42">
        <v>1</v>
      </c>
      <c r="H5790" s="42"/>
    </row>
    <row r="5791" spans="7:8" ht="15.75" x14ac:dyDescent="0.2">
      <c r="G5791" s="42">
        <v>1</v>
      </c>
      <c r="H5791" s="42"/>
    </row>
    <row r="5792" spans="7:8" ht="15.75" x14ac:dyDescent="0.2">
      <c r="G5792" s="42">
        <v>1</v>
      </c>
      <c r="H5792" s="42"/>
    </row>
    <row r="5793" spans="7:8" ht="15.75" x14ac:dyDescent="0.2">
      <c r="G5793" s="42">
        <v>1</v>
      </c>
      <c r="H5793" s="42"/>
    </row>
    <row r="5794" spans="7:8" ht="15.75" x14ac:dyDescent="0.2">
      <c r="G5794" s="42">
        <v>1</v>
      </c>
      <c r="H5794" s="42"/>
    </row>
    <row r="5795" spans="7:8" ht="15.75" x14ac:dyDescent="0.2">
      <c r="G5795" s="42">
        <v>1</v>
      </c>
      <c r="H5795" s="42"/>
    </row>
    <row r="5796" spans="7:8" ht="15.75" x14ac:dyDescent="0.2">
      <c r="G5796" s="42">
        <v>1</v>
      </c>
      <c r="H5796" s="42"/>
    </row>
    <row r="5797" spans="7:8" ht="15.75" x14ac:dyDescent="0.2">
      <c r="G5797" s="42">
        <v>1</v>
      </c>
      <c r="H5797" s="42"/>
    </row>
    <row r="5798" spans="7:8" ht="15.75" x14ac:dyDescent="0.2">
      <c r="G5798" s="42">
        <v>1</v>
      </c>
      <c r="H5798" s="42"/>
    </row>
    <row r="5799" spans="7:8" ht="15.75" x14ac:dyDescent="0.2">
      <c r="G5799" s="42">
        <v>1</v>
      </c>
      <c r="H5799" s="42"/>
    </row>
    <row r="5800" spans="7:8" ht="15.75" x14ac:dyDescent="0.2">
      <c r="G5800" s="42">
        <v>1</v>
      </c>
      <c r="H5800" s="42"/>
    </row>
    <row r="5801" spans="7:8" ht="15.75" x14ac:dyDescent="0.2">
      <c r="G5801" s="42">
        <v>1</v>
      </c>
      <c r="H5801" s="42"/>
    </row>
    <row r="5802" spans="7:8" ht="15.75" x14ac:dyDescent="0.2">
      <c r="G5802" s="42">
        <v>1</v>
      </c>
      <c r="H5802" s="42"/>
    </row>
    <row r="5803" spans="7:8" ht="15.75" x14ac:dyDescent="0.2">
      <c r="G5803" s="42">
        <v>1</v>
      </c>
      <c r="H5803" s="42"/>
    </row>
    <row r="5804" spans="7:8" ht="15.75" x14ac:dyDescent="0.2">
      <c r="G5804" s="42">
        <v>1</v>
      </c>
      <c r="H5804" s="42"/>
    </row>
    <row r="5805" spans="7:8" ht="15.75" x14ac:dyDescent="0.2">
      <c r="G5805" s="42">
        <v>1</v>
      </c>
      <c r="H5805" s="42"/>
    </row>
    <row r="5806" spans="7:8" ht="15.75" x14ac:dyDescent="0.2">
      <c r="G5806" s="42">
        <v>1</v>
      </c>
      <c r="H5806" s="42"/>
    </row>
    <row r="5807" spans="7:8" ht="15.75" x14ac:dyDescent="0.2">
      <c r="G5807" s="42">
        <v>1</v>
      </c>
      <c r="H5807" s="42"/>
    </row>
    <row r="5808" spans="7:8" ht="15.75" x14ac:dyDescent="0.2">
      <c r="G5808" s="42">
        <v>1</v>
      </c>
      <c r="H5808" s="42"/>
    </row>
    <row r="5809" spans="7:8" ht="15.75" x14ac:dyDescent="0.2">
      <c r="G5809" s="42">
        <v>1</v>
      </c>
      <c r="H5809" s="42"/>
    </row>
    <row r="5810" spans="7:8" ht="15.75" x14ac:dyDescent="0.2">
      <c r="G5810" s="42">
        <v>1</v>
      </c>
      <c r="H5810" s="42"/>
    </row>
    <row r="5811" spans="7:8" ht="15.75" x14ac:dyDescent="0.2">
      <c r="G5811" s="42">
        <v>1</v>
      </c>
      <c r="H5811" s="42"/>
    </row>
    <row r="5812" spans="7:8" ht="15.75" x14ac:dyDescent="0.2">
      <c r="G5812" s="42">
        <v>1</v>
      </c>
      <c r="H5812" s="42"/>
    </row>
    <row r="5813" spans="7:8" ht="15.75" x14ac:dyDescent="0.2">
      <c r="G5813" s="42">
        <v>1</v>
      </c>
      <c r="H5813" s="42"/>
    </row>
    <row r="5814" spans="7:8" ht="15.75" x14ac:dyDescent="0.2">
      <c r="G5814" s="42">
        <v>1</v>
      </c>
      <c r="H5814" s="42"/>
    </row>
    <row r="5815" spans="7:8" ht="15.75" x14ac:dyDescent="0.2">
      <c r="G5815" s="42">
        <v>1</v>
      </c>
      <c r="H5815" s="42"/>
    </row>
    <row r="5816" spans="7:8" ht="15.75" x14ac:dyDescent="0.2">
      <c r="G5816" s="42">
        <v>1</v>
      </c>
      <c r="H5816" s="42"/>
    </row>
    <row r="5817" spans="7:8" ht="15.75" x14ac:dyDescent="0.2">
      <c r="G5817" s="42">
        <v>1</v>
      </c>
      <c r="H5817" s="42"/>
    </row>
    <row r="5818" spans="7:8" ht="15.75" x14ac:dyDescent="0.2">
      <c r="G5818" s="42">
        <v>1</v>
      </c>
      <c r="H5818" s="42"/>
    </row>
    <row r="5819" spans="7:8" ht="15.75" x14ac:dyDescent="0.2">
      <c r="G5819" s="42">
        <v>1</v>
      </c>
      <c r="H5819" s="42"/>
    </row>
    <row r="5820" spans="7:8" ht="15.75" x14ac:dyDescent="0.2">
      <c r="G5820" s="42">
        <v>1</v>
      </c>
      <c r="H5820" s="42"/>
    </row>
    <row r="5821" spans="7:8" ht="15.75" x14ac:dyDescent="0.2">
      <c r="G5821" s="42">
        <v>1</v>
      </c>
      <c r="H5821" s="42"/>
    </row>
    <row r="5822" spans="7:8" ht="15.75" x14ac:dyDescent="0.2">
      <c r="G5822" s="42">
        <v>1</v>
      </c>
      <c r="H5822" s="42"/>
    </row>
    <row r="5823" spans="7:8" ht="15.75" x14ac:dyDescent="0.2">
      <c r="G5823" s="42">
        <v>1</v>
      </c>
      <c r="H5823" s="42"/>
    </row>
    <row r="5824" spans="7:8" ht="15.75" x14ac:dyDescent="0.2">
      <c r="G5824" s="42">
        <v>1</v>
      </c>
      <c r="H5824" s="42"/>
    </row>
    <row r="5825" spans="7:8" ht="15.75" x14ac:dyDescent="0.2">
      <c r="G5825" s="42">
        <v>1</v>
      </c>
      <c r="H5825" s="42"/>
    </row>
    <row r="5826" spans="7:8" ht="15.75" x14ac:dyDescent="0.2">
      <c r="G5826" s="42">
        <v>1</v>
      </c>
      <c r="H5826" s="42"/>
    </row>
    <row r="5827" spans="7:8" ht="15.75" x14ac:dyDescent="0.2">
      <c r="G5827" s="42">
        <v>1</v>
      </c>
      <c r="H5827" s="42"/>
    </row>
    <row r="5828" spans="7:8" ht="15.75" x14ac:dyDescent="0.2">
      <c r="G5828" s="42">
        <v>1</v>
      </c>
      <c r="H5828" s="42"/>
    </row>
    <row r="5829" spans="7:8" ht="15.75" x14ac:dyDescent="0.2">
      <c r="G5829" s="42">
        <v>1</v>
      </c>
      <c r="H5829" s="42"/>
    </row>
    <row r="5830" spans="7:8" ht="15.75" x14ac:dyDescent="0.2">
      <c r="G5830" s="42">
        <v>1</v>
      </c>
      <c r="H5830" s="42"/>
    </row>
    <row r="5831" spans="7:8" ht="15.75" x14ac:dyDescent="0.2">
      <c r="G5831" s="42">
        <v>1</v>
      </c>
      <c r="H5831" s="42"/>
    </row>
    <row r="5832" spans="7:8" ht="15.75" x14ac:dyDescent="0.2">
      <c r="G5832" s="42">
        <v>1</v>
      </c>
      <c r="H5832" s="42"/>
    </row>
    <row r="5833" spans="7:8" ht="15.75" x14ac:dyDescent="0.2">
      <c r="G5833" s="42">
        <v>1</v>
      </c>
      <c r="H5833" s="42"/>
    </row>
    <row r="5834" spans="7:8" ht="15.75" x14ac:dyDescent="0.2">
      <c r="G5834" s="42">
        <v>1</v>
      </c>
      <c r="H5834" s="42"/>
    </row>
    <row r="5835" spans="7:8" ht="15.75" x14ac:dyDescent="0.2">
      <c r="G5835" s="42">
        <v>1</v>
      </c>
      <c r="H5835" s="42"/>
    </row>
    <row r="5836" spans="7:8" ht="15.75" x14ac:dyDescent="0.2">
      <c r="G5836" s="42">
        <v>1</v>
      </c>
      <c r="H5836" s="42"/>
    </row>
    <row r="5837" spans="7:8" ht="15.75" x14ac:dyDescent="0.2">
      <c r="G5837" s="42">
        <v>1</v>
      </c>
      <c r="H5837" s="42"/>
    </row>
    <row r="5838" spans="7:8" ht="15.75" x14ac:dyDescent="0.2">
      <c r="G5838" s="42">
        <v>1</v>
      </c>
      <c r="H5838" s="42"/>
    </row>
    <row r="5839" spans="7:8" ht="15.75" x14ac:dyDescent="0.2">
      <c r="G5839" s="42">
        <v>1</v>
      </c>
      <c r="H5839" s="42"/>
    </row>
    <row r="5840" spans="7:8" ht="15.75" x14ac:dyDescent="0.2">
      <c r="G5840" s="42">
        <v>1</v>
      </c>
      <c r="H5840" s="42"/>
    </row>
    <row r="5841" spans="7:8" ht="15.75" x14ac:dyDescent="0.2">
      <c r="G5841" s="42">
        <v>1</v>
      </c>
      <c r="H5841" s="42"/>
    </row>
    <row r="5842" spans="7:8" ht="15.75" x14ac:dyDescent="0.2">
      <c r="G5842" s="42">
        <v>1</v>
      </c>
      <c r="H5842" s="42"/>
    </row>
    <row r="5843" spans="7:8" ht="15.75" x14ac:dyDescent="0.2">
      <c r="G5843" s="42">
        <v>1</v>
      </c>
      <c r="H5843" s="42"/>
    </row>
    <row r="5844" spans="7:8" ht="15.75" x14ac:dyDescent="0.2">
      <c r="G5844" s="42">
        <v>1</v>
      </c>
      <c r="H5844" s="42"/>
    </row>
    <row r="5845" spans="7:8" ht="15.75" x14ac:dyDescent="0.2">
      <c r="G5845" s="42">
        <v>1</v>
      </c>
      <c r="H5845" s="42"/>
    </row>
    <row r="5846" spans="7:8" ht="15.75" x14ac:dyDescent="0.2">
      <c r="G5846" s="42">
        <v>1</v>
      </c>
      <c r="H5846" s="42"/>
    </row>
    <row r="5847" spans="7:8" ht="15.75" x14ac:dyDescent="0.2">
      <c r="G5847" s="42">
        <v>1</v>
      </c>
      <c r="H5847" s="42"/>
    </row>
    <row r="5848" spans="7:8" ht="15.75" x14ac:dyDescent="0.2">
      <c r="G5848" s="42">
        <v>1</v>
      </c>
      <c r="H5848" s="42"/>
    </row>
    <row r="5849" spans="7:8" ht="15.75" x14ac:dyDescent="0.2">
      <c r="G5849" s="42">
        <v>1</v>
      </c>
      <c r="H5849" s="42"/>
    </row>
    <row r="5850" spans="7:8" ht="15.75" x14ac:dyDescent="0.2">
      <c r="G5850" s="42">
        <v>1</v>
      </c>
      <c r="H5850" s="42"/>
    </row>
    <row r="5851" spans="7:8" ht="15.75" x14ac:dyDescent="0.2">
      <c r="G5851" s="42">
        <v>1</v>
      </c>
      <c r="H5851" s="42"/>
    </row>
    <row r="5852" spans="7:8" ht="15.75" x14ac:dyDescent="0.2">
      <c r="G5852" s="42">
        <v>1</v>
      </c>
      <c r="H5852" s="42"/>
    </row>
    <row r="5853" spans="7:8" ht="15.75" x14ac:dyDescent="0.2">
      <c r="G5853" s="42">
        <v>1</v>
      </c>
      <c r="H5853" s="42"/>
    </row>
    <row r="5854" spans="7:8" ht="15.75" x14ac:dyDescent="0.2">
      <c r="G5854" s="42">
        <v>1</v>
      </c>
      <c r="H5854" s="42"/>
    </row>
    <row r="5855" spans="7:8" ht="15.75" x14ac:dyDescent="0.2">
      <c r="G5855" s="42">
        <v>1</v>
      </c>
      <c r="H5855" s="42"/>
    </row>
    <row r="5856" spans="7:8" ht="15.75" x14ac:dyDescent="0.2">
      <c r="G5856" s="42">
        <v>1</v>
      </c>
      <c r="H5856" s="42"/>
    </row>
    <row r="5857" spans="7:8" ht="15.75" x14ac:dyDescent="0.2">
      <c r="G5857" s="42">
        <v>1</v>
      </c>
      <c r="H5857" s="42"/>
    </row>
    <row r="5858" spans="7:8" ht="15.75" x14ac:dyDescent="0.2">
      <c r="G5858" s="42">
        <v>1</v>
      </c>
      <c r="H5858" s="42"/>
    </row>
    <row r="5859" spans="7:8" ht="15.75" x14ac:dyDescent="0.2">
      <c r="G5859" s="42">
        <v>1</v>
      </c>
      <c r="H5859" s="42"/>
    </row>
    <row r="5860" spans="7:8" ht="15.75" x14ac:dyDescent="0.2">
      <c r="G5860" s="42">
        <v>1</v>
      </c>
      <c r="H5860" s="42"/>
    </row>
    <row r="5861" spans="7:8" ht="15.75" x14ac:dyDescent="0.2">
      <c r="G5861" s="42">
        <v>1</v>
      </c>
      <c r="H5861" s="42"/>
    </row>
    <row r="5862" spans="7:8" ht="15.75" x14ac:dyDescent="0.2">
      <c r="G5862" s="42">
        <v>1</v>
      </c>
      <c r="H5862" s="42"/>
    </row>
    <row r="5863" spans="7:8" ht="15.75" x14ac:dyDescent="0.2">
      <c r="G5863" s="42">
        <v>1</v>
      </c>
      <c r="H5863" s="42"/>
    </row>
    <row r="5864" spans="7:8" ht="15.75" x14ac:dyDescent="0.2">
      <c r="G5864" s="42">
        <v>1</v>
      </c>
      <c r="H5864" s="42"/>
    </row>
    <row r="5865" spans="7:8" ht="15.75" x14ac:dyDescent="0.2">
      <c r="G5865" s="42">
        <v>1</v>
      </c>
      <c r="H5865" s="42"/>
    </row>
    <row r="5866" spans="7:8" ht="15.75" x14ac:dyDescent="0.2">
      <c r="G5866" s="42">
        <v>1</v>
      </c>
      <c r="H5866" s="42"/>
    </row>
    <row r="5867" spans="7:8" ht="15.75" x14ac:dyDescent="0.2">
      <c r="G5867" s="42">
        <v>1</v>
      </c>
      <c r="H5867" s="42"/>
    </row>
    <row r="5868" spans="7:8" ht="15.75" x14ac:dyDescent="0.2">
      <c r="G5868" s="42">
        <v>1</v>
      </c>
      <c r="H5868" s="42"/>
    </row>
    <row r="5869" spans="7:8" ht="15.75" x14ac:dyDescent="0.2">
      <c r="G5869" s="42">
        <v>1</v>
      </c>
      <c r="H5869" s="42"/>
    </row>
    <row r="5870" spans="7:8" ht="15.75" x14ac:dyDescent="0.2">
      <c r="G5870" s="42">
        <v>1</v>
      </c>
      <c r="H5870" s="42"/>
    </row>
    <row r="5871" spans="7:8" ht="15.75" x14ac:dyDescent="0.2">
      <c r="G5871" s="42">
        <v>1</v>
      </c>
      <c r="H5871" s="42"/>
    </row>
    <row r="5872" spans="7:8" ht="15.75" x14ac:dyDescent="0.2">
      <c r="G5872" s="42">
        <v>1</v>
      </c>
      <c r="H5872" s="42"/>
    </row>
    <row r="5873" spans="7:8" ht="15.75" x14ac:dyDescent="0.2">
      <c r="G5873" s="42">
        <v>1</v>
      </c>
      <c r="H5873" s="42"/>
    </row>
    <row r="5874" spans="7:8" ht="15.75" x14ac:dyDescent="0.2">
      <c r="G5874" s="42">
        <v>1</v>
      </c>
      <c r="H5874" s="42"/>
    </row>
    <row r="5875" spans="7:8" ht="15.75" x14ac:dyDescent="0.2">
      <c r="G5875" s="42">
        <v>1</v>
      </c>
      <c r="H5875" s="42"/>
    </row>
    <row r="5876" spans="7:8" ht="15.75" x14ac:dyDescent="0.2">
      <c r="G5876" s="42">
        <v>1</v>
      </c>
      <c r="H5876" s="42"/>
    </row>
    <row r="5877" spans="7:8" ht="15.75" x14ac:dyDescent="0.2">
      <c r="G5877" s="42">
        <v>1</v>
      </c>
      <c r="H5877" s="42"/>
    </row>
    <row r="5878" spans="7:8" ht="15.75" x14ac:dyDescent="0.2">
      <c r="G5878" s="42">
        <v>1</v>
      </c>
      <c r="H5878" s="42"/>
    </row>
    <row r="5879" spans="7:8" ht="15.75" x14ac:dyDescent="0.2">
      <c r="G5879" s="42">
        <v>1</v>
      </c>
      <c r="H5879" s="42"/>
    </row>
    <row r="5880" spans="7:8" ht="15.75" x14ac:dyDescent="0.2">
      <c r="G5880" s="42">
        <v>1</v>
      </c>
      <c r="H5880" s="42"/>
    </row>
    <row r="5881" spans="7:8" ht="15.75" x14ac:dyDescent="0.2">
      <c r="G5881" s="42">
        <v>1</v>
      </c>
      <c r="H5881" s="42"/>
    </row>
    <row r="5882" spans="7:8" ht="15.75" x14ac:dyDescent="0.2">
      <c r="G5882" s="42">
        <v>1</v>
      </c>
      <c r="H5882" s="42"/>
    </row>
    <row r="5883" spans="7:8" ht="15.75" x14ac:dyDescent="0.2">
      <c r="G5883" s="42">
        <v>1</v>
      </c>
      <c r="H5883" s="42"/>
    </row>
    <row r="5884" spans="7:8" ht="15.75" x14ac:dyDescent="0.2">
      <c r="G5884" s="42">
        <v>1</v>
      </c>
      <c r="H5884" s="42"/>
    </row>
    <row r="5885" spans="7:8" ht="15.75" x14ac:dyDescent="0.2">
      <c r="G5885" s="42">
        <v>1</v>
      </c>
      <c r="H5885" s="42"/>
    </row>
    <row r="5886" spans="7:8" ht="15.75" x14ac:dyDescent="0.2">
      <c r="G5886" s="42">
        <v>1</v>
      </c>
      <c r="H5886" s="42"/>
    </row>
    <row r="5887" spans="7:8" ht="15.75" x14ac:dyDescent="0.2">
      <c r="G5887" s="42">
        <v>1</v>
      </c>
      <c r="H5887" s="42"/>
    </row>
    <row r="5888" spans="7:8" ht="15.75" x14ac:dyDescent="0.2">
      <c r="G5888" s="42">
        <v>1</v>
      </c>
      <c r="H5888" s="42"/>
    </row>
    <row r="5889" spans="7:8" ht="15.75" x14ac:dyDescent="0.2">
      <c r="G5889" s="42">
        <v>1</v>
      </c>
      <c r="H5889" s="42"/>
    </row>
    <row r="5890" spans="7:8" ht="15.75" x14ac:dyDescent="0.2">
      <c r="G5890" s="42">
        <v>1</v>
      </c>
      <c r="H5890" s="42"/>
    </row>
    <row r="5891" spans="7:8" ht="15.75" x14ac:dyDescent="0.2">
      <c r="G5891" s="42">
        <v>1</v>
      </c>
      <c r="H5891" s="42"/>
    </row>
    <row r="5892" spans="7:8" ht="15.75" x14ac:dyDescent="0.2">
      <c r="G5892" s="42">
        <v>1</v>
      </c>
      <c r="H5892" s="42"/>
    </row>
    <row r="5893" spans="7:8" ht="15.75" x14ac:dyDescent="0.2">
      <c r="G5893" s="42">
        <v>1</v>
      </c>
      <c r="H5893" s="42"/>
    </row>
    <row r="5894" spans="7:8" ht="15.75" x14ac:dyDescent="0.2">
      <c r="G5894" s="42">
        <v>1</v>
      </c>
      <c r="H5894" s="42"/>
    </row>
    <row r="5895" spans="7:8" ht="15.75" x14ac:dyDescent="0.2">
      <c r="G5895" s="42">
        <v>1</v>
      </c>
      <c r="H5895" s="42"/>
    </row>
    <row r="5896" spans="7:8" ht="15.75" x14ac:dyDescent="0.2">
      <c r="G5896" s="42">
        <v>1</v>
      </c>
      <c r="H5896" s="42"/>
    </row>
    <row r="5897" spans="7:8" ht="15.75" x14ac:dyDescent="0.2">
      <c r="G5897" s="42">
        <v>1</v>
      </c>
      <c r="H5897" s="42"/>
    </row>
    <row r="5898" spans="7:8" ht="15.75" x14ac:dyDescent="0.2">
      <c r="G5898" s="42">
        <v>1</v>
      </c>
      <c r="H5898" s="42"/>
    </row>
    <row r="5899" spans="7:8" ht="15.75" x14ac:dyDescent="0.2">
      <c r="G5899" s="42">
        <v>1</v>
      </c>
      <c r="H5899" s="42"/>
    </row>
    <row r="5900" spans="7:8" ht="15.75" x14ac:dyDescent="0.2">
      <c r="G5900" s="42">
        <v>1</v>
      </c>
      <c r="H5900" s="42"/>
    </row>
    <row r="5901" spans="7:8" ht="15.75" x14ac:dyDescent="0.2">
      <c r="G5901" s="42">
        <v>1</v>
      </c>
      <c r="H5901" s="42"/>
    </row>
    <row r="5902" spans="7:8" ht="15.75" x14ac:dyDescent="0.2">
      <c r="G5902" s="42">
        <v>1</v>
      </c>
      <c r="H5902" s="42"/>
    </row>
    <row r="5903" spans="7:8" ht="15.75" x14ac:dyDescent="0.2">
      <c r="G5903" s="42">
        <v>1</v>
      </c>
      <c r="H5903" s="42"/>
    </row>
    <row r="5904" spans="7:8" ht="15.75" x14ac:dyDescent="0.2">
      <c r="G5904" s="42">
        <v>1</v>
      </c>
      <c r="H5904" s="42"/>
    </row>
    <row r="5905" spans="7:8" ht="15.75" x14ac:dyDescent="0.2">
      <c r="G5905" s="42">
        <v>1</v>
      </c>
      <c r="H5905" s="42"/>
    </row>
    <row r="5906" spans="7:8" ht="15.75" x14ac:dyDescent="0.2">
      <c r="G5906" s="42">
        <v>1</v>
      </c>
      <c r="H5906" s="42"/>
    </row>
    <row r="5907" spans="7:8" ht="15.75" x14ac:dyDescent="0.2">
      <c r="G5907" s="42">
        <v>1</v>
      </c>
      <c r="H5907" s="42"/>
    </row>
    <row r="5908" spans="7:8" ht="15.75" x14ac:dyDescent="0.2">
      <c r="G5908" s="42">
        <v>1</v>
      </c>
      <c r="H5908" s="42"/>
    </row>
    <row r="5909" spans="7:8" ht="15.75" x14ac:dyDescent="0.2">
      <c r="G5909" s="42">
        <v>1</v>
      </c>
      <c r="H5909" s="42"/>
    </row>
    <row r="5910" spans="7:8" ht="15.75" x14ac:dyDescent="0.2">
      <c r="G5910" s="42">
        <v>1</v>
      </c>
      <c r="H5910" s="42"/>
    </row>
    <row r="5911" spans="7:8" ht="15.75" x14ac:dyDescent="0.2">
      <c r="G5911" s="42">
        <v>1</v>
      </c>
      <c r="H5911" s="42"/>
    </row>
    <row r="5912" spans="7:8" ht="15.75" x14ac:dyDescent="0.2">
      <c r="G5912" s="42">
        <v>1</v>
      </c>
      <c r="H5912" s="42"/>
    </row>
    <row r="5913" spans="7:8" ht="15.75" x14ac:dyDescent="0.2">
      <c r="G5913" s="42">
        <v>1</v>
      </c>
      <c r="H5913" s="42"/>
    </row>
    <row r="5914" spans="7:8" ht="15.75" x14ac:dyDescent="0.2">
      <c r="G5914" s="42">
        <v>1</v>
      </c>
      <c r="H5914" s="42"/>
    </row>
    <row r="5915" spans="7:8" ht="15.75" x14ac:dyDescent="0.2">
      <c r="G5915" s="42">
        <v>1</v>
      </c>
      <c r="H5915" s="42"/>
    </row>
    <row r="5916" spans="7:8" ht="15.75" x14ac:dyDescent="0.2">
      <c r="G5916" s="42">
        <v>1</v>
      </c>
      <c r="H5916" s="42"/>
    </row>
    <row r="5917" spans="7:8" ht="15.75" x14ac:dyDescent="0.2">
      <c r="G5917" s="42">
        <v>1</v>
      </c>
      <c r="H5917" s="42"/>
    </row>
    <row r="5918" spans="7:8" ht="15.75" x14ac:dyDescent="0.2">
      <c r="G5918" s="42">
        <v>1</v>
      </c>
      <c r="H5918" s="42"/>
    </row>
    <row r="5919" spans="7:8" ht="15.75" x14ac:dyDescent="0.2">
      <c r="G5919" s="42">
        <v>1</v>
      </c>
      <c r="H5919" s="42"/>
    </row>
    <row r="5920" spans="7:8" ht="15.75" x14ac:dyDescent="0.2">
      <c r="G5920" s="42">
        <v>1</v>
      </c>
      <c r="H5920" s="42"/>
    </row>
    <row r="5921" spans="7:8" ht="15.75" x14ac:dyDescent="0.2">
      <c r="G5921" s="42">
        <v>1</v>
      </c>
      <c r="H5921" s="42"/>
    </row>
    <row r="5922" spans="7:8" ht="15.75" x14ac:dyDescent="0.2">
      <c r="G5922" s="42">
        <v>1</v>
      </c>
      <c r="H5922" s="42"/>
    </row>
    <row r="5923" spans="7:8" ht="15.75" x14ac:dyDescent="0.2">
      <c r="G5923" s="42">
        <v>1</v>
      </c>
      <c r="H5923" s="42"/>
    </row>
    <row r="5924" spans="7:8" ht="15.75" x14ac:dyDescent="0.2">
      <c r="G5924" s="42">
        <v>1</v>
      </c>
      <c r="H5924" s="42"/>
    </row>
    <row r="5925" spans="7:8" ht="15.75" x14ac:dyDescent="0.2">
      <c r="G5925" s="42">
        <v>1</v>
      </c>
      <c r="H5925" s="42"/>
    </row>
    <row r="5926" spans="7:8" ht="15.75" x14ac:dyDescent="0.2">
      <c r="G5926" s="42">
        <v>1</v>
      </c>
      <c r="H5926" s="42"/>
    </row>
    <row r="5927" spans="7:8" ht="15.75" x14ac:dyDescent="0.2">
      <c r="G5927" s="42">
        <v>1</v>
      </c>
      <c r="H5927" s="42"/>
    </row>
    <row r="5928" spans="7:8" ht="15.75" x14ac:dyDescent="0.2">
      <c r="G5928" s="42">
        <v>1</v>
      </c>
      <c r="H5928" s="42"/>
    </row>
    <row r="5929" spans="7:8" ht="15.75" x14ac:dyDescent="0.2">
      <c r="G5929" s="42">
        <v>1</v>
      </c>
      <c r="H5929" s="42"/>
    </row>
    <row r="5930" spans="7:8" ht="15.75" x14ac:dyDescent="0.2">
      <c r="G5930" s="42">
        <v>1</v>
      </c>
      <c r="H5930" s="42"/>
    </row>
    <row r="5931" spans="7:8" ht="15.75" x14ac:dyDescent="0.2">
      <c r="G5931" s="42">
        <v>1</v>
      </c>
      <c r="H5931" s="42"/>
    </row>
    <row r="5932" spans="7:8" ht="15.75" x14ac:dyDescent="0.2">
      <c r="G5932" s="42">
        <v>1</v>
      </c>
      <c r="H5932" s="42"/>
    </row>
    <row r="5933" spans="7:8" ht="15.75" x14ac:dyDescent="0.2">
      <c r="G5933" s="42">
        <v>1</v>
      </c>
      <c r="H5933" s="42"/>
    </row>
    <row r="5934" spans="7:8" ht="15.75" x14ac:dyDescent="0.2">
      <c r="G5934" s="42">
        <v>1</v>
      </c>
      <c r="H5934" s="42"/>
    </row>
    <row r="5935" spans="7:8" ht="15.75" x14ac:dyDescent="0.2">
      <c r="G5935" s="42">
        <v>1</v>
      </c>
      <c r="H5935" s="42"/>
    </row>
    <row r="5936" spans="7:8" ht="15.75" x14ac:dyDescent="0.2">
      <c r="G5936" s="42">
        <v>1</v>
      </c>
      <c r="H5936" s="42"/>
    </row>
    <row r="5937" spans="7:8" ht="15.75" x14ac:dyDescent="0.2">
      <c r="G5937" s="42">
        <v>1</v>
      </c>
      <c r="H5937" s="42"/>
    </row>
    <row r="5938" spans="7:8" ht="15.75" x14ac:dyDescent="0.2">
      <c r="G5938" s="42">
        <v>1</v>
      </c>
      <c r="H5938" s="42"/>
    </row>
    <row r="5939" spans="7:8" ht="15.75" x14ac:dyDescent="0.2">
      <c r="G5939" s="42">
        <v>1</v>
      </c>
      <c r="H5939" s="42"/>
    </row>
    <row r="5940" spans="7:8" ht="15.75" x14ac:dyDescent="0.2">
      <c r="G5940" s="42">
        <v>1</v>
      </c>
      <c r="H5940" s="42"/>
    </row>
    <row r="5941" spans="7:8" ht="15.75" x14ac:dyDescent="0.2">
      <c r="G5941" s="42">
        <v>1</v>
      </c>
      <c r="H5941" s="42"/>
    </row>
    <row r="5942" spans="7:8" ht="15.75" x14ac:dyDescent="0.2">
      <c r="G5942" s="42">
        <v>1</v>
      </c>
      <c r="H5942" s="42"/>
    </row>
    <row r="5943" spans="7:8" ht="15.75" x14ac:dyDescent="0.2">
      <c r="G5943" s="42">
        <v>1</v>
      </c>
      <c r="H5943" s="42"/>
    </row>
    <row r="5944" spans="7:8" ht="15.75" x14ac:dyDescent="0.2">
      <c r="G5944" s="42">
        <v>1</v>
      </c>
      <c r="H5944" s="42"/>
    </row>
    <row r="5945" spans="7:8" ht="15.75" x14ac:dyDescent="0.2">
      <c r="G5945" s="42">
        <v>1</v>
      </c>
      <c r="H5945" s="42"/>
    </row>
    <row r="5946" spans="7:8" ht="15.75" x14ac:dyDescent="0.2">
      <c r="G5946" s="42">
        <v>1</v>
      </c>
      <c r="H5946" s="42"/>
    </row>
    <row r="5947" spans="7:8" ht="15.75" x14ac:dyDescent="0.2">
      <c r="G5947" s="42">
        <v>1</v>
      </c>
      <c r="H5947" s="42"/>
    </row>
    <row r="5948" spans="7:8" ht="15.75" x14ac:dyDescent="0.2">
      <c r="G5948" s="42">
        <v>1</v>
      </c>
      <c r="H5948" s="42"/>
    </row>
    <row r="5949" spans="7:8" ht="15.75" x14ac:dyDescent="0.2">
      <c r="G5949" s="42">
        <v>1</v>
      </c>
      <c r="H5949" s="42"/>
    </row>
    <row r="5950" spans="7:8" ht="15.75" x14ac:dyDescent="0.2">
      <c r="G5950" s="42">
        <v>1</v>
      </c>
      <c r="H5950" s="42"/>
    </row>
    <row r="5951" spans="7:8" ht="15.75" x14ac:dyDescent="0.2">
      <c r="G5951" s="42">
        <v>1</v>
      </c>
      <c r="H5951" s="42"/>
    </row>
    <row r="5952" spans="7:8" ht="15.75" x14ac:dyDescent="0.2">
      <c r="G5952" s="42">
        <v>1</v>
      </c>
      <c r="H5952" s="42"/>
    </row>
    <row r="5953" spans="7:8" ht="15.75" x14ac:dyDescent="0.2">
      <c r="G5953" s="42">
        <v>1</v>
      </c>
      <c r="H5953" s="42"/>
    </row>
    <row r="5954" spans="7:8" ht="15.75" x14ac:dyDescent="0.2">
      <c r="G5954" s="42">
        <v>1</v>
      </c>
      <c r="H5954" s="42"/>
    </row>
    <row r="5955" spans="7:8" ht="15.75" x14ac:dyDescent="0.2">
      <c r="G5955" s="42">
        <v>1</v>
      </c>
      <c r="H5955" s="42"/>
    </row>
    <row r="5956" spans="7:8" ht="15.75" x14ac:dyDescent="0.2">
      <c r="G5956" s="42">
        <v>1</v>
      </c>
      <c r="H5956" s="42"/>
    </row>
    <row r="5957" spans="7:8" ht="15.75" x14ac:dyDescent="0.2">
      <c r="G5957" s="42">
        <v>1</v>
      </c>
      <c r="H5957" s="42"/>
    </row>
    <row r="5958" spans="7:8" ht="15.75" x14ac:dyDescent="0.2">
      <c r="G5958" s="42">
        <v>1</v>
      </c>
      <c r="H5958" s="42"/>
    </row>
    <row r="5959" spans="7:8" ht="15.75" x14ac:dyDescent="0.2">
      <c r="G5959" s="42">
        <v>1</v>
      </c>
      <c r="H5959" s="42"/>
    </row>
    <row r="5960" spans="7:8" ht="15.75" x14ac:dyDescent="0.2">
      <c r="G5960" s="42">
        <v>1</v>
      </c>
      <c r="H5960" s="42"/>
    </row>
    <row r="5961" spans="7:8" ht="15.75" x14ac:dyDescent="0.2">
      <c r="G5961" s="42">
        <v>1</v>
      </c>
      <c r="H5961" s="42"/>
    </row>
    <row r="5962" spans="7:8" ht="15.75" x14ac:dyDescent="0.2">
      <c r="G5962" s="42">
        <v>1</v>
      </c>
      <c r="H5962" s="42"/>
    </row>
    <row r="5963" spans="7:8" ht="15.75" x14ac:dyDescent="0.2">
      <c r="G5963" s="42">
        <v>1</v>
      </c>
      <c r="H5963" s="42"/>
    </row>
    <row r="5964" spans="7:8" ht="15.75" x14ac:dyDescent="0.2">
      <c r="G5964" s="42">
        <v>1</v>
      </c>
      <c r="H5964" s="42"/>
    </row>
    <row r="5965" spans="7:8" ht="15.75" x14ac:dyDescent="0.2">
      <c r="G5965" s="42">
        <v>1</v>
      </c>
      <c r="H5965" s="42"/>
    </row>
    <row r="5966" spans="7:8" ht="15.75" x14ac:dyDescent="0.2">
      <c r="G5966" s="42">
        <v>1</v>
      </c>
      <c r="H5966" s="42"/>
    </row>
    <row r="5967" spans="7:8" ht="15.75" x14ac:dyDescent="0.2">
      <c r="G5967" s="42">
        <v>1</v>
      </c>
      <c r="H5967" s="42"/>
    </row>
    <row r="5968" spans="7:8" ht="15.75" x14ac:dyDescent="0.2">
      <c r="G5968" s="42">
        <v>1</v>
      </c>
      <c r="H5968" s="42"/>
    </row>
    <row r="5969" spans="7:8" ht="15.75" x14ac:dyDescent="0.2">
      <c r="G5969" s="42">
        <v>1</v>
      </c>
      <c r="H5969" s="42"/>
    </row>
    <row r="5970" spans="7:8" ht="15.75" x14ac:dyDescent="0.2">
      <c r="G5970" s="42">
        <v>1</v>
      </c>
      <c r="H5970" s="42"/>
    </row>
    <row r="5971" spans="7:8" ht="15.75" x14ac:dyDescent="0.2">
      <c r="G5971" s="42">
        <v>1</v>
      </c>
      <c r="H5971" s="42"/>
    </row>
    <row r="5972" spans="7:8" ht="15.75" x14ac:dyDescent="0.2">
      <c r="G5972" s="42">
        <v>1</v>
      </c>
      <c r="H5972" s="42"/>
    </row>
    <row r="5973" spans="7:8" ht="15.75" x14ac:dyDescent="0.2">
      <c r="G5973" s="42">
        <v>1</v>
      </c>
      <c r="H5973" s="42"/>
    </row>
    <row r="5974" spans="7:8" ht="15.75" x14ac:dyDescent="0.2">
      <c r="G5974" s="42">
        <v>1</v>
      </c>
      <c r="H5974" s="42"/>
    </row>
    <row r="5975" spans="7:8" ht="15.75" x14ac:dyDescent="0.2">
      <c r="G5975" s="42">
        <v>1</v>
      </c>
      <c r="H5975" s="42"/>
    </row>
    <row r="5976" spans="7:8" ht="15.75" x14ac:dyDescent="0.2">
      <c r="G5976" s="42">
        <v>1</v>
      </c>
      <c r="H5976" s="42"/>
    </row>
    <row r="5977" spans="7:8" ht="15.75" x14ac:dyDescent="0.2">
      <c r="G5977" s="42">
        <v>1</v>
      </c>
      <c r="H5977" s="42"/>
    </row>
    <row r="5978" spans="7:8" ht="15.75" x14ac:dyDescent="0.2">
      <c r="G5978" s="42">
        <v>1</v>
      </c>
      <c r="H5978" s="42"/>
    </row>
    <row r="5979" spans="7:8" ht="15.75" x14ac:dyDescent="0.2">
      <c r="G5979" s="42">
        <v>1</v>
      </c>
      <c r="H5979" s="42"/>
    </row>
    <row r="5980" spans="7:8" ht="15.75" x14ac:dyDescent="0.2">
      <c r="G5980" s="42">
        <v>1</v>
      </c>
      <c r="H5980" s="42"/>
    </row>
    <row r="5981" spans="7:8" ht="15.75" x14ac:dyDescent="0.2">
      <c r="G5981" s="42">
        <v>1</v>
      </c>
      <c r="H5981" s="42"/>
    </row>
    <row r="5982" spans="7:8" ht="15.75" x14ac:dyDescent="0.2">
      <c r="G5982" s="42">
        <v>1</v>
      </c>
      <c r="H5982" s="42"/>
    </row>
    <row r="5983" spans="7:8" ht="15.75" x14ac:dyDescent="0.2">
      <c r="G5983" s="42">
        <v>1</v>
      </c>
      <c r="H5983" s="42"/>
    </row>
    <row r="5984" spans="7:8" ht="15.75" x14ac:dyDescent="0.2">
      <c r="G5984" s="42">
        <v>1</v>
      </c>
      <c r="H5984" s="42"/>
    </row>
    <row r="5985" spans="7:8" ht="15.75" x14ac:dyDescent="0.2">
      <c r="G5985" s="42">
        <v>1</v>
      </c>
      <c r="H5985" s="42"/>
    </row>
    <row r="5986" spans="7:8" ht="15.75" x14ac:dyDescent="0.2">
      <c r="G5986" s="42">
        <v>1</v>
      </c>
      <c r="H5986" s="42"/>
    </row>
    <row r="5987" spans="7:8" ht="15.75" x14ac:dyDescent="0.2">
      <c r="G5987" s="42">
        <v>1</v>
      </c>
      <c r="H5987" s="42"/>
    </row>
    <row r="5988" spans="7:8" ht="15.75" x14ac:dyDescent="0.2">
      <c r="G5988" s="42">
        <v>1</v>
      </c>
      <c r="H5988" s="42"/>
    </row>
    <row r="5989" spans="7:8" ht="15.75" x14ac:dyDescent="0.2">
      <c r="G5989" s="42">
        <v>1</v>
      </c>
      <c r="H5989" s="42"/>
    </row>
    <row r="5990" spans="7:8" ht="15.75" x14ac:dyDescent="0.2">
      <c r="G5990" s="42">
        <v>1</v>
      </c>
      <c r="H5990" s="42"/>
    </row>
    <row r="5991" spans="7:8" ht="15.75" x14ac:dyDescent="0.2">
      <c r="G5991" s="42">
        <v>1</v>
      </c>
      <c r="H5991" s="42"/>
    </row>
    <row r="5992" spans="7:8" ht="15.75" x14ac:dyDescent="0.2">
      <c r="G5992" s="42">
        <v>1</v>
      </c>
      <c r="H5992" s="42"/>
    </row>
    <row r="5993" spans="7:8" ht="15.75" x14ac:dyDescent="0.2">
      <c r="G5993" s="42">
        <v>1</v>
      </c>
      <c r="H5993" s="42"/>
    </row>
    <row r="5994" spans="7:8" ht="15.75" x14ac:dyDescent="0.2">
      <c r="G5994" s="42">
        <v>1</v>
      </c>
      <c r="H5994" s="42"/>
    </row>
    <row r="5995" spans="7:8" ht="15.75" x14ac:dyDescent="0.2">
      <c r="G5995" s="42">
        <v>1</v>
      </c>
      <c r="H5995" s="42"/>
    </row>
    <row r="5996" spans="7:8" ht="15.75" x14ac:dyDescent="0.2">
      <c r="G5996" s="42">
        <v>1</v>
      </c>
      <c r="H5996" s="42"/>
    </row>
    <row r="5997" spans="7:8" ht="15.75" x14ac:dyDescent="0.2">
      <c r="G5997" s="42">
        <v>1</v>
      </c>
      <c r="H5997" s="42"/>
    </row>
    <row r="5998" spans="7:8" ht="15.75" x14ac:dyDescent="0.2">
      <c r="G5998" s="42">
        <v>1</v>
      </c>
      <c r="H5998" s="42"/>
    </row>
    <row r="5999" spans="7:8" ht="15.75" x14ac:dyDescent="0.2">
      <c r="G5999" s="42">
        <v>1</v>
      </c>
      <c r="H5999" s="42"/>
    </row>
    <row r="6000" spans="7:8" ht="15.75" x14ac:dyDescent="0.2">
      <c r="G6000" s="42">
        <v>1</v>
      </c>
      <c r="H6000" s="42"/>
    </row>
    <row r="6001" spans="7:8" ht="15.75" x14ac:dyDescent="0.2">
      <c r="G6001" s="42">
        <v>1</v>
      </c>
      <c r="H6001" s="42"/>
    </row>
    <row r="6002" spans="7:8" ht="15.75" x14ac:dyDescent="0.2">
      <c r="G6002" s="42">
        <v>1</v>
      </c>
      <c r="H6002" s="42"/>
    </row>
    <row r="6003" spans="7:8" ht="15.75" x14ac:dyDescent="0.2">
      <c r="G6003" s="42">
        <v>1</v>
      </c>
      <c r="H6003" s="42"/>
    </row>
    <row r="6004" spans="7:8" ht="15.75" x14ac:dyDescent="0.2">
      <c r="G6004" s="42">
        <v>1</v>
      </c>
      <c r="H6004" s="42"/>
    </row>
    <row r="6005" spans="7:8" ht="15.75" x14ac:dyDescent="0.2">
      <c r="G6005" s="42">
        <v>1</v>
      </c>
      <c r="H6005" s="42"/>
    </row>
    <row r="6006" spans="7:8" ht="15.75" x14ac:dyDescent="0.2">
      <c r="G6006" s="42">
        <v>1</v>
      </c>
      <c r="H6006" s="42"/>
    </row>
    <row r="6007" spans="7:8" ht="15.75" x14ac:dyDescent="0.2">
      <c r="G6007" s="42">
        <v>1</v>
      </c>
      <c r="H6007" s="42"/>
    </row>
    <row r="6008" spans="7:8" ht="15.75" x14ac:dyDescent="0.2">
      <c r="G6008" s="42">
        <v>1</v>
      </c>
      <c r="H6008" s="42"/>
    </row>
    <row r="6009" spans="7:8" ht="15.75" x14ac:dyDescent="0.2">
      <c r="G6009" s="42">
        <v>1</v>
      </c>
      <c r="H6009" s="42"/>
    </row>
    <row r="6010" spans="7:8" ht="15.75" x14ac:dyDescent="0.2">
      <c r="G6010" s="42">
        <v>1</v>
      </c>
      <c r="H6010" s="42"/>
    </row>
    <row r="6011" spans="7:8" ht="15.75" x14ac:dyDescent="0.2">
      <c r="G6011" s="42">
        <v>1</v>
      </c>
      <c r="H6011" s="42"/>
    </row>
    <row r="6012" spans="7:8" ht="15.75" x14ac:dyDescent="0.2">
      <c r="G6012" s="42">
        <v>1</v>
      </c>
      <c r="H6012" s="42"/>
    </row>
    <row r="6013" spans="7:8" ht="15.75" x14ac:dyDescent="0.2">
      <c r="G6013" s="42">
        <v>1</v>
      </c>
      <c r="H6013" s="42"/>
    </row>
    <row r="6014" spans="7:8" ht="15.75" x14ac:dyDescent="0.2">
      <c r="G6014" s="42">
        <v>1</v>
      </c>
      <c r="H6014" s="42"/>
    </row>
    <row r="6015" spans="7:8" ht="15.75" x14ac:dyDescent="0.2">
      <c r="G6015" s="42">
        <v>1</v>
      </c>
      <c r="H6015" s="42"/>
    </row>
    <row r="6016" spans="7:8" ht="15.75" x14ac:dyDescent="0.2">
      <c r="G6016" s="42">
        <v>1</v>
      </c>
      <c r="H6016" s="42"/>
    </row>
    <row r="6017" spans="7:8" ht="15.75" x14ac:dyDescent="0.2">
      <c r="G6017" s="42">
        <v>1</v>
      </c>
      <c r="H6017" s="42"/>
    </row>
    <row r="6018" spans="7:8" ht="15.75" x14ac:dyDescent="0.2">
      <c r="G6018" s="42">
        <v>1</v>
      </c>
      <c r="H6018" s="42"/>
    </row>
    <row r="6019" spans="7:8" ht="15.75" x14ac:dyDescent="0.2">
      <c r="G6019" s="42">
        <v>1</v>
      </c>
      <c r="H6019" s="42"/>
    </row>
    <row r="6020" spans="7:8" ht="15.75" x14ac:dyDescent="0.2">
      <c r="G6020" s="42">
        <v>1</v>
      </c>
      <c r="H6020" s="42"/>
    </row>
    <row r="6021" spans="7:8" ht="15.75" x14ac:dyDescent="0.2">
      <c r="G6021" s="42">
        <v>1</v>
      </c>
      <c r="H6021" s="42"/>
    </row>
    <row r="6022" spans="7:8" ht="15.75" x14ac:dyDescent="0.2">
      <c r="G6022" s="42">
        <v>1</v>
      </c>
      <c r="H6022" s="42"/>
    </row>
    <row r="6023" spans="7:8" ht="15.75" x14ac:dyDescent="0.2">
      <c r="G6023" s="42">
        <v>1</v>
      </c>
      <c r="H6023" s="42"/>
    </row>
    <row r="6024" spans="7:8" ht="15.75" x14ac:dyDescent="0.2">
      <c r="G6024" s="42">
        <v>1</v>
      </c>
      <c r="H6024" s="42"/>
    </row>
    <row r="6025" spans="7:8" ht="15.75" x14ac:dyDescent="0.2">
      <c r="G6025" s="42">
        <v>1</v>
      </c>
      <c r="H6025" s="42"/>
    </row>
    <row r="6026" spans="7:8" ht="15.75" x14ac:dyDescent="0.2">
      <c r="G6026" s="42">
        <v>1</v>
      </c>
      <c r="H6026" s="42"/>
    </row>
    <row r="6027" spans="7:8" ht="15.75" x14ac:dyDescent="0.2">
      <c r="G6027" s="42">
        <v>1</v>
      </c>
      <c r="H6027" s="42"/>
    </row>
    <row r="6028" spans="7:8" ht="15.75" x14ac:dyDescent="0.2">
      <c r="G6028" s="42">
        <v>1</v>
      </c>
      <c r="H6028" s="42"/>
    </row>
    <row r="6029" spans="7:8" ht="15.75" x14ac:dyDescent="0.2">
      <c r="G6029" s="42">
        <v>1</v>
      </c>
      <c r="H6029" s="42"/>
    </row>
    <row r="6030" spans="7:8" ht="15.75" x14ac:dyDescent="0.2">
      <c r="G6030" s="42">
        <v>1</v>
      </c>
      <c r="H6030" s="42"/>
    </row>
    <row r="6031" spans="7:8" ht="15.75" x14ac:dyDescent="0.2">
      <c r="G6031" s="42">
        <v>1</v>
      </c>
      <c r="H6031" s="42"/>
    </row>
    <row r="6032" spans="7:8" ht="15.75" x14ac:dyDescent="0.2">
      <c r="G6032" s="42">
        <v>1</v>
      </c>
      <c r="H6032" s="42"/>
    </row>
    <row r="6033" spans="7:8" ht="15.75" x14ac:dyDescent="0.2">
      <c r="G6033" s="42">
        <v>1</v>
      </c>
      <c r="H6033" s="42"/>
    </row>
    <row r="6034" spans="7:8" ht="15.75" x14ac:dyDescent="0.2">
      <c r="G6034" s="42">
        <v>1</v>
      </c>
      <c r="H6034" s="42"/>
    </row>
    <row r="6035" spans="7:8" ht="15.75" x14ac:dyDescent="0.2">
      <c r="G6035" s="42">
        <v>1</v>
      </c>
      <c r="H6035" s="42"/>
    </row>
    <row r="6036" spans="7:8" ht="15.75" x14ac:dyDescent="0.2">
      <c r="G6036" s="42">
        <v>1</v>
      </c>
      <c r="H6036" s="42"/>
    </row>
    <row r="6037" spans="7:8" ht="15.75" x14ac:dyDescent="0.2">
      <c r="G6037" s="42">
        <v>1</v>
      </c>
      <c r="H6037" s="42"/>
    </row>
    <row r="6038" spans="7:8" ht="15.75" x14ac:dyDescent="0.2">
      <c r="G6038" s="42">
        <v>1</v>
      </c>
      <c r="H6038" s="42"/>
    </row>
    <row r="6039" spans="7:8" ht="15.75" x14ac:dyDescent="0.2">
      <c r="G6039" s="42">
        <v>1</v>
      </c>
      <c r="H6039" s="42"/>
    </row>
    <row r="6040" spans="7:8" ht="15.75" x14ac:dyDescent="0.2">
      <c r="G6040" s="42">
        <v>1</v>
      </c>
      <c r="H6040" s="42"/>
    </row>
    <row r="6041" spans="7:8" ht="15.75" x14ac:dyDescent="0.2">
      <c r="G6041" s="42">
        <v>1</v>
      </c>
      <c r="H6041" s="42"/>
    </row>
    <row r="6042" spans="7:8" ht="15.75" x14ac:dyDescent="0.2">
      <c r="G6042" s="42">
        <v>1</v>
      </c>
      <c r="H6042" s="42"/>
    </row>
    <row r="6043" spans="7:8" ht="15.75" x14ac:dyDescent="0.2">
      <c r="G6043" s="42">
        <v>1</v>
      </c>
      <c r="H6043" s="42"/>
    </row>
    <row r="6044" spans="7:8" ht="15.75" x14ac:dyDescent="0.2">
      <c r="G6044" s="42">
        <v>1</v>
      </c>
      <c r="H6044" s="42"/>
    </row>
    <row r="6045" spans="7:8" ht="15.75" x14ac:dyDescent="0.2">
      <c r="G6045" s="42">
        <v>1</v>
      </c>
      <c r="H6045" s="42"/>
    </row>
    <row r="6046" spans="7:8" ht="15.75" x14ac:dyDescent="0.2">
      <c r="G6046" s="42">
        <v>1</v>
      </c>
      <c r="H6046" s="42"/>
    </row>
    <row r="6047" spans="7:8" ht="15.75" x14ac:dyDescent="0.2">
      <c r="G6047" s="42">
        <v>1</v>
      </c>
      <c r="H6047" s="42"/>
    </row>
    <row r="6048" spans="7:8" ht="15.75" x14ac:dyDescent="0.2">
      <c r="G6048" s="42">
        <v>1</v>
      </c>
      <c r="H6048" s="42"/>
    </row>
    <row r="6049" spans="7:8" ht="15.75" x14ac:dyDescent="0.2">
      <c r="G6049" s="42">
        <v>1</v>
      </c>
      <c r="H6049" s="42"/>
    </row>
    <row r="6050" spans="7:8" ht="15.75" x14ac:dyDescent="0.2">
      <c r="G6050" s="42">
        <v>1</v>
      </c>
      <c r="H6050" s="42"/>
    </row>
    <row r="6051" spans="7:8" ht="15.75" x14ac:dyDescent="0.2">
      <c r="G6051" s="42">
        <v>1</v>
      </c>
      <c r="H6051" s="42"/>
    </row>
    <row r="6052" spans="7:8" ht="15.75" x14ac:dyDescent="0.2">
      <c r="G6052" s="42">
        <v>1</v>
      </c>
      <c r="H6052" s="42"/>
    </row>
    <row r="6053" spans="7:8" ht="15.75" x14ac:dyDescent="0.2">
      <c r="G6053" s="42">
        <v>1</v>
      </c>
      <c r="H6053" s="42"/>
    </row>
    <row r="6054" spans="7:8" ht="15.75" x14ac:dyDescent="0.2">
      <c r="G6054" s="42">
        <v>1</v>
      </c>
      <c r="H6054" s="42"/>
    </row>
    <row r="6055" spans="7:8" ht="15.75" x14ac:dyDescent="0.2">
      <c r="G6055" s="42">
        <v>1</v>
      </c>
      <c r="H6055" s="42"/>
    </row>
    <row r="6056" spans="7:8" ht="15.75" x14ac:dyDescent="0.2">
      <c r="G6056" s="42">
        <v>1</v>
      </c>
      <c r="H6056" s="42"/>
    </row>
    <row r="6057" spans="7:8" ht="15.75" x14ac:dyDescent="0.2">
      <c r="G6057" s="42">
        <v>1</v>
      </c>
      <c r="H6057" s="42"/>
    </row>
    <row r="6058" spans="7:8" ht="15.75" x14ac:dyDescent="0.2">
      <c r="G6058" s="42">
        <v>1</v>
      </c>
      <c r="H6058" s="42"/>
    </row>
    <row r="6059" spans="7:8" ht="15.75" x14ac:dyDescent="0.2">
      <c r="G6059" s="42">
        <v>1</v>
      </c>
      <c r="H6059" s="42"/>
    </row>
    <row r="6060" spans="7:8" ht="15.75" x14ac:dyDescent="0.2">
      <c r="G6060" s="42">
        <v>1</v>
      </c>
      <c r="H6060" s="42"/>
    </row>
    <row r="6061" spans="7:8" ht="15.75" x14ac:dyDescent="0.2">
      <c r="G6061" s="42">
        <v>1</v>
      </c>
      <c r="H6061" s="42"/>
    </row>
    <row r="6062" spans="7:8" ht="15.75" x14ac:dyDescent="0.2">
      <c r="G6062" s="42">
        <v>1</v>
      </c>
      <c r="H6062" s="42"/>
    </row>
    <row r="6063" spans="7:8" ht="15.75" x14ac:dyDescent="0.2">
      <c r="G6063" s="42">
        <v>1</v>
      </c>
      <c r="H6063" s="42"/>
    </row>
    <row r="6064" spans="7:8" ht="15.75" x14ac:dyDescent="0.2">
      <c r="G6064" s="42">
        <v>1</v>
      </c>
      <c r="H6064" s="42"/>
    </row>
    <row r="6065" spans="7:8" ht="15.75" x14ac:dyDescent="0.2">
      <c r="G6065" s="42">
        <v>1</v>
      </c>
      <c r="H6065" s="42"/>
    </row>
    <row r="6066" spans="7:8" ht="15.75" x14ac:dyDescent="0.2">
      <c r="G6066" s="42">
        <v>1</v>
      </c>
      <c r="H6066" s="42"/>
    </row>
    <row r="6067" spans="7:8" ht="15.75" x14ac:dyDescent="0.2">
      <c r="G6067" s="42">
        <v>1</v>
      </c>
      <c r="H6067" s="42"/>
    </row>
    <row r="6068" spans="7:8" ht="15.75" x14ac:dyDescent="0.2">
      <c r="G6068" s="42">
        <v>1</v>
      </c>
      <c r="H6068" s="42"/>
    </row>
    <row r="6069" spans="7:8" ht="15.75" x14ac:dyDescent="0.2">
      <c r="G6069" s="42">
        <v>1</v>
      </c>
      <c r="H6069" s="42"/>
    </row>
    <row r="6070" spans="7:8" ht="15.75" x14ac:dyDescent="0.2">
      <c r="G6070" s="42">
        <v>1</v>
      </c>
      <c r="H6070" s="42"/>
    </row>
    <row r="6071" spans="7:8" ht="15.75" x14ac:dyDescent="0.2">
      <c r="G6071" s="42">
        <v>1</v>
      </c>
      <c r="H6071" s="42"/>
    </row>
    <row r="6072" spans="7:8" ht="15.75" x14ac:dyDescent="0.2">
      <c r="G6072" s="42">
        <v>1</v>
      </c>
      <c r="H6072" s="42"/>
    </row>
    <row r="6073" spans="7:8" ht="15.75" x14ac:dyDescent="0.2">
      <c r="G6073" s="42">
        <v>1</v>
      </c>
      <c r="H6073" s="42"/>
    </row>
    <row r="6074" spans="7:8" ht="15.75" x14ac:dyDescent="0.2">
      <c r="G6074" s="42">
        <v>1</v>
      </c>
      <c r="H6074" s="42"/>
    </row>
    <row r="6075" spans="7:8" ht="15.75" x14ac:dyDescent="0.2">
      <c r="G6075" s="42">
        <v>1</v>
      </c>
      <c r="H6075" s="42"/>
    </row>
    <row r="6076" spans="7:8" ht="15.75" x14ac:dyDescent="0.2">
      <c r="G6076" s="42">
        <v>1</v>
      </c>
      <c r="H6076" s="42"/>
    </row>
    <row r="6077" spans="7:8" ht="15.75" x14ac:dyDescent="0.2">
      <c r="G6077" s="42">
        <v>1</v>
      </c>
      <c r="H6077" s="42"/>
    </row>
    <row r="6078" spans="7:8" ht="15.75" x14ac:dyDescent="0.2">
      <c r="G6078" s="42">
        <v>1</v>
      </c>
      <c r="H6078" s="42"/>
    </row>
    <row r="6079" spans="7:8" ht="15.75" x14ac:dyDescent="0.2">
      <c r="G6079" s="42">
        <v>1</v>
      </c>
      <c r="H6079" s="42"/>
    </row>
    <row r="6080" spans="7:8" ht="15.75" x14ac:dyDescent="0.2">
      <c r="G6080" s="42">
        <v>1</v>
      </c>
      <c r="H6080" s="42"/>
    </row>
    <row r="6081" spans="7:8" ht="15.75" x14ac:dyDescent="0.2">
      <c r="G6081" s="42">
        <v>1</v>
      </c>
      <c r="H6081" s="42"/>
    </row>
    <row r="6082" spans="7:8" ht="15.75" x14ac:dyDescent="0.2">
      <c r="G6082" s="42">
        <v>1</v>
      </c>
      <c r="H6082" s="42"/>
    </row>
    <row r="6083" spans="7:8" ht="15.75" x14ac:dyDescent="0.2">
      <c r="G6083" s="42">
        <v>1</v>
      </c>
      <c r="H6083" s="42"/>
    </row>
    <row r="6084" spans="7:8" ht="15.75" x14ac:dyDescent="0.2">
      <c r="G6084" s="42">
        <v>1</v>
      </c>
      <c r="H6084" s="42"/>
    </row>
    <row r="6085" spans="7:8" ht="15.75" x14ac:dyDescent="0.2">
      <c r="G6085" s="42">
        <v>1</v>
      </c>
      <c r="H6085" s="42"/>
    </row>
    <row r="6086" spans="7:8" ht="15.75" x14ac:dyDescent="0.2">
      <c r="G6086" s="42">
        <v>1</v>
      </c>
      <c r="H6086" s="42"/>
    </row>
    <row r="6087" spans="7:8" ht="15.75" x14ac:dyDescent="0.2">
      <c r="G6087" s="42">
        <v>1</v>
      </c>
      <c r="H6087" s="42"/>
    </row>
    <row r="6088" spans="7:8" ht="15.75" x14ac:dyDescent="0.2">
      <c r="G6088" s="42">
        <v>1</v>
      </c>
      <c r="H6088" s="42"/>
    </row>
    <row r="6089" spans="7:8" ht="15.75" x14ac:dyDescent="0.2">
      <c r="G6089" s="42">
        <v>1</v>
      </c>
      <c r="H6089" s="42"/>
    </row>
    <row r="6090" spans="7:8" ht="15.75" x14ac:dyDescent="0.2">
      <c r="G6090" s="42">
        <v>1</v>
      </c>
      <c r="H6090" s="42"/>
    </row>
    <row r="6091" spans="7:8" ht="15.75" x14ac:dyDescent="0.2">
      <c r="G6091" s="42">
        <v>1</v>
      </c>
      <c r="H6091" s="42"/>
    </row>
    <row r="6092" spans="7:8" ht="15.75" x14ac:dyDescent="0.2">
      <c r="G6092" s="42">
        <v>1</v>
      </c>
      <c r="H6092" s="42"/>
    </row>
    <row r="6093" spans="7:8" ht="15.75" x14ac:dyDescent="0.2">
      <c r="G6093" s="42">
        <v>1</v>
      </c>
      <c r="H6093" s="42"/>
    </row>
    <row r="6094" spans="7:8" ht="15.75" x14ac:dyDescent="0.2">
      <c r="G6094" s="42">
        <v>1</v>
      </c>
      <c r="H6094" s="42"/>
    </row>
    <row r="6095" spans="7:8" ht="15.75" x14ac:dyDescent="0.2">
      <c r="G6095" s="42">
        <v>1</v>
      </c>
      <c r="H6095" s="42"/>
    </row>
    <row r="6096" spans="7:8" ht="15.75" x14ac:dyDescent="0.2">
      <c r="G6096" s="42">
        <v>1</v>
      </c>
      <c r="H6096" s="42"/>
    </row>
    <row r="6097" spans="7:8" ht="15.75" x14ac:dyDescent="0.2">
      <c r="G6097" s="42">
        <v>1</v>
      </c>
      <c r="H6097" s="42"/>
    </row>
    <row r="6098" spans="7:8" ht="15.75" x14ac:dyDescent="0.2">
      <c r="G6098" s="42">
        <v>1</v>
      </c>
      <c r="H6098" s="42"/>
    </row>
    <row r="6099" spans="7:8" ht="15.75" x14ac:dyDescent="0.2">
      <c r="G6099" s="42">
        <v>1</v>
      </c>
      <c r="H6099" s="42"/>
    </row>
    <row r="6100" spans="7:8" ht="15.75" x14ac:dyDescent="0.2">
      <c r="G6100" s="42">
        <v>1</v>
      </c>
      <c r="H6100" s="42"/>
    </row>
    <row r="6101" spans="7:8" ht="15.75" x14ac:dyDescent="0.2">
      <c r="G6101" s="42">
        <v>1</v>
      </c>
      <c r="H6101" s="42"/>
    </row>
    <row r="6102" spans="7:8" ht="15.75" x14ac:dyDescent="0.2">
      <c r="G6102" s="42">
        <v>1</v>
      </c>
      <c r="H6102" s="42"/>
    </row>
    <row r="6103" spans="7:8" ht="15.75" x14ac:dyDescent="0.2">
      <c r="G6103" s="42">
        <v>1</v>
      </c>
      <c r="H6103" s="42"/>
    </row>
    <row r="6104" spans="7:8" ht="15.75" x14ac:dyDescent="0.2">
      <c r="G6104" s="42">
        <v>1</v>
      </c>
      <c r="H6104" s="42"/>
    </row>
    <row r="6105" spans="7:8" ht="15.75" x14ac:dyDescent="0.2">
      <c r="G6105" s="42">
        <v>1</v>
      </c>
      <c r="H6105" s="42"/>
    </row>
    <row r="6106" spans="7:8" ht="15.75" x14ac:dyDescent="0.2">
      <c r="G6106" s="42">
        <v>1</v>
      </c>
      <c r="H6106" s="42"/>
    </row>
    <row r="6107" spans="7:8" ht="15.75" x14ac:dyDescent="0.2">
      <c r="G6107" s="42">
        <v>1</v>
      </c>
      <c r="H6107" s="42"/>
    </row>
    <row r="6108" spans="7:8" ht="15.75" x14ac:dyDescent="0.2">
      <c r="G6108" s="42">
        <v>1</v>
      </c>
      <c r="H6108" s="42"/>
    </row>
    <row r="6109" spans="7:8" ht="15.75" x14ac:dyDescent="0.2">
      <c r="G6109" s="42">
        <v>1</v>
      </c>
      <c r="H6109" s="42"/>
    </row>
    <row r="6110" spans="7:8" ht="15.75" x14ac:dyDescent="0.2">
      <c r="G6110" s="42">
        <v>1</v>
      </c>
      <c r="H6110" s="42"/>
    </row>
    <row r="6111" spans="7:8" ht="15.75" x14ac:dyDescent="0.2">
      <c r="G6111" s="42">
        <v>1</v>
      </c>
      <c r="H6111" s="42"/>
    </row>
    <row r="6112" spans="7:8" ht="15.75" x14ac:dyDescent="0.2">
      <c r="G6112" s="42">
        <v>1</v>
      </c>
      <c r="H6112" s="42"/>
    </row>
    <row r="6113" spans="7:8" ht="15.75" x14ac:dyDescent="0.2">
      <c r="G6113" s="42">
        <v>1</v>
      </c>
      <c r="H6113" s="42"/>
    </row>
    <row r="6114" spans="7:8" ht="15.75" x14ac:dyDescent="0.2">
      <c r="G6114" s="42">
        <v>1</v>
      </c>
      <c r="H6114" s="42"/>
    </row>
    <row r="6115" spans="7:8" ht="15.75" x14ac:dyDescent="0.2">
      <c r="G6115" s="42">
        <v>1</v>
      </c>
      <c r="H6115" s="42"/>
    </row>
    <row r="6116" spans="7:8" ht="15.75" x14ac:dyDescent="0.2">
      <c r="G6116" s="42">
        <v>1</v>
      </c>
      <c r="H6116" s="42"/>
    </row>
    <row r="6117" spans="7:8" ht="15.75" x14ac:dyDescent="0.2">
      <c r="G6117" s="42">
        <v>1</v>
      </c>
      <c r="H6117" s="42"/>
    </row>
    <row r="6118" spans="7:8" ht="15.75" x14ac:dyDescent="0.2">
      <c r="G6118" s="42">
        <v>1</v>
      </c>
      <c r="H6118" s="42"/>
    </row>
    <row r="6119" spans="7:8" ht="15.75" x14ac:dyDescent="0.2">
      <c r="G6119" s="42">
        <v>1</v>
      </c>
      <c r="H6119" s="42"/>
    </row>
    <row r="6120" spans="7:8" ht="15.75" x14ac:dyDescent="0.2">
      <c r="G6120" s="42">
        <v>1</v>
      </c>
      <c r="H6120" s="42"/>
    </row>
    <row r="6121" spans="7:8" ht="15.75" x14ac:dyDescent="0.2">
      <c r="G6121" s="42">
        <v>1</v>
      </c>
      <c r="H6121" s="42"/>
    </row>
    <row r="6122" spans="7:8" ht="15.75" x14ac:dyDescent="0.2">
      <c r="G6122" s="42">
        <v>1</v>
      </c>
      <c r="H6122" s="42"/>
    </row>
    <row r="6123" spans="7:8" ht="15.75" x14ac:dyDescent="0.2">
      <c r="G6123" s="42">
        <v>1</v>
      </c>
      <c r="H6123" s="42"/>
    </row>
    <row r="6124" spans="7:8" ht="15.75" x14ac:dyDescent="0.2">
      <c r="G6124" s="42">
        <v>1</v>
      </c>
      <c r="H6124" s="42"/>
    </row>
    <row r="6125" spans="7:8" ht="15.75" x14ac:dyDescent="0.2">
      <c r="G6125" s="42">
        <v>1</v>
      </c>
      <c r="H6125" s="42"/>
    </row>
    <row r="6126" spans="7:8" ht="15.75" x14ac:dyDescent="0.2">
      <c r="G6126" s="42">
        <v>1</v>
      </c>
      <c r="H6126" s="42"/>
    </row>
    <row r="6127" spans="7:8" ht="15.75" x14ac:dyDescent="0.2">
      <c r="G6127" s="42">
        <v>1</v>
      </c>
      <c r="H6127" s="42"/>
    </row>
    <row r="6128" spans="7:8" ht="15.75" x14ac:dyDescent="0.2">
      <c r="G6128" s="42">
        <v>1</v>
      </c>
      <c r="H6128" s="42"/>
    </row>
    <row r="6129" spans="7:8" ht="15.75" x14ac:dyDescent="0.2">
      <c r="G6129" s="42">
        <v>1</v>
      </c>
      <c r="H6129" s="42"/>
    </row>
    <row r="6130" spans="7:8" ht="15.75" x14ac:dyDescent="0.2">
      <c r="G6130" s="42">
        <v>1</v>
      </c>
      <c r="H6130" s="42"/>
    </row>
    <row r="6131" spans="7:8" ht="15.75" x14ac:dyDescent="0.2">
      <c r="G6131" s="42">
        <v>1</v>
      </c>
      <c r="H6131" s="42"/>
    </row>
    <row r="6132" spans="7:8" ht="15.75" x14ac:dyDescent="0.2">
      <c r="G6132" s="42">
        <v>1</v>
      </c>
      <c r="H6132" s="42"/>
    </row>
    <row r="6133" spans="7:8" ht="15.75" x14ac:dyDescent="0.2">
      <c r="G6133" s="42">
        <v>1</v>
      </c>
      <c r="H6133" s="42"/>
    </row>
    <row r="6134" spans="7:8" ht="15.75" x14ac:dyDescent="0.2">
      <c r="G6134" s="42">
        <v>1</v>
      </c>
      <c r="H6134" s="42"/>
    </row>
    <row r="6135" spans="7:8" ht="15.75" x14ac:dyDescent="0.2">
      <c r="G6135" s="42">
        <v>1</v>
      </c>
      <c r="H6135" s="42"/>
    </row>
    <row r="6136" spans="7:8" ht="15.75" x14ac:dyDescent="0.2">
      <c r="G6136" s="42">
        <v>1</v>
      </c>
      <c r="H6136" s="42"/>
    </row>
    <row r="6137" spans="7:8" ht="15.75" x14ac:dyDescent="0.2">
      <c r="G6137" s="42">
        <v>1</v>
      </c>
      <c r="H6137" s="42"/>
    </row>
    <row r="6138" spans="7:8" ht="15.75" x14ac:dyDescent="0.2">
      <c r="G6138" s="42">
        <v>1</v>
      </c>
      <c r="H6138" s="42"/>
    </row>
    <row r="6139" spans="7:8" ht="15.75" x14ac:dyDescent="0.2">
      <c r="G6139" s="42">
        <v>1</v>
      </c>
      <c r="H6139" s="42"/>
    </row>
    <row r="6140" spans="7:8" ht="15.75" x14ac:dyDescent="0.2">
      <c r="G6140" s="42">
        <v>1</v>
      </c>
      <c r="H6140" s="42"/>
    </row>
    <row r="6141" spans="7:8" ht="15.75" x14ac:dyDescent="0.2">
      <c r="G6141" s="42">
        <v>1</v>
      </c>
      <c r="H6141" s="42"/>
    </row>
    <row r="6142" spans="7:8" ht="15.75" x14ac:dyDescent="0.2">
      <c r="G6142" s="42">
        <v>1</v>
      </c>
      <c r="H6142" s="42"/>
    </row>
    <row r="6143" spans="7:8" ht="15.75" x14ac:dyDescent="0.2">
      <c r="G6143" s="42">
        <v>1</v>
      </c>
      <c r="H6143" s="42"/>
    </row>
    <row r="6144" spans="7:8" ht="15.75" x14ac:dyDescent="0.2">
      <c r="G6144" s="42">
        <v>1</v>
      </c>
      <c r="H6144" s="42"/>
    </row>
    <row r="6145" spans="7:8" ht="15.75" x14ac:dyDescent="0.2">
      <c r="G6145" s="42">
        <v>1</v>
      </c>
      <c r="H6145" s="42"/>
    </row>
    <row r="6146" spans="7:8" ht="15.75" x14ac:dyDescent="0.2">
      <c r="G6146" s="42">
        <v>1</v>
      </c>
      <c r="H6146" s="42"/>
    </row>
    <row r="6147" spans="7:8" ht="15.75" x14ac:dyDescent="0.2">
      <c r="G6147" s="42">
        <v>1</v>
      </c>
      <c r="H6147" s="42"/>
    </row>
    <row r="6148" spans="7:8" ht="15.75" x14ac:dyDescent="0.2">
      <c r="G6148" s="42">
        <v>1</v>
      </c>
      <c r="H6148" s="42"/>
    </row>
    <row r="6149" spans="7:8" ht="15.75" x14ac:dyDescent="0.2">
      <c r="G6149" s="42">
        <v>1</v>
      </c>
      <c r="H6149" s="42"/>
    </row>
    <row r="6150" spans="7:8" ht="15.75" x14ac:dyDescent="0.2">
      <c r="G6150" s="42">
        <v>1</v>
      </c>
      <c r="H6150" s="42"/>
    </row>
    <row r="6151" spans="7:8" ht="15.75" x14ac:dyDescent="0.2">
      <c r="G6151" s="42">
        <v>1</v>
      </c>
      <c r="H6151" s="42"/>
    </row>
    <row r="6152" spans="7:8" ht="15.75" x14ac:dyDescent="0.2">
      <c r="G6152" s="42">
        <v>1</v>
      </c>
      <c r="H6152" s="42"/>
    </row>
    <row r="6153" spans="7:8" ht="15.75" x14ac:dyDescent="0.2">
      <c r="G6153" s="42">
        <v>1</v>
      </c>
      <c r="H6153" s="42"/>
    </row>
    <row r="6154" spans="7:8" ht="15.75" x14ac:dyDescent="0.2">
      <c r="G6154" s="42">
        <v>1</v>
      </c>
      <c r="H6154" s="42"/>
    </row>
    <row r="6155" spans="7:8" ht="15.75" x14ac:dyDescent="0.2">
      <c r="G6155" s="42">
        <v>1</v>
      </c>
      <c r="H6155" s="42"/>
    </row>
    <row r="6156" spans="7:8" ht="15.75" x14ac:dyDescent="0.2">
      <c r="G6156" s="42">
        <v>1</v>
      </c>
      <c r="H6156" s="42"/>
    </row>
    <row r="6157" spans="7:8" ht="15.75" x14ac:dyDescent="0.2">
      <c r="G6157" s="42">
        <v>1</v>
      </c>
      <c r="H6157" s="42"/>
    </row>
    <row r="6158" spans="7:8" ht="15.75" x14ac:dyDescent="0.2">
      <c r="G6158" s="42">
        <v>1</v>
      </c>
      <c r="H6158" s="42"/>
    </row>
    <row r="6159" spans="7:8" ht="15.75" x14ac:dyDescent="0.2">
      <c r="G6159" s="42">
        <v>1</v>
      </c>
      <c r="H6159" s="42"/>
    </row>
    <row r="6160" spans="7:8" ht="15.75" x14ac:dyDescent="0.2">
      <c r="G6160" s="42">
        <v>1</v>
      </c>
      <c r="H6160" s="42"/>
    </row>
    <row r="6161" spans="7:8" ht="15.75" x14ac:dyDescent="0.2">
      <c r="G6161" s="42">
        <v>1</v>
      </c>
      <c r="H6161" s="42"/>
    </row>
    <row r="6162" spans="7:8" ht="15.75" x14ac:dyDescent="0.2">
      <c r="G6162" s="42">
        <v>1</v>
      </c>
      <c r="H6162" s="42"/>
    </row>
    <row r="6163" spans="7:8" ht="15.75" x14ac:dyDescent="0.2">
      <c r="G6163" s="42">
        <v>1</v>
      </c>
      <c r="H6163" s="42"/>
    </row>
    <row r="6164" spans="7:8" ht="15.75" x14ac:dyDescent="0.2">
      <c r="G6164" s="42">
        <v>1</v>
      </c>
      <c r="H6164" s="42"/>
    </row>
    <row r="6165" spans="7:8" ht="15.75" x14ac:dyDescent="0.2">
      <c r="G6165" s="42">
        <v>1</v>
      </c>
      <c r="H6165" s="42"/>
    </row>
    <row r="6166" spans="7:8" ht="15.75" x14ac:dyDescent="0.2">
      <c r="G6166" s="42">
        <v>1</v>
      </c>
      <c r="H6166" s="42"/>
    </row>
    <row r="6167" spans="7:8" ht="15.75" x14ac:dyDescent="0.2">
      <c r="G6167" s="42">
        <v>1</v>
      </c>
      <c r="H6167" s="42"/>
    </row>
    <row r="6168" spans="7:8" ht="15.75" x14ac:dyDescent="0.2">
      <c r="G6168" s="42">
        <v>1</v>
      </c>
      <c r="H6168" s="42"/>
    </row>
    <row r="6169" spans="7:8" ht="15.75" x14ac:dyDescent="0.2">
      <c r="G6169" s="42">
        <v>1</v>
      </c>
      <c r="H6169" s="42"/>
    </row>
    <row r="6170" spans="7:8" ht="15.75" x14ac:dyDescent="0.2">
      <c r="G6170" s="42">
        <v>1</v>
      </c>
      <c r="H6170" s="42"/>
    </row>
    <row r="6171" spans="7:8" ht="15.75" x14ac:dyDescent="0.2">
      <c r="G6171" s="42">
        <v>1</v>
      </c>
      <c r="H6171" s="42"/>
    </row>
    <row r="6172" spans="7:8" ht="15.75" x14ac:dyDescent="0.2">
      <c r="G6172" s="42">
        <v>1</v>
      </c>
      <c r="H6172" s="42"/>
    </row>
    <row r="6173" spans="7:8" ht="15.75" x14ac:dyDescent="0.2">
      <c r="G6173" s="42">
        <v>1</v>
      </c>
      <c r="H6173" s="42"/>
    </row>
    <row r="6174" spans="7:8" ht="15.75" x14ac:dyDescent="0.2">
      <c r="G6174" s="42">
        <v>1</v>
      </c>
      <c r="H6174" s="42"/>
    </row>
    <row r="6175" spans="7:8" ht="15.75" x14ac:dyDescent="0.2">
      <c r="G6175" s="42">
        <v>1</v>
      </c>
      <c r="H6175" s="42"/>
    </row>
    <row r="6176" spans="7:8" ht="15.75" x14ac:dyDescent="0.2">
      <c r="G6176" s="42">
        <v>1</v>
      </c>
      <c r="H6176" s="42"/>
    </row>
    <row r="6177" spans="7:8" ht="15.75" x14ac:dyDescent="0.2">
      <c r="G6177" s="42">
        <v>1</v>
      </c>
      <c r="H6177" s="42"/>
    </row>
    <row r="6178" spans="7:8" ht="15.75" x14ac:dyDescent="0.2">
      <c r="G6178" s="42">
        <v>1</v>
      </c>
      <c r="H6178" s="42"/>
    </row>
    <row r="6179" spans="7:8" ht="15.75" x14ac:dyDescent="0.2">
      <c r="G6179" s="42">
        <v>1</v>
      </c>
      <c r="H6179" s="42"/>
    </row>
    <row r="6180" spans="7:8" ht="15.75" x14ac:dyDescent="0.2">
      <c r="G6180" s="42">
        <v>1</v>
      </c>
      <c r="H6180" s="42"/>
    </row>
    <row r="6181" spans="7:8" ht="15.75" x14ac:dyDescent="0.2">
      <c r="G6181" s="42">
        <v>1</v>
      </c>
      <c r="H6181" s="42"/>
    </row>
    <row r="6182" spans="7:8" ht="15.75" x14ac:dyDescent="0.2">
      <c r="G6182" s="42">
        <v>1</v>
      </c>
      <c r="H6182" s="42"/>
    </row>
    <row r="6183" spans="7:8" ht="15.75" x14ac:dyDescent="0.2">
      <c r="G6183" s="42">
        <v>1</v>
      </c>
      <c r="H6183" s="42"/>
    </row>
    <row r="6184" spans="7:8" ht="15.75" x14ac:dyDescent="0.2">
      <c r="G6184" s="42">
        <v>1</v>
      </c>
      <c r="H6184" s="42"/>
    </row>
    <row r="6185" spans="7:8" ht="15.75" x14ac:dyDescent="0.2">
      <c r="G6185" s="42">
        <v>1</v>
      </c>
      <c r="H6185" s="42"/>
    </row>
    <row r="6186" spans="7:8" ht="15.75" x14ac:dyDescent="0.2">
      <c r="G6186" s="42">
        <v>1</v>
      </c>
      <c r="H6186" s="42"/>
    </row>
    <row r="6187" spans="7:8" ht="15.75" x14ac:dyDescent="0.2">
      <c r="G6187" s="42">
        <v>1</v>
      </c>
      <c r="H6187" s="42"/>
    </row>
    <row r="6188" spans="7:8" ht="15.75" x14ac:dyDescent="0.2">
      <c r="G6188" s="42">
        <v>1</v>
      </c>
      <c r="H6188" s="42"/>
    </row>
    <row r="6189" spans="7:8" ht="15.75" x14ac:dyDescent="0.2">
      <c r="G6189" s="42">
        <v>1</v>
      </c>
      <c r="H6189" s="42"/>
    </row>
    <row r="6190" spans="7:8" ht="15.75" x14ac:dyDescent="0.2">
      <c r="G6190" s="42">
        <v>1</v>
      </c>
      <c r="H6190" s="42"/>
    </row>
    <row r="6191" spans="7:8" ht="15.75" x14ac:dyDescent="0.2">
      <c r="G6191" s="42">
        <v>1</v>
      </c>
      <c r="H6191" s="42"/>
    </row>
    <row r="6192" spans="7:8" ht="15.75" x14ac:dyDescent="0.2">
      <c r="G6192" s="42">
        <v>1</v>
      </c>
      <c r="H6192" s="42"/>
    </row>
    <row r="6193" spans="7:8" ht="15.75" x14ac:dyDescent="0.2">
      <c r="G6193" s="42">
        <v>1</v>
      </c>
      <c r="H6193" s="42"/>
    </row>
    <row r="6194" spans="7:8" ht="15.75" x14ac:dyDescent="0.2">
      <c r="G6194" s="42">
        <v>1</v>
      </c>
      <c r="H6194" s="42"/>
    </row>
    <row r="6195" spans="7:8" ht="15.75" x14ac:dyDescent="0.2">
      <c r="G6195" s="42">
        <v>1</v>
      </c>
      <c r="H6195" s="42"/>
    </row>
    <row r="6196" spans="7:8" ht="15.75" x14ac:dyDescent="0.2">
      <c r="G6196" s="42">
        <v>1</v>
      </c>
      <c r="H6196" s="42"/>
    </row>
    <row r="6197" spans="7:8" ht="15.75" x14ac:dyDescent="0.2">
      <c r="G6197" s="42">
        <v>1</v>
      </c>
      <c r="H6197" s="42"/>
    </row>
    <row r="6198" spans="7:8" ht="15.75" x14ac:dyDescent="0.2">
      <c r="G6198" s="42">
        <v>1</v>
      </c>
      <c r="H6198" s="42"/>
    </row>
    <row r="6199" spans="7:8" ht="15.75" x14ac:dyDescent="0.2">
      <c r="G6199" s="42">
        <v>1</v>
      </c>
      <c r="H6199" s="42"/>
    </row>
    <row r="6200" spans="7:8" ht="15.75" x14ac:dyDescent="0.2">
      <c r="G6200" s="42">
        <v>1</v>
      </c>
      <c r="H6200" s="42"/>
    </row>
    <row r="6201" spans="7:8" ht="15.75" x14ac:dyDescent="0.2">
      <c r="G6201" s="42">
        <v>1</v>
      </c>
      <c r="H6201" s="42"/>
    </row>
    <row r="6202" spans="7:8" ht="15.75" x14ac:dyDescent="0.2">
      <c r="G6202" s="42">
        <v>1</v>
      </c>
      <c r="H6202" s="42"/>
    </row>
    <row r="6203" spans="7:8" ht="15.75" x14ac:dyDescent="0.2">
      <c r="G6203" s="42">
        <v>1</v>
      </c>
      <c r="H6203" s="42"/>
    </row>
    <row r="6204" spans="7:8" ht="15.75" x14ac:dyDescent="0.2">
      <c r="G6204" s="42">
        <v>1</v>
      </c>
      <c r="H6204" s="42"/>
    </row>
    <row r="6205" spans="7:8" ht="15.75" x14ac:dyDescent="0.2">
      <c r="G6205" s="42">
        <v>1</v>
      </c>
      <c r="H6205" s="42"/>
    </row>
    <row r="6206" spans="7:8" ht="15.75" x14ac:dyDescent="0.2">
      <c r="G6206" s="42">
        <v>1</v>
      </c>
      <c r="H6206" s="42"/>
    </row>
    <row r="6207" spans="7:8" ht="15.75" x14ac:dyDescent="0.2">
      <c r="G6207" s="42">
        <v>1</v>
      </c>
      <c r="H6207" s="42"/>
    </row>
    <row r="6208" spans="7:8" ht="15.75" x14ac:dyDescent="0.2">
      <c r="G6208" s="42">
        <v>1</v>
      </c>
      <c r="H6208" s="42"/>
    </row>
    <row r="6209" spans="7:8" ht="15.75" x14ac:dyDescent="0.2">
      <c r="G6209" s="42">
        <v>1</v>
      </c>
      <c r="H6209" s="42"/>
    </row>
    <row r="6210" spans="7:8" ht="15.75" x14ac:dyDescent="0.2">
      <c r="G6210" s="42">
        <v>1</v>
      </c>
      <c r="H6210" s="42"/>
    </row>
    <row r="6211" spans="7:8" ht="15.75" x14ac:dyDescent="0.2">
      <c r="G6211" s="42">
        <v>1</v>
      </c>
      <c r="H6211" s="42"/>
    </row>
    <row r="6212" spans="7:8" ht="15.75" x14ac:dyDescent="0.2">
      <c r="G6212" s="42">
        <v>1</v>
      </c>
      <c r="H6212" s="42"/>
    </row>
    <row r="6213" spans="7:8" ht="15.75" x14ac:dyDescent="0.2">
      <c r="G6213" s="42">
        <v>1</v>
      </c>
      <c r="H6213" s="42"/>
    </row>
    <row r="6214" spans="7:8" ht="15.75" x14ac:dyDescent="0.2">
      <c r="G6214" s="42">
        <v>1</v>
      </c>
      <c r="H6214" s="42"/>
    </row>
    <row r="6215" spans="7:8" ht="15.75" x14ac:dyDescent="0.2">
      <c r="G6215" s="42">
        <v>1</v>
      </c>
      <c r="H6215" s="42"/>
    </row>
    <row r="6216" spans="7:8" ht="15.75" x14ac:dyDescent="0.2">
      <c r="G6216" s="42">
        <v>1</v>
      </c>
      <c r="H6216" s="42"/>
    </row>
    <row r="6217" spans="7:8" ht="15.75" x14ac:dyDescent="0.2">
      <c r="G6217" s="42">
        <v>1</v>
      </c>
      <c r="H6217" s="42"/>
    </row>
    <row r="6218" spans="7:8" ht="15.75" x14ac:dyDescent="0.2">
      <c r="G6218" s="42">
        <v>1</v>
      </c>
      <c r="H6218" s="42"/>
    </row>
    <row r="6219" spans="7:8" ht="15.75" x14ac:dyDescent="0.2">
      <c r="G6219" s="42">
        <v>1</v>
      </c>
      <c r="H6219" s="42"/>
    </row>
    <row r="6220" spans="7:8" ht="15.75" x14ac:dyDescent="0.2">
      <c r="G6220" s="42">
        <v>1</v>
      </c>
      <c r="H6220" s="42"/>
    </row>
    <row r="6221" spans="7:8" ht="15.75" x14ac:dyDescent="0.2">
      <c r="G6221" s="42">
        <v>1</v>
      </c>
      <c r="H6221" s="42"/>
    </row>
    <row r="6222" spans="7:8" ht="15.75" x14ac:dyDescent="0.2">
      <c r="G6222" s="42">
        <v>1</v>
      </c>
      <c r="H6222" s="42"/>
    </row>
    <row r="6223" spans="7:8" ht="15.75" x14ac:dyDescent="0.2">
      <c r="G6223" s="42">
        <v>1</v>
      </c>
      <c r="H6223" s="42"/>
    </row>
    <row r="6224" spans="7:8" ht="15.75" x14ac:dyDescent="0.2">
      <c r="G6224" s="42">
        <v>1</v>
      </c>
      <c r="H6224" s="42"/>
    </row>
    <row r="6225" spans="7:8" ht="15.75" x14ac:dyDescent="0.2">
      <c r="G6225" s="42">
        <v>1</v>
      </c>
      <c r="H6225" s="42"/>
    </row>
    <row r="6226" spans="7:8" ht="15.75" x14ac:dyDescent="0.2">
      <c r="G6226" s="42">
        <v>1</v>
      </c>
      <c r="H6226" s="42"/>
    </row>
    <row r="6227" spans="7:8" ht="15.75" x14ac:dyDescent="0.2">
      <c r="G6227" s="42">
        <v>1</v>
      </c>
      <c r="H6227" s="42"/>
    </row>
    <row r="6228" spans="7:8" ht="15.75" x14ac:dyDescent="0.2">
      <c r="G6228" s="42">
        <v>1</v>
      </c>
      <c r="H6228" s="42"/>
    </row>
    <row r="6229" spans="7:8" ht="15.75" x14ac:dyDescent="0.2">
      <c r="G6229" s="42">
        <v>1</v>
      </c>
      <c r="H6229" s="42"/>
    </row>
    <row r="6230" spans="7:8" ht="15.75" x14ac:dyDescent="0.2">
      <c r="G6230" s="42">
        <v>1</v>
      </c>
      <c r="H6230" s="42"/>
    </row>
    <row r="6231" spans="7:8" ht="15.75" x14ac:dyDescent="0.2">
      <c r="G6231" s="42">
        <v>1</v>
      </c>
      <c r="H6231" s="42"/>
    </row>
    <row r="6232" spans="7:8" ht="15.75" x14ac:dyDescent="0.2">
      <c r="G6232" s="42">
        <v>1</v>
      </c>
      <c r="H6232" s="42"/>
    </row>
    <row r="6233" spans="7:8" ht="15.75" x14ac:dyDescent="0.2">
      <c r="G6233" s="42">
        <v>1</v>
      </c>
      <c r="H6233" s="42"/>
    </row>
    <row r="6234" spans="7:8" ht="15.75" x14ac:dyDescent="0.2">
      <c r="G6234" s="42">
        <v>1</v>
      </c>
      <c r="H6234" s="42"/>
    </row>
    <row r="6235" spans="7:8" ht="15.75" x14ac:dyDescent="0.2">
      <c r="G6235" s="42">
        <v>1</v>
      </c>
      <c r="H6235" s="42"/>
    </row>
    <row r="6236" spans="7:8" ht="15.75" x14ac:dyDescent="0.2">
      <c r="G6236" s="42">
        <v>1</v>
      </c>
      <c r="H6236" s="42"/>
    </row>
    <row r="6237" spans="7:8" ht="15.75" x14ac:dyDescent="0.2">
      <c r="G6237" s="42">
        <v>1</v>
      </c>
      <c r="H6237" s="42"/>
    </row>
    <row r="6238" spans="7:8" ht="15.75" x14ac:dyDescent="0.2">
      <c r="G6238" s="42">
        <v>1</v>
      </c>
      <c r="H6238" s="42"/>
    </row>
    <row r="6239" spans="7:8" ht="15.75" x14ac:dyDescent="0.2">
      <c r="G6239" s="42">
        <v>1</v>
      </c>
      <c r="H6239" s="42"/>
    </row>
    <row r="6240" spans="7:8" ht="15.75" x14ac:dyDescent="0.2">
      <c r="G6240" s="42">
        <v>1</v>
      </c>
      <c r="H6240" s="42"/>
    </row>
    <row r="6241" spans="7:8" ht="15.75" x14ac:dyDescent="0.2">
      <c r="G6241" s="42">
        <v>1</v>
      </c>
      <c r="H6241" s="42"/>
    </row>
    <row r="6242" spans="7:8" ht="15.75" x14ac:dyDescent="0.2">
      <c r="G6242" s="42">
        <v>1</v>
      </c>
      <c r="H6242" s="42"/>
    </row>
    <row r="6243" spans="7:8" ht="15.75" x14ac:dyDescent="0.2">
      <c r="G6243" s="42">
        <v>1</v>
      </c>
      <c r="H6243" s="42"/>
    </row>
    <row r="6244" spans="7:8" ht="15.75" x14ac:dyDescent="0.2">
      <c r="G6244" s="42">
        <v>1</v>
      </c>
      <c r="H6244" s="42"/>
    </row>
    <row r="6245" spans="7:8" ht="15.75" x14ac:dyDescent="0.2">
      <c r="G6245" s="42">
        <v>1</v>
      </c>
      <c r="H6245" s="42"/>
    </row>
    <row r="6246" spans="7:8" ht="15.75" x14ac:dyDescent="0.2">
      <c r="G6246" s="42">
        <v>1</v>
      </c>
      <c r="H6246" s="42"/>
    </row>
    <row r="6247" spans="7:8" ht="15.75" x14ac:dyDescent="0.2">
      <c r="G6247" s="42">
        <v>1</v>
      </c>
      <c r="H6247" s="42"/>
    </row>
    <row r="6248" spans="7:8" ht="15.75" x14ac:dyDescent="0.2">
      <c r="G6248" s="42">
        <v>1</v>
      </c>
      <c r="H6248" s="42"/>
    </row>
    <row r="6249" spans="7:8" ht="15.75" x14ac:dyDescent="0.2">
      <c r="G6249" s="42">
        <v>1</v>
      </c>
      <c r="H6249" s="42"/>
    </row>
    <row r="6250" spans="7:8" ht="15.75" x14ac:dyDescent="0.2">
      <c r="G6250" s="42">
        <v>1</v>
      </c>
      <c r="H6250" s="42"/>
    </row>
    <row r="6251" spans="7:8" ht="15.75" x14ac:dyDescent="0.2">
      <c r="G6251" s="42">
        <v>1</v>
      </c>
      <c r="H6251" s="42"/>
    </row>
    <row r="6252" spans="7:8" ht="15.75" x14ac:dyDescent="0.2">
      <c r="G6252" s="42">
        <v>1</v>
      </c>
      <c r="H6252" s="42"/>
    </row>
    <row r="6253" spans="7:8" ht="15.75" x14ac:dyDescent="0.2">
      <c r="G6253" s="42">
        <v>1</v>
      </c>
      <c r="H6253" s="42"/>
    </row>
    <row r="6254" spans="7:8" ht="15.75" x14ac:dyDescent="0.2">
      <c r="G6254" s="42">
        <v>1</v>
      </c>
      <c r="H6254" s="42"/>
    </row>
    <row r="6255" spans="7:8" ht="15.75" x14ac:dyDescent="0.2">
      <c r="G6255" s="42">
        <v>1</v>
      </c>
      <c r="H6255" s="42"/>
    </row>
    <row r="6256" spans="7:8" ht="15.75" x14ac:dyDescent="0.2">
      <c r="G6256" s="42">
        <v>1</v>
      </c>
      <c r="H6256" s="42"/>
    </row>
    <row r="6257" spans="7:8" ht="15.75" x14ac:dyDescent="0.2">
      <c r="G6257" s="42">
        <v>1</v>
      </c>
      <c r="H6257" s="42"/>
    </row>
    <row r="6258" spans="7:8" ht="15.75" x14ac:dyDescent="0.2">
      <c r="G6258" s="42">
        <v>1</v>
      </c>
      <c r="H6258" s="42"/>
    </row>
    <row r="6259" spans="7:8" ht="15.75" x14ac:dyDescent="0.2">
      <c r="G6259" s="42">
        <v>1</v>
      </c>
      <c r="H6259" s="42"/>
    </row>
    <row r="6260" spans="7:8" ht="15.75" x14ac:dyDescent="0.2">
      <c r="G6260" s="42">
        <v>1</v>
      </c>
      <c r="H6260" s="42"/>
    </row>
    <row r="6261" spans="7:8" ht="15.75" x14ac:dyDescent="0.2">
      <c r="G6261" s="42">
        <v>1</v>
      </c>
      <c r="H6261" s="42"/>
    </row>
    <row r="6262" spans="7:8" ht="15.75" x14ac:dyDescent="0.2">
      <c r="G6262" s="42">
        <v>1</v>
      </c>
      <c r="H6262" s="42"/>
    </row>
    <row r="6263" spans="7:8" ht="15.75" x14ac:dyDescent="0.2">
      <c r="G6263" s="42">
        <v>1</v>
      </c>
      <c r="H6263" s="42"/>
    </row>
    <row r="6264" spans="7:8" ht="15.75" x14ac:dyDescent="0.2">
      <c r="G6264" s="42">
        <v>1</v>
      </c>
      <c r="H6264" s="42"/>
    </row>
    <row r="6265" spans="7:8" ht="15.75" x14ac:dyDescent="0.2">
      <c r="G6265" s="42">
        <v>1</v>
      </c>
      <c r="H6265" s="42"/>
    </row>
    <row r="6266" spans="7:8" ht="15.75" x14ac:dyDescent="0.2">
      <c r="G6266" s="42">
        <v>1</v>
      </c>
      <c r="H6266" s="42"/>
    </row>
    <row r="6267" spans="7:8" ht="15.75" x14ac:dyDescent="0.2">
      <c r="G6267" s="42">
        <v>1</v>
      </c>
      <c r="H6267" s="42"/>
    </row>
    <row r="6268" spans="7:8" ht="15.75" x14ac:dyDescent="0.2">
      <c r="G6268" s="42">
        <v>1</v>
      </c>
      <c r="H6268" s="42"/>
    </row>
    <row r="6269" spans="7:8" ht="15.75" x14ac:dyDescent="0.2">
      <c r="G6269" s="42">
        <v>1</v>
      </c>
      <c r="H6269" s="42"/>
    </row>
    <row r="6270" spans="7:8" ht="15.75" x14ac:dyDescent="0.2">
      <c r="G6270" s="42">
        <v>1</v>
      </c>
      <c r="H6270" s="42"/>
    </row>
    <row r="6271" spans="7:8" ht="15.75" x14ac:dyDescent="0.2">
      <c r="G6271" s="42">
        <v>1</v>
      </c>
      <c r="H6271" s="42"/>
    </row>
    <row r="6272" spans="7:8" ht="15.75" x14ac:dyDescent="0.2">
      <c r="G6272" s="42">
        <v>1</v>
      </c>
      <c r="H6272" s="42"/>
    </row>
    <row r="6273" spans="7:8" ht="15.75" x14ac:dyDescent="0.2">
      <c r="G6273" s="42">
        <v>1</v>
      </c>
      <c r="H6273" s="42"/>
    </row>
    <row r="6274" spans="7:8" ht="15.75" x14ac:dyDescent="0.2">
      <c r="G6274" s="42">
        <v>1</v>
      </c>
      <c r="H6274" s="42"/>
    </row>
    <row r="6275" spans="7:8" ht="15.75" x14ac:dyDescent="0.2">
      <c r="G6275" s="42">
        <v>1</v>
      </c>
      <c r="H6275" s="42"/>
    </row>
    <row r="6276" spans="7:8" ht="15.75" x14ac:dyDescent="0.2">
      <c r="G6276" s="42">
        <v>1</v>
      </c>
      <c r="H6276" s="42"/>
    </row>
    <row r="6277" spans="7:8" ht="15.75" x14ac:dyDescent="0.2">
      <c r="G6277" s="42">
        <v>1</v>
      </c>
      <c r="H6277" s="42"/>
    </row>
    <row r="6278" spans="7:8" ht="15.75" x14ac:dyDescent="0.2">
      <c r="G6278" s="42">
        <v>1</v>
      </c>
      <c r="H6278" s="42"/>
    </row>
    <row r="6279" spans="7:8" ht="15.75" x14ac:dyDescent="0.2">
      <c r="G6279" s="42">
        <v>1</v>
      </c>
      <c r="H6279" s="42"/>
    </row>
    <row r="6280" spans="7:8" ht="15.75" x14ac:dyDescent="0.2">
      <c r="G6280" s="42">
        <v>1</v>
      </c>
      <c r="H6280" s="42"/>
    </row>
    <row r="6281" spans="7:8" ht="15.75" x14ac:dyDescent="0.2">
      <c r="G6281" s="42">
        <v>1</v>
      </c>
      <c r="H6281" s="42"/>
    </row>
    <row r="6282" spans="7:8" ht="15.75" x14ac:dyDescent="0.2">
      <c r="G6282" s="42">
        <v>1</v>
      </c>
      <c r="H6282" s="42"/>
    </row>
    <row r="6283" spans="7:8" ht="15.75" x14ac:dyDescent="0.2">
      <c r="G6283" s="42">
        <v>1</v>
      </c>
      <c r="H6283" s="42"/>
    </row>
    <row r="6284" spans="7:8" ht="15.75" x14ac:dyDescent="0.2">
      <c r="G6284" s="42">
        <v>1</v>
      </c>
      <c r="H6284" s="42"/>
    </row>
    <row r="6285" spans="7:8" ht="15.75" x14ac:dyDescent="0.2">
      <c r="G6285" s="42">
        <v>1</v>
      </c>
      <c r="H6285" s="42"/>
    </row>
    <row r="6286" spans="7:8" ht="15.75" x14ac:dyDescent="0.2">
      <c r="G6286" s="42">
        <v>1</v>
      </c>
      <c r="H6286" s="42"/>
    </row>
    <row r="6287" spans="7:8" ht="15.75" x14ac:dyDescent="0.2">
      <c r="G6287" s="42">
        <v>1</v>
      </c>
      <c r="H6287" s="42"/>
    </row>
    <row r="6288" spans="7:8" ht="15.75" x14ac:dyDescent="0.2">
      <c r="G6288" s="42">
        <v>1</v>
      </c>
      <c r="H6288" s="42"/>
    </row>
    <row r="6289" spans="7:8" ht="15.75" x14ac:dyDescent="0.2">
      <c r="G6289" s="42">
        <v>1</v>
      </c>
      <c r="H6289" s="42"/>
    </row>
    <row r="6290" spans="7:8" ht="15.75" x14ac:dyDescent="0.2">
      <c r="G6290" s="42">
        <v>1</v>
      </c>
      <c r="H6290" s="42"/>
    </row>
    <row r="6291" spans="7:8" ht="15.75" x14ac:dyDescent="0.2">
      <c r="G6291" s="42">
        <v>1</v>
      </c>
      <c r="H6291" s="42"/>
    </row>
    <row r="6292" spans="7:8" ht="15.75" x14ac:dyDescent="0.2">
      <c r="G6292" s="42">
        <v>1</v>
      </c>
      <c r="H6292" s="42"/>
    </row>
    <row r="6293" spans="7:8" ht="15.75" x14ac:dyDescent="0.2">
      <c r="G6293" s="42">
        <v>1</v>
      </c>
      <c r="H6293" s="42"/>
    </row>
    <row r="6294" spans="7:8" ht="15.75" x14ac:dyDescent="0.2">
      <c r="G6294" s="42">
        <v>1</v>
      </c>
      <c r="H6294" s="42"/>
    </row>
    <row r="6295" spans="7:8" ht="15.75" x14ac:dyDescent="0.2">
      <c r="G6295" s="42">
        <v>1</v>
      </c>
      <c r="H6295" s="42"/>
    </row>
    <row r="6296" spans="7:8" ht="15.75" x14ac:dyDescent="0.2">
      <c r="G6296" s="42">
        <v>1</v>
      </c>
      <c r="H6296" s="42"/>
    </row>
    <row r="6297" spans="7:8" ht="15.75" x14ac:dyDescent="0.2">
      <c r="G6297" s="42">
        <v>1</v>
      </c>
      <c r="H6297" s="42"/>
    </row>
    <row r="6298" spans="7:8" ht="15.75" x14ac:dyDescent="0.2">
      <c r="G6298" s="42">
        <v>1</v>
      </c>
      <c r="H6298" s="42"/>
    </row>
    <row r="6299" spans="7:8" ht="15.75" x14ac:dyDescent="0.2">
      <c r="G6299" s="42">
        <v>1</v>
      </c>
      <c r="H6299" s="42"/>
    </row>
    <row r="6300" spans="7:8" ht="15.75" x14ac:dyDescent="0.2">
      <c r="G6300" s="42">
        <v>1</v>
      </c>
      <c r="H6300" s="42"/>
    </row>
    <row r="6301" spans="7:8" ht="15.75" x14ac:dyDescent="0.2">
      <c r="G6301" s="42">
        <v>1</v>
      </c>
      <c r="H6301" s="42"/>
    </row>
    <row r="6302" spans="7:8" ht="15.75" x14ac:dyDescent="0.2">
      <c r="G6302" s="42">
        <v>1</v>
      </c>
      <c r="H6302" s="42"/>
    </row>
    <row r="6303" spans="7:8" ht="15.75" x14ac:dyDescent="0.2">
      <c r="G6303" s="42">
        <v>1</v>
      </c>
      <c r="H6303" s="42"/>
    </row>
    <row r="6304" spans="7:8" ht="15.75" x14ac:dyDescent="0.2">
      <c r="G6304" s="42">
        <v>1</v>
      </c>
      <c r="H6304" s="42"/>
    </row>
    <row r="6305" spans="7:8" ht="15.75" x14ac:dyDescent="0.2">
      <c r="G6305" s="42">
        <v>1</v>
      </c>
      <c r="H6305" s="42"/>
    </row>
    <row r="6306" spans="7:8" ht="15.75" x14ac:dyDescent="0.2">
      <c r="G6306" s="42">
        <v>1</v>
      </c>
      <c r="H6306" s="42"/>
    </row>
    <row r="6307" spans="7:8" ht="15.75" x14ac:dyDescent="0.2">
      <c r="G6307" s="42">
        <v>1</v>
      </c>
      <c r="H6307" s="42"/>
    </row>
    <row r="6308" spans="7:8" ht="15.75" x14ac:dyDescent="0.2">
      <c r="G6308" s="42">
        <v>1</v>
      </c>
      <c r="H6308" s="42"/>
    </row>
    <row r="6309" spans="7:8" ht="15.75" x14ac:dyDescent="0.2">
      <c r="G6309" s="42">
        <v>1</v>
      </c>
      <c r="H6309" s="42"/>
    </row>
    <row r="6310" spans="7:8" ht="15.75" x14ac:dyDescent="0.2">
      <c r="G6310" s="42">
        <v>1</v>
      </c>
      <c r="H6310" s="42"/>
    </row>
    <row r="6311" spans="7:8" ht="15.75" x14ac:dyDescent="0.2">
      <c r="G6311" s="42">
        <v>1</v>
      </c>
      <c r="H6311" s="42"/>
    </row>
    <row r="6312" spans="7:8" ht="15.75" x14ac:dyDescent="0.2">
      <c r="G6312" s="42">
        <v>1</v>
      </c>
      <c r="H6312" s="42"/>
    </row>
    <row r="6313" spans="7:8" ht="15.75" x14ac:dyDescent="0.2">
      <c r="G6313" s="42">
        <v>1</v>
      </c>
      <c r="H6313" s="42"/>
    </row>
    <row r="6314" spans="7:8" ht="15.75" x14ac:dyDescent="0.2">
      <c r="G6314" s="42">
        <v>1</v>
      </c>
      <c r="H6314" s="42"/>
    </row>
    <row r="6315" spans="7:8" ht="15.75" x14ac:dyDescent="0.2">
      <c r="G6315" s="42">
        <v>1</v>
      </c>
      <c r="H6315" s="42"/>
    </row>
    <row r="6316" spans="7:8" ht="15.75" x14ac:dyDescent="0.2">
      <c r="G6316" s="42">
        <v>1</v>
      </c>
      <c r="H6316" s="42"/>
    </row>
    <row r="6317" spans="7:8" ht="15.75" x14ac:dyDescent="0.2">
      <c r="G6317" s="42">
        <v>1</v>
      </c>
      <c r="H6317" s="42"/>
    </row>
    <row r="6318" spans="7:8" ht="15.75" x14ac:dyDescent="0.2">
      <c r="G6318" s="42">
        <v>1</v>
      </c>
      <c r="H6318" s="42"/>
    </row>
    <row r="6319" spans="7:8" ht="15.75" x14ac:dyDescent="0.2">
      <c r="G6319" s="42">
        <v>1</v>
      </c>
      <c r="H6319" s="42"/>
    </row>
    <row r="6320" spans="7:8" ht="15.75" x14ac:dyDescent="0.2">
      <c r="G6320" s="42">
        <v>1</v>
      </c>
      <c r="H6320" s="42"/>
    </row>
    <row r="6321" spans="7:8" ht="15.75" x14ac:dyDescent="0.2">
      <c r="G6321" s="42">
        <v>1</v>
      </c>
      <c r="H6321" s="42"/>
    </row>
    <row r="6322" spans="7:8" ht="15.75" x14ac:dyDescent="0.2">
      <c r="G6322" s="42">
        <v>1</v>
      </c>
      <c r="H6322" s="42"/>
    </row>
    <row r="6323" spans="7:8" ht="15.75" x14ac:dyDescent="0.2">
      <c r="G6323" s="42">
        <v>1</v>
      </c>
      <c r="H6323" s="42"/>
    </row>
    <row r="6324" spans="7:8" ht="15.75" x14ac:dyDescent="0.2">
      <c r="G6324" s="42">
        <v>1</v>
      </c>
      <c r="H6324" s="42"/>
    </row>
    <row r="6325" spans="7:8" ht="15.75" x14ac:dyDescent="0.2">
      <c r="G6325" s="42">
        <v>1</v>
      </c>
      <c r="H6325" s="42"/>
    </row>
    <row r="6326" spans="7:8" ht="15.75" x14ac:dyDescent="0.2">
      <c r="G6326" s="42">
        <v>1</v>
      </c>
      <c r="H6326" s="42"/>
    </row>
    <row r="6327" spans="7:8" ht="15.75" x14ac:dyDescent="0.2">
      <c r="G6327" s="42">
        <v>1</v>
      </c>
      <c r="H6327" s="42"/>
    </row>
    <row r="6328" spans="7:8" ht="15.75" x14ac:dyDescent="0.2">
      <c r="G6328" s="42">
        <v>1</v>
      </c>
      <c r="H6328" s="42"/>
    </row>
    <row r="6329" spans="7:8" ht="15.75" x14ac:dyDescent="0.2">
      <c r="G6329" s="42">
        <v>1</v>
      </c>
      <c r="H6329" s="42"/>
    </row>
    <row r="6330" spans="7:8" ht="15.75" x14ac:dyDescent="0.2">
      <c r="G6330" s="42">
        <v>1</v>
      </c>
      <c r="H6330" s="42"/>
    </row>
    <row r="6331" spans="7:8" ht="15.75" x14ac:dyDescent="0.2">
      <c r="G6331" s="42">
        <v>1</v>
      </c>
      <c r="H6331" s="42"/>
    </row>
    <row r="6332" spans="7:8" ht="15.75" x14ac:dyDescent="0.2">
      <c r="G6332" s="42">
        <v>1</v>
      </c>
      <c r="H6332" s="42"/>
    </row>
    <row r="6333" spans="7:8" ht="15.75" x14ac:dyDescent="0.2">
      <c r="G6333" s="42">
        <v>1</v>
      </c>
      <c r="H6333" s="42"/>
    </row>
    <row r="6334" spans="7:8" ht="15.75" x14ac:dyDescent="0.2">
      <c r="G6334" s="42">
        <v>1</v>
      </c>
      <c r="H6334" s="42"/>
    </row>
    <row r="6335" spans="7:8" ht="15.75" x14ac:dyDescent="0.2">
      <c r="G6335" s="42">
        <v>1</v>
      </c>
      <c r="H6335" s="42"/>
    </row>
    <row r="6336" spans="7:8" ht="15.75" x14ac:dyDescent="0.2">
      <c r="G6336" s="42">
        <v>1</v>
      </c>
      <c r="H6336" s="42"/>
    </row>
    <row r="6337" spans="7:8" ht="15.75" x14ac:dyDescent="0.2">
      <c r="G6337" s="42">
        <v>1</v>
      </c>
      <c r="H6337" s="42"/>
    </row>
    <row r="6338" spans="7:8" ht="15.75" x14ac:dyDescent="0.2">
      <c r="G6338" s="42">
        <v>1</v>
      </c>
      <c r="H6338" s="42"/>
    </row>
    <row r="6339" spans="7:8" ht="15.75" x14ac:dyDescent="0.2">
      <c r="G6339" s="42">
        <v>1</v>
      </c>
      <c r="H6339" s="42"/>
    </row>
    <row r="6340" spans="7:8" ht="15.75" x14ac:dyDescent="0.2">
      <c r="G6340" s="42">
        <v>1</v>
      </c>
      <c r="H6340" s="42"/>
    </row>
    <row r="6341" spans="7:8" ht="15.75" x14ac:dyDescent="0.2">
      <c r="G6341" s="42">
        <v>1</v>
      </c>
      <c r="H6341" s="42"/>
    </row>
    <row r="6342" spans="7:8" ht="15.75" x14ac:dyDescent="0.2">
      <c r="G6342" s="42">
        <v>1</v>
      </c>
      <c r="H6342" s="42"/>
    </row>
    <row r="6343" spans="7:8" ht="15.75" x14ac:dyDescent="0.2">
      <c r="G6343" s="42">
        <v>1</v>
      </c>
      <c r="H6343" s="42"/>
    </row>
    <row r="6344" spans="7:8" ht="15.75" x14ac:dyDescent="0.2">
      <c r="G6344" s="42">
        <v>1</v>
      </c>
      <c r="H6344" s="42"/>
    </row>
    <row r="6345" spans="7:8" ht="15.75" x14ac:dyDescent="0.2">
      <c r="G6345" s="42">
        <v>1</v>
      </c>
      <c r="H6345" s="42"/>
    </row>
    <row r="6346" spans="7:8" ht="15.75" x14ac:dyDescent="0.2">
      <c r="G6346" s="42">
        <v>1</v>
      </c>
      <c r="H6346" s="42"/>
    </row>
    <row r="6347" spans="7:8" ht="15.75" x14ac:dyDescent="0.2">
      <c r="G6347" s="42">
        <v>1</v>
      </c>
      <c r="H6347" s="42"/>
    </row>
    <row r="6348" spans="7:8" ht="15.75" x14ac:dyDescent="0.2">
      <c r="G6348" s="42">
        <v>1</v>
      </c>
      <c r="H6348" s="42"/>
    </row>
    <row r="6349" spans="7:8" ht="15.75" x14ac:dyDescent="0.2">
      <c r="G6349" s="42">
        <v>1</v>
      </c>
      <c r="H6349" s="42"/>
    </row>
    <row r="6350" spans="7:8" ht="15.75" x14ac:dyDescent="0.2">
      <c r="G6350" s="42">
        <v>1</v>
      </c>
      <c r="H6350" s="42"/>
    </row>
    <row r="6351" spans="7:8" ht="15.75" x14ac:dyDescent="0.2">
      <c r="G6351" s="42">
        <v>1</v>
      </c>
      <c r="H6351" s="42"/>
    </row>
    <row r="6352" spans="7:8" ht="15.75" x14ac:dyDescent="0.2">
      <c r="G6352" s="42">
        <v>1</v>
      </c>
      <c r="H6352" s="42"/>
    </row>
    <row r="6353" spans="7:8" ht="15.75" x14ac:dyDescent="0.2">
      <c r="G6353" s="42">
        <v>1</v>
      </c>
      <c r="H6353" s="42"/>
    </row>
    <row r="6354" spans="7:8" ht="15.75" x14ac:dyDescent="0.2">
      <c r="G6354" s="42">
        <v>1</v>
      </c>
      <c r="H6354" s="42"/>
    </row>
    <row r="6355" spans="7:8" ht="15.75" x14ac:dyDescent="0.2">
      <c r="G6355" s="42">
        <v>1</v>
      </c>
      <c r="H6355" s="42"/>
    </row>
    <row r="6356" spans="7:8" ht="15.75" x14ac:dyDescent="0.2">
      <c r="G6356" s="42">
        <v>1</v>
      </c>
      <c r="H6356" s="42"/>
    </row>
    <row r="6357" spans="7:8" ht="15.75" x14ac:dyDescent="0.2">
      <c r="G6357" s="42">
        <v>1</v>
      </c>
      <c r="H6357" s="42"/>
    </row>
    <row r="6358" spans="7:8" ht="15.75" x14ac:dyDescent="0.2">
      <c r="G6358" s="42">
        <v>1</v>
      </c>
      <c r="H6358" s="42"/>
    </row>
    <row r="6359" spans="7:8" ht="15.75" x14ac:dyDescent="0.2">
      <c r="G6359" s="42">
        <v>1</v>
      </c>
      <c r="H6359" s="42"/>
    </row>
    <row r="6360" spans="7:8" ht="15.75" x14ac:dyDescent="0.2">
      <c r="G6360" s="42">
        <v>1</v>
      </c>
      <c r="H6360" s="42"/>
    </row>
    <row r="6361" spans="7:8" ht="15.75" x14ac:dyDescent="0.2">
      <c r="G6361" s="42">
        <v>1</v>
      </c>
      <c r="H6361" s="42"/>
    </row>
    <row r="6362" spans="7:8" ht="15.75" x14ac:dyDescent="0.2">
      <c r="G6362" s="42">
        <v>1</v>
      </c>
      <c r="H6362" s="42"/>
    </row>
    <row r="6363" spans="7:8" ht="15.75" x14ac:dyDescent="0.2">
      <c r="G6363" s="42">
        <v>1</v>
      </c>
      <c r="H6363" s="42"/>
    </row>
    <row r="6364" spans="7:8" ht="15.75" x14ac:dyDescent="0.2">
      <c r="G6364" s="42">
        <v>1</v>
      </c>
      <c r="H6364" s="42"/>
    </row>
    <row r="6365" spans="7:8" ht="15.75" x14ac:dyDescent="0.2">
      <c r="G6365" s="42">
        <v>1</v>
      </c>
      <c r="H6365" s="42"/>
    </row>
    <row r="6366" spans="7:8" ht="15.75" x14ac:dyDescent="0.2">
      <c r="G6366" s="42">
        <v>1</v>
      </c>
      <c r="H6366" s="42"/>
    </row>
    <row r="6367" spans="7:8" ht="15.75" x14ac:dyDescent="0.2">
      <c r="G6367" s="42">
        <v>1</v>
      </c>
      <c r="H6367" s="42"/>
    </row>
    <row r="6368" spans="7:8" ht="15.75" x14ac:dyDescent="0.2">
      <c r="G6368" s="42">
        <v>1</v>
      </c>
      <c r="H6368" s="42"/>
    </row>
    <row r="6369" spans="7:8" ht="15.75" x14ac:dyDescent="0.2">
      <c r="G6369" s="42">
        <v>1</v>
      </c>
      <c r="H6369" s="42"/>
    </row>
    <row r="6370" spans="7:8" ht="15.75" x14ac:dyDescent="0.2">
      <c r="G6370" s="42">
        <v>1</v>
      </c>
      <c r="H6370" s="42"/>
    </row>
    <row r="6371" spans="7:8" ht="15.75" x14ac:dyDescent="0.2">
      <c r="G6371" s="42">
        <v>1</v>
      </c>
      <c r="H6371" s="42"/>
    </row>
    <row r="6372" spans="7:8" ht="15.75" x14ac:dyDescent="0.2">
      <c r="G6372" s="42">
        <v>1</v>
      </c>
      <c r="H6372" s="42"/>
    </row>
    <row r="6373" spans="7:8" ht="15.75" x14ac:dyDescent="0.2">
      <c r="G6373" s="42">
        <v>1</v>
      </c>
      <c r="H6373" s="42"/>
    </row>
    <row r="6374" spans="7:8" ht="15.75" x14ac:dyDescent="0.2">
      <c r="G6374" s="42">
        <v>1</v>
      </c>
      <c r="H6374" s="42"/>
    </row>
    <row r="6375" spans="7:8" ht="15.75" x14ac:dyDescent="0.2">
      <c r="G6375" s="42">
        <v>1</v>
      </c>
      <c r="H6375" s="42"/>
    </row>
    <row r="6376" spans="7:8" ht="15.75" x14ac:dyDescent="0.2">
      <c r="G6376" s="42">
        <v>1</v>
      </c>
      <c r="H6376" s="42"/>
    </row>
    <row r="6377" spans="7:8" ht="15.75" x14ac:dyDescent="0.2">
      <c r="G6377" s="42">
        <v>1</v>
      </c>
      <c r="H6377" s="42"/>
    </row>
    <row r="6378" spans="7:8" ht="15.75" x14ac:dyDescent="0.2">
      <c r="G6378" s="42">
        <v>1</v>
      </c>
      <c r="H6378" s="42"/>
    </row>
    <row r="6379" spans="7:8" ht="15.75" x14ac:dyDescent="0.2">
      <c r="G6379" s="42">
        <v>1</v>
      </c>
      <c r="H6379" s="42"/>
    </row>
    <row r="6380" spans="7:8" ht="15.75" x14ac:dyDescent="0.2">
      <c r="G6380" s="42">
        <v>1</v>
      </c>
      <c r="H6380" s="42"/>
    </row>
    <row r="6381" spans="7:8" ht="15.75" x14ac:dyDescent="0.2">
      <c r="G6381" s="42">
        <v>1</v>
      </c>
      <c r="H6381" s="42"/>
    </row>
    <row r="6382" spans="7:8" ht="15.75" x14ac:dyDescent="0.2">
      <c r="G6382" s="42">
        <v>1</v>
      </c>
      <c r="H6382" s="42"/>
    </row>
    <row r="6383" spans="7:8" ht="15.75" x14ac:dyDescent="0.2">
      <c r="G6383" s="42">
        <v>1</v>
      </c>
      <c r="H6383" s="42"/>
    </row>
    <row r="6384" spans="7:8" ht="15.75" x14ac:dyDescent="0.2">
      <c r="G6384" s="42">
        <v>1</v>
      </c>
      <c r="H6384" s="42"/>
    </row>
    <row r="6385" spans="7:8" ht="15.75" x14ac:dyDescent="0.2">
      <c r="G6385" s="42">
        <v>1</v>
      </c>
      <c r="H6385" s="42"/>
    </row>
    <row r="6386" spans="7:8" ht="15.75" x14ac:dyDescent="0.2">
      <c r="G6386" s="42">
        <v>1</v>
      </c>
      <c r="H6386" s="42"/>
    </row>
    <row r="6387" spans="7:8" ht="15.75" x14ac:dyDescent="0.2">
      <c r="G6387" s="42">
        <v>1</v>
      </c>
      <c r="H6387" s="42"/>
    </row>
    <row r="6388" spans="7:8" ht="15.75" x14ac:dyDescent="0.2">
      <c r="G6388" s="42">
        <v>1</v>
      </c>
      <c r="H6388" s="42"/>
    </row>
    <row r="6389" spans="7:8" ht="15.75" x14ac:dyDescent="0.2">
      <c r="G6389" s="42">
        <v>1</v>
      </c>
      <c r="H6389" s="42"/>
    </row>
    <row r="6390" spans="7:8" ht="15.75" x14ac:dyDescent="0.2">
      <c r="G6390" s="42">
        <v>1</v>
      </c>
      <c r="H6390" s="42"/>
    </row>
    <row r="6391" spans="7:8" ht="15.75" x14ac:dyDescent="0.2">
      <c r="G6391" s="42">
        <v>1</v>
      </c>
      <c r="H6391" s="42"/>
    </row>
    <row r="6392" spans="7:8" ht="15.75" x14ac:dyDescent="0.2">
      <c r="G6392" s="42">
        <v>1</v>
      </c>
      <c r="H6392" s="42"/>
    </row>
    <row r="6393" spans="7:8" ht="15.75" x14ac:dyDescent="0.2">
      <c r="G6393" s="42">
        <v>1</v>
      </c>
      <c r="H6393" s="42"/>
    </row>
    <row r="6394" spans="7:8" ht="15.75" x14ac:dyDescent="0.2">
      <c r="G6394" s="42">
        <v>1</v>
      </c>
      <c r="H6394" s="42"/>
    </row>
    <row r="6395" spans="7:8" ht="15.75" x14ac:dyDescent="0.2">
      <c r="G6395" s="42">
        <v>1</v>
      </c>
      <c r="H6395" s="42"/>
    </row>
    <row r="6396" spans="7:8" ht="15.75" x14ac:dyDescent="0.2">
      <c r="G6396" s="42">
        <v>1</v>
      </c>
      <c r="H6396" s="42"/>
    </row>
    <row r="6397" spans="7:8" ht="15.75" x14ac:dyDescent="0.2">
      <c r="G6397" s="42">
        <v>1</v>
      </c>
      <c r="H6397" s="42"/>
    </row>
    <row r="6398" spans="7:8" ht="15.75" x14ac:dyDescent="0.2">
      <c r="G6398" s="42">
        <v>1</v>
      </c>
      <c r="H6398" s="42"/>
    </row>
    <row r="6399" spans="7:8" ht="15.75" x14ac:dyDescent="0.2">
      <c r="G6399" s="42">
        <v>1</v>
      </c>
      <c r="H6399" s="42"/>
    </row>
    <row r="6400" spans="7:8" ht="15.75" x14ac:dyDescent="0.2">
      <c r="G6400" s="42">
        <v>1</v>
      </c>
      <c r="H6400" s="42"/>
    </row>
    <row r="6401" spans="7:8" ht="15.75" x14ac:dyDescent="0.2">
      <c r="G6401" s="42">
        <v>1</v>
      </c>
      <c r="H6401" s="42"/>
    </row>
    <row r="6402" spans="7:8" ht="15.75" x14ac:dyDescent="0.2">
      <c r="G6402" s="42">
        <v>1</v>
      </c>
      <c r="H6402" s="42"/>
    </row>
    <row r="6403" spans="7:8" ht="15.75" x14ac:dyDescent="0.2">
      <c r="G6403" s="42">
        <v>1</v>
      </c>
      <c r="H6403" s="42"/>
    </row>
    <row r="6404" spans="7:8" ht="15.75" x14ac:dyDescent="0.2">
      <c r="G6404" s="42">
        <v>1</v>
      </c>
      <c r="H6404" s="42"/>
    </row>
    <row r="6405" spans="7:8" ht="15.75" x14ac:dyDescent="0.2">
      <c r="G6405" s="42">
        <v>1</v>
      </c>
      <c r="H6405" s="42"/>
    </row>
    <row r="6406" spans="7:8" ht="15.75" x14ac:dyDescent="0.2">
      <c r="G6406" s="42">
        <v>1</v>
      </c>
      <c r="H6406" s="42"/>
    </row>
    <row r="6407" spans="7:8" ht="15.75" x14ac:dyDescent="0.2">
      <c r="G6407" s="42">
        <v>1</v>
      </c>
      <c r="H6407" s="42"/>
    </row>
    <row r="6408" spans="7:8" ht="15.75" x14ac:dyDescent="0.2">
      <c r="G6408" s="42">
        <v>1</v>
      </c>
      <c r="H6408" s="42"/>
    </row>
    <row r="6409" spans="7:8" ht="15.75" x14ac:dyDescent="0.2">
      <c r="G6409" s="42">
        <v>1</v>
      </c>
      <c r="H6409" s="42"/>
    </row>
    <row r="6410" spans="7:8" ht="15.75" x14ac:dyDescent="0.2">
      <c r="G6410" s="42">
        <v>1</v>
      </c>
      <c r="H6410" s="42"/>
    </row>
    <row r="6411" spans="7:8" ht="15.75" x14ac:dyDescent="0.2">
      <c r="G6411" s="42">
        <v>1</v>
      </c>
      <c r="H6411" s="42"/>
    </row>
    <row r="6412" spans="7:8" ht="15.75" x14ac:dyDescent="0.2">
      <c r="G6412" s="42">
        <v>1</v>
      </c>
      <c r="H6412" s="42"/>
    </row>
    <row r="6413" spans="7:8" ht="15.75" x14ac:dyDescent="0.2">
      <c r="G6413" s="42">
        <v>1</v>
      </c>
      <c r="H6413" s="42"/>
    </row>
    <row r="6414" spans="7:8" ht="15.75" x14ac:dyDescent="0.2">
      <c r="G6414" s="42">
        <v>1</v>
      </c>
      <c r="H6414" s="42"/>
    </row>
    <row r="6415" spans="7:8" ht="15.75" x14ac:dyDescent="0.2">
      <c r="G6415" s="42">
        <v>1</v>
      </c>
      <c r="H6415" s="42"/>
    </row>
    <row r="6416" spans="7:8" ht="15.75" x14ac:dyDescent="0.2">
      <c r="G6416" s="42">
        <v>1</v>
      </c>
      <c r="H6416" s="42"/>
    </row>
    <row r="6417" spans="7:8" ht="15.75" x14ac:dyDescent="0.2">
      <c r="G6417" s="42">
        <v>1</v>
      </c>
      <c r="H6417" s="42"/>
    </row>
    <row r="6418" spans="7:8" ht="15.75" x14ac:dyDescent="0.2">
      <c r="G6418" s="42">
        <v>1</v>
      </c>
      <c r="H6418" s="42"/>
    </row>
    <row r="6419" spans="7:8" ht="15.75" x14ac:dyDescent="0.2">
      <c r="G6419" s="42">
        <v>1</v>
      </c>
      <c r="H6419" s="42"/>
    </row>
    <row r="6420" spans="7:8" ht="15.75" x14ac:dyDescent="0.2">
      <c r="G6420" s="42">
        <v>1</v>
      </c>
      <c r="H6420" s="42"/>
    </row>
    <row r="6421" spans="7:8" ht="15.75" x14ac:dyDescent="0.2">
      <c r="G6421" s="42">
        <v>1</v>
      </c>
      <c r="H6421" s="42"/>
    </row>
    <row r="6422" spans="7:8" ht="15.75" x14ac:dyDescent="0.2">
      <c r="G6422" s="42">
        <v>1</v>
      </c>
      <c r="H6422" s="42"/>
    </row>
    <row r="6423" spans="7:8" ht="15.75" x14ac:dyDescent="0.2">
      <c r="G6423" s="42">
        <v>1</v>
      </c>
      <c r="H6423" s="42"/>
    </row>
    <row r="6424" spans="7:8" ht="15.75" x14ac:dyDescent="0.2">
      <c r="G6424" s="42">
        <v>1</v>
      </c>
      <c r="H6424" s="42"/>
    </row>
    <row r="6425" spans="7:8" ht="15.75" x14ac:dyDescent="0.2">
      <c r="G6425" s="42">
        <v>1</v>
      </c>
      <c r="H6425" s="42"/>
    </row>
    <row r="6426" spans="7:8" ht="15.75" x14ac:dyDescent="0.2">
      <c r="G6426" s="42">
        <v>1</v>
      </c>
      <c r="H6426" s="42"/>
    </row>
    <row r="6427" spans="7:8" ht="15.75" x14ac:dyDescent="0.2">
      <c r="G6427" s="42">
        <v>1</v>
      </c>
      <c r="H6427" s="42"/>
    </row>
    <row r="6428" spans="7:8" ht="15.75" x14ac:dyDescent="0.2">
      <c r="G6428" s="42">
        <v>1</v>
      </c>
      <c r="H6428" s="42"/>
    </row>
    <row r="6429" spans="7:8" ht="15.75" x14ac:dyDescent="0.2">
      <c r="G6429" s="42">
        <v>1</v>
      </c>
      <c r="H6429" s="42"/>
    </row>
    <row r="6430" spans="7:8" ht="15.75" x14ac:dyDescent="0.2">
      <c r="G6430" s="42">
        <v>1</v>
      </c>
      <c r="H6430" s="42"/>
    </row>
    <row r="6431" spans="7:8" ht="15.75" x14ac:dyDescent="0.2">
      <c r="G6431" s="42">
        <v>1</v>
      </c>
      <c r="H6431" s="42"/>
    </row>
    <row r="6432" spans="7:8" ht="15.75" x14ac:dyDescent="0.2">
      <c r="G6432" s="42">
        <v>1</v>
      </c>
      <c r="H6432" s="42"/>
    </row>
    <row r="6433" spans="7:8" ht="15.75" x14ac:dyDescent="0.2">
      <c r="G6433" s="42">
        <v>1</v>
      </c>
      <c r="H6433" s="42"/>
    </row>
    <row r="6434" spans="7:8" ht="15.75" x14ac:dyDescent="0.2">
      <c r="G6434" s="42">
        <v>1</v>
      </c>
      <c r="H6434" s="42"/>
    </row>
    <row r="6435" spans="7:8" ht="15.75" x14ac:dyDescent="0.2">
      <c r="G6435" s="42">
        <v>1</v>
      </c>
      <c r="H6435" s="42"/>
    </row>
    <row r="6436" spans="7:8" ht="15.75" x14ac:dyDescent="0.2">
      <c r="G6436" s="42">
        <v>1</v>
      </c>
      <c r="H6436" s="42"/>
    </row>
    <row r="6437" spans="7:8" ht="15.75" x14ac:dyDescent="0.2">
      <c r="G6437" s="42">
        <v>1</v>
      </c>
      <c r="H6437" s="42"/>
    </row>
    <row r="6438" spans="7:8" ht="15.75" x14ac:dyDescent="0.2">
      <c r="G6438" s="42">
        <v>1</v>
      </c>
      <c r="H6438" s="42"/>
    </row>
    <row r="6439" spans="7:8" ht="15.75" x14ac:dyDescent="0.2">
      <c r="G6439" s="42">
        <v>1</v>
      </c>
      <c r="H6439" s="42"/>
    </row>
    <row r="6440" spans="7:8" ht="15.75" x14ac:dyDescent="0.2">
      <c r="G6440" s="42">
        <v>1</v>
      </c>
      <c r="H6440" s="42"/>
    </row>
    <row r="6441" spans="7:8" ht="15.75" x14ac:dyDescent="0.2">
      <c r="G6441" s="42">
        <v>1</v>
      </c>
      <c r="H6441" s="42"/>
    </row>
    <row r="6442" spans="7:8" ht="15.75" x14ac:dyDescent="0.2">
      <c r="G6442" s="42">
        <v>1</v>
      </c>
      <c r="H6442" s="42"/>
    </row>
    <row r="6443" spans="7:8" ht="15.75" x14ac:dyDescent="0.2">
      <c r="G6443" s="42">
        <v>1</v>
      </c>
      <c r="H6443" s="42"/>
    </row>
    <row r="6444" spans="7:8" ht="15.75" x14ac:dyDescent="0.2">
      <c r="G6444" s="42">
        <v>1</v>
      </c>
      <c r="H6444" s="42"/>
    </row>
    <row r="6445" spans="7:8" ht="15.75" x14ac:dyDescent="0.2">
      <c r="G6445" s="42">
        <v>1</v>
      </c>
      <c r="H6445" s="42"/>
    </row>
    <row r="6446" spans="7:8" ht="15.75" x14ac:dyDescent="0.2">
      <c r="G6446" s="42">
        <v>1</v>
      </c>
      <c r="H6446" s="42"/>
    </row>
    <row r="6447" spans="7:8" ht="15.75" x14ac:dyDescent="0.2">
      <c r="G6447" s="42">
        <v>1</v>
      </c>
      <c r="H6447" s="42"/>
    </row>
    <row r="6448" spans="7:8" ht="15.75" x14ac:dyDescent="0.2">
      <c r="G6448" s="42">
        <v>1</v>
      </c>
      <c r="H6448" s="42"/>
    </row>
    <row r="6449" spans="7:8" ht="15.75" x14ac:dyDescent="0.2">
      <c r="G6449" s="42">
        <v>1</v>
      </c>
      <c r="H6449" s="42"/>
    </row>
    <row r="6450" spans="7:8" ht="15.75" x14ac:dyDescent="0.2">
      <c r="G6450" s="42">
        <v>1</v>
      </c>
      <c r="H6450" s="42"/>
    </row>
    <row r="6451" spans="7:8" ht="15.75" x14ac:dyDescent="0.2">
      <c r="G6451" s="42">
        <v>1</v>
      </c>
      <c r="H6451" s="42"/>
    </row>
    <row r="6452" spans="7:8" ht="15.75" x14ac:dyDescent="0.2">
      <c r="G6452" s="42">
        <v>1</v>
      </c>
      <c r="H6452" s="42"/>
    </row>
    <row r="6453" spans="7:8" ht="15.75" x14ac:dyDescent="0.2">
      <c r="G6453" s="42">
        <v>1</v>
      </c>
      <c r="H6453" s="42"/>
    </row>
    <row r="6454" spans="7:8" ht="15.75" x14ac:dyDescent="0.2">
      <c r="G6454" s="42">
        <v>1</v>
      </c>
      <c r="H6454" s="42"/>
    </row>
    <row r="6455" spans="7:8" ht="15.75" x14ac:dyDescent="0.2">
      <c r="G6455" s="42">
        <v>1</v>
      </c>
      <c r="H6455" s="42"/>
    </row>
    <row r="6456" spans="7:8" ht="15.75" x14ac:dyDescent="0.2">
      <c r="G6456" s="42">
        <v>1</v>
      </c>
      <c r="H6456" s="42"/>
    </row>
    <row r="6457" spans="7:8" ht="15.75" x14ac:dyDescent="0.2">
      <c r="G6457" s="42">
        <v>1</v>
      </c>
      <c r="H6457" s="42"/>
    </row>
    <row r="6458" spans="7:8" ht="15.75" x14ac:dyDescent="0.2">
      <c r="G6458" s="42">
        <v>1</v>
      </c>
      <c r="H6458" s="42"/>
    </row>
    <row r="6459" spans="7:8" ht="15.75" x14ac:dyDescent="0.2">
      <c r="G6459" s="42">
        <v>1</v>
      </c>
      <c r="H6459" s="42"/>
    </row>
    <row r="6460" spans="7:8" ht="15.75" x14ac:dyDescent="0.2">
      <c r="G6460" s="42">
        <v>1</v>
      </c>
      <c r="H6460" s="42"/>
    </row>
    <row r="6461" spans="7:8" ht="15.75" x14ac:dyDescent="0.2">
      <c r="G6461" s="42">
        <v>1</v>
      </c>
      <c r="H6461" s="42"/>
    </row>
    <row r="6462" spans="7:8" ht="15.75" x14ac:dyDescent="0.2">
      <c r="G6462" s="42">
        <v>1</v>
      </c>
      <c r="H6462" s="42"/>
    </row>
    <row r="6463" spans="7:8" ht="15.75" x14ac:dyDescent="0.2">
      <c r="G6463" s="42">
        <v>1</v>
      </c>
      <c r="H6463" s="42"/>
    </row>
    <row r="6464" spans="7:8" ht="15.75" x14ac:dyDescent="0.2">
      <c r="G6464" s="42">
        <v>1</v>
      </c>
      <c r="H6464" s="42"/>
    </row>
    <row r="6465" spans="7:8" ht="15.75" x14ac:dyDescent="0.2">
      <c r="G6465" s="42">
        <v>1</v>
      </c>
      <c r="H6465" s="42"/>
    </row>
    <row r="6466" spans="7:8" ht="15.75" x14ac:dyDescent="0.2">
      <c r="G6466" s="42">
        <v>1</v>
      </c>
      <c r="H6466" s="42"/>
    </row>
    <row r="6467" spans="7:8" ht="15.75" x14ac:dyDescent="0.2">
      <c r="G6467" s="42">
        <v>1</v>
      </c>
      <c r="H6467" s="42"/>
    </row>
    <row r="6468" spans="7:8" ht="15.75" x14ac:dyDescent="0.2">
      <c r="G6468" s="42">
        <v>1</v>
      </c>
      <c r="H6468" s="42"/>
    </row>
    <row r="6469" spans="7:8" ht="15.75" x14ac:dyDescent="0.2">
      <c r="G6469" s="42">
        <v>1</v>
      </c>
      <c r="H6469" s="42"/>
    </row>
    <row r="6470" spans="7:8" ht="15.75" x14ac:dyDescent="0.2">
      <c r="G6470" s="42">
        <v>1</v>
      </c>
      <c r="H6470" s="42"/>
    </row>
    <row r="6471" spans="7:8" ht="15.75" x14ac:dyDescent="0.2">
      <c r="G6471" s="42">
        <v>1</v>
      </c>
      <c r="H6471" s="42"/>
    </row>
    <row r="6472" spans="7:8" ht="15.75" x14ac:dyDescent="0.2">
      <c r="G6472" s="42">
        <v>1</v>
      </c>
      <c r="H6472" s="42"/>
    </row>
    <row r="6473" spans="7:8" ht="15.75" x14ac:dyDescent="0.2">
      <c r="G6473" s="42">
        <v>1</v>
      </c>
      <c r="H6473" s="42"/>
    </row>
    <row r="6474" spans="7:8" ht="15.75" x14ac:dyDescent="0.2">
      <c r="G6474" s="42">
        <v>1</v>
      </c>
      <c r="H6474" s="42"/>
    </row>
    <row r="6475" spans="7:8" ht="15.75" x14ac:dyDescent="0.2">
      <c r="G6475" s="42">
        <v>1</v>
      </c>
      <c r="H6475" s="42"/>
    </row>
    <row r="6476" spans="7:8" ht="15.75" x14ac:dyDescent="0.2">
      <c r="G6476" s="42">
        <v>1</v>
      </c>
      <c r="H6476" s="42"/>
    </row>
    <row r="6477" spans="7:8" ht="15.75" x14ac:dyDescent="0.2">
      <c r="G6477" s="42">
        <v>1</v>
      </c>
      <c r="H6477" s="42"/>
    </row>
    <row r="6478" spans="7:8" ht="15.75" x14ac:dyDescent="0.2">
      <c r="G6478" s="42">
        <v>1</v>
      </c>
      <c r="H6478" s="42"/>
    </row>
    <row r="6479" spans="7:8" ht="15.75" x14ac:dyDescent="0.2">
      <c r="G6479" s="42">
        <v>1</v>
      </c>
      <c r="H6479" s="42"/>
    </row>
    <row r="6480" spans="7:8" ht="15.75" x14ac:dyDescent="0.2">
      <c r="G6480" s="42">
        <v>1</v>
      </c>
      <c r="H6480" s="42"/>
    </row>
    <row r="6481" spans="7:8" ht="15.75" x14ac:dyDescent="0.2">
      <c r="G6481" s="42">
        <v>1</v>
      </c>
      <c r="H6481" s="42"/>
    </row>
    <row r="6482" spans="7:8" ht="15.75" x14ac:dyDescent="0.2">
      <c r="G6482" s="42">
        <v>1</v>
      </c>
      <c r="H6482" s="42"/>
    </row>
    <row r="6483" spans="7:8" ht="15.75" x14ac:dyDescent="0.2">
      <c r="G6483" s="42">
        <v>1</v>
      </c>
      <c r="H6483" s="42"/>
    </row>
    <row r="6484" spans="7:8" ht="15.75" x14ac:dyDescent="0.2">
      <c r="G6484" s="42">
        <v>1</v>
      </c>
      <c r="H6484" s="42"/>
    </row>
    <row r="6485" spans="7:8" ht="15.75" x14ac:dyDescent="0.2">
      <c r="G6485" s="42">
        <v>1</v>
      </c>
      <c r="H6485" s="42"/>
    </row>
    <row r="6486" spans="7:8" ht="15.75" x14ac:dyDescent="0.2">
      <c r="G6486" s="42">
        <v>1</v>
      </c>
      <c r="H6486" s="42"/>
    </row>
    <row r="6487" spans="7:8" ht="15.75" x14ac:dyDescent="0.2">
      <c r="G6487" s="42">
        <v>1</v>
      </c>
      <c r="H6487" s="42"/>
    </row>
    <row r="6488" spans="7:8" ht="15.75" x14ac:dyDescent="0.2">
      <c r="G6488" s="42">
        <v>1</v>
      </c>
      <c r="H6488" s="42"/>
    </row>
    <row r="6489" spans="7:8" ht="15.75" x14ac:dyDescent="0.2">
      <c r="G6489" s="42">
        <v>1</v>
      </c>
      <c r="H6489" s="42"/>
    </row>
    <row r="6490" spans="7:8" ht="15.75" x14ac:dyDescent="0.2">
      <c r="G6490" s="42">
        <v>1</v>
      </c>
      <c r="H6490" s="42"/>
    </row>
    <row r="6491" spans="7:8" ht="15.75" x14ac:dyDescent="0.2">
      <c r="G6491" s="42">
        <v>1</v>
      </c>
      <c r="H6491" s="42"/>
    </row>
    <row r="6492" spans="7:8" ht="15.75" x14ac:dyDescent="0.2">
      <c r="G6492" s="42">
        <v>1</v>
      </c>
      <c r="H6492" s="42"/>
    </row>
    <row r="6493" spans="7:8" ht="15.75" x14ac:dyDescent="0.2">
      <c r="G6493" s="42">
        <v>1</v>
      </c>
      <c r="H6493" s="42"/>
    </row>
    <row r="6494" spans="7:8" ht="15.75" x14ac:dyDescent="0.2">
      <c r="G6494" s="42">
        <v>1</v>
      </c>
      <c r="H6494" s="42"/>
    </row>
    <row r="6495" spans="7:8" ht="15.75" x14ac:dyDescent="0.2">
      <c r="G6495" s="42">
        <v>1</v>
      </c>
      <c r="H6495" s="42"/>
    </row>
    <row r="6496" spans="7:8" ht="15.75" x14ac:dyDescent="0.2">
      <c r="G6496" s="42">
        <v>1</v>
      </c>
      <c r="H6496" s="42"/>
    </row>
    <row r="6497" spans="7:8" ht="15.75" x14ac:dyDescent="0.2">
      <c r="G6497" s="42">
        <v>1</v>
      </c>
      <c r="H6497" s="42"/>
    </row>
    <row r="6498" spans="7:8" ht="15.75" x14ac:dyDescent="0.2">
      <c r="G6498" s="42">
        <v>1</v>
      </c>
      <c r="H6498" s="42"/>
    </row>
    <row r="6499" spans="7:8" ht="15.75" x14ac:dyDescent="0.2">
      <c r="G6499" s="42">
        <v>1</v>
      </c>
      <c r="H6499" s="42"/>
    </row>
    <row r="6500" spans="7:8" ht="15.75" x14ac:dyDescent="0.2">
      <c r="G6500" s="42">
        <v>1</v>
      </c>
      <c r="H6500" s="42"/>
    </row>
    <row r="6501" spans="7:8" ht="15.75" x14ac:dyDescent="0.2">
      <c r="G6501" s="42">
        <v>1</v>
      </c>
      <c r="H6501" s="42"/>
    </row>
    <row r="6502" spans="7:8" ht="15.75" x14ac:dyDescent="0.2">
      <c r="G6502" s="42">
        <v>1</v>
      </c>
      <c r="H6502" s="42"/>
    </row>
    <row r="6503" spans="7:8" ht="15.75" x14ac:dyDescent="0.2">
      <c r="G6503" s="42">
        <v>1</v>
      </c>
      <c r="H6503" s="42"/>
    </row>
    <row r="6504" spans="7:8" ht="15.75" x14ac:dyDescent="0.2">
      <c r="G6504" s="42">
        <v>1</v>
      </c>
      <c r="H6504" s="42"/>
    </row>
    <row r="6505" spans="7:8" ht="15.75" x14ac:dyDescent="0.2">
      <c r="G6505" s="42">
        <v>1</v>
      </c>
      <c r="H6505" s="42"/>
    </row>
    <row r="6506" spans="7:8" ht="15.75" x14ac:dyDescent="0.2">
      <c r="G6506" s="42">
        <v>1</v>
      </c>
      <c r="H6506" s="42"/>
    </row>
    <row r="6507" spans="7:8" ht="15.75" x14ac:dyDescent="0.2">
      <c r="G6507" s="42">
        <v>1</v>
      </c>
      <c r="H6507" s="42"/>
    </row>
    <row r="6508" spans="7:8" ht="15.75" x14ac:dyDescent="0.2">
      <c r="G6508" s="42">
        <v>1</v>
      </c>
      <c r="H6508" s="42"/>
    </row>
    <row r="6509" spans="7:8" ht="15.75" x14ac:dyDescent="0.2">
      <c r="G6509" s="42">
        <v>1</v>
      </c>
      <c r="H6509" s="42"/>
    </row>
    <row r="6510" spans="7:8" ht="15.75" x14ac:dyDescent="0.2">
      <c r="G6510" s="42">
        <v>1</v>
      </c>
      <c r="H6510" s="42"/>
    </row>
    <row r="6511" spans="7:8" ht="15.75" x14ac:dyDescent="0.2">
      <c r="G6511" s="42">
        <v>1</v>
      </c>
      <c r="H6511" s="42"/>
    </row>
    <row r="6512" spans="7:8" ht="15.75" x14ac:dyDescent="0.2">
      <c r="G6512" s="42">
        <v>1</v>
      </c>
      <c r="H6512" s="42"/>
    </row>
    <row r="6513" spans="7:8" ht="15.75" x14ac:dyDescent="0.2">
      <c r="G6513" s="42">
        <v>1</v>
      </c>
      <c r="H6513" s="42"/>
    </row>
    <row r="6514" spans="7:8" ht="15.75" x14ac:dyDescent="0.2">
      <c r="G6514" s="42">
        <v>1</v>
      </c>
      <c r="H6514" s="42"/>
    </row>
    <row r="6515" spans="7:8" ht="15.75" x14ac:dyDescent="0.2">
      <c r="G6515" s="42">
        <v>1</v>
      </c>
      <c r="H6515" s="42"/>
    </row>
    <row r="6516" spans="7:8" ht="15.75" x14ac:dyDescent="0.2">
      <c r="G6516" s="42">
        <v>1</v>
      </c>
      <c r="H6516" s="42"/>
    </row>
    <row r="6517" spans="7:8" ht="15.75" x14ac:dyDescent="0.2">
      <c r="G6517" s="42">
        <v>1</v>
      </c>
      <c r="H6517" s="42"/>
    </row>
    <row r="6518" spans="7:8" ht="15.75" x14ac:dyDescent="0.2">
      <c r="G6518" s="42">
        <v>1</v>
      </c>
      <c r="H6518" s="42"/>
    </row>
    <row r="6519" spans="7:8" ht="15.75" x14ac:dyDescent="0.2">
      <c r="G6519" s="42">
        <v>1</v>
      </c>
      <c r="H6519" s="42"/>
    </row>
    <row r="6520" spans="7:8" ht="15.75" x14ac:dyDescent="0.2">
      <c r="G6520" s="42">
        <v>1</v>
      </c>
      <c r="H6520" s="42"/>
    </row>
    <row r="6521" spans="7:8" ht="15.75" x14ac:dyDescent="0.2">
      <c r="G6521" s="42">
        <v>1</v>
      </c>
      <c r="H6521" s="42"/>
    </row>
    <row r="6522" spans="7:8" ht="15.75" x14ac:dyDescent="0.2">
      <c r="G6522" s="42">
        <v>1</v>
      </c>
      <c r="H6522" s="42"/>
    </row>
    <row r="6523" spans="7:8" ht="15.75" x14ac:dyDescent="0.2">
      <c r="G6523" s="42">
        <v>1</v>
      </c>
      <c r="H6523" s="42"/>
    </row>
    <row r="6524" spans="7:8" ht="15.75" x14ac:dyDescent="0.2">
      <c r="G6524" s="42">
        <v>1</v>
      </c>
      <c r="H6524" s="42"/>
    </row>
    <row r="6525" spans="7:8" ht="15.75" x14ac:dyDescent="0.2">
      <c r="G6525" s="42">
        <v>1</v>
      </c>
      <c r="H6525" s="42"/>
    </row>
    <row r="6526" spans="7:8" ht="15.75" x14ac:dyDescent="0.2">
      <c r="G6526" s="42">
        <v>1</v>
      </c>
      <c r="H6526" s="42"/>
    </row>
    <row r="6527" spans="7:8" ht="15.75" x14ac:dyDescent="0.2">
      <c r="G6527" s="42">
        <v>1</v>
      </c>
      <c r="H6527" s="42"/>
    </row>
    <row r="6528" spans="7:8" ht="15.75" x14ac:dyDescent="0.2">
      <c r="G6528" s="42">
        <v>1</v>
      </c>
      <c r="H6528" s="42"/>
    </row>
    <row r="6529" spans="7:8" ht="15.75" x14ac:dyDescent="0.2">
      <c r="G6529" s="42">
        <v>1</v>
      </c>
      <c r="H6529" s="42"/>
    </row>
    <row r="6530" spans="7:8" ht="15.75" x14ac:dyDescent="0.2">
      <c r="G6530" s="42">
        <v>1</v>
      </c>
      <c r="H6530" s="42"/>
    </row>
    <row r="6531" spans="7:8" ht="15.75" x14ac:dyDescent="0.2">
      <c r="G6531" s="42">
        <v>1</v>
      </c>
      <c r="H6531" s="42"/>
    </row>
    <row r="6532" spans="7:8" ht="15.75" x14ac:dyDescent="0.2">
      <c r="G6532" s="42">
        <v>1</v>
      </c>
      <c r="H6532" s="42"/>
    </row>
    <row r="6533" spans="7:8" ht="15.75" x14ac:dyDescent="0.2">
      <c r="G6533" s="42">
        <v>1</v>
      </c>
      <c r="H6533" s="42"/>
    </row>
    <row r="6534" spans="7:8" ht="15.75" x14ac:dyDescent="0.2">
      <c r="G6534" s="42">
        <v>1</v>
      </c>
      <c r="H6534" s="42"/>
    </row>
    <row r="6535" spans="7:8" ht="15.75" x14ac:dyDescent="0.2">
      <c r="G6535" s="42">
        <v>1</v>
      </c>
      <c r="H6535" s="42"/>
    </row>
    <row r="6536" spans="7:8" ht="15.75" x14ac:dyDescent="0.2">
      <c r="G6536" s="42">
        <v>1</v>
      </c>
      <c r="H6536" s="42"/>
    </row>
    <row r="6537" spans="7:8" ht="15.75" x14ac:dyDescent="0.2">
      <c r="G6537" s="42">
        <v>1</v>
      </c>
      <c r="H6537" s="42"/>
    </row>
    <row r="6538" spans="7:8" ht="15.75" x14ac:dyDescent="0.2">
      <c r="G6538" s="42">
        <v>1</v>
      </c>
      <c r="H6538" s="42"/>
    </row>
    <row r="6539" spans="7:8" ht="15.75" x14ac:dyDescent="0.2">
      <c r="G6539" s="42">
        <v>1</v>
      </c>
      <c r="H6539" s="42"/>
    </row>
    <row r="6540" spans="7:8" ht="15.75" x14ac:dyDescent="0.2">
      <c r="G6540" s="42">
        <v>1</v>
      </c>
      <c r="H6540" s="42"/>
    </row>
    <row r="6541" spans="7:8" ht="15.75" x14ac:dyDescent="0.2">
      <c r="G6541" s="42">
        <v>1</v>
      </c>
      <c r="H6541" s="42"/>
    </row>
    <row r="6542" spans="7:8" ht="15.75" x14ac:dyDescent="0.2">
      <c r="G6542" s="42">
        <v>1</v>
      </c>
      <c r="H6542" s="42"/>
    </row>
    <row r="6543" spans="7:8" ht="15.75" x14ac:dyDescent="0.2">
      <c r="G6543" s="42">
        <v>1</v>
      </c>
      <c r="H6543" s="42"/>
    </row>
    <row r="6544" spans="7:8" ht="15.75" x14ac:dyDescent="0.2">
      <c r="G6544" s="42">
        <v>1</v>
      </c>
      <c r="H6544" s="42"/>
    </row>
    <row r="6545" spans="7:8" ht="15.75" x14ac:dyDescent="0.2">
      <c r="G6545" s="42">
        <v>1</v>
      </c>
      <c r="H6545" s="42"/>
    </row>
    <row r="6546" spans="7:8" ht="15.75" x14ac:dyDescent="0.2">
      <c r="G6546" s="42">
        <v>1</v>
      </c>
      <c r="H6546" s="42"/>
    </row>
    <row r="6547" spans="7:8" ht="15.75" x14ac:dyDescent="0.2">
      <c r="G6547" s="42">
        <v>1</v>
      </c>
      <c r="H6547" s="42"/>
    </row>
    <row r="6548" spans="7:8" ht="15.75" x14ac:dyDescent="0.2">
      <c r="G6548" s="42">
        <v>1</v>
      </c>
      <c r="H6548" s="42"/>
    </row>
    <row r="6549" spans="7:8" ht="15.75" x14ac:dyDescent="0.2">
      <c r="G6549" s="42">
        <v>1</v>
      </c>
      <c r="H6549" s="42"/>
    </row>
    <row r="6550" spans="7:8" ht="15.75" x14ac:dyDescent="0.2">
      <c r="G6550" s="42">
        <v>1</v>
      </c>
      <c r="H6550" s="42"/>
    </row>
    <row r="6551" spans="7:8" ht="15.75" x14ac:dyDescent="0.2">
      <c r="G6551" s="42">
        <v>1</v>
      </c>
      <c r="H6551" s="42"/>
    </row>
    <row r="6552" spans="7:8" ht="15.75" x14ac:dyDescent="0.2">
      <c r="G6552" s="42">
        <v>1</v>
      </c>
      <c r="H6552" s="42"/>
    </row>
    <row r="6553" spans="7:8" ht="15.75" x14ac:dyDescent="0.2">
      <c r="G6553" s="42">
        <v>1</v>
      </c>
      <c r="H6553" s="42"/>
    </row>
    <row r="6554" spans="7:8" ht="15.75" x14ac:dyDescent="0.2">
      <c r="G6554" s="42">
        <v>1</v>
      </c>
      <c r="H6554" s="42"/>
    </row>
    <row r="6555" spans="7:8" ht="15.75" x14ac:dyDescent="0.2">
      <c r="G6555" s="42">
        <v>1</v>
      </c>
      <c r="H6555" s="42"/>
    </row>
    <row r="6556" spans="7:8" ht="15.75" x14ac:dyDescent="0.2">
      <c r="G6556" s="42">
        <v>1</v>
      </c>
      <c r="H6556" s="42"/>
    </row>
    <row r="6557" spans="7:8" ht="15.75" x14ac:dyDescent="0.2">
      <c r="G6557" s="42">
        <v>1</v>
      </c>
      <c r="H6557" s="42"/>
    </row>
    <row r="6558" spans="7:8" ht="15.75" x14ac:dyDescent="0.2">
      <c r="G6558" s="42">
        <v>1</v>
      </c>
      <c r="H6558" s="42"/>
    </row>
    <row r="6559" spans="7:8" ht="15.75" x14ac:dyDescent="0.2">
      <c r="G6559" s="42">
        <v>1</v>
      </c>
      <c r="H6559" s="42"/>
    </row>
    <row r="6560" spans="7:8" ht="15.75" x14ac:dyDescent="0.2">
      <c r="G6560" s="42">
        <v>1</v>
      </c>
      <c r="H6560" s="42"/>
    </row>
    <row r="6561" spans="7:8" ht="15.75" x14ac:dyDescent="0.2">
      <c r="G6561" s="42">
        <v>1</v>
      </c>
      <c r="H6561" s="42"/>
    </row>
    <row r="6562" spans="7:8" ht="15.75" x14ac:dyDescent="0.2">
      <c r="G6562" s="42">
        <v>1</v>
      </c>
      <c r="H6562" s="42"/>
    </row>
    <row r="6563" spans="7:8" ht="15.75" x14ac:dyDescent="0.2">
      <c r="G6563" s="42">
        <v>1</v>
      </c>
      <c r="H6563" s="42"/>
    </row>
    <row r="6564" spans="7:8" ht="15.75" x14ac:dyDescent="0.2">
      <c r="G6564" s="42">
        <v>1</v>
      </c>
      <c r="H6564" s="42"/>
    </row>
    <row r="6565" spans="7:8" ht="15.75" x14ac:dyDescent="0.2">
      <c r="G6565" s="42">
        <v>1</v>
      </c>
      <c r="H6565" s="42"/>
    </row>
    <row r="6566" spans="7:8" ht="15.75" x14ac:dyDescent="0.2">
      <c r="G6566" s="42">
        <v>1</v>
      </c>
      <c r="H6566" s="42"/>
    </row>
    <row r="6567" spans="7:8" ht="15.75" x14ac:dyDescent="0.2">
      <c r="G6567" s="42">
        <v>1</v>
      </c>
      <c r="H6567" s="42"/>
    </row>
    <row r="6568" spans="7:8" ht="15.75" x14ac:dyDescent="0.2">
      <c r="G6568" s="42">
        <v>1</v>
      </c>
      <c r="H6568" s="42"/>
    </row>
    <row r="6569" spans="7:8" ht="15.75" x14ac:dyDescent="0.2">
      <c r="G6569" s="42">
        <v>1</v>
      </c>
      <c r="H6569" s="42"/>
    </row>
    <row r="6570" spans="7:8" ht="15.75" x14ac:dyDescent="0.2">
      <c r="G6570" s="42">
        <v>1</v>
      </c>
      <c r="H6570" s="42"/>
    </row>
    <row r="6571" spans="7:8" ht="15.75" x14ac:dyDescent="0.2">
      <c r="G6571" s="42">
        <v>1</v>
      </c>
      <c r="H6571" s="42"/>
    </row>
    <row r="6572" spans="7:8" ht="15.75" x14ac:dyDescent="0.2">
      <c r="G6572" s="42">
        <v>1</v>
      </c>
      <c r="H6572" s="42"/>
    </row>
    <row r="6573" spans="7:8" ht="15.75" x14ac:dyDescent="0.2">
      <c r="G6573" s="42">
        <v>1</v>
      </c>
      <c r="H6573" s="42"/>
    </row>
    <row r="6574" spans="7:8" ht="15.75" x14ac:dyDescent="0.2">
      <c r="G6574" s="42">
        <v>1</v>
      </c>
      <c r="H6574" s="42"/>
    </row>
    <row r="6575" spans="7:8" ht="15.75" x14ac:dyDescent="0.2">
      <c r="G6575" s="42">
        <v>1</v>
      </c>
      <c r="H6575" s="42"/>
    </row>
    <row r="6576" spans="7:8" ht="15.75" x14ac:dyDescent="0.2">
      <c r="G6576" s="42">
        <v>1</v>
      </c>
      <c r="H6576" s="42"/>
    </row>
    <row r="6577" spans="7:8" ht="15.75" x14ac:dyDescent="0.2">
      <c r="G6577" s="42">
        <v>1</v>
      </c>
      <c r="H6577" s="42"/>
    </row>
    <row r="6578" spans="7:8" ht="15.75" x14ac:dyDescent="0.2">
      <c r="G6578" s="42">
        <v>1</v>
      </c>
      <c r="H6578" s="42"/>
    </row>
    <row r="6579" spans="7:8" ht="15.75" x14ac:dyDescent="0.2">
      <c r="G6579" s="42">
        <v>1</v>
      </c>
      <c r="H6579" s="42"/>
    </row>
    <row r="6580" spans="7:8" ht="15.75" x14ac:dyDescent="0.2">
      <c r="G6580" s="42">
        <v>1</v>
      </c>
      <c r="H6580" s="42"/>
    </row>
    <row r="6581" spans="7:8" ht="15.75" x14ac:dyDescent="0.2">
      <c r="G6581" s="42">
        <v>1</v>
      </c>
      <c r="H6581" s="42"/>
    </row>
    <row r="6582" spans="7:8" ht="15.75" x14ac:dyDescent="0.2">
      <c r="G6582" s="42">
        <v>1</v>
      </c>
      <c r="H6582" s="42"/>
    </row>
    <row r="6583" spans="7:8" ht="15.75" x14ac:dyDescent="0.2">
      <c r="G6583" s="42">
        <v>1</v>
      </c>
      <c r="H6583" s="42"/>
    </row>
    <row r="6584" spans="7:8" ht="15.75" x14ac:dyDescent="0.2">
      <c r="G6584" s="42">
        <v>1</v>
      </c>
      <c r="H6584" s="42"/>
    </row>
    <row r="6585" spans="7:8" ht="15.75" x14ac:dyDescent="0.2">
      <c r="G6585" s="42">
        <v>1</v>
      </c>
      <c r="H6585" s="42"/>
    </row>
    <row r="6586" spans="7:8" ht="15.75" x14ac:dyDescent="0.2">
      <c r="G6586" s="42">
        <v>1</v>
      </c>
      <c r="H6586" s="42"/>
    </row>
    <row r="6587" spans="7:8" ht="15.75" x14ac:dyDescent="0.2">
      <c r="G6587" s="42">
        <v>1</v>
      </c>
      <c r="H6587" s="42"/>
    </row>
    <row r="6588" spans="7:8" ht="15.75" x14ac:dyDescent="0.2">
      <c r="G6588" s="42">
        <v>1</v>
      </c>
      <c r="H6588" s="42"/>
    </row>
    <row r="6589" spans="7:8" ht="15.75" x14ac:dyDescent="0.2">
      <c r="G6589" s="42">
        <v>1</v>
      </c>
      <c r="H6589" s="42"/>
    </row>
    <row r="6590" spans="7:8" ht="15.75" x14ac:dyDescent="0.2">
      <c r="G6590" s="42">
        <v>1</v>
      </c>
      <c r="H6590" s="42"/>
    </row>
    <row r="6591" spans="7:8" ht="15.75" x14ac:dyDescent="0.2">
      <c r="G6591" s="42">
        <v>1</v>
      </c>
      <c r="H6591" s="42"/>
    </row>
    <row r="6592" spans="7:8" ht="15.75" x14ac:dyDescent="0.2">
      <c r="G6592" s="42">
        <v>1</v>
      </c>
      <c r="H6592" s="42"/>
    </row>
    <row r="6593" spans="7:8" ht="15.75" x14ac:dyDescent="0.2">
      <c r="G6593" s="42">
        <v>1</v>
      </c>
      <c r="H6593" s="42"/>
    </row>
    <row r="6594" spans="7:8" ht="15.75" x14ac:dyDescent="0.2">
      <c r="G6594" s="42">
        <v>1</v>
      </c>
      <c r="H6594" s="42"/>
    </row>
    <row r="6595" spans="7:8" ht="15.75" x14ac:dyDescent="0.2">
      <c r="G6595" s="42">
        <v>1</v>
      </c>
      <c r="H6595" s="42"/>
    </row>
    <row r="6596" spans="7:8" ht="15.75" x14ac:dyDescent="0.2">
      <c r="G6596" s="42">
        <v>1</v>
      </c>
      <c r="H6596" s="42"/>
    </row>
    <row r="6597" spans="7:8" ht="15.75" x14ac:dyDescent="0.2">
      <c r="G6597" s="42">
        <v>1</v>
      </c>
      <c r="H6597" s="42"/>
    </row>
    <row r="6598" spans="7:8" ht="15.75" x14ac:dyDescent="0.2">
      <c r="G6598" s="42">
        <v>1</v>
      </c>
      <c r="H6598" s="42"/>
    </row>
    <row r="6599" spans="7:8" ht="15.75" x14ac:dyDescent="0.2">
      <c r="G6599" s="42">
        <v>1</v>
      </c>
      <c r="H6599" s="42"/>
    </row>
    <row r="6600" spans="7:8" ht="15.75" x14ac:dyDescent="0.2">
      <c r="G6600" s="42">
        <v>1</v>
      </c>
      <c r="H6600" s="42"/>
    </row>
    <row r="6601" spans="7:8" ht="15.75" x14ac:dyDescent="0.2">
      <c r="G6601" s="42">
        <v>1</v>
      </c>
      <c r="H6601" s="42"/>
    </row>
    <row r="6602" spans="7:8" ht="15.75" x14ac:dyDescent="0.2">
      <c r="G6602" s="42">
        <v>1</v>
      </c>
      <c r="H6602" s="42"/>
    </row>
    <row r="6603" spans="7:8" ht="15.75" x14ac:dyDescent="0.2">
      <c r="G6603" s="42">
        <v>1</v>
      </c>
      <c r="H6603" s="42"/>
    </row>
    <row r="6604" spans="7:8" ht="15.75" x14ac:dyDescent="0.2">
      <c r="G6604" s="42">
        <v>1</v>
      </c>
      <c r="H6604" s="42"/>
    </row>
    <row r="6605" spans="7:8" ht="15.75" x14ac:dyDescent="0.2">
      <c r="G6605" s="42">
        <v>1</v>
      </c>
      <c r="H6605" s="42"/>
    </row>
    <row r="6606" spans="7:8" ht="15.75" x14ac:dyDescent="0.2">
      <c r="G6606" s="42">
        <v>1</v>
      </c>
      <c r="H6606" s="42"/>
    </row>
    <row r="6607" spans="7:8" ht="15.75" x14ac:dyDescent="0.2">
      <c r="G6607" s="42">
        <v>1</v>
      </c>
      <c r="H6607" s="42"/>
    </row>
    <row r="6608" spans="7:8" ht="15.75" x14ac:dyDescent="0.2">
      <c r="G6608" s="42">
        <v>1</v>
      </c>
      <c r="H6608" s="42"/>
    </row>
    <row r="6609" spans="7:8" ht="15.75" x14ac:dyDescent="0.2">
      <c r="G6609" s="42">
        <v>1</v>
      </c>
      <c r="H6609" s="42"/>
    </row>
    <row r="6610" spans="7:8" ht="15.75" x14ac:dyDescent="0.2">
      <c r="G6610" s="42">
        <v>1</v>
      </c>
      <c r="H6610" s="42"/>
    </row>
    <row r="6611" spans="7:8" ht="15.75" x14ac:dyDescent="0.2">
      <c r="G6611" s="42">
        <v>1</v>
      </c>
      <c r="H6611" s="42"/>
    </row>
    <row r="6612" spans="7:8" ht="15.75" x14ac:dyDescent="0.2">
      <c r="G6612" s="42">
        <v>1</v>
      </c>
      <c r="H6612" s="42"/>
    </row>
    <row r="6613" spans="7:8" ht="15.75" x14ac:dyDescent="0.2">
      <c r="G6613" s="42">
        <v>1</v>
      </c>
      <c r="H6613" s="42"/>
    </row>
    <row r="6614" spans="7:8" ht="15.75" x14ac:dyDescent="0.2">
      <c r="G6614" s="42">
        <v>1</v>
      </c>
      <c r="H6614" s="42"/>
    </row>
    <row r="6615" spans="7:8" ht="15.75" x14ac:dyDescent="0.2">
      <c r="G6615" s="42">
        <v>1</v>
      </c>
      <c r="H6615" s="42"/>
    </row>
    <row r="6616" spans="7:8" ht="15.75" x14ac:dyDescent="0.2">
      <c r="G6616" s="42">
        <v>1</v>
      </c>
      <c r="H6616" s="42"/>
    </row>
    <row r="6617" spans="7:8" ht="15.75" x14ac:dyDescent="0.2">
      <c r="G6617" s="42">
        <v>1</v>
      </c>
      <c r="H6617" s="42"/>
    </row>
    <row r="6618" spans="7:8" ht="15.75" x14ac:dyDescent="0.2">
      <c r="G6618" s="42">
        <v>1</v>
      </c>
      <c r="H6618" s="42"/>
    </row>
    <row r="6619" spans="7:8" ht="15.75" x14ac:dyDescent="0.2">
      <c r="G6619" s="42">
        <v>1</v>
      </c>
      <c r="H6619" s="42"/>
    </row>
    <row r="6620" spans="7:8" ht="15.75" x14ac:dyDescent="0.2">
      <c r="G6620" s="42">
        <v>1</v>
      </c>
      <c r="H6620" s="42"/>
    </row>
    <row r="6621" spans="7:8" ht="15.75" x14ac:dyDescent="0.2">
      <c r="G6621" s="42">
        <v>1</v>
      </c>
      <c r="H6621" s="42"/>
    </row>
    <row r="6622" spans="7:8" ht="15.75" x14ac:dyDescent="0.2">
      <c r="G6622" s="42">
        <v>1</v>
      </c>
      <c r="H6622" s="42"/>
    </row>
    <row r="6623" spans="7:8" ht="15.75" x14ac:dyDescent="0.2">
      <c r="G6623" s="42">
        <v>1</v>
      </c>
      <c r="H6623" s="42"/>
    </row>
    <row r="6624" spans="7:8" ht="15.75" x14ac:dyDescent="0.2">
      <c r="G6624" s="42">
        <v>1</v>
      </c>
      <c r="H6624" s="42"/>
    </row>
    <row r="6625" spans="7:8" ht="15.75" x14ac:dyDescent="0.2">
      <c r="G6625" s="42">
        <v>1</v>
      </c>
      <c r="H6625" s="42"/>
    </row>
    <row r="6626" spans="7:8" ht="15.75" x14ac:dyDescent="0.2">
      <c r="G6626" s="42">
        <v>1</v>
      </c>
      <c r="H6626" s="42"/>
    </row>
    <row r="6627" spans="7:8" ht="15.75" x14ac:dyDescent="0.2">
      <c r="G6627" s="42">
        <v>1</v>
      </c>
      <c r="H6627" s="42"/>
    </row>
    <row r="6628" spans="7:8" ht="15.75" x14ac:dyDescent="0.2">
      <c r="G6628" s="42">
        <v>1</v>
      </c>
      <c r="H6628" s="42"/>
    </row>
    <row r="6629" spans="7:8" ht="15.75" x14ac:dyDescent="0.2">
      <c r="G6629" s="42">
        <v>1</v>
      </c>
      <c r="H6629" s="42"/>
    </row>
    <row r="6630" spans="7:8" ht="15.75" x14ac:dyDescent="0.2">
      <c r="G6630" s="42">
        <v>1</v>
      </c>
      <c r="H6630" s="42"/>
    </row>
    <row r="6631" spans="7:8" ht="15.75" x14ac:dyDescent="0.2">
      <c r="G6631" s="42">
        <v>1</v>
      </c>
      <c r="H6631" s="42"/>
    </row>
    <row r="6632" spans="7:8" ht="15.75" x14ac:dyDescent="0.2">
      <c r="G6632" s="42">
        <v>1</v>
      </c>
      <c r="H6632" s="42"/>
    </row>
    <row r="6633" spans="7:8" ht="15.75" x14ac:dyDescent="0.2">
      <c r="G6633" s="42">
        <v>1</v>
      </c>
      <c r="H6633" s="42"/>
    </row>
    <row r="6634" spans="7:8" ht="15.75" x14ac:dyDescent="0.2">
      <c r="G6634" s="42">
        <v>1</v>
      </c>
      <c r="H6634" s="42"/>
    </row>
    <row r="6635" spans="7:8" ht="15.75" x14ac:dyDescent="0.2">
      <c r="G6635" s="42">
        <v>1</v>
      </c>
      <c r="H6635" s="42"/>
    </row>
    <row r="6636" spans="7:8" ht="15.75" x14ac:dyDescent="0.2">
      <c r="G6636" s="42">
        <v>1</v>
      </c>
      <c r="H6636" s="42"/>
    </row>
    <row r="6637" spans="7:8" ht="15.75" x14ac:dyDescent="0.2">
      <c r="G6637" s="42">
        <v>1</v>
      </c>
      <c r="H6637" s="42"/>
    </row>
    <row r="6638" spans="7:8" ht="15.75" x14ac:dyDescent="0.2">
      <c r="G6638" s="42">
        <v>1</v>
      </c>
      <c r="H6638" s="42"/>
    </row>
    <row r="6639" spans="7:8" ht="15.75" x14ac:dyDescent="0.2">
      <c r="G6639" s="42">
        <v>1</v>
      </c>
      <c r="H6639" s="42"/>
    </row>
    <row r="6640" spans="7:8" ht="15.75" x14ac:dyDescent="0.2">
      <c r="G6640" s="42">
        <v>1</v>
      </c>
      <c r="H6640" s="42"/>
    </row>
    <row r="6641" spans="7:8" ht="15.75" x14ac:dyDescent="0.2">
      <c r="G6641" s="42">
        <v>1</v>
      </c>
      <c r="H6641" s="42"/>
    </row>
    <row r="6642" spans="7:8" ht="15.75" x14ac:dyDescent="0.2">
      <c r="G6642" s="42">
        <v>1</v>
      </c>
      <c r="H6642" s="42"/>
    </row>
    <row r="6643" spans="7:8" ht="15.75" x14ac:dyDescent="0.2">
      <c r="G6643" s="42">
        <v>1</v>
      </c>
      <c r="H6643" s="42"/>
    </row>
    <row r="6644" spans="7:8" ht="15.75" x14ac:dyDescent="0.2">
      <c r="G6644" s="42">
        <v>1</v>
      </c>
      <c r="H6644" s="42"/>
    </row>
    <row r="6645" spans="7:8" ht="15.75" x14ac:dyDescent="0.2">
      <c r="G6645" s="42">
        <v>1</v>
      </c>
      <c r="H6645" s="42"/>
    </row>
    <row r="6646" spans="7:8" ht="15.75" x14ac:dyDescent="0.2">
      <c r="G6646" s="42">
        <v>1</v>
      </c>
      <c r="H6646" s="42"/>
    </row>
    <row r="6647" spans="7:8" ht="15.75" x14ac:dyDescent="0.2">
      <c r="G6647" s="42">
        <v>1</v>
      </c>
      <c r="H6647" s="42"/>
    </row>
    <row r="6648" spans="7:8" ht="15.75" x14ac:dyDescent="0.2">
      <c r="G6648" s="42">
        <v>1</v>
      </c>
      <c r="H6648" s="42"/>
    </row>
    <row r="6649" spans="7:8" ht="15.75" x14ac:dyDescent="0.2">
      <c r="G6649" s="42">
        <v>1</v>
      </c>
      <c r="H6649" s="42"/>
    </row>
    <row r="6650" spans="7:8" ht="15.75" x14ac:dyDescent="0.2">
      <c r="G6650" s="42">
        <v>1</v>
      </c>
      <c r="H6650" s="42"/>
    </row>
    <row r="6651" spans="7:8" ht="15.75" x14ac:dyDescent="0.2">
      <c r="G6651" s="42">
        <v>1</v>
      </c>
      <c r="H6651" s="42"/>
    </row>
    <row r="6652" spans="7:8" ht="15.75" x14ac:dyDescent="0.2">
      <c r="G6652" s="42">
        <v>1</v>
      </c>
      <c r="H6652" s="42"/>
    </row>
    <row r="6653" spans="7:8" ht="15.75" x14ac:dyDescent="0.2">
      <c r="G6653" s="42">
        <v>1</v>
      </c>
      <c r="H6653" s="42"/>
    </row>
    <row r="6654" spans="7:8" ht="15.75" x14ac:dyDescent="0.2">
      <c r="G6654" s="42">
        <v>1</v>
      </c>
      <c r="H6654" s="42"/>
    </row>
    <row r="6655" spans="7:8" ht="15.75" x14ac:dyDescent="0.2">
      <c r="G6655" s="42">
        <v>1</v>
      </c>
      <c r="H6655" s="42"/>
    </row>
    <row r="6656" spans="7:8" ht="15.75" x14ac:dyDescent="0.2">
      <c r="G6656" s="42">
        <v>1</v>
      </c>
      <c r="H6656" s="42"/>
    </row>
    <row r="6657" spans="7:8" ht="15.75" x14ac:dyDescent="0.2">
      <c r="G6657" s="42">
        <v>1</v>
      </c>
      <c r="H6657" s="42"/>
    </row>
    <row r="6658" spans="7:8" ht="15.75" x14ac:dyDescent="0.2">
      <c r="G6658" s="42">
        <v>1</v>
      </c>
      <c r="H6658" s="42"/>
    </row>
    <row r="6659" spans="7:8" ht="15.75" x14ac:dyDescent="0.2">
      <c r="G6659" s="42">
        <v>1</v>
      </c>
      <c r="H6659" s="42"/>
    </row>
    <row r="6660" spans="7:8" ht="15.75" x14ac:dyDescent="0.2">
      <c r="G6660" s="42">
        <v>1</v>
      </c>
      <c r="H6660" s="42"/>
    </row>
    <row r="6661" spans="7:8" ht="15.75" x14ac:dyDescent="0.2">
      <c r="G6661" s="42">
        <v>1</v>
      </c>
      <c r="H6661" s="42"/>
    </row>
    <row r="6662" spans="7:8" ht="15.75" x14ac:dyDescent="0.2">
      <c r="G6662" s="42">
        <v>1</v>
      </c>
      <c r="H6662" s="42"/>
    </row>
    <row r="6663" spans="7:8" ht="15.75" x14ac:dyDescent="0.2">
      <c r="G6663" s="42">
        <v>1</v>
      </c>
      <c r="H6663" s="42"/>
    </row>
    <row r="6664" spans="7:8" ht="15.75" x14ac:dyDescent="0.2">
      <c r="G6664" s="42">
        <v>1</v>
      </c>
      <c r="H6664" s="42"/>
    </row>
    <row r="6665" spans="7:8" ht="15.75" x14ac:dyDescent="0.2">
      <c r="G6665" s="42">
        <v>1</v>
      </c>
      <c r="H6665" s="42"/>
    </row>
    <row r="6666" spans="7:8" ht="15.75" x14ac:dyDescent="0.2">
      <c r="G6666" s="42">
        <v>1</v>
      </c>
      <c r="H6666" s="42"/>
    </row>
    <row r="6667" spans="7:8" ht="15.75" x14ac:dyDescent="0.2">
      <c r="G6667" s="42">
        <v>1</v>
      </c>
      <c r="H6667" s="42"/>
    </row>
    <row r="6668" spans="7:8" ht="15.75" x14ac:dyDescent="0.2">
      <c r="G6668" s="42">
        <v>1</v>
      </c>
      <c r="H6668" s="42"/>
    </row>
    <row r="6669" spans="7:8" ht="15.75" x14ac:dyDescent="0.2">
      <c r="G6669" s="42">
        <v>1</v>
      </c>
      <c r="H6669" s="42"/>
    </row>
    <row r="6670" spans="7:8" ht="15.75" x14ac:dyDescent="0.2">
      <c r="G6670" s="42">
        <v>1</v>
      </c>
      <c r="H6670" s="42"/>
    </row>
    <row r="6671" spans="7:8" ht="15.75" x14ac:dyDescent="0.2">
      <c r="G6671" s="42">
        <v>1</v>
      </c>
      <c r="H6671" s="42"/>
    </row>
    <row r="6672" spans="7:8" ht="15.75" x14ac:dyDescent="0.2">
      <c r="G6672" s="42">
        <v>1</v>
      </c>
      <c r="H6672" s="42"/>
    </row>
    <row r="6673" spans="7:8" ht="15.75" x14ac:dyDescent="0.2">
      <c r="G6673" s="42">
        <v>1</v>
      </c>
      <c r="H6673" s="42"/>
    </row>
    <row r="6674" spans="7:8" ht="15.75" x14ac:dyDescent="0.2">
      <c r="G6674" s="42">
        <v>1</v>
      </c>
      <c r="H6674" s="42"/>
    </row>
    <row r="6675" spans="7:8" ht="15.75" x14ac:dyDescent="0.2">
      <c r="G6675" s="42">
        <v>1</v>
      </c>
      <c r="H6675" s="42"/>
    </row>
    <row r="6676" spans="7:8" ht="15.75" x14ac:dyDescent="0.2">
      <c r="G6676" s="42">
        <v>1</v>
      </c>
      <c r="H6676" s="42"/>
    </row>
    <row r="6677" spans="7:8" ht="15.75" x14ac:dyDescent="0.2">
      <c r="G6677" s="42">
        <v>1</v>
      </c>
      <c r="H6677" s="42"/>
    </row>
    <row r="6678" spans="7:8" ht="15.75" x14ac:dyDescent="0.2">
      <c r="G6678" s="42">
        <v>1</v>
      </c>
      <c r="H6678" s="42"/>
    </row>
    <row r="6679" spans="7:8" ht="15.75" x14ac:dyDescent="0.2">
      <c r="G6679" s="42">
        <v>1</v>
      </c>
      <c r="H6679" s="42"/>
    </row>
    <row r="6680" spans="7:8" ht="15.75" x14ac:dyDescent="0.2">
      <c r="G6680" s="42">
        <v>1</v>
      </c>
      <c r="H6680" s="42"/>
    </row>
    <row r="6681" spans="7:8" ht="15.75" x14ac:dyDescent="0.2">
      <c r="G6681" s="42">
        <v>1</v>
      </c>
      <c r="H6681" s="42"/>
    </row>
    <row r="6682" spans="7:8" ht="15.75" x14ac:dyDescent="0.2">
      <c r="G6682" s="42">
        <v>1</v>
      </c>
      <c r="H6682" s="42"/>
    </row>
    <row r="6683" spans="7:8" ht="15.75" x14ac:dyDescent="0.2">
      <c r="G6683" s="42">
        <v>1</v>
      </c>
      <c r="H6683" s="42"/>
    </row>
    <row r="6684" spans="7:8" ht="15.75" x14ac:dyDescent="0.2">
      <c r="G6684" s="42">
        <v>1</v>
      </c>
      <c r="H6684" s="42"/>
    </row>
    <row r="6685" spans="7:8" ht="15.75" x14ac:dyDescent="0.2">
      <c r="G6685" s="42">
        <v>1</v>
      </c>
      <c r="H6685" s="42"/>
    </row>
    <row r="6686" spans="7:8" ht="15.75" x14ac:dyDescent="0.2">
      <c r="G6686" s="42">
        <v>1</v>
      </c>
      <c r="H6686" s="42"/>
    </row>
    <row r="6687" spans="7:8" ht="15.75" x14ac:dyDescent="0.2">
      <c r="G6687" s="42">
        <v>1</v>
      </c>
      <c r="H6687" s="42"/>
    </row>
    <row r="6688" spans="7:8" ht="15.75" x14ac:dyDescent="0.2">
      <c r="G6688" s="42">
        <v>1</v>
      </c>
      <c r="H6688" s="42"/>
    </row>
    <row r="6689" spans="7:8" ht="15.75" x14ac:dyDescent="0.2">
      <c r="G6689" s="42">
        <v>1</v>
      </c>
      <c r="H6689" s="42"/>
    </row>
    <row r="6690" spans="7:8" ht="15.75" x14ac:dyDescent="0.2">
      <c r="G6690" s="42">
        <v>1</v>
      </c>
      <c r="H6690" s="42"/>
    </row>
    <row r="6691" spans="7:8" ht="15.75" x14ac:dyDescent="0.2">
      <c r="G6691" s="42">
        <v>1</v>
      </c>
      <c r="H6691" s="42"/>
    </row>
    <row r="6692" spans="7:8" ht="15.75" x14ac:dyDescent="0.2">
      <c r="G6692" s="42">
        <v>1</v>
      </c>
      <c r="H6692" s="42"/>
    </row>
    <row r="6693" spans="7:8" ht="15.75" x14ac:dyDescent="0.2">
      <c r="G6693" s="42">
        <v>1</v>
      </c>
      <c r="H6693" s="42"/>
    </row>
    <row r="6694" spans="7:8" ht="15.75" x14ac:dyDescent="0.2">
      <c r="G6694" s="42">
        <v>1</v>
      </c>
      <c r="H6694" s="42"/>
    </row>
    <row r="6695" spans="7:8" ht="15.75" x14ac:dyDescent="0.2">
      <c r="G6695" s="42">
        <v>1</v>
      </c>
      <c r="H6695" s="42"/>
    </row>
    <row r="6696" spans="7:8" ht="15.75" x14ac:dyDescent="0.2">
      <c r="G6696" s="42">
        <v>1</v>
      </c>
      <c r="H6696" s="42"/>
    </row>
    <row r="6697" spans="7:8" ht="15.75" x14ac:dyDescent="0.2">
      <c r="G6697" s="42">
        <v>1</v>
      </c>
      <c r="H6697" s="42"/>
    </row>
    <row r="6698" spans="7:8" ht="15.75" x14ac:dyDescent="0.2">
      <c r="G6698" s="42">
        <v>1</v>
      </c>
      <c r="H6698" s="42"/>
    </row>
    <row r="6699" spans="7:8" ht="15.75" x14ac:dyDescent="0.2">
      <c r="G6699" s="42">
        <v>1</v>
      </c>
      <c r="H6699" s="42"/>
    </row>
    <row r="6700" spans="7:8" ht="15.75" x14ac:dyDescent="0.2">
      <c r="G6700" s="42">
        <v>1</v>
      </c>
      <c r="H6700" s="42"/>
    </row>
    <row r="6701" spans="7:8" ht="15.75" x14ac:dyDescent="0.2">
      <c r="G6701" s="42">
        <v>1</v>
      </c>
      <c r="H6701" s="42"/>
    </row>
    <row r="6702" spans="7:8" ht="15.75" x14ac:dyDescent="0.2">
      <c r="G6702" s="42">
        <v>1</v>
      </c>
      <c r="H6702" s="42"/>
    </row>
    <row r="6703" spans="7:8" ht="15.75" x14ac:dyDescent="0.2">
      <c r="G6703" s="42">
        <v>1</v>
      </c>
      <c r="H6703" s="42"/>
    </row>
    <row r="6704" spans="7:8" ht="15.75" x14ac:dyDescent="0.2">
      <c r="G6704" s="42">
        <v>1</v>
      </c>
      <c r="H6704" s="42"/>
    </row>
    <row r="6705" spans="7:8" ht="15.75" x14ac:dyDescent="0.2">
      <c r="G6705" s="42">
        <v>1</v>
      </c>
      <c r="H6705" s="42"/>
    </row>
    <row r="6706" spans="7:8" ht="15.75" x14ac:dyDescent="0.2">
      <c r="G6706" s="42">
        <v>1</v>
      </c>
      <c r="H6706" s="42"/>
    </row>
    <row r="6707" spans="7:8" ht="15.75" x14ac:dyDescent="0.2">
      <c r="G6707" s="42">
        <v>1</v>
      </c>
      <c r="H6707" s="42"/>
    </row>
    <row r="6708" spans="7:8" ht="15.75" x14ac:dyDescent="0.2">
      <c r="G6708" s="42">
        <v>1</v>
      </c>
      <c r="H6708" s="42"/>
    </row>
    <row r="6709" spans="7:8" ht="15.75" x14ac:dyDescent="0.2">
      <c r="G6709" s="42">
        <v>1</v>
      </c>
      <c r="H6709" s="42"/>
    </row>
    <row r="6710" spans="7:8" ht="15.75" x14ac:dyDescent="0.2">
      <c r="G6710" s="42">
        <v>1</v>
      </c>
      <c r="H6710" s="42"/>
    </row>
    <row r="6711" spans="7:8" ht="15.75" x14ac:dyDescent="0.2">
      <c r="G6711" s="42">
        <v>1</v>
      </c>
      <c r="H6711" s="42"/>
    </row>
    <row r="6712" spans="7:8" ht="15.75" x14ac:dyDescent="0.2">
      <c r="G6712" s="42">
        <v>1</v>
      </c>
      <c r="H6712" s="42"/>
    </row>
    <row r="6713" spans="7:8" ht="15.75" x14ac:dyDescent="0.2">
      <c r="G6713" s="42">
        <v>1</v>
      </c>
      <c r="H6713" s="42"/>
    </row>
    <row r="6714" spans="7:8" ht="15.75" x14ac:dyDescent="0.2">
      <c r="G6714" s="42">
        <v>1</v>
      </c>
      <c r="H6714" s="42"/>
    </row>
    <row r="6715" spans="7:8" ht="15.75" x14ac:dyDescent="0.2">
      <c r="G6715" s="42">
        <v>1</v>
      </c>
      <c r="H6715" s="42"/>
    </row>
    <row r="6716" spans="7:8" ht="15.75" x14ac:dyDescent="0.2">
      <c r="G6716" s="42">
        <v>1</v>
      </c>
      <c r="H6716" s="42"/>
    </row>
    <row r="6717" spans="7:8" ht="15.75" x14ac:dyDescent="0.2">
      <c r="G6717" s="42">
        <v>1</v>
      </c>
      <c r="H6717" s="42"/>
    </row>
    <row r="6718" spans="7:8" ht="15.75" x14ac:dyDescent="0.2">
      <c r="G6718" s="42">
        <v>1</v>
      </c>
      <c r="H6718" s="42"/>
    </row>
    <row r="6719" spans="7:8" ht="15.75" x14ac:dyDescent="0.2">
      <c r="G6719" s="42">
        <v>1</v>
      </c>
      <c r="H6719" s="42"/>
    </row>
    <row r="6720" spans="7:8" ht="15.75" x14ac:dyDescent="0.2">
      <c r="G6720" s="42">
        <v>1</v>
      </c>
      <c r="H6720" s="42"/>
    </row>
    <row r="6721" spans="7:8" ht="15.75" x14ac:dyDescent="0.2">
      <c r="G6721" s="42">
        <v>1</v>
      </c>
      <c r="H6721" s="42"/>
    </row>
    <row r="6722" spans="7:8" ht="15.75" x14ac:dyDescent="0.2">
      <c r="G6722" s="42">
        <v>1</v>
      </c>
      <c r="H6722" s="42"/>
    </row>
    <row r="6723" spans="7:8" ht="15.75" x14ac:dyDescent="0.2">
      <c r="G6723" s="42">
        <v>1</v>
      </c>
      <c r="H6723" s="42"/>
    </row>
    <row r="6724" spans="7:8" ht="15.75" x14ac:dyDescent="0.2">
      <c r="G6724" s="42">
        <v>1</v>
      </c>
      <c r="H6724" s="42"/>
    </row>
    <row r="6725" spans="7:8" ht="15.75" x14ac:dyDescent="0.2">
      <c r="G6725" s="42">
        <v>1</v>
      </c>
      <c r="H6725" s="42"/>
    </row>
    <row r="6726" spans="7:8" ht="15.75" x14ac:dyDescent="0.2">
      <c r="G6726" s="42">
        <v>1</v>
      </c>
      <c r="H6726" s="42"/>
    </row>
    <row r="6727" spans="7:8" ht="15.75" x14ac:dyDescent="0.2">
      <c r="G6727" s="42">
        <v>1</v>
      </c>
      <c r="H6727" s="42"/>
    </row>
    <row r="6728" spans="7:8" ht="15.75" x14ac:dyDescent="0.2">
      <c r="G6728" s="42">
        <v>1</v>
      </c>
      <c r="H6728" s="42"/>
    </row>
    <row r="6729" spans="7:8" ht="15.75" x14ac:dyDescent="0.2">
      <c r="G6729" s="42">
        <v>1</v>
      </c>
      <c r="H6729" s="42"/>
    </row>
    <row r="6730" spans="7:8" ht="15.75" x14ac:dyDescent="0.2">
      <c r="G6730" s="42">
        <v>1</v>
      </c>
      <c r="H6730" s="42"/>
    </row>
    <row r="6731" spans="7:8" ht="15.75" x14ac:dyDescent="0.2">
      <c r="G6731" s="42">
        <v>1</v>
      </c>
      <c r="H6731" s="42"/>
    </row>
    <row r="6732" spans="7:8" ht="15.75" x14ac:dyDescent="0.2">
      <c r="G6732" s="42">
        <v>1</v>
      </c>
      <c r="H6732" s="42"/>
    </row>
    <row r="6733" spans="7:8" ht="15.75" x14ac:dyDescent="0.2">
      <c r="G6733" s="42">
        <v>1</v>
      </c>
      <c r="H6733" s="42"/>
    </row>
    <row r="6734" spans="7:8" ht="15.75" x14ac:dyDescent="0.2">
      <c r="G6734" s="42">
        <v>1</v>
      </c>
      <c r="H6734" s="42"/>
    </row>
    <row r="6735" spans="7:8" ht="15.75" x14ac:dyDescent="0.2">
      <c r="G6735" s="42">
        <v>1</v>
      </c>
      <c r="H6735" s="42"/>
    </row>
    <row r="6736" spans="7:8" ht="15.75" x14ac:dyDescent="0.2">
      <c r="G6736" s="42">
        <v>1</v>
      </c>
      <c r="H6736" s="42"/>
    </row>
    <row r="6737" spans="7:8" ht="15.75" x14ac:dyDescent="0.2">
      <c r="G6737" s="42">
        <v>1</v>
      </c>
      <c r="H6737" s="42"/>
    </row>
    <row r="6738" spans="7:8" ht="15.75" x14ac:dyDescent="0.2">
      <c r="G6738" s="42">
        <v>1</v>
      </c>
      <c r="H6738" s="42"/>
    </row>
    <row r="6739" spans="7:8" ht="15.75" x14ac:dyDescent="0.2">
      <c r="G6739" s="42">
        <v>1</v>
      </c>
      <c r="H6739" s="42"/>
    </row>
    <row r="6740" spans="7:8" ht="15.75" x14ac:dyDescent="0.2">
      <c r="G6740" s="42">
        <v>1</v>
      </c>
      <c r="H6740" s="42"/>
    </row>
    <row r="6741" spans="7:8" ht="15.75" x14ac:dyDescent="0.2">
      <c r="G6741" s="42">
        <v>1</v>
      </c>
      <c r="H6741" s="42"/>
    </row>
    <row r="6742" spans="7:8" ht="15.75" x14ac:dyDescent="0.2">
      <c r="G6742" s="42">
        <v>1</v>
      </c>
      <c r="H6742" s="42"/>
    </row>
    <row r="6743" spans="7:8" ht="15.75" x14ac:dyDescent="0.2">
      <c r="G6743" s="42">
        <v>1</v>
      </c>
      <c r="H6743" s="42"/>
    </row>
    <row r="6744" spans="7:8" ht="15.75" x14ac:dyDescent="0.2">
      <c r="G6744" s="42">
        <v>1</v>
      </c>
      <c r="H6744" s="42"/>
    </row>
    <row r="6745" spans="7:8" ht="15.75" x14ac:dyDescent="0.2">
      <c r="G6745" s="42">
        <v>1</v>
      </c>
      <c r="H6745" s="42"/>
    </row>
    <row r="6746" spans="7:8" ht="15.75" x14ac:dyDescent="0.2">
      <c r="G6746" s="42">
        <v>1</v>
      </c>
      <c r="H6746" s="42"/>
    </row>
    <row r="6747" spans="7:8" ht="15.75" x14ac:dyDescent="0.2">
      <c r="G6747" s="42">
        <v>1</v>
      </c>
      <c r="H6747" s="42"/>
    </row>
    <row r="6748" spans="7:8" ht="15.75" x14ac:dyDescent="0.2">
      <c r="G6748" s="42">
        <v>1</v>
      </c>
      <c r="H6748" s="42"/>
    </row>
    <row r="6749" spans="7:8" ht="15.75" x14ac:dyDescent="0.2">
      <c r="G6749" s="42">
        <v>1</v>
      </c>
      <c r="H6749" s="42"/>
    </row>
    <row r="6750" spans="7:8" ht="15.75" x14ac:dyDescent="0.2">
      <c r="G6750" s="42">
        <v>1</v>
      </c>
      <c r="H6750" s="42"/>
    </row>
    <row r="6751" spans="7:8" ht="15.75" x14ac:dyDescent="0.2">
      <c r="G6751" s="42">
        <v>1</v>
      </c>
      <c r="H6751" s="42"/>
    </row>
    <row r="6752" spans="7:8" ht="15.75" x14ac:dyDescent="0.2">
      <c r="G6752" s="42">
        <v>1</v>
      </c>
      <c r="H6752" s="42"/>
    </row>
    <row r="6753" spans="7:8" ht="15.75" x14ac:dyDescent="0.2">
      <c r="G6753" s="42">
        <v>1</v>
      </c>
      <c r="H6753" s="42"/>
    </row>
    <row r="6754" spans="7:8" ht="15.75" x14ac:dyDescent="0.2">
      <c r="G6754" s="42">
        <v>1</v>
      </c>
      <c r="H6754" s="42"/>
    </row>
    <row r="6755" spans="7:8" ht="15.75" x14ac:dyDescent="0.2">
      <c r="G6755" s="42">
        <v>1</v>
      </c>
      <c r="H6755" s="42"/>
    </row>
    <row r="6756" spans="7:8" ht="15.75" x14ac:dyDescent="0.2">
      <c r="G6756" s="42">
        <v>1</v>
      </c>
      <c r="H6756" s="42"/>
    </row>
    <row r="6757" spans="7:8" ht="15.75" x14ac:dyDescent="0.2">
      <c r="G6757" s="42">
        <v>1</v>
      </c>
      <c r="H6757" s="42"/>
    </row>
    <row r="6758" spans="7:8" ht="15.75" x14ac:dyDescent="0.2">
      <c r="G6758" s="42">
        <v>1</v>
      </c>
      <c r="H6758" s="42"/>
    </row>
    <row r="6759" spans="7:8" ht="15.75" x14ac:dyDescent="0.2">
      <c r="G6759" s="42">
        <v>1</v>
      </c>
      <c r="H6759" s="42"/>
    </row>
    <row r="6760" spans="7:8" ht="15.75" x14ac:dyDescent="0.2">
      <c r="G6760" s="42">
        <v>1</v>
      </c>
      <c r="H6760" s="42"/>
    </row>
    <row r="6761" spans="7:8" ht="15.75" x14ac:dyDescent="0.2">
      <c r="G6761" s="42">
        <v>1</v>
      </c>
      <c r="H6761" s="42"/>
    </row>
    <row r="6762" spans="7:8" ht="15.75" x14ac:dyDescent="0.2">
      <c r="G6762" s="42">
        <v>1</v>
      </c>
      <c r="H6762" s="42"/>
    </row>
    <row r="6763" spans="7:8" ht="15.75" x14ac:dyDescent="0.2">
      <c r="G6763" s="42">
        <v>1</v>
      </c>
      <c r="H6763" s="42"/>
    </row>
    <row r="6764" spans="7:8" ht="15.75" x14ac:dyDescent="0.2">
      <c r="G6764" s="42">
        <v>1</v>
      </c>
      <c r="H6764" s="42"/>
    </row>
    <row r="6765" spans="7:8" ht="15.75" x14ac:dyDescent="0.2">
      <c r="G6765" s="42">
        <v>1</v>
      </c>
      <c r="H6765" s="42"/>
    </row>
    <row r="6766" spans="7:8" ht="15.75" x14ac:dyDescent="0.2">
      <c r="G6766" s="42">
        <v>1</v>
      </c>
      <c r="H6766" s="42"/>
    </row>
    <row r="6767" spans="7:8" ht="15.75" x14ac:dyDescent="0.2">
      <c r="G6767" s="42">
        <v>1</v>
      </c>
      <c r="H6767" s="42"/>
    </row>
    <row r="6768" spans="7:8" ht="15.75" x14ac:dyDescent="0.2">
      <c r="G6768" s="42">
        <v>1</v>
      </c>
      <c r="H6768" s="42"/>
    </row>
    <row r="6769" spans="7:8" ht="15.75" x14ac:dyDescent="0.2">
      <c r="G6769" s="42">
        <v>1</v>
      </c>
      <c r="H6769" s="42"/>
    </row>
    <row r="6770" spans="7:8" ht="15.75" x14ac:dyDescent="0.2">
      <c r="G6770" s="42">
        <v>1</v>
      </c>
      <c r="H6770" s="42"/>
    </row>
    <row r="6771" spans="7:8" ht="15.75" x14ac:dyDescent="0.2">
      <c r="G6771" s="42">
        <v>1</v>
      </c>
      <c r="H6771" s="42"/>
    </row>
    <row r="6772" spans="7:8" ht="15.75" x14ac:dyDescent="0.2">
      <c r="G6772" s="42">
        <v>1</v>
      </c>
      <c r="H6772" s="42"/>
    </row>
    <row r="6773" spans="7:8" ht="15.75" x14ac:dyDescent="0.2">
      <c r="G6773" s="42">
        <v>1</v>
      </c>
      <c r="H6773" s="42"/>
    </row>
    <row r="6774" spans="7:8" ht="15.75" x14ac:dyDescent="0.2">
      <c r="G6774" s="42">
        <v>1</v>
      </c>
      <c r="H6774" s="42"/>
    </row>
    <row r="6775" spans="7:8" ht="15.75" x14ac:dyDescent="0.2">
      <c r="G6775" s="42">
        <v>1</v>
      </c>
      <c r="H6775" s="42"/>
    </row>
    <row r="6776" spans="7:8" ht="15.75" x14ac:dyDescent="0.2">
      <c r="G6776" s="42">
        <v>1</v>
      </c>
      <c r="H6776" s="42"/>
    </row>
    <row r="6777" spans="7:8" ht="15.75" x14ac:dyDescent="0.2">
      <c r="G6777" s="42">
        <v>1</v>
      </c>
      <c r="H6777" s="42"/>
    </row>
    <row r="6778" spans="7:8" ht="15.75" x14ac:dyDescent="0.2">
      <c r="G6778" s="42">
        <v>1</v>
      </c>
      <c r="H6778" s="42"/>
    </row>
    <row r="6779" spans="7:8" ht="15.75" x14ac:dyDescent="0.2">
      <c r="G6779" s="42">
        <v>1</v>
      </c>
      <c r="H6779" s="42"/>
    </row>
    <row r="6780" spans="7:8" ht="15.75" x14ac:dyDescent="0.2">
      <c r="G6780" s="42">
        <v>1</v>
      </c>
      <c r="H6780" s="42"/>
    </row>
    <row r="6781" spans="7:8" ht="15.75" x14ac:dyDescent="0.2">
      <c r="G6781" s="42">
        <v>1</v>
      </c>
      <c r="H6781" s="42"/>
    </row>
    <row r="6782" spans="7:8" ht="15.75" x14ac:dyDescent="0.2">
      <c r="G6782" s="42">
        <v>1</v>
      </c>
      <c r="H6782" s="42"/>
    </row>
    <row r="6783" spans="7:8" ht="15.75" x14ac:dyDescent="0.2">
      <c r="G6783" s="42">
        <v>1</v>
      </c>
      <c r="H6783" s="42"/>
    </row>
    <row r="6784" spans="7:8" ht="15.75" x14ac:dyDescent="0.2">
      <c r="G6784" s="42">
        <v>1</v>
      </c>
      <c r="H6784" s="42"/>
    </row>
    <row r="6785" spans="7:8" ht="15.75" x14ac:dyDescent="0.2">
      <c r="G6785" s="42">
        <v>1</v>
      </c>
      <c r="H6785" s="42"/>
    </row>
    <row r="6786" spans="7:8" ht="15.75" x14ac:dyDescent="0.2">
      <c r="G6786" s="42">
        <v>1</v>
      </c>
      <c r="H6786" s="42"/>
    </row>
    <row r="6787" spans="7:8" ht="15.75" x14ac:dyDescent="0.2">
      <c r="G6787" s="42">
        <v>1</v>
      </c>
      <c r="H6787" s="42"/>
    </row>
    <row r="6788" spans="7:8" ht="15.75" x14ac:dyDescent="0.2">
      <c r="G6788" s="42">
        <v>1</v>
      </c>
      <c r="H6788" s="42"/>
    </row>
    <row r="6789" spans="7:8" ht="15.75" x14ac:dyDescent="0.2">
      <c r="G6789" s="42">
        <v>1</v>
      </c>
      <c r="H6789" s="42"/>
    </row>
    <row r="6790" spans="7:8" ht="15.75" x14ac:dyDescent="0.2">
      <c r="G6790" s="42">
        <v>1</v>
      </c>
      <c r="H6790" s="42"/>
    </row>
    <row r="6791" spans="7:8" ht="15.75" x14ac:dyDescent="0.2">
      <c r="G6791" s="42">
        <v>1</v>
      </c>
      <c r="H6791" s="42"/>
    </row>
    <row r="6792" spans="7:8" ht="15.75" x14ac:dyDescent="0.2">
      <c r="G6792" s="42">
        <v>1</v>
      </c>
      <c r="H6792" s="42"/>
    </row>
    <row r="6793" spans="7:8" ht="15.75" x14ac:dyDescent="0.2">
      <c r="G6793" s="42">
        <v>1</v>
      </c>
      <c r="H6793" s="42"/>
    </row>
    <row r="6794" spans="7:8" ht="15.75" x14ac:dyDescent="0.2">
      <c r="G6794" s="42">
        <v>1</v>
      </c>
      <c r="H6794" s="42"/>
    </row>
    <row r="6795" spans="7:8" ht="15.75" x14ac:dyDescent="0.2">
      <c r="G6795" s="42">
        <v>1</v>
      </c>
      <c r="H6795" s="42"/>
    </row>
    <row r="6796" spans="7:8" ht="15.75" x14ac:dyDescent="0.2">
      <c r="G6796" s="42">
        <v>1</v>
      </c>
      <c r="H6796" s="42"/>
    </row>
    <row r="6797" spans="7:8" ht="15.75" x14ac:dyDescent="0.2">
      <c r="G6797" s="42">
        <v>1</v>
      </c>
      <c r="H6797" s="42"/>
    </row>
    <row r="6798" spans="7:8" ht="15.75" x14ac:dyDescent="0.2">
      <c r="G6798" s="42">
        <v>1</v>
      </c>
      <c r="H6798" s="42"/>
    </row>
    <row r="6799" spans="7:8" ht="15.75" x14ac:dyDescent="0.2">
      <c r="G6799" s="42">
        <v>1</v>
      </c>
      <c r="H6799" s="42"/>
    </row>
    <row r="6800" spans="7:8" ht="15.75" x14ac:dyDescent="0.2">
      <c r="G6800" s="42">
        <v>1</v>
      </c>
      <c r="H6800" s="42"/>
    </row>
    <row r="6801" spans="7:8" ht="15.75" x14ac:dyDescent="0.2">
      <c r="G6801" s="42">
        <v>1</v>
      </c>
      <c r="H6801" s="42"/>
    </row>
    <row r="6802" spans="7:8" ht="15.75" x14ac:dyDescent="0.2">
      <c r="G6802" s="42">
        <v>1</v>
      </c>
      <c r="H6802" s="42"/>
    </row>
    <row r="6803" spans="7:8" ht="15.75" x14ac:dyDescent="0.2">
      <c r="G6803" s="42">
        <v>1</v>
      </c>
      <c r="H6803" s="42"/>
    </row>
    <row r="6804" spans="7:8" ht="15.75" x14ac:dyDescent="0.2">
      <c r="G6804" s="42">
        <v>1</v>
      </c>
      <c r="H6804" s="42"/>
    </row>
    <row r="6805" spans="7:8" ht="15.75" x14ac:dyDescent="0.2">
      <c r="G6805" s="42">
        <v>1</v>
      </c>
      <c r="H6805" s="42"/>
    </row>
    <row r="6806" spans="7:8" ht="15.75" x14ac:dyDescent="0.2">
      <c r="G6806" s="42">
        <v>1</v>
      </c>
      <c r="H6806" s="42"/>
    </row>
    <row r="6807" spans="7:8" ht="15.75" x14ac:dyDescent="0.2">
      <c r="G6807" s="42">
        <v>1</v>
      </c>
      <c r="H6807" s="42"/>
    </row>
    <row r="6808" spans="7:8" ht="15.75" x14ac:dyDescent="0.2">
      <c r="G6808" s="42">
        <v>1</v>
      </c>
      <c r="H6808" s="42"/>
    </row>
    <row r="6809" spans="7:8" ht="15.75" x14ac:dyDescent="0.2">
      <c r="G6809" s="42">
        <v>1</v>
      </c>
      <c r="H6809" s="42"/>
    </row>
    <row r="6810" spans="7:8" ht="15.75" x14ac:dyDescent="0.2">
      <c r="G6810" s="42">
        <v>1</v>
      </c>
      <c r="H6810" s="42"/>
    </row>
    <row r="6811" spans="7:8" ht="15.75" x14ac:dyDescent="0.2">
      <c r="G6811" s="42">
        <v>1</v>
      </c>
      <c r="H6811" s="42"/>
    </row>
    <row r="6812" spans="7:8" ht="15.75" x14ac:dyDescent="0.2">
      <c r="G6812" s="42">
        <v>1</v>
      </c>
      <c r="H6812" s="42"/>
    </row>
    <row r="6813" spans="7:8" ht="15.75" x14ac:dyDescent="0.2">
      <c r="G6813" s="42">
        <v>1</v>
      </c>
      <c r="H6813" s="42"/>
    </row>
    <row r="6814" spans="7:8" ht="15.75" x14ac:dyDescent="0.2">
      <c r="G6814" s="42">
        <v>1</v>
      </c>
      <c r="H6814" s="42"/>
    </row>
    <row r="6815" spans="7:8" ht="15.75" x14ac:dyDescent="0.2">
      <c r="G6815" s="42">
        <v>1</v>
      </c>
      <c r="H6815" s="42"/>
    </row>
    <row r="6816" spans="7:8" ht="15.75" x14ac:dyDescent="0.2">
      <c r="G6816" s="42">
        <v>1</v>
      </c>
      <c r="H6816" s="42"/>
    </row>
    <row r="6817" spans="7:8" ht="15.75" x14ac:dyDescent="0.2">
      <c r="G6817" s="42">
        <v>1</v>
      </c>
      <c r="H6817" s="42"/>
    </row>
    <row r="6818" spans="7:8" ht="15.75" x14ac:dyDescent="0.2">
      <c r="G6818" s="42">
        <v>1</v>
      </c>
      <c r="H6818" s="42"/>
    </row>
    <row r="6819" spans="7:8" ht="15.75" x14ac:dyDescent="0.2">
      <c r="G6819" s="42">
        <v>1</v>
      </c>
      <c r="H6819" s="42"/>
    </row>
    <row r="6820" spans="7:8" ht="15.75" x14ac:dyDescent="0.2">
      <c r="G6820" s="42">
        <v>1</v>
      </c>
      <c r="H6820" s="42"/>
    </row>
    <row r="6821" spans="7:8" ht="15.75" x14ac:dyDescent="0.2">
      <c r="G6821" s="42">
        <v>1</v>
      </c>
      <c r="H6821" s="42"/>
    </row>
    <row r="6822" spans="7:8" ht="15.75" x14ac:dyDescent="0.2">
      <c r="G6822" s="42">
        <v>1</v>
      </c>
      <c r="H6822" s="42"/>
    </row>
    <row r="6823" spans="7:8" ht="15.75" x14ac:dyDescent="0.2">
      <c r="G6823" s="42">
        <v>1</v>
      </c>
      <c r="H6823" s="42"/>
    </row>
    <row r="6824" spans="7:8" ht="15.75" x14ac:dyDescent="0.2">
      <c r="G6824" s="42">
        <v>1</v>
      </c>
      <c r="H6824" s="42"/>
    </row>
    <row r="6825" spans="7:8" ht="15.75" x14ac:dyDescent="0.2">
      <c r="G6825" s="42">
        <v>1</v>
      </c>
      <c r="H6825" s="42"/>
    </row>
    <row r="6826" spans="7:8" ht="15.75" x14ac:dyDescent="0.2">
      <c r="G6826" s="42">
        <v>1</v>
      </c>
      <c r="H6826" s="42"/>
    </row>
    <row r="6827" spans="7:8" ht="15.75" x14ac:dyDescent="0.2">
      <c r="G6827" s="42">
        <v>1</v>
      </c>
      <c r="H6827" s="42"/>
    </row>
    <row r="6828" spans="7:8" ht="15.75" x14ac:dyDescent="0.2">
      <c r="G6828" s="42">
        <v>1</v>
      </c>
      <c r="H6828" s="42"/>
    </row>
    <row r="6829" spans="7:8" ht="15.75" x14ac:dyDescent="0.2">
      <c r="G6829" s="42">
        <v>1</v>
      </c>
      <c r="H6829" s="42"/>
    </row>
    <row r="6830" spans="7:8" ht="15.75" x14ac:dyDescent="0.2">
      <c r="G6830" s="42">
        <v>1</v>
      </c>
      <c r="H6830" s="42"/>
    </row>
    <row r="6831" spans="7:8" ht="15.75" x14ac:dyDescent="0.2">
      <c r="G6831" s="42">
        <v>1</v>
      </c>
      <c r="H6831" s="42"/>
    </row>
    <row r="6832" spans="7:8" ht="15.75" x14ac:dyDescent="0.2">
      <c r="G6832" s="42">
        <v>1</v>
      </c>
      <c r="H6832" s="42"/>
    </row>
    <row r="6833" spans="7:8" ht="15.75" x14ac:dyDescent="0.2">
      <c r="G6833" s="42">
        <v>1</v>
      </c>
      <c r="H6833" s="42"/>
    </row>
    <row r="6834" spans="7:8" ht="15.75" x14ac:dyDescent="0.2">
      <c r="G6834" s="42">
        <v>1</v>
      </c>
      <c r="H6834" s="42"/>
    </row>
    <row r="6835" spans="7:8" ht="15.75" x14ac:dyDescent="0.2">
      <c r="G6835" s="42">
        <v>1</v>
      </c>
      <c r="H6835" s="42"/>
    </row>
    <row r="6836" spans="7:8" ht="15.75" x14ac:dyDescent="0.2">
      <c r="G6836" s="42">
        <v>1</v>
      </c>
      <c r="H6836" s="42"/>
    </row>
    <row r="6837" spans="7:8" ht="15.75" x14ac:dyDescent="0.2">
      <c r="G6837" s="42">
        <v>1</v>
      </c>
      <c r="H6837" s="42"/>
    </row>
    <row r="6838" spans="7:8" ht="15.75" x14ac:dyDescent="0.2">
      <c r="G6838" s="42">
        <v>1</v>
      </c>
      <c r="H6838" s="42"/>
    </row>
    <row r="6839" spans="7:8" ht="15.75" x14ac:dyDescent="0.2">
      <c r="G6839" s="42">
        <v>1</v>
      </c>
      <c r="H6839" s="42"/>
    </row>
    <row r="6840" spans="7:8" ht="15.75" x14ac:dyDescent="0.2">
      <c r="G6840" s="42">
        <v>1</v>
      </c>
      <c r="H6840" s="42"/>
    </row>
    <row r="6841" spans="7:8" ht="15.75" x14ac:dyDescent="0.2">
      <c r="G6841" s="42">
        <v>1</v>
      </c>
      <c r="H6841" s="42"/>
    </row>
    <row r="6842" spans="7:8" ht="15.75" x14ac:dyDescent="0.2">
      <c r="G6842" s="42">
        <v>1</v>
      </c>
      <c r="H6842" s="42"/>
    </row>
    <row r="6843" spans="7:8" ht="15.75" x14ac:dyDescent="0.2">
      <c r="G6843" s="42">
        <v>1</v>
      </c>
      <c r="H6843" s="42"/>
    </row>
    <row r="6844" spans="7:8" ht="15.75" x14ac:dyDescent="0.2">
      <c r="G6844" s="42">
        <v>1</v>
      </c>
      <c r="H6844" s="42"/>
    </row>
    <row r="6845" spans="7:8" ht="15.75" x14ac:dyDescent="0.2">
      <c r="G6845" s="42">
        <v>1</v>
      </c>
      <c r="H6845" s="42"/>
    </row>
    <row r="6846" spans="7:8" ht="15.75" x14ac:dyDescent="0.2">
      <c r="G6846" s="42">
        <v>1</v>
      </c>
      <c r="H6846" s="42"/>
    </row>
    <row r="6847" spans="7:8" ht="15.75" x14ac:dyDescent="0.2">
      <c r="G6847" s="42">
        <v>1</v>
      </c>
      <c r="H6847" s="42"/>
    </row>
    <row r="6848" spans="7:8" ht="15.75" x14ac:dyDescent="0.2">
      <c r="G6848" s="42">
        <v>1</v>
      </c>
      <c r="H6848" s="42"/>
    </row>
    <row r="6849" spans="7:8" ht="15.75" x14ac:dyDescent="0.2">
      <c r="G6849" s="42">
        <v>1</v>
      </c>
      <c r="H6849" s="42"/>
    </row>
    <row r="6850" spans="7:8" ht="15.75" x14ac:dyDescent="0.2">
      <c r="G6850" s="42">
        <v>1</v>
      </c>
      <c r="H6850" s="42"/>
    </row>
    <row r="6851" spans="7:8" ht="15.75" x14ac:dyDescent="0.2">
      <c r="G6851" s="42">
        <v>1</v>
      </c>
      <c r="H6851" s="42"/>
    </row>
    <row r="6852" spans="7:8" ht="15.75" x14ac:dyDescent="0.2">
      <c r="G6852" s="42">
        <v>1</v>
      </c>
      <c r="H6852" s="42"/>
    </row>
    <row r="6853" spans="7:8" ht="15.75" x14ac:dyDescent="0.2">
      <c r="G6853" s="42">
        <v>1</v>
      </c>
      <c r="H6853" s="42"/>
    </row>
    <row r="6854" spans="7:8" ht="15.75" x14ac:dyDescent="0.2">
      <c r="G6854" s="42">
        <v>1</v>
      </c>
      <c r="H6854" s="42"/>
    </row>
    <row r="6855" spans="7:8" ht="15.75" x14ac:dyDescent="0.2">
      <c r="G6855" s="42">
        <v>1</v>
      </c>
      <c r="H6855" s="42"/>
    </row>
    <row r="6856" spans="7:8" ht="15.75" x14ac:dyDescent="0.2">
      <c r="G6856" s="42">
        <v>1</v>
      </c>
      <c r="H6856" s="42"/>
    </row>
    <row r="6857" spans="7:8" ht="15.75" x14ac:dyDescent="0.2">
      <c r="G6857" s="42">
        <v>1</v>
      </c>
      <c r="H6857" s="42"/>
    </row>
    <row r="6858" spans="7:8" ht="15.75" x14ac:dyDescent="0.2">
      <c r="G6858" s="42">
        <v>1</v>
      </c>
      <c r="H6858" s="42"/>
    </row>
    <row r="6859" spans="7:8" ht="15.75" x14ac:dyDescent="0.2">
      <c r="G6859" s="42">
        <v>1</v>
      </c>
      <c r="H6859" s="42"/>
    </row>
    <row r="6860" spans="7:8" ht="15.75" x14ac:dyDescent="0.2">
      <c r="G6860" s="42">
        <v>1</v>
      </c>
      <c r="H6860" s="42"/>
    </row>
    <row r="6861" spans="7:8" ht="15.75" x14ac:dyDescent="0.2">
      <c r="G6861" s="42">
        <v>1</v>
      </c>
      <c r="H6861" s="42"/>
    </row>
    <row r="6862" spans="7:8" ht="15.75" x14ac:dyDescent="0.2">
      <c r="G6862" s="42">
        <v>1</v>
      </c>
      <c r="H6862" s="42"/>
    </row>
    <row r="6863" spans="7:8" ht="15.75" x14ac:dyDescent="0.2">
      <c r="G6863" s="42">
        <v>1</v>
      </c>
      <c r="H6863" s="42"/>
    </row>
    <row r="6864" spans="7:8" ht="15.75" x14ac:dyDescent="0.2">
      <c r="G6864" s="42">
        <v>1</v>
      </c>
      <c r="H6864" s="42"/>
    </row>
    <row r="6865" spans="7:8" ht="15.75" x14ac:dyDescent="0.2">
      <c r="G6865" s="42">
        <v>1</v>
      </c>
      <c r="H6865" s="42"/>
    </row>
    <row r="6866" spans="7:8" ht="15.75" x14ac:dyDescent="0.2">
      <c r="G6866" s="42">
        <v>1</v>
      </c>
      <c r="H6866" s="42"/>
    </row>
    <row r="6867" spans="7:8" ht="15.75" x14ac:dyDescent="0.2">
      <c r="G6867" s="42">
        <v>1</v>
      </c>
      <c r="H6867" s="42"/>
    </row>
    <row r="6868" spans="7:8" ht="15.75" x14ac:dyDescent="0.2">
      <c r="G6868" s="42">
        <v>1</v>
      </c>
      <c r="H6868" s="42"/>
    </row>
    <row r="6869" spans="7:8" ht="15.75" x14ac:dyDescent="0.2">
      <c r="G6869" s="42">
        <v>1</v>
      </c>
      <c r="H6869" s="42"/>
    </row>
    <row r="6870" spans="7:8" ht="15.75" x14ac:dyDescent="0.2">
      <c r="G6870" s="42">
        <v>1</v>
      </c>
      <c r="H6870" s="42"/>
    </row>
    <row r="6871" spans="7:8" ht="15.75" x14ac:dyDescent="0.2">
      <c r="G6871" s="42">
        <v>1</v>
      </c>
      <c r="H6871" s="42"/>
    </row>
    <row r="6872" spans="7:8" ht="15.75" x14ac:dyDescent="0.2">
      <c r="G6872" s="42">
        <v>1</v>
      </c>
      <c r="H6872" s="42"/>
    </row>
    <row r="6873" spans="7:8" ht="15.75" x14ac:dyDescent="0.2">
      <c r="G6873" s="42">
        <v>1</v>
      </c>
      <c r="H6873" s="42"/>
    </row>
    <row r="6874" spans="7:8" ht="15.75" x14ac:dyDescent="0.2">
      <c r="G6874" s="42">
        <v>1</v>
      </c>
      <c r="H6874" s="42"/>
    </row>
    <row r="6875" spans="7:8" ht="15.75" x14ac:dyDescent="0.2">
      <c r="G6875" s="42">
        <v>1</v>
      </c>
      <c r="H6875" s="42"/>
    </row>
    <row r="6876" spans="7:8" ht="15.75" x14ac:dyDescent="0.2">
      <c r="G6876" s="42">
        <v>1</v>
      </c>
      <c r="H6876" s="42"/>
    </row>
    <row r="6877" spans="7:8" ht="15.75" x14ac:dyDescent="0.2">
      <c r="G6877" s="42">
        <v>1</v>
      </c>
      <c r="H6877" s="42"/>
    </row>
    <row r="6878" spans="7:8" ht="15.75" x14ac:dyDescent="0.2">
      <c r="G6878" s="42">
        <v>1</v>
      </c>
      <c r="H6878" s="42"/>
    </row>
    <row r="6879" spans="7:8" ht="15.75" x14ac:dyDescent="0.2">
      <c r="G6879" s="42">
        <v>1</v>
      </c>
      <c r="H6879" s="42"/>
    </row>
    <row r="6880" spans="7:8" ht="15.75" x14ac:dyDescent="0.2">
      <c r="G6880" s="42">
        <v>1</v>
      </c>
      <c r="H6880" s="42"/>
    </row>
    <row r="6881" spans="7:8" ht="15.75" x14ac:dyDescent="0.2">
      <c r="G6881" s="42">
        <v>1</v>
      </c>
      <c r="H6881" s="42"/>
    </row>
    <row r="6882" spans="7:8" ht="15.75" x14ac:dyDescent="0.2">
      <c r="G6882" s="42">
        <v>1</v>
      </c>
      <c r="H6882" s="42"/>
    </row>
    <row r="6883" spans="7:8" ht="15.75" x14ac:dyDescent="0.2">
      <c r="G6883" s="42">
        <v>1</v>
      </c>
      <c r="H6883" s="42"/>
    </row>
    <row r="6884" spans="7:8" ht="15.75" x14ac:dyDescent="0.2">
      <c r="G6884" s="42">
        <v>1</v>
      </c>
      <c r="H6884" s="42"/>
    </row>
    <row r="6885" spans="7:8" ht="15.75" x14ac:dyDescent="0.2">
      <c r="G6885" s="42">
        <v>1</v>
      </c>
      <c r="H6885" s="42"/>
    </row>
    <row r="6886" spans="7:8" ht="15.75" x14ac:dyDescent="0.2">
      <c r="G6886" s="42">
        <v>1</v>
      </c>
      <c r="H6886" s="42"/>
    </row>
    <row r="6887" spans="7:8" ht="15.75" x14ac:dyDescent="0.2">
      <c r="G6887" s="42">
        <v>1</v>
      </c>
      <c r="H6887" s="42"/>
    </row>
    <row r="6888" spans="7:8" ht="15.75" x14ac:dyDescent="0.2">
      <c r="G6888" s="42">
        <v>1</v>
      </c>
      <c r="H6888" s="42"/>
    </row>
    <row r="6889" spans="7:8" ht="15.75" x14ac:dyDescent="0.2">
      <c r="G6889" s="42">
        <v>1</v>
      </c>
      <c r="H6889" s="42"/>
    </row>
    <row r="6890" spans="7:8" ht="15.75" x14ac:dyDescent="0.2">
      <c r="G6890" s="42">
        <v>1</v>
      </c>
      <c r="H6890" s="42"/>
    </row>
    <row r="6891" spans="7:8" ht="15.75" x14ac:dyDescent="0.2">
      <c r="G6891" s="42">
        <v>1</v>
      </c>
      <c r="H6891" s="42"/>
    </row>
    <row r="6892" spans="7:8" ht="15.75" x14ac:dyDescent="0.2">
      <c r="G6892" s="42">
        <v>1</v>
      </c>
      <c r="H6892" s="42"/>
    </row>
    <row r="6893" spans="7:8" ht="15.75" x14ac:dyDescent="0.2">
      <c r="G6893" s="42">
        <v>1</v>
      </c>
      <c r="H6893" s="42"/>
    </row>
    <row r="6894" spans="7:8" ht="15.75" x14ac:dyDescent="0.2">
      <c r="G6894" s="42">
        <v>1</v>
      </c>
      <c r="H6894" s="42"/>
    </row>
    <row r="6895" spans="7:8" ht="15.75" x14ac:dyDescent="0.2">
      <c r="G6895" s="42">
        <v>1</v>
      </c>
      <c r="H6895" s="42"/>
    </row>
    <row r="6896" spans="7:8" ht="15.75" x14ac:dyDescent="0.2">
      <c r="G6896" s="42">
        <v>1</v>
      </c>
      <c r="H6896" s="42"/>
    </row>
    <row r="6897" spans="7:8" ht="15.75" x14ac:dyDescent="0.2">
      <c r="G6897" s="42">
        <v>1</v>
      </c>
      <c r="H6897" s="42"/>
    </row>
    <row r="6898" spans="7:8" ht="15.75" x14ac:dyDescent="0.2">
      <c r="G6898" s="42">
        <v>1</v>
      </c>
      <c r="H6898" s="42"/>
    </row>
    <row r="6899" spans="7:8" ht="15.75" x14ac:dyDescent="0.2">
      <c r="G6899" s="42">
        <v>1</v>
      </c>
      <c r="H6899" s="42"/>
    </row>
    <row r="6900" spans="7:8" ht="15.75" x14ac:dyDescent="0.2">
      <c r="G6900" s="42">
        <v>1</v>
      </c>
      <c r="H6900" s="42"/>
    </row>
    <row r="6901" spans="7:8" ht="15.75" x14ac:dyDescent="0.2">
      <c r="G6901" s="42">
        <v>1</v>
      </c>
      <c r="H6901" s="42"/>
    </row>
    <row r="6902" spans="7:8" ht="15.75" x14ac:dyDescent="0.2">
      <c r="G6902" s="42">
        <v>1</v>
      </c>
      <c r="H6902" s="42"/>
    </row>
    <row r="6903" spans="7:8" ht="15.75" x14ac:dyDescent="0.2">
      <c r="G6903" s="42">
        <v>1</v>
      </c>
      <c r="H6903" s="42"/>
    </row>
    <row r="6904" spans="7:8" ht="15.75" x14ac:dyDescent="0.2">
      <c r="G6904" s="42">
        <v>1</v>
      </c>
      <c r="H6904" s="42"/>
    </row>
    <row r="6905" spans="7:8" ht="15.75" x14ac:dyDescent="0.2">
      <c r="G6905" s="42">
        <v>1</v>
      </c>
      <c r="H6905" s="42"/>
    </row>
    <row r="6906" spans="7:8" ht="15.75" x14ac:dyDescent="0.2">
      <c r="G6906" s="42">
        <v>1</v>
      </c>
      <c r="H6906" s="42"/>
    </row>
    <row r="6907" spans="7:8" ht="15.75" x14ac:dyDescent="0.2">
      <c r="G6907" s="42">
        <v>1</v>
      </c>
      <c r="H6907" s="42"/>
    </row>
    <row r="6908" spans="7:8" ht="15.75" x14ac:dyDescent="0.2">
      <c r="G6908" s="42">
        <v>1</v>
      </c>
      <c r="H6908" s="42"/>
    </row>
    <row r="6909" spans="7:8" ht="15.75" x14ac:dyDescent="0.2">
      <c r="G6909" s="42">
        <v>1</v>
      </c>
      <c r="H6909" s="42"/>
    </row>
    <row r="6910" spans="7:8" ht="15.75" x14ac:dyDescent="0.2">
      <c r="G6910" s="42">
        <v>1</v>
      </c>
      <c r="H6910" s="42"/>
    </row>
    <row r="6911" spans="7:8" ht="15.75" x14ac:dyDescent="0.2">
      <c r="G6911" s="42">
        <v>1</v>
      </c>
      <c r="H6911" s="42"/>
    </row>
    <row r="6912" spans="7:8" ht="15.75" x14ac:dyDescent="0.2">
      <c r="G6912" s="42">
        <v>1</v>
      </c>
      <c r="H6912" s="42"/>
    </row>
    <row r="6913" spans="7:8" ht="15.75" x14ac:dyDescent="0.2">
      <c r="G6913" s="42">
        <v>1</v>
      </c>
      <c r="H6913" s="42"/>
    </row>
    <row r="6914" spans="7:8" ht="15.75" x14ac:dyDescent="0.2">
      <c r="G6914" s="42">
        <v>1</v>
      </c>
      <c r="H6914" s="42"/>
    </row>
    <row r="6915" spans="7:8" ht="15.75" x14ac:dyDescent="0.2">
      <c r="G6915" s="42">
        <v>1</v>
      </c>
      <c r="H6915" s="42"/>
    </row>
    <row r="6916" spans="7:8" ht="15.75" x14ac:dyDescent="0.2">
      <c r="G6916" s="42">
        <v>1</v>
      </c>
      <c r="H6916" s="42"/>
    </row>
    <row r="6917" spans="7:8" ht="15.75" x14ac:dyDescent="0.2">
      <c r="G6917" s="42">
        <v>1</v>
      </c>
      <c r="H6917" s="42"/>
    </row>
    <row r="6918" spans="7:8" ht="15.75" x14ac:dyDescent="0.2">
      <c r="G6918" s="42">
        <v>1</v>
      </c>
      <c r="H6918" s="42"/>
    </row>
    <row r="6919" spans="7:8" ht="15.75" x14ac:dyDescent="0.2">
      <c r="G6919" s="42">
        <v>1</v>
      </c>
      <c r="H6919" s="42"/>
    </row>
    <row r="6920" spans="7:8" ht="15.75" x14ac:dyDescent="0.2">
      <c r="G6920" s="42">
        <v>1</v>
      </c>
      <c r="H6920" s="42"/>
    </row>
    <row r="6921" spans="7:8" ht="15.75" x14ac:dyDescent="0.2">
      <c r="G6921" s="42">
        <v>1</v>
      </c>
      <c r="H6921" s="42"/>
    </row>
    <row r="6922" spans="7:8" ht="15.75" x14ac:dyDescent="0.2">
      <c r="G6922" s="42">
        <v>1</v>
      </c>
      <c r="H6922" s="42"/>
    </row>
    <row r="6923" spans="7:8" ht="15.75" x14ac:dyDescent="0.2">
      <c r="G6923" s="42">
        <v>1</v>
      </c>
      <c r="H6923" s="42"/>
    </row>
    <row r="6924" spans="7:8" ht="15.75" x14ac:dyDescent="0.2">
      <c r="G6924" s="42">
        <v>1</v>
      </c>
      <c r="H6924" s="42"/>
    </row>
    <row r="6925" spans="7:8" ht="15.75" x14ac:dyDescent="0.2">
      <c r="G6925" s="42">
        <v>1</v>
      </c>
      <c r="H6925" s="42"/>
    </row>
    <row r="6926" spans="7:8" ht="15.75" x14ac:dyDescent="0.2">
      <c r="G6926" s="42">
        <v>1</v>
      </c>
      <c r="H6926" s="42"/>
    </row>
    <row r="6927" spans="7:8" ht="15.75" x14ac:dyDescent="0.2">
      <c r="G6927" s="42">
        <v>1</v>
      </c>
      <c r="H6927" s="42"/>
    </row>
    <row r="6928" spans="7:8" ht="15.75" x14ac:dyDescent="0.2">
      <c r="G6928" s="42">
        <v>1</v>
      </c>
      <c r="H6928" s="42"/>
    </row>
    <row r="6929" spans="7:8" ht="15.75" x14ac:dyDescent="0.2">
      <c r="G6929" s="42">
        <v>1</v>
      </c>
      <c r="H6929" s="42"/>
    </row>
    <row r="6930" spans="7:8" ht="15.75" x14ac:dyDescent="0.2">
      <c r="G6930" s="42">
        <v>1</v>
      </c>
      <c r="H6930" s="42"/>
    </row>
    <row r="6931" spans="7:8" ht="15.75" x14ac:dyDescent="0.2">
      <c r="G6931" s="42">
        <v>1</v>
      </c>
      <c r="H6931" s="42"/>
    </row>
    <row r="6932" spans="7:8" ht="15.75" x14ac:dyDescent="0.2">
      <c r="G6932" s="42">
        <v>1</v>
      </c>
      <c r="H6932" s="42"/>
    </row>
    <row r="6933" spans="7:8" ht="15.75" x14ac:dyDescent="0.2">
      <c r="G6933" s="42">
        <v>1</v>
      </c>
      <c r="H6933" s="42"/>
    </row>
    <row r="6934" spans="7:8" ht="15.75" x14ac:dyDescent="0.2">
      <c r="G6934" s="42">
        <v>1</v>
      </c>
      <c r="H6934" s="42"/>
    </row>
    <row r="6935" spans="7:8" ht="15.75" x14ac:dyDescent="0.2">
      <c r="G6935" s="42">
        <v>1</v>
      </c>
      <c r="H6935" s="42"/>
    </row>
    <row r="6936" spans="7:8" ht="15.75" x14ac:dyDescent="0.2">
      <c r="G6936" s="42">
        <v>1</v>
      </c>
      <c r="H6936" s="42"/>
    </row>
    <row r="6937" spans="7:8" ht="15.75" x14ac:dyDescent="0.2">
      <c r="G6937" s="42">
        <v>1</v>
      </c>
      <c r="H6937" s="42"/>
    </row>
    <row r="6938" spans="7:8" ht="15.75" x14ac:dyDescent="0.2">
      <c r="G6938" s="42">
        <v>1</v>
      </c>
      <c r="H6938" s="42"/>
    </row>
    <row r="6939" spans="7:8" ht="15.75" x14ac:dyDescent="0.2">
      <c r="G6939" s="42">
        <v>1</v>
      </c>
      <c r="H6939" s="42"/>
    </row>
    <row r="6940" spans="7:8" ht="15.75" x14ac:dyDescent="0.2">
      <c r="G6940" s="42">
        <v>1</v>
      </c>
      <c r="H6940" s="42"/>
    </row>
    <row r="6941" spans="7:8" ht="15.75" x14ac:dyDescent="0.2">
      <c r="G6941" s="42">
        <v>1</v>
      </c>
      <c r="H6941" s="42"/>
    </row>
    <row r="6942" spans="7:8" ht="15.75" x14ac:dyDescent="0.2">
      <c r="G6942" s="42">
        <v>1</v>
      </c>
      <c r="H6942" s="42"/>
    </row>
    <row r="6943" spans="7:8" ht="15.75" x14ac:dyDescent="0.2">
      <c r="G6943" s="42">
        <v>1</v>
      </c>
      <c r="H6943" s="42"/>
    </row>
    <row r="6944" spans="7:8" ht="15.75" x14ac:dyDescent="0.2">
      <c r="G6944" s="42">
        <v>1</v>
      </c>
      <c r="H6944" s="42"/>
    </row>
    <row r="6945" spans="7:8" ht="15.75" x14ac:dyDescent="0.2">
      <c r="G6945" s="42">
        <v>1</v>
      </c>
      <c r="H6945" s="42"/>
    </row>
    <row r="6946" spans="7:8" ht="15.75" x14ac:dyDescent="0.2">
      <c r="G6946" s="42">
        <v>1</v>
      </c>
      <c r="H6946" s="42"/>
    </row>
    <row r="6947" spans="7:8" ht="15.75" x14ac:dyDescent="0.2">
      <c r="G6947" s="42">
        <v>1</v>
      </c>
      <c r="H6947" s="42"/>
    </row>
    <row r="6948" spans="7:8" ht="15.75" x14ac:dyDescent="0.2">
      <c r="G6948" s="42">
        <v>1</v>
      </c>
      <c r="H6948" s="42"/>
    </row>
    <row r="6949" spans="7:8" ht="15.75" x14ac:dyDescent="0.2">
      <c r="G6949" s="42">
        <v>1</v>
      </c>
      <c r="H6949" s="42"/>
    </row>
    <row r="6950" spans="7:8" ht="15.75" x14ac:dyDescent="0.2">
      <c r="G6950" s="42">
        <v>1</v>
      </c>
      <c r="H6950" s="42"/>
    </row>
    <row r="6951" spans="7:8" ht="15.75" x14ac:dyDescent="0.2">
      <c r="G6951" s="42">
        <v>1</v>
      </c>
      <c r="H6951" s="42"/>
    </row>
    <row r="6952" spans="7:8" ht="15.75" x14ac:dyDescent="0.2">
      <c r="G6952" s="42">
        <v>1</v>
      </c>
      <c r="H6952" s="42"/>
    </row>
    <row r="6953" spans="7:8" ht="15.75" x14ac:dyDescent="0.2">
      <c r="G6953" s="42">
        <v>1</v>
      </c>
      <c r="H6953" s="42"/>
    </row>
    <row r="6954" spans="7:8" ht="15.75" x14ac:dyDescent="0.2">
      <c r="G6954" s="42">
        <v>1</v>
      </c>
      <c r="H6954" s="42"/>
    </row>
    <row r="6955" spans="7:8" ht="15.75" x14ac:dyDescent="0.2">
      <c r="G6955" s="42">
        <v>1</v>
      </c>
      <c r="H6955" s="42"/>
    </row>
    <row r="6956" spans="7:8" ht="15.75" x14ac:dyDescent="0.2">
      <c r="G6956" s="42">
        <v>1</v>
      </c>
      <c r="H6956" s="42"/>
    </row>
    <row r="6957" spans="7:8" ht="15.75" x14ac:dyDescent="0.2">
      <c r="G6957" s="42">
        <v>1</v>
      </c>
      <c r="H6957" s="42"/>
    </row>
    <row r="6958" spans="7:8" ht="15.75" x14ac:dyDescent="0.2">
      <c r="G6958" s="42">
        <v>1</v>
      </c>
      <c r="H6958" s="42"/>
    </row>
    <row r="6959" spans="7:8" ht="15.75" x14ac:dyDescent="0.2">
      <c r="G6959" s="42">
        <v>1</v>
      </c>
      <c r="H6959" s="42"/>
    </row>
    <row r="6960" spans="7:8" ht="15.75" x14ac:dyDescent="0.2">
      <c r="G6960" s="42">
        <v>1</v>
      </c>
      <c r="H6960" s="42"/>
    </row>
    <row r="6961" spans="7:8" ht="15.75" x14ac:dyDescent="0.2">
      <c r="G6961" s="42">
        <v>1</v>
      </c>
      <c r="H6961" s="42"/>
    </row>
    <row r="6962" spans="7:8" ht="15.75" x14ac:dyDescent="0.2">
      <c r="G6962" s="42">
        <v>1</v>
      </c>
      <c r="H6962" s="42"/>
    </row>
    <row r="6963" spans="7:8" ht="15.75" x14ac:dyDescent="0.2">
      <c r="G6963" s="42">
        <v>1</v>
      </c>
      <c r="H6963" s="42"/>
    </row>
    <row r="6964" spans="7:8" ht="15.75" x14ac:dyDescent="0.2">
      <c r="G6964" s="42">
        <v>1</v>
      </c>
      <c r="H6964" s="42"/>
    </row>
    <row r="6965" spans="7:8" ht="15.75" x14ac:dyDescent="0.2">
      <c r="G6965" s="42">
        <v>1</v>
      </c>
      <c r="H6965" s="42"/>
    </row>
    <row r="6966" spans="7:8" ht="15.75" x14ac:dyDescent="0.2">
      <c r="G6966" s="42">
        <v>1</v>
      </c>
      <c r="H6966" s="42"/>
    </row>
    <row r="6967" spans="7:8" ht="15.75" x14ac:dyDescent="0.2">
      <c r="G6967" s="42">
        <v>1</v>
      </c>
      <c r="H6967" s="42"/>
    </row>
    <row r="6968" spans="7:8" ht="15.75" x14ac:dyDescent="0.2">
      <c r="G6968" s="42">
        <v>1</v>
      </c>
      <c r="H6968" s="42"/>
    </row>
    <row r="6969" spans="7:8" ht="15.75" x14ac:dyDescent="0.2">
      <c r="G6969" s="42">
        <v>1</v>
      </c>
      <c r="H6969" s="42"/>
    </row>
    <row r="6970" spans="7:8" ht="15.75" x14ac:dyDescent="0.2">
      <c r="G6970" s="42">
        <v>1</v>
      </c>
      <c r="H6970" s="42"/>
    </row>
    <row r="6971" spans="7:8" ht="15.75" x14ac:dyDescent="0.2">
      <c r="G6971" s="42">
        <v>1</v>
      </c>
      <c r="H6971" s="42"/>
    </row>
    <row r="6972" spans="7:8" ht="15.75" x14ac:dyDescent="0.2">
      <c r="G6972" s="42">
        <v>1</v>
      </c>
      <c r="H6972" s="42"/>
    </row>
    <row r="6973" spans="7:8" ht="15.75" x14ac:dyDescent="0.2">
      <c r="G6973" s="42">
        <v>1</v>
      </c>
      <c r="H6973" s="42"/>
    </row>
    <row r="6974" spans="7:8" ht="15.75" x14ac:dyDescent="0.2">
      <c r="G6974" s="42">
        <v>1</v>
      </c>
      <c r="H6974" s="42"/>
    </row>
    <row r="6975" spans="7:8" ht="15.75" x14ac:dyDescent="0.2">
      <c r="G6975" s="42">
        <v>1</v>
      </c>
      <c r="H6975" s="42"/>
    </row>
    <row r="6976" spans="7:8" ht="15.75" x14ac:dyDescent="0.2">
      <c r="G6976" s="42">
        <v>1</v>
      </c>
      <c r="H6976" s="42"/>
    </row>
    <row r="6977" spans="7:8" ht="15.75" x14ac:dyDescent="0.2">
      <c r="G6977" s="42">
        <v>1</v>
      </c>
      <c r="H6977" s="42"/>
    </row>
    <row r="6978" spans="7:8" ht="15.75" x14ac:dyDescent="0.2">
      <c r="G6978" s="42">
        <v>1</v>
      </c>
      <c r="H6978" s="42"/>
    </row>
    <row r="6979" spans="7:8" ht="15.75" x14ac:dyDescent="0.2">
      <c r="G6979" s="42">
        <v>1</v>
      </c>
      <c r="H6979" s="42"/>
    </row>
    <row r="6980" spans="7:8" ht="15.75" x14ac:dyDescent="0.2">
      <c r="G6980" s="42">
        <v>1</v>
      </c>
      <c r="H6980" s="42"/>
    </row>
    <row r="6981" spans="7:8" ht="15.75" x14ac:dyDescent="0.2">
      <c r="G6981" s="42">
        <v>1</v>
      </c>
      <c r="H6981" s="42"/>
    </row>
    <row r="6982" spans="7:8" ht="15.75" x14ac:dyDescent="0.2">
      <c r="G6982" s="42">
        <v>1</v>
      </c>
      <c r="H6982" s="42"/>
    </row>
    <row r="6983" spans="7:8" ht="15.75" x14ac:dyDescent="0.2">
      <c r="G6983" s="42">
        <v>1</v>
      </c>
      <c r="H6983" s="42"/>
    </row>
    <row r="6984" spans="7:8" ht="15.75" x14ac:dyDescent="0.2">
      <c r="G6984" s="42">
        <v>1</v>
      </c>
      <c r="H6984" s="42"/>
    </row>
    <row r="6985" spans="7:8" ht="15.75" x14ac:dyDescent="0.2">
      <c r="G6985" s="42">
        <v>1</v>
      </c>
      <c r="H6985" s="42"/>
    </row>
    <row r="6986" spans="7:8" ht="15.75" x14ac:dyDescent="0.2">
      <c r="G6986" s="42">
        <v>1</v>
      </c>
      <c r="H6986" s="42"/>
    </row>
    <row r="6987" spans="7:8" ht="15.75" x14ac:dyDescent="0.2">
      <c r="G6987" s="42">
        <v>1</v>
      </c>
      <c r="H6987" s="42"/>
    </row>
    <row r="6988" spans="7:8" ht="15.75" x14ac:dyDescent="0.2">
      <c r="G6988" s="42">
        <v>1</v>
      </c>
      <c r="H6988" s="42"/>
    </row>
    <row r="6989" spans="7:8" ht="15.75" x14ac:dyDescent="0.2">
      <c r="G6989" s="42">
        <v>1</v>
      </c>
      <c r="H6989" s="42"/>
    </row>
    <row r="6990" spans="7:8" ht="15.75" x14ac:dyDescent="0.2">
      <c r="G6990" s="42">
        <v>1</v>
      </c>
      <c r="H6990" s="42"/>
    </row>
    <row r="6991" spans="7:8" ht="15.75" x14ac:dyDescent="0.2">
      <c r="G6991" s="42">
        <v>1</v>
      </c>
      <c r="H6991" s="42"/>
    </row>
    <row r="6992" spans="7:8" ht="15.75" x14ac:dyDescent="0.2">
      <c r="G6992" s="42">
        <v>1</v>
      </c>
      <c r="H6992" s="42"/>
    </row>
    <row r="6993" spans="7:8" ht="15.75" x14ac:dyDescent="0.2">
      <c r="G6993" s="42">
        <v>1</v>
      </c>
      <c r="H6993" s="42"/>
    </row>
    <row r="6994" spans="7:8" ht="15.75" x14ac:dyDescent="0.2">
      <c r="G6994" s="42">
        <v>1</v>
      </c>
      <c r="H6994" s="42"/>
    </row>
    <row r="6995" spans="7:8" ht="15.75" x14ac:dyDescent="0.2">
      <c r="G6995" s="42">
        <v>1</v>
      </c>
      <c r="H6995" s="42"/>
    </row>
    <row r="6996" spans="7:8" ht="15.75" x14ac:dyDescent="0.2">
      <c r="G6996" s="42">
        <v>1</v>
      </c>
      <c r="H6996" s="42"/>
    </row>
    <row r="6997" spans="7:8" ht="15.75" x14ac:dyDescent="0.2">
      <c r="G6997" s="42">
        <v>1</v>
      </c>
      <c r="H6997" s="42"/>
    </row>
    <row r="6998" spans="7:8" ht="15.75" x14ac:dyDescent="0.2">
      <c r="G6998" s="42">
        <v>1</v>
      </c>
      <c r="H6998" s="42"/>
    </row>
    <row r="6999" spans="7:8" ht="15.75" x14ac:dyDescent="0.2">
      <c r="G6999" s="42">
        <v>1</v>
      </c>
      <c r="H6999" s="42"/>
    </row>
    <row r="7000" spans="7:8" ht="15.75" x14ac:dyDescent="0.2">
      <c r="G7000" s="42">
        <v>1</v>
      </c>
      <c r="H7000" s="42"/>
    </row>
    <row r="7001" spans="7:8" ht="15.75" x14ac:dyDescent="0.2">
      <c r="G7001" s="42">
        <v>1</v>
      </c>
      <c r="H7001" s="42"/>
    </row>
    <row r="7002" spans="7:8" ht="15.75" x14ac:dyDescent="0.2">
      <c r="G7002" s="42">
        <v>1</v>
      </c>
      <c r="H7002" s="42"/>
    </row>
    <row r="7003" spans="7:8" ht="15.75" x14ac:dyDescent="0.2">
      <c r="G7003" s="42">
        <v>1</v>
      </c>
      <c r="H7003" s="42"/>
    </row>
    <row r="7004" spans="7:8" ht="15.75" x14ac:dyDescent="0.2">
      <c r="G7004" s="42">
        <v>1</v>
      </c>
      <c r="H7004" s="42"/>
    </row>
    <row r="7005" spans="7:8" ht="15.75" x14ac:dyDescent="0.2">
      <c r="G7005" s="42">
        <v>1</v>
      </c>
      <c r="H7005" s="42"/>
    </row>
    <row r="7006" spans="7:8" ht="15.75" x14ac:dyDescent="0.2">
      <c r="G7006" s="42">
        <v>1</v>
      </c>
      <c r="H7006" s="42"/>
    </row>
    <row r="7007" spans="7:8" ht="15.75" x14ac:dyDescent="0.2">
      <c r="G7007" s="42">
        <v>1</v>
      </c>
      <c r="H7007" s="42"/>
    </row>
    <row r="7008" spans="7:8" ht="15.75" x14ac:dyDescent="0.2">
      <c r="G7008" s="42">
        <v>1</v>
      </c>
      <c r="H7008" s="42"/>
    </row>
    <row r="7009" spans="7:8" ht="15.75" x14ac:dyDescent="0.2">
      <c r="G7009" s="42">
        <v>1</v>
      </c>
      <c r="H7009" s="42"/>
    </row>
    <row r="7010" spans="7:8" ht="15.75" x14ac:dyDescent="0.2">
      <c r="G7010" s="42">
        <v>1</v>
      </c>
      <c r="H7010" s="42"/>
    </row>
    <row r="7011" spans="7:8" ht="15.75" x14ac:dyDescent="0.2">
      <c r="G7011" s="42">
        <v>1</v>
      </c>
      <c r="H7011" s="42"/>
    </row>
    <row r="7012" spans="7:8" ht="15.75" x14ac:dyDescent="0.2">
      <c r="G7012" s="42">
        <v>1</v>
      </c>
      <c r="H7012" s="42"/>
    </row>
    <row r="7013" spans="7:8" ht="15.75" x14ac:dyDescent="0.2">
      <c r="G7013" s="42">
        <v>1</v>
      </c>
      <c r="H7013" s="42"/>
    </row>
    <row r="7014" spans="7:8" ht="15.75" x14ac:dyDescent="0.2">
      <c r="G7014" s="42">
        <v>1</v>
      </c>
      <c r="H7014" s="42"/>
    </row>
    <row r="7015" spans="7:8" ht="15.75" x14ac:dyDescent="0.2">
      <c r="G7015" s="42">
        <v>1</v>
      </c>
      <c r="H7015" s="42"/>
    </row>
    <row r="7016" spans="7:8" ht="15.75" x14ac:dyDescent="0.2">
      <c r="G7016" s="42">
        <v>1</v>
      </c>
      <c r="H7016" s="42"/>
    </row>
    <row r="7017" spans="7:8" ht="15.75" x14ac:dyDescent="0.2">
      <c r="G7017" s="42">
        <v>1</v>
      </c>
      <c r="H7017" s="42"/>
    </row>
    <row r="7018" spans="7:8" ht="15.75" x14ac:dyDescent="0.2">
      <c r="G7018" s="42">
        <v>1</v>
      </c>
      <c r="H7018" s="42"/>
    </row>
    <row r="7019" spans="7:8" ht="15.75" x14ac:dyDescent="0.2">
      <c r="G7019" s="42">
        <v>1</v>
      </c>
      <c r="H7019" s="42"/>
    </row>
    <row r="7020" spans="7:8" ht="15.75" x14ac:dyDescent="0.2">
      <c r="G7020" s="42">
        <v>1</v>
      </c>
      <c r="H7020" s="42"/>
    </row>
    <row r="7021" spans="7:8" ht="15.75" x14ac:dyDescent="0.2">
      <c r="G7021" s="42">
        <v>1</v>
      </c>
      <c r="H7021" s="42"/>
    </row>
    <row r="7022" spans="7:8" ht="15.75" x14ac:dyDescent="0.2">
      <c r="G7022" s="42">
        <v>1</v>
      </c>
      <c r="H7022" s="42"/>
    </row>
    <row r="7023" spans="7:8" ht="15.75" x14ac:dyDescent="0.2">
      <c r="G7023" s="42">
        <v>1</v>
      </c>
      <c r="H7023" s="42"/>
    </row>
    <row r="7024" spans="7:8" ht="15.75" x14ac:dyDescent="0.2">
      <c r="G7024" s="42">
        <v>1</v>
      </c>
      <c r="H7024" s="42"/>
    </row>
    <row r="7025" spans="7:8" ht="15.75" x14ac:dyDescent="0.2">
      <c r="G7025" s="42">
        <v>1</v>
      </c>
      <c r="H7025" s="42"/>
    </row>
    <row r="7026" spans="7:8" ht="15.75" x14ac:dyDescent="0.2">
      <c r="G7026" s="42">
        <v>1</v>
      </c>
      <c r="H7026" s="42"/>
    </row>
    <row r="7027" spans="7:8" ht="15.75" x14ac:dyDescent="0.2">
      <c r="G7027" s="42">
        <v>1</v>
      </c>
      <c r="H7027" s="42"/>
    </row>
    <row r="7028" spans="7:8" ht="15.75" x14ac:dyDescent="0.2">
      <c r="G7028" s="42">
        <v>1</v>
      </c>
      <c r="H7028" s="42"/>
    </row>
    <row r="7029" spans="7:8" ht="15.75" x14ac:dyDescent="0.2">
      <c r="G7029" s="42">
        <v>1</v>
      </c>
      <c r="H7029" s="42"/>
    </row>
    <row r="7030" spans="7:8" ht="15.75" x14ac:dyDescent="0.2">
      <c r="G7030" s="42">
        <v>1</v>
      </c>
      <c r="H7030" s="42"/>
    </row>
    <row r="7031" spans="7:8" ht="15.75" x14ac:dyDescent="0.2">
      <c r="G7031" s="42">
        <v>1</v>
      </c>
      <c r="H7031" s="42"/>
    </row>
    <row r="7032" spans="7:8" ht="15.75" x14ac:dyDescent="0.2">
      <c r="G7032" s="42">
        <v>1</v>
      </c>
      <c r="H7032" s="42"/>
    </row>
    <row r="7033" spans="7:8" ht="15.75" x14ac:dyDescent="0.2">
      <c r="G7033" s="42">
        <v>1</v>
      </c>
      <c r="H7033" s="42"/>
    </row>
    <row r="7034" spans="7:8" ht="15.75" x14ac:dyDescent="0.2">
      <c r="G7034" s="42">
        <v>1</v>
      </c>
      <c r="H7034" s="42"/>
    </row>
    <row r="7035" spans="7:8" ht="15.75" x14ac:dyDescent="0.2">
      <c r="G7035" s="42">
        <v>1</v>
      </c>
      <c r="H7035" s="42"/>
    </row>
    <row r="7036" spans="7:8" ht="15.75" x14ac:dyDescent="0.2">
      <c r="G7036" s="42">
        <v>1</v>
      </c>
      <c r="H7036" s="42"/>
    </row>
    <row r="7037" spans="7:8" ht="15.75" x14ac:dyDescent="0.2">
      <c r="G7037" s="42">
        <v>1</v>
      </c>
      <c r="H7037" s="42"/>
    </row>
    <row r="7038" spans="7:8" ht="15.75" x14ac:dyDescent="0.2">
      <c r="G7038" s="42">
        <v>1</v>
      </c>
      <c r="H7038" s="42"/>
    </row>
    <row r="7039" spans="7:8" ht="15.75" x14ac:dyDescent="0.2">
      <c r="G7039" s="42">
        <v>1</v>
      </c>
      <c r="H7039" s="42"/>
    </row>
    <row r="7040" spans="7:8" ht="15.75" x14ac:dyDescent="0.2">
      <c r="G7040" s="42">
        <v>1</v>
      </c>
      <c r="H7040" s="42"/>
    </row>
    <row r="7041" spans="7:8" ht="15.75" x14ac:dyDescent="0.2">
      <c r="G7041" s="42">
        <v>1</v>
      </c>
      <c r="H7041" s="42"/>
    </row>
    <row r="7042" spans="7:8" ht="15.75" x14ac:dyDescent="0.2">
      <c r="G7042" s="42">
        <v>1</v>
      </c>
      <c r="H7042" s="42"/>
    </row>
    <row r="7043" spans="7:8" ht="15.75" x14ac:dyDescent="0.2">
      <c r="G7043" s="42">
        <v>1</v>
      </c>
      <c r="H7043" s="42"/>
    </row>
    <row r="7044" spans="7:8" ht="15.75" x14ac:dyDescent="0.2">
      <c r="G7044" s="42">
        <v>1</v>
      </c>
      <c r="H7044" s="42"/>
    </row>
    <row r="7045" spans="7:8" ht="15.75" x14ac:dyDescent="0.2">
      <c r="G7045" s="42">
        <v>1</v>
      </c>
      <c r="H7045" s="42"/>
    </row>
    <row r="7046" spans="7:8" ht="15.75" x14ac:dyDescent="0.2">
      <c r="G7046" s="42">
        <v>1</v>
      </c>
      <c r="H7046" s="42"/>
    </row>
    <row r="7047" spans="7:8" ht="15.75" x14ac:dyDescent="0.2">
      <c r="G7047" s="42">
        <v>1</v>
      </c>
      <c r="H7047" s="42"/>
    </row>
    <row r="7048" spans="7:8" ht="15.75" x14ac:dyDescent="0.2">
      <c r="G7048" s="42">
        <v>1</v>
      </c>
      <c r="H7048" s="42"/>
    </row>
    <row r="7049" spans="7:8" ht="15.75" x14ac:dyDescent="0.2">
      <c r="G7049" s="42">
        <v>1</v>
      </c>
      <c r="H7049" s="42"/>
    </row>
    <row r="7050" spans="7:8" ht="15.75" x14ac:dyDescent="0.2">
      <c r="G7050" s="42">
        <v>1</v>
      </c>
      <c r="H7050" s="42"/>
    </row>
    <row r="7051" spans="7:8" ht="15.75" x14ac:dyDescent="0.2">
      <c r="G7051" s="42">
        <v>1</v>
      </c>
      <c r="H7051" s="42"/>
    </row>
    <row r="7052" spans="7:8" ht="15.75" x14ac:dyDescent="0.2">
      <c r="G7052" s="42">
        <v>1</v>
      </c>
      <c r="H7052" s="42"/>
    </row>
    <row r="7053" spans="7:8" ht="15.75" x14ac:dyDescent="0.2">
      <c r="G7053" s="42">
        <v>1</v>
      </c>
      <c r="H7053" s="42"/>
    </row>
    <row r="7054" spans="7:8" ht="15.75" x14ac:dyDescent="0.2">
      <c r="G7054" s="42">
        <v>1</v>
      </c>
      <c r="H7054" s="42"/>
    </row>
    <row r="7055" spans="7:8" ht="15.75" x14ac:dyDescent="0.2">
      <c r="G7055" s="42">
        <v>1</v>
      </c>
      <c r="H7055" s="42"/>
    </row>
    <row r="7056" spans="7:8" ht="15.75" x14ac:dyDescent="0.2">
      <c r="G7056" s="42">
        <v>1</v>
      </c>
      <c r="H7056" s="42"/>
    </row>
    <row r="7057" spans="7:8" ht="15.75" x14ac:dyDescent="0.2">
      <c r="G7057" s="42">
        <v>1</v>
      </c>
      <c r="H7057" s="42"/>
    </row>
    <row r="7058" spans="7:8" ht="15.75" x14ac:dyDescent="0.2">
      <c r="G7058" s="42">
        <v>1</v>
      </c>
      <c r="H7058" s="42"/>
    </row>
    <row r="7059" spans="7:8" ht="15.75" x14ac:dyDescent="0.2">
      <c r="G7059" s="42">
        <v>1</v>
      </c>
      <c r="H7059" s="42"/>
    </row>
    <row r="7060" spans="7:8" ht="15.75" x14ac:dyDescent="0.2">
      <c r="G7060" s="42">
        <v>1</v>
      </c>
      <c r="H7060" s="42"/>
    </row>
    <row r="7061" spans="7:8" ht="15.75" x14ac:dyDescent="0.2">
      <c r="G7061" s="42">
        <v>1</v>
      </c>
      <c r="H7061" s="42"/>
    </row>
    <row r="7062" spans="7:8" ht="15.75" x14ac:dyDescent="0.2">
      <c r="G7062" s="42">
        <v>1</v>
      </c>
      <c r="H7062" s="42"/>
    </row>
    <row r="7063" spans="7:8" ht="15.75" x14ac:dyDescent="0.2">
      <c r="G7063" s="42">
        <v>1</v>
      </c>
      <c r="H7063" s="42"/>
    </row>
    <row r="7064" spans="7:8" ht="15.75" x14ac:dyDescent="0.2">
      <c r="G7064" s="42">
        <v>1</v>
      </c>
      <c r="H7064" s="42"/>
    </row>
    <row r="7065" spans="7:8" ht="15.75" x14ac:dyDescent="0.2">
      <c r="G7065" s="42">
        <v>1</v>
      </c>
      <c r="H7065" s="42"/>
    </row>
    <row r="7066" spans="7:8" ht="15.75" x14ac:dyDescent="0.2">
      <c r="G7066" s="42">
        <v>1</v>
      </c>
      <c r="H7066" s="42"/>
    </row>
    <row r="7067" spans="7:8" ht="15.75" x14ac:dyDescent="0.2">
      <c r="G7067" s="42">
        <v>1</v>
      </c>
      <c r="H7067" s="42"/>
    </row>
    <row r="7068" spans="7:8" ht="15.75" x14ac:dyDescent="0.2">
      <c r="G7068" s="42">
        <v>1</v>
      </c>
      <c r="H7068" s="42"/>
    </row>
    <row r="7069" spans="7:8" ht="15.75" x14ac:dyDescent="0.2">
      <c r="G7069" s="42">
        <v>1</v>
      </c>
      <c r="H7069" s="42"/>
    </row>
    <row r="7070" spans="7:8" ht="15.75" x14ac:dyDescent="0.2">
      <c r="G7070" s="42">
        <v>1</v>
      </c>
      <c r="H7070" s="42"/>
    </row>
    <row r="7071" spans="7:8" ht="15.75" x14ac:dyDescent="0.2">
      <c r="G7071" s="42">
        <v>1</v>
      </c>
      <c r="H7071" s="42"/>
    </row>
    <row r="7072" spans="7:8" ht="15.75" x14ac:dyDescent="0.2">
      <c r="G7072" s="42">
        <v>1</v>
      </c>
      <c r="H7072" s="42"/>
    </row>
    <row r="7073" spans="7:8" ht="15.75" x14ac:dyDescent="0.2">
      <c r="G7073" s="42">
        <v>1</v>
      </c>
      <c r="H7073" s="42"/>
    </row>
    <row r="7074" spans="7:8" ht="15.75" x14ac:dyDescent="0.2">
      <c r="G7074" s="42">
        <v>1</v>
      </c>
      <c r="H7074" s="42"/>
    </row>
    <row r="7075" spans="7:8" ht="15.75" x14ac:dyDescent="0.2">
      <c r="G7075" s="42">
        <v>1</v>
      </c>
      <c r="H7075" s="42"/>
    </row>
    <row r="7076" spans="7:8" ht="15.75" x14ac:dyDescent="0.2">
      <c r="G7076" s="42">
        <v>1</v>
      </c>
      <c r="H7076" s="42"/>
    </row>
    <row r="7077" spans="7:8" ht="15.75" x14ac:dyDescent="0.2">
      <c r="G7077" s="42">
        <v>1</v>
      </c>
      <c r="H7077" s="42"/>
    </row>
    <row r="7078" spans="7:8" ht="15.75" x14ac:dyDescent="0.2">
      <c r="G7078" s="42">
        <v>1</v>
      </c>
      <c r="H7078" s="42"/>
    </row>
    <row r="7079" spans="7:8" ht="15.75" x14ac:dyDescent="0.2">
      <c r="G7079" s="42">
        <v>1</v>
      </c>
      <c r="H7079" s="42"/>
    </row>
    <row r="7080" spans="7:8" ht="15.75" x14ac:dyDescent="0.2">
      <c r="G7080" s="42">
        <v>1</v>
      </c>
      <c r="H7080" s="42"/>
    </row>
    <row r="7081" spans="7:8" ht="15.75" x14ac:dyDescent="0.2">
      <c r="G7081" s="42">
        <v>1</v>
      </c>
      <c r="H7081" s="42"/>
    </row>
    <row r="7082" spans="7:8" ht="15.75" x14ac:dyDescent="0.2">
      <c r="G7082" s="42">
        <v>1</v>
      </c>
      <c r="H7082" s="42"/>
    </row>
    <row r="7083" spans="7:8" ht="15.75" x14ac:dyDescent="0.2">
      <c r="G7083" s="42">
        <v>1</v>
      </c>
      <c r="H7083" s="42"/>
    </row>
    <row r="7084" spans="7:8" ht="15.75" x14ac:dyDescent="0.2">
      <c r="G7084" s="42">
        <v>1</v>
      </c>
      <c r="H7084" s="42"/>
    </row>
    <row r="7085" spans="7:8" ht="15.75" x14ac:dyDescent="0.2">
      <c r="G7085" s="42">
        <v>1</v>
      </c>
      <c r="H7085" s="42"/>
    </row>
    <row r="7086" spans="7:8" ht="15.75" x14ac:dyDescent="0.2">
      <c r="G7086" s="42">
        <v>1</v>
      </c>
      <c r="H7086" s="42"/>
    </row>
    <row r="7087" spans="7:8" ht="15.75" x14ac:dyDescent="0.2">
      <c r="G7087" s="42">
        <v>1</v>
      </c>
      <c r="H7087" s="42"/>
    </row>
    <row r="7088" spans="7:8" ht="15.75" x14ac:dyDescent="0.2">
      <c r="G7088" s="42">
        <v>1</v>
      </c>
      <c r="H7088" s="42"/>
    </row>
    <row r="7089" spans="7:8" ht="15.75" x14ac:dyDescent="0.2">
      <c r="G7089" s="42">
        <v>1</v>
      </c>
      <c r="H7089" s="42"/>
    </row>
    <row r="7090" spans="7:8" ht="15.75" x14ac:dyDescent="0.2">
      <c r="G7090" s="42">
        <v>1</v>
      </c>
      <c r="H7090" s="42"/>
    </row>
    <row r="7091" spans="7:8" ht="15.75" x14ac:dyDescent="0.2">
      <c r="G7091" s="42">
        <v>1</v>
      </c>
      <c r="H7091" s="42"/>
    </row>
    <row r="7092" spans="7:8" ht="15.75" x14ac:dyDescent="0.2">
      <c r="G7092" s="42">
        <v>1</v>
      </c>
      <c r="H7092" s="42"/>
    </row>
    <row r="7093" spans="7:8" ht="15.75" x14ac:dyDescent="0.2">
      <c r="G7093" s="42">
        <v>1</v>
      </c>
      <c r="H7093" s="42"/>
    </row>
    <row r="7094" spans="7:8" ht="15.75" x14ac:dyDescent="0.2">
      <c r="G7094" s="42">
        <v>1</v>
      </c>
      <c r="H7094" s="42"/>
    </row>
    <row r="7095" spans="7:8" ht="15.75" x14ac:dyDescent="0.2">
      <c r="G7095" s="42">
        <v>1</v>
      </c>
      <c r="H7095" s="42"/>
    </row>
    <row r="7096" spans="7:8" ht="15.75" x14ac:dyDescent="0.2">
      <c r="G7096" s="42">
        <v>1</v>
      </c>
      <c r="H7096" s="42"/>
    </row>
    <row r="7097" spans="7:8" ht="15.75" x14ac:dyDescent="0.2">
      <c r="G7097" s="42">
        <v>1</v>
      </c>
      <c r="H7097" s="42"/>
    </row>
    <row r="7098" spans="7:8" ht="15.75" x14ac:dyDescent="0.2">
      <c r="G7098" s="42">
        <v>1</v>
      </c>
      <c r="H7098" s="42"/>
    </row>
    <row r="7099" spans="7:8" ht="15.75" x14ac:dyDescent="0.2">
      <c r="G7099" s="42">
        <v>1</v>
      </c>
      <c r="H7099" s="42"/>
    </row>
    <row r="7100" spans="7:8" ht="15.75" x14ac:dyDescent="0.2">
      <c r="G7100" s="42">
        <v>1</v>
      </c>
      <c r="H7100" s="42"/>
    </row>
    <row r="7101" spans="7:8" ht="15.75" x14ac:dyDescent="0.2">
      <c r="G7101" s="42">
        <v>1</v>
      </c>
      <c r="H7101" s="42"/>
    </row>
    <row r="7102" spans="7:8" ht="15.75" x14ac:dyDescent="0.2">
      <c r="G7102" s="42">
        <v>1</v>
      </c>
      <c r="H7102" s="42"/>
    </row>
    <row r="7103" spans="7:8" ht="15.75" x14ac:dyDescent="0.2">
      <c r="G7103" s="42">
        <v>1</v>
      </c>
      <c r="H7103" s="42"/>
    </row>
    <row r="7104" spans="7:8" ht="15.75" x14ac:dyDescent="0.2">
      <c r="G7104" s="42">
        <v>1</v>
      </c>
      <c r="H7104" s="42"/>
    </row>
    <row r="7105" spans="7:8" ht="15.75" x14ac:dyDescent="0.2">
      <c r="G7105" s="42">
        <v>1</v>
      </c>
      <c r="H7105" s="42"/>
    </row>
    <row r="7106" spans="7:8" ht="15.75" x14ac:dyDescent="0.2">
      <c r="G7106" s="42">
        <v>1</v>
      </c>
      <c r="H7106" s="42"/>
    </row>
    <row r="7107" spans="7:8" ht="15.75" x14ac:dyDescent="0.2">
      <c r="G7107" s="42">
        <v>1</v>
      </c>
      <c r="H7107" s="42"/>
    </row>
    <row r="7108" spans="7:8" ht="15.75" x14ac:dyDescent="0.2">
      <c r="G7108" s="42">
        <v>1</v>
      </c>
      <c r="H7108" s="42"/>
    </row>
    <row r="7109" spans="7:8" ht="15.75" x14ac:dyDescent="0.2">
      <c r="G7109" s="42">
        <v>1</v>
      </c>
      <c r="H7109" s="42"/>
    </row>
    <row r="7110" spans="7:8" ht="15.75" x14ac:dyDescent="0.2">
      <c r="G7110" s="42">
        <v>1</v>
      </c>
      <c r="H7110" s="42"/>
    </row>
    <row r="7111" spans="7:8" ht="15.75" x14ac:dyDescent="0.2">
      <c r="G7111" s="42">
        <v>1</v>
      </c>
      <c r="H7111" s="42"/>
    </row>
    <row r="7112" spans="7:8" ht="15.75" x14ac:dyDescent="0.2">
      <c r="G7112" s="42">
        <v>1</v>
      </c>
      <c r="H7112" s="42"/>
    </row>
    <row r="7113" spans="7:8" ht="15.75" x14ac:dyDescent="0.2">
      <c r="G7113" s="42">
        <v>1</v>
      </c>
      <c r="H7113" s="42"/>
    </row>
    <row r="7114" spans="7:8" ht="15.75" x14ac:dyDescent="0.2">
      <c r="G7114" s="42">
        <v>1</v>
      </c>
      <c r="H7114" s="42"/>
    </row>
    <row r="7115" spans="7:8" ht="15.75" x14ac:dyDescent="0.2">
      <c r="G7115" s="42">
        <v>1</v>
      </c>
      <c r="H7115" s="42"/>
    </row>
    <row r="7116" spans="7:8" ht="15.75" x14ac:dyDescent="0.2">
      <c r="G7116" s="42">
        <v>1</v>
      </c>
      <c r="H7116" s="42"/>
    </row>
    <row r="7117" spans="7:8" ht="15.75" x14ac:dyDescent="0.2">
      <c r="G7117" s="42">
        <v>1</v>
      </c>
      <c r="H7117" s="42"/>
    </row>
    <row r="7118" spans="7:8" ht="15.75" x14ac:dyDescent="0.2">
      <c r="G7118" s="42">
        <v>1</v>
      </c>
      <c r="H7118" s="42"/>
    </row>
    <row r="7119" spans="7:8" ht="15.75" x14ac:dyDescent="0.2">
      <c r="G7119" s="42">
        <v>1</v>
      </c>
      <c r="H7119" s="42"/>
    </row>
    <row r="7120" spans="7:8" ht="15.75" x14ac:dyDescent="0.2">
      <c r="G7120" s="42">
        <v>1</v>
      </c>
      <c r="H7120" s="42"/>
    </row>
    <row r="7121" spans="7:8" ht="15.75" x14ac:dyDescent="0.2">
      <c r="G7121" s="42">
        <v>1</v>
      </c>
      <c r="H7121" s="42"/>
    </row>
    <row r="7122" spans="7:8" ht="15.75" x14ac:dyDescent="0.2">
      <c r="G7122" s="42">
        <v>1</v>
      </c>
      <c r="H7122" s="42"/>
    </row>
    <row r="7123" spans="7:8" ht="15.75" x14ac:dyDescent="0.2">
      <c r="G7123" s="42">
        <v>1</v>
      </c>
      <c r="H7123" s="42"/>
    </row>
    <row r="7124" spans="7:8" ht="15.75" x14ac:dyDescent="0.2">
      <c r="G7124" s="42">
        <v>1</v>
      </c>
      <c r="H7124" s="42"/>
    </row>
    <row r="7125" spans="7:8" ht="15.75" x14ac:dyDescent="0.2">
      <c r="G7125" s="42">
        <v>1</v>
      </c>
      <c r="H7125" s="42"/>
    </row>
    <row r="7126" spans="7:8" ht="15.75" x14ac:dyDescent="0.2">
      <c r="G7126" s="42">
        <v>1</v>
      </c>
      <c r="H7126" s="42"/>
    </row>
    <row r="7127" spans="7:8" ht="15.75" x14ac:dyDescent="0.2">
      <c r="G7127" s="42">
        <v>1</v>
      </c>
      <c r="H7127" s="42"/>
    </row>
    <row r="7128" spans="7:8" ht="15.75" x14ac:dyDescent="0.2">
      <c r="G7128" s="42">
        <v>1</v>
      </c>
      <c r="H7128" s="42"/>
    </row>
    <row r="7129" spans="7:8" ht="15.75" x14ac:dyDescent="0.2">
      <c r="G7129" s="42">
        <v>1</v>
      </c>
      <c r="H7129" s="42"/>
    </row>
    <row r="7130" spans="7:8" ht="15.75" x14ac:dyDescent="0.2">
      <c r="G7130" s="42">
        <v>1</v>
      </c>
      <c r="H7130" s="42"/>
    </row>
    <row r="7131" spans="7:8" ht="15.75" x14ac:dyDescent="0.2">
      <c r="G7131" s="42">
        <v>1</v>
      </c>
      <c r="H7131" s="42"/>
    </row>
    <row r="7132" spans="7:8" ht="15.75" x14ac:dyDescent="0.2">
      <c r="G7132" s="42">
        <v>1</v>
      </c>
      <c r="H7132" s="42"/>
    </row>
    <row r="7133" spans="7:8" ht="15.75" x14ac:dyDescent="0.2">
      <c r="G7133" s="42">
        <v>1</v>
      </c>
      <c r="H7133" s="42"/>
    </row>
    <row r="7134" spans="7:8" ht="15.75" x14ac:dyDescent="0.2">
      <c r="G7134" s="42">
        <v>1</v>
      </c>
      <c r="H7134" s="42"/>
    </row>
    <row r="7135" spans="7:8" ht="15.75" x14ac:dyDescent="0.2">
      <c r="G7135" s="42">
        <v>1</v>
      </c>
      <c r="H7135" s="42"/>
    </row>
    <row r="7136" spans="7:8" ht="15.75" x14ac:dyDescent="0.2">
      <c r="G7136" s="42">
        <v>1</v>
      </c>
      <c r="H7136" s="42"/>
    </row>
    <row r="7137" spans="7:8" ht="15.75" x14ac:dyDescent="0.2">
      <c r="G7137" s="42">
        <v>1</v>
      </c>
      <c r="H7137" s="42"/>
    </row>
    <row r="7138" spans="7:8" ht="15.75" x14ac:dyDescent="0.2">
      <c r="G7138" s="42">
        <v>1</v>
      </c>
      <c r="H7138" s="42"/>
    </row>
    <row r="7139" spans="7:8" ht="15.75" x14ac:dyDescent="0.2">
      <c r="G7139" s="42">
        <v>1</v>
      </c>
      <c r="H7139" s="42"/>
    </row>
    <row r="7140" spans="7:8" ht="15.75" x14ac:dyDescent="0.2">
      <c r="G7140" s="42">
        <v>1</v>
      </c>
      <c r="H7140" s="42"/>
    </row>
    <row r="7141" spans="7:8" ht="15.75" x14ac:dyDescent="0.2">
      <c r="G7141" s="42">
        <v>1</v>
      </c>
      <c r="H7141" s="42"/>
    </row>
    <row r="7142" spans="7:8" ht="15.75" x14ac:dyDescent="0.2">
      <c r="G7142" s="42">
        <v>1</v>
      </c>
      <c r="H7142" s="42"/>
    </row>
    <row r="7143" spans="7:8" ht="15.75" x14ac:dyDescent="0.2">
      <c r="G7143" s="42">
        <v>1</v>
      </c>
      <c r="H7143" s="42"/>
    </row>
    <row r="7144" spans="7:8" ht="15.75" x14ac:dyDescent="0.2">
      <c r="G7144" s="42">
        <v>1</v>
      </c>
      <c r="H7144" s="42"/>
    </row>
    <row r="7145" spans="7:8" ht="15.75" x14ac:dyDescent="0.2">
      <c r="G7145" s="42">
        <v>1</v>
      </c>
      <c r="H7145" s="42"/>
    </row>
    <row r="7146" spans="7:8" ht="15.75" x14ac:dyDescent="0.2">
      <c r="G7146" s="42">
        <v>1</v>
      </c>
      <c r="H7146" s="42"/>
    </row>
    <row r="7147" spans="7:8" ht="15.75" x14ac:dyDescent="0.2">
      <c r="G7147" s="42">
        <v>1</v>
      </c>
      <c r="H7147" s="42"/>
    </row>
    <row r="7148" spans="7:8" ht="15.75" x14ac:dyDescent="0.2">
      <c r="G7148" s="42">
        <v>1</v>
      </c>
      <c r="H7148" s="42"/>
    </row>
    <row r="7149" spans="7:8" ht="15.75" x14ac:dyDescent="0.2">
      <c r="G7149" s="42">
        <v>1</v>
      </c>
      <c r="H7149" s="42"/>
    </row>
    <row r="7150" spans="7:8" ht="15.75" x14ac:dyDescent="0.2">
      <c r="G7150" s="42">
        <v>1</v>
      </c>
      <c r="H7150" s="42"/>
    </row>
    <row r="7151" spans="7:8" ht="15.75" x14ac:dyDescent="0.2">
      <c r="G7151" s="42">
        <v>1</v>
      </c>
      <c r="H7151" s="42"/>
    </row>
    <row r="7152" spans="7:8" ht="15.75" x14ac:dyDescent="0.2">
      <c r="G7152" s="42">
        <v>1</v>
      </c>
      <c r="H7152" s="42"/>
    </row>
    <row r="7153" spans="7:8" ht="15.75" x14ac:dyDescent="0.2">
      <c r="G7153" s="42">
        <v>1</v>
      </c>
      <c r="H7153" s="42"/>
    </row>
    <row r="7154" spans="7:8" ht="15.75" x14ac:dyDescent="0.2">
      <c r="G7154" s="42">
        <v>1</v>
      </c>
      <c r="H7154" s="42"/>
    </row>
    <row r="7155" spans="7:8" ht="15.75" x14ac:dyDescent="0.2">
      <c r="G7155" s="42">
        <v>1</v>
      </c>
      <c r="H7155" s="42"/>
    </row>
    <row r="7156" spans="7:8" ht="15.75" x14ac:dyDescent="0.2">
      <c r="G7156" s="42">
        <v>1</v>
      </c>
      <c r="H7156" s="42"/>
    </row>
    <row r="7157" spans="7:8" ht="15.75" x14ac:dyDescent="0.2">
      <c r="G7157" s="42">
        <v>1</v>
      </c>
      <c r="H7157" s="42"/>
    </row>
    <row r="7158" spans="7:8" ht="15.75" x14ac:dyDescent="0.2">
      <c r="G7158" s="42">
        <v>1</v>
      </c>
      <c r="H7158" s="42"/>
    </row>
    <row r="7159" spans="7:8" ht="15.75" x14ac:dyDescent="0.2">
      <c r="G7159" s="42">
        <v>1</v>
      </c>
      <c r="H7159" s="42"/>
    </row>
    <row r="7160" spans="7:8" ht="15.75" x14ac:dyDescent="0.2">
      <c r="G7160" s="42">
        <v>1</v>
      </c>
      <c r="H7160" s="42"/>
    </row>
    <row r="7161" spans="7:8" ht="15.75" x14ac:dyDescent="0.2">
      <c r="G7161" s="42">
        <v>1</v>
      </c>
      <c r="H7161" s="42"/>
    </row>
    <row r="7162" spans="7:8" ht="15.75" x14ac:dyDescent="0.2">
      <c r="G7162" s="42">
        <v>1</v>
      </c>
      <c r="H7162" s="42"/>
    </row>
    <row r="7163" spans="7:8" ht="15.75" x14ac:dyDescent="0.2">
      <c r="G7163" s="42">
        <v>1</v>
      </c>
      <c r="H7163" s="42"/>
    </row>
    <row r="7164" spans="7:8" ht="15.75" x14ac:dyDescent="0.2">
      <c r="G7164" s="42">
        <v>1</v>
      </c>
      <c r="H7164" s="42"/>
    </row>
    <row r="7165" spans="7:8" ht="15.75" x14ac:dyDescent="0.2">
      <c r="G7165" s="42">
        <v>1</v>
      </c>
      <c r="H7165" s="42"/>
    </row>
    <row r="7166" spans="7:8" ht="15.75" x14ac:dyDescent="0.2">
      <c r="G7166" s="42">
        <v>1</v>
      </c>
      <c r="H7166" s="42"/>
    </row>
    <row r="7167" spans="7:8" ht="15.75" x14ac:dyDescent="0.2">
      <c r="G7167" s="42">
        <v>1</v>
      </c>
      <c r="H7167" s="42"/>
    </row>
    <row r="7168" spans="7:8" ht="15.75" x14ac:dyDescent="0.2">
      <c r="G7168" s="42">
        <v>1</v>
      </c>
      <c r="H7168" s="42"/>
    </row>
    <row r="7169" spans="7:8" ht="15.75" x14ac:dyDescent="0.2">
      <c r="G7169" s="42">
        <v>1</v>
      </c>
      <c r="H7169" s="42"/>
    </row>
    <row r="7170" spans="7:8" ht="15.75" x14ac:dyDescent="0.2">
      <c r="G7170" s="42">
        <v>1</v>
      </c>
      <c r="H7170" s="42"/>
    </row>
    <row r="7171" spans="7:8" ht="15.75" x14ac:dyDescent="0.2">
      <c r="G7171" s="42">
        <v>1</v>
      </c>
      <c r="H7171" s="42"/>
    </row>
    <row r="7172" spans="7:8" ht="15.75" x14ac:dyDescent="0.2">
      <c r="G7172" s="42">
        <v>1</v>
      </c>
      <c r="H7172" s="42"/>
    </row>
    <row r="7173" spans="7:8" ht="15.75" x14ac:dyDescent="0.2">
      <c r="G7173" s="42">
        <v>1</v>
      </c>
      <c r="H7173" s="42"/>
    </row>
    <row r="7174" spans="7:8" ht="15.75" x14ac:dyDescent="0.2">
      <c r="G7174" s="42">
        <v>1</v>
      </c>
      <c r="H7174" s="42"/>
    </row>
    <row r="7175" spans="7:8" ht="15.75" x14ac:dyDescent="0.2">
      <c r="G7175" s="42">
        <v>1</v>
      </c>
      <c r="H7175" s="42"/>
    </row>
    <row r="7176" spans="7:8" ht="15.75" x14ac:dyDescent="0.2">
      <c r="G7176" s="42">
        <v>1</v>
      </c>
      <c r="H7176" s="42"/>
    </row>
    <row r="7177" spans="7:8" ht="15.75" x14ac:dyDescent="0.2">
      <c r="G7177" s="42">
        <v>1</v>
      </c>
      <c r="H7177" s="42"/>
    </row>
    <row r="7178" spans="7:8" ht="15.75" x14ac:dyDescent="0.2">
      <c r="G7178" s="42">
        <v>1</v>
      </c>
      <c r="H7178" s="42"/>
    </row>
    <row r="7179" spans="7:8" ht="15.75" x14ac:dyDescent="0.2">
      <c r="G7179" s="42">
        <v>1</v>
      </c>
      <c r="H7179" s="42"/>
    </row>
    <row r="7180" spans="7:8" ht="15.75" x14ac:dyDescent="0.2">
      <c r="G7180" s="42">
        <v>1</v>
      </c>
      <c r="H7180" s="42"/>
    </row>
    <row r="7181" spans="7:8" ht="15.75" x14ac:dyDescent="0.2">
      <c r="G7181" s="42">
        <v>1</v>
      </c>
      <c r="H7181" s="42"/>
    </row>
    <row r="7182" spans="7:8" ht="15.75" x14ac:dyDescent="0.2">
      <c r="G7182" s="42">
        <v>1</v>
      </c>
      <c r="H7182" s="42"/>
    </row>
    <row r="7183" spans="7:8" ht="15.75" x14ac:dyDescent="0.2">
      <c r="G7183" s="42">
        <v>1</v>
      </c>
      <c r="H7183" s="42"/>
    </row>
    <row r="7184" spans="7:8" ht="15.75" x14ac:dyDescent="0.2">
      <c r="G7184" s="42">
        <v>1</v>
      </c>
      <c r="H7184" s="42"/>
    </row>
    <row r="7185" spans="7:8" ht="15.75" x14ac:dyDescent="0.2">
      <c r="G7185" s="42">
        <v>1</v>
      </c>
      <c r="H7185" s="42"/>
    </row>
    <row r="7186" spans="7:8" ht="15.75" x14ac:dyDescent="0.2">
      <c r="G7186" s="42">
        <v>1</v>
      </c>
      <c r="H7186" s="42"/>
    </row>
    <row r="7187" spans="7:8" ht="15.75" x14ac:dyDescent="0.2">
      <c r="G7187" s="42">
        <v>1</v>
      </c>
      <c r="H7187" s="42"/>
    </row>
    <row r="7188" spans="7:8" ht="15.75" x14ac:dyDescent="0.2">
      <c r="G7188" s="42">
        <v>1</v>
      </c>
      <c r="H7188" s="42"/>
    </row>
    <row r="7189" spans="7:8" ht="15.75" x14ac:dyDescent="0.2">
      <c r="G7189" s="42">
        <v>1</v>
      </c>
      <c r="H7189" s="42"/>
    </row>
    <row r="7190" spans="7:8" ht="15.75" x14ac:dyDescent="0.2">
      <c r="G7190" s="42">
        <v>1</v>
      </c>
      <c r="H7190" s="42"/>
    </row>
    <row r="7191" spans="7:8" ht="15.75" x14ac:dyDescent="0.2">
      <c r="G7191" s="42">
        <v>1</v>
      </c>
      <c r="H7191" s="42"/>
    </row>
    <row r="7192" spans="7:8" ht="15.75" x14ac:dyDescent="0.2">
      <c r="G7192" s="42">
        <v>1</v>
      </c>
      <c r="H7192" s="42"/>
    </row>
    <row r="7193" spans="7:8" ht="15.75" x14ac:dyDescent="0.2">
      <c r="G7193" s="42">
        <v>1</v>
      </c>
      <c r="H7193" s="42"/>
    </row>
    <row r="7194" spans="7:8" ht="15.75" x14ac:dyDescent="0.2">
      <c r="G7194" s="42">
        <v>1</v>
      </c>
      <c r="H7194" s="42"/>
    </row>
    <row r="7195" spans="7:8" ht="15.75" x14ac:dyDescent="0.2">
      <c r="G7195" s="42">
        <v>1</v>
      </c>
      <c r="H7195" s="42"/>
    </row>
    <row r="7196" spans="7:8" ht="15.75" x14ac:dyDescent="0.2">
      <c r="G7196" s="42">
        <v>1</v>
      </c>
      <c r="H7196" s="42"/>
    </row>
    <row r="7197" spans="7:8" ht="15.75" x14ac:dyDescent="0.2">
      <c r="G7197" s="42">
        <v>1</v>
      </c>
      <c r="H7197" s="42"/>
    </row>
    <row r="7198" spans="7:8" ht="15.75" x14ac:dyDescent="0.2">
      <c r="G7198" s="42">
        <v>1</v>
      </c>
      <c r="H7198" s="42"/>
    </row>
    <row r="7199" spans="7:8" ht="15.75" x14ac:dyDescent="0.2">
      <c r="G7199" s="42">
        <v>1</v>
      </c>
      <c r="H7199" s="42"/>
    </row>
    <row r="7200" spans="7:8" ht="15.75" x14ac:dyDescent="0.2">
      <c r="G7200" s="42">
        <v>1</v>
      </c>
      <c r="H7200" s="42"/>
    </row>
    <row r="7201" spans="7:8" ht="15.75" x14ac:dyDescent="0.2">
      <c r="G7201" s="42">
        <v>1</v>
      </c>
      <c r="H7201" s="42"/>
    </row>
    <row r="7202" spans="7:8" ht="15.75" x14ac:dyDescent="0.2">
      <c r="G7202" s="42">
        <v>1</v>
      </c>
      <c r="H7202" s="42"/>
    </row>
    <row r="7203" spans="7:8" ht="15.75" x14ac:dyDescent="0.2">
      <c r="G7203" s="42">
        <v>1</v>
      </c>
      <c r="H7203" s="42"/>
    </row>
    <row r="7204" spans="7:8" ht="15.75" x14ac:dyDescent="0.2">
      <c r="G7204" s="42">
        <v>1</v>
      </c>
      <c r="H7204" s="42"/>
    </row>
    <row r="7205" spans="7:8" ht="15.75" x14ac:dyDescent="0.2">
      <c r="G7205" s="42">
        <v>1</v>
      </c>
      <c r="H7205" s="42"/>
    </row>
    <row r="7206" spans="7:8" ht="15.75" x14ac:dyDescent="0.2">
      <c r="G7206" s="42">
        <v>1</v>
      </c>
      <c r="H7206" s="42"/>
    </row>
    <row r="7207" spans="7:8" ht="15.75" x14ac:dyDescent="0.2">
      <c r="G7207" s="42">
        <v>1</v>
      </c>
      <c r="H7207" s="42"/>
    </row>
    <row r="7208" spans="7:8" ht="15.75" x14ac:dyDescent="0.2">
      <c r="G7208" s="42">
        <v>1</v>
      </c>
      <c r="H7208" s="42"/>
    </row>
    <row r="7209" spans="7:8" ht="15.75" x14ac:dyDescent="0.2">
      <c r="G7209" s="42">
        <v>1</v>
      </c>
      <c r="H7209" s="42"/>
    </row>
    <row r="7210" spans="7:8" ht="15.75" x14ac:dyDescent="0.2">
      <c r="G7210" s="42">
        <v>1</v>
      </c>
      <c r="H7210" s="42"/>
    </row>
    <row r="7211" spans="7:8" ht="15.75" x14ac:dyDescent="0.2">
      <c r="G7211" s="42">
        <v>1</v>
      </c>
      <c r="H7211" s="42"/>
    </row>
    <row r="7212" spans="7:8" ht="15.75" x14ac:dyDescent="0.2">
      <c r="G7212" s="42">
        <v>1</v>
      </c>
      <c r="H7212" s="42"/>
    </row>
    <row r="7213" spans="7:8" ht="15.75" x14ac:dyDescent="0.2">
      <c r="G7213" s="42">
        <v>1</v>
      </c>
      <c r="H7213" s="42"/>
    </row>
    <row r="7214" spans="7:8" ht="15.75" x14ac:dyDescent="0.2">
      <c r="G7214" s="42">
        <v>1</v>
      </c>
      <c r="H7214" s="42"/>
    </row>
    <row r="7215" spans="7:8" ht="15.75" x14ac:dyDescent="0.2">
      <c r="G7215" s="42">
        <v>1</v>
      </c>
      <c r="H7215" s="42"/>
    </row>
    <row r="7216" spans="7:8" ht="15.75" x14ac:dyDescent="0.2">
      <c r="G7216" s="42">
        <v>1</v>
      </c>
      <c r="H7216" s="42"/>
    </row>
    <row r="7217" spans="7:8" ht="15.75" x14ac:dyDescent="0.2">
      <c r="G7217" s="42">
        <v>1</v>
      </c>
      <c r="H7217" s="42"/>
    </row>
    <row r="7218" spans="7:8" ht="15.75" x14ac:dyDescent="0.2">
      <c r="G7218" s="42">
        <v>1</v>
      </c>
      <c r="H7218" s="42"/>
    </row>
    <row r="7219" spans="7:8" ht="15.75" x14ac:dyDescent="0.2">
      <c r="G7219" s="42">
        <v>1</v>
      </c>
      <c r="H7219" s="42"/>
    </row>
    <row r="7220" spans="7:8" ht="15.75" x14ac:dyDescent="0.2">
      <c r="G7220" s="42">
        <v>1</v>
      </c>
      <c r="H7220" s="42"/>
    </row>
    <row r="7221" spans="7:8" ht="15.75" x14ac:dyDescent="0.2">
      <c r="G7221" s="42">
        <v>1</v>
      </c>
      <c r="H7221" s="42"/>
    </row>
    <row r="7222" spans="7:8" ht="15.75" x14ac:dyDescent="0.2">
      <c r="G7222" s="42">
        <v>1</v>
      </c>
      <c r="H7222" s="42"/>
    </row>
    <row r="7223" spans="7:8" ht="15.75" x14ac:dyDescent="0.2">
      <c r="G7223" s="42">
        <v>1</v>
      </c>
      <c r="H7223" s="42"/>
    </row>
    <row r="7224" spans="7:8" ht="15.75" x14ac:dyDescent="0.2">
      <c r="G7224" s="42">
        <v>1</v>
      </c>
      <c r="H7224" s="42"/>
    </row>
    <row r="7225" spans="7:8" ht="15.75" x14ac:dyDescent="0.2">
      <c r="G7225" s="42">
        <v>1</v>
      </c>
      <c r="H7225" s="42"/>
    </row>
    <row r="7226" spans="7:8" ht="15.75" x14ac:dyDescent="0.2">
      <c r="G7226" s="42">
        <v>1</v>
      </c>
      <c r="H7226" s="42"/>
    </row>
    <row r="7227" spans="7:8" ht="15.75" x14ac:dyDescent="0.2">
      <c r="G7227" s="42">
        <v>1</v>
      </c>
      <c r="H7227" s="42"/>
    </row>
    <row r="7228" spans="7:8" ht="15.75" x14ac:dyDescent="0.2">
      <c r="G7228" s="42">
        <v>1</v>
      </c>
      <c r="H7228" s="42"/>
    </row>
    <row r="7229" spans="7:8" ht="15.75" x14ac:dyDescent="0.2">
      <c r="G7229" s="42">
        <v>1</v>
      </c>
      <c r="H7229" s="42"/>
    </row>
    <row r="7230" spans="7:8" ht="15.75" x14ac:dyDescent="0.2">
      <c r="G7230" s="42">
        <v>1</v>
      </c>
      <c r="H7230" s="42"/>
    </row>
    <row r="7231" spans="7:8" ht="15.75" x14ac:dyDescent="0.2">
      <c r="G7231" s="42">
        <v>1</v>
      </c>
      <c r="H7231" s="42"/>
    </row>
    <row r="7232" spans="7:8" ht="15.75" x14ac:dyDescent="0.2">
      <c r="G7232" s="42">
        <v>1</v>
      </c>
      <c r="H7232" s="42"/>
    </row>
    <row r="7233" spans="7:8" ht="15.75" x14ac:dyDescent="0.2">
      <c r="G7233" s="42">
        <v>1</v>
      </c>
      <c r="H7233" s="42"/>
    </row>
    <row r="7234" spans="7:8" ht="15.75" x14ac:dyDescent="0.2">
      <c r="G7234" s="42">
        <v>1</v>
      </c>
      <c r="H7234" s="42"/>
    </row>
    <row r="7235" spans="7:8" ht="15.75" x14ac:dyDescent="0.2">
      <c r="G7235" s="42">
        <v>1</v>
      </c>
      <c r="H7235" s="42"/>
    </row>
    <row r="7236" spans="7:8" ht="15.75" x14ac:dyDescent="0.2">
      <c r="G7236" s="42">
        <v>1</v>
      </c>
      <c r="H7236" s="42"/>
    </row>
    <row r="7237" spans="7:8" ht="15.75" x14ac:dyDescent="0.2">
      <c r="G7237" s="42">
        <v>1</v>
      </c>
      <c r="H7237" s="42"/>
    </row>
    <row r="7238" spans="7:8" ht="15.75" x14ac:dyDescent="0.2">
      <c r="G7238" s="42">
        <v>1</v>
      </c>
      <c r="H7238" s="42"/>
    </row>
    <row r="7239" spans="7:8" ht="15.75" x14ac:dyDescent="0.2">
      <c r="G7239" s="42">
        <v>1</v>
      </c>
      <c r="H7239" s="42"/>
    </row>
    <row r="7240" spans="7:8" ht="15.75" x14ac:dyDescent="0.2">
      <c r="G7240" s="42">
        <v>1</v>
      </c>
      <c r="H7240" s="42"/>
    </row>
    <row r="7241" spans="7:8" ht="15.75" x14ac:dyDescent="0.2">
      <c r="G7241" s="42">
        <v>1</v>
      </c>
      <c r="H7241" s="42"/>
    </row>
    <row r="7242" spans="7:8" ht="15.75" x14ac:dyDescent="0.2">
      <c r="G7242" s="42">
        <v>1</v>
      </c>
      <c r="H7242" s="42"/>
    </row>
    <row r="7243" spans="7:8" ht="15.75" x14ac:dyDescent="0.2">
      <c r="G7243" s="42">
        <v>1</v>
      </c>
      <c r="H7243" s="42"/>
    </row>
    <row r="7244" spans="7:8" ht="15.75" x14ac:dyDescent="0.2">
      <c r="G7244" s="42">
        <v>1</v>
      </c>
      <c r="H7244" s="42"/>
    </row>
    <row r="7245" spans="7:8" ht="15.75" x14ac:dyDescent="0.2">
      <c r="G7245" s="42">
        <v>1</v>
      </c>
      <c r="H7245" s="42"/>
    </row>
    <row r="7246" spans="7:8" ht="15.75" x14ac:dyDescent="0.2">
      <c r="G7246" s="42">
        <v>1</v>
      </c>
      <c r="H7246" s="42"/>
    </row>
    <row r="7247" spans="7:8" ht="15.75" x14ac:dyDescent="0.2">
      <c r="G7247" s="42">
        <v>1</v>
      </c>
      <c r="H7247" s="42"/>
    </row>
    <row r="7248" spans="7:8" ht="15.75" x14ac:dyDescent="0.2">
      <c r="G7248" s="42">
        <v>1</v>
      </c>
      <c r="H7248" s="42"/>
    </row>
    <row r="7249" spans="7:8" ht="15.75" x14ac:dyDescent="0.2">
      <c r="G7249" s="42">
        <v>1</v>
      </c>
      <c r="H7249" s="42"/>
    </row>
    <row r="7250" spans="7:8" ht="15.75" x14ac:dyDescent="0.2">
      <c r="G7250" s="42">
        <v>1</v>
      </c>
      <c r="H7250" s="42"/>
    </row>
    <row r="7251" spans="7:8" ht="15.75" x14ac:dyDescent="0.2">
      <c r="G7251" s="42">
        <v>1</v>
      </c>
      <c r="H7251" s="42"/>
    </row>
    <row r="7252" spans="7:8" ht="15.75" x14ac:dyDescent="0.2">
      <c r="G7252" s="42">
        <v>1</v>
      </c>
      <c r="H7252" s="42"/>
    </row>
    <row r="7253" spans="7:8" ht="15.75" x14ac:dyDescent="0.2">
      <c r="G7253" s="42">
        <v>1</v>
      </c>
      <c r="H7253" s="42"/>
    </row>
    <row r="7254" spans="7:8" ht="15.75" x14ac:dyDescent="0.2">
      <c r="G7254" s="42">
        <v>1</v>
      </c>
      <c r="H7254" s="42"/>
    </row>
    <row r="7255" spans="7:8" ht="15.75" x14ac:dyDescent="0.2">
      <c r="G7255" s="42">
        <v>1</v>
      </c>
      <c r="H7255" s="42"/>
    </row>
    <row r="7256" spans="7:8" ht="15.75" x14ac:dyDescent="0.2">
      <c r="G7256" s="42">
        <v>1</v>
      </c>
      <c r="H7256" s="42"/>
    </row>
    <row r="7257" spans="7:8" ht="15.75" x14ac:dyDescent="0.2">
      <c r="G7257" s="42">
        <v>1</v>
      </c>
      <c r="H7257" s="42"/>
    </row>
    <row r="7258" spans="7:8" ht="15.75" x14ac:dyDescent="0.2">
      <c r="G7258" s="42">
        <v>1</v>
      </c>
      <c r="H7258" s="42"/>
    </row>
    <row r="7259" spans="7:8" ht="15.75" x14ac:dyDescent="0.2">
      <c r="G7259" s="42">
        <v>1</v>
      </c>
      <c r="H7259" s="42"/>
    </row>
    <row r="7260" spans="7:8" ht="15.75" x14ac:dyDescent="0.2">
      <c r="G7260" s="42">
        <v>1</v>
      </c>
      <c r="H7260" s="42"/>
    </row>
    <row r="7261" spans="7:8" ht="15.75" x14ac:dyDescent="0.2">
      <c r="G7261" s="42">
        <v>1</v>
      </c>
      <c r="H7261" s="42"/>
    </row>
    <row r="7262" spans="7:8" ht="15.75" x14ac:dyDescent="0.2">
      <c r="G7262" s="42">
        <v>1</v>
      </c>
      <c r="H7262" s="42"/>
    </row>
    <row r="7263" spans="7:8" ht="15.75" x14ac:dyDescent="0.2">
      <c r="G7263" s="42">
        <v>1</v>
      </c>
      <c r="H7263" s="42"/>
    </row>
    <row r="7264" spans="7:8" ht="15.75" x14ac:dyDescent="0.2">
      <c r="G7264" s="42">
        <v>1</v>
      </c>
      <c r="H7264" s="42"/>
    </row>
    <row r="7265" spans="7:8" ht="15.75" x14ac:dyDescent="0.2">
      <c r="G7265" s="42">
        <v>1</v>
      </c>
      <c r="H7265" s="42"/>
    </row>
    <row r="7266" spans="7:8" ht="15.75" x14ac:dyDescent="0.2">
      <c r="G7266" s="42">
        <v>1</v>
      </c>
      <c r="H7266" s="42"/>
    </row>
    <row r="7267" spans="7:8" ht="15.75" x14ac:dyDescent="0.2">
      <c r="G7267" s="42">
        <v>1</v>
      </c>
      <c r="H7267" s="42"/>
    </row>
    <row r="7268" spans="7:8" ht="15.75" x14ac:dyDescent="0.2">
      <c r="G7268" s="42">
        <v>1</v>
      </c>
      <c r="H7268" s="42"/>
    </row>
    <row r="7269" spans="7:8" ht="15.75" x14ac:dyDescent="0.2">
      <c r="G7269" s="42">
        <v>1</v>
      </c>
      <c r="H7269" s="42"/>
    </row>
    <row r="7270" spans="7:8" ht="15.75" x14ac:dyDescent="0.2">
      <c r="G7270" s="42">
        <v>1</v>
      </c>
      <c r="H7270" s="42"/>
    </row>
    <row r="7271" spans="7:8" ht="15.75" x14ac:dyDescent="0.2">
      <c r="G7271" s="42">
        <v>1</v>
      </c>
      <c r="H7271" s="42"/>
    </row>
    <row r="7272" spans="7:8" ht="15.75" x14ac:dyDescent="0.2">
      <c r="G7272" s="42">
        <v>1</v>
      </c>
      <c r="H7272" s="42"/>
    </row>
    <row r="7273" spans="7:8" ht="15.75" x14ac:dyDescent="0.2">
      <c r="G7273" s="42">
        <v>1</v>
      </c>
      <c r="H7273" s="42"/>
    </row>
    <row r="7274" spans="7:8" ht="15.75" x14ac:dyDescent="0.2">
      <c r="G7274" s="42">
        <v>1</v>
      </c>
      <c r="H7274" s="42"/>
    </row>
    <row r="7275" spans="7:8" ht="15.75" x14ac:dyDescent="0.2">
      <c r="G7275" s="42">
        <v>1</v>
      </c>
      <c r="H7275" s="42"/>
    </row>
    <row r="7276" spans="7:8" ht="15.75" x14ac:dyDescent="0.2">
      <c r="G7276" s="42">
        <v>1</v>
      </c>
      <c r="H7276" s="42"/>
    </row>
    <row r="7277" spans="7:8" ht="15.75" x14ac:dyDescent="0.2">
      <c r="G7277" s="42">
        <v>1</v>
      </c>
      <c r="H7277" s="42"/>
    </row>
    <row r="7278" spans="7:8" ht="15.75" x14ac:dyDescent="0.2">
      <c r="G7278" s="42">
        <v>1</v>
      </c>
      <c r="H7278" s="42"/>
    </row>
    <row r="7279" spans="7:8" ht="15.75" x14ac:dyDescent="0.2">
      <c r="G7279" s="42">
        <v>1</v>
      </c>
      <c r="H7279" s="42"/>
    </row>
    <row r="7280" spans="7:8" ht="15.75" x14ac:dyDescent="0.2">
      <c r="G7280" s="42">
        <v>1</v>
      </c>
      <c r="H7280" s="42"/>
    </row>
    <row r="7281" spans="7:8" ht="15.75" x14ac:dyDescent="0.2">
      <c r="G7281" s="42">
        <v>1</v>
      </c>
      <c r="H7281" s="42"/>
    </row>
    <row r="7282" spans="7:8" ht="15.75" x14ac:dyDescent="0.2">
      <c r="G7282" s="42">
        <v>1</v>
      </c>
      <c r="H7282" s="42"/>
    </row>
    <row r="7283" spans="7:8" ht="15.75" x14ac:dyDescent="0.2">
      <c r="G7283" s="42">
        <v>1</v>
      </c>
      <c r="H7283" s="42"/>
    </row>
    <row r="7284" spans="7:8" ht="15.75" x14ac:dyDescent="0.2">
      <c r="G7284" s="42">
        <v>1</v>
      </c>
      <c r="H7284" s="42"/>
    </row>
    <row r="7285" spans="7:8" ht="15.75" x14ac:dyDescent="0.2">
      <c r="G7285" s="42">
        <v>1</v>
      </c>
      <c r="H7285" s="42"/>
    </row>
    <row r="7286" spans="7:8" ht="15.75" x14ac:dyDescent="0.2">
      <c r="G7286" s="42">
        <v>1</v>
      </c>
      <c r="H7286" s="42"/>
    </row>
    <row r="7287" spans="7:8" ht="15.75" x14ac:dyDescent="0.2">
      <c r="G7287" s="42">
        <v>1</v>
      </c>
      <c r="H7287" s="42"/>
    </row>
    <row r="7288" spans="7:8" ht="15.75" x14ac:dyDescent="0.2">
      <c r="G7288" s="42">
        <v>1</v>
      </c>
      <c r="H7288" s="42"/>
    </row>
    <row r="7289" spans="7:8" ht="15.75" x14ac:dyDescent="0.2">
      <c r="G7289" s="42">
        <v>1</v>
      </c>
      <c r="H7289" s="42"/>
    </row>
    <row r="7290" spans="7:8" ht="15.75" x14ac:dyDescent="0.2">
      <c r="G7290" s="42">
        <v>1</v>
      </c>
      <c r="H7290" s="42"/>
    </row>
    <row r="7291" spans="7:8" ht="15.75" x14ac:dyDescent="0.2">
      <c r="G7291" s="42">
        <v>1</v>
      </c>
      <c r="H7291" s="42"/>
    </row>
    <row r="7292" spans="7:8" ht="15.75" x14ac:dyDescent="0.2">
      <c r="G7292" s="42">
        <v>1</v>
      </c>
      <c r="H7292" s="42"/>
    </row>
    <row r="7293" spans="7:8" ht="15.75" x14ac:dyDescent="0.2">
      <c r="G7293" s="42">
        <v>1</v>
      </c>
      <c r="H7293" s="42"/>
    </row>
    <row r="7294" spans="7:8" ht="15.75" x14ac:dyDescent="0.2">
      <c r="G7294" s="42">
        <v>1</v>
      </c>
      <c r="H7294" s="42"/>
    </row>
    <row r="7295" spans="7:8" ht="15.75" x14ac:dyDescent="0.2">
      <c r="G7295" s="42">
        <v>1</v>
      </c>
      <c r="H7295" s="42"/>
    </row>
    <row r="7296" spans="7:8" ht="15.75" x14ac:dyDescent="0.2">
      <c r="G7296" s="42">
        <v>1</v>
      </c>
      <c r="H7296" s="42"/>
    </row>
    <row r="7297" spans="7:8" ht="15.75" x14ac:dyDescent="0.2">
      <c r="G7297" s="42">
        <v>1</v>
      </c>
      <c r="H7297" s="42"/>
    </row>
    <row r="7298" spans="7:8" ht="15.75" x14ac:dyDescent="0.2">
      <c r="G7298" s="42">
        <v>1</v>
      </c>
      <c r="H7298" s="42"/>
    </row>
    <row r="7299" spans="7:8" ht="15.75" x14ac:dyDescent="0.2">
      <c r="G7299" s="42">
        <v>1</v>
      </c>
      <c r="H7299" s="42"/>
    </row>
    <row r="7300" spans="7:8" ht="15.75" x14ac:dyDescent="0.2">
      <c r="G7300" s="42">
        <v>1</v>
      </c>
      <c r="H7300" s="42"/>
    </row>
    <row r="7301" spans="7:8" ht="15.75" x14ac:dyDescent="0.2">
      <c r="G7301" s="42">
        <v>1</v>
      </c>
      <c r="H7301" s="42"/>
    </row>
    <row r="7302" spans="7:8" ht="15.75" x14ac:dyDescent="0.2">
      <c r="G7302" s="42">
        <v>1</v>
      </c>
      <c r="H7302" s="42"/>
    </row>
    <row r="7303" spans="7:8" ht="15.75" x14ac:dyDescent="0.2">
      <c r="G7303" s="42">
        <v>1</v>
      </c>
      <c r="H7303" s="42"/>
    </row>
    <row r="7304" spans="7:8" ht="15.75" x14ac:dyDescent="0.2">
      <c r="G7304" s="42">
        <v>1</v>
      </c>
      <c r="H7304" s="42"/>
    </row>
    <row r="7305" spans="7:8" ht="15.75" x14ac:dyDescent="0.2">
      <c r="G7305" s="42">
        <v>1</v>
      </c>
      <c r="H7305" s="42"/>
    </row>
    <row r="7306" spans="7:8" ht="15.75" x14ac:dyDescent="0.2">
      <c r="G7306" s="42">
        <v>1</v>
      </c>
      <c r="H7306" s="42"/>
    </row>
    <row r="7307" spans="7:8" ht="15.75" x14ac:dyDescent="0.2">
      <c r="G7307" s="42">
        <v>1</v>
      </c>
      <c r="H7307" s="42"/>
    </row>
    <row r="7308" spans="7:8" ht="15.75" x14ac:dyDescent="0.2">
      <c r="G7308" s="42">
        <v>1</v>
      </c>
      <c r="H7308" s="42"/>
    </row>
    <row r="7309" spans="7:8" ht="15.75" x14ac:dyDescent="0.2">
      <c r="G7309" s="42">
        <v>1</v>
      </c>
      <c r="H7309" s="42"/>
    </row>
    <row r="7310" spans="7:8" ht="15.75" x14ac:dyDescent="0.2">
      <c r="G7310" s="42">
        <v>1</v>
      </c>
      <c r="H7310" s="42"/>
    </row>
    <row r="7311" spans="7:8" ht="15.75" x14ac:dyDescent="0.2">
      <c r="G7311" s="42">
        <v>1</v>
      </c>
      <c r="H7311" s="42"/>
    </row>
    <row r="7312" spans="7:8" ht="15.75" x14ac:dyDescent="0.2">
      <c r="G7312" s="42">
        <v>1</v>
      </c>
      <c r="H7312" s="42"/>
    </row>
    <row r="7313" spans="7:8" ht="15.75" x14ac:dyDescent="0.2">
      <c r="G7313" s="42">
        <v>1</v>
      </c>
      <c r="H7313" s="42"/>
    </row>
    <row r="7314" spans="7:8" ht="15.75" x14ac:dyDescent="0.2">
      <c r="G7314" s="42">
        <v>1</v>
      </c>
      <c r="H7314" s="42"/>
    </row>
    <row r="7315" spans="7:8" ht="15.75" x14ac:dyDescent="0.2">
      <c r="G7315" s="42">
        <v>1</v>
      </c>
      <c r="H7315" s="42"/>
    </row>
    <row r="7316" spans="7:8" ht="15.75" x14ac:dyDescent="0.2">
      <c r="G7316" s="42">
        <v>1</v>
      </c>
      <c r="H7316" s="42"/>
    </row>
    <row r="7317" spans="7:8" ht="15.75" x14ac:dyDescent="0.2">
      <c r="G7317" s="42">
        <v>1</v>
      </c>
      <c r="H7317" s="42"/>
    </row>
    <row r="7318" spans="7:8" ht="15.75" x14ac:dyDescent="0.2">
      <c r="G7318" s="42">
        <v>1</v>
      </c>
      <c r="H7318" s="42"/>
    </row>
    <row r="7319" spans="7:8" ht="15.75" x14ac:dyDescent="0.2">
      <c r="G7319" s="42">
        <v>1</v>
      </c>
      <c r="H7319" s="42"/>
    </row>
    <row r="7320" spans="7:8" ht="15.75" x14ac:dyDescent="0.2">
      <c r="G7320" s="42">
        <v>1</v>
      </c>
      <c r="H7320" s="42"/>
    </row>
    <row r="7321" spans="7:8" ht="15.75" x14ac:dyDescent="0.2">
      <c r="G7321" s="42">
        <v>1</v>
      </c>
      <c r="H7321" s="42"/>
    </row>
    <row r="7322" spans="7:8" ht="15.75" x14ac:dyDescent="0.2">
      <c r="G7322" s="42">
        <v>1</v>
      </c>
      <c r="H7322" s="42"/>
    </row>
    <row r="7323" spans="7:8" ht="15.75" x14ac:dyDescent="0.2">
      <c r="G7323" s="42">
        <v>1</v>
      </c>
      <c r="H7323" s="42"/>
    </row>
    <row r="7324" spans="7:8" ht="15.75" x14ac:dyDescent="0.2">
      <c r="G7324" s="42">
        <v>1</v>
      </c>
      <c r="H7324" s="42"/>
    </row>
    <row r="7325" spans="7:8" ht="15.75" x14ac:dyDescent="0.2">
      <c r="G7325" s="42">
        <v>1</v>
      </c>
      <c r="H7325" s="42"/>
    </row>
    <row r="7326" spans="7:8" ht="15.75" x14ac:dyDescent="0.2">
      <c r="G7326" s="42">
        <v>1</v>
      </c>
      <c r="H7326" s="42"/>
    </row>
    <row r="7327" spans="7:8" ht="15.75" x14ac:dyDescent="0.2">
      <c r="G7327" s="42">
        <v>1</v>
      </c>
      <c r="H7327" s="42"/>
    </row>
    <row r="7328" spans="7:8" ht="15.75" x14ac:dyDescent="0.2">
      <c r="G7328" s="42">
        <v>1</v>
      </c>
      <c r="H7328" s="42"/>
    </row>
    <row r="7329" spans="7:8" ht="15.75" x14ac:dyDescent="0.2">
      <c r="G7329" s="42">
        <v>1</v>
      </c>
      <c r="H7329" s="42"/>
    </row>
    <row r="7330" spans="7:8" ht="15.75" x14ac:dyDescent="0.2">
      <c r="G7330" s="42">
        <v>1</v>
      </c>
      <c r="H7330" s="42"/>
    </row>
    <row r="7331" spans="7:8" ht="15.75" x14ac:dyDescent="0.2">
      <c r="G7331" s="42">
        <v>1</v>
      </c>
      <c r="H7331" s="42"/>
    </row>
    <row r="7332" spans="7:8" ht="15.75" x14ac:dyDescent="0.2">
      <c r="G7332" s="42">
        <v>1</v>
      </c>
      <c r="H7332" s="42"/>
    </row>
    <row r="7333" spans="7:8" ht="15.75" x14ac:dyDescent="0.2">
      <c r="G7333" s="42">
        <v>1</v>
      </c>
      <c r="H7333" s="42"/>
    </row>
    <row r="7334" spans="7:8" ht="15.75" x14ac:dyDescent="0.2">
      <c r="G7334" s="42">
        <v>1</v>
      </c>
      <c r="H7334" s="42"/>
    </row>
    <row r="7335" spans="7:8" ht="15.75" x14ac:dyDescent="0.2">
      <c r="G7335" s="42">
        <v>1</v>
      </c>
      <c r="H7335" s="42"/>
    </row>
    <row r="7336" spans="7:8" ht="15.75" x14ac:dyDescent="0.2">
      <c r="G7336" s="42">
        <v>1</v>
      </c>
      <c r="H7336" s="42"/>
    </row>
    <row r="7337" spans="7:8" ht="15.75" x14ac:dyDescent="0.2">
      <c r="G7337" s="42">
        <v>1</v>
      </c>
      <c r="H7337" s="42"/>
    </row>
    <row r="7338" spans="7:8" ht="15.75" x14ac:dyDescent="0.2">
      <c r="G7338" s="42">
        <v>1</v>
      </c>
      <c r="H7338" s="42"/>
    </row>
    <row r="7339" spans="7:8" ht="15.75" x14ac:dyDescent="0.2">
      <c r="G7339" s="42">
        <v>1</v>
      </c>
      <c r="H7339" s="42"/>
    </row>
    <row r="7340" spans="7:8" ht="15.75" x14ac:dyDescent="0.2">
      <c r="G7340" s="42">
        <v>1</v>
      </c>
      <c r="H7340" s="42"/>
    </row>
    <row r="7341" spans="7:8" ht="15.75" x14ac:dyDescent="0.2">
      <c r="G7341" s="42">
        <v>1</v>
      </c>
      <c r="H7341" s="42"/>
    </row>
    <row r="7342" spans="7:8" ht="15.75" x14ac:dyDescent="0.2">
      <c r="G7342" s="42">
        <v>1</v>
      </c>
      <c r="H7342" s="42"/>
    </row>
    <row r="7343" spans="7:8" ht="15.75" x14ac:dyDescent="0.2">
      <c r="G7343" s="42">
        <v>1</v>
      </c>
      <c r="H7343" s="42"/>
    </row>
    <row r="7344" spans="7:8" ht="15.75" x14ac:dyDescent="0.2">
      <c r="G7344" s="42">
        <v>1</v>
      </c>
      <c r="H7344" s="42"/>
    </row>
    <row r="7345" spans="7:8" ht="15.75" x14ac:dyDescent="0.2">
      <c r="G7345" s="42">
        <v>1</v>
      </c>
      <c r="H7345" s="42"/>
    </row>
    <row r="7346" spans="7:8" ht="15.75" x14ac:dyDescent="0.2">
      <c r="G7346" s="42">
        <v>1</v>
      </c>
      <c r="H7346" s="42"/>
    </row>
    <row r="7347" spans="7:8" ht="15.75" x14ac:dyDescent="0.2">
      <c r="G7347" s="42">
        <v>1</v>
      </c>
      <c r="H7347" s="42"/>
    </row>
    <row r="7348" spans="7:8" ht="15.75" x14ac:dyDescent="0.2">
      <c r="G7348" s="42">
        <v>1</v>
      </c>
      <c r="H7348" s="42"/>
    </row>
    <row r="7349" spans="7:8" ht="15.75" x14ac:dyDescent="0.2">
      <c r="G7349" s="42">
        <v>1</v>
      </c>
      <c r="H7349" s="42"/>
    </row>
    <row r="7350" spans="7:8" ht="15.75" x14ac:dyDescent="0.2">
      <c r="G7350" s="42">
        <v>1</v>
      </c>
      <c r="H7350" s="42"/>
    </row>
    <row r="7351" spans="7:8" ht="15.75" x14ac:dyDescent="0.2">
      <c r="G7351" s="42">
        <v>1</v>
      </c>
      <c r="H7351" s="42"/>
    </row>
    <row r="7352" spans="7:8" ht="15.75" x14ac:dyDescent="0.2">
      <c r="G7352" s="42">
        <v>1</v>
      </c>
      <c r="H7352" s="42"/>
    </row>
    <row r="7353" spans="7:8" ht="15.75" x14ac:dyDescent="0.2">
      <c r="G7353" s="42">
        <v>1</v>
      </c>
      <c r="H7353" s="42"/>
    </row>
    <row r="7354" spans="7:8" ht="15.75" x14ac:dyDescent="0.2">
      <c r="G7354" s="42">
        <v>1</v>
      </c>
      <c r="H7354" s="42"/>
    </row>
    <row r="7355" spans="7:8" ht="15.75" x14ac:dyDescent="0.2">
      <c r="G7355" s="42">
        <v>1</v>
      </c>
      <c r="H7355" s="42"/>
    </row>
    <row r="7356" spans="7:8" ht="15.75" x14ac:dyDescent="0.2">
      <c r="G7356" s="42">
        <v>1</v>
      </c>
      <c r="H7356" s="42"/>
    </row>
    <row r="7357" spans="7:8" ht="15.75" x14ac:dyDescent="0.2">
      <c r="G7357" s="42">
        <v>1</v>
      </c>
      <c r="H7357" s="42"/>
    </row>
    <row r="7358" spans="7:8" ht="15.75" x14ac:dyDescent="0.2">
      <c r="G7358" s="42">
        <v>1</v>
      </c>
      <c r="H7358" s="42"/>
    </row>
    <row r="7359" spans="7:8" ht="15.75" x14ac:dyDescent="0.2">
      <c r="G7359" s="42">
        <v>1</v>
      </c>
      <c r="H7359" s="42"/>
    </row>
    <row r="7360" spans="7:8" ht="15.75" x14ac:dyDescent="0.2">
      <c r="G7360" s="42">
        <v>1</v>
      </c>
      <c r="H7360" s="42"/>
    </row>
    <row r="7361" spans="7:8" ht="15.75" x14ac:dyDescent="0.2">
      <c r="G7361" s="42">
        <v>1</v>
      </c>
      <c r="H7361" s="42"/>
    </row>
    <row r="7362" spans="7:8" ht="15.75" x14ac:dyDescent="0.2">
      <c r="G7362" s="42">
        <v>1</v>
      </c>
      <c r="H7362" s="42"/>
    </row>
    <row r="7363" spans="7:8" ht="15.75" x14ac:dyDescent="0.2">
      <c r="G7363" s="42">
        <v>1</v>
      </c>
      <c r="H7363" s="42"/>
    </row>
    <row r="7364" spans="7:8" ht="15.75" x14ac:dyDescent="0.2">
      <c r="G7364" s="42">
        <v>1</v>
      </c>
      <c r="H7364" s="42"/>
    </row>
    <row r="7365" spans="7:8" ht="15.75" x14ac:dyDescent="0.2">
      <c r="G7365" s="42">
        <v>1</v>
      </c>
      <c r="H7365" s="42"/>
    </row>
    <row r="7366" spans="7:8" ht="15.75" x14ac:dyDescent="0.2">
      <c r="G7366" s="42">
        <v>1</v>
      </c>
      <c r="H7366" s="42"/>
    </row>
    <row r="7367" spans="7:8" ht="15.75" x14ac:dyDescent="0.2">
      <c r="G7367" s="42">
        <v>1</v>
      </c>
      <c r="H7367" s="42"/>
    </row>
    <row r="7368" spans="7:8" ht="15.75" x14ac:dyDescent="0.2">
      <c r="G7368" s="42">
        <v>1</v>
      </c>
      <c r="H7368" s="42"/>
    </row>
    <row r="7369" spans="7:8" ht="15.75" x14ac:dyDescent="0.2">
      <c r="G7369" s="42">
        <v>1</v>
      </c>
      <c r="H7369" s="42"/>
    </row>
    <row r="7370" spans="7:8" ht="15.75" x14ac:dyDescent="0.2">
      <c r="G7370" s="42">
        <v>1</v>
      </c>
      <c r="H7370" s="42"/>
    </row>
    <row r="7371" spans="7:8" ht="15.75" x14ac:dyDescent="0.2">
      <c r="G7371" s="42">
        <v>1</v>
      </c>
      <c r="H7371" s="42"/>
    </row>
    <row r="7372" spans="7:8" ht="15.75" x14ac:dyDescent="0.2">
      <c r="G7372" s="42">
        <v>1</v>
      </c>
      <c r="H7372" s="42"/>
    </row>
    <row r="7373" spans="7:8" ht="15.75" x14ac:dyDescent="0.2">
      <c r="G7373" s="42">
        <v>1</v>
      </c>
      <c r="H7373" s="42"/>
    </row>
    <row r="7374" spans="7:8" ht="15.75" x14ac:dyDescent="0.2">
      <c r="G7374" s="42">
        <v>1</v>
      </c>
      <c r="H7374" s="42"/>
    </row>
    <row r="7375" spans="7:8" ht="15.75" x14ac:dyDescent="0.2">
      <c r="G7375" s="42">
        <v>1</v>
      </c>
      <c r="H7375" s="42"/>
    </row>
    <row r="7376" spans="7:8" ht="15.75" x14ac:dyDescent="0.2">
      <c r="G7376" s="42">
        <v>1</v>
      </c>
      <c r="H7376" s="42"/>
    </row>
    <row r="7377" spans="7:8" ht="15.75" x14ac:dyDescent="0.2">
      <c r="G7377" s="42">
        <v>1</v>
      </c>
      <c r="H7377" s="42"/>
    </row>
    <row r="7378" spans="7:8" ht="15.75" x14ac:dyDescent="0.2">
      <c r="G7378" s="42">
        <v>1</v>
      </c>
      <c r="H7378" s="42"/>
    </row>
    <row r="7379" spans="7:8" ht="15.75" x14ac:dyDescent="0.2">
      <c r="G7379" s="42">
        <v>1</v>
      </c>
      <c r="H7379" s="42"/>
    </row>
    <row r="7380" spans="7:8" ht="15.75" x14ac:dyDescent="0.2">
      <c r="G7380" s="42">
        <v>1</v>
      </c>
      <c r="H7380" s="42"/>
    </row>
    <row r="7381" spans="7:8" ht="15.75" x14ac:dyDescent="0.2">
      <c r="G7381" s="42">
        <v>1</v>
      </c>
      <c r="H7381" s="42"/>
    </row>
    <row r="7382" spans="7:8" ht="15.75" x14ac:dyDescent="0.2">
      <c r="G7382" s="42">
        <v>1</v>
      </c>
      <c r="H7382" s="42"/>
    </row>
    <row r="7383" spans="7:8" ht="15.75" x14ac:dyDescent="0.2">
      <c r="G7383" s="42">
        <v>1</v>
      </c>
      <c r="H7383" s="42"/>
    </row>
    <row r="7384" spans="7:8" ht="15.75" x14ac:dyDescent="0.2">
      <c r="G7384" s="42">
        <v>1</v>
      </c>
      <c r="H7384" s="42"/>
    </row>
    <row r="7385" spans="7:8" ht="15.75" x14ac:dyDescent="0.2">
      <c r="G7385" s="42">
        <v>1</v>
      </c>
      <c r="H7385" s="42"/>
    </row>
    <row r="7386" spans="7:8" ht="15.75" x14ac:dyDescent="0.2">
      <c r="G7386" s="42">
        <v>1</v>
      </c>
      <c r="H7386" s="42"/>
    </row>
    <row r="7387" spans="7:8" ht="15.75" x14ac:dyDescent="0.2">
      <c r="G7387" s="42">
        <v>1</v>
      </c>
      <c r="H7387" s="42"/>
    </row>
    <row r="7388" spans="7:8" ht="15.75" x14ac:dyDescent="0.2">
      <c r="G7388" s="42">
        <v>1</v>
      </c>
      <c r="H7388" s="42"/>
    </row>
    <row r="7389" spans="7:8" ht="15.75" x14ac:dyDescent="0.2">
      <c r="G7389" s="42">
        <v>1</v>
      </c>
      <c r="H7389" s="42"/>
    </row>
    <row r="7390" spans="7:8" ht="15.75" x14ac:dyDescent="0.2">
      <c r="G7390" s="42">
        <v>1</v>
      </c>
      <c r="H7390" s="42"/>
    </row>
    <row r="7391" spans="7:8" ht="15.75" x14ac:dyDescent="0.2">
      <c r="G7391" s="42">
        <v>1</v>
      </c>
      <c r="H7391" s="42"/>
    </row>
    <row r="7392" spans="7:8" ht="15.75" x14ac:dyDescent="0.2">
      <c r="G7392" s="42">
        <v>1</v>
      </c>
      <c r="H7392" s="42"/>
    </row>
    <row r="7393" spans="7:8" ht="15.75" x14ac:dyDescent="0.2">
      <c r="G7393" s="42">
        <v>1</v>
      </c>
      <c r="H7393" s="42"/>
    </row>
    <row r="7394" spans="7:8" ht="15.75" x14ac:dyDescent="0.2">
      <c r="G7394" s="42">
        <v>1</v>
      </c>
      <c r="H7394" s="42"/>
    </row>
    <row r="7395" spans="7:8" ht="15.75" x14ac:dyDescent="0.2">
      <c r="G7395" s="42">
        <v>1</v>
      </c>
      <c r="H7395" s="42"/>
    </row>
    <row r="7396" spans="7:8" ht="15.75" x14ac:dyDescent="0.2">
      <c r="G7396" s="42">
        <v>1</v>
      </c>
      <c r="H7396" s="42"/>
    </row>
    <row r="7397" spans="7:8" ht="15.75" x14ac:dyDescent="0.2">
      <c r="G7397" s="42">
        <v>1</v>
      </c>
      <c r="H7397" s="42"/>
    </row>
    <row r="7398" spans="7:8" ht="15.75" x14ac:dyDescent="0.2">
      <c r="G7398" s="42">
        <v>1</v>
      </c>
      <c r="H7398" s="42"/>
    </row>
    <row r="7399" spans="7:8" ht="15.75" x14ac:dyDescent="0.2">
      <c r="G7399" s="42">
        <v>1</v>
      </c>
      <c r="H7399" s="42"/>
    </row>
    <row r="7400" spans="7:8" ht="15.75" x14ac:dyDescent="0.2">
      <c r="G7400" s="42">
        <v>1</v>
      </c>
      <c r="H7400" s="42"/>
    </row>
    <row r="7401" spans="7:8" ht="15.75" x14ac:dyDescent="0.2">
      <c r="G7401" s="42">
        <v>1</v>
      </c>
      <c r="H7401" s="42"/>
    </row>
    <row r="7402" spans="7:8" ht="15.75" x14ac:dyDescent="0.2">
      <c r="G7402" s="42">
        <v>1</v>
      </c>
      <c r="H7402" s="42"/>
    </row>
    <row r="7403" spans="7:8" ht="15.75" x14ac:dyDescent="0.2">
      <c r="G7403" s="42">
        <v>1</v>
      </c>
      <c r="H7403" s="42"/>
    </row>
    <row r="7404" spans="7:8" ht="15.75" x14ac:dyDescent="0.2">
      <c r="G7404" s="42">
        <v>1</v>
      </c>
      <c r="H7404" s="42"/>
    </row>
    <row r="7405" spans="7:8" ht="15.75" x14ac:dyDescent="0.2">
      <c r="G7405" s="42">
        <v>1</v>
      </c>
      <c r="H7405" s="42"/>
    </row>
    <row r="7406" spans="7:8" ht="15.75" x14ac:dyDescent="0.2">
      <c r="G7406" s="42">
        <v>1</v>
      </c>
      <c r="H7406" s="42"/>
    </row>
    <row r="7407" spans="7:8" ht="15.75" x14ac:dyDescent="0.2">
      <c r="G7407" s="42">
        <v>1</v>
      </c>
      <c r="H7407" s="42"/>
    </row>
    <row r="7408" spans="7:8" ht="15.75" x14ac:dyDescent="0.2">
      <c r="G7408" s="42">
        <v>1</v>
      </c>
      <c r="H7408" s="42"/>
    </row>
    <row r="7409" spans="7:8" ht="15.75" x14ac:dyDescent="0.2">
      <c r="G7409" s="42">
        <v>1</v>
      </c>
      <c r="H7409" s="42"/>
    </row>
    <row r="7410" spans="7:8" ht="15.75" x14ac:dyDescent="0.2">
      <c r="G7410" s="42">
        <v>1</v>
      </c>
      <c r="H7410" s="42"/>
    </row>
    <row r="7411" spans="7:8" ht="15.75" x14ac:dyDescent="0.2">
      <c r="G7411" s="42">
        <v>1</v>
      </c>
      <c r="H7411" s="42"/>
    </row>
    <row r="7412" spans="7:8" ht="15.75" x14ac:dyDescent="0.2">
      <c r="G7412" s="42">
        <v>1</v>
      </c>
      <c r="H7412" s="42"/>
    </row>
    <row r="7413" spans="7:8" ht="15.75" x14ac:dyDescent="0.2">
      <c r="G7413" s="42">
        <v>1</v>
      </c>
      <c r="H7413" s="42"/>
    </row>
    <row r="7414" spans="7:8" ht="15.75" x14ac:dyDescent="0.2">
      <c r="G7414" s="42">
        <v>1</v>
      </c>
      <c r="H7414" s="42"/>
    </row>
    <row r="7415" spans="7:8" ht="15.75" x14ac:dyDescent="0.2">
      <c r="G7415" s="42">
        <v>1</v>
      </c>
      <c r="H7415" s="42"/>
    </row>
    <row r="7416" spans="7:8" ht="15.75" x14ac:dyDescent="0.2">
      <c r="G7416" s="42">
        <v>1</v>
      </c>
      <c r="H7416" s="42"/>
    </row>
    <row r="7417" spans="7:8" ht="15.75" x14ac:dyDescent="0.2">
      <c r="G7417" s="42">
        <v>1</v>
      </c>
      <c r="H7417" s="42"/>
    </row>
    <row r="7418" spans="7:8" ht="15.75" x14ac:dyDescent="0.2">
      <c r="G7418" s="42">
        <v>1</v>
      </c>
      <c r="H7418" s="42"/>
    </row>
    <row r="7419" spans="7:8" ht="15.75" x14ac:dyDescent="0.2">
      <c r="G7419" s="42">
        <v>1</v>
      </c>
      <c r="H7419" s="42"/>
    </row>
    <row r="7420" spans="7:8" ht="15.75" x14ac:dyDescent="0.2">
      <c r="G7420" s="42">
        <v>1</v>
      </c>
      <c r="H7420" s="42"/>
    </row>
    <row r="7421" spans="7:8" ht="15.75" x14ac:dyDescent="0.2">
      <c r="G7421" s="42">
        <v>1</v>
      </c>
      <c r="H7421" s="42"/>
    </row>
    <row r="7422" spans="7:8" ht="15.75" x14ac:dyDescent="0.2">
      <c r="G7422" s="42">
        <v>1</v>
      </c>
      <c r="H7422" s="42"/>
    </row>
    <row r="7423" spans="7:8" ht="15.75" x14ac:dyDescent="0.2">
      <c r="G7423" s="42">
        <v>1</v>
      </c>
      <c r="H7423" s="42"/>
    </row>
    <row r="7424" spans="7:8" ht="15.75" x14ac:dyDescent="0.2">
      <c r="G7424" s="42">
        <v>1</v>
      </c>
      <c r="H7424" s="42"/>
    </row>
    <row r="7425" spans="7:8" ht="15.75" x14ac:dyDescent="0.2">
      <c r="G7425" s="42">
        <v>1</v>
      </c>
      <c r="H7425" s="42"/>
    </row>
    <row r="7426" spans="7:8" ht="15.75" x14ac:dyDescent="0.2">
      <c r="G7426" s="42">
        <v>1</v>
      </c>
      <c r="H7426" s="42"/>
    </row>
    <row r="7427" spans="7:8" ht="15.75" x14ac:dyDescent="0.2">
      <c r="G7427" s="42">
        <v>1</v>
      </c>
      <c r="H7427" s="42"/>
    </row>
    <row r="7428" spans="7:8" ht="15.75" x14ac:dyDescent="0.2">
      <c r="G7428" s="42">
        <v>1</v>
      </c>
      <c r="H7428" s="42"/>
    </row>
    <row r="7429" spans="7:8" ht="15.75" x14ac:dyDescent="0.2">
      <c r="G7429" s="42">
        <v>1</v>
      </c>
      <c r="H7429" s="42"/>
    </row>
    <row r="7430" spans="7:8" ht="15.75" x14ac:dyDescent="0.2">
      <c r="G7430" s="42">
        <v>1</v>
      </c>
      <c r="H7430" s="42"/>
    </row>
    <row r="7431" spans="7:8" ht="15.75" x14ac:dyDescent="0.2">
      <c r="G7431" s="42">
        <v>1</v>
      </c>
      <c r="H7431" s="42"/>
    </row>
    <row r="7432" spans="7:8" ht="15.75" x14ac:dyDescent="0.2">
      <c r="G7432" s="42">
        <v>1</v>
      </c>
      <c r="H7432" s="42"/>
    </row>
    <row r="7433" spans="7:8" ht="15.75" x14ac:dyDescent="0.2">
      <c r="G7433" s="42">
        <v>1</v>
      </c>
      <c r="H7433" s="42"/>
    </row>
    <row r="7434" spans="7:8" ht="15.75" x14ac:dyDescent="0.2">
      <c r="G7434" s="42">
        <v>1</v>
      </c>
      <c r="H7434" s="42"/>
    </row>
    <row r="7435" spans="7:8" ht="15.75" x14ac:dyDescent="0.2">
      <c r="G7435" s="42">
        <v>1</v>
      </c>
      <c r="H7435" s="42"/>
    </row>
    <row r="7436" spans="7:8" ht="15.75" x14ac:dyDescent="0.2">
      <c r="G7436" s="42">
        <v>1</v>
      </c>
      <c r="H7436" s="42"/>
    </row>
    <row r="7437" spans="7:8" ht="15.75" x14ac:dyDescent="0.2">
      <c r="G7437" s="42">
        <v>1</v>
      </c>
      <c r="H7437" s="42"/>
    </row>
    <row r="7438" spans="7:8" ht="15.75" x14ac:dyDescent="0.2">
      <c r="G7438" s="42">
        <v>1</v>
      </c>
      <c r="H7438" s="42"/>
    </row>
    <row r="7439" spans="7:8" ht="15.75" x14ac:dyDescent="0.2">
      <c r="G7439" s="42">
        <v>1</v>
      </c>
      <c r="H7439" s="42"/>
    </row>
    <row r="7440" spans="7:8" ht="15.75" x14ac:dyDescent="0.2">
      <c r="G7440" s="42">
        <v>1</v>
      </c>
      <c r="H7440" s="42"/>
    </row>
    <row r="7441" spans="7:8" ht="15.75" x14ac:dyDescent="0.2">
      <c r="G7441" s="42">
        <v>1</v>
      </c>
      <c r="H7441" s="42"/>
    </row>
    <row r="7442" spans="7:8" ht="15.75" x14ac:dyDescent="0.2">
      <c r="G7442" s="42">
        <v>1</v>
      </c>
      <c r="H7442" s="42"/>
    </row>
    <row r="7443" spans="7:8" ht="15.75" x14ac:dyDescent="0.2">
      <c r="G7443" s="42">
        <v>1</v>
      </c>
      <c r="H7443" s="42"/>
    </row>
    <row r="7444" spans="7:8" ht="15.75" x14ac:dyDescent="0.2">
      <c r="G7444" s="42">
        <v>1</v>
      </c>
      <c r="H7444" s="42"/>
    </row>
    <row r="7445" spans="7:8" ht="15.75" x14ac:dyDescent="0.2">
      <c r="G7445" s="42">
        <v>1</v>
      </c>
      <c r="H7445" s="42"/>
    </row>
    <row r="7446" spans="7:8" ht="15.75" x14ac:dyDescent="0.2">
      <c r="G7446" s="42">
        <v>1</v>
      </c>
      <c r="H7446" s="42"/>
    </row>
    <row r="7447" spans="7:8" ht="15.75" x14ac:dyDescent="0.2">
      <c r="G7447" s="42">
        <v>1</v>
      </c>
      <c r="H7447" s="42"/>
    </row>
    <row r="7448" spans="7:8" ht="15.75" x14ac:dyDescent="0.2">
      <c r="G7448" s="42">
        <v>1</v>
      </c>
      <c r="H7448" s="42"/>
    </row>
    <row r="7449" spans="7:8" ht="15.75" x14ac:dyDescent="0.2">
      <c r="G7449" s="42">
        <v>1</v>
      </c>
      <c r="H7449" s="42"/>
    </row>
    <row r="7450" spans="7:8" ht="15.75" x14ac:dyDescent="0.2">
      <c r="G7450" s="42">
        <v>1</v>
      </c>
      <c r="H7450" s="42"/>
    </row>
    <row r="7451" spans="7:8" ht="15.75" x14ac:dyDescent="0.2">
      <c r="G7451" s="42">
        <v>1</v>
      </c>
      <c r="H7451" s="42"/>
    </row>
    <row r="7452" spans="7:8" ht="15.75" x14ac:dyDescent="0.2">
      <c r="G7452" s="42">
        <v>1</v>
      </c>
      <c r="H7452" s="42"/>
    </row>
    <row r="7453" spans="7:8" ht="15.75" x14ac:dyDescent="0.2">
      <c r="G7453" s="42">
        <v>1</v>
      </c>
      <c r="H7453" s="42"/>
    </row>
    <row r="7454" spans="7:8" ht="15.75" x14ac:dyDescent="0.2">
      <c r="G7454" s="42">
        <v>1</v>
      </c>
      <c r="H7454" s="42"/>
    </row>
    <row r="7455" spans="7:8" ht="15.75" x14ac:dyDescent="0.2">
      <c r="G7455" s="42">
        <v>1</v>
      </c>
      <c r="H7455" s="42"/>
    </row>
    <row r="7456" spans="7:8" ht="15.75" x14ac:dyDescent="0.2">
      <c r="G7456" s="42">
        <v>1</v>
      </c>
      <c r="H7456" s="42"/>
    </row>
    <row r="7457" spans="7:8" ht="15.75" x14ac:dyDescent="0.2">
      <c r="G7457" s="42">
        <v>1</v>
      </c>
      <c r="H7457" s="42"/>
    </row>
    <row r="7458" spans="7:8" ht="15.75" x14ac:dyDescent="0.2">
      <c r="G7458" s="42">
        <v>1</v>
      </c>
      <c r="H7458" s="42"/>
    </row>
    <row r="7459" spans="7:8" ht="15.75" x14ac:dyDescent="0.2">
      <c r="G7459" s="42">
        <v>1</v>
      </c>
      <c r="H7459" s="42"/>
    </row>
    <row r="7460" spans="7:8" ht="15.75" x14ac:dyDescent="0.2">
      <c r="G7460" s="42">
        <v>1</v>
      </c>
      <c r="H7460" s="42"/>
    </row>
    <row r="7461" spans="7:8" ht="15.75" x14ac:dyDescent="0.2">
      <c r="G7461" s="42">
        <v>1</v>
      </c>
      <c r="H7461" s="42"/>
    </row>
    <row r="7462" spans="7:8" ht="15.75" x14ac:dyDescent="0.2">
      <c r="G7462" s="42">
        <v>1</v>
      </c>
      <c r="H7462" s="42"/>
    </row>
    <row r="7463" spans="7:8" ht="15.75" x14ac:dyDescent="0.2">
      <c r="G7463" s="42">
        <v>1</v>
      </c>
      <c r="H7463" s="42"/>
    </row>
    <row r="7464" spans="7:8" ht="15.75" x14ac:dyDescent="0.2">
      <c r="G7464" s="42">
        <v>1</v>
      </c>
      <c r="H7464" s="42"/>
    </row>
    <row r="7465" spans="7:8" ht="15.75" x14ac:dyDescent="0.2">
      <c r="G7465" s="42">
        <v>1</v>
      </c>
      <c r="H7465" s="42"/>
    </row>
    <row r="7466" spans="7:8" ht="15.75" x14ac:dyDescent="0.2">
      <c r="G7466" s="42">
        <v>1</v>
      </c>
      <c r="H7466" s="42"/>
    </row>
    <row r="7467" spans="7:8" ht="15.75" x14ac:dyDescent="0.2">
      <c r="G7467" s="42">
        <v>1</v>
      </c>
      <c r="H7467" s="42"/>
    </row>
    <row r="7468" spans="7:8" ht="15.75" x14ac:dyDescent="0.2">
      <c r="G7468" s="42">
        <v>1</v>
      </c>
      <c r="H7468" s="42"/>
    </row>
    <row r="7469" spans="7:8" ht="15.75" x14ac:dyDescent="0.2">
      <c r="G7469" s="42">
        <v>1</v>
      </c>
      <c r="H7469" s="42"/>
    </row>
    <row r="7470" spans="7:8" ht="15.75" x14ac:dyDescent="0.2">
      <c r="G7470" s="42">
        <v>1</v>
      </c>
      <c r="H7470" s="42"/>
    </row>
    <row r="7471" spans="7:8" ht="15.75" x14ac:dyDescent="0.2">
      <c r="G7471" s="42">
        <v>1</v>
      </c>
      <c r="H7471" s="42"/>
    </row>
    <row r="7472" spans="7:8" ht="15.75" x14ac:dyDescent="0.2">
      <c r="G7472" s="42">
        <v>1</v>
      </c>
      <c r="H7472" s="42"/>
    </row>
    <row r="7473" spans="7:8" ht="15.75" x14ac:dyDescent="0.2">
      <c r="G7473" s="42">
        <v>1</v>
      </c>
      <c r="H7473" s="42"/>
    </row>
    <row r="7474" spans="7:8" ht="15.75" x14ac:dyDescent="0.2">
      <c r="G7474" s="42">
        <v>1</v>
      </c>
      <c r="H7474" s="42"/>
    </row>
    <row r="7475" spans="7:8" ht="15.75" x14ac:dyDescent="0.2">
      <c r="G7475" s="42">
        <v>1</v>
      </c>
      <c r="H7475" s="42"/>
    </row>
    <row r="7476" spans="7:8" ht="15.75" x14ac:dyDescent="0.2">
      <c r="G7476" s="42">
        <v>1</v>
      </c>
      <c r="H7476" s="42"/>
    </row>
    <row r="7477" spans="7:8" ht="15.75" x14ac:dyDescent="0.2">
      <c r="G7477" s="42">
        <v>1</v>
      </c>
      <c r="H7477" s="42"/>
    </row>
    <row r="7478" spans="7:8" ht="15.75" x14ac:dyDescent="0.2">
      <c r="G7478" s="42">
        <v>1</v>
      </c>
      <c r="H7478" s="42"/>
    </row>
    <row r="7479" spans="7:8" ht="15.75" x14ac:dyDescent="0.2">
      <c r="G7479" s="42">
        <v>1</v>
      </c>
      <c r="H7479" s="42"/>
    </row>
    <row r="7480" spans="7:8" ht="15.75" x14ac:dyDescent="0.2">
      <c r="G7480" s="42">
        <v>1</v>
      </c>
      <c r="H7480" s="42"/>
    </row>
    <row r="7481" spans="7:8" ht="15.75" x14ac:dyDescent="0.2">
      <c r="G7481" s="42">
        <v>1</v>
      </c>
      <c r="H7481" s="42"/>
    </row>
    <row r="7482" spans="7:8" ht="15.75" x14ac:dyDescent="0.2">
      <c r="G7482" s="42">
        <v>1</v>
      </c>
      <c r="H7482" s="42"/>
    </row>
    <row r="7483" spans="7:8" ht="15.75" x14ac:dyDescent="0.2">
      <c r="G7483" s="42">
        <v>1</v>
      </c>
      <c r="H7483" s="42"/>
    </row>
    <row r="7484" spans="7:8" ht="15.75" x14ac:dyDescent="0.2">
      <c r="G7484" s="42">
        <v>1</v>
      </c>
      <c r="H7484" s="42"/>
    </row>
    <row r="7485" spans="7:8" ht="15.75" x14ac:dyDescent="0.2">
      <c r="G7485" s="42">
        <v>1</v>
      </c>
      <c r="H7485" s="42"/>
    </row>
    <row r="7486" spans="7:8" ht="15.75" x14ac:dyDescent="0.2">
      <c r="G7486" s="42">
        <v>1</v>
      </c>
      <c r="H7486" s="42"/>
    </row>
    <row r="7487" spans="7:8" ht="15.75" x14ac:dyDescent="0.2">
      <c r="G7487" s="42">
        <v>1</v>
      </c>
      <c r="H7487" s="42"/>
    </row>
    <row r="7488" spans="7:8" ht="15.75" x14ac:dyDescent="0.2">
      <c r="G7488" s="42">
        <v>1</v>
      </c>
      <c r="H7488" s="42"/>
    </row>
    <row r="7489" spans="7:8" ht="15.75" x14ac:dyDescent="0.2">
      <c r="G7489" s="42">
        <v>1</v>
      </c>
      <c r="H7489" s="42"/>
    </row>
    <row r="7490" spans="7:8" ht="15.75" x14ac:dyDescent="0.2">
      <c r="G7490" s="42">
        <v>1</v>
      </c>
      <c r="H7490" s="42"/>
    </row>
    <row r="7491" spans="7:8" ht="15.75" x14ac:dyDescent="0.2">
      <c r="G7491" s="42">
        <v>1</v>
      </c>
      <c r="H7491" s="42"/>
    </row>
    <row r="7492" spans="7:8" ht="15.75" x14ac:dyDescent="0.2">
      <c r="G7492" s="42">
        <v>1</v>
      </c>
      <c r="H7492" s="42"/>
    </row>
    <row r="7493" spans="7:8" ht="15.75" x14ac:dyDescent="0.2">
      <c r="G7493" s="42">
        <v>1</v>
      </c>
      <c r="H7493" s="42"/>
    </row>
    <row r="7494" spans="7:8" ht="15.75" x14ac:dyDescent="0.2">
      <c r="G7494" s="42">
        <v>1</v>
      </c>
      <c r="H7494" s="42"/>
    </row>
    <row r="7495" spans="7:8" ht="15.75" x14ac:dyDescent="0.2">
      <c r="G7495" s="42">
        <v>1</v>
      </c>
      <c r="H7495" s="42"/>
    </row>
    <row r="7496" spans="7:8" ht="15.75" x14ac:dyDescent="0.2">
      <c r="G7496" s="42">
        <v>1</v>
      </c>
      <c r="H7496" s="42"/>
    </row>
    <row r="7497" spans="7:8" ht="15.75" x14ac:dyDescent="0.2">
      <c r="G7497" s="42">
        <v>1</v>
      </c>
      <c r="H7497" s="42"/>
    </row>
    <row r="7498" spans="7:8" ht="15.75" x14ac:dyDescent="0.2">
      <c r="G7498" s="42">
        <v>1</v>
      </c>
      <c r="H7498" s="42"/>
    </row>
    <row r="7499" spans="7:8" ht="15.75" x14ac:dyDescent="0.2">
      <c r="G7499" s="42">
        <v>1</v>
      </c>
      <c r="H7499" s="42"/>
    </row>
    <row r="7500" spans="7:8" ht="15.75" x14ac:dyDescent="0.2">
      <c r="G7500" s="42">
        <v>1</v>
      </c>
      <c r="H7500" s="42"/>
    </row>
    <row r="7501" spans="7:8" ht="15.75" x14ac:dyDescent="0.2">
      <c r="G7501" s="42">
        <v>1</v>
      </c>
      <c r="H7501" s="42"/>
    </row>
    <row r="7502" spans="7:8" ht="15.75" x14ac:dyDescent="0.2">
      <c r="G7502" s="42">
        <v>1</v>
      </c>
      <c r="H7502" s="42"/>
    </row>
    <row r="7503" spans="7:8" ht="15.75" x14ac:dyDescent="0.2">
      <c r="G7503" s="42">
        <v>1</v>
      </c>
      <c r="H7503" s="42"/>
    </row>
    <row r="7504" spans="7:8" ht="15.75" x14ac:dyDescent="0.2">
      <c r="G7504" s="42">
        <v>1</v>
      </c>
      <c r="H7504" s="42"/>
    </row>
    <row r="7505" spans="7:8" ht="15.75" x14ac:dyDescent="0.2">
      <c r="G7505" s="42">
        <v>1</v>
      </c>
      <c r="H7505" s="42"/>
    </row>
    <row r="7506" spans="7:8" ht="15.75" x14ac:dyDescent="0.2">
      <c r="G7506" s="42">
        <v>1</v>
      </c>
      <c r="H7506" s="42"/>
    </row>
    <row r="7507" spans="7:8" ht="15.75" x14ac:dyDescent="0.2">
      <c r="G7507" s="42">
        <v>1</v>
      </c>
      <c r="H7507" s="42"/>
    </row>
    <row r="7508" spans="7:8" ht="15.75" x14ac:dyDescent="0.2">
      <c r="G7508" s="42">
        <v>1</v>
      </c>
      <c r="H7508" s="42"/>
    </row>
    <row r="7509" spans="7:8" ht="15.75" x14ac:dyDescent="0.2">
      <c r="G7509" s="42">
        <v>1</v>
      </c>
      <c r="H7509" s="42"/>
    </row>
    <row r="7510" spans="7:8" ht="15.75" x14ac:dyDescent="0.2">
      <c r="G7510" s="42">
        <v>1</v>
      </c>
      <c r="H7510" s="42"/>
    </row>
    <row r="7511" spans="7:8" ht="15.75" x14ac:dyDescent="0.2">
      <c r="G7511" s="42">
        <v>1</v>
      </c>
      <c r="H7511" s="42"/>
    </row>
    <row r="7512" spans="7:8" ht="15.75" x14ac:dyDescent="0.2">
      <c r="G7512" s="42">
        <v>1</v>
      </c>
      <c r="H7512" s="42"/>
    </row>
    <row r="7513" spans="7:8" ht="15.75" x14ac:dyDescent="0.2">
      <c r="G7513" s="42">
        <v>1</v>
      </c>
      <c r="H7513" s="42"/>
    </row>
    <row r="7514" spans="7:8" ht="15.75" x14ac:dyDescent="0.2">
      <c r="G7514" s="42">
        <v>1</v>
      </c>
      <c r="H7514" s="42"/>
    </row>
    <row r="7515" spans="7:8" ht="15.75" x14ac:dyDescent="0.2">
      <c r="G7515" s="42">
        <v>1</v>
      </c>
      <c r="H7515" s="42"/>
    </row>
    <row r="7516" spans="7:8" ht="15.75" x14ac:dyDescent="0.2">
      <c r="G7516" s="42">
        <v>1</v>
      </c>
      <c r="H7516" s="42"/>
    </row>
    <row r="7517" spans="7:8" ht="15.75" x14ac:dyDescent="0.2">
      <c r="G7517" s="42">
        <v>1</v>
      </c>
      <c r="H7517" s="42"/>
    </row>
    <row r="7518" spans="7:8" ht="15.75" x14ac:dyDescent="0.2">
      <c r="G7518" s="42">
        <v>1</v>
      </c>
      <c r="H7518" s="42"/>
    </row>
    <row r="7519" spans="7:8" ht="15.75" x14ac:dyDescent="0.2">
      <c r="G7519" s="42">
        <v>1</v>
      </c>
      <c r="H7519" s="42"/>
    </row>
    <row r="7520" spans="7:8" ht="15.75" x14ac:dyDescent="0.2">
      <c r="G7520" s="42">
        <v>1</v>
      </c>
      <c r="H7520" s="42"/>
    </row>
    <row r="7521" spans="7:8" ht="15.75" x14ac:dyDescent="0.2">
      <c r="G7521" s="42">
        <v>1</v>
      </c>
      <c r="H7521" s="42"/>
    </row>
    <row r="7522" spans="7:8" ht="15.75" x14ac:dyDescent="0.2">
      <c r="G7522" s="42">
        <v>1</v>
      </c>
      <c r="H7522" s="42"/>
    </row>
    <row r="7523" spans="7:8" ht="15.75" x14ac:dyDescent="0.2">
      <c r="G7523" s="42">
        <v>1</v>
      </c>
      <c r="H7523" s="42"/>
    </row>
    <row r="7524" spans="7:8" ht="15.75" x14ac:dyDescent="0.2">
      <c r="G7524" s="42">
        <v>1</v>
      </c>
      <c r="H7524" s="42"/>
    </row>
    <row r="7525" spans="7:8" ht="15.75" x14ac:dyDescent="0.2">
      <c r="G7525" s="42">
        <v>1</v>
      </c>
      <c r="H7525" s="42"/>
    </row>
    <row r="7526" spans="7:8" ht="15.75" x14ac:dyDescent="0.2">
      <c r="G7526" s="42">
        <v>1</v>
      </c>
      <c r="H7526" s="42"/>
    </row>
    <row r="7527" spans="7:8" ht="15.75" x14ac:dyDescent="0.2">
      <c r="G7527" s="42">
        <v>1</v>
      </c>
      <c r="H7527" s="42"/>
    </row>
    <row r="7528" spans="7:8" ht="15.75" x14ac:dyDescent="0.2">
      <c r="G7528" s="42">
        <v>1</v>
      </c>
      <c r="H7528" s="42"/>
    </row>
    <row r="7529" spans="7:8" ht="15.75" x14ac:dyDescent="0.2">
      <c r="G7529" s="42">
        <v>1</v>
      </c>
      <c r="H7529" s="42"/>
    </row>
    <row r="7530" spans="7:8" ht="15.75" x14ac:dyDescent="0.2">
      <c r="G7530" s="42">
        <v>1</v>
      </c>
      <c r="H7530" s="42"/>
    </row>
    <row r="7531" spans="7:8" ht="15.75" x14ac:dyDescent="0.2">
      <c r="G7531" s="42">
        <v>1</v>
      </c>
      <c r="H7531" s="42"/>
    </row>
    <row r="7532" spans="7:8" ht="15.75" x14ac:dyDescent="0.2">
      <c r="G7532" s="42">
        <v>1</v>
      </c>
      <c r="H7532" s="42"/>
    </row>
    <row r="7533" spans="7:8" ht="15.75" x14ac:dyDescent="0.2">
      <c r="G7533" s="42">
        <v>1</v>
      </c>
      <c r="H7533" s="42"/>
    </row>
    <row r="7534" spans="7:8" ht="15.75" x14ac:dyDescent="0.2">
      <c r="G7534" s="42">
        <v>1</v>
      </c>
      <c r="H7534" s="42"/>
    </row>
    <row r="7535" spans="7:8" ht="15.75" x14ac:dyDescent="0.2">
      <c r="G7535" s="42">
        <v>1</v>
      </c>
      <c r="H7535" s="42"/>
    </row>
    <row r="7536" spans="7:8" ht="15.75" x14ac:dyDescent="0.2">
      <c r="G7536" s="42">
        <v>1</v>
      </c>
      <c r="H7536" s="42"/>
    </row>
    <row r="7537" spans="7:8" ht="15.75" x14ac:dyDescent="0.2">
      <c r="G7537" s="42">
        <v>1</v>
      </c>
      <c r="H7537" s="42"/>
    </row>
    <row r="7538" spans="7:8" ht="15.75" x14ac:dyDescent="0.2">
      <c r="G7538" s="42">
        <v>1</v>
      </c>
      <c r="H7538" s="42"/>
    </row>
    <row r="7539" spans="7:8" ht="15.75" x14ac:dyDescent="0.2">
      <c r="G7539" s="42">
        <v>1</v>
      </c>
      <c r="H7539" s="42"/>
    </row>
    <row r="7540" spans="7:8" ht="15.75" x14ac:dyDescent="0.2">
      <c r="G7540" s="42">
        <v>1</v>
      </c>
      <c r="H7540" s="42"/>
    </row>
    <row r="7541" spans="7:8" ht="15.75" x14ac:dyDescent="0.2">
      <c r="G7541" s="42">
        <v>1</v>
      </c>
      <c r="H7541" s="42"/>
    </row>
    <row r="7542" spans="7:8" ht="15.75" x14ac:dyDescent="0.2">
      <c r="G7542" s="42">
        <v>1</v>
      </c>
      <c r="H7542" s="42"/>
    </row>
    <row r="7543" spans="7:8" ht="15.75" x14ac:dyDescent="0.2">
      <c r="G7543" s="42">
        <v>1</v>
      </c>
      <c r="H7543" s="42"/>
    </row>
    <row r="7544" spans="7:8" ht="15.75" x14ac:dyDescent="0.2">
      <c r="G7544" s="42">
        <v>1</v>
      </c>
      <c r="H7544" s="42"/>
    </row>
    <row r="7545" spans="7:8" ht="15.75" x14ac:dyDescent="0.2">
      <c r="G7545" s="42">
        <v>1</v>
      </c>
      <c r="H7545" s="42"/>
    </row>
    <row r="7546" spans="7:8" ht="15.75" x14ac:dyDescent="0.2">
      <c r="G7546" s="42">
        <v>1</v>
      </c>
      <c r="H7546" s="42"/>
    </row>
    <row r="7547" spans="7:8" ht="15.75" x14ac:dyDescent="0.2">
      <c r="G7547" s="42">
        <v>1</v>
      </c>
      <c r="H7547" s="42"/>
    </row>
    <row r="7548" spans="7:8" ht="15.75" x14ac:dyDescent="0.2">
      <c r="G7548" s="42">
        <v>1</v>
      </c>
      <c r="H7548" s="42"/>
    </row>
    <row r="7549" spans="7:8" ht="15.75" x14ac:dyDescent="0.2">
      <c r="G7549" s="42">
        <v>1</v>
      </c>
      <c r="H7549" s="42"/>
    </row>
    <row r="7550" spans="7:8" ht="15.75" x14ac:dyDescent="0.2">
      <c r="G7550" s="42">
        <v>1</v>
      </c>
      <c r="H7550" s="42"/>
    </row>
    <row r="7551" spans="7:8" ht="15.75" x14ac:dyDescent="0.2">
      <c r="G7551" s="42">
        <v>1</v>
      </c>
      <c r="H7551" s="42"/>
    </row>
    <row r="7552" spans="7:8" ht="15.75" x14ac:dyDescent="0.2">
      <c r="G7552" s="42">
        <v>1</v>
      </c>
      <c r="H7552" s="42"/>
    </row>
    <row r="7553" spans="7:8" ht="15.75" x14ac:dyDescent="0.2">
      <c r="G7553" s="42">
        <v>1</v>
      </c>
      <c r="H7553" s="42"/>
    </row>
    <row r="7554" spans="7:8" ht="15.75" x14ac:dyDescent="0.2">
      <c r="G7554" s="42">
        <v>1</v>
      </c>
      <c r="H7554" s="42"/>
    </row>
    <row r="7555" spans="7:8" ht="15.75" x14ac:dyDescent="0.2">
      <c r="G7555" s="42">
        <v>1</v>
      </c>
      <c r="H7555" s="42"/>
    </row>
    <row r="7556" spans="7:8" ht="15.75" x14ac:dyDescent="0.2">
      <c r="G7556" s="42">
        <v>1</v>
      </c>
      <c r="H7556" s="42"/>
    </row>
    <row r="7557" spans="7:8" ht="15.75" x14ac:dyDescent="0.2">
      <c r="G7557" s="42">
        <v>1</v>
      </c>
      <c r="H7557" s="42"/>
    </row>
    <row r="7558" spans="7:8" ht="15.75" x14ac:dyDescent="0.2">
      <c r="G7558" s="42">
        <v>1</v>
      </c>
      <c r="H7558" s="42"/>
    </row>
    <row r="7559" spans="7:8" ht="15.75" x14ac:dyDescent="0.2">
      <c r="G7559" s="42">
        <v>1</v>
      </c>
      <c r="H7559" s="42"/>
    </row>
    <row r="7560" spans="7:8" ht="15.75" x14ac:dyDescent="0.2">
      <c r="G7560" s="42">
        <v>1</v>
      </c>
      <c r="H7560" s="42"/>
    </row>
    <row r="7561" spans="7:8" ht="15.75" x14ac:dyDescent="0.2">
      <c r="G7561" s="42">
        <v>1</v>
      </c>
      <c r="H7561" s="42"/>
    </row>
    <row r="7562" spans="7:8" ht="15.75" x14ac:dyDescent="0.2">
      <c r="G7562" s="42">
        <v>1</v>
      </c>
      <c r="H7562" s="42"/>
    </row>
    <row r="7563" spans="7:8" ht="15.75" x14ac:dyDescent="0.2">
      <c r="G7563" s="42">
        <v>1</v>
      </c>
      <c r="H7563" s="42"/>
    </row>
    <row r="7564" spans="7:8" ht="15.75" x14ac:dyDescent="0.2">
      <c r="G7564" s="42">
        <v>1</v>
      </c>
      <c r="H7564" s="42"/>
    </row>
    <row r="7565" spans="7:8" ht="15.75" x14ac:dyDescent="0.2">
      <c r="G7565" s="42">
        <v>1</v>
      </c>
      <c r="H7565" s="42"/>
    </row>
    <row r="7566" spans="7:8" ht="15.75" x14ac:dyDescent="0.2">
      <c r="G7566" s="42">
        <v>1</v>
      </c>
      <c r="H7566" s="42"/>
    </row>
    <row r="7567" spans="7:8" ht="15.75" x14ac:dyDescent="0.2">
      <c r="G7567" s="42">
        <v>1</v>
      </c>
      <c r="H7567" s="42"/>
    </row>
    <row r="7568" spans="7:8" ht="15.75" x14ac:dyDescent="0.2">
      <c r="G7568" s="42">
        <v>1</v>
      </c>
      <c r="H7568" s="42"/>
    </row>
    <row r="7569" spans="7:8" ht="15.75" x14ac:dyDescent="0.2">
      <c r="G7569" s="42">
        <v>1</v>
      </c>
      <c r="H7569" s="42"/>
    </row>
    <row r="7570" spans="7:8" ht="15.75" x14ac:dyDescent="0.2">
      <c r="G7570" s="42">
        <v>1</v>
      </c>
      <c r="H7570" s="42"/>
    </row>
    <row r="7571" spans="7:8" ht="15.75" x14ac:dyDescent="0.2">
      <c r="G7571" s="42">
        <v>1</v>
      </c>
      <c r="H7571" s="42"/>
    </row>
    <row r="7572" spans="7:8" ht="15.75" x14ac:dyDescent="0.2">
      <c r="G7572" s="42">
        <v>1</v>
      </c>
      <c r="H7572" s="42"/>
    </row>
    <row r="7573" spans="7:8" ht="15.75" x14ac:dyDescent="0.2">
      <c r="G7573" s="42">
        <v>1</v>
      </c>
      <c r="H7573" s="42"/>
    </row>
    <row r="7574" spans="7:8" ht="15.75" x14ac:dyDescent="0.2">
      <c r="G7574" s="42">
        <v>1</v>
      </c>
      <c r="H7574" s="42"/>
    </row>
    <row r="7575" spans="7:8" ht="15.75" x14ac:dyDescent="0.2">
      <c r="G7575" s="42">
        <v>1</v>
      </c>
      <c r="H7575" s="42"/>
    </row>
    <row r="7576" spans="7:8" ht="15.75" x14ac:dyDescent="0.2">
      <c r="G7576" s="42">
        <v>1</v>
      </c>
      <c r="H7576" s="42"/>
    </row>
    <row r="7577" spans="7:8" ht="15.75" x14ac:dyDescent="0.2">
      <c r="G7577" s="42">
        <v>1</v>
      </c>
      <c r="H7577" s="42"/>
    </row>
    <row r="7578" spans="7:8" ht="15.75" x14ac:dyDescent="0.2">
      <c r="G7578" s="42">
        <v>1</v>
      </c>
      <c r="H7578" s="42"/>
    </row>
    <row r="7579" spans="7:8" ht="15.75" x14ac:dyDescent="0.2">
      <c r="G7579" s="42">
        <v>1</v>
      </c>
      <c r="H7579" s="42"/>
    </row>
    <row r="7580" spans="7:8" ht="15.75" x14ac:dyDescent="0.2">
      <c r="G7580" s="42">
        <v>1</v>
      </c>
      <c r="H7580" s="42"/>
    </row>
    <row r="7581" spans="7:8" ht="15.75" x14ac:dyDescent="0.2">
      <c r="G7581" s="42">
        <v>1</v>
      </c>
      <c r="H7581" s="42"/>
    </row>
    <row r="7582" spans="7:8" ht="15.75" x14ac:dyDescent="0.2">
      <c r="G7582" s="42">
        <v>1</v>
      </c>
      <c r="H7582" s="42"/>
    </row>
    <row r="7583" spans="7:8" ht="15.75" x14ac:dyDescent="0.2">
      <c r="G7583" s="42">
        <v>1</v>
      </c>
      <c r="H7583" s="42"/>
    </row>
    <row r="7584" spans="7:8" ht="15.75" x14ac:dyDescent="0.2">
      <c r="G7584" s="42">
        <v>1</v>
      </c>
      <c r="H7584" s="42"/>
    </row>
    <row r="7585" spans="7:8" ht="15.75" x14ac:dyDescent="0.2">
      <c r="G7585" s="42">
        <v>1</v>
      </c>
      <c r="H7585" s="42"/>
    </row>
    <row r="7586" spans="7:8" ht="15.75" x14ac:dyDescent="0.2">
      <c r="G7586" s="42">
        <v>1</v>
      </c>
      <c r="H7586" s="42"/>
    </row>
    <row r="7587" spans="7:8" ht="15.75" x14ac:dyDescent="0.2">
      <c r="G7587" s="42">
        <v>1</v>
      </c>
      <c r="H7587" s="42"/>
    </row>
    <row r="7588" spans="7:8" ht="15.75" x14ac:dyDescent="0.2">
      <c r="G7588" s="42">
        <v>1</v>
      </c>
      <c r="H7588" s="42"/>
    </row>
    <row r="7589" spans="7:8" ht="15.75" x14ac:dyDescent="0.2">
      <c r="G7589" s="42">
        <v>1</v>
      </c>
      <c r="H7589" s="42"/>
    </row>
    <row r="7590" spans="7:8" ht="15.75" x14ac:dyDescent="0.2">
      <c r="G7590" s="42">
        <v>1</v>
      </c>
      <c r="H7590" s="42"/>
    </row>
    <row r="7591" spans="7:8" ht="15.75" x14ac:dyDescent="0.2">
      <c r="G7591" s="42">
        <v>1</v>
      </c>
      <c r="H7591" s="42"/>
    </row>
    <row r="7592" spans="7:8" ht="15.75" x14ac:dyDescent="0.2">
      <c r="G7592" s="42">
        <v>1</v>
      </c>
      <c r="H7592" s="42"/>
    </row>
    <row r="7593" spans="7:8" ht="15.75" x14ac:dyDescent="0.2">
      <c r="G7593" s="42">
        <v>1</v>
      </c>
      <c r="H7593" s="42"/>
    </row>
    <row r="7594" spans="7:8" ht="15.75" x14ac:dyDescent="0.2">
      <c r="G7594" s="42">
        <v>1</v>
      </c>
      <c r="H7594" s="42"/>
    </row>
    <row r="7595" spans="7:8" ht="15.75" x14ac:dyDescent="0.2">
      <c r="G7595" s="42">
        <v>1</v>
      </c>
      <c r="H7595" s="42"/>
    </row>
    <row r="7596" spans="7:8" ht="15.75" x14ac:dyDescent="0.2">
      <c r="G7596" s="42">
        <v>1</v>
      </c>
      <c r="H7596" s="42"/>
    </row>
    <row r="7597" spans="7:8" ht="15.75" x14ac:dyDescent="0.2">
      <c r="G7597" s="42">
        <v>1</v>
      </c>
      <c r="H7597" s="42"/>
    </row>
    <row r="7598" spans="7:8" ht="15.75" x14ac:dyDescent="0.2">
      <c r="G7598" s="42">
        <v>1</v>
      </c>
      <c r="H7598" s="42"/>
    </row>
    <row r="7599" spans="7:8" ht="15.75" x14ac:dyDescent="0.2">
      <c r="G7599" s="42">
        <v>1</v>
      </c>
      <c r="H7599" s="42"/>
    </row>
    <row r="7600" spans="7:8" ht="15.75" x14ac:dyDescent="0.2">
      <c r="G7600" s="42">
        <v>1</v>
      </c>
      <c r="H7600" s="42"/>
    </row>
    <row r="7601" spans="7:8" ht="15.75" x14ac:dyDescent="0.2">
      <c r="G7601" s="42">
        <v>1</v>
      </c>
      <c r="H7601" s="42"/>
    </row>
    <row r="7602" spans="7:8" ht="15.75" x14ac:dyDescent="0.2">
      <c r="G7602" s="42">
        <v>1</v>
      </c>
      <c r="H7602" s="42"/>
    </row>
    <row r="7603" spans="7:8" ht="15.75" x14ac:dyDescent="0.2">
      <c r="G7603" s="42">
        <v>1</v>
      </c>
      <c r="H7603" s="42"/>
    </row>
    <row r="7604" spans="7:8" ht="15.75" x14ac:dyDescent="0.2">
      <c r="G7604" s="42">
        <v>1</v>
      </c>
      <c r="H7604" s="42"/>
    </row>
    <row r="7605" spans="7:8" ht="15.75" x14ac:dyDescent="0.2">
      <c r="G7605" s="42">
        <v>1</v>
      </c>
      <c r="H7605" s="42"/>
    </row>
    <row r="7606" spans="7:8" ht="15.75" x14ac:dyDescent="0.2">
      <c r="G7606" s="42">
        <v>1</v>
      </c>
      <c r="H7606" s="42"/>
    </row>
    <row r="7607" spans="7:8" ht="15.75" x14ac:dyDescent="0.2">
      <c r="G7607" s="42">
        <v>1</v>
      </c>
      <c r="H7607" s="42"/>
    </row>
    <row r="7608" spans="7:8" ht="15.75" x14ac:dyDescent="0.2">
      <c r="G7608" s="42">
        <v>1</v>
      </c>
      <c r="H7608" s="42"/>
    </row>
    <row r="7609" spans="7:8" ht="15.75" x14ac:dyDescent="0.2">
      <c r="G7609" s="42">
        <v>1</v>
      </c>
      <c r="H7609" s="42"/>
    </row>
    <row r="7610" spans="7:8" ht="15.75" x14ac:dyDescent="0.2">
      <c r="G7610" s="42">
        <v>1</v>
      </c>
      <c r="H7610" s="42"/>
    </row>
    <row r="7611" spans="7:8" ht="15.75" x14ac:dyDescent="0.2">
      <c r="G7611" s="42">
        <v>1</v>
      </c>
      <c r="H7611" s="42"/>
    </row>
    <row r="7612" spans="7:8" ht="15.75" x14ac:dyDescent="0.2">
      <c r="G7612" s="42">
        <v>1</v>
      </c>
      <c r="H7612" s="42"/>
    </row>
    <row r="7613" spans="7:8" ht="15.75" x14ac:dyDescent="0.2">
      <c r="G7613" s="42">
        <v>1</v>
      </c>
      <c r="H7613" s="42"/>
    </row>
    <row r="7614" spans="7:8" ht="15.75" x14ac:dyDescent="0.2">
      <c r="G7614" s="42">
        <v>1</v>
      </c>
      <c r="H7614" s="42"/>
    </row>
    <row r="7615" spans="7:8" ht="15.75" x14ac:dyDescent="0.2">
      <c r="G7615" s="42">
        <v>1</v>
      </c>
      <c r="H7615" s="42"/>
    </row>
    <row r="7616" spans="7:8" ht="15.75" x14ac:dyDescent="0.2">
      <c r="G7616" s="42">
        <v>1</v>
      </c>
      <c r="H7616" s="42"/>
    </row>
    <row r="7617" spans="7:8" ht="15.75" x14ac:dyDescent="0.2">
      <c r="G7617" s="42">
        <v>1</v>
      </c>
      <c r="H7617" s="42"/>
    </row>
    <row r="7618" spans="7:8" ht="15.75" x14ac:dyDescent="0.2">
      <c r="G7618" s="42">
        <v>1</v>
      </c>
      <c r="H7618" s="42"/>
    </row>
    <row r="7619" spans="7:8" ht="15.75" x14ac:dyDescent="0.2">
      <c r="G7619" s="42">
        <v>1</v>
      </c>
      <c r="H7619" s="42"/>
    </row>
    <row r="7620" spans="7:8" ht="15.75" x14ac:dyDescent="0.2">
      <c r="G7620" s="42">
        <v>1</v>
      </c>
      <c r="H7620" s="42"/>
    </row>
    <row r="7621" spans="7:8" ht="15.75" x14ac:dyDescent="0.2">
      <c r="G7621" s="42">
        <v>1</v>
      </c>
      <c r="H7621" s="42"/>
    </row>
    <row r="7622" spans="7:8" ht="15.75" x14ac:dyDescent="0.2">
      <c r="G7622" s="42">
        <v>1</v>
      </c>
      <c r="H7622" s="42"/>
    </row>
    <row r="7623" spans="7:8" ht="15.75" x14ac:dyDescent="0.2">
      <c r="G7623" s="42">
        <v>1</v>
      </c>
      <c r="H7623" s="42"/>
    </row>
    <row r="7624" spans="7:8" ht="15.75" x14ac:dyDescent="0.2">
      <c r="G7624" s="42">
        <v>1</v>
      </c>
      <c r="H7624" s="42"/>
    </row>
    <row r="7625" spans="7:8" ht="15.75" x14ac:dyDescent="0.2">
      <c r="G7625" s="42">
        <v>1</v>
      </c>
      <c r="H7625" s="42"/>
    </row>
    <row r="7626" spans="7:8" ht="15.75" x14ac:dyDescent="0.2">
      <c r="G7626" s="42">
        <v>1</v>
      </c>
      <c r="H7626" s="42"/>
    </row>
    <row r="7627" spans="7:8" ht="15.75" x14ac:dyDescent="0.2">
      <c r="G7627" s="42">
        <v>1</v>
      </c>
      <c r="H7627" s="42"/>
    </row>
    <row r="7628" spans="7:8" ht="15.75" x14ac:dyDescent="0.2">
      <c r="G7628" s="42">
        <v>1</v>
      </c>
      <c r="H7628" s="42"/>
    </row>
    <row r="7629" spans="7:8" ht="15.75" x14ac:dyDescent="0.2">
      <c r="G7629" s="42">
        <v>1</v>
      </c>
      <c r="H7629" s="42"/>
    </row>
    <row r="7630" spans="7:8" ht="15.75" x14ac:dyDescent="0.2">
      <c r="G7630" s="42">
        <v>1</v>
      </c>
      <c r="H7630" s="42"/>
    </row>
    <row r="7631" spans="7:8" ht="15.75" x14ac:dyDescent="0.2">
      <c r="G7631" s="42">
        <v>1</v>
      </c>
      <c r="H7631" s="42"/>
    </row>
    <row r="7632" spans="7:8" ht="15.75" x14ac:dyDescent="0.2">
      <c r="G7632" s="42">
        <v>1</v>
      </c>
      <c r="H7632" s="42"/>
    </row>
    <row r="7633" spans="7:8" ht="15.75" x14ac:dyDescent="0.2">
      <c r="G7633" s="42">
        <v>1</v>
      </c>
      <c r="H7633" s="42"/>
    </row>
    <row r="7634" spans="7:8" ht="15.75" x14ac:dyDescent="0.2">
      <c r="G7634" s="42">
        <v>1</v>
      </c>
      <c r="H7634" s="42"/>
    </row>
    <row r="7635" spans="7:8" ht="15.75" x14ac:dyDescent="0.2">
      <c r="G7635" s="42">
        <v>1</v>
      </c>
      <c r="H7635" s="42"/>
    </row>
    <row r="7636" spans="7:8" ht="15.75" x14ac:dyDescent="0.2">
      <c r="G7636" s="42">
        <v>1</v>
      </c>
      <c r="H7636" s="42"/>
    </row>
    <row r="7637" spans="7:8" ht="15.75" x14ac:dyDescent="0.2">
      <c r="G7637" s="42">
        <v>1</v>
      </c>
      <c r="H7637" s="42"/>
    </row>
    <row r="7638" spans="7:8" ht="15.75" x14ac:dyDescent="0.2">
      <c r="G7638" s="42">
        <v>1</v>
      </c>
      <c r="H7638" s="42"/>
    </row>
    <row r="7639" spans="7:8" ht="15.75" x14ac:dyDescent="0.2">
      <c r="G7639" s="42">
        <v>1</v>
      </c>
      <c r="H7639" s="42"/>
    </row>
    <row r="7640" spans="7:8" ht="15.75" x14ac:dyDescent="0.2">
      <c r="G7640" s="42">
        <v>1</v>
      </c>
      <c r="H7640" s="42"/>
    </row>
    <row r="7641" spans="7:8" ht="15.75" x14ac:dyDescent="0.2">
      <c r="G7641" s="42">
        <v>1</v>
      </c>
      <c r="H7641" s="42"/>
    </row>
    <row r="7642" spans="7:8" ht="15.75" x14ac:dyDescent="0.2">
      <c r="G7642" s="42">
        <v>1</v>
      </c>
      <c r="H7642" s="42"/>
    </row>
    <row r="7643" spans="7:8" ht="15.75" x14ac:dyDescent="0.2">
      <c r="G7643" s="42">
        <v>1</v>
      </c>
      <c r="H7643" s="42"/>
    </row>
    <row r="7644" spans="7:8" ht="15.75" x14ac:dyDescent="0.2">
      <c r="G7644" s="42">
        <v>1</v>
      </c>
      <c r="H7644" s="42"/>
    </row>
    <row r="7645" spans="7:8" ht="15.75" x14ac:dyDescent="0.2">
      <c r="G7645" s="42">
        <v>1</v>
      </c>
      <c r="H7645" s="42"/>
    </row>
    <row r="7646" spans="7:8" ht="15.75" x14ac:dyDescent="0.2">
      <c r="G7646" s="42">
        <v>1</v>
      </c>
      <c r="H7646" s="42"/>
    </row>
    <row r="7647" spans="7:8" ht="15.75" x14ac:dyDescent="0.2">
      <c r="G7647" s="42">
        <v>1</v>
      </c>
      <c r="H7647" s="42"/>
    </row>
    <row r="7648" spans="7:8" ht="15.75" x14ac:dyDescent="0.2">
      <c r="G7648" s="42">
        <v>1</v>
      </c>
      <c r="H7648" s="42"/>
    </row>
    <row r="7649" spans="7:8" ht="15.75" x14ac:dyDescent="0.2">
      <c r="G7649" s="42">
        <v>1</v>
      </c>
      <c r="H7649" s="42"/>
    </row>
    <row r="7650" spans="7:8" ht="15.75" x14ac:dyDescent="0.2">
      <c r="G7650" s="42">
        <v>1</v>
      </c>
      <c r="H7650" s="42"/>
    </row>
    <row r="7651" spans="7:8" ht="15.75" x14ac:dyDescent="0.2">
      <c r="G7651" s="42">
        <v>1</v>
      </c>
      <c r="H7651" s="42"/>
    </row>
    <row r="7652" spans="7:8" ht="15.75" x14ac:dyDescent="0.2">
      <c r="G7652" s="42">
        <v>1</v>
      </c>
      <c r="H7652" s="42"/>
    </row>
    <row r="7653" spans="7:8" ht="15.75" x14ac:dyDescent="0.2">
      <c r="G7653" s="42">
        <v>1</v>
      </c>
      <c r="H7653" s="42"/>
    </row>
    <row r="7654" spans="7:8" ht="15.75" x14ac:dyDescent="0.2">
      <c r="G7654" s="42">
        <v>1</v>
      </c>
      <c r="H7654" s="42"/>
    </row>
    <row r="7655" spans="7:8" ht="15.75" x14ac:dyDescent="0.2">
      <c r="G7655" s="42">
        <v>1</v>
      </c>
      <c r="H7655" s="42"/>
    </row>
    <row r="7656" spans="7:8" ht="15.75" x14ac:dyDescent="0.2">
      <c r="G7656" s="42">
        <v>1</v>
      </c>
      <c r="H7656" s="42"/>
    </row>
    <row r="7657" spans="7:8" ht="15.75" x14ac:dyDescent="0.2">
      <c r="G7657" s="42">
        <v>1</v>
      </c>
      <c r="H7657" s="42"/>
    </row>
    <row r="7658" spans="7:8" ht="15.75" x14ac:dyDescent="0.2">
      <c r="G7658" s="42">
        <v>1</v>
      </c>
      <c r="H7658" s="42"/>
    </row>
    <row r="7659" spans="7:8" ht="15.75" x14ac:dyDescent="0.2">
      <c r="G7659" s="42">
        <v>1</v>
      </c>
      <c r="H7659" s="42"/>
    </row>
    <row r="7660" spans="7:8" ht="15.75" x14ac:dyDescent="0.2">
      <c r="G7660" s="42">
        <v>1</v>
      </c>
      <c r="H7660" s="42"/>
    </row>
    <row r="7661" spans="7:8" ht="15.75" x14ac:dyDescent="0.2">
      <c r="G7661" s="42">
        <v>1</v>
      </c>
      <c r="H7661" s="42"/>
    </row>
    <row r="7662" spans="7:8" ht="15.75" x14ac:dyDescent="0.2">
      <c r="G7662" s="42">
        <v>1</v>
      </c>
      <c r="H7662" s="42"/>
    </row>
    <row r="7663" spans="7:8" ht="15.75" x14ac:dyDescent="0.2">
      <c r="G7663" s="42">
        <v>1</v>
      </c>
      <c r="H7663" s="42"/>
    </row>
    <row r="7664" spans="7:8" ht="15.75" x14ac:dyDescent="0.2">
      <c r="G7664" s="42">
        <v>1</v>
      </c>
      <c r="H7664" s="42"/>
    </row>
    <row r="7665" spans="7:8" ht="15.75" x14ac:dyDescent="0.2">
      <c r="G7665" s="42">
        <v>1</v>
      </c>
      <c r="H7665" s="42"/>
    </row>
    <row r="7666" spans="7:8" ht="15.75" x14ac:dyDescent="0.2">
      <c r="G7666" s="42">
        <v>1</v>
      </c>
      <c r="H7666" s="42"/>
    </row>
    <row r="7667" spans="7:8" ht="15.75" x14ac:dyDescent="0.2">
      <c r="G7667" s="42">
        <v>1</v>
      </c>
      <c r="H7667" s="42"/>
    </row>
    <row r="7668" spans="7:8" ht="15.75" x14ac:dyDescent="0.2">
      <c r="G7668" s="42">
        <v>1</v>
      </c>
      <c r="H7668" s="42"/>
    </row>
    <row r="7669" spans="7:8" ht="15.75" x14ac:dyDescent="0.2">
      <c r="G7669" s="42">
        <v>1</v>
      </c>
      <c r="H7669" s="42"/>
    </row>
    <row r="7670" spans="7:8" ht="15.75" x14ac:dyDescent="0.2">
      <c r="G7670" s="42">
        <v>1</v>
      </c>
      <c r="H7670" s="42"/>
    </row>
    <row r="7671" spans="7:8" ht="15.75" x14ac:dyDescent="0.2">
      <c r="G7671" s="42">
        <v>1</v>
      </c>
      <c r="H7671" s="42"/>
    </row>
    <row r="7672" spans="7:8" ht="15.75" x14ac:dyDescent="0.2">
      <c r="G7672" s="42">
        <v>1</v>
      </c>
      <c r="H7672" s="42"/>
    </row>
    <row r="7673" spans="7:8" ht="15.75" x14ac:dyDescent="0.2">
      <c r="G7673" s="42">
        <v>1</v>
      </c>
      <c r="H7673" s="42"/>
    </row>
    <row r="7674" spans="7:8" ht="15.75" x14ac:dyDescent="0.2">
      <c r="G7674" s="42">
        <v>1</v>
      </c>
      <c r="H7674" s="42"/>
    </row>
    <row r="7675" spans="7:8" ht="15.75" x14ac:dyDescent="0.2">
      <c r="G7675" s="42">
        <v>1</v>
      </c>
      <c r="H7675" s="42"/>
    </row>
    <row r="7676" spans="7:8" ht="15.75" x14ac:dyDescent="0.2">
      <c r="G7676" s="42">
        <v>1</v>
      </c>
      <c r="H7676" s="42"/>
    </row>
    <row r="7677" spans="7:8" ht="15.75" x14ac:dyDescent="0.2">
      <c r="G7677" s="42">
        <v>1</v>
      </c>
      <c r="H7677" s="42"/>
    </row>
    <row r="7678" spans="7:8" ht="15.75" x14ac:dyDescent="0.2">
      <c r="G7678" s="42">
        <v>1</v>
      </c>
      <c r="H7678" s="42"/>
    </row>
    <row r="7679" spans="7:8" ht="15.75" x14ac:dyDescent="0.2">
      <c r="G7679" s="42">
        <v>1</v>
      </c>
      <c r="H7679" s="42"/>
    </row>
    <row r="7680" spans="7:8" ht="15.75" x14ac:dyDescent="0.2">
      <c r="G7680" s="42">
        <v>1</v>
      </c>
      <c r="H7680" s="42"/>
    </row>
    <row r="7681" spans="7:8" ht="15.75" x14ac:dyDescent="0.2">
      <c r="G7681" s="42">
        <v>1</v>
      </c>
      <c r="H7681" s="42"/>
    </row>
    <row r="7682" spans="7:8" ht="15.75" x14ac:dyDescent="0.2">
      <c r="G7682" s="42">
        <v>1</v>
      </c>
      <c r="H7682" s="42"/>
    </row>
    <row r="7683" spans="7:8" ht="15.75" x14ac:dyDescent="0.2">
      <c r="G7683" s="42">
        <v>1</v>
      </c>
      <c r="H7683" s="42"/>
    </row>
    <row r="7684" spans="7:8" ht="15.75" x14ac:dyDescent="0.2">
      <c r="G7684" s="42">
        <v>1</v>
      </c>
      <c r="H7684" s="42"/>
    </row>
    <row r="7685" spans="7:8" ht="15.75" x14ac:dyDescent="0.2">
      <c r="G7685" s="42">
        <v>1</v>
      </c>
      <c r="H7685" s="42"/>
    </row>
    <row r="7686" spans="7:8" ht="15.75" x14ac:dyDescent="0.2">
      <c r="G7686" s="42">
        <v>1</v>
      </c>
      <c r="H7686" s="42"/>
    </row>
    <row r="7687" spans="7:8" ht="15.75" x14ac:dyDescent="0.2">
      <c r="G7687" s="42">
        <v>1</v>
      </c>
      <c r="H7687" s="42"/>
    </row>
    <row r="7688" spans="7:8" ht="15.75" x14ac:dyDescent="0.2">
      <c r="G7688" s="42">
        <v>1</v>
      </c>
      <c r="H7688" s="42"/>
    </row>
    <row r="7689" spans="7:8" ht="15.75" x14ac:dyDescent="0.2">
      <c r="G7689" s="42">
        <v>1</v>
      </c>
      <c r="H7689" s="42"/>
    </row>
    <row r="7690" spans="7:8" ht="15.75" x14ac:dyDescent="0.2">
      <c r="G7690" s="42">
        <v>1</v>
      </c>
      <c r="H7690" s="42"/>
    </row>
    <row r="7691" spans="7:8" ht="15.75" x14ac:dyDescent="0.2">
      <c r="G7691" s="42">
        <v>1</v>
      </c>
      <c r="H7691" s="42"/>
    </row>
    <row r="7692" spans="7:8" ht="15.75" x14ac:dyDescent="0.2">
      <c r="G7692" s="42">
        <v>1</v>
      </c>
      <c r="H7692" s="42"/>
    </row>
    <row r="7693" spans="7:8" ht="15.75" x14ac:dyDescent="0.2">
      <c r="G7693" s="42">
        <v>1</v>
      </c>
      <c r="H7693" s="42"/>
    </row>
    <row r="7694" spans="7:8" ht="15.75" x14ac:dyDescent="0.2">
      <c r="G7694" s="42">
        <v>1</v>
      </c>
      <c r="H7694" s="42"/>
    </row>
    <row r="7695" spans="7:8" ht="15.75" x14ac:dyDescent="0.2">
      <c r="G7695" s="42">
        <v>1</v>
      </c>
      <c r="H7695" s="42"/>
    </row>
    <row r="7696" spans="7:8" ht="15.75" x14ac:dyDescent="0.2">
      <c r="G7696" s="42">
        <v>1</v>
      </c>
      <c r="H7696" s="42"/>
    </row>
    <row r="7697" spans="7:8" ht="15.75" x14ac:dyDescent="0.2">
      <c r="G7697" s="42">
        <v>1</v>
      </c>
      <c r="H7697" s="42"/>
    </row>
    <row r="7698" spans="7:8" ht="15.75" x14ac:dyDescent="0.2">
      <c r="G7698" s="42">
        <v>1</v>
      </c>
      <c r="H7698" s="42"/>
    </row>
    <row r="7699" spans="7:8" ht="15.75" x14ac:dyDescent="0.2">
      <c r="G7699" s="42">
        <v>1</v>
      </c>
      <c r="H7699" s="42"/>
    </row>
    <row r="7700" spans="7:8" ht="15.75" x14ac:dyDescent="0.2">
      <c r="G7700" s="42">
        <v>1</v>
      </c>
      <c r="H7700" s="42"/>
    </row>
    <row r="7701" spans="7:8" ht="15.75" x14ac:dyDescent="0.2">
      <c r="G7701" s="42">
        <v>1</v>
      </c>
      <c r="H7701" s="42"/>
    </row>
    <row r="7702" spans="7:8" ht="15.75" x14ac:dyDescent="0.2">
      <c r="G7702" s="42">
        <v>1</v>
      </c>
      <c r="H7702" s="42"/>
    </row>
    <row r="7703" spans="7:8" ht="15.75" x14ac:dyDescent="0.2">
      <c r="G7703" s="42">
        <v>1</v>
      </c>
      <c r="H7703" s="42"/>
    </row>
    <row r="7704" spans="7:8" ht="15.75" x14ac:dyDescent="0.2">
      <c r="G7704" s="42">
        <v>1</v>
      </c>
      <c r="H7704" s="42"/>
    </row>
    <row r="7705" spans="7:8" ht="15.75" x14ac:dyDescent="0.2">
      <c r="G7705" s="42">
        <v>1</v>
      </c>
      <c r="H7705" s="42"/>
    </row>
    <row r="7706" spans="7:8" ht="15.75" x14ac:dyDescent="0.2">
      <c r="G7706" s="42">
        <v>1</v>
      </c>
      <c r="H7706" s="42"/>
    </row>
    <row r="7707" spans="7:8" ht="15.75" x14ac:dyDescent="0.2">
      <c r="G7707" s="42">
        <v>1</v>
      </c>
      <c r="H7707" s="42"/>
    </row>
    <row r="7708" spans="7:8" ht="15.75" x14ac:dyDescent="0.2">
      <c r="G7708" s="42">
        <v>1</v>
      </c>
      <c r="H7708" s="42"/>
    </row>
    <row r="7709" spans="7:8" ht="15.75" x14ac:dyDescent="0.2">
      <c r="G7709" s="42">
        <v>1</v>
      </c>
      <c r="H7709" s="42"/>
    </row>
    <row r="7710" spans="7:8" ht="15.75" x14ac:dyDescent="0.2">
      <c r="G7710" s="42">
        <v>1</v>
      </c>
      <c r="H7710" s="42"/>
    </row>
    <row r="7711" spans="7:8" ht="15.75" x14ac:dyDescent="0.2">
      <c r="G7711" s="42">
        <v>1</v>
      </c>
      <c r="H7711" s="42"/>
    </row>
    <row r="7712" spans="7:8" ht="15.75" x14ac:dyDescent="0.2">
      <c r="G7712" s="42">
        <v>1</v>
      </c>
      <c r="H7712" s="42"/>
    </row>
    <row r="7713" spans="7:8" ht="15.75" x14ac:dyDescent="0.2">
      <c r="G7713" s="42">
        <v>1</v>
      </c>
      <c r="H7713" s="42"/>
    </row>
    <row r="7714" spans="7:8" ht="15.75" x14ac:dyDescent="0.2">
      <c r="G7714" s="42">
        <v>1</v>
      </c>
      <c r="H7714" s="42"/>
    </row>
    <row r="7715" spans="7:8" ht="15.75" x14ac:dyDescent="0.2">
      <c r="G7715" s="42">
        <v>1</v>
      </c>
      <c r="H7715" s="42"/>
    </row>
    <row r="7716" spans="7:8" ht="15.75" x14ac:dyDescent="0.2">
      <c r="G7716" s="42">
        <v>1</v>
      </c>
      <c r="H7716" s="42"/>
    </row>
    <row r="7717" spans="7:8" ht="15.75" x14ac:dyDescent="0.2">
      <c r="G7717" s="42">
        <v>1</v>
      </c>
      <c r="H7717" s="42"/>
    </row>
    <row r="7718" spans="7:8" ht="15.75" x14ac:dyDescent="0.2">
      <c r="G7718" s="42">
        <v>1</v>
      </c>
      <c r="H7718" s="42"/>
    </row>
    <row r="7719" spans="7:8" ht="15.75" x14ac:dyDescent="0.2">
      <c r="G7719" s="42">
        <v>1</v>
      </c>
      <c r="H7719" s="42"/>
    </row>
    <row r="7720" spans="7:8" ht="15.75" x14ac:dyDescent="0.2">
      <c r="G7720" s="42">
        <v>1</v>
      </c>
      <c r="H7720" s="42"/>
    </row>
    <row r="7721" spans="7:8" ht="15.75" x14ac:dyDescent="0.2">
      <c r="G7721" s="42">
        <v>1</v>
      </c>
      <c r="H7721" s="42"/>
    </row>
    <row r="7722" spans="7:8" ht="15.75" x14ac:dyDescent="0.2">
      <c r="G7722" s="42">
        <v>1</v>
      </c>
      <c r="H7722" s="42"/>
    </row>
    <row r="7723" spans="7:8" ht="15.75" x14ac:dyDescent="0.2">
      <c r="G7723" s="42">
        <v>1</v>
      </c>
      <c r="H7723" s="42"/>
    </row>
    <row r="7724" spans="7:8" ht="15.75" x14ac:dyDescent="0.2">
      <c r="G7724" s="42">
        <v>1</v>
      </c>
      <c r="H7724" s="42"/>
    </row>
    <row r="7725" spans="7:8" ht="15.75" x14ac:dyDescent="0.2">
      <c r="G7725" s="42">
        <v>1</v>
      </c>
      <c r="H7725" s="42"/>
    </row>
    <row r="7726" spans="7:8" ht="15.75" x14ac:dyDescent="0.2">
      <c r="G7726" s="42">
        <v>1</v>
      </c>
      <c r="H7726" s="42"/>
    </row>
    <row r="7727" spans="7:8" ht="15.75" x14ac:dyDescent="0.2">
      <c r="G7727" s="42">
        <v>1</v>
      </c>
      <c r="H7727" s="42"/>
    </row>
    <row r="7728" spans="7:8" ht="15.75" x14ac:dyDescent="0.2">
      <c r="G7728" s="42">
        <v>1</v>
      </c>
      <c r="H7728" s="42"/>
    </row>
    <row r="7729" spans="7:8" ht="15.75" x14ac:dyDescent="0.2">
      <c r="G7729" s="42">
        <v>1</v>
      </c>
      <c r="H7729" s="42"/>
    </row>
    <row r="7730" spans="7:8" ht="15.75" x14ac:dyDescent="0.2">
      <c r="G7730" s="42">
        <v>1</v>
      </c>
      <c r="H7730" s="42"/>
    </row>
    <row r="7731" spans="7:8" ht="15.75" x14ac:dyDescent="0.2">
      <c r="G7731" s="42">
        <v>1</v>
      </c>
      <c r="H7731" s="42"/>
    </row>
    <row r="7732" spans="7:8" ht="15.75" x14ac:dyDescent="0.2">
      <c r="G7732" s="42">
        <v>1</v>
      </c>
      <c r="H7732" s="42"/>
    </row>
    <row r="7733" spans="7:8" ht="15.75" x14ac:dyDescent="0.2">
      <c r="G7733" s="42">
        <v>1</v>
      </c>
      <c r="H7733" s="42"/>
    </row>
    <row r="7734" spans="7:8" ht="15.75" x14ac:dyDescent="0.2">
      <c r="G7734" s="42">
        <v>1</v>
      </c>
      <c r="H7734" s="42"/>
    </row>
    <row r="7735" spans="7:8" ht="15.75" x14ac:dyDescent="0.2">
      <c r="G7735" s="42">
        <v>1</v>
      </c>
      <c r="H7735" s="42"/>
    </row>
    <row r="7736" spans="7:8" ht="15.75" x14ac:dyDescent="0.2">
      <c r="G7736" s="42">
        <v>1</v>
      </c>
      <c r="H7736" s="42"/>
    </row>
    <row r="7737" spans="7:8" ht="15.75" x14ac:dyDescent="0.2">
      <c r="G7737" s="42">
        <v>1</v>
      </c>
      <c r="H7737" s="42"/>
    </row>
    <row r="7738" spans="7:8" ht="15.75" x14ac:dyDescent="0.2">
      <c r="G7738" s="42">
        <v>1</v>
      </c>
      <c r="H7738" s="42"/>
    </row>
    <row r="7739" spans="7:8" ht="15.75" x14ac:dyDescent="0.2">
      <c r="G7739" s="42">
        <v>1</v>
      </c>
      <c r="H7739" s="42"/>
    </row>
    <row r="7740" spans="7:8" ht="15.75" x14ac:dyDescent="0.2">
      <c r="G7740" s="42">
        <v>1</v>
      </c>
      <c r="H7740" s="42"/>
    </row>
    <row r="7741" spans="7:8" ht="15.75" x14ac:dyDescent="0.2">
      <c r="G7741" s="42">
        <v>1</v>
      </c>
      <c r="H7741" s="42"/>
    </row>
    <row r="7742" spans="7:8" ht="15.75" x14ac:dyDescent="0.2">
      <c r="G7742" s="42">
        <v>1</v>
      </c>
      <c r="H7742" s="42"/>
    </row>
    <row r="7743" spans="7:8" ht="15.75" x14ac:dyDescent="0.2">
      <c r="G7743" s="42">
        <v>1</v>
      </c>
      <c r="H7743" s="42"/>
    </row>
    <row r="7744" spans="7:8" ht="15.75" x14ac:dyDescent="0.2">
      <c r="G7744" s="42">
        <v>1</v>
      </c>
      <c r="H7744" s="42"/>
    </row>
    <row r="7745" spans="7:8" ht="15.75" x14ac:dyDescent="0.2">
      <c r="G7745" s="42">
        <v>1</v>
      </c>
      <c r="H7745" s="42"/>
    </row>
    <row r="7746" spans="7:8" ht="15.75" x14ac:dyDescent="0.2">
      <c r="G7746" s="42">
        <v>1</v>
      </c>
      <c r="H7746" s="42"/>
    </row>
    <row r="7747" spans="7:8" ht="15.75" x14ac:dyDescent="0.2">
      <c r="G7747" s="42">
        <v>1</v>
      </c>
      <c r="H7747" s="42"/>
    </row>
    <row r="7748" spans="7:8" ht="15.75" x14ac:dyDescent="0.2">
      <c r="G7748" s="42">
        <v>1</v>
      </c>
      <c r="H7748" s="42"/>
    </row>
    <row r="7749" spans="7:8" ht="15.75" x14ac:dyDescent="0.2">
      <c r="G7749" s="42">
        <v>1</v>
      </c>
      <c r="H7749" s="42"/>
    </row>
    <row r="7750" spans="7:8" ht="15.75" x14ac:dyDescent="0.2">
      <c r="G7750" s="42">
        <v>1</v>
      </c>
      <c r="H7750" s="42"/>
    </row>
    <row r="7751" spans="7:8" ht="15.75" x14ac:dyDescent="0.2">
      <c r="G7751" s="42">
        <v>1</v>
      </c>
      <c r="H7751" s="42"/>
    </row>
    <row r="7752" spans="7:8" ht="15.75" x14ac:dyDescent="0.2">
      <c r="G7752" s="42">
        <v>1</v>
      </c>
      <c r="H7752" s="42"/>
    </row>
    <row r="7753" spans="7:8" ht="15.75" x14ac:dyDescent="0.2">
      <c r="G7753" s="42">
        <v>1</v>
      </c>
      <c r="H7753" s="42"/>
    </row>
    <row r="7754" spans="7:8" ht="15.75" x14ac:dyDescent="0.2">
      <c r="G7754" s="42">
        <v>1</v>
      </c>
      <c r="H7754" s="42"/>
    </row>
    <row r="7755" spans="7:8" ht="15.75" x14ac:dyDescent="0.2">
      <c r="G7755" s="42">
        <v>1</v>
      </c>
      <c r="H7755" s="42"/>
    </row>
    <row r="7756" spans="7:8" ht="15.75" x14ac:dyDescent="0.2">
      <c r="G7756" s="42">
        <v>1</v>
      </c>
      <c r="H7756" s="42"/>
    </row>
    <row r="7757" spans="7:8" ht="15.75" x14ac:dyDescent="0.2">
      <c r="G7757" s="42">
        <v>1</v>
      </c>
      <c r="H7757" s="42"/>
    </row>
    <row r="7758" spans="7:8" ht="15.75" x14ac:dyDescent="0.2">
      <c r="G7758" s="42">
        <v>1</v>
      </c>
      <c r="H7758" s="42"/>
    </row>
    <row r="7759" spans="7:8" ht="15.75" x14ac:dyDescent="0.2">
      <c r="G7759" s="42">
        <v>1</v>
      </c>
      <c r="H7759" s="42"/>
    </row>
    <row r="7760" spans="7:8" ht="15.75" x14ac:dyDescent="0.2">
      <c r="G7760" s="42">
        <v>1</v>
      </c>
      <c r="H7760" s="42"/>
    </row>
    <row r="7761" spans="7:8" ht="15.75" x14ac:dyDescent="0.2">
      <c r="G7761" s="42">
        <v>1</v>
      </c>
      <c r="H7761" s="42"/>
    </row>
    <row r="7762" spans="7:8" ht="15.75" x14ac:dyDescent="0.2">
      <c r="G7762" s="42">
        <v>1</v>
      </c>
      <c r="H7762" s="42"/>
    </row>
    <row r="7763" spans="7:8" ht="15.75" x14ac:dyDescent="0.2">
      <c r="G7763" s="42">
        <v>1</v>
      </c>
      <c r="H7763" s="42"/>
    </row>
    <row r="7764" spans="7:8" ht="15.75" x14ac:dyDescent="0.2">
      <c r="G7764" s="42">
        <v>1</v>
      </c>
      <c r="H7764" s="42"/>
    </row>
    <row r="7765" spans="7:8" ht="15.75" x14ac:dyDescent="0.2">
      <c r="G7765" s="42">
        <v>1</v>
      </c>
      <c r="H7765" s="42"/>
    </row>
    <row r="7766" spans="7:8" ht="15.75" x14ac:dyDescent="0.2">
      <c r="G7766" s="42">
        <v>1</v>
      </c>
      <c r="H7766" s="42"/>
    </row>
    <row r="7767" spans="7:8" ht="15.75" x14ac:dyDescent="0.2">
      <c r="G7767" s="42">
        <v>1</v>
      </c>
      <c r="H7767" s="42"/>
    </row>
    <row r="7768" spans="7:8" ht="15.75" x14ac:dyDescent="0.2">
      <c r="G7768" s="42">
        <v>1</v>
      </c>
      <c r="H7768" s="42"/>
    </row>
    <row r="7769" spans="7:8" ht="15.75" x14ac:dyDescent="0.2">
      <c r="G7769" s="42">
        <v>1</v>
      </c>
      <c r="H7769" s="42"/>
    </row>
    <row r="7770" spans="7:8" ht="15.75" x14ac:dyDescent="0.2">
      <c r="G7770" s="42">
        <v>1</v>
      </c>
      <c r="H7770" s="42"/>
    </row>
    <row r="7771" spans="7:8" ht="15.75" x14ac:dyDescent="0.2">
      <c r="G7771" s="42">
        <v>1</v>
      </c>
      <c r="H7771" s="42"/>
    </row>
    <row r="7772" spans="7:8" ht="15.75" x14ac:dyDescent="0.2">
      <c r="G7772" s="42">
        <v>1</v>
      </c>
      <c r="H7772" s="42"/>
    </row>
    <row r="7773" spans="7:8" ht="15.75" x14ac:dyDescent="0.2">
      <c r="G7773" s="42">
        <v>1</v>
      </c>
      <c r="H7773" s="42"/>
    </row>
    <row r="7774" spans="7:8" ht="15.75" x14ac:dyDescent="0.2">
      <c r="G7774" s="42">
        <v>1</v>
      </c>
      <c r="H7774" s="42"/>
    </row>
    <row r="7775" spans="7:8" ht="15.75" x14ac:dyDescent="0.2">
      <c r="G7775" s="42">
        <v>1</v>
      </c>
      <c r="H7775" s="42"/>
    </row>
    <row r="7776" spans="7:8" ht="15.75" x14ac:dyDescent="0.2">
      <c r="G7776" s="42">
        <v>1</v>
      </c>
      <c r="H7776" s="42"/>
    </row>
    <row r="7777" spans="7:8" ht="15.75" x14ac:dyDescent="0.2">
      <c r="G7777" s="42">
        <v>1</v>
      </c>
      <c r="H7777" s="42"/>
    </row>
    <row r="7778" spans="7:8" ht="15.75" x14ac:dyDescent="0.2">
      <c r="G7778" s="42">
        <v>1</v>
      </c>
      <c r="H7778" s="42"/>
    </row>
    <row r="7779" spans="7:8" ht="15.75" x14ac:dyDescent="0.2">
      <c r="G7779" s="42">
        <v>1</v>
      </c>
      <c r="H7779" s="42"/>
    </row>
    <row r="7780" spans="7:8" ht="15.75" x14ac:dyDescent="0.2">
      <c r="G7780" s="42">
        <v>1</v>
      </c>
      <c r="H7780" s="42"/>
    </row>
    <row r="7781" spans="7:8" ht="15.75" x14ac:dyDescent="0.2">
      <c r="G7781" s="42">
        <v>1</v>
      </c>
      <c r="H7781" s="42"/>
    </row>
    <row r="7782" spans="7:8" ht="15.75" x14ac:dyDescent="0.2">
      <c r="G7782" s="42">
        <v>1</v>
      </c>
      <c r="H7782" s="42"/>
    </row>
    <row r="7783" spans="7:8" ht="15.75" x14ac:dyDescent="0.2">
      <c r="G7783" s="42">
        <v>1</v>
      </c>
      <c r="H7783" s="42"/>
    </row>
    <row r="7784" spans="7:8" ht="15.75" x14ac:dyDescent="0.2">
      <c r="G7784" s="42">
        <v>1</v>
      </c>
      <c r="H7784" s="42"/>
    </row>
    <row r="7785" spans="7:8" ht="15.75" x14ac:dyDescent="0.2">
      <c r="G7785" s="42">
        <v>1</v>
      </c>
      <c r="H7785" s="42"/>
    </row>
    <row r="7786" spans="7:8" ht="15.75" x14ac:dyDescent="0.2">
      <c r="G7786" s="42">
        <v>1</v>
      </c>
      <c r="H7786" s="42"/>
    </row>
    <row r="7787" spans="7:8" ht="15.75" x14ac:dyDescent="0.2">
      <c r="G7787" s="42">
        <v>1</v>
      </c>
      <c r="H7787" s="42"/>
    </row>
    <row r="7788" spans="7:8" ht="15.75" x14ac:dyDescent="0.2">
      <c r="G7788" s="42">
        <v>1</v>
      </c>
      <c r="H7788" s="42"/>
    </row>
    <row r="7789" spans="7:8" ht="15.75" x14ac:dyDescent="0.2">
      <c r="G7789" s="42">
        <v>1</v>
      </c>
      <c r="H7789" s="42"/>
    </row>
    <row r="7790" spans="7:8" ht="15.75" x14ac:dyDescent="0.2">
      <c r="G7790" s="42">
        <v>1</v>
      </c>
      <c r="H7790" s="42"/>
    </row>
    <row r="7791" spans="7:8" ht="15.75" x14ac:dyDescent="0.2">
      <c r="G7791" s="42">
        <v>1</v>
      </c>
      <c r="H7791" s="42"/>
    </row>
    <row r="7792" spans="7:8" ht="15.75" x14ac:dyDescent="0.2">
      <c r="G7792" s="42">
        <v>1</v>
      </c>
      <c r="H7792" s="42"/>
    </row>
    <row r="7793" spans="7:8" ht="15.75" x14ac:dyDescent="0.2">
      <c r="G7793" s="42">
        <v>1</v>
      </c>
      <c r="H7793" s="42"/>
    </row>
    <row r="7794" spans="7:8" ht="15.75" x14ac:dyDescent="0.2">
      <c r="G7794" s="42">
        <v>1</v>
      </c>
      <c r="H7794" s="42"/>
    </row>
    <row r="7795" spans="7:8" ht="15.75" x14ac:dyDescent="0.2">
      <c r="G7795" s="42">
        <v>1</v>
      </c>
      <c r="H7795" s="42"/>
    </row>
    <row r="7796" spans="7:8" ht="15.75" x14ac:dyDescent="0.2">
      <c r="G7796" s="42">
        <v>1</v>
      </c>
      <c r="H7796" s="42"/>
    </row>
    <row r="7797" spans="7:8" ht="15.75" x14ac:dyDescent="0.2">
      <c r="G7797" s="42">
        <v>1</v>
      </c>
      <c r="H7797" s="42"/>
    </row>
    <row r="7798" spans="7:8" ht="15.75" x14ac:dyDescent="0.2">
      <c r="G7798" s="42">
        <v>1</v>
      </c>
      <c r="H7798" s="42"/>
    </row>
    <row r="7799" spans="7:8" ht="15.75" x14ac:dyDescent="0.2">
      <c r="G7799" s="42">
        <v>1</v>
      </c>
      <c r="H7799" s="42"/>
    </row>
    <row r="7800" spans="7:8" ht="15.75" x14ac:dyDescent="0.2">
      <c r="G7800" s="42">
        <v>1</v>
      </c>
      <c r="H7800" s="42"/>
    </row>
    <row r="7801" spans="7:8" ht="15.75" x14ac:dyDescent="0.2">
      <c r="G7801" s="42">
        <v>1</v>
      </c>
      <c r="H7801" s="42"/>
    </row>
    <row r="7802" spans="7:8" ht="15.75" x14ac:dyDescent="0.2">
      <c r="G7802" s="42">
        <v>1</v>
      </c>
      <c r="H7802" s="42"/>
    </row>
    <row r="7803" spans="7:8" ht="15.75" x14ac:dyDescent="0.2">
      <c r="G7803" s="42">
        <v>1</v>
      </c>
      <c r="H7803" s="42"/>
    </row>
    <row r="7804" spans="7:8" ht="15.75" x14ac:dyDescent="0.2">
      <c r="G7804" s="42">
        <v>1</v>
      </c>
      <c r="H7804" s="42"/>
    </row>
    <row r="7805" spans="7:8" ht="15.75" x14ac:dyDescent="0.2">
      <c r="G7805" s="42">
        <v>1</v>
      </c>
      <c r="H7805" s="42"/>
    </row>
    <row r="7806" spans="7:8" ht="15.75" x14ac:dyDescent="0.2">
      <c r="G7806" s="42">
        <v>1</v>
      </c>
      <c r="H7806" s="42"/>
    </row>
    <row r="7807" spans="7:8" ht="15.75" x14ac:dyDescent="0.2">
      <c r="G7807" s="42">
        <v>1</v>
      </c>
      <c r="H7807" s="42"/>
    </row>
    <row r="7808" spans="7:8" ht="15.75" x14ac:dyDescent="0.2">
      <c r="G7808" s="42">
        <v>1</v>
      </c>
      <c r="H7808" s="42"/>
    </row>
    <row r="7809" spans="7:8" ht="15.75" x14ac:dyDescent="0.2">
      <c r="G7809" s="42">
        <v>1</v>
      </c>
      <c r="H7809" s="42"/>
    </row>
    <row r="7810" spans="7:8" ht="15.75" x14ac:dyDescent="0.2">
      <c r="G7810" s="42">
        <v>1</v>
      </c>
      <c r="H7810" s="42"/>
    </row>
    <row r="7811" spans="7:8" ht="15.75" x14ac:dyDescent="0.2">
      <c r="G7811" s="42">
        <v>1</v>
      </c>
      <c r="H7811" s="42"/>
    </row>
    <row r="7812" spans="7:8" ht="15.75" x14ac:dyDescent="0.2">
      <c r="G7812" s="42">
        <v>1</v>
      </c>
      <c r="H7812" s="42"/>
    </row>
    <row r="7813" spans="7:8" ht="15.75" x14ac:dyDescent="0.2">
      <c r="G7813" s="42">
        <v>1</v>
      </c>
      <c r="H7813" s="42"/>
    </row>
    <row r="7814" spans="7:8" ht="15.75" x14ac:dyDescent="0.2">
      <c r="G7814" s="42">
        <v>1</v>
      </c>
      <c r="H7814" s="42"/>
    </row>
    <row r="7815" spans="7:8" ht="15.75" x14ac:dyDescent="0.2">
      <c r="G7815" s="42">
        <v>1</v>
      </c>
      <c r="H7815" s="42"/>
    </row>
    <row r="7816" spans="7:8" ht="15.75" x14ac:dyDescent="0.2">
      <c r="G7816" s="42">
        <v>1</v>
      </c>
      <c r="H7816" s="42"/>
    </row>
    <row r="7817" spans="7:8" ht="15.75" x14ac:dyDescent="0.2">
      <c r="G7817" s="42">
        <v>1</v>
      </c>
      <c r="H7817" s="42"/>
    </row>
    <row r="7818" spans="7:8" ht="15.75" x14ac:dyDescent="0.2">
      <c r="G7818" s="42">
        <v>1</v>
      </c>
      <c r="H7818" s="42"/>
    </row>
    <row r="7819" spans="7:8" ht="15.75" x14ac:dyDescent="0.2">
      <c r="G7819" s="42">
        <v>1</v>
      </c>
      <c r="H7819" s="42"/>
    </row>
    <row r="7820" spans="7:8" ht="15.75" x14ac:dyDescent="0.2">
      <c r="G7820" s="42">
        <v>1</v>
      </c>
      <c r="H7820" s="42"/>
    </row>
    <row r="7821" spans="7:8" ht="15.75" x14ac:dyDescent="0.2">
      <c r="G7821" s="42">
        <v>1</v>
      </c>
      <c r="H7821" s="42"/>
    </row>
    <row r="7822" spans="7:8" ht="15.75" x14ac:dyDescent="0.2">
      <c r="G7822" s="42">
        <v>1</v>
      </c>
      <c r="H7822" s="42"/>
    </row>
    <row r="7823" spans="7:8" ht="15.75" x14ac:dyDescent="0.2">
      <c r="G7823" s="42">
        <v>1</v>
      </c>
      <c r="H7823" s="42"/>
    </row>
    <row r="7824" spans="7:8" ht="15.75" x14ac:dyDescent="0.2">
      <c r="G7824" s="42">
        <v>1</v>
      </c>
      <c r="H7824" s="42"/>
    </row>
    <row r="7825" spans="7:8" ht="15.75" x14ac:dyDescent="0.2">
      <c r="G7825" s="42">
        <v>1</v>
      </c>
      <c r="H7825" s="42"/>
    </row>
    <row r="7826" spans="7:8" ht="15.75" x14ac:dyDescent="0.2">
      <c r="G7826" s="42">
        <v>1</v>
      </c>
      <c r="H7826" s="42"/>
    </row>
    <row r="7827" spans="7:8" ht="15.75" x14ac:dyDescent="0.2">
      <c r="G7827" s="42">
        <v>1</v>
      </c>
      <c r="H7827" s="42"/>
    </row>
    <row r="7828" spans="7:8" ht="15.75" x14ac:dyDescent="0.2">
      <c r="G7828" s="42">
        <v>1</v>
      </c>
      <c r="H7828" s="42"/>
    </row>
    <row r="7829" spans="7:8" ht="15.75" x14ac:dyDescent="0.2">
      <c r="G7829" s="42">
        <v>1</v>
      </c>
      <c r="H7829" s="42"/>
    </row>
    <row r="7830" spans="7:8" ht="15.75" x14ac:dyDescent="0.2">
      <c r="G7830" s="42">
        <v>1</v>
      </c>
      <c r="H7830" s="42"/>
    </row>
    <row r="7831" spans="7:8" ht="15.75" x14ac:dyDescent="0.2">
      <c r="G7831" s="42">
        <v>1</v>
      </c>
      <c r="H7831" s="42"/>
    </row>
    <row r="7832" spans="7:8" ht="15.75" x14ac:dyDescent="0.2">
      <c r="G7832" s="42">
        <v>1</v>
      </c>
      <c r="H7832" s="42"/>
    </row>
    <row r="7833" spans="7:8" ht="15.75" x14ac:dyDescent="0.2">
      <c r="G7833" s="42">
        <v>1</v>
      </c>
      <c r="H7833" s="42"/>
    </row>
    <row r="7834" spans="7:8" ht="15.75" x14ac:dyDescent="0.2">
      <c r="G7834" s="42">
        <v>1</v>
      </c>
      <c r="H7834" s="42"/>
    </row>
    <row r="7835" spans="7:8" ht="15.75" x14ac:dyDescent="0.2">
      <c r="G7835" s="42">
        <v>1</v>
      </c>
      <c r="H7835" s="42"/>
    </row>
    <row r="7836" spans="7:8" ht="15.75" x14ac:dyDescent="0.2">
      <c r="G7836" s="42">
        <v>1</v>
      </c>
      <c r="H7836" s="42"/>
    </row>
    <row r="7837" spans="7:8" ht="15.75" x14ac:dyDescent="0.2">
      <c r="G7837" s="42">
        <v>1</v>
      </c>
      <c r="H7837" s="42"/>
    </row>
    <row r="7838" spans="7:8" ht="15.75" x14ac:dyDescent="0.2">
      <c r="G7838" s="42">
        <v>1</v>
      </c>
      <c r="H7838" s="42"/>
    </row>
    <row r="7839" spans="7:8" ht="15.75" x14ac:dyDescent="0.2">
      <c r="G7839" s="42">
        <v>1</v>
      </c>
      <c r="H7839" s="42"/>
    </row>
    <row r="7840" spans="7:8" ht="15.75" x14ac:dyDescent="0.2">
      <c r="G7840" s="42">
        <v>1</v>
      </c>
      <c r="H7840" s="42"/>
    </row>
    <row r="7841" spans="7:8" ht="15.75" x14ac:dyDescent="0.2">
      <c r="G7841" s="42">
        <v>1</v>
      </c>
      <c r="H7841" s="42"/>
    </row>
    <row r="7842" spans="7:8" ht="15.75" x14ac:dyDescent="0.2">
      <c r="G7842" s="42">
        <v>1</v>
      </c>
      <c r="H7842" s="42"/>
    </row>
    <row r="7843" spans="7:8" ht="15.75" x14ac:dyDescent="0.2">
      <c r="G7843" s="42">
        <v>1</v>
      </c>
      <c r="H7843" s="42"/>
    </row>
    <row r="7844" spans="7:8" ht="15.75" x14ac:dyDescent="0.2">
      <c r="G7844" s="42">
        <v>1</v>
      </c>
      <c r="H7844" s="42"/>
    </row>
    <row r="7845" spans="7:8" ht="15.75" x14ac:dyDescent="0.2">
      <c r="G7845" s="42">
        <v>1</v>
      </c>
      <c r="H7845" s="42"/>
    </row>
    <row r="7846" spans="7:8" ht="15.75" x14ac:dyDescent="0.2">
      <c r="G7846" s="42">
        <v>1</v>
      </c>
      <c r="H7846" s="42"/>
    </row>
    <row r="7847" spans="7:8" ht="15.75" x14ac:dyDescent="0.2">
      <c r="G7847" s="42">
        <v>1</v>
      </c>
      <c r="H7847" s="42"/>
    </row>
    <row r="7848" spans="7:8" ht="15.75" x14ac:dyDescent="0.2">
      <c r="G7848" s="42">
        <v>1</v>
      </c>
      <c r="H7848" s="42"/>
    </row>
    <row r="7849" spans="7:8" ht="15.75" x14ac:dyDescent="0.2">
      <c r="G7849" s="42">
        <v>1</v>
      </c>
      <c r="H7849" s="42"/>
    </row>
    <row r="7850" spans="7:8" ht="15.75" x14ac:dyDescent="0.2">
      <c r="G7850" s="42">
        <v>1</v>
      </c>
      <c r="H7850" s="42"/>
    </row>
    <row r="7851" spans="7:8" ht="15.75" x14ac:dyDescent="0.2">
      <c r="G7851" s="42">
        <v>1</v>
      </c>
      <c r="H7851" s="42"/>
    </row>
    <row r="7852" spans="7:8" ht="15.75" x14ac:dyDescent="0.2">
      <c r="G7852" s="42">
        <v>1</v>
      </c>
      <c r="H7852" s="42"/>
    </row>
    <row r="7853" spans="7:8" ht="15.75" x14ac:dyDescent="0.2">
      <c r="G7853" s="42">
        <v>1</v>
      </c>
      <c r="H7853" s="42"/>
    </row>
    <row r="7854" spans="7:8" ht="15.75" x14ac:dyDescent="0.2">
      <c r="G7854" s="42">
        <v>1</v>
      </c>
      <c r="H7854" s="42"/>
    </row>
    <row r="7855" spans="7:8" ht="15.75" x14ac:dyDescent="0.2">
      <c r="G7855" s="42">
        <v>1</v>
      </c>
      <c r="H7855" s="42"/>
    </row>
    <row r="7856" spans="7:8" ht="15.75" x14ac:dyDescent="0.2">
      <c r="G7856" s="42">
        <v>1</v>
      </c>
      <c r="H7856" s="42"/>
    </row>
    <row r="7857" spans="7:8" ht="15.75" x14ac:dyDescent="0.2">
      <c r="G7857" s="42">
        <v>1</v>
      </c>
      <c r="H7857" s="42"/>
    </row>
    <row r="7858" spans="7:8" ht="15.75" x14ac:dyDescent="0.2">
      <c r="G7858" s="42">
        <v>1</v>
      </c>
      <c r="H7858" s="42"/>
    </row>
    <row r="7859" spans="7:8" ht="15.75" x14ac:dyDescent="0.2">
      <c r="G7859" s="42">
        <v>1</v>
      </c>
      <c r="H7859" s="42"/>
    </row>
    <row r="7860" spans="7:8" ht="15.75" x14ac:dyDescent="0.2">
      <c r="G7860" s="42">
        <v>1</v>
      </c>
      <c r="H7860" s="42"/>
    </row>
    <row r="7861" spans="7:8" ht="15.75" x14ac:dyDescent="0.2">
      <c r="G7861" s="42">
        <v>1</v>
      </c>
      <c r="H7861" s="42"/>
    </row>
    <row r="7862" spans="7:8" ht="15.75" x14ac:dyDescent="0.2">
      <c r="G7862" s="42">
        <v>1</v>
      </c>
      <c r="H7862" s="42"/>
    </row>
    <row r="7863" spans="7:8" ht="15.75" x14ac:dyDescent="0.2">
      <c r="G7863" s="42">
        <v>1</v>
      </c>
      <c r="H7863" s="42"/>
    </row>
    <row r="7864" spans="7:8" ht="15.75" x14ac:dyDescent="0.2">
      <c r="G7864" s="42">
        <v>1</v>
      </c>
      <c r="H7864" s="42"/>
    </row>
    <row r="7865" spans="7:8" ht="15.75" x14ac:dyDescent="0.2">
      <c r="G7865" s="42">
        <v>1</v>
      </c>
      <c r="H7865" s="42"/>
    </row>
    <row r="7866" spans="7:8" ht="15.75" x14ac:dyDescent="0.2">
      <c r="G7866" s="42">
        <v>1</v>
      </c>
      <c r="H7866" s="42"/>
    </row>
    <row r="7867" spans="7:8" ht="15.75" x14ac:dyDescent="0.2">
      <c r="G7867" s="42">
        <v>1</v>
      </c>
      <c r="H7867" s="42"/>
    </row>
    <row r="7868" spans="7:8" ht="15.75" x14ac:dyDescent="0.2">
      <c r="G7868" s="42">
        <v>1</v>
      </c>
      <c r="H7868" s="42"/>
    </row>
    <row r="7869" spans="7:8" ht="15.75" x14ac:dyDescent="0.2">
      <c r="G7869" s="42">
        <v>1</v>
      </c>
      <c r="H7869" s="42"/>
    </row>
    <row r="7870" spans="7:8" ht="15.75" x14ac:dyDescent="0.2">
      <c r="G7870" s="42">
        <v>1</v>
      </c>
      <c r="H7870" s="42"/>
    </row>
    <row r="7871" spans="7:8" ht="15.75" x14ac:dyDescent="0.2">
      <c r="G7871" s="42">
        <v>1</v>
      </c>
      <c r="H7871" s="42"/>
    </row>
    <row r="7872" spans="7:8" ht="15.75" x14ac:dyDescent="0.2">
      <c r="G7872" s="42">
        <v>1</v>
      </c>
      <c r="H7872" s="42"/>
    </row>
    <row r="7873" spans="7:8" ht="15.75" x14ac:dyDescent="0.2">
      <c r="G7873" s="42">
        <v>1</v>
      </c>
      <c r="H7873" s="42"/>
    </row>
    <row r="7874" spans="7:8" ht="15.75" x14ac:dyDescent="0.2">
      <c r="G7874" s="42">
        <v>1</v>
      </c>
      <c r="H7874" s="42"/>
    </row>
    <row r="7875" spans="7:8" ht="15.75" x14ac:dyDescent="0.2">
      <c r="G7875" s="42">
        <v>1</v>
      </c>
      <c r="H7875" s="42"/>
    </row>
    <row r="7876" spans="7:8" ht="15.75" x14ac:dyDescent="0.2">
      <c r="G7876" s="42">
        <v>1</v>
      </c>
      <c r="H7876" s="42"/>
    </row>
    <row r="7877" spans="7:8" ht="15.75" x14ac:dyDescent="0.2">
      <c r="G7877" s="42">
        <v>1</v>
      </c>
      <c r="H7877" s="42"/>
    </row>
    <row r="7878" spans="7:8" ht="15.75" x14ac:dyDescent="0.2">
      <c r="G7878" s="42">
        <v>1</v>
      </c>
      <c r="H7878" s="42"/>
    </row>
    <row r="7879" spans="7:8" ht="15.75" x14ac:dyDescent="0.2">
      <c r="G7879" s="42">
        <v>1</v>
      </c>
      <c r="H7879" s="42"/>
    </row>
    <row r="7880" spans="7:8" ht="15.75" x14ac:dyDescent="0.2">
      <c r="G7880" s="42">
        <v>1</v>
      </c>
      <c r="H7880" s="42"/>
    </row>
    <row r="7881" spans="7:8" ht="15.75" x14ac:dyDescent="0.2">
      <c r="G7881" s="42">
        <v>1</v>
      </c>
      <c r="H7881" s="42"/>
    </row>
    <row r="7882" spans="7:8" ht="15.75" x14ac:dyDescent="0.2">
      <c r="G7882" s="42">
        <v>1</v>
      </c>
      <c r="H7882" s="42"/>
    </row>
    <row r="7883" spans="7:8" ht="15.75" x14ac:dyDescent="0.2">
      <c r="G7883" s="42">
        <v>1</v>
      </c>
      <c r="H7883" s="42"/>
    </row>
    <row r="7884" spans="7:8" ht="15.75" x14ac:dyDescent="0.2">
      <c r="G7884" s="42">
        <v>1</v>
      </c>
      <c r="H7884" s="42"/>
    </row>
    <row r="7885" spans="7:8" ht="15.75" x14ac:dyDescent="0.2">
      <c r="G7885" s="42">
        <v>1</v>
      </c>
      <c r="H7885" s="42"/>
    </row>
    <row r="7886" spans="7:8" ht="15.75" x14ac:dyDescent="0.2">
      <c r="G7886" s="42">
        <v>1</v>
      </c>
      <c r="H7886" s="42"/>
    </row>
    <row r="7887" spans="7:8" ht="15.75" x14ac:dyDescent="0.2">
      <c r="G7887" s="42">
        <v>1</v>
      </c>
      <c r="H7887" s="42"/>
    </row>
    <row r="7888" spans="7:8" ht="15.75" x14ac:dyDescent="0.2">
      <c r="G7888" s="42">
        <v>1</v>
      </c>
      <c r="H7888" s="42"/>
    </row>
    <row r="7889" spans="7:8" ht="15.75" x14ac:dyDescent="0.2">
      <c r="G7889" s="42">
        <v>1</v>
      </c>
      <c r="H7889" s="42"/>
    </row>
    <row r="7890" spans="7:8" ht="15.75" x14ac:dyDescent="0.2">
      <c r="G7890" s="42">
        <v>1</v>
      </c>
      <c r="H7890" s="42"/>
    </row>
    <row r="7891" spans="7:8" ht="15.75" x14ac:dyDescent="0.2">
      <c r="G7891" s="42">
        <v>1</v>
      </c>
      <c r="H7891" s="42"/>
    </row>
    <row r="7892" spans="7:8" ht="15.75" x14ac:dyDescent="0.2">
      <c r="G7892" s="42">
        <v>1</v>
      </c>
      <c r="H7892" s="42"/>
    </row>
    <row r="7893" spans="7:8" ht="15.75" x14ac:dyDescent="0.2">
      <c r="G7893" s="42">
        <v>1</v>
      </c>
      <c r="H7893" s="42"/>
    </row>
    <row r="7894" spans="7:8" ht="15.75" x14ac:dyDescent="0.2">
      <c r="G7894" s="42">
        <v>1</v>
      </c>
      <c r="H7894" s="42"/>
    </row>
    <row r="7895" spans="7:8" ht="15.75" x14ac:dyDescent="0.2">
      <c r="G7895" s="42">
        <v>1</v>
      </c>
      <c r="H7895" s="42"/>
    </row>
    <row r="7896" spans="7:8" ht="15.75" x14ac:dyDescent="0.2">
      <c r="G7896" s="42">
        <v>1</v>
      </c>
      <c r="H7896" s="42"/>
    </row>
    <row r="7897" spans="7:8" ht="15.75" x14ac:dyDescent="0.2">
      <c r="G7897" s="42">
        <v>1</v>
      </c>
      <c r="H7897" s="42"/>
    </row>
    <row r="7898" spans="7:8" ht="15.75" x14ac:dyDescent="0.2">
      <c r="G7898" s="42">
        <v>1</v>
      </c>
      <c r="H7898" s="42"/>
    </row>
    <row r="7899" spans="7:8" ht="15.75" x14ac:dyDescent="0.2">
      <c r="G7899" s="42">
        <v>1</v>
      </c>
      <c r="H7899" s="42"/>
    </row>
    <row r="7900" spans="7:8" ht="15.75" x14ac:dyDescent="0.2">
      <c r="G7900" s="42">
        <v>1</v>
      </c>
      <c r="H7900" s="42"/>
    </row>
    <row r="7901" spans="7:8" ht="15.75" x14ac:dyDescent="0.2">
      <c r="G7901" s="42">
        <v>1</v>
      </c>
      <c r="H7901" s="42"/>
    </row>
    <row r="7902" spans="7:8" ht="15.75" x14ac:dyDescent="0.2">
      <c r="G7902" s="42">
        <v>1</v>
      </c>
      <c r="H7902" s="42"/>
    </row>
    <row r="7903" spans="7:8" ht="15.75" x14ac:dyDescent="0.2">
      <c r="G7903" s="42">
        <v>1</v>
      </c>
      <c r="H7903" s="42"/>
    </row>
    <row r="7904" spans="7:8" ht="15.75" x14ac:dyDescent="0.2">
      <c r="G7904" s="42">
        <v>1</v>
      </c>
      <c r="H7904" s="42"/>
    </row>
    <row r="7905" spans="7:8" ht="15.75" x14ac:dyDescent="0.2">
      <c r="G7905" s="42">
        <v>1</v>
      </c>
      <c r="H7905" s="42"/>
    </row>
    <row r="7906" spans="7:8" ht="15.75" x14ac:dyDescent="0.2">
      <c r="G7906" s="42">
        <v>1</v>
      </c>
      <c r="H7906" s="42"/>
    </row>
    <row r="7907" spans="7:8" ht="15.75" x14ac:dyDescent="0.2">
      <c r="G7907" s="42">
        <v>1</v>
      </c>
      <c r="H7907" s="42"/>
    </row>
    <row r="7908" spans="7:8" ht="15.75" x14ac:dyDescent="0.2">
      <c r="G7908" s="42">
        <v>1</v>
      </c>
      <c r="H7908" s="42"/>
    </row>
    <row r="7909" spans="7:8" ht="15.75" x14ac:dyDescent="0.2">
      <c r="G7909" s="42">
        <v>1</v>
      </c>
      <c r="H7909" s="42"/>
    </row>
    <row r="7910" spans="7:8" ht="15.75" x14ac:dyDescent="0.2">
      <c r="G7910" s="42">
        <v>1</v>
      </c>
      <c r="H7910" s="42"/>
    </row>
    <row r="7911" spans="7:8" ht="15.75" x14ac:dyDescent="0.2">
      <c r="G7911" s="42">
        <v>1</v>
      </c>
      <c r="H7911" s="42"/>
    </row>
    <row r="7912" spans="7:8" ht="15.75" x14ac:dyDescent="0.2">
      <c r="G7912" s="42">
        <v>1</v>
      </c>
      <c r="H7912" s="42"/>
    </row>
    <row r="7913" spans="7:8" ht="15.75" x14ac:dyDescent="0.2">
      <c r="G7913" s="42">
        <v>1</v>
      </c>
      <c r="H7913" s="42"/>
    </row>
    <row r="7914" spans="7:8" ht="15.75" x14ac:dyDescent="0.2">
      <c r="G7914" s="42">
        <v>1</v>
      </c>
      <c r="H7914" s="42"/>
    </row>
    <row r="7915" spans="7:8" ht="15.75" x14ac:dyDescent="0.2">
      <c r="G7915" s="42">
        <v>1</v>
      </c>
      <c r="H7915" s="42"/>
    </row>
    <row r="7916" spans="7:8" ht="15.75" x14ac:dyDescent="0.2">
      <c r="G7916" s="42">
        <v>1</v>
      </c>
      <c r="H7916" s="42"/>
    </row>
    <row r="7917" spans="7:8" ht="15.75" x14ac:dyDescent="0.2">
      <c r="G7917" s="42">
        <v>1</v>
      </c>
      <c r="H7917" s="42"/>
    </row>
    <row r="7918" spans="7:8" ht="15.75" x14ac:dyDescent="0.2">
      <c r="G7918" s="42">
        <v>1</v>
      </c>
      <c r="H7918" s="42"/>
    </row>
    <row r="7919" spans="7:8" ht="15.75" x14ac:dyDescent="0.2">
      <c r="G7919" s="42">
        <v>1</v>
      </c>
      <c r="H7919" s="42"/>
    </row>
    <row r="7920" spans="7:8" ht="15.75" x14ac:dyDescent="0.2">
      <c r="G7920" s="42">
        <v>1</v>
      </c>
      <c r="H7920" s="42"/>
    </row>
    <row r="7921" spans="7:8" ht="15.75" x14ac:dyDescent="0.2">
      <c r="G7921" s="42">
        <v>1</v>
      </c>
      <c r="H7921" s="42"/>
    </row>
    <row r="7922" spans="7:8" ht="15.75" x14ac:dyDescent="0.2">
      <c r="G7922" s="42">
        <v>1</v>
      </c>
      <c r="H7922" s="42"/>
    </row>
    <row r="7923" spans="7:8" ht="15.75" x14ac:dyDescent="0.2">
      <c r="G7923" s="42">
        <v>1</v>
      </c>
      <c r="H7923" s="42"/>
    </row>
    <row r="7924" spans="7:8" ht="15.75" x14ac:dyDescent="0.2">
      <c r="G7924" s="42">
        <v>1</v>
      </c>
      <c r="H7924" s="42"/>
    </row>
    <row r="7925" spans="7:8" ht="15.75" x14ac:dyDescent="0.2">
      <c r="G7925" s="42">
        <v>1</v>
      </c>
      <c r="H7925" s="42"/>
    </row>
    <row r="7926" spans="7:8" ht="15.75" x14ac:dyDescent="0.2">
      <c r="G7926" s="42">
        <v>1</v>
      </c>
      <c r="H7926" s="42"/>
    </row>
    <row r="7927" spans="7:8" ht="15.75" x14ac:dyDescent="0.2">
      <c r="G7927" s="42">
        <v>1</v>
      </c>
      <c r="H7927" s="42"/>
    </row>
    <row r="7928" spans="7:8" ht="15.75" x14ac:dyDescent="0.2">
      <c r="G7928" s="42">
        <v>1</v>
      </c>
      <c r="H7928" s="42"/>
    </row>
    <row r="7929" spans="7:8" ht="15.75" x14ac:dyDescent="0.2">
      <c r="G7929" s="42">
        <v>1</v>
      </c>
      <c r="H7929" s="42"/>
    </row>
    <row r="7930" spans="7:8" ht="15.75" x14ac:dyDescent="0.2">
      <c r="G7930" s="42">
        <v>1</v>
      </c>
      <c r="H7930" s="42"/>
    </row>
    <row r="7931" spans="7:8" ht="15.75" x14ac:dyDescent="0.2">
      <c r="G7931" s="42">
        <v>1</v>
      </c>
      <c r="H7931" s="42"/>
    </row>
    <row r="7932" spans="7:8" ht="15.75" x14ac:dyDescent="0.2">
      <c r="G7932" s="42">
        <v>1</v>
      </c>
      <c r="H7932" s="42"/>
    </row>
    <row r="7933" spans="7:8" ht="15.75" x14ac:dyDescent="0.2">
      <c r="G7933" s="42">
        <v>1</v>
      </c>
      <c r="H7933" s="42"/>
    </row>
    <row r="7934" spans="7:8" ht="15.75" x14ac:dyDescent="0.2">
      <c r="G7934" s="42">
        <v>1</v>
      </c>
      <c r="H7934" s="42"/>
    </row>
    <row r="7935" spans="7:8" ht="15.75" x14ac:dyDescent="0.2">
      <c r="G7935" s="42">
        <v>1</v>
      </c>
      <c r="H7935" s="42"/>
    </row>
    <row r="7936" spans="7:8" ht="15.75" x14ac:dyDescent="0.2">
      <c r="G7936" s="42">
        <v>1</v>
      </c>
      <c r="H7936" s="42"/>
    </row>
    <row r="7937" spans="7:8" ht="15.75" x14ac:dyDescent="0.2">
      <c r="G7937" s="42">
        <v>1</v>
      </c>
      <c r="H7937" s="42"/>
    </row>
    <row r="7938" spans="7:8" ht="15.75" x14ac:dyDescent="0.2">
      <c r="G7938" s="42">
        <v>1</v>
      </c>
      <c r="H7938" s="42"/>
    </row>
    <row r="7939" spans="7:8" ht="15.75" x14ac:dyDescent="0.2">
      <c r="G7939" s="42">
        <v>1</v>
      </c>
      <c r="H7939" s="42"/>
    </row>
    <row r="7940" spans="7:8" ht="15.75" x14ac:dyDescent="0.2">
      <c r="G7940" s="42">
        <v>1</v>
      </c>
      <c r="H7940" s="42"/>
    </row>
    <row r="7941" spans="7:8" ht="15.75" x14ac:dyDescent="0.2">
      <c r="G7941" s="42">
        <v>1</v>
      </c>
      <c r="H7941" s="42"/>
    </row>
    <row r="7942" spans="7:8" ht="15.75" x14ac:dyDescent="0.2">
      <c r="G7942" s="42">
        <v>1</v>
      </c>
      <c r="H7942" s="42"/>
    </row>
    <row r="7943" spans="7:8" ht="15.75" x14ac:dyDescent="0.2">
      <c r="G7943" s="42">
        <v>1</v>
      </c>
      <c r="H7943" s="42"/>
    </row>
    <row r="7944" spans="7:8" ht="15.75" x14ac:dyDescent="0.2">
      <c r="G7944" s="42">
        <v>1</v>
      </c>
      <c r="H7944" s="42"/>
    </row>
    <row r="7945" spans="7:8" ht="15.75" x14ac:dyDescent="0.2">
      <c r="G7945" s="42">
        <v>1</v>
      </c>
      <c r="H7945" s="42"/>
    </row>
    <row r="7946" spans="7:8" ht="15.75" x14ac:dyDescent="0.2">
      <c r="G7946" s="42">
        <v>1</v>
      </c>
      <c r="H7946" s="42"/>
    </row>
    <row r="7947" spans="7:8" ht="15.75" x14ac:dyDescent="0.2">
      <c r="G7947" s="42">
        <v>1</v>
      </c>
      <c r="H7947" s="42"/>
    </row>
    <row r="7948" spans="7:8" ht="15.75" x14ac:dyDescent="0.2">
      <c r="G7948" s="42">
        <v>1</v>
      </c>
      <c r="H7948" s="42"/>
    </row>
    <row r="7949" spans="7:8" ht="15.75" x14ac:dyDescent="0.2">
      <c r="G7949" s="42">
        <v>1</v>
      </c>
      <c r="H7949" s="42"/>
    </row>
    <row r="7950" spans="7:8" ht="15.75" x14ac:dyDescent="0.2">
      <c r="G7950" s="42">
        <v>1</v>
      </c>
      <c r="H7950" s="42"/>
    </row>
    <row r="7951" spans="7:8" ht="15.75" x14ac:dyDescent="0.2">
      <c r="G7951" s="42">
        <v>1</v>
      </c>
      <c r="H7951" s="42"/>
    </row>
    <row r="7952" spans="7:8" ht="15.75" x14ac:dyDescent="0.2">
      <c r="G7952" s="42">
        <v>1</v>
      </c>
      <c r="H7952" s="42"/>
    </row>
    <row r="7953" spans="7:8" ht="15.75" x14ac:dyDescent="0.2">
      <c r="G7953" s="42">
        <v>1</v>
      </c>
      <c r="H7953" s="42"/>
    </row>
    <row r="7954" spans="7:8" ht="15.75" x14ac:dyDescent="0.2">
      <c r="G7954" s="42">
        <v>1</v>
      </c>
      <c r="H7954" s="42"/>
    </row>
    <row r="7955" spans="7:8" ht="15.75" x14ac:dyDescent="0.2">
      <c r="G7955" s="42">
        <v>1</v>
      </c>
      <c r="H7955" s="42"/>
    </row>
    <row r="7956" spans="7:8" ht="15.75" x14ac:dyDescent="0.2">
      <c r="G7956" s="42">
        <v>1</v>
      </c>
      <c r="H7956" s="42"/>
    </row>
    <row r="7957" spans="7:8" ht="15.75" x14ac:dyDescent="0.2">
      <c r="G7957" s="42">
        <v>1</v>
      </c>
      <c r="H7957" s="42"/>
    </row>
    <row r="7958" spans="7:8" ht="15.75" x14ac:dyDescent="0.2">
      <c r="G7958" s="42">
        <v>1</v>
      </c>
      <c r="H7958" s="42"/>
    </row>
    <row r="7959" spans="7:8" ht="15.75" x14ac:dyDescent="0.2">
      <c r="G7959" s="42">
        <v>1</v>
      </c>
      <c r="H7959" s="42"/>
    </row>
    <row r="7960" spans="7:8" ht="15.75" x14ac:dyDescent="0.2">
      <c r="G7960" s="42">
        <v>1</v>
      </c>
      <c r="H7960" s="42"/>
    </row>
    <row r="7961" spans="7:8" ht="15.75" x14ac:dyDescent="0.2">
      <c r="G7961" s="42">
        <v>1</v>
      </c>
      <c r="H7961" s="42"/>
    </row>
    <row r="7962" spans="7:8" ht="15.75" x14ac:dyDescent="0.2">
      <c r="G7962" s="42">
        <v>1</v>
      </c>
      <c r="H7962" s="42"/>
    </row>
    <row r="7963" spans="7:8" ht="15.75" x14ac:dyDescent="0.2">
      <c r="G7963" s="42">
        <v>1</v>
      </c>
      <c r="H7963" s="42"/>
    </row>
    <row r="7964" spans="7:8" ht="15.75" x14ac:dyDescent="0.2">
      <c r="G7964" s="42">
        <v>1</v>
      </c>
      <c r="H7964" s="42"/>
    </row>
    <row r="7965" spans="7:8" ht="15.75" x14ac:dyDescent="0.2">
      <c r="G7965" s="42">
        <v>1</v>
      </c>
      <c r="H7965" s="42"/>
    </row>
    <row r="7966" spans="7:8" ht="15.75" x14ac:dyDescent="0.2">
      <c r="G7966" s="42">
        <v>1</v>
      </c>
      <c r="H7966" s="42"/>
    </row>
    <row r="7967" spans="7:8" ht="15.75" x14ac:dyDescent="0.2">
      <c r="G7967" s="42">
        <v>1</v>
      </c>
      <c r="H7967" s="42"/>
    </row>
    <row r="7968" spans="7:8" ht="15.75" x14ac:dyDescent="0.2">
      <c r="G7968" s="42">
        <v>1</v>
      </c>
      <c r="H7968" s="42"/>
    </row>
    <row r="7969" spans="7:8" ht="15.75" x14ac:dyDescent="0.2">
      <c r="G7969" s="42">
        <v>1</v>
      </c>
      <c r="H7969" s="42"/>
    </row>
    <row r="7970" spans="7:8" ht="15.75" x14ac:dyDescent="0.2">
      <c r="G7970" s="42">
        <v>1</v>
      </c>
      <c r="H7970" s="42"/>
    </row>
    <row r="7971" spans="7:8" ht="15.75" x14ac:dyDescent="0.2">
      <c r="G7971" s="42">
        <v>1</v>
      </c>
      <c r="H7971" s="42"/>
    </row>
    <row r="7972" spans="7:8" ht="15.75" x14ac:dyDescent="0.2">
      <c r="G7972" s="42">
        <v>1</v>
      </c>
      <c r="H7972" s="42"/>
    </row>
    <row r="7973" spans="7:8" ht="15.75" x14ac:dyDescent="0.2">
      <c r="G7973" s="42">
        <v>1</v>
      </c>
      <c r="H7973" s="42"/>
    </row>
    <row r="7974" spans="7:8" ht="15.75" x14ac:dyDescent="0.2">
      <c r="G7974" s="42">
        <v>1</v>
      </c>
      <c r="H7974" s="42"/>
    </row>
    <row r="7975" spans="7:8" ht="15.75" x14ac:dyDescent="0.2">
      <c r="G7975" s="42">
        <v>1</v>
      </c>
      <c r="H7975" s="42"/>
    </row>
    <row r="7976" spans="7:8" ht="15.75" x14ac:dyDescent="0.2">
      <c r="G7976" s="42">
        <v>1</v>
      </c>
      <c r="H7976" s="42"/>
    </row>
    <row r="7977" spans="7:8" ht="15.75" x14ac:dyDescent="0.2">
      <c r="G7977" s="42">
        <v>1</v>
      </c>
      <c r="H7977" s="42"/>
    </row>
    <row r="7978" spans="7:8" ht="15.75" x14ac:dyDescent="0.2">
      <c r="G7978" s="42">
        <v>1</v>
      </c>
      <c r="H7978" s="42"/>
    </row>
    <row r="7979" spans="7:8" ht="15.75" x14ac:dyDescent="0.2">
      <c r="G7979" s="42">
        <v>1</v>
      </c>
      <c r="H7979" s="42"/>
    </row>
    <row r="7980" spans="7:8" ht="15.75" x14ac:dyDescent="0.2">
      <c r="G7980" s="42">
        <v>1</v>
      </c>
      <c r="H7980" s="42"/>
    </row>
    <row r="7981" spans="7:8" ht="15.75" x14ac:dyDescent="0.2">
      <c r="G7981" s="42">
        <v>1</v>
      </c>
      <c r="H7981" s="42"/>
    </row>
    <row r="7982" spans="7:8" ht="15.75" x14ac:dyDescent="0.2">
      <c r="G7982" s="42">
        <v>1</v>
      </c>
      <c r="H7982" s="42"/>
    </row>
    <row r="7983" spans="7:8" ht="15.75" x14ac:dyDescent="0.2">
      <c r="G7983" s="42">
        <v>1</v>
      </c>
      <c r="H7983" s="42"/>
    </row>
    <row r="7984" spans="7:8" ht="15.75" x14ac:dyDescent="0.2">
      <c r="G7984" s="42">
        <v>1</v>
      </c>
      <c r="H7984" s="42"/>
    </row>
    <row r="7985" spans="7:8" ht="15.75" x14ac:dyDescent="0.2">
      <c r="G7985" s="42">
        <v>1</v>
      </c>
      <c r="H7985" s="42"/>
    </row>
    <row r="7986" spans="7:8" ht="15.75" x14ac:dyDescent="0.2">
      <c r="G7986" s="42">
        <v>1</v>
      </c>
      <c r="H7986" s="42"/>
    </row>
    <row r="7987" spans="7:8" ht="15.75" x14ac:dyDescent="0.2">
      <c r="G7987" s="42">
        <v>1</v>
      </c>
      <c r="H7987" s="42"/>
    </row>
    <row r="7988" spans="7:8" ht="15.75" x14ac:dyDescent="0.2">
      <c r="G7988" s="42">
        <v>1</v>
      </c>
      <c r="H7988" s="42"/>
    </row>
    <row r="7989" spans="7:8" ht="15.75" x14ac:dyDescent="0.2">
      <c r="G7989" s="42">
        <v>1</v>
      </c>
      <c r="H7989" s="42"/>
    </row>
    <row r="7990" spans="7:8" ht="15.75" x14ac:dyDescent="0.2">
      <c r="G7990" s="42">
        <v>1</v>
      </c>
      <c r="H7990" s="42"/>
    </row>
    <row r="7991" spans="7:8" ht="15.75" x14ac:dyDescent="0.2">
      <c r="G7991" s="42">
        <v>1</v>
      </c>
      <c r="H7991" s="42"/>
    </row>
    <row r="7992" spans="7:8" ht="15.75" x14ac:dyDescent="0.2">
      <c r="G7992" s="42">
        <v>1</v>
      </c>
      <c r="H7992" s="42"/>
    </row>
    <row r="7993" spans="7:8" ht="15.75" x14ac:dyDescent="0.2">
      <c r="G7993" s="42">
        <v>1</v>
      </c>
      <c r="H7993" s="42"/>
    </row>
    <row r="7994" spans="7:8" ht="15.75" x14ac:dyDescent="0.2">
      <c r="G7994" s="42">
        <v>1</v>
      </c>
      <c r="H7994" s="42"/>
    </row>
    <row r="7995" spans="7:8" ht="15.75" x14ac:dyDescent="0.2">
      <c r="G7995" s="42">
        <v>1</v>
      </c>
      <c r="H7995" s="42"/>
    </row>
    <row r="7996" spans="7:8" ht="15.75" x14ac:dyDescent="0.2">
      <c r="G7996" s="42">
        <v>1</v>
      </c>
      <c r="H7996" s="42"/>
    </row>
    <row r="7997" spans="7:8" ht="15.75" x14ac:dyDescent="0.2">
      <c r="G7997" s="42">
        <v>1</v>
      </c>
      <c r="H7997" s="42"/>
    </row>
    <row r="7998" spans="7:8" ht="15.75" x14ac:dyDescent="0.2">
      <c r="G7998" s="42">
        <v>1</v>
      </c>
      <c r="H7998" s="42"/>
    </row>
    <row r="7999" spans="7:8" ht="15.75" x14ac:dyDescent="0.2">
      <c r="G7999" s="42">
        <v>1</v>
      </c>
      <c r="H7999" s="42"/>
    </row>
    <row r="8000" spans="7:8" ht="15.75" x14ac:dyDescent="0.2">
      <c r="G8000" s="42">
        <v>1</v>
      </c>
      <c r="H8000" s="42"/>
    </row>
    <row r="8001" spans="7:8" ht="15.75" x14ac:dyDescent="0.2">
      <c r="G8001" s="42">
        <v>1</v>
      </c>
      <c r="H8001" s="42"/>
    </row>
    <row r="8002" spans="7:8" ht="15.75" x14ac:dyDescent="0.2">
      <c r="G8002" s="42">
        <v>1</v>
      </c>
      <c r="H8002" s="42"/>
    </row>
    <row r="8003" spans="7:8" ht="15.75" x14ac:dyDescent="0.2">
      <c r="G8003" s="42">
        <v>1</v>
      </c>
      <c r="H8003" s="42"/>
    </row>
    <row r="8004" spans="7:8" ht="15.75" x14ac:dyDescent="0.2">
      <c r="G8004" s="42">
        <v>1</v>
      </c>
      <c r="H8004" s="42"/>
    </row>
    <row r="8005" spans="7:8" ht="15.75" x14ac:dyDescent="0.2">
      <c r="G8005" s="42">
        <v>1</v>
      </c>
      <c r="H8005" s="42"/>
    </row>
    <row r="8006" spans="7:8" ht="15.75" x14ac:dyDescent="0.2">
      <c r="G8006" s="42">
        <v>1</v>
      </c>
      <c r="H8006" s="42"/>
    </row>
    <row r="8007" spans="7:8" ht="15.75" x14ac:dyDescent="0.2">
      <c r="G8007" s="42">
        <v>1</v>
      </c>
      <c r="H8007" s="42"/>
    </row>
    <row r="8008" spans="7:8" ht="15.75" x14ac:dyDescent="0.2">
      <c r="G8008" s="42">
        <v>1</v>
      </c>
      <c r="H8008" s="42"/>
    </row>
    <row r="8009" spans="7:8" ht="15.75" x14ac:dyDescent="0.2">
      <c r="G8009" s="42">
        <v>1</v>
      </c>
      <c r="H8009" s="42"/>
    </row>
    <row r="8010" spans="7:8" ht="15.75" x14ac:dyDescent="0.2">
      <c r="G8010" s="42">
        <v>1</v>
      </c>
      <c r="H8010" s="42"/>
    </row>
    <row r="8011" spans="7:8" ht="15.75" x14ac:dyDescent="0.2">
      <c r="G8011" s="42">
        <v>1</v>
      </c>
      <c r="H8011" s="42"/>
    </row>
    <row r="8012" spans="7:8" ht="15.75" x14ac:dyDescent="0.2">
      <c r="G8012" s="42">
        <v>1</v>
      </c>
      <c r="H8012" s="42"/>
    </row>
    <row r="8013" spans="7:8" ht="15.75" x14ac:dyDescent="0.2">
      <c r="G8013" s="42">
        <v>1</v>
      </c>
      <c r="H8013" s="42"/>
    </row>
    <row r="8014" spans="7:8" ht="15.75" x14ac:dyDescent="0.2">
      <c r="G8014" s="42">
        <v>1</v>
      </c>
      <c r="H8014" s="42"/>
    </row>
    <row r="8015" spans="7:8" ht="15.75" x14ac:dyDescent="0.2">
      <c r="G8015" s="42">
        <v>1</v>
      </c>
      <c r="H8015" s="42"/>
    </row>
    <row r="8016" spans="7:8" ht="15.75" x14ac:dyDescent="0.2">
      <c r="G8016" s="42">
        <v>1</v>
      </c>
      <c r="H8016" s="42"/>
    </row>
    <row r="8017" spans="7:8" ht="15.75" x14ac:dyDescent="0.2">
      <c r="G8017" s="42">
        <v>1</v>
      </c>
      <c r="H8017" s="42"/>
    </row>
    <row r="8018" spans="7:8" ht="15.75" x14ac:dyDescent="0.2">
      <c r="G8018" s="42">
        <v>1</v>
      </c>
      <c r="H8018" s="42"/>
    </row>
    <row r="8019" spans="7:8" ht="15.75" x14ac:dyDescent="0.2">
      <c r="G8019" s="42">
        <v>1</v>
      </c>
      <c r="H8019" s="42"/>
    </row>
    <row r="8020" spans="7:8" ht="15.75" x14ac:dyDescent="0.2">
      <c r="G8020" s="42">
        <v>1</v>
      </c>
      <c r="H8020" s="42"/>
    </row>
    <row r="8021" spans="7:8" ht="15.75" x14ac:dyDescent="0.2">
      <c r="G8021" s="42">
        <v>1</v>
      </c>
      <c r="H8021" s="42"/>
    </row>
    <row r="8022" spans="7:8" ht="15.75" x14ac:dyDescent="0.2">
      <c r="G8022" s="42">
        <v>1</v>
      </c>
      <c r="H8022" s="42"/>
    </row>
    <row r="8023" spans="7:8" ht="15.75" x14ac:dyDescent="0.2">
      <c r="G8023" s="42">
        <v>1</v>
      </c>
      <c r="H8023" s="42"/>
    </row>
    <row r="8024" spans="7:8" ht="15.75" x14ac:dyDescent="0.2">
      <c r="G8024" s="42">
        <v>1</v>
      </c>
      <c r="H8024" s="42"/>
    </row>
    <row r="8025" spans="7:8" ht="15.75" x14ac:dyDescent="0.2">
      <c r="G8025" s="42">
        <v>1</v>
      </c>
      <c r="H8025" s="42"/>
    </row>
    <row r="8026" spans="7:8" ht="15.75" x14ac:dyDescent="0.2">
      <c r="G8026" s="42">
        <v>1</v>
      </c>
      <c r="H8026" s="42"/>
    </row>
    <row r="8027" spans="7:8" ht="15.75" x14ac:dyDescent="0.2">
      <c r="G8027" s="42">
        <v>1</v>
      </c>
      <c r="H8027" s="42"/>
    </row>
    <row r="8028" spans="7:8" ht="15.75" x14ac:dyDescent="0.2">
      <c r="G8028" s="42">
        <v>1</v>
      </c>
      <c r="H8028" s="42"/>
    </row>
    <row r="8029" spans="7:8" ht="15.75" x14ac:dyDescent="0.2">
      <c r="G8029" s="42">
        <v>1</v>
      </c>
      <c r="H8029" s="42"/>
    </row>
    <row r="8030" spans="7:8" ht="15.75" x14ac:dyDescent="0.2">
      <c r="G8030" s="42">
        <v>1</v>
      </c>
      <c r="H8030" s="42"/>
    </row>
    <row r="8031" spans="7:8" ht="15.75" x14ac:dyDescent="0.2">
      <c r="G8031" s="42">
        <v>1</v>
      </c>
      <c r="H8031" s="42"/>
    </row>
    <row r="8032" spans="7:8" ht="15.75" x14ac:dyDescent="0.2">
      <c r="G8032" s="42">
        <v>1</v>
      </c>
      <c r="H8032" s="42"/>
    </row>
    <row r="8033" spans="7:8" ht="15.75" x14ac:dyDescent="0.2">
      <c r="G8033" s="42">
        <v>1</v>
      </c>
      <c r="H8033" s="42"/>
    </row>
    <row r="8034" spans="7:8" ht="15.75" x14ac:dyDescent="0.2">
      <c r="G8034" s="42">
        <v>1</v>
      </c>
      <c r="H8034" s="42"/>
    </row>
    <row r="8035" spans="7:8" ht="15.75" x14ac:dyDescent="0.2">
      <c r="G8035" s="42">
        <v>1</v>
      </c>
      <c r="H8035" s="42"/>
    </row>
    <row r="8036" spans="7:8" ht="15.75" x14ac:dyDescent="0.2">
      <c r="G8036" s="42">
        <v>1</v>
      </c>
      <c r="H8036" s="42"/>
    </row>
    <row r="8037" spans="7:8" ht="15.75" x14ac:dyDescent="0.2">
      <c r="G8037" s="42">
        <v>1</v>
      </c>
      <c r="H8037" s="42"/>
    </row>
    <row r="8038" spans="7:8" ht="15.75" x14ac:dyDescent="0.2">
      <c r="G8038" s="42">
        <v>1</v>
      </c>
      <c r="H8038" s="42"/>
    </row>
    <row r="8039" spans="7:8" ht="15.75" x14ac:dyDescent="0.2">
      <c r="G8039" s="42">
        <v>1</v>
      </c>
      <c r="H8039" s="42"/>
    </row>
    <row r="8040" spans="7:8" ht="15.75" x14ac:dyDescent="0.2">
      <c r="G8040" s="42">
        <v>1</v>
      </c>
      <c r="H8040" s="42"/>
    </row>
    <row r="8041" spans="7:8" ht="15.75" x14ac:dyDescent="0.2">
      <c r="G8041" s="42">
        <v>1</v>
      </c>
      <c r="H8041" s="42"/>
    </row>
    <row r="8042" spans="7:8" ht="15.75" x14ac:dyDescent="0.2">
      <c r="G8042" s="42">
        <v>1</v>
      </c>
      <c r="H8042" s="42"/>
    </row>
    <row r="8043" spans="7:8" ht="15.75" x14ac:dyDescent="0.2">
      <c r="G8043" s="42">
        <v>1</v>
      </c>
      <c r="H8043" s="42"/>
    </row>
    <row r="8044" spans="7:8" ht="15.75" x14ac:dyDescent="0.2">
      <c r="G8044" s="42">
        <v>1</v>
      </c>
      <c r="H8044" s="42"/>
    </row>
    <row r="8045" spans="7:8" ht="15.75" x14ac:dyDescent="0.2">
      <c r="G8045" s="42">
        <v>1</v>
      </c>
      <c r="H8045" s="42"/>
    </row>
    <row r="8046" spans="7:8" ht="15.75" x14ac:dyDescent="0.2">
      <c r="G8046" s="42">
        <v>1</v>
      </c>
      <c r="H8046" s="42"/>
    </row>
    <row r="8047" spans="7:8" ht="15.75" x14ac:dyDescent="0.2">
      <c r="G8047" s="42">
        <v>1</v>
      </c>
      <c r="H8047" s="42"/>
    </row>
    <row r="8048" spans="7:8" ht="15.75" x14ac:dyDescent="0.2">
      <c r="G8048" s="42">
        <v>1</v>
      </c>
      <c r="H8048" s="42"/>
    </row>
    <row r="8049" spans="7:8" ht="15.75" x14ac:dyDescent="0.2">
      <c r="G8049" s="42">
        <v>1</v>
      </c>
      <c r="H8049" s="42"/>
    </row>
    <row r="8050" spans="7:8" ht="15.75" x14ac:dyDescent="0.2">
      <c r="G8050" s="42">
        <v>1</v>
      </c>
      <c r="H8050" s="42"/>
    </row>
    <row r="8051" spans="7:8" ht="15.75" x14ac:dyDescent="0.2">
      <c r="G8051" s="42">
        <v>1</v>
      </c>
      <c r="H8051" s="42"/>
    </row>
    <row r="8052" spans="7:8" ht="15.75" x14ac:dyDescent="0.2">
      <c r="G8052" s="42">
        <v>1</v>
      </c>
      <c r="H8052" s="42"/>
    </row>
    <row r="8053" spans="7:8" ht="15.75" x14ac:dyDescent="0.2">
      <c r="G8053" s="42">
        <v>1</v>
      </c>
      <c r="H8053" s="42"/>
    </row>
    <row r="8054" spans="7:8" ht="15.75" x14ac:dyDescent="0.2">
      <c r="G8054" s="42">
        <v>1</v>
      </c>
      <c r="H8054" s="42"/>
    </row>
    <row r="8055" spans="7:8" ht="15.75" x14ac:dyDescent="0.2">
      <c r="G8055" s="42">
        <v>1</v>
      </c>
      <c r="H8055" s="42"/>
    </row>
    <row r="8056" spans="7:8" ht="15.75" x14ac:dyDescent="0.2">
      <c r="G8056" s="42">
        <v>1</v>
      </c>
      <c r="H8056" s="42"/>
    </row>
    <row r="8057" spans="7:8" ht="15.75" x14ac:dyDescent="0.2">
      <c r="G8057" s="42">
        <v>1</v>
      </c>
      <c r="H8057" s="42"/>
    </row>
    <row r="8058" spans="7:8" ht="15.75" x14ac:dyDescent="0.2">
      <c r="G8058" s="42">
        <v>1</v>
      </c>
      <c r="H8058" s="42"/>
    </row>
    <row r="8059" spans="7:8" ht="15.75" x14ac:dyDescent="0.2">
      <c r="G8059" s="42">
        <v>1</v>
      </c>
      <c r="H8059" s="42"/>
    </row>
    <row r="8060" spans="7:8" ht="15.75" x14ac:dyDescent="0.2">
      <c r="G8060" s="42">
        <v>1</v>
      </c>
      <c r="H8060" s="42"/>
    </row>
    <row r="8061" spans="7:8" ht="15.75" x14ac:dyDescent="0.2">
      <c r="G8061" s="42">
        <v>1</v>
      </c>
      <c r="H8061" s="42"/>
    </row>
    <row r="8062" spans="7:8" ht="15.75" x14ac:dyDescent="0.2">
      <c r="G8062" s="42">
        <v>1</v>
      </c>
      <c r="H8062" s="42"/>
    </row>
    <row r="8063" spans="7:8" ht="15.75" x14ac:dyDescent="0.2">
      <c r="G8063" s="42">
        <v>1</v>
      </c>
      <c r="H8063" s="42"/>
    </row>
    <row r="8064" spans="7:8" ht="15.75" x14ac:dyDescent="0.2">
      <c r="G8064" s="42">
        <v>1</v>
      </c>
      <c r="H8064" s="42"/>
    </row>
    <row r="8065" spans="7:8" ht="15.75" x14ac:dyDescent="0.2">
      <c r="G8065" s="42">
        <v>1</v>
      </c>
      <c r="H8065" s="42"/>
    </row>
    <row r="8066" spans="7:8" ht="15.75" x14ac:dyDescent="0.2">
      <c r="G8066" s="42">
        <v>1</v>
      </c>
      <c r="H8066" s="42"/>
    </row>
    <row r="8067" spans="7:8" ht="15.75" x14ac:dyDescent="0.2">
      <c r="G8067" s="42">
        <v>1</v>
      </c>
      <c r="H8067" s="42"/>
    </row>
    <row r="8068" spans="7:8" ht="15.75" x14ac:dyDescent="0.2">
      <c r="G8068" s="42">
        <v>1</v>
      </c>
      <c r="H8068" s="42"/>
    </row>
    <row r="8069" spans="7:8" ht="15.75" x14ac:dyDescent="0.2">
      <c r="G8069" s="42">
        <v>1</v>
      </c>
      <c r="H8069" s="42"/>
    </row>
    <row r="8070" spans="7:8" ht="15.75" x14ac:dyDescent="0.2">
      <c r="G8070" s="42">
        <v>1</v>
      </c>
      <c r="H8070" s="42"/>
    </row>
    <row r="8071" spans="7:8" ht="15.75" x14ac:dyDescent="0.2">
      <c r="G8071" s="42">
        <v>1</v>
      </c>
      <c r="H8071" s="42"/>
    </row>
    <row r="8072" spans="7:8" ht="15.75" x14ac:dyDescent="0.2">
      <c r="G8072" s="42">
        <v>1</v>
      </c>
      <c r="H8072" s="42"/>
    </row>
    <row r="8073" spans="7:8" ht="15.75" x14ac:dyDescent="0.2">
      <c r="G8073" s="42">
        <v>1</v>
      </c>
      <c r="H8073" s="42"/>
    </row>
    <row r="8074" spans="7:8" ht="15.75" x14ac:dyDescent="0.2">
      <c r="G8074" s="42">
        <v>1</v>
      </c>
      <c r="H8074" s="42"/>
    </row>
    <row r="8075" spans="7:8" ht="15.75" x14ac:dyDescent="0.2">
      <c r="G8075" s="42">
        <v>1</v>
      </c>
      <c r="H8075" s="42"/>
    </row>
    <row r="8076" spans="7:8" ht="15.75" x14ac:dyDescent="0.2">
      <c r="G8076" s="42">
        <v>1</v>
      </c>
      <c r="H8076" s="42"/>
    </row>
    <row r="8077" spans="7:8" ht="15.75" x14ac:dyDescent="0.2">
      <c r="G8077" s="42">
        <v>1</v>
      </c>
      <c r="H8077" s="42"/>
    </row>
    <row r="8078" spans="7:8" ht="15.75" x14ac:dyDescent="0.2">
      <c r="G8078" s="42">
        <v>1</v>
      </c>
      <c r="H8078" s="42"/>
    </row>
    <row r="8079" spans="7:8" ht="15.75" x14ac:dyDescent="0.2">
      <c r="G8079" s="42">
        <v>1</v>
      </c>
      <c r="H8079" s="42"/>
    </row>
    <row r="8080" spans="7:8" ht="15.75" x14ac:dyDescent="0.2">
      <c r="G8080" s="42">
        <v>1</v>
      </c>
      <c r="H8080" s="42"/>
    </row>
    <row r="8081" spans="7:8" ht="15.75" x14ac:dyDescent="0.2">
      <c r="G8081" s="42">
        <v>1</v>
      </c>
      <c r="H8081" s="42"/>
    </row>
    <row r="8082" spans="7:8" ht="15.75" x14ac:dyDescent="0.2">
      <c r="G8082" s="42">
        <v>1</v>
      </c>
      <c r="H8082" s="42"/>
    </row>
    <row r="8083" spans="7:8" ht="15.75" x14ac:dyDescent="0.2">
      <c r="G8083" s="42">
        <v>1</v>
      </c>
      <c r="H8083" s="42"/>
    </row>
    <row r="8084" spans="7:8" ht="15.75" x14ac:dyDescent="0.2">
      <c r="G8084" s="42">
        <v>1</v>
      </c>
      <c r="H8084" s="42"/>
    </row>
    <row r="8085" spans="7:8" ht="15.75" x14ac:dyDescent="0.2">
      <c r="G8085" s="42">
        <v>1</v>
      </c>
      <c r="H8085" s="42"/>
    </row>
    <row r="8086" spans="7:8" ht="15.75" x14ac:dyDescent="0.2">
      <c r="G8086" s="42">
        <v>1</v>
      </c>
      <c r="H8086" s="42"/>
    </row>
    <row r="8087" spans="7:8" ht="15.75" x14ac:dyDescent="0.2">
      <c r="G8087" s="42">
        <v>1</v>
      </c>
      <c r="H8087" s="42"/>
    </row>
    <row r="8088" spans="7:8" ht="15.75" x14ac:dyDescent="0.2">
      <c r="G8088" s="42">
        <v>1</v>
      </c>
      <c r="H8088" s="42"/>
    </row>
    <row r="8089" spans="7:8" ht="15.75" x14ac:dyDescent="0.2">
      <c r="G8089" s="42">
        <v>1</v>
      </c>
      <c r="H8089" s="42"/>
    </row>
    <row r="8090" spans="7:8" ht="15.75" x14ac:dyDescent="0.2">
      <c r="G8090" s="42">
        <v>1</v>
      </c>
      <c r="H8090" s="42"/>
    </row>
    <row r="8091" spans="7:8" ht="15.75" x14ac:dyDescent="0.2">
      <c r="G8091" s="42">
        <v>1</v>
      </c>
      <c r="H8091" s="42"/>
    </row>
    <row r="8092" spans="7:8" ht="15.75" x14ac:dyDescent="0.2">
      <c r="G8092" s="42">
        <v>1</v>
      </c>
      <c r="H8092" s="42"/>
    </row>
    <row r="8093" spans="7:8" ht="15.75" x14ac:dyDescent="0.2">
      <c r="G8093" s="42">
        <v>1</v>
      </c>
      <c r="H8093" s="42"/>
    </row>
    <row r="8094" spans="7:8" ht="15.75" x14ac:dyDescent="0.2">
      <c r="G8094" s="42">
        <v>1</v>
      </c>
      <c r="H8094" s="42"/>
    </row>
    <row r="8095" spans="7:8" ht="15.75" x14ac:dyDescent="0.2">
      <c r="G8095" s="42">
        <v>1</v>
      </c>
      <c r="H8095" s="42"/>
    </row>
    <row r="8096" spans="7:8" ht="15.75" x14ac:dyDescent="0.2">
      <c r="G8096" s="42">
        <v>1</v>
      </c>
      <c r="H8096" s="42"/>
    </row>
    <row r="8097" spans="7:8" ht="15.75" x14ac:dyDescent="0.2">
      <c r="G8097" s="42">
        <v>1</v>
      </c>
      <c r="H8097" s="42"/>
    </row>
    <row r="8098" spans="7:8" ht="15.75" x14ac:dyDescent="0.2">
      <c r="G8098" s="42">
        <v>1</v>
      </c>
      <c r="H8098" s="42"/>
    </row>
    <row r="8099" spans="7:8" ht="15.75" x14ac:dyDescent="0.2">
      <c r="G8099" s="42">
        <v>1</v>
      </c>
      <c r="H8099" s="42"/>
    </row>
    <row r="8100" spans="7:8" ht="15.75" x14ac:dyDescent="0.2">
      <c r="G8100" s="42">
        <v>1</v>
      </c>
      <c r="H8100" s="42"/>
    </row>
    <row r="8101" spans="7:8" ht="15.75" x14ac:dyDescent="0.2">
      <c r="G8101" s="42">
        <v>1</v>
      </c>
      <c r="H8101" s="42"/>
    </row>
    <row r="8102" spans="7:8" ht="15.75" x14ac:dyDescent="0.2">
      <c r="G8102" s="42">
        <v>1</v>
      </c>
      <c r="H8102" s="42"/>
    </row>
    <row r="8103" spans="7:8" ht="15.75" x14ac:dyDescent="0.2">
      <c r="G8103" s="42">
        <v>1</v>
      </c>
      <c r="H8103" s="42"/>
    </row>
    <row r="8104" spans="7:8" ht="15.75" x14ac:dyDescent="0.2">
      <c r="G8104" s="42">
        <v>1</v>
      </c>
      <c r="H8104" s="42"/>
    </row>
    <row r="8105" spans="7:8" ht="15.75" x14ac:dyDescent="0.2">
      <c r="G8105" s="42">
        <v>1</v>
      </c>
      <c r="H8105" s="42"/>
    </row>
    <row r="8106" spans="7:8" ht="15.75" x14ac:dyDescent="0.2">
      <c r="G8106" s="42">
        <v>1</v>
      </c>
      <c r="H8106" s="42"/>
    </row>
    <row r="8107" spans="7:8" ht="15.75" x14ac:dyDescent="0.2">
      <c r="G8107" s="42">
        <v>1</v>
      </c>
      <c r="H8107" s="42"/>
    </row>
    <row r="8108" spans="7:8" ht="15.75" x14ac:dyDescent="0.2">
      <c r="G8108" s="42">
        <v>1</v>
      </c>
      <c r="H8108" s="42"/>
    </row>
    <row r="8109" spans="7:8" ht="15.75" x14ac:dyDescent="0.2">
      <c r="G8109" s="42">
        <v>1</v>
      </c>
      <c r="H8109" s="42"/>
    </row>
    <row r="8110" spans="7:8" ht="15.75" x14ac:dyDescent="0.2">
      <c r="G8110" s="42">
        <v>1</v>
      </c>
      <c r="H8110" s="42"/>
    </row>
    <row r="8111" spans="7:8" ht="15.75" x14ac:dyDescent="0.2">
      <c r="G8111" s="42">
        <v>1</v>
      </c>
      <c r="H8111" s="42"/>
    </row>
    <row r="8112" spans="7:8" ht="15.75" x14ac:dyDescent="0.2">
      <c r="G8112" s="42">
        <v>1</v>
      </c>
      <c r="H8112" s="42"/>
    </row>
    <row r="8113" spans="7:8" ht="15.75" x14ac:dyDescent="0.2">
      <c r="G8113" s="42">
        <v>1</v>
      </c>
      <c r="H8113" s="42"/>
    </row>
    <row r="8114" spans="7:8" ht="15.75" x14ac:dyDescent="0.2">
      <c r="G8114" s="42">
        <v>1</v>
      </c>
      <c r="H8114" s="42"/>
    </row>
    <row r="8115" spans="7:8" ht="15.75" x14ac:dyDescent="0.2">
      <c r="G8115" s="42">
        <v>1</v>
      </c>
      <c r="H8115" s="42"/>
    </row>
    <row r="8116" spans="7:8" ht="15.75" x14ac:dyDescent="0.2">
      <c r="G8116" s="42">
        <v>1</v>
      </c>
      <c r="H8116" s="42"/>
    </row>
    <row r="8117" spans="7:8" ht="15.75" x14ac:dyDescent="0.2">
      <c r="G8117" s="42">
        <v>1</v>
      </c>
      <c r="H8117" s="42"/>
    </row>
    <row r="8118" spans="7:8" ht="15.75" x14ac:dyDescent="0.2">
      <c r="G8118" s="42">
        <v>1</v>
      </c>
      <c r="H8118" s="42"/>
    </row>
    <row r="8119" spans="7:8" ht="15.75" x14ac:dyDescent="0.2">
      <c r="G8119" s="42">
        <v>1</v>
      </c>
      <c r="H8119" s="42"/>
    </row>
    <row r="8120" spans="7:8" ht="15.75" x14ac:dyDescent="0.2">
      <c r="G8120" s="42">
        <v>1</v>
      </c>
      <c r="H8120" s="42"/>
    </row>
    <row r="8121" spans="7:8" ht="15.75" x14ac:dyDescent="0.2">
      <c r="G8121" s="42">
        <v>1</v>
      </c>
      <c r="H8121" s="42"/>
    </row>
    <row r="8122" spans="7:8" ht="15.75" x14ac:dyDescent="0.2">
      <c r="G8122" s="42">
        <v>1</v>
      </c>
      <c r="H8122" s="42"/>
    </row>
    <row r="8123" spans="7:8" ht="15.75" x14ac:dyDescent="0.2">
      <c r="G8123" s="42">
        <v>1</v>
      </c>
      <c r="H8123" s="42"/>
    </row>
    <row r="8124" spans="7:8" ht="15.75" x14ac:dyDescent="0.2">
      <c r="G8124" s="42">
        <v>1</v>
      </c>
      <c r="H8124" s="42"/>
    </row>
    <row r="8125" spans="7:8" ht="15.75" x14ac:dyDescent="0.2">
      <c r="G8125" s="42">
        <v>1</v>
      </c>
      <c r="H8125" s="42"/>
    </row>
    <row r="8126" spans="7:8" ht="15.75" x14ac:dyDescent="0.2">
      <c r="G8126" s="42">
        <v>1</v>
      </c>
      <c r="H8126" s="42"/>
    </row>
    <row r="8127" spans="7:8" ht="15.75" x14ac:dyDescent="0.2">
      <c r="G8127" s="42">
        <v>1</v>
      </c>
      <c r="H8127" s="42"/>
    </row>
    <row r="8128" spans="7:8" ht="15.75" x14ac:dyDescent="0.2">
      <c r="G8128" s="42">
        <v>1</v>
      </c>
      <c r="H8128" s="42"/>
    </row>
    <row r="8129" spans="7:8" ht="15.75" x14ac:dyDescent="0.2">
      <c r="G8129" s="42">
        <v>1</v>
      </c>
      <c r="H8129" s="42"/>
    </row>
    <row r="8130" spans="7:8" ht="15.75" x14ac:dyDescent="0.2">
      <c r="G8130" s="42">
        <v>1</v>
      </c>
      <c r="H8130" s="42"/>
    </row>
    <row r="8131" spans="7:8" ht="15.75" x14ac:dyDescent="0.2">
      <c r="G8131" s="42">
        <v>1</v>
      </c>
      <c r="H8131" s="42"/>
    </row>
    <row r="8132" spans="7:8" ht="15.75" x14ac:dyDescent="0.2">
      <c r="G8132" s="42">
        <v>1</v>
      </c>
      <c r="H8132" s="42"/>
    </row>
    <row r="8133" spans="7:8" ht="15.75" x14ac:dyDescent="0.2">
      <c r="G8133" s="42">
        <v>1</v>
      </c>
      <c r="H8133" s="42"/>
    </row>
    <row r="8134" spans="7:8" ht="15.75" x14ac:dyDescent="0.2">
      <c r="G8134" s="42">
        <v>1</v>
      </c>
      <c r="H8134" s="42"/>
    </row>
    <row r="8135" spans="7:8" ht="15.75" x14ac:dyDescent="0.2">
      <c r="G8135" s="42">
        <v>1</v>
      </c>
      <c r="H8135" s="42"/>
    </row>
    <row r="8136" spans="7:8" ht="15.75" x14ac:dyDescent="0.2">
      <c r="G8136" s="42">
        <v>1</v>
      </c>
      <c r="H8136" s="42"/>
    </row>
    <row r="8137" spans="7:8" ht="15.75" x14ac:dyDescent="0.2">
      <c r="G8137" s="42">
        <v>1</v>
      </c>
      <c r="H8137" s="42"/>
    </row>
    <row r="8138" spans="7:8" ht="15.75" x14ac:dyDescent="0.2">
      <c r="G8138" s="42">
        <v>1</v>
      </c>
      <c r="H8138" s="42"/>
    </row>
    <row r="8139" spans="7:8" ht="15.75" x14ac:dyDescent="0.2">
      <c r="G8139" s="42">
        <v>1</v>
      </c>
      <c r="H8139" s="42"/>
    </row>
    <row r="8140" spans="7:8" ht="15.75" x14ac:dyDescent="0.2">
      <c r="G8140" s="42">
        <v>1</v>
      </c>
      <c r="H8140" s="42"/>
    </row>
    <row r="8141" spans="7:8" ht="15.75" x14ac:dyDescent="0.2">
      <c r="G8141" s="42">
        <v>1</v>
      </c>
      <c r="H8141" s="42"/>
    </row>
    <row r="8142" spans="7:8" ht="15.75" x14ac:dyDescent="0.2">
      <c r="G8142" s="42">
        <v>1</v>
      </c>
      <c r="H8142" s="42"/>
    </row>
    <row r="8143" spans="7:8" ht="15.75" x14ac:dyDescent="0.2">
      <c r="G8143" s="42">
        <v>1</v>
      </c>
      <c r="H8143" s="42"/>
    </row>
    <row r="8144" spans="7:8" ht="15.75" x14ac:dyDescent="0.2">
      <c r="G8144" s="42">
        <v>1</v>
      </c>
      <c r="H8144" s="42"/>
    </row>
    <row r="8145" spans="7:8" ht="15.75" x14ac:dyDescent="0.2">
      <c r="G8145" s="42">
        <v>1</v>
      </c>
      <c r="H8145" s="42"/>
    </row>
    <row r="8146" spans="7:8" ht="15.75" x14ac:dyDescent="0.2">
      <c r="G8146" s="42">
        <v>1</v>
      </c>
      <c r="H8146" s="42"/>
    </row>
    <row r="8147" spans="7:8" ht="15.75" x14ac:dyDescent="0.2">
      <c r="G8147" s="42">
        <v>1</v>
      </c>
      <c r="H8147" s="42"/>
    </row>
    <row r="8148" spans="7:8" ht="15.75" x14ac:dyDescent="0.2">
      <c r="G8148" s="42">
        <v>1</v>
      </c>
      <c r="H8148" s="42"/>
    </row>
    <row r="8149" spans="7:8" ht="15.75" x14ac:dyDescent="0.2">
      <c r="G8149" s="42">
        <v>1</v>
      </c>
      <c r="H8149" s="42"/>
    </row>
    <row r="8150" spans="7:8" ht="15.75" x14ac:dyDescent="0.2">
      <c r="G8150" s="42">
        <v>1</v>
      </c>
      <c r="H8150" s="42"/>
    </row>
    <row r="8151" spans="7:8" ht="15.75" x14ac:dyDescent="0.2">
      <c r="G8151" s="42">
        <v>1</v>
      </c>
      <c r="H8151" s="42"/>
    </row>
    <row r="8152" spans="7:8" ht="15.75" x14ac:dyDescent="0.2">
      <c r="G8152" s="42">
        <v>1</v>
      </c>
      <c r="H8152" s="42"/>
    </row>
    <row r="8153" spans="7:8" ht="15.75" x14ac:dyDescent="0.2">
      <c r="G8153" s="42">
        <v>1</v>
      </c>
      <c r="H8153" s="42"/>
    </row>
    <row r="8154" spans="7:8" ht="15.75" x14ac:dyDescent="0.2">
      <c r="G8154" s="42">
        <v>1</v>
      </c>
      <c r="H8154" s="42"/>
    </row>
    <row r="8155" spans="7:8" ht="15.75" x14ac:dyDescent="0.2">
      <c r="G8155" s="42">
        <v>1</v>
      </c>
      <c r="H8155" s="42"/>
    </row>
    <row r="8156" spans="7:8" ht="15.75" x14ac:dyDescent="0.2">
      <c r="G8156" s="42">
        <v>1</v>
      </c>
      <c r="H8156" s="42"/>
    </row>
    <row r="8157" spans="7:8" ht="15.75" x14ac:dyDescent="0.2">
      <c r="G8157" s="42">
        <v>1</v>
      </c>
      <c r="H8157" s="42"/>
    </row>
    <row r="8158" spans="7:8" ht="15.75" x14ac:dyDescent="0.2">
      <c r="G8158" s="42">
        <v>1</v>
      </c>
      <c r="H8158" s="42"/>
    </row>
    <row r="8159" spans="7:8" ht="15.75" x14ac:dyDescent="0.2">
      <c r="G8159" s="42">
        <v>1</v>
      </c>
      <c r="H8159" s="42"/>
    </row>
    <row r="8160" spans="7:8" ht="15.75" x14ac:dyDescent="0.2">
      <c r="G8160" s="42">
        <v>1</v>
      </c>
      <c r="H8160" s="42"/>
    </row>
    <row r="8161" spans="7:8" ht="15.75" x14ac:dyDescent="0.2">
      <c r="G8161" s="42">
        <v>1</v>
      </c>
      <c r="H8161" s="42"/>
    </row>
    <row r="8162" spans="7:8" ht="15.75" x14ac:dyDescent="0.2">
      <c r="G8162" s="42">
        <v>1</v>
      </c>
      <c r="H8162" s="42"/>
    </row>
    <row r="8163" spans="7:8" ht="15.75" x14ac:dyDescent="0.2">
      <c r="G8163" s="42">
        <v>1</v>
      </c>
      <c r="H8163" s="42"/>
    </row>
    <row r="8164" spans="7:8" ht="15.75" x14ac:dyDescent="0.2">
      <c r="G8164" s="42">
        <v>1</v>
      </c>
      <c r="H8164" s="42"/>
    </row>
    <row r="8165" spans="7:8" ht="15.75" x14ac:dyDescent="0.2">
      <c r="G8165" s="42">
        <v>1</v>
      </c>
      <c r="H8165" s="42"/>
    </row>
    <row r="8166" spans="7:8" ht="15.75" x14ac:dyDescent="0.2">
      <c r="G8166" s="42">
        <v>1</v>
      </c>
      <c r="H8166" s="42"/>
    </row>
    <row r="8167" spans="7:8" ht="15.75" x14ac:dyDescent="0.2">
      <c r="G8167" s="42">
        <v>1</v>
      </c>
      <c r="H8167" s="42"/>
    </row>
    <row r="8168" spans="7:8" ht="15.75" x14ac:dyDescent="0.2">
      <c r="G8168" s="42">
        <v>1</v>
      </c>
      <c r="H8168" s="42"/>
    </row>
    <row r="8169" spans="7:8" ht="15.75" x14ac:dyDescent="0.2">
      <c r="G8169" s="42">
        <v>1</v>
      </c>
      <c r="H8169" s="42"/>
    </row>
    <row r="8170" spans="7:8" ht="15.75" x14ac:dyDescent="0.2">
      <c r="G8170" s="42">
        <v>1</v>
      </c>
      <c r="H8170" s="42"/>
    </row>
    <row r="8171" spans="7:8" ht="15.75" x14ac:dyDescent="0.2">
      <c r="G8171" s="42">
        <v>1</v>
      </c>
      <c r="H8171" s="42"/>
    </row>
    <row r="8172" spans="7:8" ht="15.75" x14ac:dyDescent="0.2">
      <c r="G8172" s="42">
        <v>1</v>
      </c>
      <c r="H8172" s="42"/>
    </row>
    <row r="8173" spans="7:8" ht="15.75" x14ac:dyDescent="0.2">
      <c r="G8173" s="42">
        <v>1</v>
      </c>
      <c r="H8173" s="42"/>
    </row>
    <row r="8174" spans="7:8" ht="15.75" x14ac:dyDescent="0.2">
      <c r="G8174" s="42">
        <v>1</v>
      </c>
      <c r="H8174" s="42"/>
    </row>
    <row r="8175" spans="7:8" ht="15.75" x14ac:dyDescent="0.2">
      <c r="G8175" s="42">
        <v>1</v>
      </c>
      <c r="H8175" s="42"/>
    </row>
    <row r="8176" spans="7:8" ht="15.75" x14ac:dyDescent="0.2">
      <c r="G8176" s="42">
        <v>1</v>
      </c>
      <c r="H8176" s="42"/>
    </row>
    <row r="8177" spans="7:8" ht="15.75" x14ac:dyDescent="0.2">
      <c r="G8177" s="42">
        <v>1</v>
      </c>
      <c r="H8177" s="42"/>
    </row>
    <row r="8178" spans="7:8" ht="15.75" x14ac:dyDescent="0.2">
      <c r="G8178" s="42">
        <v>1</v>
      </c>
      <c r="H8178" s="42"/>
    </row>
    <row r="8179" spans="7:8" ht="15.75" x14ac:dyDescent="0.2">
      <c r="G8179" s="42">
        <v>1</v>
      </c>
      <c r="H8179" s="42"/>
    </row>
    <row r="8180" spans="7:8" ht="15.75" x14ac:dyDescent="0.2">
      <c r="G8180" s="42">
        <v>1</v>
      </c>
      <c r="H8180" s="42"/>
    </row>
    <row r="8181" spans="7:8" ht="15.75" x14ac:dyDescent="0.2">
      <c r="G8181" s="42">
        <v>1</v>
      </c>
      <c r="H8181" s="42"/>
    </row>
    <row r="8182" spans="7:8" ht="15.75" x14ac:dyDescent="0.2">
      <c r="G8182" s="42">
        <v>1</v>
      </c>
      <c r="H8182" s="42"/>
    </row>
    <row r="8183" spans="7:8" ht="15.75" x14ac:dyDescent="0.2">
      <c r="G8183" s="42">
        <v>1</v>
      </c>
      <c r="H8183" s="42"/>
    </row>
    <row r="8184" spans="7:8" ht="15.75" x14ac:dyDescent="0.2">
      <c r="G8184" s="42">
        <v>1</v>
      </c>
      <c r="H8184" s="42"/>
    </row>
    <row r="8185" spans="7:8" ht="15.75" x14ac:dyDescent="0.2">
      <c r="G8185" s="42">
        <v>1</v>
      </c>
      <c r="H8185" s="42"/>
    </row>
    <row r="8186" spans="7:8" ht="15.75" x14ac:dyDescent="0.2">
      <c r="G8186" s="42">
        <v>1</v>
      </c>
      <c r="H8186" s="42"/>
    </row>
    <row r="8187" spans="7:8" ht="15.75" x14ac:dyDescent="0.2">
      <c r="G8187" s="42">
        <v>1</v>
      </c>
      <c r="H8187" s="42"/>
    </row>
    <row r="8188" spans="7:8" ht="15.75" x14ac:dyDescent="0.2">
      <c r="G8188" s="42">
        <v>1</v>
      </c>
      <c r="H8188" s="42"/>
    </row>
    <row r="8189" spans="7:8" ht="15.75" x14ac:dyDescent="0.2">
      <c r="G8189" s="42">
        <v>1</v>
      </c>
      <c r="H8189" s="42"/>
    </row>
    <row r="8190" spans="7:8" ht="15.75" x14ac:dyDescent="0.2">
      <c r="G8190" s="42">
        <v>1</v>
      </c>
      <c r="H8190" s="42"/>
    </row>
    <row r="8191" spans="7:8" ht="15.75" x14ac:dyDescent="0.2">
      <c r="G8191" s="42">
        <v>1</v>
      </c>
      <c r="H8191" s="42"/>
    </row>
    <row r="8192" spans="7:8" ht="15.75" x14ac:dyDescent="0.2">
      <c r="G8192" s="42">
        <v>1</v>
      </c>
      <c r="H8192" s="42"/>
    </row>
    <row r="8193" spans="7:8" ht="15.75" x14ac:dyDescent="0.2">
      <c r="G8193" s="42">
        <v>1</v>
      </c>
      <c r="H8193" s="42"/>
    </row>
    <row r="8194" spans="7:8" ht="15.75" x14ac:dyDescent="0.2">
      <c r="G8194" s="42">
        <v>1</v>
      </c>
      <c r="H8194" s="42"/>
    </row>
    <row r="8195" spans="7:8" ht="15.75" x14ac:dyDescent="0.2">
      <c r="G8195" s="42">
        <v>1</v>
      </c>
      <c r="H8195" s="42"/>
    </row>
    <row r="8196" spans="7:8" ht="15.75" x14ac:dyDescent="0.2">
      <c r="G8196" s="42">
        <v>1</v>
      </c>
      <c r="H8196" s="42"/>
    </row>
    <row r="8197" spans="7:8" ht="15.75" x14ac:dyDescent="0.2">
      <c r="G8197" s="42">
        <v>1</v>
      </c>
      <c r="H8197" s="42"/>
    </row>
    <row r="8198" spans="7:8" ht="15.75" x14ac:dyDescent="0.2">
      <c r="G8198" s="42">
        <v>1</v>
      </c>
      <c r="H8198" s="42"/>
    </row>
    <row r="8199" spans="7:8" ht="15.75" x14ac:dyDescent="0.2">
      <c r="G8199" s="42">
        <v>1</v>
      </c>
      <c r="H8199" s="42"/>
    </row>
    <row r="8200" spans="7:8" ht="15.75" x14ac:dyDescent="0.2">
      <c r="G8200" s="42">
        <v>1</v>
      </c>
      <c r="H8200" s="42"/>
    </row>
    <row r="8201" spans="7:8" ht="15.75" x14ac:dyDescent="0.2">
      <c r="G8201" s="42">
        <v>1</v>
      </c>
      <c r="H8201" s="42"/>
    </row>
    <row r="8202" spans="7:8" ht="15.75" x14ac:dyDescent="0.2">
      <c r="G8202" s="42">
        <v>1</v>
      </c>
      <c r="H8202" s="42"/>
    </row>
    <row r="8203" spans="7:8" ht="15.75" x14ac:dyDescent="0.2">
      <c r="G8203" s="42">
        <v>1</v>
      </c>
      <c r="H8203" s="42"/>
    </row>
    <row r="8204" spans="7:8" ht="15.75" x14ac:dyDescent="0.2">
      <c r="G8204" s="42">
        <v>1</v>
      </c>
      <c r="H8204" s="42"/>
    </row>
    <row r="8205" spans="7:8" ht="15.75" x14ac:dyDescent="0.2">
      <c r="G8205" s="42">
        <v>1</v>
      </c>
      <c r="H8205" s="42"/>
    </row>
    <row r="8206" spans="7:8" ht="15.75" x14ac:dyDescent="0.2">
      <c r="G8206" s="42">
        <v>1</v>
      </c>
      <c r="H8206" s="42"/>
    </row>
    <row r="8207" spans="7:8" ht="15.75" x14ac:dyDescent="0.2">
      <c r="G8207" s="42">
        <v>1</v>
      </c>
      <c r="H8207" s="42"/>
    </row>
    <row r="8208" spans="7:8" ht="15.75" x14ac:dyDescent="0.2">
      <c r="G8208" s="42">
        <v>1</v>
      </c>
      <c r="H8208" s="42"/>
    </row>
    <row r="8209" spans="7:8" ht="15.75" x14ac:dyDescent="0.2">
      <c r="G8209" s="42">
        <v>1</v>
      </c>
      <c r="H8209" s="42"/>
    </row>
    <row r="8210" spans="7:8" ht="15.75" x14ac:dyDescent="0.2">
      <c r="G8210" s="42">
        <v>1</v>
      </c>
      <c r="H8210" s="42"/>
    </row>
    <row r="8211" spans="7:8" ht="15.75" x14ac:dyDescent="0.2">
      <c r="G8211" s="42">
        <v>1</v>
      </c>
      <c r="H8211" s="42"/>
    </row>
    <row r="8212" spans="7:8" ht="15.75" x14ac:dyDescent="0.2">
      <c r="G8212" s="42">
        <v>1</v>
      </c>
      <c r="H8212" s="42"/>
    </row>
    <row r="8213" spans="7:8" ht="15.75" x14ac:dyDescent="0.2">
      <c r="G8213" s="42">
        <v>1</v>
      </c>
      <c r="H8213" s="42"/>
    </row>
    <row r="8214" spans="7:8" ht="15.75" x14ac:dyDescent="0.2">
      <c r="G8214" s="42">
        <v>1</v>
      </c>
      <c r="H8214" s="42"/>
    </row>
    <row r="8215" spans="7:8" ht="15.75" x14ac:dyDescent="0.2">
      <c r="G8215" s="42">
        <v>1</v>
      </c>
      <c r="H8215" s="42"/>
    </row>
    <row r="8216" spans="7:8" ht="15.75" x14ac:dyDescent="0.2">
      <c r="G8216" s="42">
        <v>1</v>
      </c>
      <c r="H8216" s="42"/>
    </row>
    <row r="8217" spans="7:8" ht="15.75" x14ac:dyDescent="0.2">
      <c r="G8217" s="42">
        <v>1</v>
      </c>
      <c r="H8217" s="42"/>
    </row>
    <row r="8218" spans="7:8" ht="15.75" x14ac:dyDescent="0.2">
      <c r="G8218" s="42">
        <v>1</v>
      </c>
      <c r="H8218" s="42"/>
    </row>
    <row r="8219" spans="7:8" ht="15.75" x14ac:dyDescent="0.2">
      <c r="G8219" s="42">
        <v>1</v>
      </c>
      <c r="H8219" s="42"/>
    </row>
    <row r="8220" spans="7:8" ht="15.75" x14ac:dyDescent="0.2">
      <c r="G8220" s="42">
        <v>1</v>
      </c>
      <c r="H8220" s="42"/>
    </row>
    <row r="8221" spans="7:8" ht="15.75" x14ac:dyDescent="0.2">
      <c r="G8221" s="42">
        <v>1</v>
      </c>
      <c r="H8221" s="42"/>
    </row>
    <row r="8222" spans="7:8" ht="15.75" x14ac:dyDescent="0.2">
      <c r="G8222" s="42">
        <v>1</v>
      </c>
      <c r="H8222" s="42"/>
    </row>
    <row r="8223" spans="7:8" ht="15.75" x14ac:dyDescent="0.2">
      <c r="G8223" s="42">
        <v>1</v>
      </c>
      <c r="H8223" s="42"/>
    </row>
    <row r="8224" spans="7:8" ht="15.75" x14ac:dyDescent="0.2">
      <c r="G8224" s="42">
        <v>1</v>
      </c>
      <c r="H8224" s="42"/>
    </row>
    <row r="8225" spans="7:8" ht="15.75" x14ac:dyDescent="0.2">
      <c r="G8225" s="42">
        <v>1</v>
      </c>
      <c r="H8225" s="42"/>
    </row>
    <row r="8226" spans="7:8" ht="15.75" x14ac:dyDescent="0.2">
      <c r="G8226" s="42">
        <v>1</v>
      </c>
      <c r="H8226" s="42"/>
    </row>
    <row r="8227" spans="7:8" ht="15.75" x14ac:dyDescent="0.2">
      <c r="G8227" s="42">
        <v>1</v>
      </c>
      <c r="H8227" s="42"/>
    </row>
    <row r="8228" spans="7:8" ht="15.75" x14ac:dyDescent="0.2">
      <c r="G8228" s="42">
        <v>1</v>
      </c>
      <c r="H8228" s="42"/>
    </row>
    <row r="8229" spans="7:8" ht="15.75" x14ac:dyDescent="0.2">
      <c r="G8229" s="42">
        <v>1</v>
      </c>
      <c r="H8229" s="42"/>
    </row>
    <row r="8230" spans="7:8" ht="15.75" x14ac:dyDescent="0.2">
      <c r="G8230" s="42">
        <v>1</v>
      </c>
      <c r="H8230" s="42"/>
    </row>
    <row r="8231" spans="7:8" ht="15.75" x14ac:dyDescent="0.2">
      <c r="G8231" s="42">
        <v>1</v>
      </c>
      <c r="H8231" s="42"/>
    </row>
    <row r="8232" spans="7:8" ht="15.75" x14ac:dyDescent="0.2">
      <c r="G8232" s="42">
        <v>1</v>
      </c>
      <c r="H8232" s="42"/>
    </row>
    <row r="8233" spans="7:8" ht="15.75" x14ac:dyDescent="0.2">
      <c r="G8233" s="42">
        <v>1</v>
      </c>
      <c r="H8233" s="42"/>
    </row>
    <row r="8234" spans="7:8" ht="15.75" x14ac:dyDescent="0.2">
      <c r="G8234" s="42">
        <v>1</v>
      </c>
      <c r="H8234" s="42"/>
    </row>
    <row r="8235" spans="7:8" ht="15.75" x14ac:dyDescent="0.2">
      <c r="G8235" s="42">
        <v>1</v>
      </c>
      <c r="H8235" s="42"/>
    </row>
    <row r="8236" spans="7:8" ht="15.75" x14ac:dyDescent="0.2">
      <c r="G8236" s="42">
        <v>1</v>
      </c>
      <c r="H8236" s="42"/>
    </row>
    <row r="8237" spans="7:8" ht="15.75" x14ac:dyDescent="0.2">
      <c r="G8237" s="42">
        <v>1</v>
      </c>
      <c r="H8237" s="42"/>
    </row>
    <row r="8238" spans="7:8" ht="15.75" x14ac:dyDescent="0.2">
      <c r="G8238" s="42">
        <v>1</v>
      </c>
      <c r="H8238" s="42"/>
    </row>
    <row r="8239" spans="7:8" ht="15.75" x14ac:dyDescent="0.2">
      <c r="G8239" s="42">
        <v>1</v>
      </c>
      <c r="H8239" s="42"/>
    </row>
    <row r="8240" spans="7:8" ht="15.75" x14ac:dyDescent="0.2">
      <c r="G8240" s="42">
        <v>1</v>
      </c>
      <c r="H8240" s="42"/>
    </row>
    <row r="8241" spans="7:8" ht="15.75" x14ac:dyDescent="0.2">
      <c r="G8241" s="42">
        <v>1</v>
      </c>
      <c r="H8241" s="42"/>
    </row>
    <row r="8242" spans="7:8" ht="15.75" x14ac:dyDescent="0.2">
      <c r="G8242" s="42">
        <v>1</v>
      </c>
      <c r="H8242" s="42"/>
    </row>
    <row r="8243" spans="7:8" ht="15.75" x14ac:dyDescent="0.2">
      <c r="G8243" s="42">
        <v>1</v>
      </c>
      <c r="H8243" s="42"/>
    </row>
    <row r="8244" spans="7:8" ht="15.75" x14ac:dyDescent="0.2">
      <c r="G8244" s="42">
        <v>1</v>
      </c>
      <c r="H8244" s="42"/>
    </row>
    <row r="8245" spans="7:8" ht="15.75" x14ac:dyDescent="0.2">
      <c r="G8245" s="42">
        <v>1</v>
      </c>
      <c r="H8245" s="42"/>
    </row>
    <row r="8246" spans="7:8" ht="15.75" x14ac:dyDescent="0.2">
      <c r="G8246" s="42">
        <v>1</v>
      </c>
      <c r="H8246" s="42"/>
    </row>
    <row r="8247" spans="7:8" ht="15.75" x14ac:dyDescent="0.2">
      <c r="G8247" s="42">
        <v>1</v>
      </c>
      <c r="H8247" s="42"/>
    </row>
    <row r="8248" spans="7:8" ht="15.75" x14ac:dyDescent="0.2">
      <c r="G8248" s="42">
        <v>1</v>
      </c>
      <c r="H8248" s="42"/>
    </row>
    <row r="8249" spans="7:8" ht="15.75" x14ac:dyDescent="0.2">
      <c r="G8249" s="42">
        <v>1</v>
      </c>
      <c r="H8249" s="42"/>
    </row>
    <row r="8250" spans="7:8" ht="15.75" x14ac:dyDescent="0.2">
      <c r="G8250" s="42">
        <v>1</v>
      </c>
      <c r="H8250" s="42"/>
    </row>
    <row r="8251" spans="7:8" ht="15.75" x14ac:dyDescent="0.2">
      <c r="G8251" s="42">
        <v>1</v>
      </c>
      <c r="H8251" s="42"/>
    </row>
    <row r="8252" spans="7:8" ht="15.75" x14ac:dyDescent="0.2">
      <c r="G8252" s="42">
        <v>1</v>
      </c>
      <c r="H8252" s="42"/>
    </row>
    <row r="8253" spans="7:8" ht="15.75" x14ac:dyDescent="0.2">
      <c r="G8253" s="42">
        <v>1</v>
      </c>
      <c r="H8253" s="42"/>
    </row>
    <row r="8254" spans="7:8" ht="15.75" x14ac:dyDescent="0.2">
      <c r="G8254" s="42">
        <v>1</v>
      </c>
      <c r="H8254" s="42"/>
    </row>
    <row r="8255" spans="7:8" ht="15.75" x14ac:dyDescent="0.2">
      <c r="G8255" s="42">
        <v>1</v>
      </c>
      <c r="H8255" s="42"/>
    </row>
    <row r="8256" spans="7:8" ht="15.75" x14ac:dyDescent="0.2">
      <c r="G8256" s="42">
        <v>1</v>
      </c>
      <c r="H8256" s="42"/>
    </row>
    <row r="8257" spans="7:8" ht="15.75" x14ac:dyDescent="0.2">
      <c r="G8257" s="42">
        <v>1</v>
      </c>
      <c r="H8257" s="42"/>
    </row>
    <row r="8258" spans="7:8" ht="15.75" x14ac:dyDescent="0.2">
      <c r="G8258" s="42">
        <v>1</v>
      </c>
      <c r="H8258" s="42"/>
    </row>
    <row r="8259" spans="7:8" ht="15.75" x14ac:dyDescent="0.2">
      <c r="G8259" s="42">
        <v>1</v>
      </c>
      <c r="H8259" s="42"/>
    </row>
    <row r="8260" spans="7:8" ht="15.75" x14ac:dyDescent="0.2">
      <c r="G8260" s="42">
        <v>1</v>
      </c>
      <c r="H8260" s="42"/>
    </row>
    <row r="8261" spans="7:8" ht="15.75" x14ac:dyDescent="0.2">
      <c r="G8261" s="42">
        <v>1</v>
      </c>
      <c r="H8261" s="42"/>
    </row>
    <row r="8262" spans="7:8" ht="15.75" x14ac:dyDescent="0.2">
      <c r="G8262" s="42">
        <v>1</v>
      </c>
      <c r="H8262" s="42"/>
    </row>
    <row r="8263" spans="7:8" ht="15.75" x14ac:dyDescent="0.2">
      <c r="G8263" s="42">
        <v>1</v>
      </c>
      <c r="H8263" s="42"/>
    </row>
    <row r="8264" spans="7:8" ht="15.75" x14ac:dyDescent="0.2">
      <c r="G8264" s="42">
        <v>1</v>
      </c>
      <c r="H8264" s="42"/>
    </row>
    <row r="8265" spans="7:8" ht="15.75" x14ac:dyDescent="0.2">
      <c r="G8265" s="42">
        <v>1</v>
      </c>
      <c r="H8265" s="42"/>
    </row>
    <row r="8266" spans="7:8" ht="15.75" x14ac:dyDescent="0.2">
      <c r="G8266" s="42">
        <v>1</v>
      </c>
      <c r="H8266" s="42"/>
    </row>
    <row r="8267" spans="7:8" ht="15.75" x14ac:dyDescent="0.2">
      <c r="G8267" s="42">
        <v>1</v>
      </c>
      <c r="H8267" s="42"/>
    </row>
    <row r="8268" spans="7:8" ht="15.75" x14ac:dyDescent="0.2">
      <c r="G8268" s="42">
        <v>1</v>
      </c>
      <c r="H8268" s="42"/>
    </row>
    <row r="8269" spans="7:8" ht="15.75" x14ac:dyDescent="0.2">
      <c r="G8269" s="42">
        <v>1</v>
      </c>
      <c r="H8269" s="42"/>
    </row>
    <row r="8270" spans="7:8" ht="15.75" x14ac:dyDescent="0.2">
      <c r="G8270" s="42">
        <v>1</v>
      </c>
      <c r="H8270" s="42"/>
    </row>
    <row r="8271" spans="7:8" ht="15.75" x14ac:dyDescent="0.2">
      <c r="G8271" s="42">
        <v>1</v>
      </c>
      <c r="H8271" s="42"/>
    </row>
    <row r="8272" spans="7:8" ht="15.75" x14ac:dyDescent="0.2">
      <c r="G8272" s="42">
        <v>1</v>
      </c>
      <c r="H8272" s="42"/>
    </row>
    <row r="8273" spans="7:8" ht="15.75" x14ac:dyDescent="0.2">
      <c r="G8273" s="42">
        <v>1</v>
      </c>
      <c r="H8273" s="42"/>
    </row>
    <row r="8274" spans="7:8" ht="15.75" x14ac:dyDescent="0.2">
      <c r="G8274" s="42">
        <v>1</v>
      </c>
      <c r="H8274" s="42"/>
    </row>
    <row r="8275" spans="7:8" ht="15.75" x14ac:dyDescent="0.2">
      <c r="G8275" s="42">
        <v>1</v>
      </c>
      <c r="H8275" s="42"/>
    </row>
    <row r="8276" spans="7:8" ht="15.75" x14ac:dyDescent="0.2">
      <c r="G8276" s="42">
        <v>1</v>
      </c>
      <c r="H8276" s="42"/>
    </row>
    <row r="8277" spans="7:8" ht="15.75" x14ac:dyDescent="0.2">
      <c r="G8277" s="42">
        <v>1</v>
      </c>
      <c r="H8277" s="42"/>
    </row>
    <row r="8278" spans="7:8" ht="15.75" x14ac:dyDescent="0.2">
      <c r="G8278" s="42">
        <v>1</v>
      </c>
      <c r="H8278" s="42"/>
    </row>
    <row r="8279" spans="7:8" ht="15.75" x14ac:dyDescent="0.2">
      <c r="G8279" s="42">
        <v>1</v>
      </c>
      <c r="H8279" s="42"/>
    </row>
    <row r="8280" spans="7:8" ht="15.75" x14ac:dyDescent="0.2">
      <c r="G8280" s="42">
        <v>1</v>
      </c>
      <c r="H8280" s="42"/>
    </row>
    <row r="8281" spans="7:8" ht="15.75" x14ac:dyDescent="0.2">
      <c r="G8281" s="42">
        <v>1</v>
      </c>
      <c r="H8281" s="42"/>
    </row>
    <row r="8282" spans="7:8" ht="15.75" x14ac:dyDescent="0.2">
      <c r="G8282" s="42">
        <v>1</v>
      </c>
      <c r="H8282" s="42"/>
    </row>
    <row r="8283" spans="7:8" ht="15.75" x14ac:dyDescent="0.2">
      <c r="G8283" s="42">
        <v>1</v>
      </c>
      <c r="H8283" s="42"/>
    </row>
    <row r="8284" spans="7:8" ht="15.75" x14ac:dyDescent="0.2">
      <c r="G8284" s="42">
        <v>1</v>
      </c>
      <c r="H8284" s="42"/>
    </row>
    <row r="8285" spans="7:8" ht="15.75" x14ac:dyDescent="0.2">
      <c r="G8285" s="42">
        <v>1</v>
      </c>
      <c r="H8285" s="42"/>
    </row>
    <row r="8286" spans="7:8" ht="15.75" x14ac:dyDescent="0.2">
      <c r="G8286" s="42">
        <v>1</v>
      </c>
      <c r="H8286" s="42"/>
    </row>
    <row r="8287" spans="7:8" ht="15.75" x14ac:dyDescent="0.2">
      <c r="G8287" s="42">
        <v>1</v>
      </c>
      <c r="H8287" s="42"/>
    </row>
    <row r="8288" spans="7:8" ht="15.75" x14ac:dyDescent="0.2">
      <c r="G8288" s="42">
        <v>1</v>
      </c>
      <c r="H8288" s="42"/>
    </row>
    <row r="8289" spans="7:8" ht="15.75" x14ac:dyDescent="0.2">
      <c r="G8289" s="42">
        <v>1</v>
      </c>
      <c r="H8289" s="42"/>
    </row>
    <row r="8290" spans="7:8" ht="15.75" x14ac:dyDescent="0.2">
      <c r="G8290" s="42">
        <v>1</v>
      </c>
      <c r="H8290" s="42"/>
    </row>
    <row r="8291" spans="7:8" ht="15.75" x14ac:dyDescent="0.2">
      <c r="G8291" s="42">
        <v>1</v>
      </c>
      <c r="H8291" s="42"/>
    </row>
    <row r="8292" spans="7:8" ht="15.75" x14ac:dyDescent="0.2">
      <c r="G8292" s="42">
        <v>1</v>
      </c>
      <c r="H8292" s="42"/>
    </row>
    <row r="8293" spans="7:8" ht="15.75" x14ac:dyDescent="0.2">
      <c r="G8293" s="42">
        <v>1</v>
      </c>
      <c r="H8293" s="42"/>
    </row>
    <row r="8294" spans="7:8" ht="15.75" x14ac:dyDescent="0.2">
      <c r="G8294" s="42">
        <v>1</v>
      </c>
      <c r="H8294" s="42"/>
    </row>
    <row r="8295" spans="7:8" ht="15.75" x14ac:dyDescent="0.2">
      <c r="G8295" s="42">
        <v>1</v>
      </c>
      <c r="H8295" s="42"/>
    </row>
    <row r="8296" spans="7:8" ht="15.75" x14ac:dyDescent="0.2">
      <c r="G8296" s="42">
        <v>1</v>
      </c>
      <c r="H8296" s="42"/>
    </row>
    <row r="8297" spans="7:8" ht="15.75" x14ac:dyDescent="0.2">
      <c r="G8297" s="42">
        <v>1</v>
      </c>
      <c r="H8297" s="42"/>
    </row>
    <row r="8298" spans="7:8" ht="15.75" x14ac:dyDescent="0.2">
      <c r="G8298" s="42">
        <v>1</v>
      </c>
      <c r="H8298" s="42"/>
    </row>
    <row r="8299" spans="7:8" ht="15.75" x14ac:dyDescent="0.2">
      <c r="G8299" s="42">
        <v>1</v>
      </c>
      <c r="H8299" s="42"/>
    </row>
    <row r="8300" spans="7:8" ht="15.75" x14ac:dyDescent="0.2">
      <c r="G8300" s="42">
        <v>1</v>
      </c>
      <c r="H8300" s="42"/>
    </row>
    <row r="8301" spans="7:8" ht="15.75" x14ac:dyDescent="0.2">
      <c r="G8301" s="42">
        <v>1</v>
      </c>
      <c r="H8301" s="42"/>
    </row>
    <row r="8302" spans="7:8" ht="15.75" x14ac:dyDescent="0.2">
      <c r="G8302" s="42">
        <v>1</v>
      </c>
      <c r="H8302" s="42"/>
    </row>
    <row r="8303" spans="7:8" ht="15.75" x14ac:dyDescent="0.2">
      <c r="G8303" s="42">
        <v>1</v>
      </c>
      <c r="H8303" s="42"/>
    </row>
    <row r="8304" spans="7:8" ht="15.75" x14ac:dyDescent="0.2">
      <c r="G8304" s="42">
        <v>1</v>
      </c>
      <c r="H8304" s="42"/>
    </row>
    <row r="8305" spans="7:8" ht="15.75" x14ac:dyDescent="0.2">
      <c r="G8305" s="42">
        <v>1</v>
      </c>
      <c r="H8305" s="42"/>
    </row>
    <row r="8306" spans="7:8" ht="15.75" x14ac:dyDescent="0.2">
      <c r="G8306" s="42">
        <v>1</v>
      </c>
      <c r="H8306" s="42"/>
    </row>
    <row r="8307" spans="7:8" ht="15.75" x14ac:dyDescent="0.2">
      <c r="G8307" s="42">
        <v>1</v>
      </c>
      <c r="H8307" s="42"/>
    </row>
    <row r="8308" spans="7:8" ht="15.75" x14ac:dyDescent="0.2">
      <c r="G8308" s="42">
        <v>1</v>
      </c>
      <c r="H8308" s="42"/>
    </row>
    <row r="8309" spans="7:8" ht="15.75" x14ac:dyDescent="0.2">
      <c r="G8309" s="42">
        <v>1</v>
      </c>
      <c r="H8309" s="42"/>
    </row>
    <row r="8310" spans="7:8" ht="15.75" x14ac:dyDescent="0.2">
      <c r="G8310" s="42">
        <v>1</v>
      </c>
      <c r="H8310" s="42"/>
    </row>
    <row r="8311" spans="7:8" ht="15.75" x14ac:dyDescent="0.2">
      <c r="G8311" s="42">
        <v>1</v>
      </c>
      <c r="H8311" s="42"/>
    </row>
    <row r="8312" spans="7:8" ht="15.75" x14ac:dyDescent="0.2">
      <c r="G8312" s="42">
        <v>1</v>
      </c>
      <c r="H8312" s="42"/>
    </row>
    <row r="8313" spans="7:8" ht="15.75" x14ac:dyDescent="0.2">
      <c r="G8313" s="42">
        <v>1</v>
      </c>
      <c r="H8313" s="42"/>
    </row>
    <row r="8314" spans="7:8" ht="15.75" x14ac:dyDescent="0.2">
      <c r="G8314" s="42">
        <v>1</v>
      </c>
      <c r="H8314" s="42"/>
    </row>
    <row r="8315" spans="7:8" ht="15.75" x14ac:dyDescent="0.2">
      <c r="G8315" s="42">
        <v>1</v>
      </c>
      <c r="H8315" s="42"/>
    </row>
    <row r="8316" spans="7:8" ht="15.75" x14ac:dyDescent="0.2">
      <c r="G8316" s="42">
        <v>1</v>
      </c>
      <c r="H8316" s="42"/>
    </row>
    <row r="8317" spans="7:8" ht="15.75" x14ac:dyDescent="0.2">
      <c r="G8317" s="42">
        <v>1</v>
      </c>
      <c r="H8317" s="42"/>
    </row>
    <row r="8318" spans="7:8" ht="15.75" x14ac:dyDescent="0.2">
      <c r="G8318" s="42">
        <v>1</v>
      </c>
      <c r="H8318" s="42"/>
    </row>
    <row r="8319" spans="7:8" ht="15.75" x14ac:dyDescent="0.2">
      <c r="G8319" s="42">
        <v>1</v>
      </c>
      <c r="H8319" s="42"/>
    </row>
    <row r="8320" spans="7:8" ht="15.75" x14ac:dyDescent="0.2">
      <c r="G8320" s="42">
        <v>1</v>
      </c>
      <c r="H8320" s="42"/>
    </row>
    <row r="8321" spans="7:8" ht="15.75" x14ac:dyDescent="0.2">
      <c r="G8321" s="42">
        <v>1</v>
      </c>
      <c r="H8321" s="42"/>
    </row>
    <row r="8322" spans="7:8" ht="15.75" x14ac:dyDescent="0.2">
      <c r="G8322" s="42">
        <v>1</v>
      </c>
      <c r="H8322" s="42"/>
    </row>
    <row r="8323" spans="7:8" ht="15.75" x14ac:dyDescent="0.2">
      <c r="G8323" s="42">
        <v>1</v>
      </c>
      <c r="H8323" s="42"/>
    </row>
    <row r="8324" spans="7:8" ht="15.75" x14ac:dyDescent="0.2">
      <c r="G8324" s="42">
        <v>1</v>
      </c>
      <c r="H8324" s="42"/>
    </row>
    <row r="8325" spans="7:8" ht="15.75" x14ac:dyDescent="0.2">
      <c r="G8325" s="42">
        <v>1</v>
      </c>
      <c r="H8325" s="42"/>
    </row>
    <row r="8326" spans="7:8" ht="15.75" x14ac:dyDescent="0.2">
      <c r="G8326" s="42">
        <v>1</v>
      </c>
      <c r="H8326" s="42"/>
    </row>
    <row r="8327" spans="7:8" ht="15.75" x14ac:dyDescent="0.2">
      <c r="G8327" s="42">
        <v>1</v>
      </c>
      <c r="H8327" s="42"/>
    </row>
    <row r="8328" spans="7:8" ht="15.75" x14ac:dyDescent="0.2">
      <c r="G8328" s="42">
        <v>1</v>
      </c>
      <c r="H8328" s="42"/>
    </row>
    <row r="8329" spans="7:8" ht="15.75" x14ac:dyDescent="0.2">
      <c r="G8329" s="42">
        <v>1</v>
      </c>
      <c r="H8329" s="42"/>
    </row>
    <row r="8330" spans="7:8" ht="15.75" x14ac:dyDescent="0.2">
      <c r="G8330" s="42">
        <v>1</v>
      </c>
      <c r="H8330" s="42"/>
    </row>
    <row r="8331" spans="7:8" ht="15.75" x14ac:dyDescent="0.2">
      <c r="G8331" s="42">
        <v>1</v>
      </c>
      <c r="H8331" s="42"/>
    </row>
    <row r="8332" spans="7:8" ht="15.75" x14ac:dyDescent="0.2">
      <c r="G8332" s="42">
        <v>1</v>
      </c>
      <c r="H8332" s="42"/>
    </row>
    <row r="8333" spans="7:8" ht="15.75" x14ac:dyDescent="0.2">
      <c r="G8333" s="42">
        <v>1</v>
      </c>
      <c r="H8333" s="42"/>
    </row>
    <row r="8334" spans="7:8" ht="15.75" x14ac:dyDescent="0.2">
      <c r="G8334" s="42">
        <v>1</v>
      </c>
      <c r="H8334" s="42"/>
    </row>
    <row r="8335" spans="7:8" ht="15.75" x14ac:dyDescent="0.2">
      <c r="G8335" s="42">
        <v>1</v>
      </c>
      <c r="H8335" s="42"/>
    </row>
    <row r="8336" spans="7:8" ht="15.75" x14ac:dyDescent="0.2">
      <c r="G8336" s="42">
        <v>1</v>
      </c>
      <c r="H8336" s="42"/>
    </row>
    <row r="8337" spans="7:8" ht="15.75" x14ac:dyDescent="0.2">
      <c r="G8337" s="42">
        <v>1</v>
      </c>
      <c r="H8337" s="42"/>
    </row>
    <row r="8338" spans="7:8" ht="15.75" x14ac:dyDescent="0.2">
      <c r="G8338" s="42">
        <v>1</v>
      </c>
      <c r="H8338" s="42"/>
    </row>
    <row r="8339" spans="7:8" ht="15.75" x14ac:dyDescent="0.2">
      <c r="G8339" s="42">
        <v>1</v>
      </c>
      <c r="H8339" s="42"/>
    </row>
    <row r="8340" spans="7:8" ht="15.75" x14ac:dyDescent="0.2">
      <c r="G8340" s="42">
        <v>1</v>
      </c>
      <c r="H8340" s="42"/>
    </row>
    <row r="8341" spans="7:8" ht="15.75" x14ac:dyDescent="0.2">
      <c r="G8341" s="42">
        <v>1</v>
      </c>
      <c r="H8341" s="42"/>
    </row>
    <row r="8342" spans="7:8" ht="15.75" x14ac:dyDescent="0.2">
      <c r="G8342" s="42">
        <v>1</v>
      </c>
      <c r="H8342" s="42"/>
    </row>
    <row r="8343" spans="7:8" ht="15.75" x14ac:dyDescent="0.2">
      <c r="G8343" s="42">
        <v>1</v>
      </c>
      <c r="H8343" s="42"/>
    </row>
    <row r="8344" spans="7:8" ht="15.75" x14ac:dyDescent="0.2">
      <c r="G8344" s="42">
        <v>1</v>
      </c>
      <c r="H8344" s="42"/>
    </row>
    <row r="8345" spans="7:8" ht="15.75" x14ac:dyDescent="0.2">
      <c r="G8345" s="42">
        <v>1</v>
      </c>
      <c r="H8345" s="42"/>
    </row>
    <row r="8346" spans="7:8" ht="15.75" x14ac:dyDescent="0.2">
      <c r="G8346" s="42">
        <v>1</v>
      </c>
      <c r="H8346" s="42"/>
    </row>
    <row r="8347" spans="7:8" ht="15.75" x14ac:dyDescent="0.2">
      <c r="G8347" s="42">
        <v>1</v>
      </c>
      <c r="H8347" s="42"/>
    </row>
    <row r="8348" spans="7:8" ht="15.75" x14ac:dyDescent="0.2">
      <c r="G8348" s="42">
        <v>1</v>
      </c>
      <c r="H8348" s="42"/>
    </row>
    <row r="8349" spans="7:8" ht="15.75" x14ac:dyDescent="0.2">
      <c r="G8349" s="42">
        <v>1</v>
      </c>
      <c r="H8349" s="42"/>
    </row>
    <row r="8350" spans="7:8" ht="15.75" x14ac:dyDescent="0.2">
      <c r="G8350" s="42">
        <v>1</v>
      </c>
      <c r="H8350" s="42"/>
    </row>
    <row r="8351" spans="7:8" ht="15.75" x14ac:dyDescent="0.2">
      <c r="G8351" s="42">
        <v>1</v>
      </c>
      <c r="H8351" s="42"/>
    </row>
    <row r="8352" spans="7:8" ht="15.75" x14ac:dyDescent="0.2">
      <c r="G8352" s="42">
        <v>1</v>
      </c>
      <c r="H8352" s="42"/>
    </row>
    <row r="8353" spans="7:8" ht="15.75" x14ac:dyDescent="0.2">
      <c r="G8353" s="42">
        <v>1</v>
      </c>
      <c r="H8353" s="42"/>
    </row>
    <row r="8354" spans="7:8" ht="15.75" x14ac:dyDescent="0.2">
      <c r="G8354" s="42">
        <v>1</v>
      </c>
      <c r="H8354" s="42"/>
    </row>
    <row r="8355" spans="7:8" ht="15.75" x14ac:dyDescent="0.2">
      <c r="G8355" s="42">
        <v>1</v>
      </c>
      <c r="H8355" s="42"/>
    </row>
    <row r="8356" spans="7:8" ht="15.75" x14ac:dyDescent="0.2">
      <c r="G8356" s="42">
        <v>1</v>
      </c>
      <c r="H8356" s="42"/>
    </row>
    <row r="8357" spans="7:8" ht="15.75" x14ac:dyDescent="0.2">
      <c r="G8357" s="42">
        <v>1</v>
      </c>
      <c r="H8357" s="42"/>
    </row>
    <row r="8358" spans="7:8" ht="15.75" x14ac:dyDescent="0.2">
      <c r="G8358" s="42">
        <v>1</v>
      </c>
      <c r="H8358" s="42"/>
    </row>
    <row r="8359" spans="7:8" ht="15.75" x14ac:dyDescent="0.2">
      <c r="G8359" s="42">
        <v>1</v>
      </c>
      <c r="H8359" s="42"/>
    </row>
    <row r="8360" spans="7:8" ht="15.75" x14ac:dyDescent="0.2">
      <c r="G8360" s="42">
        <v>1</v>
      </c>
      <c r="H8360" s="42"/>
    </row>
    <row r="8361" spans="7:8" ht="15.75" x14ac:dyDescent="0.2">
      <c r="G8361" s="42">
        <v>1</v>
      </c>
      <c r="H8361" s="42"/>
    </row>
    <row r="8362" spans="7:8" ht="15.75" x14ac:dyDescent="0.2">
      <c r="G8362" s="42">
        <v>1</v>
      </c>
      <c r="H8362" s="42"/>
    </row>
    <row r="8363" spans="7:8" ht="15.75" x14ac:dyDescent="0.2">
      <c r="G8363" s="42">
        <v>1</v>
      </c>
      <c r="H8363" s="42"/>
    </row>
    <row r="8364" spans="7:8" ht="15.75" x14ac:dyDescent="0.2">
      <c r="G8364" s="42">
        <v>1</v>
      </c>
      <c r="H8364" s="42"/>
    </row>
    <row r="8365" spans="7:8" ht="15.75" x14ac:dyDescent="0.2">
      <c r="G8365" s="42">
        <v>1</v>
      </c>
      <c r="H8365" s="42"/>
    </row>
    <row r="8366" spans="7:8" ht="15.75" x14ac:dyDescent="0.2">
      <c r="G8366" s="42">
        <v>1</v>
      </c>
      <c r="H8366" s="42"/>
    </row>
    <row r="8367" spans="7:8" ht="15.75" x14ac:dyDescent="0.2">
      <c r="G8367" s="42">
        <v>1</v>
      </c>
      <c r="H8367" s="42"/>
    </row>
    <row r="8368" spans="7:8" ht="15.75" x14ac:dyDescent="0.2">
      <c r="G8368" s="42">
        <v>1</v>
      </c>
      <c r="H8368" s="42"/>
    </row>
    <row r="8369" spans="7:8" ht="15.75" x14ac:dyDescent="0.2">
      <c r="G8369" s="42">
        <v>1</v>
      </c>
      <c r="H8369" s="42"/>
    </row>
    <row r="8370" spans="7:8" ht="15.75" x14ac:dyDescent="0.2">
      <c r="G8370" s="42">
        <v>1</v>
      </c>
      <c r="H8370" s="42"/>
    </row>
    <row r="8371" spans="7:8" ht="15.75" x14ac:dyDescent="0.2">
      <c r="G8371" s="42">
        <v>1</v>
      </c>
      <c r="H8371" s="42"/>
    </row>
    <row r="8372" spans="7:8" ht="15.75" x14ac:dyDescent="0.2">
      <c r="G8372" s="42">
        <v>1</v>
      </c>
      <c r="H8372" s="42"/>
    </row>
    <row r="8373" spans="7:8" ht="15.75" x14ac:dyDescent="0.2">
      <c r="G8373" s="42">
        <v>1</v>
      </c>
      <c r="H8373" s="42"/>
    </row>
    <row r="8374" spans="7:8" ht="15.75" x14ac:dyDescent="0.2">
      <c r="G8374" s="42">
        <v>1</v>
      </c>
      <c r="H8374" s="42"/>
    </row>
    <row r="8375" spans="7:8" ht="15.75" x14ac:dyDescent="0.2">
      <c r="G8375" s="42">
        <v>1</v>
      </c>
      <c r="H8375" s="42"/>
    </row>
    <row r="8376" spans="7:8" ht="15.75" x14ac:dyDescent="0.2">
      <c r="G8376" s="42">
        <v>1</v>
      </c>
      <c r="H8376" s="42"/>
    </row>
    <row r="8377" spans="7:8" ht="15.75" x14ac:dyDescent="0.2">
      <c r="G8377" s="42">
        <v>1</v>
      </c>
      <c r="H8377" s="42"/>
    </row>
    <row r="8378" spans="7:8" ht="15.75" x14ac:dyDescent="0.2">
      <c r="G8378" s="42">
        <v>1</v>
      </c>
      <c r="H8378" s="42"/>
    </row>
    <row r="8379" spans="7:8" ht="15.75" x14ac:dyDescent="0.2">
      <c r="G8379" s="42">
        <v>1</v>
      </c>
      <c r="H8379" s="42"/>
    </row>
    <row r="8380" spans="7:8" ht="15.75" x14ac:dyDescent="0.2">
      <c r="G8380" s="42">
        <v>1</v>
      </c>
      <c r="H8380" s="42"/>
    </row>
    <row r="8381" spans="7:8" ht="15.75" x14ac:dyDescent="0.2">
      <c r="G8381" s="42">
        <v>1</v>
      </c>
      <c r="H8381" s="42"/>
    </row>
    <row r="8382" spans="7:8" ht="15.75" x14ac:dyDescent="0.2">
      <c r="G8382" s="42">
        <v>1</v>
      </c>
      <c r="H8382" s="42"/>
    </row>
    <row r="8383" spans="7:8" ht="15.75" x14ac:dyDescent="0.2">
      <c r="G8383" s="42">
        <v>1</v>
      </c>
      <c r="H8383" s="42"/>
    </row>
    <row r="8384" spans="7:8" ht="15.75" x14ac:dyDescent="0.2">
      <c r="G8384" s="42">
        <v>1</v>
      </c>
      <c r="H8384" s="42"/>
    </row>
    <row r="8385" spans="7:8" ht="15.75" x14ac:dyDescent="0.2">
      <c r="G8385" s="42">
        <v>1</v>
      </c>
      <c r="H8385" s="42"/>
    </row>
    <row r="8386" spans="7:8" ht="15.75" x14ac:dyDescent="0.2">
      <c r="G8386" s="42">
        <v>1</v>
      </c>
      <c r="H8386" s="42"/>
    </row>
    <row r="8387" spans="7:8" ht="15.75" x14ac:dyDescent="0.2">
      <c r="G8387" s="42">
        <v>1</v>
      </c>
      <c r="H8387" s="42"/>
    </row>
    <row r="8388" spans="7:8" ht="15.75" x14ac:dyDescent="0.2">
      <c r="G8388" s="42">
        <v>1</v>
      </c>
      <c r="H8388" s="42"/>
    </row>
    <row r="8389" spans="7:8" ht="15.75" x14ac:dyDescent="0.2">
      <c r="G8389" s="42">
        <v>1</v>
      </c>
      <c r="H8389" s="42"/>
    </row>
    <row r="8390" spans="7:8" ht="15.75" x14ac:dyDescent="0.2">
      <c r="G8390" s="42">
        <v>1</v>
      </c>
      <c r="H8390" s="42"/>
    </row>
    <row r="8391" spans="7:8" ht="15.75" x14ac:dyDescent="0.2">
      <c r="G8391" s="42">
        <v>1</v>
      </c>
      <c r="H8391" s="42"/>
    </row>
    <row r="8392" spans="7:8" ht="15.75" x14ac:dyDescent="0.2">
      <c r="G8392" s="42">
        <v>1</v>
      </c>
      <c r="H8392" s="42"/>
    </row>
    <row r="8393" spans="7:8" ht="15.75" x14ac:dyDescent="0.2">
      <c r="G8393" s="42">
        <v>1</v>
      </c>
      <c r="H8393" s="42"/>
    </row>
    <row r="8394" spans="7:8" ht="15.75" x14ac:dyDescent="0.2">
      <c r="G8394" s="42">
        <v>1</v>
      </c>
      <c r="H8394" s="42"/>
    </row>
    <row r="8395" spans="7:8" ht="15.75" x14ac:dyDescent="0.2">
      <c r="G8395" s="42">
        <v>1</v>
      </c>
      <c r="H8395" s="42"/>
    </row>
    <row r="8396" spans="7:8" ht="15.75" x14ac:dyDescent="0.2">
      <c r="G8396" s="42">
        <v>1</v>
      </c>
      <c r="H8396" s="42"/>
    </row>
    <row r="8397" spans="7:8" ht="15.75" x14ac:dyDescent="0.2">
      <c r="G8397" s="42">
        <v>1</v>
      </c>
      <c r="H8397" s="42"/>
    </row>
    <row r="8398" spans="7:8" ht="15.75" x14ac:dyDescent="0.2">
      <c r="G8398" s="42">
        <v>1</v>
      </c>
      <c r="H8398" s="42"/>
    </row>
    <row r="8399" spans="7:8" ht="15.75" x14ac:dyDescent="0.2">
      <c r="G8399" s="42">
        <v>1</v>
      </c>
      <c r="H8399" s="42"/>
    </row>
    <row r="8400" spans="7:8" ht="15.75" x14ac:dyDescent="0.2">
      <c r="G8400" s="42">
        <v>1</v>
      </c>
      <c r="H8400" s="42"/>
    </row>
    <row r="8401" spans="7:8" ht="15.75" x14ac:dyDescent="0.2">
      <c r="G8401" s="42">
        <v>1</v>
      </c>
      <c r="H8401" s="42"/>
    </row>
    <row r="8402" spans="7:8" ht="15.75" x14ac:dyDescent="0.2">
      <c r="G8402" s="42">
        <v>1</v>
      </c>
      <c r="H8402" s="42"/>
    </row>
    <row r="8403" spans="7:8" ht="15.75" x14ac:dyDescent="0.2">
      <c r="G8403" s="42">
        <v>1</v>
      </c>
      <c r="H8403" s="42"/>
    </row>
    <row r="8404" spans="7:8" ht="15.75" x14ac:dyDescent="0.2">
      <c r="G8404" s="42">
        <v>1</v>
      </c>
      <c r="H8404" s="42"/>
    </row>
    <row r="8405" spans="7:8" ht="15.75" x14ac:dyDescent="0.2">
      <c r="G8405" s="42">
        <v>1</v>
      </c>
      <c r="H8405" s="42"/>
    </row>
    <row r="8406" spans="7:8" ht="15.75" x14ac:dyDescent="0.2">
      <c r="G8406" s="42">
        <v>1</v>
      </c>
      <c r="H8406" s="42"/>
    </row>
    <row r="8407" spans="7:8" ht="15.75" x14ac:dyDescent="0.2">
      <c r="G8407" s="42">
        <v>1</v>
      </c>
      <c r="H8407" s="42"/>
    </row>
    <row r="8408" spans="7:8" ht="15.75" x14ac:dyDescent="0.2">
      <c r="G8408" s="42">
        <v>1</v>
      </c>
      <c r="H8408" s="42"/>
    </row>
    <row r="8409" spans="7:8" ht="15.75" x14ac:dyDescent="0.2">
      <c r="G8409" s="42">
        <v>1</v>
      </c>
      <c r="H8409" s="42"/>
    </row>
    <row r="8410" spans="7:8" ht="15.75" x14ac:dyDescent="0.2">
      <c r="G8410" s="42">
        <v>1</v>
      </c>
      <c r="H8410" s="42"/>
    </row>
    <row r="8411" spans="7:8" ht="15.75" x14ac:dyDescent="0.2">
      <c r="G8411" s="42">
        <v>1</v>
      </c>
      <c r="H8411" s="42"/>
    </row>
    <row r="8412" spans="7:8" ht="15.75" x14ac:dyDescent="0.2">
      <c r="G8412" s="42">
        <v>1</v>
      </c>
      <c r="H8412" s="42"/>
    </row>
    <row r="8413" spans="7:8" ht="15.75" x14ac:dyDescent="0.2">
      <c r="G8413" s="42">
        <v>1</v>
      </c>
      <c r="H8413" s="42"/>
    </row>
    <row r="8414" spans="7:8" ht="15.75" x14ac:dyDescent="0.2">
      <c r="G8414" s="42">
        <v>1</v>
      </c>
      <c r="H8414" s="42"/>
    </row>
    <row r="8415" spans="7:8" ht="15.75" x14ac:dyDescent="0.2">
      <c r="G8415" s="42">
        <v>1</v>
      </c>
      <c r="H8415" s="42"/>
    </row>
    <row r="8416" spans="7:8" ht="15.75" x14ac:dyDescent="0.2">
      <c r="G8416" s="42">
        <v>1</v>
      </c>
      <c r="H8416" s="42"/>
    </row>
    <row r="8417" spans="7:8" ht="15.75" x14ac:dyDescent="0.2">
      <c r="G8417" s="42">
        <v>1</v>
      </c>
      <c r="H8417" s="42"/>
    </row>
    <row r="8418" spans="7:8" ht="15.75" x14ac:dyDescent="0.2">
      <c r="G8418" s="42">
        <v>1</v>
      </c>
      <c r="H8418" s="42"/>
    </row>
    <row r="8419" spans="7:8" ht="15.75" x14ac:dyDescent="0.2">
      <c r="G8419" s="42">
        <v>1</v>
      </c>
      <c r="H8419" s="42"/>
    </row>
    <row r="8420" spans="7:8" ht="15.75" x14ac:dyDescent="0.2">
      <c r="G8420" s="42">
        <v>1</v>
      </c>
      <c r="H8420" s="42"/>
    </row>
    <row r="8421" spans="7:8" ht="15.75" x14ac:dyDescent="0.2">
      <c r="G8421" s="42">
        <v>1</v>
      </c>
      <c r="H8421" s="42"/>
    </row>
    <row r="8422" spans="7:8" ht="15.75" x14ac:dyDescent="0.2">
      <c r="G8422" s="42">
        <v>1</v>
      </c>
      <c r="H8422" s="42"/>
    </row>
    <row r="8423" spans="7:8" ht="15.75" x14ac:dyDescent="0.2">
      <c r="G8423" s="42">
        <v>1</v>
      </c>
      <c r="H8423" s="42"/>
    </row>
    <row r="8424" spans="7:8" ht="15.75" x14ac:dyDescent="0.2">
      <c r="G8424" s="42">
        <v>1</v>
      </c>
      <c r="H8424" s="42"/>
    </row>
    <row r="8425" spans="7:8" ht="15.75" x14ac:dyDescent="0.2">
      <c r="G8425" s="42">
        <v>1</v>
      </c>
      <c r="H8425" s="42"/>
    </row>
    <row r="8426" spans="7:8" ht="15.75" x14ac:dyDescent="0.2">
      <c r="G8426" s="42">
        <v>1</v>
      </c>
      <c r="H8426" s="42"/>
    </row>
    <row r="8427" spans="7:8" ht="15.75" x14ac:dyDescent="0.2">
      <c r="G8427" s="42">
        <v>1</v>
      </c>
      <c r="H8427" s="42"/>
    </row>
    <row r="8428" spans="7:8" ht="15.75" x14ac:dyDescent="0.2">
      <c r="G8428" s="42">
        <v>1</v>
      </c>
      <c r="H8428" s="42"/>
    </row>
    <row r="8429" spans="7:8" ht="15.75" x14ac:dyDescent="0.2">
      <c r="G8429" s="42">
        <v>1</v>
      </c>
      <c r="H8429" s="42"/>
    </row>
    <row r="8430" spans="7:8" ht="15.75" x14ac:dyDescent="0.2">
      <c r="G8430" s="42">
        <v>1</v>
      </c>
      <c r="H8430" s="42"/>
    </row>
    <row r="8431" spans="7:8" ht="15.75" x14ac:dyDescent="0.2">
      <c r="G8431" s="42">
        <v>1</v>
      </c>
      <c r="H8431" s="42"/>
    </row>
    <row r="8432" spans="7:8" ht="15.75" x14ac:dyDescent="0.2">
      <c r="G8432" s="42">
        <v>1</v>
      </c>
      <c r="H8432" s="42"/>
    </row>
    <row r="8433" spans="7:8" ht="15.75" x14ac:dyDescent="0.2">
      <c r="G8433" s="42">
        <v>1</v>
      </c>
      <c r="H8433" s="42"/>
    </row>
    <row r="8434" spans="7:8" ht="15.75" x14ac:dyDescent="0.2">
      <c r="G8434" s="42">
        <v>1</v>
      </c>
      <c r="H8434" s="42"/>
    </row>
    <row r="8435" spans="7:8" ht="15.75" x14ac:dyDescent="0.2">
      <c r="G8435" s="42">
        <v>1</v>
      </c>
      <c r="H8435" s="42"/>
    </row>
    <row r="8436" spans="7:8" ht="15.75" x14ac:dyDescent="0.2">
      <c r="G8436" s="42">
        <v>1</v>
      </c>
      <c r="H8436" s="42"/>
    </row>
    <row r="8437" spans="7:8" ht="15.75" x14ac:dyDescent="0.2">
      <c r="G8437" s="42">
        <v>1</v>
      </c>
      <c r="H8437" s="42"/>
    </row>
    <row r="8438" spans="7:8" ht="15.75" x14ac:dyDescent="0.2">
      <c r="G8438" s="42">
        <v>1</v>
      </c>
      <c r="H8438" s="42"/>
    </row>
    <row r="8439" spans="7:8" ht="15.75" x14ac:dyDescent="0.2">
      <c r="G8439" s="42">
        <v>1</v>
      </c>
      <c r="H8439" s="42"/>
    </row>
    <row r="8440" spans="7:8" ht="15.75" x14ac:dyDescent="0.2">
      <c r="G8440" s="42">
        <v>1</v>
      </c>
      <c r="H8440" s="42"/>
    </row>
    <row r="8441" spans="7:8" ht="15.75" x14ac:dyDescent="0.2">
      <c r="G8441" s="42">
        <v>1</v>
      </c>
      <c r="H8441" s="42"/>
    </row>
    <row r="8442" spans="7:8" ht="15.75" x14ac:dyDescent="0.2">
      <c r="G8442" s="42">
        <v>1</v>
      </c>
      <c r="H8442" s="42"/>
    </row>
    <row r="8443" spans="7:8" ht="15.75" x14ac:dyDescent="0.2">
      <c r="G8443" s="42">
        <v>1</v>
      </c>
      <c r="H8443" s="42"/>
    </row>
    <row r="8444" spans="7:8" ht="15.75" x14ac:dyDescent="0.2">
      <c r="G8444" s="42">
        <v>1</v>
      </c>
      <c r="H8444" s="42"/>
    </row>
    <row r="8445" spans="7:8" ht="15.75" x14ac:dyDescent="0.2">
      <c r="G8445" s="42">
        <v>1</v>
      </c>
      <c r="H8445" s="42"/>
    </row>
    <row r="8446" spans="7:8" ht="15.75" x14ac:dyDescent="0.2">
      <c r="G8446" s="42">
        <v>1</v>
      </c>
      <c r="H8446" s="42"/>
    </row>
    <row r="8447" spans="7:8" ht="15.75" x14ac:dyDescent="0.2">
      <c r="G8447" s="42">
        <v>1</v>
      </c>
      <c r="H8447" s="42"/>
    </row>
    <row r="8448" spans="7:8" ht="15.75" x14ac:dyDescent="0.2">
      <c r="G8448" s="42">
        <v>1</v>
      </c>
      <c r="H8448" s="42"/>
    </row>
    <row r="8449" spans="7:8" ht="15.75" x14ac:dyDescent="0.2">
      <c r="G8449" s="42">
        <v>1</v>
      </c>
      <c r="H8449" s="42"/>
    </row>
    <row r="8450" spans="7:8" ht="15.75" x14ac:dyDescent="0.2">
      <c r="G8450" s="42">
        <v>1</v>
      </c>
      <c r="H8450" s="42"/>
    </row>
    <row r="8451" spans="7:8" ht="15.75" x14ac:dyDescent="0.2">
      <c r="G8451" s="42">
        <v>1</v>
      </c>
      <c r="H8451" s="42"/>
    </row>
    <row r="8452" spans="7:8" ht="15.75" x14ac:dyDescent="0.2">
      <c r="G8452" s="42">
        <v>1</v>
      </c>
      <c r="H8452" s="42"/>
    </row>
    <row r="8453" spans="7:8" ht="15.75" x14ac:dyDescent="0.2">
      <c r="G8453" s="42">
        <v>1</v>
      </c>
      <c r="H8453" s="42"/>
    </row>
    <row r="8454" spans="7:8" ht="15.75" x14ac:dyDescent="0.2">
      <c r="G8454" s="42">
        <v>1</v>
      </c>
      <c r="H8454" s="42"/>
    </row>
    <row r="8455" spans="7:8" ht="15.75" x14ac:dyDescent="0.2">
      <c r="G8455" s="42">
        <v>1</v>
      </c>
      <c r="H8455" s="42"/>
    </row>
    <row r="8456" spans="7:8" ht="15.75" x14ac:dyDescent="0.2">
      <c r="G8456" s="42">
        <v>1</v>
      </c>
      <c r="H8456" s="42"/>
    </row>
    <row r="8457" spans="7:8" ht="15.75" x14ac:dyDescent="0.2">
      <c r="G8457" s="42">
        <v>1</v>
      </c>
      <c r="H8457" s="42"/>
    </row>
    <row r="8458" spans="7:8" ht="15.75" x14ac:dyDescent="0.2">
      <c r="G8458" s="42">
        <v>1</v>
      </c>
      <c r="H8458" s="42"/>
    </row>
    <row r="8459" spans="7:8" ht="15.75" x14ac:dyDescent="0.2">
      <c r="G8459" s="42">
        <v>1</v>
      </c>
      <c r="H8459" s="42"/>
    </row>
    <row r="8460" spans="7:8" ht="15.75" x14ac:dyDescent="0.2">
      <c r="G8460" s="42">
        <v>1</v>
      </c>
      <c r="H8460" s="42"/>
    </row>
    <row r="8461" spans="7:8" ht="15.75" x14ac:dyDescent="0.2">
      <c r="G8461" s="42">
        <v>1</v>
      </c>
      <c r="H8461" s="42"/>
    </row>
    <row r="8462" spans="7:8" ht="15.75" x14ac:dyDescent="0.2">
      <c r="G8462" s="42">
        <v>1</v>
      </c>
      <c r="H8462" s="42"/>
    </row>
    <row r="8463" spans="7:8" ht="15.75" x14ac:dyDescent="0.2">
      <c r="G8463" s="42">
        <v>1</v>
      </c>
      <c r="H8463" s="42"/>
    </row>
    <row r="8464" spans="7:8" ht="15.75" x14ac:dyDescent="0.2">
      <c r="G8464" s="42">
        <v>1</v>
      </c>
      <c r="H8464" s="42"/>
    </row>
    <row r="8465" spans="7:8" ht="15.75" x14ac:dyDescent="0.2">
      <c r="G8465" s="42">
        <v>1</v>
      </c>
      <c r="H8465" s="42"/>
    </row>
    <row r="8466" spans="7:8" ht="15.75" x14ac:dyDescent="0.2">
      <c r="G8466" s="42">
        <v>1</v>
      </c>
      <c r="H8466" s="42"/>
    </row>
    <row r="8467" spans="7:8" ht="15.75" x14ac:dyDescent="0.2">
      <c r="G8467" s="42">
        <v>1</v>
      </c>
      <c r="H8467" s="42"/>
    </row>
    <row r="8468" spans="7:8" ht="15.75" x14ac:dyDescent="0.2">
      <c r="G8468" s="42">
        <v>1</v>
      </c>
      <c r="H8468" s="42"/>
    </row>
    <row r="8469" spans="7:8" ht="15.75" x14ac:dyDescent="0.2">
      <c r="G8469" s="42">
        <v>1</v>
      </c>
      <c r="H8469" s="42"/>
    </row>
    <row r="8470" spans="7:8" ht="15.75" x14ac:dyDescent="0.2">
      <c r="G8470" s="42">
        <v>1</v>
      </c>
      <c r="H8470" s="42"/>
    </row>
    <row r="8471" spans="7:8" ht="15.75" x14ac:dyDescent="0.2">
      <c r="G8471" s="42">
        <v>1</v>
      </c>
      <c r="H8471" s="42"/>
    </row>
    <row r="8472" spans="7:8" ht="15.75" x14ac:dyDescent="0.2">
      <c r="G8472" s="42">
        <v>1</v>
      </c>
      <c r="H8472" s="42"/>
    </row>
    <row r="8473" spans="7:8" ht="15.75" x14ac:dyDescent="0.2">
      <c r="G8473" s="42">
        <v>1</v>
      </c>
      <c r="H8473" s="42"/>
    </row>
    <row r="8474" spans="7:8" ht="15.75" x14ac:dyDescent="0.2">
      <c r="G8474" s="42">
        <v>1</v>
      </c>
      <c r="H8474" s="42"/>
    </row>
    <row r="8475" spans="7:8" ht="15.75" x14ac:dyDescent="0.2">
      <c r="G8475" s="42">
        <v>1</v>
      </c>
      <c r="H8475" s="42"/>
    </row>
    <row r="8476" spans="7:8" ht="15.75" x14ac:dyDescent="0.2">
      <c r="G8476" s="42">
        <v>1</v>
      </c>
      <c r="H8476" s="42"/>
    </row>
    <row r="8477" spans="7:8" ht="15.75" x14ac:dyDescent="0.2">
      <c r="G8477" s="42">
        <v>1</v>
      </c>
      <c r="H8477" s="42"/>
    </row>
    <row r="8478" spans="7:8" ht="15.75" x14ac:dyDescent="0.2">
      <c r="G8478" s="42">
        <v>1</v>
      </c>
      <c r="H8478" s="42"/>
    </row>
    <row r="8479" spans="7:8" ht="15.75" x14ac:dyDescent="0.2">
      <c r="G8479" s="42">
        <v>1</v>
      </c>
      <c r="H8479" s="42"/>
    </row>
    <row r="8480" spans="7:8" ht="15.75" x14ac:dyDescent="0.2">
      <c r="G8480" s="42">
        <v>1</v>
      </c>
      <c r="H8480" s="42"/>
    </row>
    <row r="8481" spans="7:8" ht="15.75" x14ac:dyDescent="0.2">
      <c r="G8481" s="42">
        <v>1</v>
      </c>
      <c r="H8481" s="42"/>
    </row>
    <row r="8482" spans="7:8" ht="15.75" x14ac:dyDescent="0.2">
      <c r="G8482" s="42">
        <v>1</v>
      </c>
      <c r="H8482" s="42"/>
    </row>
    <row r="8483" spans="7:8" ht="15.75" x14ac:dyDescent="0.2">
      <c r="G8483" s="42">
        <v>1</v>
      </c>
      <c r="H8483" s="42"/>
    </row>
    <row r="8484" spans="7:8" ht="15.75" x14ac:dyDescent="0.2">
      <c r="G8484" s="42">
        <v>1</v>
      </c>
      <c r="H8484" s="42"/>
    </row>
    <row r="8485" spans="7:8" ht="15.75" x14ac:dyDescent="0.2">
      <c r="G8485" s="42">
        <v>1</v>
      </c>
      <c r="H8485" s="42"/>
    </row>
    <row r="8486" spans="7:8" ht="15.75" x14ac:dyDescent="0.2">
      <c r="G8486" s="42">
        <v>1</v>
      </c>
      <c r="H8486" s="42"/>
    </row>
    <row r="8487" spans="7:8" ht="15.75" x14ac:dyDescent="0.2">
      <c r="G8487" s="42">
        <v>1</v>
      </c>
      <c r="H8487" s="42"/>
    </row>
    <row r="8488" spans="7:8" ht="15.75" x14ac:dyDescent="0.2">
      <c r="G8488" s="42">
        <v>1</v>
      </c>
      <c r="H8488" s="42"/>
    </row>
    <row r="8489" spans="7:8" ht="15.75" x14ac:dyDescent="0.2">
      <c r="G8489" s="42">
        <v>1</v>
      </c>
      <c r="H8489" s="42"/>
    </row>
    <row r="8490" spans="7:8" ht="15.75" x14ac:dyDescent="0.2">
      <c r="G8490" s="42">
        <v>1</v>
      </c>
      <c r="H8490" s="42"/>
    </row>
    <row r="8491" spans="7:8" ht="15.75" x14ac:dyDescent="0.2">
      <c r="G8491" s="42">
        <v>1</v>
      </c>
      <c r="H8491" s="42"/>
    </row>
    <row r="8492" spans="7:8" ht="15.75" x14ac:dyDescent="0.2">
      <c r="G8492" s="42">
        <v>1</v>
      </c>
      <c r="H8492" s="42"/>
    </row>
    <row r="8493" spans="7:8" ht="15.75" x14ac:dyDescent="0.2">
      <c r="G8493" s="42">
        <v>1</v>
      </c>
      <c r="H8493" s="42"/>
    </row>
    <row r="8494" spans="7:8" ht="15.75" x14ac:dyDescent="0.2">
      <c r="G8494" s="42">
        <v>1</v>
      </c>
      <c r="H8494" s="42"/>
    </row>
    <row r="8495" spans="7:8" ht="15.75" x14ac:dyDescent="0.2">
      <c r="G8495" s="42">
        <v>1</v>
      </c>
      <c r="H8495" s="42"/>
    </row>
    <row r="8496" spans="7:8" ht="15.75" x14ac:dyDescent="0.2">
      <c r="G8496" s="42">
        <v>1</v>
      </c>
      <c r="H8496" s="42"/>
    </row>
    <row r="8497" spans="7:8" ht="15.75" x14ac:dyDescent="0.2">
      <c r="G8497" s="42">
        <v>1</v>
      </c>
      <c r="H8497" s="42"/>
    </row>
    <row r="8498" spans="7:8" ht="15.75" x14ac:dyDescent="0.2">
      <c r="G8498" s="42">
        <v>1</v>
      </c>
      <c r="H8498" s="42"/>
    </row>
    <row r="8499" spans="7:8" ht="15.75" x14ac:dyDescent="0.2">
      <c r="G8499" s="42">
        <v>1</v>
      </c>
      <c r="H8499" s="42"/>
    </row>
    <row r="8500" spans="7:8" ht="15.75" x14ac:dyDescent="0.2">
      <c r="G8500" s="42">
        <v>1</v>
      </c>
      <c r="H8500" s="42"/>
    </row>
    <row r="8501" spans="7:8" ht="15.75" x14ac:dyDescent="0.2">
      <c r="G8501" s="42">
        <v>1</v>
      </c>
      <c r="H8501" s="42"/>
    </row>
    <row r="8502" spans="7:8" ht="15.75" x14ac:dyDescent="0.2">
      <c r="G8502" s="42">
        <v>1</v>
      </c>
      <c r="H8502" s="42"/>
    </row>
    <row r="8503" spans="7:8" ht="15.75" x14ac:dyDescent="0.2">
      <c r="G8503" s="42">
        <v>1</v>
      </c>
      <c r="H8503" s="42"/>
    </row>
    <row r="8504" spans="7:8" ht="15.75" x14ac:dyDescent="0.2">
      <c r="G8504" s="42">
        <v>1</v>
      </c>
      <c r="H8504" s="42"/>
    </row>
    <row r="8505" spans="7:8" ht="15.75" x14ac:dyDescent="0.2">
      <c r="G8505" s="42">
        <v>1</v>
      </c>
      <c r="H8505" s="42"/>
    </row>
    <row r="8506" spans="7:8" ht="15.75" x14ac:dyDescent="0.2">
      <c r="G8506" s="42">
        <v>1</v>
      </c>
      <c r="H8506" s="42"/>
    </row>
    <row r="8507" spans="7:8" ht="15.75" x14ac:dyDescent="0.2">
      <c r="G8507" s="42">
        <v>1</v>
      </c>
      <c r="H8507" s="42"/>
    </row>
    <row r="8508" spans="7:8" ht="15.75" x14ac:dyDescent="0.2">
      <c r="G8508" s="42">
        <v>1</v>
      </c>
      <c r="H8508" s="42"/>
    </row>
    <row r="8509" spans="7:8" ht="15.75" x14ac:dyDescent="0.2">
      <c r="G8509" s="42">
        <v>1</v>
      </c>
      <c r="H8509" s="42"/>
    </row>
    <row r="8510" spans="7:8" ht="15.75" x14ac:dyDescent="0.2">
      <c r="G8510" s="42">
        <v>1</v>
      </c>
      <c r="H8510" s="42"/>
    </row>
    <row r="8511" spans="7:8" ht="15.75" x14ac:dyDescent="0.2">
      <c r="G8511" s="42">
        <v>1</v>
      </c>
      <c r="H8511" s="42"/>
    </row>
    <row r="8512" spans="7:8" ht="15.75" x14ac:dyDescent="0.2">
      <c r="G8512" s="42">
        <v>1</v>
      </c>
      <c r="H8512" s="42"/>
    </row>
    <row r="8513" spans="7:8" ht="15.75" x14ac:dyDescent="0.2">
      <c r="G8513" s="42">
        <v>1</v>
      </c>
      <c r="H8513" s="42"/>
    </row>
    <row r="8514" spans="7:8" ht="15.75" x14ac:dyDescent="0.2">
      <c r="G8514" s="42">
        <v>1</v>
      </c>
      <c r="H8514" s="42"/>
    </row>
    <row r="8515" spans="7:8" ht="15.75" x14ac:dyDescent="0.2">
      <c r="G8515" s="42">
        <v>1</v>
      </c>
      <c r="H8515" s="42"/>
    </row>
    <row r="8516" spans="7:8" ht="15.75" x14ac:dyDescent="0.2">
      <c r="G8516" s="42">
        <v>1</v>
      </c>
      <c r="H8516" s="42"/>
    </row>
    <row r="8517" spans="7:8" ht="15.75" x14ac:dyDescent="0.2">
      <c r="G8517" s="42">
        <v>1</v>
      </c>
      <c r="H8517" s="42"/>
    </row>
    <row r="8518" spans="7:8" ht="15.75" x14ac:dyDescent="0.2">
      <c r="G8518" s="42">
        <v>1</v>
      </c>
      <c r="H8518" s="42"/>
    </row>
    <row r="8519" spans="7:8" ht="15.75" x14ac:dyDescent="0.2">
      <c r="G8519" s="42">
        <v>1</v>
      </c>
      <c r="H8519" s="42"/>
    </row>
    <row r="8520" spans="7:8" ht="15.75" x14ac:dyDescent="0.2">
      <c r="G8520" s="42">
        <v>1</v>
      </c>
      <c r="H8520" s="42"/>
    </row>
    <row r="8521" spans="7:8" ht="15.75" x14ac:dyDescent="0.2">
      <c r="G8521" s="42">
        <v>1</v>
      </c>
      <c r="H8521" s="42"/>
    </row>
    <row r="8522" spans="7:8" ht="15.75" x14ac:dyDescent="0.2">
      <c r="G8522" s="42">
        <v>1</v>
      </c>
      <c r="H8522" s="42"/>
    </row>
    <row r="8523" spans="7:8" ht="15.75" x14ac:dyDescent="0.2">
      <c r="G8523" s="42">
        <v>1</v>
      </c>
      <c r="H8523" s="42"/>
    </row>
    <row r="8524" spans="7:8" ht="15.75" x14ac:dyDescent="0.2">
      <c r="G8524" s="42">
        <v>1</v>
      </c>
      <c r="H8524" s="42"/>
    </row>
    <row r="8525" spans="7:8" ht="15.75" x14ac:dyDescent="0.2">
      <c r="G8525" s="42">
        <v>1</v>
      </c>
      <c r="H8525" s="42"/>
    </row>
    <row r="8526" spans="7:8" ht="15.75" x14ac:dyDescent="0.2">
      <c r="G8526" s="42">
        <v>1</v>
      </c>
      <c r="H8526" s="42"/>
    </row>
    <row r="8527" spans="7:8" ht="15.75" x14ac:dyDescent="0.2">
      <c r="G8527" s="42">
        <v>1</v>
      </c>
      <c r="H8527" s="42"/>
    </row>
    <row r="8528" spans="7:8" ht="15.75" x14ac:dyDescent="0.2">
      <c r="G8528" s="42">
        <v>1</v>
      </c>
      <c r="H8528" s="42"/>
    </row>
    <row r="8529" spans="7:8" ht="15.75" x14ac:dyDescent="0.2">
      <c r="G8529" s="42">
        <v>1</v>
      </c>
      <c r="H8529" s="42"/>
    </row>
    <row r="8530" spans="7:8" ht="15.75" x14ac:dyDescent="0.2">
      <c r="G8530" s="42">
        <v>1</v>
      </c>
      <c r="H8530" s="42"/>
    </row>
    <row r="8531" spans="7:8" ht="15.75" x14ac:dyDescent="0.2">
      <c r="G8531" s="42">
        <v>1</v>
      </c>
      <c r="H8531" s="42"/>
    </row>
    <row r="8532" spans="7:8" ht="15.75" x14ac:dyDescent="0.2">
      <c r="G8532" s="42">
        <v>1</v>
      </c>
      <c r="H8532" s="42"/>
    </row>
    <row r="8533" spans="7:8" ht="15.75" x14ac:dyDescent="0.2">
      <c r="G8533" s="42">
        <v>1</v>
      </c>
      <c r="H8533" s="42"/>
    </row>
    <row r="8534" spans="7:8" ht="15.75" x14ac:dyDescent="0.2">
      <c r="G8534" s="42">
        <v>1</v>
      </c>
      <c r="H8534" s="42"/>
    </row>
    <row r="8535" spans="7:8" ht="15.75" x14ac:dyDescent="0.2">
      <c r="G8535" s="42">
        <v>1</v>
      </c>
      <c r="H8535" s="42"/>
    </row>
    <row r="8536" spans="7:8" ht="15.75" x14ac:dyDescent="0.2">
      <c r="G8536" s="42">
        <v>1</v>
      </c>
      <c r="H8536" s="42"/>
    </row>
    <row r="8537" spans="7:8" ht="15.75" x14ac:dyDescent="0.2">
      <c r="G8537" s="42">
        <v>1</v>
      </c>
      <c r="H8537" s="42"/>
    </row>
    <row r="8538" spans="7:8" ht="15.75" x14ac:dyDescent="0.2">
      <c r="G8538" s="42">
        <v>1</v>
      </c>
      <c r="H8538" s="42"/>
    </row>
    <row r="8539" spans="7:8" ht="15.75" x14ac:dyDescent="0.2">
      <c r="G8539" s="42">
        <v>1</v>
      </c>
      <c r="H8539" s="42"/>
    </row>
    <row r="8540" spans="7:8" ht="15.75" x14ac:dyDescent="0.2">
      <c r="G8540" s="42">
        <v>1</v>
      </c>
      <c r="H8540" s="42"/>
    </row>
    <row r="8541" spans="7:8" ht="15.75" x14ac:dyDescent="0.2">
      <c r="G8541" s="42">
        <v>1</v>
      </c>
      <c r="H8541" s="42"/>
    </row>
    <row r="8542" spans="7:8" ht="15.75" x14ac:dyDescent="0.2">
      <c r="G8542" s="42">
        <v>1</v>
      </c>
      <c r="H8542" s="42"/>
    </row>
    <row r="8543" spans="7:8" ht="15.75" x14ac:dyDescent="0.2">
      <c r="G8543" s="42">
        <v>1</v>
      </c>
      <c r="H8543" s="42"/>
    </row>
    <row r="8544" spans="7:8" ht="15.75" x14ac:dyDescent="0.2">
      <c r="G8544" s="42">
        <v>1</v>
      </c>
      <c r="H8544" s="42"/>
    </row>
    <row r="8545" spans="7:8" ht="15.75" x14ac:dyDescent="0.2">
      <c r="G8545" s="42">
        <v>1</v>
      </c>
      <c r="H8545" s="42"/>
    </row>
    <row r="8546" spans="7:8" ht="15.75" x14ac:dyDescent="0.2">
      <c r="G8546" s="42">
        <v>1</v>
      </c>
      <c r="H8546" s="42"/>
    </row>
    <row r="8547" spans="7:8" ht="15.75" x14ac:dyDescent="0.2">
      <c r="G8547" s="42">
        <v>1</v>
      </c>
      <c r="H8547" s="42"/>
    </row>
    <row r="8548" spans="7:8" ht="15.75" x14ac:dyDescent="0.2">
      <c r="G8548" s="42">
        <v>1</v>
      </c>
      <c r="H8548" s="42"/>
    </row>
    <row r="8549" spans="7:8" ht="15.75" x14ac:dyDescent="0.2">
      <c r="G8549" s="42">
        <v>1</v>
      </c>
      <c r="H8549" s="42"/>
    </row>
    <row r="8550" spans="7:8" ht="15.75" x14ac:dyDescent="0.2">
      <c r="G8550" s="42">
        <v>1</v>
      </c>
      <c r="H8550" s="42"/>
    </row>
    <row r="8551" spans="7:8" ht="15.75" x14ac:dyDescent="0.2">
      <c r="G8551" s="42">
        <v>1</v>
      </c>
      <c r="H8551" s="42"/>
    </row>
    <row r="8552" spans="7:8" ht="15.75" x14ac:dyDescent="0.2">
      <c r="G8552" s="42">
        <v>1</v>
      </c>
      <c r="H8552" s="42"/>
    </row>
    <row r="8553" spans="7:8" ht="15.75" x14ac:dyDescent="0.2">
      <c r="G8553" s="42">
        <v>1</v>
      </c>
      <c r="H8553" s="42"/>
    </row>
    <row r="8554" spans="7:8" ht="15.75" x14ac:dyDescent="0.2">
      <c r="G8554" s="42">
        <v>1</v>
      </c>
      <c r="H8554" s="42"/>
    </row>
    <row r="8555" spans="7:8" ht="15.75" x14ac:dyDescent="0.2">
      <c r="G8555" s="42">
        <v>1</v>
      </c>
      <c r="H8555" s="42"/>
    </row>
    <row r="8556" spans="7:8" ht="15.75" x14ac:dyDescent="0.2">
      <c r="G8556" s="42">
        <v>1</v>
      </c>
      <c r="H8556" s="42"/>
    </row>
    <row r="8557" spans="7:8" ht="15.75" x14ac:dyDescent="0.2">
      <c r="G8557" s="42">
        <v>1</v>
      </c>
      <c r="H8557" s="42"/>
    </row>
    <row r="8558" spans="7:8" ht="15.75" x14ac:dyDescent="0.2">
      <c r="G8558" s="42">
        <v>1</v>
      </c>
      <c r="H8558" s="42"/>
    </row>
    <row r="8559" spans="7:8" ht="15.75" x14ac:dyDescent="0.2">
      <c r="G8559" s="42">
        <v>1</v>
      </c>
      <c r="H8559" s="42"/>
    </row>
    <row r="8560" spans="7:8" ht="15.75" x14ac:dyDescent="0.2">
      <c r="G8560" s="42">
        <v>1</v>
      </c>
      <c r="H8560" s="42"/>
    </row>
    <row r="8561" spans="7:8" ht="15.75" x14ac:dyDescent="0.2">
      <c r="G8561" s="42">
        <v>1</v>
      </c>
      <c r="H8561" s="42"/>
    </row>
    <row r="8562" spans="7:8" ht="15.75" x14ac:dyDescent="0.2">
      <c r="G8562" s="42">
        <v>1</v>
      </c>
      <c r="H8562" s="42"/>
    </row>
    <row r="8563" spans="7:8" ht="15.75" x14ac:dyDescent="0.2">
      <c r="G8563" s="42">
        <v>1</v>
      </c>
      <c r="H8563" s="42"/>
    </row>
    <row r="8564" spans="7:8" ht="15.75" x14ac:dyDescent="0.2">
      <c r="G8564" s="42">
        <v>1</v>
      </c>
      <c r="H8564" s="42"/>
    </row>
    <row r="8565" spans="7:8" ht="15.75" x14ac:dyDescent="0.2">
      <c r="G8565" s="42">
        <v>1</v>
      </c>
      <c r="H8565" s="42"/>
    </row>
    <row r="8566" spans="7:8" ht="15.75" x14ac:dyDescent="0.2">
      <c r="G8566" s="42">
        <v>1</v>
      </c>
      <c r="H8566" s="42"/>
    </row>
    <row r="8567" spans="7:8" ht="15.75" x14ac:dyDescent="0.2">
      <c r="G8567" s="42">
        <v>1</v>
      </c>
      <c r="H8567" s="42"/>
    </row>
    <row r="8568" spans="7:8" ht="15.75" x14ac:dyDescent="0.2">
      <c r="G8568" s="42">
        <v>1</v>
      </c>
      <c r="H8568" s="42"/>
    </row>
    <row r="8569" spans="7:8" ht="15.75" x14ac:dyDescent="0.2">
      <c r="G8569" s="42">
        <v>1</v>
      </c>
      <c r="H8569" s="42"/>
    </row>
    <row r="8570" spans="7:8" ht="15.75" x14ac:dyDescent="0.2">
      <c r="G8570" s="42">
        <v>1</v>
      </c>
      <c r="H8570" s="42"/>
    </row>
    <row r="8571" spans="7:8" ht="15.75" x14ac:dyDescent="0.2">
      <c r="G8571" s="42">
        <v>1</v>
      </c>
      <c r="H8571" s="42"/>
    </row>
    <row r="8572" spans="7:8" ht="15.75" x14ac:dyDescent="0.2">
      <c r="G8572" s="42">
        <v>1</v>
      </c>
      <c r="H8572" s="42"/>
    </row>
    <row r="8573" spans="7:8" ht="15.75" x14ac:dyDescent="0.2">
      <c r="G8573" s="42">
        <v>1</v>
      </c>
      <c r="H8573" s="42"/>
    </row>
    <row r="8574" spans="7:8" ht="15.75" x14ac:dyDescent="0.2">
      <c r="G8574" s="42">
        <v>1</v>
      </c>
      <c r="H8574" s="42"/>
    </row>
    <row r="8575" spans="7:8" ht="15.75" x14ac:dyDescent="0.2">
      <c r="G8575" s="42">
        <v>1</v>
      </c>
      <c r="H8575" s="42"/>
    </row>
    <row r="8576" spans="7:8" ht="15.75" x14ac:dyDescent="0.2">
      <c r="G8576" s="42">
        <v>1</v>
      </c>
      <c r="H8576" s="42"/>
    </row>
    <row r="8577" spans="7:8" ht="15.75" x14ac:dyDescent="0.2">
      <c r="G8577" s="42">
        <v>1</v>
      </c>
      <c r="H8577" s="42"/>
    </row>
    <row r="8578" spans="7:8" ht="15.75" x14ac:dyDescent="0.2">
      <c r="G8578" s="42">
        <v>1</v>
      </c>
      <c r="H8578" s="42"/>
    </row>
    <row r="8579" spans="7:8" ht="15.75" x14ac:dyDescent="0.2">
      <c r="G8579" s="42">
        <v>1</v>
      </c>
      <c r="H8579" s="42"/>
    </row>
    <row r="8580" spans="7:8" ht="15.75" x14ac:dyDescent="0.2">
      <c r="G8580" s="42">
        <v>1</v>
      </c>
      <c r="H8580" s="42"/>
    </row>
    <row r="8581" spans="7:8" ht="15.75" x14ac:dyDescent="0.2">
      <c r="G8581" s="42">
        <v>1</v>
      </c>
      <c r="H8581" s="42"/>
    </row>
    <row r="8582" spans="7:8" ht="15.75" x14ac:dyDescent="0.2">
      <c r="G8582" s="42">
        <v>1</v>
      </c>
      <c r="H8582" s="42"/>
    </row>
    <row r="8583" spans="7:8" ht="15.75" x14ac:dyDescent="0.2">
      <c r="G8583" s="42">
        <v>1</v>
      </c>
      <c r="H8583" s="42"/>
    </row>
    <row r="8584" spans="7:8" ht="15.75" x14ac:dyDescent="0.2">
      <c r="G8584" s="42">
        <v>1</v>
      </c>
      <c r="H8584" s="42"/>
    </row>
    <row r="8585" spans="7:8" ht="15.75" x14ac:dyDescent="0.2">
      <c r="G8585" s="42">
        <v>1</v>
      </c>
      <c r="H8585" s="42"/>
    </row>
    <row r="8586" spans="7:8" ht="15.75" x14ac:dyDescent="0.2">
      <c r="G8586" s="42">
        <v>1</v>
      </c>
      <c r="H8586" s="42"/>
    </row>
    <row r="8587" spans="7:8" ht="15.75" x14ac:dyDescent="0.2">
      <c r="G8587" s="42">
        <v>1</v>
      </c>
      <c r="H8587" s="42"/>
    </row>
    <row r="8588" spans="7:8" ht="15.75" x14ac:dyDescent="0.2">
      <c r="G8588" s="42">
        <v>1</v>
      </c>
      <c r="H8588" s="42"/>
    </row>
    <row r="8589" spans="7:8" ht="15.75" x14ac:dyDescent="0.2">
      <c r="G8589" s="42">
        <v>1</v>
      </c>
      <c r="H8589" s="42"/>
    </row>
    <row r="8590" spans="7:8" ht="15.75" x14ac:dyDescent="0.2">
      <c r="G8590" s="42">
        <v>1</v>
      </c>
      <c r="H8590" s="42"/>
    </row>
    <row r="8591" spans="7:8" ht="15.75" x14ac:dyDescent="0.2">
      <c r="G8591" s="42">
        <v>1</v>
      </c>
      <c r="H8591" s="42"/>
    </row>
    <row r="8592" spans="7:8" ht="15.75" x14ac:dyDescent="0.2">
      <c r="G8592" s="42">
        <v>1</v>
      </c>
      <c r="H8592" s="42"/>
    </row>
    <row r="8593" spans="7:8" ht="15.75" x14ac:dyDescent="0.2">
      <c r="G8593" s="42">
        <v>1</v>
      </c>
      <c r="H8593" s="42"/>
    </row>
    <row r="8594" spans="7:8" ht="15.75" x14ac:dyDescent="0.2">
      <c r="G8594" s="42">
        <v>1</v>
      </c>
      <c r="H8594" s="42"/>
    </row>
    <row r="8595" spans="7:8" ht="15.75" x14ac:dyDescent="0.2">
      <c r="G8595" s="42">
        <v>1</v>
      </c>
      <c r="H8595" s="42"/>
    </row>
    <row r="8596" spans="7:8" ht="15.75" x14ac:dyDescent="0.2">
      <c r="G8596" s="42">
        <v>1</v>
      </c>
      <c r="H8596" s="42"/>
    </row>
    <row r="8597" spans="7:8" ht="15.75" x14ac:dyDescent="0.2">
      <c r="G8597" s="42">
        <v>1</v>
      </c>
      <c r="H8597" s="42"/>
    </row>
    <row r="8598" spans="7:8" ht="15.75" x14ac:dyDescent="0.2">
      <c r="G8598" s="42">
        <v>1</v>
      </c>
      <c r="H8598" s="42"/>
    </row>
    <row r="8599" spans="7:8" ht="15.75" x14ac:dyDescent="0.2">
      <c r="G8599" s="42">
        <v>1</v>
      </c>
      <c r="H8599" s="42"/>
    </row>
    <row r="8600" spans="7:8" ht="15.75" x14ac:dyDescent="0.2">
      <c r="G8600" s="42">
        <v>1</v>
      </c>
      <c r="H8600" s="42"/>
    </row>
    <row r="8601" spans="7:8" ht="15.75" x14ac:dyDescent="0.2">
      <c r="G8601" s="42">
        <v>1</v>
      </c>
      <c r="H8601" s="42"/>
    </row>
    <row r="8602" spans="7:8" ht="15.75" x14ac:dyDescent="0.2">
      <c r="G8602" s="42">
        <v>1</v>
      </c>
      <c r="H8602" s="42"/>
    </row>
    <row r="8603" spans="7:8" ht="15.75" x14ac:dyDescent="0.2">
      <c r="G8603" s="42">
        <v>1</v>
      </c>
      <c r="H8603" s="42"/>
    </row>
    <row r="8604" spans="7:8" ht="15.75" x14ac:dyDescent="0.2">
      <c r="G8604" s="42">
        <v>1</v>
      </c>
      <c r="H8604" s="42"/>
    </row>
    <row r="8605" spans="7:8" ht="15.75" x14ac:dyDescent="0.2">
      <c r="G8605" s="42">
        <v>1</v>
      </c>
      <c r="H8605" s="42"/>
    </row>
    <row r="8606" spans="7:8" ht="15.75" x14ac:dyDescent="0.2">
      <c r="G8606" s="42">
        <v>1</v>
      </c>
      <c r="H8606" s="42"/>
    </row>
    <row r="8607" spans="7:8" ht="15.75" x14ac:dyDescent="0.2">
      <c r="G8607" s="42">
        <v>1</v>
      </c>
      <c r="H8607" s="42"/>
    </row>
    <row r="8608" spans="7:8" ht="15.75" x14ac:dyDescent="0.2">
      <c r="G8608" s="42">
        <v>1</v>
      </c>
      <c r="H8608" s="42"/>
    </row>
    <row r="8609" spans="7:8" ht="15.75" x14ac:dyDescent="0.2">
      <c r="G8609" s="42">
        <v>1</v>
      </c>
      <c r="H8609" s="42"/>
    </row>
    <row r="8610" spans="7:8" ht="15.75" x14ac:dyDescent="0.2">
      <c r="G8610" s="42">
        <v>1</v>
      </c>
      <c r="H8610" s="42"/>
    </row>
    <row r="8611" spans="7:8" ht="15.75" x14ac:dyDescent="0.2">
      <c r="G8611" s="42">
        <v>1</v>
      </c>
      <c r="H8611" s="42"/>
    </row>
    <row r="8612" spans="7:8" ht="15.75" x14ac:dyDescent="0.2">
      <c r="G8612" s="42">
        <v>1</v>
      </c>
      <c r="H8612" s="42"/>
    </row>
    <row r="8613" spans="7:8" ht="15.75" x14ac:dyDescent="0.2">
      <c r="G8613" s="42">
        <v>1</v>
      </c>
      <c r="H8613" s="42"/>
    </row>
    <row r="8614" spans="7:8" ht="15.75" x14ac:dyDescent="0.2">
      <c r="G8614" s="42">
        <v>1</v>
      </c>
      <c r="H8614" s="42"/>
    </row>
    <row r="8615" spans="7:8" ht="15.75" x14ac:dyDescent="0.2">
      <c r="G8615" s="42">
        <v>1</v>
      </c>
      <c r="H8615" s="42"/>
    </row>
    <row r="8616" spans="7:8" ht="15.75" x14ac:dyDescent="0.2">
      <c r="G8616" s="42">
        <v>1</v>
      </c>
      <c r="H8616" s="42"/>
    </row>
    <row r="8617" spans="7:8" ht="15.75" x14ac:dyDescent="0.2">
      <c r="G8617" s="42">
        <v>1</v>
      </c>
      <c r="H8617" s="42"/>
    </row>
    <row r="8618" spans="7:8" ht="15.75" x14ac:dyDescent="0.2">
      <c r="G8618" s="42">
        <v>1</v>
      </c>
      <c r="H8618" s="42"/>
    </row>
    <row r="8619" spans="7:8" ht="15.75" x14ac:dyDescent="0.2">
      <c r="G8619" s="42">
        <v>1</v>
      </c>
      <c r="H8619" s="42"/>
    </row>
    <row r="8620" spans="7:8" ht="15.75" x14ac:dyDescent="0.2">
      <c r="G8620" s="42">
        <v>1</v>
      </c>
      <c r="H8620" s="42"/>
    </row>
    <row r="8621" spans="7:8" ht="15.75" x14ac:dyDescent="0.2">
      <c r="G8621" s="42">
        <v>1</v>
      </c>
      <c r="H8621" s="42"/>
    </row>
    <row r="8622" spans="7:8" ht="15.75" x14ac:dyDescent="0.2">
      <c r="G8622" s="42">
        <v>1</v>
      </c>
      <c r="H8622" s="42"/>
    </row>
    <row r="8623" spans="7:8" ht="15.75" x14ac:dyDescent="0.2">
      <c r="G8623" s="42">
        <v>1</v>
      </c>
      <c r="H8623" s="42"/>
    </row>
    <row r="8624" spans="7:8" ht="15.75" x14ac:dyDescent="0.2">
      <c r="G8624" s="42">
        <v>1</v>
      </c>
      <c r="H8624" s="42"/>
    </row>
    <row r="8625" spans="7:8" ht="15.75" x14ac:dyDescent="0.2">
      <c r="G8625" s="42">
        <v>1</v>
      </c>
      <c r="H8625" s="42"/>
    </row>
    <row r="8626" spans="7:8" ht="15.75" x14ac:dyDescent="0.2">
      <c r="G8626" s="42">
        <v>1</v>
      </c>
      <c r="H8626" s="42"/>
    </row>
    <row r="8627" spans="7:8" ht="15.75" x14ac:dyDescent="0.2">
      <c r="G8627" s="42">
        <v>1</v>
      </c>
      <c r="H8627" s="42"/>
    </row>
    <row r="8628" spans="7:8" ht="15.75" x14ac:dyDescent="0.2">
      <c r="G8628" s="42">
        <v>1</v>
      </c>
      <c r="H8628" s="42"/>
    </row>
    <row r="8629" spans="7:8" ht="15.75" x14ac:dyDescent="0.2">
      <c r="G8629" s="42">
        <v>1</v>
      </c>
      <c r="H8629" s="42"/>
    </row>
    <row r="8630" spans="7:8" ht="15.75" x14ac:dyDescent="0.2">
      <c r="G8630" s="42">
        <v>1</v>
      </c>
      <c r="H8630" s="42"/>
    </row>
    <row r="8631" spans="7:8" ht="15.75" x14ac:dyDescent="0.2">
      <c r="G8631" s="42">
        <v>1</v>
      </c>
      <c r="H8631" s="42"/>
    </row>
    <row r="8632" spans="7:8" ht="15.75" x14ac:dyDescent="0.2">
      <c r="G8632" s="42">
        <v>1</v>
      </c>
      <c r="H8632" s="42"/>
    </row>
    <row r="8633" spans="7:8" ht="15.75" x14ac:dyDescent="0.2">
      <c r="G8633" s="42">
        <v>1</v>
      </c>
      <c r="H8633" s="42"/>
    </row>
    <row r="8634" spans="7:8" ht="15.75" x14ac:dyDescent="0.2">
      <c r="G8634" s="42">
        <v>1</v>
      </c>
      <c r="H8634" s="42"/>
    </row>
    <row r="8635" spans="7:8" ht="15.75" x14ac:dyDescent="0.2">
      <c r="G8635" s="42">
        <v>1</v>
      </c>
      <c r="H8635" s="42"/>
    </row>
    <row r="8636" spans="7:8" ht="15.75" x14ac:dyDescent="0.2">
      <c r="G8636" s="42">
        <v>1</v>
      </c>
      <c r="H8636" s="42"/>
    </row>
    <row r="8637" spans="7:8" ht="15.75" x14ac:dyDescent="0.2">
      <c r="G8637" s="42">
        <v>1</v>
      </c>
      <c r="H8637" s="42"/>
    </row>
    <row r="8638" spans="7:8" ht="15.75" x14ac:dyDescent="0.2">
      <c r="G8638" s="42">
        <v>1</v>
      </c>
      <c r="H8638" s="42"/>
    </row>
    <row r="8639" spans="7:8" ht="15.75" x14ac:dyDescent="0.2">
      <c r="G8639" s="42">
        <v>1</v>
      </c>
      <c r="H8639" s="42"/>
    </row>
    <row r="8640" spans="7:8" ht="15.75" x14ac:dyDescent="0.2">
      <c r="G8640" s="42">
        <v>1</v>
      </c>
      <c r="H8640" s="42"/>
    </row>
    <row r="8641" spans="7:8" ht="15.75" x14ac:dyDescent="0.2">
      <c r="G8641" s="42">
        <v>1</v>
      </c>
      <c r="H8641" s="42"/>
    </row>
    <row r="8642" spans="7:8" ht="15.75" x14ac:dyDescent="0.2">
      <c r="G8642" s="42">
        <v>1</v>
      </c>
      <c r="H8642" s="42"/>
    </row>
    <row r="8643" spans="7:8" ht="15.75" x14ac:dyDescent="0.2">
      <c r="G8643" s="42">
        <v>1</v>
      </c>
      <c r="H8643" s="42"/>
    </row>
    <row r="8644" spans="7:8" ht="15.75" x14ac:dyDescent="0.2">
      <c r="G8644" s="42">
        <v>1</v>
      </c>
      <c r="H8644" s="42"/>
    </row>
    <row r="8645" spans="7:8" ht="15.75" x14ac:dyDescent="0.2">
      <c r="G8645" s="42">
        <v>1</v>
      </c>
      <c r="H8645" s="42"/>
    </row>
    <row r="8646" spans="7:8" ht="15.75" x14ac:dyDescent="0.2">
      <c r="G8646" s="42">
        <v>1</v>
      </c>
      <c r="H8646" s="42"/>
    </row>
    <row r="8647" spans="7:8" ht="15.75" x14ac:dyDescent="0.2">
      <c r="G8647" s="42">
        <v>1</v>
      </c>
      <c r="H8647" s="42"/>
    </row>
    <row r="8648" spans="7:8" ht="15.75" x14ac:dyDescent="0.2">
      <c r="G8648" s="42">
        <v>1</v>
      </c>
      <c r="H8648" s="42"/>
    </row>
    <row r="8649" spans="7:8" ht="15.75" x14ac:dyDescent="0.2">
      <c r="G8649" s="42">
        <v>1</v>
      </c>
      <c r="H8649" s="42"/>
    </row>
    <row r="8650" spans="7:8" ht="15.75" x14ac:dyDescent="0.2">
      <c r="G8650" s="42">
        <v>1</v>
      </c>
      <c r="H8650" s="42"/>
    </row>
    <row r="8651" spans="7:8" ht="15.75" x14ac:dyDescent="0.2">
      <c r="G8651" s="42">
        <v>1</v>
      </c>
      <c r="H8651" s="42"/>
    </row>
    <row r="8652" spans="7:8" ht="15.75" x14ac:dyDescent="0.2">
      <c r="G8652" s="42">
        <v>1</v>
      </c>
      <c r="H8652" s="42"/>
    </row>
    <row r="8653" spans="7:8" ht="15.75" x14ac:dyDescent="0.2">
      <c r="G8653" s="42">
        <v>1</v>
      </c>
      <c r="H8653" s="42"/>
    </row>
    <row r="8654" spans="7:8" ht="15.75" x14ac:dyDescent="0.2">
      <c r="G8654" s="42">
        <v>1</v>
      </c>
      <c r="H8654" s="42"/>
    </row>
    <row r="8655" spans="7:8" ht="15.75" x14ac:dyDescent="0.2">
      <c r="G8655" s="42">
        <v>1</v>
      </c>
      <c r="H8655" s="42"/>
    </row>
    <row r="8656" spans="7:8" ht="15.75" x14ac:dyDescent="0.2">
      <c r="G8656" s="42">
        <v>1</v>
      </c>
      <c r="H8656" s="42"/>
    </row>
    <row r="8657" spans="7:8" ht="15.75" x14ac:dyDescent="0.2">
      <c r="G8657" s="42">
        <v>1</v>
      </c>
      <c r="H8657" s="42"/>
    </row>
    <row r="8658" spans="7:8" ht="15.75" x14ac:dyDescent="0.2">
      <c r="G8658" s="42">
        <v>1</v>
      </c>
      <c r="H8658" s="42"/>
    </row>
    <row r="8659" spans="7:8" ht="15.75" x14ac:dyDescent="0.2">
      <c r="G8659" s="42">
        <v>1</v>
      </c>
      <c r="H8659" s="42"/>
    </row>
    <row r="8660" spans="7:8" ht="15.75" x14ac:dyDescent="0.2">
      <c r="G8660" s="42">
        <v>1</v>
      </c>
      <c r="H8660" s="42"/>
    </row>
    <row r="8661" spans="7:8" ht="15.75" x14ac:dyDescent="0.2">
      <c r="G8661" s="42">
        <v>1</v>
      </c>
      <c r="H8661" s="42"/>
    </row>
    <row r="8662" spans="7:8" ht="15.75" x14ac:dyDescent="0.2">
      <c r="G8662" s="42">
        <v>1</v>
      </c>
      <c r="H8662" s="42"/>
    </row>
    <row r="8663" spans="7:8" ht="15.75" x14ac:dyDescent="0.2">
      <c r="G8663" s="42">
        <v>1</v>
      </c>
      <c r="H8663" s="42"/>
    </row>
    <row r="8664" spans="7:8" ht="15.75" x14ac:dyDescent="0.2">
      <c r="G8664" s="42">
        <v>1</v>
      </c>
      <c r="H8664" s="42"/>
    </row>
    <row r="8665" spans="7:8" ht="15.75" x14ac:dyDescent="0.2">
      <c r="G8665" s="42">
        <v>1</v>
      </c>
      <c r="H8665" s="42"/>
    </row>
    <row r="8666" spans="7:8" ht="15.75" x14ac:dyDescent="0.2">
      <c r="G8666" s="42">
        <v>1</v>
      </c>
      <c r="H8666" s="42"/>
    </row>
    <row r="8667" spans="7:8" ht="15.75" x14ac:dyDescent="0.2">
      <c r="G8667" s="42">
        <v>1</v>
      </c>
      <c r="H8667" s="42"/>
    </row>
    <row r="8668" spans="7:8" ht="15.75" x14ac:dyDescent="0.2">
      <c r="G8668" s="42">
        <v>1</v>
      </c>
      <c r="H8668" s="42"/>
    </row>
    <row r="8669" spans="7:8" ht="15.75" x14ac:dyDescent="0.2">
      <c r="G8669" s="42">
        <v>1</v>
      </c>
      <c r="H8669" s="42"/>
    </row>
    <row r="8670" spans="7:8" ht="15.75" x14ac:dyDescent="0.2">
      <c r="G8670" s="42">
        <v>1</v>
      </c>
      <c r="H8670" s="42"/>
    </row>
    <row r="8671" spans="7:8" ht="15.75" x14ac:dyDescent="0.2">
      <c r="G8671" s="42">
        <v>1</v>
      </c>
      <c r="H8671" s="42"/>
    </row>
    <row r="8672" spans="7:8" ht="15.75" x14ac:dyDescent="0.2">
      <c r="G8672" s="42">
        <v>1</v>
      </c>
      <c r="H8672" s="42"/>
    </row>
    <row r="8673" spans="7:8" ht="15.75" x14ac:dyDescent="0.2">
      <c r="G8673" s="42">
        <v>1</v>
      </c>
      <c r="H8673" s="42"/>
    </row>
    <row r="8674" spans="7:8" ht="15.75" x14ac:dyDescent="0.2">
      <c r="G8674" s="42">
        <v>1</v>
      </c>
      <c r="H8674" s="42"/>
    </row>
    <row r="8675" spans="7:8" ht="15.75" x14ac:dyDescent="0.2">
      <c r="G8675" s="42">
        <v>1</v>
      </c>
      <c r="H8675" s="42"/>
    </row>
    <row r="8676" spans="7:8" ht="15.75" x14ac:dyDescent="0.2">
      <c r="G8676" s="42">
        <v>1</v>
      </c>
      <c r="H8676" s="42"/>
    </row>
    <row r="8677" spans="7:8" ht="15.75" x14ac:dyDescent="0.2">
      <c r="G8677" s="42">
        <v>1</v>
      </c>
      <c r="H8677" s="42"/>
    </row>
    <row r="8678" spans="7:8" ht="15.75" x14ac:dyDescent="0.2">
      <c r="G8678" s="42">
        <v>1</v>
      </c>
      <c r="H8678" s="42"/>
    </row>
    <row r="8679" spans="7:8" ht="15.75" x14ac:dyDescent="0.2">
      <c r="G8679" s="42">
        <v>1</v>
      </c>
      <c r="H8679" s="42"/>
    </row>
    <row r="8680" spans="7:8" ht="15.75" x14ac:dyDescent="0.2">
      <c r="G8680" s="42">
        <v>1</v>
      </c>
      <c r="H8680" s="42"/>
    </row>
    <row r="8681" spans="7:8" ht="15.75" x14ac:dyDescent="0.2">
      <c r="G8681" s="42">
        <v>1</v>
      </c>
      <c r="H8681" s="42"/>
    </row>
    <row r="8682" spans="7:8" ht="15.75" x14ac:dyDescent="0.2">
      <c r="G8682" s="42">
        <v>1</v>
      </c>
      <c r="H8682" s="42"/>
    </row>
    <row r="8683" spans="7:8" ht="15.75" x14ac:dyDescent="0.2">
      <c r="G8683" s="42">
        <v>1</v>
      </c>
      <c r="H8683" s="42"/>
    </row>
    <row r="8684" spans="7:8" ht="15.75" x14ac:dyDescent="0.2">
      <c r="G8684" s="42">
        <v>1</v>
      </c>
      <c r="H8684" s="42"/>
    </row>
    <row r="8685" spans="7:8" ht="15.75" x14ac:dyDescent="0.2">
      <c r="G8685" s="42">
        <v>1</v>
      </c>
      <c r="H8685" s="42"/>
    </row>
    <row r="8686" spans="7:8" ht="15.75" x14ac:dyDescent="0.2">
      <c r="G8686" s="42">
        <v>1</v>
      </c>
      <c r="H8686" s="42"/>
    </row>
    <row r="8687" spans="7:8" ht="15.75" x14ac:dyDescent="0.2">
      <c r="G8687" s="42">
        <v>1</v>
      </c>
      <c r="H8687" s="42"/>
    </row>
    <row r="8688" spans="7:8" ht="15.75" x14ac:dyDescent="0.2">
      <c r="G8688" s="42">
        <v>1</v>
      </c>
      <c r="H8688" s="42"/>
    </row>
    <row r="8689" spans="7:8" ht="15.75" x14ac:dyDescent="0.2">
      <c r="G8689" s="42">
        <v>1</v>
      </c>
      <c r="H8689" s="42"/>
    </row>
    <row r="8690" spans="7:8" ht="15.75" x14ac:dyDescent="0.2">
      <c r="G8690" s="42">
        <v>1</v>
      </c>
      <c r="H8690" s="42"/>
    </row>
    <row r="8691" spans="7:8" ht="15.75" x14ac:dyDescent="0.2">
      <c r="G8691" s="42">
        <v>1</v>
      </c>
      <c r="H8691" s="42"/>
    </row>
    <row r="8692" spans="7:8" ht="15.75" x14ac:dyDescent="0.2">
      <c r="G8692" s="42">
        <v>1</v>
      </c>
      <c r="H8692" s="42"/>
    </row>
    <row r="8693" spans="7:8" ht="15.75" x14ac:dyDescent="0.2">
      <c r="G8693" s="42">
        <v>1</v>
      </c>
      <c r="H8693" s="42"/>
    </row>
    <row r="8694" spans="7:8" ht="15.75" x14ac:dyDescent="0.2">
      <c r="G8694" s="42">
        <v>1</v>
      </c>
      <c r="H8694" s="42"/>
    </row>
    <row r="8695" spans="7:8" ht="15.75" x14ac:dyDescent="0.2">
      <c r="G8695" s="42">
        <v>1</v>
      </c>
      <c r="H8695" s="42"/>
    </row>
    <row r="8696" spans="7:8" ht="15.75" x14ac:dyDescent="0.2">
      <c r="G8696" s="42">
        <v>1</v>
      </c>
      <c r="H8696" s="42"/>
    </row>
    <row r="8697" spans="7:8" ht="15.75" x14ac:dyDescent="0.2">
      <c r="G8697" s="42">
        <v>1</v>
      </c>
      <c r="H8697" s="42"/>
    </row>
    <row r="8698" spans="7:8" ht="15.75" x14ac:dyDescent="0.2">
      <c r="G8698" s="42">
        <v>1</v>
      </c>
      <c r="H8698" s="42"/>
    </row>
    <row r="8699" spans="7:8" ht="15.75" x14ac:dyDescent="0.2">
      <c r="G8699" s="42">
        <v>1</v>
      </c>
      <c r="H8699" s="42"/>
    </row>
    <row r="8700" spans="7:8" ht="15.75" x14ac:dyDescent="0.2">
      <c r="G8700" s="42">
        <v>1</v>
      </c>
      <c r="H8700" s="42"/>
    </row>
    <row r="8701" spans="7:8" ht="15.75" x14ac:dyDescent="0.2">
      <c r="G8701" s="42">
        <v>1</v>
      </c>
      <c r="H8701" s="42"/>
    </row>
    <row r="8702" spans="7:8" ht="15.75" x14ac:dyDescent="0.2">
      <c r="G8702" s="42">
        <v>1</v>
      </c>
      <c r="H8702" s="42"/>
    </row>
    <row r="8703" spans="7:8" ht="15.75" x14ac:dyDescent="0.2">
      <c r="G8703" s="42">
        <v>1</v>
      </c>
      <c r="H8703" s="42"/>
    </row>
    <row r="8704" spans="7:8" ht="15.75" x14ac:dyDescent="0.2">
      <c r="G8704" s="42">
        <v>1</v>
      </c>
      <c r="H8704" s="42"/>
    </row>
    <row r="8705" spans="7:8" ht="15.75" x14ac:dyDescent="0.2">
      <c r="G8705" s="42">
        <v>1</v>
      </c>
      <c r="H8705" s="42"/>
    </row>
    <row r="8706" spans="7:8" ht="15.75" x14ac:dyDescent="0.2">
      <c r="G8706" s="42">
        <v>1</v>
      </c>
      <c r="H8706" s="42"/>
    </row>
    <row r="8707" spans="7:8" ht="15.75" x14ac:dyDescent="0.2">
      <c r="G8707" s="42">
        <v>1</v>
      </c>
      <c r="H8707" s="42"/>
    </row>
    <row r="8708" spans="7:8" ht="15.75" x14ac:dyDescent="0.2">
      <c r="G8708" s="42">
        <v>1</v>
      </c>
      <c r="H8708" s="42"/>
    </row>
    <row r="8709" spans="7:8" ht="15.75" x14ac:dyDescent="0.2">
      <c r="G8709" s="42">
        <v>1</v>
      </c>
      <c r="H8709" s="42"/>
    </row>
    <row r="8710" spans="7:8" ht="15.75" x14ac:dyDescent="0.2">
      <c r="G8710" s="42">
        <v>1</v>
      </c>
      <c r="H8710" s="42"/>
    </row>
    <row r="8711" spans="7:8" ht="15.75" x14ac:dyDescent="0.2">
      <c r="G8711" s="42">
        <v>1</v>
      </c>
      <c r="H8711" s="42"/>
    </row>
    <row r="8712" spans="7:8" ht="15.75" x14ac:dyDescent="0.2">
      <c r="G8712" s="42">
        <v>1</v>
      </c>
      <c r="H8712" s="42"/>
    </row>
    <row r="8713" spans="7:8" ht="15.75" x14ac:dyDescent="0.2">
      <c r="G8713" s="42">
        <v>1</v>
      </c>
      <c r="H8713" s="42"/>
    </row>
    <row r="8714" spans="7:8" ht="15.75" x14ac:dyDescent="0.2">
      <c r="G8714" s="42">
        <v>1</v>
      </c>
      <c r="H8714" s="42"/>
    </row>
    <row r="8715" spans="7:8" ht="15.75" x14ac:dyDescent="0.2">
      <c r="G8715" s="42">
        <v>1</v>
      </c>
      <c r="H8715" s="42"/>
    </row>
    <row r="8716" spans="7:8" ht="15.75" x14ac:dyDescent="0.2">
      <c r="G8716" s="42">
        <v>1</v>
      </c>
      <c r="H8716" s="42"/>
    </row>
    <row r="8717" spans="7:8" ht="15.75" x14ac:dyDescent="0.2">
      <c r="G8717" s="42">
        <v>1</v>
      </c>
      <c r="H8717" s="42"/>
    </row>
    <row r="8718" spans="7:8" ht="15.75" x14ac:dyDescent="0.2">
      <c r="G8718" s="42">
        <v>1</v>
      </c>
      <c r="H8718" s="42"/>
    </row>
    <row r="8719" spans="7:8" ht="15.75" x14ac:dyDescent="0.2">
      <c r="G8719" s="42">
        <v>1</v>
      </c>
      <c r="H8719" s="42"/>
    </row>
    <row r="8720" spans="7:8" ht="15.75" x14ac:dyDescent="0.2">
      <c r="G8720" s="42">
        <v>1</v>
      </c>
      <c r="H8720" s="42"/>
    </row>
    <row r="8721" spans="7:8" ht="15.75" x14ac:dyDescent="0.2">
      <c r="G8721" s="42">
        <v>1</v>
      </c>
      <c r="H8721" s="42"/>
    </row>
    <row r="8722" spans="7:8" ht="15.75" x14ac:dyDescent="0.2">
      <c r="G8722" s="42">
        <v>1</v>
      </c>
      <c r="H8722" s="42"/>
    </row>
    <row r="8723" spans="7:8" ht="15.75" x14ac:dyDescent="0.2">
      <c r="G8723" s="42">
        <v>1</v>
      </c>
      <c r="H8723" s="42"/>
    </row>
    <row r="8724" spans="7:8" ht="15.75" x14ac:dyDescent="0.2">
      <c r="G8724" s="42">
        <v>1</v>
      </c>
      <c r="H8724" s="42"/>
    </row>
    <row r="8725" spans="7:8" ht="15.75" x14ac:dyDescent="0.2">
      <c r="G8725" s="42">
        <v>1</v>
      </c>
      <c r="H8725" s="42"/>
    </row>
    <row r="8726" spans="7:8" ht="15.75" x14ac:dyDescent="0.2">
      <c r="G8726" s="42">
        <v>1</v>
      </c>
      <c r="H8726" s="42"/>
    </row>
    <row r="8727" spans="7:8" ht="15.75" x14ac:dyDescent="0.2">
      <c r="G8727" s="42">
        <v>1</v>
      </c>
      <c r="H8727" s="42"/>
    </row>
    <row r="8728" spans="7:8" ht="15.75" x14ac:dyDescent="0.2">
      <c r="G8728" s="42">
        <v>1</v>
      </c>
      <c r="H8728" s="42"/>
    </row>
    <row r="8729" spans="7:8" ht="15.75" x14ac:dyDescent="0.2">
      <c r="G8729" s="42">
        <v>1</v>
      </c>
      <c r="H8729" s="42"/>
    </row>
    <row r="8730" spans="7:8" ht="15.75" x14ac:dyDescent="0.2">
      <c r="G8730" s="42">
        <v>1</v>
      </c>
      <c r="H8730" s="42"/>
    </row>
    <row r="8731" spans="7:8" ht="15.75" x14ac:dyDescent="0.2">
      <c r="G8731" s="42">
        <v>1</v>
      </c>
      <c r="H8731" s="42"/>
    </row>
    <row r="8732" spans="7:8" ht="15.75" x14ac:dyDescent="0.2">
      <c r="G8732" s="42">
        <v>1</v>
      </c>
      <c r="H8732" s="42"/>
    </row>
    <row r="8733" spans="7:8" ht="15.75" x14ac:dyDescent="0.2">
      <c r="G8733" s="42">
        <v>1</v>
      </c>
      <c r="H8733" s="42"/>
    </row>
    <row r="8734" spans="7:8" ht="15.75" x14ac:dyDescent="0.2">
      <c r="G8734" s="42">
        <v>1</v>
      </c>
      <c r="H8734" s="42"/>
    </row>
    <row r="8735" spans="7:8" ht="15.75" x14ac:dyDescent="0.2">
      <c r="G8735" s="42">
        <v>1</v>
      </c>
      <c r="H8735" s="42"/>
    </row>
    <row r="8736" spans="7:8" ht="15.75" x14ac:dyDescent="0.2">
      <c r="G8736" s="42">
        <v>1</v>
      </c>
      <c r="H8736" s="42"/>
    </row>
    <row r="8737" spans="7:8" ht="15.75" x14ac:dyDescent="0.2">
      <c r="G8737" s="42">
        <v>1</v>
      </c>
      <c r="H8737" s="42"/>
    </row>
    <row r="8738" spans="7:8" ht="15.75" x14ac:dyDescent="0.2">
      <c r="G8738" s="42">
        <v>1</v>
      </c>
      <c r="H8738" s="42"/>
    </row>
    <row r="8739" spans="7:8" ht="15.75" x14ac:dyDescent="0.2">
      <c r="G8739" s="42">
        <v>1</v>
      </c>
      <c r="H8739" s="42"/>
    </row>
    <row r="8740" spans="7:8" ht="15.75" x14ac:dyDescent="0.2">
      <c r="G8740" s="42">
        <v>1</v>
      </c>
      <c r="H8740" s="42"/>
    </row>
    <row r="8741" spans="7:8" ht="15.75" x14ac:dyDescent="0.2">
      <c r="G8741" s="42">
        <v>1</v>
      </c>
      <c r="H8741" s="42"/>
    </row>
    <row r="8742" spans="7:8" ht="15.75" x14ac:dyDescent="0.2">
      <c r="G8742" s="42">
        <v>1</v>
      </c>
      <c r="H8742" s="42"/>
    </row>
    <row r="8743" spans="7:8" ht="15.75" x14ac:dyDescent="0.2">
      <c r="G8743" s="42">
        <v>1</v>
      </c>
      <c r="H8743" s="42"/>
    </row>
    <row r="8744" spans="7:8" ht="15.75" x14ac:dyDescent="0.2">
      <c r="G8744" s="42">
        <v>1</v>
      </c>
      <c r="H8744" s="42"/>
    </row>
    <row r="8745" spans="7:8" ht="15.75" x14ac:dyDescent="0.2">
      <c r="G8745" s="42">
        <v>1</v>
      </c>
      <c r="H8745" s="42"/>
    </row>
    <row r="8746" spans="7:8" ht="15.75" x14ac:dyDescent="0.2">
      <c r="G8746" s="42">
        <v>1</v>
      </c>
      <c r="H8746" s="42"/>
    </row>
    <row r="8747" spans="7:8" ht="15.75" x14ac:dyDescent="0.2">
      <c r="G8747" s="42">
        <v>1</v>
      </c>
      <c r="H8747" s="42"/>
    </row>
    <row r="8748" spans="7:8" ht="15.75" x14ac:dyDescent="0.2">
      <c r="G8748" s="42">
        <v>1</v>
      </c>
      <c r="H8748" s="42"/>
    </row>
    <row r="8749" spans="7:8" ht="15.75" x14ac:dyDescent="0.2">
      <c r="G8749" s="42">
        <v>1</v>
      </c>
      <c r="H8749" s="42"/>
    </row>
    <row r="8750" spans="7:8" ht="15.75" x14ac:dyDescent="0.2">
      <c r="G8750" s="42">
        <v>1</v>
      </c>
      <c r="H8750" s="42"/>
    </row>
    <row r="8751" spans="7:8" ht="15.75" x14ac:dyDescent="0.2">
      <c r="G8751" s="42">
        <v>1</v>
      </c>
      <c r="H8751" s="42"/>
    </row>
    <row r="8752" spans="7:8" ht="15.75" x14ac:dyDescent="0.2">
      <c r="G8752" s="42">
        <v>1</v>
      </c>
      <c r="H8752" s="42"/>
    </row>
    <row r="8753" spans="7:8" ht="15.75" x14ac:dyDescent="0.2">
      <c r="G8753" s="42">
        <v>1</v>
      </c>
      <c r="H8753" s="42"/>
    </row>
    <row r="8754" spans="7:8" ht="15.75" x14ac:dyDescent="0.2">
      <c r="G8754" s="42">
        <v>1</v>
      </c>
      <c r="H8754" s="42"/>
    </row>
    <row r="8755" spans="7:8" ht="15.75" x14ac:dyDescent="0.2">
      <c r="G8755" s="42">
        <v>1</v>
      </c>
      <c r="H8755" s="42"/>
    </row>
    <row r="8756" spans="7:8" ht="15.75" x14ac:dyDescent="0.2">
      <c r="G8756" s="42">
        <v>1</v>
      </c>
      <c r="H8756" s="42"/>
    </row>
    <row r="8757" spans="7:8" ht="15.75" x14ac:dyDescent="0.2">
      <c r="G8757" s="42">
        <v>1</v>
      </c>
      <c r="H8757" s="42"/>
    </row>
    <row r="8758" spans="7:8" ht="15.75" x14ac:dyDescent="0.2">
      <c r="G8758" s="42">
        <v>1</v>
      </c>
      <c r="H8758" s="42"/>
    </row>
    <row r="8759" spans="7:8" ht="15.75" x14ac:dyDescent="0.2">
      <c r="G8759" s="42">
        <v>1</v>
      </c>
      <c r="H8759" s="42"/>
    </row>
    <row r="8760" spans="7:8" ht="15.75" x14ac:dyDescent="0.2">
      <c r="G8760" s="42">
        <v>1</v>
      </c>
      <c r="H8760" s="42"/>
    </row>
    <row r="8761" spans="7:8" ht="15.75" x14ac:dyDescent="0.2">
      <c r="G8761" s="42">
        <v>1</v>
      </c>
      <c r="H8761" s="42"/>
    </row>
    <row r="8762" spans="7:8" ht="15.75" x14ac:dyDescent="0.2">
      <c r="G8762" s="42">
        <v>1</v>
      </c>
      <c r="H8762" s="42"/>
    </row>
    <row r="8763" spans="7:8" ht="15.75" x14ac:dyDescent="0.2">
      <c r="G8763" s="42">
        <v>1</v>
      </c>
      <c r="H8763" s="42"/>
    </row>
    <row r="8764" spans="7:8" ht="15.75" x14ac:dyDescent="0.2">
      <c r="G8764" s="42">
        <v>1</v>
      </c>
      <c r="H8764" s="42"/>
    </row>
    <row r="8765" spans="7:8" ht="15.75" x14ac:dyDescent="0.2">
      <c r="G8765" s="42">
        <v>1</v>
      </c>
      <c r="H8765" s="42"/>
    </row>
    <row r="8766" spans="7:8" ht="15.75" x14ac:dyDescent="0.2">
      <c r="G8766" s="42">
        <v>1</v>
      </c>
      <c r="H8766" s="42"/>
    </row>
    <row r="8767" spans="7:8" ht="15.75" x14ac:dyDescent="0.2">
      <c r="G8767" s="42">
        <v>1</v>
      </c>
      <c r="H8767" s="42"/>
    </row>
    <row r="8768" spans="7:8" ht="15.75" x14ac:dyDescent="0.2">
      <c r="G8768" s="42">
        <v>1</v>
      </c>
      <c r="H8768" s="42"/>
    </row>
    <row r="8769" spans="7:8" ht="15.75" x14ac:dyDescent="0.2">
      <c r="G8769" s="42">
        <v>1</v>
      </c>
      <c r="H8769" s="42"/>
    </row>
    <row r="8770" spans="7:8" ht="15.75" x14ac:dyDescent="0.2">
      <c r="G8770" s="42">
        <v>1</v>
      </c>
      <c r="H8770" s="42"/>
    </row>
    <row r="8771" spans="7:8" ht="15.75" x14ac:dyDescent="0.2">
      <c r="G8771" s="42">
        <v>1</v>
      </c>
      <c r="H8771" s="42"/>
    </row>
    <row r="8772" spans="7:8" ht="15.75" x14ac:dyDescent="0.2">
      <c r="G8772" s="42">
        <v>1</v>
      </c>
      <c r="H8772" s="42"/>
    </row>
    <row r="8773" spans="7:8" ht="15.75" x14ac:dyDescent="0.2">
      <c r="G8773" s="42">
        <v>1</v>
      </c>
      <c r="H8773" s="42"/>
    </row>
    <row r="8774" spans="7:8" ht="15.75" x14ac:dyDescent="0.2">
      <c r="G8774" s="42">
        <v>1</v>
      </c>
      <c r="H8774" s="42"/>
    </row>
    <row r="8775" spans="7:8" ht="15.75" x14ac:dyDescent="0.2">
      <c r="G8775" s="42">
        <v>1</v>
      </c>
      <c r="H8775" s="42"/>
    </row>
    <row r="8776" spans="7:8" ht="15.75" x14ac:dyDescent="0.2">
      <c r="G8776" s="42">
        <v>1</v>
      </c>
      <c r="H8776" s="42"/>
    </row>
    <row r="8777" spans="7:8" ht="15.75" x14ac:dyDescent="0.2">
      <c r="G8777" s="42">
        <v>1</v>
      </c>
      <c r="H8777" s="42"/>
    </row>
    <row r="8778" spans="7:8" ht="15.75" x14ac:dyDescent="0.2">
      <c r="G8778" s="42">
        <v>1</v>
      </c>
      <c r="H8778" s="42"/>
    </row>
    <row r="8779" spans="7:8" ht="15.75" x14ac:dyDescent="0.2">
      <c r="G8779" s="42">
        <v>1</v>
      </c>
      <c r="H8779" s="42"/>
    </row>
    <row r="8780" spans="7:8" ht="15.75" x14ac:dyDescent="0.2">
      <c r="G8780" s="42">
        <v>1</v>
      </c>
      <c r="H8780" s="42"/>
    </row>
    <row r="8781" spans="7:8" ht="15.75" x14ac:dyDescent="0.2">
      <c r="G8781" s="42">
        <v>1</v>
      </c>
      <c r="H8781" s="42"/>
    </row>
    <row r="8782" spans="7:8" ht="15.75" x14ac:dyDescent="0.2">
      <c r="G8782" s="42">
        <v>1</v>
      </c>
      <c r="H8782" s="42"/>
    </row>
    <row r="8783" spans="7:8" ht="15.75" x14ac:dyDescent="0.2">
      <c r="G8783" s="42">
        <v>1</v>
      </c>
      <c r="H8783" s="42"/>
    </row>
    <row r="8784" spans="7:8" ht="15.75" x14ac:dyDescent="0.2">
      <c r="G8784" s="42">
        <v>1</v>
      </c>
      <c r="H8784" s="42"/>
    </row>
    <row r="8785" spans="7:8" ht="15.75" x14ac:dyDescent="0.2">
      <c r="G8785" s="42">
        <v>1</v>
      </c>
      <c r="H8785" s="42"/>
    </row>
    <row r="8786" spans="7:8" ht="15.75" x14ac:dyDescent="0.2">
      <c r="G8786" s="42">
        <v>1</v>
      </c>
      <c r="H8786" s="42"/>
    </row>
    <row r="8787" spans="7:8" ht="15.75" x14ac:dyDescent="0.2">
      <c r="G8787" s="42">
        <v>1</v>
      </c>
      <c r="H8787" s="42"/>
    </row>
    <row r="8788" spans="7:8" ht="15.75" x14ac:dyDescent="0.2">
      <c r="G8788" s="42">
        <v>1</v>
      </c>
      <c r="H8788" s="42"/>
    </row>
    <row r="8789" spans="7:8" ht="15.75" x14ac:dyDescent="0.2">
      <c r="G8789" s="42">
        <v>1</v>
      </c>
      <c r="H8789" s="42"/>
    </row>
    <row r="8790" spans="7:8" ht="15.75" x14ac:dyDescent="0.2">
      <c r="G8790" s="42">
        <v>1</v>
      </c>
      <c r="H8790" s="42"/>
    </row>
    <row r="8791" spans="7:8" ht="15.75" x14ac:dyDescent="0.2">
      <c r="G8791" s="42">
        <v>1</v>
      </c>
      <c r="H8791" s="42"/>
    </row>
    <row r="8792" spans="7:8" ht="15.75" x14ac:dyDescent="0.2">
      <c r="G8792" s="42">
        <v>1</v>
      </c>
      <c r="H8792" s="42"/>
    </row>
    <row r="8793" spans="7:8" ht="15.75" x14ac:dyDescent="0.2">
      <c r="G8793" s="42">
        <v>1</v>
      </c>
      <c r="H8793" s="42"/>
    </row>
    <row r="8794" spans="7:8" ht="15.75" x14ac:dyDescent="0.2">
      <c r="G8794" s="42">
        <v>1</v>
      </c>
      <c r="H8794" s="42"/>
    </row>
    <row r="8795" spans="7:8" ht="15.75" x14ac:dyDescent="0.2">
      <c r="G8795" s="42">
        <v>1</v>
      </c>
      <c r="H8795" s="42"/>
    </row>
    <row r="8796" spans="7:8" ht="15.75" x14ac:dyDescent="0.2">
      <c r="G8796" s="42">
        <v>1</v>
      </c>
      <c r="H8796" s="42"/>
    </row>
    <row r="8797" spans="7:8" ht="15.75" x14ac:dyDescent="0.2">
      <c r="G8797" s="42">
        <v>1</v>
      </c>
      <c r="H8797" s="42"/>
    </row>
    <row r="8798" spans="7:8" ht="15.75" x14ac:dyDescent="0.2">
      <c r="G8798" s="42">
        <v>1</v>
      </c>
      <c r="H8798" s="42"/>
    </row>
    <row r="8799" spans="7:8" ht="15.75" x14ac:dyDescent="0.2">
      <c r="G8799" s="42">
        <v>1</v>
      </c>
      <c r="H8799" s="42"/>
    </row>
    <row r="8800" spans="7:8" ht="15.75" x14ac:dyDescent="0.2">
      <c r="G8800" s="42">
        <v>1</v>
      </c>
      <c r="H8800" s="42"/>
    </row>
    <row r="8801" spans="7:8" ht="15.75" x14ac:dyDescent="0.2">
      <c r="G8801" s="42">
        <v>1</v>
      </c>
      <c r="H8801" s="42"/>
    </row>
    <row r="8802" spans="7:8" ht="15.75" x14ac:dyDescent="0.2">
      <c r="G8802" s="42">
        <v>1</v>
      </c>
      <c r="H8802" s="42"/>
    </row>
    <row r="8803" spans="7:8" ht="15.75" x14ac:dyDescent="0.2">
      <c r="G8803" s="42">
        <v>1</v>
      </c>
      <c r="H8803" s="42"/>
    </row>
    <row r="8804" spans="7:8" ht="15.75" x14ac:dyDescent="0.2">
      <c r="G8804" s="42">
        <v>1</v>
      </c>
      <c r="H8804" s="42"/>
    </row>
    <row r="8805" spans="7:8" ht="15.75" x14ac:dyDescent="0.2">
      <c r="G8805" s="42">
        <v>1</v>
      </c>
      <c r="H8805" s="42"/>
    </row>
    <row r="8806" spans="7:8" ht="15.75" x14ac:dyDescent="0.2">
      <c r="G8806" s="42">
        <v>1</v>
      </c>
      <c r="H8806" s="42"/>
    </row>
    <row r="8807" spans="7:8" ht="15.75" x14ac:dyDescent="0.2">
      <c r="G8807" s="42">
        <v>1</v>
      </c>
      <c r="H8807" s="42"/>
    </row>
    <row r="8808" spans="7:8" ht="15.75" x14ac:dyDescent="0.2">
      <c r="G8808" s="42">
        <v>1</v>
      </c>
      <c r="H8808" s="42"/>
    </row>
    <row r="8809" spans="7:8" ht="15.75" x14ac:dyDescent="0.2">
      <c r="G8809" s="42">
        <v>1</v>
      </c>
      <c r="H8809" s="42"/>
    </row>
    <row r="8810" spans="7:8" ht="15.75" x14ac:dyDescent="0.2">
      <c r="G8810" s="42">
        <v>1</v>
      </c>
      <c r="H8810" s="42"/>
    </row>
    <row r="8811" spans="7:8" ht="15.75" x14ac:dyDescent="0.2">
      <c r="G8811" s="42">
        <v>1</v>
      </c>
      <c r="H8811" s="42"/>
    </row>
    <row r="8812" spans="7:8" ht="15.75" x14ac:dyDescent="0.2">
      <c r="G8812" s="42">
        <v>1</v>
      </c>
      <c r="H8812" s="42"/>
    </row>
    <row r="8813" spans="7:8" ht="15.75" x14ac:dyDescent="0.2">
      <c r="G8813" s="42">
        <v>1</v>
      </c>
      <c r="H8813" s="42"/>
    </row>
    <row r="8814" spans="7:8" ht="15.75" x14ac:dyDescent="0.2">
      <c r="G8814" s="42">
        <v>1</v>
      </c>
      <c r="H8814" s="42"/>
    </row>
    <row r="8815" spans="7:8" ht="15.75" x14ac:dyDescent="0.2">
      <c r="G8815" s="42">
        <v>1</v>
      </c>
      <c r="H8815" s="42"/>
    </row>
    <row r="8816" spans="7:8" ht="15.75" x14ac:dyDescent="0.2">
      <c r="G8816" s="42">
        <v>1</v>
      </c>
      <c r="H8816" s="42"/>
    </row>
    <row r="8817" spans="7:8" ht="15.75" x14ac:dyDescent="0.2">
      <c r="G8817" s="42">
        <v>1</v>
      </c>
      <c r="H8817" s="42"/>
    </row>
    <row r="8818" spans="7:8" ht="15.75" x14ac:dyDescent="0.2">
      <c r="G8818" s="42">
        <v>1</v>
      </c>
      <c r="H8818" s="42"/>
    </row>
    <row r="8819" spans="7:8" ht="15.75" x14ac:dyDescent="0.2">
      <c r="G8819" s="42">
        <v>1</v>
      </c>
      <c r="H8819" s="42"/>
    </row>
    <row r="8820" spans="7:8" ht="15.75" x14ac:dyDescent="0.2">
      <c r="G8820" s="42">
        <v>1</v>
      </c>
      <c r="H8820" s="42"/>
    </row>
    <row r="8821" spans="7:8" ht="15.75" x14ac:dyDescent="0.2">
      <c r="G8821" s="42">
        <v>1</v>
      </c>
      <c r="H8821" s="42"/>
    </row>
    <row r="8822" spans="7:8" ht="15.75" x14ac:dyDescent="0.2">
      <c r="G8822" s="42">
        <v>1</v>
      </c>
      <c r="H8822" s="42"/>
    </row>
    <row r="8823" spans="7:8" ht="15.75" x14ac:dyDescent="0.2">
      <c r="G8823" s="42">
        <v>1</v>
      </c>
      <c r="H8823" s="42"/>
    </row>
    <row r="8824" spans="7:8" ht="15.75" x14ac:dyDescent="0.2">
      <c r="G8824" s="42">
        <v>1</v>
      </c>
      <c r="H8824" s="42"/>
    </row>
    <row r="8825" spans="7:8" ht="15.75" x14ac:dyDescent="0.2">
      <c r="G8825" s="42">
        <v>1</v>
      </c>
      <c r="H8825" s="42"/>
    </row>
    <row r="8826" spans="7:8" ht="15.75" x14ac:dyDescent="0.2">
      <c r="G8826" s="42">
        <v>1</v>
      </c>
      <c r="H8826" s="42"/>
    </row>
    <row r="8827" spans="7:8" ht="15.75" x14ac:dyDescent="0.2">
      <c r="G8827" s="42">
        <v>1</v>
      </c>
      <c r="H8827" s="42"/>
    </row>
    <row r="8828" spans="7:8" ht="15.75" x14ac:dyDescent="0.2">
      <c r="G8828" s="42">
        <v>1</v>
      </c>
      <c r="H8828" s="42"/>
    </row>
    <row r="8829" spans="7:8" ht="15.75" x14ac:dyDescent="0.2">
      <c r="G8829" s="42">
        <v>1</v>
      </c>
      <c r="H8829" s="42"/>
    </row>
    <row r="8830" spans="7:8" ht="15.75" x14ac:dyDescent="0.2">
      <c r="G8830" s="42">
        <v>1</v>
      </c>
      <c r="H8830" s="42"/>
    </row>
    <row r="8831" spans="7:8" ht="15.75" x14ac:dyDescent="0.2">
      <c r="G8831" s="42">
        <v>1</v>
      </c>
      <c r="H8831" s="42"/>
    </row>
    <row r="8832" spans="7:8" ht="15.75" x14ac:dyDescent="0.2">
      <c r="G8832" s="42">
        <v>1</v>
      </c>
      <c r="H8832" s="42"/>
    </row>
    <row r="8833" spans="7:8" ht="15.75" x14ac:dyDescent="0.2">
      <c r="G8833" s="42">
        <v>1</v>
      </c>
      <c r="H8833" s="42"/>
    </row>
    <row r="8834" spans="7:8" ht="15.75" x14ac:dyDescent="0.2">
      <c r="G8834" s="42">
        <v>1</v>
      </c>
      <c r="H8834" s="42"/>
    </row>
    <row r="8835" spans="7:8" ht="15.75" x14ac:dyDescent="0.2">
      <c r="G8835" s="42">
        <v>1</v>
      </c>
      <c r="H8835" s="42"/>
    </row>
    <row r="8836" spans="7:8" ht="15.75" x14ac:dyDescent="0.2">
      <c r="G8836" s="42">
        <v>1</v>
      </c>
      <c r="H8836" s="42"/>
    </row>
    <row r="8837" spans="7:8" ht="15.75" x14ac:dyDescent="0.2">
      <c r="G8837" s="42">
        <v>1</v>
      </c>
      <c r="H8837" s="42"/>
    </row>
    <row r="8838" spans="7:8" ht="15.75" x14ac:dyDescent="0.2">
      <c r="G8838" s="42">
        <v>1</v>
      </c>
      <c r="H8838" s="42"/>
    </row>
    <row r="8839" spans="7:8" ht="15.75" x14ac:dyDescent="0.2">
      <c r="G8839" s="42">
        <v>1</v>
      </c>
      <c r="H8839" s="42"/>
    </row>
    <row r="8840" spans="7:8" ht="15.75" x14ac:dyDescent="0.2">
      <c r="G8840" s="42">
        <v>1</v>
      </c>
      <c r="H8840" s="42"/>
    </row>
    <row r="8841" spans="7:8" ht="15.75" x14ac:dyDescent="0.2">
      <c r="G8841" s="42">
        <v>1</v>
      </c>
      <c r="H8841" s="42"/>
    </row>
    <row r="8842" spans="7:8" ht="15.75" x14ac:dyDescent="0.2">
      <c r="G8842" s="42">
        <v>1</v>
      </c>
      <c r="H8842" s="42"/>
    </row>
    <row r="8843" spans="7:8" ht="15.75" x14ac:dyDescent="0.2">
      <c r="G8843" s="42">
        <v>1</v>
      </c>
      <c r="H8843" s="42"/>
    </row>
    <row r="8844" spans="7:8" ht="15.75" x14ac:dyDescent="0.2">
      <c r="G8844" s="42">
        <v>1</v>
      </c>
      <c r="H8844" s="42"/>
    </row>
    <row r="8845" spans="7:8" ht="15.75" x14ac:dyDescent="0.2">
      <c r="G8845" s="42">
        <v>1</v>
      </c>
      <c r="H8845" s="42"/>
    </row>
    <row r="8846" spans="7:8" ht="15.75" x14ac:dyDescent="0.2">
      <c r="G8846" s="42">
        <v>1</v>
      </c>
      <c r="H8846" s="42"/>
    </row>
    <row r="8847" spans="7:8" ht="15.75" x14ac:dyDescent="0.2">
      <c r="G8847" s="42">
        <v>1</v>
      </c>
      <c r="H8847" s="42"/>
    </row>
    <row r="8848" spans="7:8" ht="15.75" x14ac:dyDescent="0.2">
      <c r="G8848" s="42">
        <v>1</v>
      </c>
      <c r="H8848" s="42"/>
    </row>
    <row r="8849" spans="7:8" ht="15.75" x14ac:dyDescent="0.2">
      <c r="G8849" s="42">
        <v>1</v>
      </c>
      <c r="H8849" s="42"/>
    </row>
    <row r="8850" spans="7:8" ht="15.75" x14ac:dyDescent="0.2">
      <c r="G8850" s="42">
        <v>1</v>
      </c>
      <c r="H8850" s="42"/>
    </row>
    <row r="8851" spans="7:8" ht="15.75" x14ac:dyDescent="0.2">
      <c r="G8851" s="42">
        <v>1</v>
      </c>
      <c r="H8851" s="42"/>
    </row>
    <row r="8852" spans="7:8" ht="15.75" x14ac:dyDescent="0.2">
      <c r="G8852" s="42">
        <v>1</v>
      </c>
      <c r="H8852" s="42"/>
    </row>
    <row r="8853" spans="7:8" ht="15.75" x14ac:dyDescent="0.2">
      <c r="G8853" s="42">
        <v>1</v>
      </c>
      <c r="H8853" s="42"/>
    </row>
    <row r="8854" spans="7:8" ht="15.75" x14ac:dyDescent="0.2">
      <c r="G8854" s="42">
        <v>1</v>
      </c>
      <c r="H8854" s="42"/>
    </row>
    <row r="8855" spans="7:8" ht="15.75" x14ac:dyDescent="0.2">
      <c r="G8855" s="42">
        <v>1</v>
      </c>
      <c r="H8855" s="42"/>
    </row>
    <row r="8856" spans="7:8" ht="15.75" x14ac:dyDescent="0.2">
      <c r="G8856" s="42">
        <v>1</v>
      </c>
      <c r="H8856" s="42"/>
    </row>
    <row r="8857" spans="7:8" ht="15.75" x14ac:dyDescent="0.2">
      <c r="G8857" s="42">
        <v>1</v>
      </c>
      <c r="H8857" s="42"/>
    </row>
    <row r="8858" spans="7:8" ht="15.75" x14ac:dyDescent="0.2">
      <c r="G8858" s="42">
        <v>1</v>
      </c>
      <c r="H8858" s="42"/>
    </row>
    <row r="8859" spans="7:8" ht="15.75" x14ac:dyDescent="0.2">
      <c r="G8859" s="42">
        <v>1</v>
      </c>
      <c r="H8859" s="42"/>
    </row>
    <row r="8860" spans="7:8" ht="15.75" x14ac:dyDescent="0.2">
      <c r="G8860" s="42">
        <v>1</v>
      </c>
      <c r="H8860" s="42"/>
    </row>
    <row r="8861" spans="7:8" ht="15.75" x14ac:dyDescent="0.2">
      <c r="G8861" s="42">
        <v>1</v>
      </c>
      <c r="H8861" s="42"/>
    </row>
    <row r="8862" spans="7:8" ht="15.75" x14ac:dyDescent="0.2">
      <c r="G8862" s="42">
        <v>1</v>
      </c>
      <c r="H8862" s="42"/>
    </row>
    <row r="8863" spans="7:8" ht="15.75" x14ac:dyDescent="0.2">
      <c r="G8863" s="42">
        <v>1</v>
      </c>
      <c r="H8863" s="42"/>
    </row>
    <row r="8864" spans="7:8" ht="15.75" x14ac:dyDescent="0.2">
      <c r="G8864" s="42">
        <v>1</v>
      </c>
      <c r="H8864" s="42"/>
    </row>
    <row r="8865" spans="7:8" ht="15.75" x14ac:dyDescent="0.2">
      <c r="G8865" s="42">
        <v>1</v>
      </c>
      <c r="H8865" s="42"/>
    </row>
    <row r="8866" spans="7:8" ht="15.75" x14ac:dyDescent="0.2">
      <c r="G8866" s="42">
        <v>1</v>
      </c>
      <c r="H8866" s="42"/>
    </row>
    <row r="8867" spans="7:8" ht="15.75" x14ac:dyDescent="0.2">
      <c r="G8867" s="42">
        <v>1</v>
      </c>
      <c r="H8867" s="42"/>
    </row>
    <row r="8868" spans="7:8" ht="15.75" x14ac:dyDescent="0.2">
      <c r="G8868" s="42">
        <v>1</v>
      </c>
      <c r="H8868" s="42"/>
    </row>
    <row r="8869" spans="7:8" ht="15.75" x14ac:dyDescent="0.2">
      <c r="G8869" s="42">
        <v>1</v>
      </c>
      <c r="H8869" s="42"/>
    </row>
    <row r="8870" spans="7:8" ht="15.75" x14ac:dyDescent="0.2">
      <c r="G8870" s="42">
        <v>1</v>
      </c>
      <c r="H8870" s="42"/>
    </row>
    <row r="8871" spans="7:8" ht="15.75" x14ac:dyDescent="0.2">
      <c r="G8871" s="42">
        <v>1</v>
      </c>
      <c r="H8871" s="42"/>
    </row>
    <row r="8872" spans="7:8" ht="15.75" x14ac:dyDescent="0.2">
      <c r="G8872" s="42">
        <v>1</v>
      </c>
      <c r="H8872" s="42"/>
    </row>
    <row r="8873" spans="7:8" ht="15.75" x14ac:dyDescent="0.2">
      <c r="G8873" s="42">
        <v>1</v>
      </c>
      <c r="H8873" s="42"/>
    </row>
    <row r="8874" spans="7:8" ht="15.75" x14ac:dyDescent="0.2">
      <c r="G8874" s="42">
        <v>1</v>
      </c>
      <c r="H8874" s="42"/>
    </row>
    <row r="8875" spans="7:8" ht="15.75" x14ac:dyDescent="0.2">
      <c r="G8875" s="42">
        <v>1</v>
      </c>
      <c r="H8875" s="42"/>
    </row>
    <row r="8876" spans="7:8" ht="15.75" x14ac:dyDescent="0.2">
      <c r="G8876" s="42">
        <v>1</v>
      </c>
      <c r="H8876" s="42"/>
    </row>
    <row r="8877" spans="7:8" ht="15.75" x14ac:dyDescent="0.2">
      <c r="G8877" s="42">
        <v>1</v>
      </c>
      <c r="H8877" s="42"/>
    </row>
    <row r="8878" spans="7:8" ht="15.75" x14ac:dyDescent="0.2">
      <c r="G8878" s="42">
        <v>1</v>
      </c>
      <c r="H8878" s="42"/>
    </row>
    <row r="8879" spans="7:8" ht="15.75" x14ac:dyDescent="0.2">
      <c r="G8879" s="42">
        <v>1</v>
      </c>
      <c r="H8879" s="42"/>
    </row>
    <row r="8880" spans="7:8" ht="15.75" x14ac:dyDescent="0.2">
      <c r="G8880" s="42">
        <v>1</v>
      </c>
      <c r="H8880" s="42"/>
    </row>
    <row r="8881" spans="7:8" ht="15.75" x14ac:dyDescent="0.2">
      <c r="G8881" s="42">
        <v>1</v>
      </c>
      <c r="H8881" s="42"/>
    </row>
    <row r="8882" spans="7:8" ht="15.75" x14ac:dyDescent="0.2">
      <c r="G8882" s="42">
        <v>1</v>
      </c>
      <c r="H8882" s="42"/>
    </row>
    <row r="8883" spans="7:8" ht="15.75" x14ac:dyDescent="0.2">
      <c r="G8883" s="42">
        <v>1</v>
      </c>
      <c r="H8883" s="42"/>
    </row>
    <row r="8884" spans="7:8" ht="15.75" x14ac:dyDescent="0.2">
      <c r="G8884" s="42">
        <v>1</v>
      </c>
      <c r="H8884" s="42"/>
    </row>
    <row r="8885" spans="7:8" ht="15.75" x14ac:dyDescent="0.2">
      <c r="G8885" s="42">
        <v>1</v>
      </c>
      <c r="H8885" s="42"/>
    </row>
    <row r="8886" spans="7:8" ht="15.75" x14ac:dyDescent="0.2">
      <c r="G8886" s="42">
        <v>1</v>
      </c>
      <c r="H8886" s="42"/>
    </row>
    <row r="8887" spans="7:8" ht="15.75" x14ac:dyDescent="0.2">
      <c r="G8887" s="42">
        <v>1</v>
      </c>
      <c r="H8887" s="42"/>
    </row>
    <row r="8888" spans="7:8" ht="15.75" x14ac:dyDescent="0.2">
      <c r="G8888" s="42">
        <v>1</v>
      </c>
      <c r="H8888" s="42"/>
    </row>
    <row r="8889" spans="7:8" ht="15.75" x14ac:dyDescent="0.2">
      <c r="G8889" s="42">
        <v>1</v>
      </c>
      <c r="H8889" s="42"/>
    </row>
    <row r="8890" spans="7:8" ht="15.75" x14ac:dyDescent="0.2">
      <c r="G8890" s="42">
        <v>1</v>
      </c>
      <c r="H8890" s="42"/>
    </row>
    <row r="8891" spans="7:8" ht="15.75" x14ac:dyDescent="0.2">
      <c r="G8891" s="42">
        <v>1</v>
      </c>
      <c r="H8891" s="42"/>
    </row>
    <row r="8892" spans="7:8" ht="15.75" x14ac:dyDescent="0.2">
      <c r="G8892" s="42">
        <v>1</v>
      </c>
      <c r="H8892" s="42"/>
    </row>
    <row r="8893" spans="7:8" ht="15.75" x14ac:dyDescent="0.2">
      <c r="G8893" s="42">
        <v>1</v>
      </c>
      <c r="H8893" s="42"/>
    </row>
    <row r="8894" spans="7:8" ht="15.75" x14ac:dyDescent="0.2">
      <c r="G8894" s="42">
        <v>1</v>
      </c>
      <c r="H8894" s="42"/>
    </row>
    <row r="8895" spans="7:8" ht="15.75" x14ac:dyDescent="0.2">
      <c r="G8895" s="42">
        <v>1</v>
      </c>
      <c r="H8895" s="42"/>
    </row>
    <row r="8896" spans="7:8" ht="15.75" x14ac:dyDescent="0.2">
      <c r="G8896" s="42">
        <v>1</v>
      </c>
      <c r="H8896" s="42"/>
    </row>
    <row r="8897" spans="7:8" ht="15.75" x14ac:dyDescent="0.2">
      <c r="G8897" s="42">
        <v>1</v>
      </c>
      <c r="H8897" s="42"/>
    </row>
    <row r="8898" spans="7:8" ht="15.75" x14ac:dyDescent="0.2">
      <c r="G8898" s="42">
        <v>1</v>
      </c>
      <c r="H8898" s="42"/>
    </row>
    <row r="8899" spans="7:8" ht="15.75" x14ac:dyDescent="0.2">
      <c r="G8899" s="42">
        <v>1</v>
      </c>
      <c r="H8899" s="42"/>
    </row>
    <row r="8900" spans="7:8" ht="15.75" x14ac:dyDescent="0.2">
      <c r="G8900" s="42">
        <v>1</v>
      </c>
      <c r="H8900" s="42"/>
    </row>
    <row r="8901" spans="7:8" ht="15.75" x14ac:dyDescent="0.2">
      <c r="G8901" s="42">
        <v>1</v>
      </c>
      <c r="H8901" s="42"/>
    </row>
    <row r="8902" spans="7:8" ht="15.75" x14ac:dyDescent="0.2">
      <c r="G8902" s="42">
        <v>1</v>
      </c>
      <c r="H8902" s="42"/>
    </row>
    <row r="8903" spans="7:8" ht="15.75" x14ac:dyDescent="0.2">
      <c r="G8903" s="42">
        <v>1</v>
      </c>
      <c r="H8903" s="42"/>
    </row>
    <row r="8904" spans="7:8" ht="15.75" x14ac:dyDescent="0.2">
      <c r="G8904" s="42">
        <v>1</v>
      </c>
      <c r="H8904" s="42"/>
    </row>
    <row r="8905" spans="7:8" ht="15.75" x14ac:dyDescent="0.2">
      <c r="G8905" s="42">
        <v>1</v>
      </c>
      <c r="H8905" s="42"/>
    </row>
    <row r="8906" spans="7:8" ht="15.75" x14ac:dyDescent="0.2">
      <c r="G8906" s="42">
        <v>1</v>
      </c>
      <c r="H8906" s="42"/>
    </row>
    <row r="8907" spans="7:8" ht="15.75" x14ac:dyDescent="0.2">
      <c r="G8907" s="42">
        <v>1</v>
      </c>
      <c r="H8907" s="42"/>
    </row>
    <row r="8908" spans="7:8" ht="15.75" x14ac:dyDescent="0.2">
      <c r="G8908" s="42">
        <v>1</v>
      </c>
      <c r="H8908" s="42"/>
    </row>
    <row r="8909" spans="7:8" ht="15.75" x14ac:dyDescent="0.2">
      <c r="G8909" s="42">
        <v>1</v>
      </c>
      <c r="H8909" s="42"/>
    </row>
    <row r="8910" spans="7:8" ht="15.75" x14ac:dyDescent="0.2">
      <c r="G8910" s="42">
        <v>1</v>
      </c>
      <c r="H8910" s="42"/>
    </row>
    <row r="8911" spans="7:8" ht="15.75" x14ac:dyDescent="0.2">
      <c r="G8911" s="42">
        <v>1</v>
      </c>
      <c r="H8911" s="42"/>
    </row>
    <row r="8912" spans="7:8" ht="15.75" x14ac:dyDescent="0.2">
      <c r="G8912" s="42">
        <v>1</v>
      </c>
      <c r="H8912" s="42"/>
    </row>
    <row r="8913" spans="7:8" ht="15.75" x14ac:dyDescent="0.2">
      <c r="G8913" s="42">
        <v>1</v>
      </c>
      <c r="H8913" s="42"/>
    </row>
    <row r="8914" spans="7:8" ht="15.75" x14ac:dyDescent="0.2">
      <c r="G8914" s="42">
        <v>1</v>
      </c>
      <c r="H8914" s="42"/>
    </row>
    <row r="8915" spans="7:8" ht="15.75" x14ac:dyDescent="0.2">
      <c r="G8915" s="42">
        <v>1</v>
      </c>
      <c r="H8915" s="42"/>
    </row>
    <row r="8916" spans="7:8" ht="15.75" x14ac:dyDescent="0.2">
      <c r="G8916" s="42">
        <v>1</v>
      </c>
      <c r="H8916" s="42"/>
    </row>
    <row r="8917" spans="7:8" ht="15.75" x14ac:dyDescent="0.2">
      <c r="G8917" s="42">
        <v>1</v>
      </c>
      <c r="H8917" s="42"/>
    </row>
    <row r="8918" spans="7:8" ht="15.75" x14ac:dyDescent="0.2">
      <c r="G8918" s="42">
        <v>1</v>
      </c>
      <c r="H8918" s="42"/>
    </row>
    <row r="8919" spans="7:8" ht="15.75" x14ac:dyDescent="0.2">
      <c r="G8919" s="42">
        <v>1</v>
      </c>
      <c r="H8919" s="42"/>
    </row>
    <row r="8920" spans="7:8" ht="15.75" x14ac:dyDescent="0.2">
      <c r="G8920" s="42">
        <v>1</v>
      </c>
      <c r="H8920" s="42"/>
    </row>
    <row r="8921" spans="7:8" ht="15.75" x14ac:dyDescent="0.2">
      <c r="G8921" s="42">
        <v>1</v>
      </c>
      <c r="H8921" s="42"/>
    </row>
    <row r="8922" spans="7:8" ht="15.75" x14ac:dyDescent="0.2">
      <c r="G8922" s="42">
        <v>1</v>
      </c>
      <c r="H8922" s="42"/>
    </row>
    <row r="8923" spans="7:8" ht="15.75" x14ac:dyDescent="0.2">
      <c r="G8923" s="42">
        <v>1</v>
      </c>
      <c r="H8923" s="42"/>
    </row>
    <row r="8924" spans="7:8" ht="15.75" x14ac:dyDescent="0.2">
      <c r="G8924" s="42">
        <v>1</v>
      </c>
      <c r="H8924" s="42"/>
    </row>
    <row r="8925" spans="7:8" ht="15.75" x14ac:dyDescent="0.2">
      <c r="G8925" s="42">
        <v>1</v>
      </c>
      <c r="H8925" s="42"/>
    </row>
    <row r="8926" spans="7:8" ht="15.75" x14ac:dyDescent="0.2">
      <c r="G8926" s="42">
        <v>1</v>
      </c>
      <c r="H8926" s="42"/>
    </row>
    <row r="8927" spans="7:8" ht="15.75" x14ac:dyDescent="0.2">
      <c r="G8927" s="42">
        <v>1</v>
      </c>
      <c r="H8927" s="42"/>
    </row>
    <row r="8928" spans="7:8" ht="15.75" x14ac:dyDescent="0.2">
      <c r="G8928" s="42">
        <v>1</v>
      </c>
      <c r="H8928" s="42"/>
    </row>
    <row r="8929" spans="7:8" ht="15.75" x14ac:dyDescent="0.2">
      <c r="G8929" s="42">
        <v>1</v>
      </c>
      <c r="H8929" s="42"/>
    </row>
    <row r="8930" spans="7:8" ht="15.75" x14ac:dyDescent="0.2">
      <c r="G8930" s="42">
        <v>1</v>
      </c>
      <c r="H8930" s="42"/>
    </row>
    <row r="8931" spans="7:8" ht="15.75" x14ac:dyDescent="0.2">
      <c r="G8931" s="42">
        <v>1</v>
      </c>
      <c r="H8931" s="42"/>
    </row>
    <row r="8932" spans="7:8" ht="15.75" x14ac:dyDescent="0.2">
      <c r="G8932" s="42">
        <v>1</v>
      </c>
      <c r="H8932" s="42"/>
    </row>
    <row r="8933" spans="7:8" ht="15.75" x14ac:dyDescent="0.2">
      <c r="G8933" s="42">
        <v>1</v>
      </c>
      <c r="H8933" s="42"/>
    </row>
    <row r="8934" spans="7:8" ht="15.75" x14ac:dyDescent="0.2">
      <c r="G8934" s="42">
        <v>1</v>
      </c>
      <c r="H8934" s="42"/>
    </row>
    <row r="8935" spans="7:8" ht="15.75" x14ac:dyDescent="0.2">
      <c r="G8935" s="42">
        <v>1</v>
      </c>
      <c r="H8935" s="42"/>
    </row>
    <row r="8936" spans="7:8" ht="15.75" x14ac:dyDescent="0.2">
      <c r="G8936" s="42">
        <v>1</v>
      </c>
      <c r="H8936" s="42"/>
    </row>
    <row r="8937" spans="7:8" ht="15.75" x14ac:dyDescent="0.2">
      <c r="G8937" s="42">
        <v>1</v>
      </c>
      <c r="H8937" s="42"/>
    </row>
    <row r="8938" spans="7:8" ht="15.75" x14ac:dyDescent="0.2">
      <c r="G8938" s="42">
        <v>1</v>
      </c>
      <c r="H8938" s="42"/>
    </row>
    <row r="8939" spans="7:8" ht="15.75" x14ac:dyDescent="0.2">
      <c r="G8939" s="42">
        <v>1</v>
      </c>
      <c r="H8939" s="42"/>
    </row>
    <row r="8940" spans="7:8" ht="15.75" x14ac:dyDescent="0.2">
      <c r="G8940" s="42">
        <v>1</v>
      </c>
      <c r="H8940" s="42"/>
    </row>
    <row r="8941" spans="7:8" ht="15.75" x14ac:dyDescent="0.2">
      <c r="G8941" s="42">
        <v>1</v>
      </c>
      <c r="H8941" s="42"/>
    </row>
    <row r="8942" spans="7:8" ht="15.75" x14ac:dyDescent="0.2">
      <c r="G8942" s="42">
        <v>1</v>
      </c>
      <c r="H8942" s="42"/>
    </row>
    <row r="8943" spans="7:8" ht="15.75" x14ac:dyDescent="0.2">
      <c r="G8943" s="42">
        <v>1</v>
      </c>
      <c r="H8943" s="42"/>
    </row>
    <row r="8944" spans="7:8" ht="15.75" x14ac:dyDescent="0.2">
      <c r="G8944" s="42">
        <v>1</v>
      </c>
      <c r="H8944" s="42"/>
    </row>
    <row r="8945" spans="7:8" ht="15.75" x14ac:dyDescent="0.2">
      <c r="G8945" s="42">
        <v>1</v>
      </c>
      <c r="H8945" s="42"/>
    </row>
    <row r="8946" spans="7:8" ht="15.75" x14ac:dyDescent="0.2">
      <c r="G8946" s="42">
        <v>1</v>
      </c>
      <c r="H8946" s="42"/>
    </row>
    <row r="8947" spans="7:8" ht="15.75" x14ac:dyDescent="0.2">
      <c r="G8947" s="42">
        <v>1</v>
      </c>
      <c r="H8947" s="42"/>
    </row>
    <row r="8948" spans="7:8" ht="15.75" x14ac:dyDescent="0.2">
      <c r="G8948" s="42">
        <v>1</v>
      </c>
      <c r="H8948" s="42"/>
    </row>
    <row r="8949" spans="7:8" ht="15.75" x14ac:dyDescent="0.2">
      <c r="G8949" s="42">
        <v>1</v>
      </c>
      <c r="H8949" s="42"/>
    </row>
    <row r="8950" spans="7:8" ht="15.75" x14ac:dyDescent="0.2">
      <c r="G8950" s="42">
        <v>1</v>
      </c>
      <c r="H8950" s="42"/>
    </row>
    <row r="8951" spans="7:8" ht="15.75" x14ac:dyDescent="0.2">
      <c r="G8951" s="42">
        <v>1</v>
      </c>
      <c r="H8951" s="42"/>
    </row>
    <row r="8952" spans="7:8" ht="15.75" x14ac:dyDescent="0.2">
      <c r="G8952" s="42">
        <v>1</v>
      </c>
      <c r="H8952" s="42"/>
    </row>
    <row r="8953" spans="7:8" ht="15.75" x14ac:dyDescent="0.2">
      <c r="G8953" s="42">
        <v>1</v>
      </c>
      <c r="H8953" s="42"/>
    </row>
    <row r="8954" spans="7:8" ht="15.75" x14ac:dyDescent="0.2">
      <c r="G8954" s="42">
        <v>1</v>
      </c>
      <c r="H8954" s="42"/>
    </row>
    <row r="8955" spans="7:8" ht="15.75" x14ac:dyDescent="0.2">
      <c r="G8955" s="42">
        <v>1</v>
      </c>
      <c r="H8955" s="42"/>
    </row>
    <row r="8956" spans="7:8" ht="15.75" x14ac:dyDescent="0.2">
      <c r="G8956" s="42">
        <v>1</v>
      </c>
      <c r="H8956" s="42"/>
    </row>
    <row r="8957" spans="7:8" ht="15.75" x14ac:dyDescent="0.2">
      <c r="G8957" s="42">
        <v>1</v>
      </c>
      <c r="H8957" s="42"/>
    </row>
    <row r="8958" spans="7:8" ht="15.75" x14ac:dyDescent="0.2">
      <c r="G8958" s="42">
        <v>1</v>
      </c>
      <c r="H8958" s="42"/>
    </row>
    <row r="8959" spans="7:8" ht="15.75" x14ac:dyDescent="0.2">
      <c r="G8959" s="42">
        <v>1</v>
      </c>
      <c r="H8959" s="42"/>
    </row>
    <row r="8960" spans="7:8" ht="15.75" x14ac:dyDescent="0.2">
      <c r="G8960" s="42">
        <v>1</v>
      </c>
      <c r="H8960" s="42"/>
    </row>
    <row r="8961" spans="7:8" ht="15.75" x14ac:dyDescent="0.2">
      <c r="G8961" s="42">
        <v>1</v>
      </c>
      <c r="H8961" s="42"/>
    </row>
    <row r="8962" spans="7:8" ht="15.75" x14ac:dyDescent="0.2">
      <c r="G8962" s="42">
        <v>1</v>
      </c>
      <c r="H8962" s="42"/>
    </row>
    <row r="8963" spans="7:8" ht="15.75" x14ac:dyDescent="0.2">
      <c r="G8963" s="42">
        <v>1</v>
      </c>
      <c r="H8963" s="42"/>
    </row>
    <row r="8964" spans="7:8" ht="15.75" x14ac:dyDescent="0.2">
      <c r="G8964" s="42">
        <v>1</v>
      </c>
      <c r="H8964" s="42"/>
    </row>
    <row r="8965" spans="7:8" ht="15.75" x14ac:dyDescent="0.2">
      <c r="G8965" s="42">
        <v>1</v>
      </c>
      <c r="H8965" s="42"/>
    </row>
    <row r="8966" spans="7:8" ht="15.75" x14ac:dyDescent="0.2">
      <c r="G8966" s="42">
        <v>1</v>
      </c>
      <c r="H8966" s="42"/>
    </row>
    <row r="8967" spans="7:8" ht="15.75" x14ac:dyDescent="0.2">
      <c r="G8967" s="42">
        <v>1</v>
      </c>
      <c r="H8967" s="42"/>
    </row>
    <row r="8968" spans="7:8" ht="15.75" x14ac:dyDescent="0.2">
      <c r="G8968" s="42">
        <v>1</v>
      </c>
      <c r="H8968" s="42"/>
    </row>
    <row r="8969" spans="7:8" ht="15.75" x14ac:dyDescent="0.2">
      <c r="G8969" s="42">
        <v>1</v>
      </c>
      <c r="H8969" s="42"/>
    </row>
    <row r="8970" spans="7:8" ht="15.75" x14ac:dyDescent="0.2">
      <c r="G8970" s="42">
        <v>1</v>
      </c>
      <c r="H8970" s="42"/>
    </row>
    <row r="8971" spans="7:8" ht="15.75" x14ac:dyDescent="0.2">
      <c r="G8971" s="42">
        <v>1</v>
      </c>
      <c r="H8971" s="42"/>
    </row>
    <row r="8972" spans="7:8" ht="15.75" x14ac:dyDescent="0.2">
      <c r="G8972" s="42">
        <v>1</v>
      </c>
      <c r="H8972" s="42"/>
    </row>
    <row r="8973" spans="7:8" ht="15.75" x14ac:dyDescent="0.2">
      <c r="G8973" s="42">
        <v>1</v>
      </c>
      <c r="H8973" s="42"/>
    </row>
    <row r="8974" spans="7:8" ht="15.75" x14ac:dyDescent="0.2">
      <c r="G8974" s="42">
        <v>1</v>
      </c>
      <c r="H8974" s="42"/>
    </row>
    <row r="8975" spans="7:8" ht="15.75" x14ac:dyDescent="0.2">
      <c r="G8975" s="42">
        <v>1</v>
      </c>
      <c r="H8975" s="42"/>
    </row>
    <row r="8976" spans="7:8" ht="15.75" x14ac:dyDescent="0.2">
      <c r="G8976" s="42">
        <v>1</v>
      </c>
      <c r="H8976" s="42"/>
    </row>
    <row r="8977" spans="7:8" ht="15.75" x14ac:dyDescent="0.2">
      <c r="G8977" s="42">
        <v>1</v>
      </c>
      <c r="H8977" s="42"/>
    </row>
    <row r="8978" spans="7:8" ht="15.75" x14ac:dyDescent="0.2">
      <c r="G8978" s="42">
        <v>1</v>
      </c>
      <c r="H8978" s="42"/>
    </row>
    <row r="8979" spans="7:8" ht="15.75" x14ac:dyDescent="0.2">
      <c r="G8979" s="42">
        <v>1</v>
      </c>
      <c r="H8979" s="42"/>
    </row>
    <row r="8980" spans="7:8" ht="15.75" x14ac:dyDescent="0.2">
      <c r="G8980" s="42">
        <v>1</v>
      </c>
      <c r="H8980" s="42"/>
    </row>
    <row r="8981" spans="7:8" ht="15.75" x14ac:dyDescent="0.2">
      <c r="G8981" s="42">
        <v>1</v>
      </c>
      <c r="H8981" s="42"/>
    </row>
    <row r="8982" spans="7:8" ht="15.75" x14ac:dyDescent="0.2">
      <c r="G8982" s="42">
        <v>1</v>
      </c>
      <c r="H8982" s="42"/>
    </row>
    <row r="8983" spans="7:8" ht="15.75" x14ac:dyDescent="0.2">
      <c r="G8983" s="42">
        <v>1</v>
      </c>
      <c r="H8983" s="42"/>
    </row>
    <row r="8984" spans="7:8" ht="15.75" x14ac:dyDescent="0.2">
      <c r="G8984" s="42">
        <v>1</v>
      </c>
      <c r="H8984" s="42"/>
    </row>
    <row r="8985" spans="7:8" ht="15.75" x14ac:dyDescent="0.2">
      <c r="G8985" s="42">
        <v>1</v>
      </c>
      <c r="H8985" s="42"/>
    </row>
    <row r="8986" spans="7:8" ht="15.75" x14ac:dyDescent="0.2">
      <c r="G8986" s="42">
        <v>1</v>
      </c>
      <c r="H8986" s="42"/>
    </row>
    <row r="8987" spans="7:8" ht="15.75" x14ac:dyDescent="0.2">
      <c r="G8987" s="42">
        <v>1</v>
      </c>
      <c r="H8987" s="42"/>
    </row>
    <row r="8988" spans="7:8" ht="15.75" x14ac:dyDescent="0.2">
      <c r="G8988" s="42">
        <v>1</v>
      </c>
      <c r="H8988" s="42"/>
    </row>
    <row r="8989" spans="7:8" ht="15.75" x14ac:dyDescent="0.2">
      <c r="G8989" s="42">
        <v>1</v>
      </c>
      <c r="H8989" s="42"/>
    </row>
    <row r="8990" spans="7:8" ht="15.75" x14ac:dyDescent="0.2">
      <c r="G8990" s="42">
        <v>1</v>
      </c>
      <c r="H8990" s="42"/>
    </row>
    <row r="8991" spans="7:8" ht="15.75" x14ac:dyDescent="0.2">
      <c r="G8991" s="42">
        <v>1</v>
      </c>
      <c r="H8991" s="42"/>
    </row>
    <row r="8992" spans="7:8" ht="15.75" x14ac:dyDescent="0.2">
      <c r="G8992" s="42">
        <v>1</v>
      </c>
      <c r="H8992" s="42"/>
    </row>
    <row r="8993" spans="7:8" ht="15.75" x14ac:dyDescent="0.2">
      <c r="G8993" s="42">
        <v>1</v>
      </c>
      <c r="H8993" s="42"/>
    </row>
    <row r="8994" spans="7:8" ht="15.75" x14ac:dyDescent="0.2">
      <c r="G8994" s="42">
        <v>1</v>
      </c>
      <c r="H8994" s="42"/>
    </row>
    <row r="8995" spans="7:8" ht="15.75" x14ac:dyDescent="0.2">
      <c r="G8995" s="42">
        <v>1</v>
      </c>
      <c r="H8995" s="42"/>
    </row>
    <row r="8996" spans="7:8" ht="15.75" x14ac:dyDescent="0.2">
      <c r="G8996" s="42">
        <v>1</v>
      </c>
      <c r="H8996" s="42"/>
    </row>
    <row r="8997" spans="7:8" ht="15.75" x14ac:dyDescent="0.2">
      <c r="G8997" s="42">
        <v>1</v>
      </c>
      <c r="H8997" s="42"/>
    </row>
    <row r="8998" spans="7:8" ht="15.75" x14ac:dyDescent="0.2">
      <c r="G8998" s="42">
        <v>1</v>
      </c>
      <c r="H8998" s="42"/>
    </row>
    <row r="8999" spans="7:8" ht="15.75" x14ac:dyDescent="0.2">
      <c r="G8999" s="42">
        <v>1</v>
      </c>
      <c r="H8999" s="42"/>
    </row>
    <row r="9000" spans="7:8" ht="15.75" x14ac:dyDescent="0.2">
      <c r="G9000" s="42">
        <v>1</v>
      </c>
      <c r="H9000" s="42"/>
    </row>
    <row r="9001" spans="7:8" ht="15.75" x14ac:dyDescent="0.2">
      <c r="G9001" s="42">
        <v>1</v>
      </c>
      <c r="H9001" s="42"/>
    </row>
    <row r="9002" spans="7:8" ht="15.75" x14ac:dyDescent="0.2">
      <c r="G9002" s="42">
        <v>1</v>
      </c>
      <c r="H9002" s="42"/>
    </row>
    <row r="9003" spans="7:8" ht="15.75" x14ac:dyDescent="0.2">
      <c r="G9003" s="42">
        <v>1</v>
      </c>
      <c r="H9003" s="42"/>
    </row>
    <row r="9004" spans="7:8" ht="15.75" x14ac:dyDescent="0.2">
      <c r="G9004" s="42">
        <v>1</v>
      </c>
      <c r="H9004" s="42"/>
    </row>
    <row r="9005" spans="7:8" ht="15.75" x14ac:dyDescent="0.2">
      <c r="G9005" s="42">
        <v>1</v>
      </c>
      <c r="H9005" s="42"/>
    </row>
    <row r="9006" spans="7:8" ht="15.75" x14ac:dyDescent="0.2">
      <c r="G9006" s="42">
        <v>1</v>
      </c>
      <c r="H9006" s="42"/>
    </row>
    <row r="9007" spans="7:8" ht="15.75" x14ac:dyDescent="0.2">
      <c r="G9007" s="42">
        <v>1</v>
      </c>
      <c r="H9007" s="42"/>
    </row>
    <row r="9008" spans="7:8" ht="15.75" x14ac:dyDescent="0.2">
      <c r="G9008" s="42">
        <v>1</v>
      </c>
      <c r="H9008" s="42"/>
    </row>
    <row r="9009" spans="7:8" ht="15.75" x14ac:dyDescent="0.2">
      <c r="G9009" s="42">
        <v>1</v>
      </c>
      <c r="H9009" s="42"/>
    </row>
    <row r="9010" spans="7:8" ht="15.75" x14ac:dyDescent="0.2">
      <c r="G9010" s="42">
        <v>1</v>
      </c>
      <c r="H9010" s="42"/>
    </row>
    <row r="9011" spans="7:8" ht="15.75" x14ac:dyDescent="0.2">
      <c r="G9011" s="42">
        <v>1</v>
      </c>
      <c r="H9011" s="42"/>
    </row>
    <row r="9012" spans="7:8" ht="15.75" x14ac:dyDescent="0.2">
      <c r="G9012" s="42">
        <v>1</v>
      </c>
      <c r="H9012" s="42"/>
    </row>
    <row r="9013" spans="7:8" ht="15.75" x14ac:dyDescent="0.2">
      <c r="G9013" s="42">
        <v>1</v>
      </c>
      <c r="H9013" s="42"/>
    </row>
    <row r="9014" spans="7:8" ht="15.75" x14ac:dyDescent="0.2">
      <c r="G9014" s="42">
        <v>1</v>
      </c>
      <c r="H9014" s="42"/>
    </row>
    <row r="9015" spans="7:8" ht="15.75" x14ac:dyDescent="0.2">
      <c r="G9015" s="42">
        <v>1</v>
      </c>
      <c r="H9015" s="42"/>
    </row>
    <row r="9016" spans="7:8" ht="15.75" x14ac:dyDescent="0.2">
      <c r="G9016" s="42">
        <v>1</v>
      </c>
      <c r="H9016" s="42"/>
    </row>
    <row r="9017" spans="7:8" ht="15.75" x14ac:dyDescent="0.2">
      <c r="G9017" s="42">
        <v>1</v>
      </c>
      <c r="H9017" s="42"/>
    </row>
    <row r="9018" spans="7:8" ht="15.75" x14ac:dyDescent="0.2">
      <c r="G9018" s="42">
        <v>1</v>
      </c>
      <c r="H9018" s="42"/>
    </row>
    <row r="9019" spans="7:8" ht="15.75" x14ac:dyDescent="0.2">
      <c r="G9019" s="42">
        <v>1</v>
      </c>
      <c r="H9019" s="42"/>
    </row>
    <row r="9020" spans="7:8" ht="15.75" x14ac:dyDescent="0.2">
      <c r="G9020" s="42">
        <v>1</v>
      </c>
      <c r="H9020" s="42"/>
    </row>
    <row r="9021" spans="7:8" ht="15.75" x14ac:dyDescent="0.2">
      <c r="G9021" s="42">
        <v>1</v>
      </c>
      <c r="H9021" s="42"/>
    </row>
    <row r="9022" spans="7:8" ht="15.75" x14ac:dyDescent="0.2">
      <c r="G9022" s="42">
        <v>1</v>
      </c>
      <c r="H9022" s="42"/>
    </row>
    <row r="9023" spans="7:8" ht="15.75" x14ac:dyDescent="0.2">
      <c r="G9023" s="42">
        <v>1</v>
      </c>
      <c r="H9023" s="42"/>
    </row>
    <row r="9024" spans="7:8" ht="15.75" x14ac:dyDescent="0.2">
      <c r="G9024" s="42">
        <v>1</v>
      </c>
      <c r="H9024" s="42"/>
    </row>
    <row r="9025" spans="7:8" ht="15.75" x14ac:dyDescent="0.2">
      <c r="G9025" s="42">
        <v>1</v>
      </c>
      <c r="H9025" s="42"/>
    </row>
    <row r="9026" spans="7:8" ht="15.75" x14ac:dyDescent="0.2">
      <c r="G9026" s="42">
        <v>1</v>
      </c>
      <c r="H9026" s="42"/>
    </row>
    <row r="9027" spans="7:8" ht="15.75" x14ac:dyDescent="0.2">
      <c r="G9027" s="42">
        <v>1</v>
      </c>
      <c r="H9027" s="42"/>
    </row>
    <row r="9028" spans="7:8" ht="15.75" x14ac:dyDescent="0.2">
      <c r="G9028" s="42">
        <v>1</v>
      </c>
      <c r="H9028" s="42"/>
    </row>
    <row r="9029" spans="7:8" ht="15.75" x14ac:dyDescent="0.2">
      <c r="G9029" s="42">
        <v>1</v>
      </c>
      <c r="H9029" s="42"/>
    </row>
    <row r="9030" spans="7:8" ht="15.75" x14ac:dyDescent="0.2">
      <c r="G9030" s="42">
        <v>1</v>
      </c>
      <c r="H9030" s="42"/>
    </row>
    <row r="9031" spans="7:8" ht="15.75" x14ac:dyDescent="0.2">
      <c r="G9031" s="42">
        <v>1</v>
      </c>
      <c r="H9031" s="42"/>
    </row>
    <row r="9032" spans="7:8" ht="15.75" x14ac:dyDescent="0.2">
      <c r="G9032" s="42">
        <v>1</v>
      </c>
      <c r="H9032" s="42"/>
    </row>
    <row r="9033" spans="7:8" ht="15.75" x14ac:dyDescent="0.2">
      <c r="G9033" s="42">
        <v>1</v>
      </c>
      <c r="H9033" s="42"/>
    </row>
    <row r="9034" spans="7:8" ht="15.75" x14ac:dyDescent="0.2">
      <c r="G9034" s="42">
        <v>1</v>
      </c>
      <c r="H9034" s="42"/>
    </row>
    <row r="9035" spans="7:8" ht="15.75" x14ac:dyDescent="0.2">
      <c r="G9035" s="42">
        <v>1</v>
      </c>
      <c r="H9035" s="42"/>
    </row>
    <row r="9036" spans="7:8" ht="15.75" x14ac:dyDescent="0.2">
      <c r="G9036" s="42">
        <v>1</v>
      </c>
      <c r="H9036" s="42"/>
    </row>
    <row r="9037" spans="7:8" ht="15.75" x14ac:dyDescent="0.2">
      <c r="G9037" s="42">
        <v>1</v>
      </c>
      <c r="H9037" s="42"/>
    </row>
    <row r="9038" spans="7:8" ht="15.75" x14ac:dyDescent="0.2">
      <c r="G9038" s="42">
        <v>1</v>
      </c>
      <c r="H9038" s="42"/>
    </row>
    <row r="9039" spans="7:8" ht="15.75" x14ac:dyDescent="0.2">
      <c r="G9039" s="42">
        <v>1</v>
      </c>
      <c r="H9039" s="42"/>
    </row>
    <row r="9040" spans="7:8" ht="15.75" x14ac:dyDescent="0.2">
      <c r="G9040" s="42">
        <v>1</v>
      </c>
      <c r="H9040" s="42"/>
    </row>
    <row r="9041" spans="7:8" ht="15.75" x14ac:dyDescent="0.2">
      <c r="G9041" s="42">
        <v>1</v>
      </c>
      <c r="H9041" s="42"/>
    </row>
    <row r="9042" spans="7:8" ht="15.75" x14ac:dyDescent="0.2">
      <c r="G9042" s="42">
        <v>1</v>
      </c>
      <c r="H9042" s="42"/>
    </row>
    <row r="9043" spans="7:8" ht="15.75" x14ac:dyDescent="0.2">
      <c r="G9043" s="42">
        <v>1</v>
      </c>
      <c r="H9043" s="42"/>
    </row>
    <row r="9044" spans="7:8" ht="15.75" x14ac:dyDescent="0.2">
      <c r="G9044" s="42">
        <v>1</v>
      </c>
      <c r="H9044" s="42"/>
    </row>
    <row r="9045" spans="7:8" ht="15.75" x14ac:dyDescent="0.2">
      <c r="G9045" s="42">
        <v>1</v>
      </c>
      <c r="H9045" s="42"/>
    </row>
    <row r="9046" spans="7:8" ht="15.75" x14ac:dyDescent="0.2">
      <c r="G9046" s="42">
        <v>1</v>
      </c>
      <c r="H9046" s="42"/>
    </row>
    <row r="9047" spans="7:8" ht="15.75" x14ac:dyDescent="0.2">
      <c r="G9047" s="42">
        <v>1</v>
      </c>
      <c r="H9047" s="42"/>
    </row>
    <row r="9048" spans="7:8" ht="15.75" x14ac:dyDescent="0.2">
      <c r="G9048" s="42">
        <v>1</v>
      </c>
      <c r="H9048" s="42"/>
    </row>
    <row r="9049" spans="7:8" ht="15.75" x14ac:dyDescent="0.2">
      <c r="G9049" s="42">
        <v>1</v>
      </c>
      <c r="H9049" s="42"/>
    </row>
    <row r="9050" spans="7:8" ht="15.75" x14ac:dyDescent="0.2">
      <c r="G9050" s="42">
        <v>1</v>
      </c>
      <c r="H9050" s="42"/>
    </row>
    <row r="9051" spans="7:8" ht="15.75" x14ac:dyDescent="0.2">
      <c r="G9051" s="42">
        <v>1</v>
      </c>
      <c r="H9051" s="42"/>
    </row>
    <row r="9052" spans="7:8" ht="15.75" x14ac:dyDescent="0.2">
      <c r="G9052" s="42">
        <v>1</v>
      </c>
      <c r="H9052" s="42"/>
    </row>
    <row r="9053" spans="7:8" ht="15.75" x14ac:dyDescent="0.2">
      <c r="G9053" s="42">
        <v>1</v>
      </c>
      <c r="H9053" s="42"/>
    </row>
    <row r="9054" spans="7:8" ht="15.75" x14ac:dyDescent="0.2">
      <c r="G9054" s="42">
        <v>1</v>
      </c>
      <c r="H9054" s="42"/>
    </row>
    <row r="9055" spans="7:8" ht="15.75" x14ac:dyDescent="0.2">
      <c r="G9055" s="42">
        <v>1</v>
      </c>
      <c r="H9055" s="42"/>
    </row>
    <row r="9056" spans="7:8" ht="15.75" x14ac:dyDescent="0.2">
      <c r="G9056" s="42">
        <v>1</v>
      </c>
      <c r="H9056" s="42"/>
    </row>
    <row r="9057" spans="7:8" ht="15.75" x14ac:dyDescent="0.2">
      <c r="G9057" s="42">
        <v>1</v>
      </c>
      <c r="H9057" s="42"/>
    </row>
    <row r="9058" spans="7:8" ht="15.75" x14ac:dyDescent="0.2">
      <c r="G9058" s="42">
        <v>1</v>
      </c>
      <c r="H9058" s="42"/>
    </row>
    <row r="9059" spans="7:8" ht="15.75" x14ac:dyDescent="0.2">
      <c r="G9059" s="42">
        <v>1</v>
      </c>
      <c r="H9059" s="42"/>
    </row>
    <row r="9060" spans="7:8" ht="15.75" x14ac:dyDescent="0.2">
      <c r="G9060" s="42">
        <v>1</v>
      </c>
      <c r="H9060" s="42"/>
    </row>
    <row r="9061" spans="7:8" ht="15.75" x14ac:dyDescent="0.2">
      <c r="G9061" s="42">
        <v>1</v>
      </c>
      <c r="H9061" s="42"/>
    </row>
    <row r="9062" spans="7:8" ht="15.75" x14ac:dyDescent="0.2">
      <c r="G9062" s="42">
        <v>1</v>
      </c>
      <c r="H9062" s="42"/>
    </row>
    <row r="9063" spans="7:8" ht="15.75" x14ac:dyDescent="0.2">
      <c r="G9063" s="42">
        <v>1</v>
      </c>
      <c r="H9063" s="42"/>
    </row>
    <row r="9064" spans="7:8" ht="15.75" x14ac:dyDescent="0.2">
      <c r="G9064" s="42">
        <v>1</v>
      </c>
      <c r="H9064" s="42"/>
    </row>
    <row r="9065" spans="7:8" ht="15.75" x14ac:dyDescent="0.2">
      <c r="G9065" s="42">
        <v>1</v>
      </c>
      <c r="H9065" s="42"/>
    </row>
    <row r="9066" spans="7:8" ht="15.75" x14ac:dyDescent="0.2">
      <c r="G9066" s="42">
        <v>1</v>
      </c>
      <c r="H9066" s="42"/>
    </row>
    <row r="9067" spans="7:8" ht="15.75" x14ac:dyDescent="0.2">
      <c r="G9067" s="42">
        <v>1</v>
      </c>
      <c r="H9067" s="42"/>
    </row>
    <row r="9068" spans="7:8" ht="15.75" x14ac:dyDescent="0.2">
      <c r="G9068" s="42">
        <v>1</v>
      </c>
      <c r="H9068" s="42"/>
    </row>
    <row r="9069" spans="7:8" ht="15.75" x14ac:dyDescent="0.2">
      <c r="G9069" s="42">
        <v>1</v>
      </c>
      <c r="H9069" s="42"/>
    </row>
    <row r="9070" spans="7:8" ht="15.75" x14ac:dyDescent="0.2">
      <c r="G9070" s="42">
        <v>1</v>
      </c>
      <c r="H9070" s="42"/>
    </row>
    <row r="9071" spans="7:8" ht="15.75" x14ac:dyDescent="0.2">
      <c r="G9071" s="42">
        <v>1</v>
      </c>
      <c r="H9071" s="42"/>
    </row>
    <row r="9072" spans="7:8" ht="15.75" x14ac:dyDescent="0.2">
      <c r="G9072" s="42">
        <v>1</v>
      </c>
      <c r="H9072" s="42"/>
    </row>
    <row r="9073" spans="7:8" ht="15.75" x14ac:dyDescent="0.2">
      <c r="G9073" s="42">
        <v>1</v>
      </c>
      <c r="H9073" s="42"/>
    </row>
    <row r="9074" spans="7:8" ht="15.75" x14ac:dyDescent="0.2">
      <c r="G9074" s="42">
        <v>1</v>
      </c>
      <c r="H9074" s="42"/>
    </row>
    <row r="9075" spans="7:8" ht="15.75" x14ac:dyDescent="0.2">
      <c r="G9075" s="42">
        <v>1</v>
      </c>
      <c r="H9075" s="42"/>
    </row>
    <row r="9076" spans="7:8" ht="15.75" x14ac:dyDescent="0.2">
      <c r="G9076" s="42">
        <v>1</v>
      </c>
      <c r="H9076" s="42"/>
    </row>
    <row r="9077" spans="7:8" ht="15.75" x14ac:dyDescent="0.2">
      <c r="G9077" s="42">
        <v>1</v>
      </c>
      <c r="H9077" s="42"/>
    </row>
    <row r="9078" spans="7:8" ht="15.75" x14ac:dyDescent="0.2">
      <c r="G9078" s="42">
        <v>1</v>
      </c>
      <c r="H9078" s="42"/>
    </row>
    <row r="9079" spans="7:8" ht="15.75" x14ac:dyDescent="0.2">
      <c r="G9079" s="42">
        <v>1</v>
      </c>
      <c r="H9079" s="42"/>
    </row>
    <row r="9080" spans="7:8" ht="15.75" x14ac:dyDescent="0.2">
      <c r="G9080" s="42">
        <v>1</v>
      </c>
      <c r="H9080" s="42"/>
    </row>
    <row r="9081" spans="7:8" ht="15.75" x14ac:dyDescent="0.2">
      <c r="G9081" s="42">
        <v>1</v>
      </c>
      <c r="H9081" s="42"/>
    </row>
    <row r="9082" spans="7:8" ht="15.75" x14ac:dyDescent="0.2">
      <c r="G9082" s="42">
        <v>1</v>
      </c>
      <c r="H9082" s="42"/>
    </row>
    <row r="9083" spans="7:8" ht="15.75" x14ac:dyDescent="0.2">
      <c r="G9083" s="42">
        <v>1</v>
      </c>
      <c r="H9083" s="42"/>
    </row>
    <row r="9084" spans="7:8" ht="15.75" x14ac:dyDescent="0.2">
      <c r="G9084" s="42">
        <v>1</v>
      </c>
      <c r="H9084" s="42"/>
    </row>
    <row r="9085" spans="7:8" ht="15.75" x14ac:dyDescent="0.2">
      <c r="G9085" s="42">
        <v>1</v>
      </c>
      <c r="H9085" s="42"/>
    </row>
    <row r="9086" spans="7:8" ht="15.75" x14ac:dyDescent="0.2">
      <c r="G9086" s="42">
        <v>1</v>
      </c>
      <c r="H9086" s="42"/>
    </row>
    <row r="9087" spans="7:8" ht="15.75" x14ac:dyDescent="0.2">
      <c r="G9087" s="42">
        <v>1</v>
      </c>
      <c r="H9087" s="42"/>
    </row>
    <row r="9088" spans="7:8" ht="15.75" x14ac:dyDescent="0.2">
      <c r="G9088" s="42">
        <v>1</v>
      </c>
      <c r="H9088" s="42"/>
    </row>
    <row r="9089" spans="7:8" ht="15.75" x14ac:dyDescent="0.2">
      <c r="G9089" s="42">
        <v>1</v>
      </c>
      <c r="H9089" s="42"/>
    </row>
    <row r="9090" spans="7:8" ht="15.75" x14ac:dyDescent="0.2">
      <c r="G9090" s="42">
        <v>1</v>
      </c>
      <c r="H9090" s="42"/>
    </row>
    <row r="9091" spans="7:8" ht="15.75" x14ac:dyDescent="0.2">
      <c r="G9091" s="42">
        <v>1</v>
      </c>
      <c r="H9091" s="42"/>
    </row>
    <row r="9092" spans="7:8" ht="15.75" x14ac:dyDescent="0.2">
      <c r="G9092" s="42">
        <v>1</v>
      </c>
      <c r="H9092" s="42"/>
    </row>
    <row r="9093" spans="7:8" ht="15.75" x14ac:dyDescent="0.2">
      <c r="G9093" s="42">
        <v>1</v>
      </c>
      <c r="H9093" s="42"/>
    </row>
    <row r="9094" spans="7:8" ht="15.75" x14ac:dyDescent="0.2">
      <c r="G9094" s="42">
        <v>1</v>
      </c>
      <c r="H9094" s="42"/>
    </row>
    <row r="9095" spans="7:8" ht="15.75" x14ac:dyDescent="0.2">
      <c r="G9095" s="42">
        <v>1</v>
      </c>
      <c r="H9095" s="42"/>
    </row>
    <row r="9096" spans="7:8" ht="15.75" x14ac:dyDescent="0.2">
      <c r="G9096" s="42">
        <v>1</v>
      </c>
      <c r="H9096" s="42"/>
    </row>
    <row r="9097" spans="7:8" ht="15.75" x14ac:dyDescent="0.2">
      <c r="G9097" s="42">
        <v>1</v>
      </c>
      <c r="H9097" s="42"/>
    </row>
    <row r="9098" spans="7:8" ht="15.75" x14ac:dyDescent="0.2">
      <c r="G9098" s="42">
        <v>1</v>
      </c>
      <c r="H9098" s="42"/>
    </row>
    <row r="9099" spans="7:8" ht="15.75" x14ac:dyDescent="0.2">
      <c r="G9099" s="42">
        <v>1</v>
      </c>
      <c r="H9099" s="42"/>
    </row>
    <row r="9100" spans="7:8" ht="15.75" x14ac:dyDescent="0.2">
      <c r="G9100" s="42">
        <v>1</v>
      </c>
      <c r="H9100" s="42"/>
    </row>
    <row r="9101" spans="7:8" ht="15.75" x14ac:dyDescent="0.2">
      <c r="G9101" s="42">
        <v>1</v>
      </c>
      <c r="H9101" s="42"/>
    </row>
    <row r="9102" spans="7:8" ht="15.75" x14ac:dyDescent="0.2">
      <c r="G9102" s="42">
        <v>1</v>
      </c>
      <c r="H9102" s="42"/>
    </row>
    <row r="9103" spans="7:8" ht="15.75" x14ac:dyDescent="0.2">
      <c r="G9103" s="42">
        <v>1</v>
      </c>
      <c r="H9103" s="42"/>
    </row>
    <row r="9104" spans="7:8" ht="15.75" x14ac:dyDescent="0.2">
      <c r="G9104" s="42">
        <v>1</v>
      </c>
      <c r="H9104" s="42"/>
    </row>
    <row r="9105" spans="7:8" ht="15.75" x14ac:dyDescent="0.2">
      <c r="G9105" s="42">
        <v>1</v>
      </c>
      <c r="H9105" s="42"/>
    </row>
    <row r="9106" spans="7:8" ht="15.75" x14ac:dyDescent="0.2">
      <c r="G9106" s="42">
        <v>1</v>
      </c>
      <c r="H9106" s="42"/>
    </row>
    <row r="9107" spans="7:8" ht="15.75" x14ac:dyDescent="0.2">
      <c r="G9107" s="42">
        <v>1</v>
      </c>
      <c r="H9107" s="42"/>
    </row>
    <row r="9108" spans="7:8" ht="15.75" x14ac:dyDescent="0.2">
      <c r="G9108" s="42">
        <v>1</v>
      </c>
      <c r="H9108" s="42"/>
    </row>
    <row r="9109" spans="7:8" ht="15.75" x14ac:dyDescent="0.2">
      <c r="G9109" s="42">
        <v>1</v>
      </c>
      <c r="H9109" s="42"/>
    </row>
    <row r="9110" spans="7:8" ht="15.75" x14ac:dyDescent="0.2">
      <c r="G9110" s="42">
        <v>1</v>
      </c>
      <c r="H9110" s="42"/>
    </row>
    <row r="9111" spans="7:8" ht="15.75" x14ac:dyDescent="0.2">
      <c r="G9111" s="42">
        <v>1</v>
      </c>
      <c r="H9111" s="42"/>
    </row>
    <row r="9112" spans="7:8" ht="15.75" x14ac:dyDescent="0.2">
      <c r="G9112" s="42">
        <v>1</v>
      </c>
      <c r="H9112" s="42"/>
    </row>
    <row r="9113" spans="7:8" ht="15.75" x14ac:dyDescent="0.2">
      <c r="G9113" s="42">
        <v>1</v>
      </c>
      <c r="H9113" s="42"/>
    </row>
    <row r="9114" spans="7:8" ht="15.75" x14ac:dyDescent="0.2">
      <c r="G9114" s="42">
        <v>1</v>
      </c>
      <c r="H9114" s="42"/>
    </row>
    <row r="9115" spans="7:8" ht="15.75" x14ac:dyDescent="0.2">
      <c r="G9115" s="42">
        <v>1</v>
      </c>
      <c r="H9115" s="42"/>
    </row>
    <row r="9116" spans="7:8" ht="15.75" x14ac:dyDescent="0.2">
      <c r="G9116" s="42">
        <v>1</v>
      </c>
      <c r="H9116" s="42"/>
    </row>
    <row r="9117" spans="7:8" ht="15.75" x14ac:dyDescent="0.2">
      <c r="G9117" s="42">
        <v>1</v>
      </c>
      <c r="H9117" s="42"/>
    </row>
    <row r="9118" spans="7:8" ht="15.75" x14ac:dyDescent="0.2">
      <c r="G9118" s="42">
        <v>1</v>
      </c>
      <c r="H9118" s="42"/>
    </row>
    <row r="9119" spans="7:8" ht="15.75" x14ac:dyDescent="0.2">
      <c r="G9119" s="42">
        <v>1</v>
      </c>
      <c r="H9119" s="42"/>
    </row>
    <row r="9120" spans="7:8" ht="15.75" x14ac:dyDescent="0.2">
      <c r="G9120" s="42">
        <v>1</v>
      </c>
      <c r="H9120" s="42"/>
    </row>
    <row r="9121" spans="7:8" ht="15.75" x14ac:dyDescent="0.2">
      <c r="G9121" s="42">
        <v>1</v>
      </c>
      <c r="H9121" s="42"/>
    </row>
    <row r="9122" spans="7:8" ht="15.75" x14ac:dyDescent="0.2">
      <c r="G9122" s="42">
        <v>1</v>
      </c>
      <c r="H9122" s="42"/>
    </row>
    <row r="9123" spans="7:8" ht="15.75" x14ac:dyDescent="0.2">
      <c r="G9123" s="42">
        <v>1</v>
      </c>
      <c r="H9123" s="42"/>
    </row>
    <row r="9124" spans="7:8" ht="15.75" x14ac:dyDescent="0.2">
      <c r="G9124" s="42">
        <v>1</v>
      </c>
      <c r="H9124" s="42"/>
    </row>
    <row r="9125" spans="7:8" ht="15.75" x14ac:dyDescent="0.2">
      <c r="G9125" s="42">
        <v>1</v>
      </c>
      <c r="H9125" s="42"/>
    </row>
    <row r="9126" spans="7:8" ht="15.75" x14ac:dyDescent="0.2">
      <c r="G9126" s="42">
        <v>1</v>
      </c>
      <c r="H9126" s="42"/>
    </row>
    <row r="9127" spans="7:8" ht="15.75" x14ac:dyDescent="0.2">
      <c r="G9127" s="42">
        <v>1</v>
      </c>
      <c r="H9127" s="42"/>
    </row>
    <row r="9128" spans="7:8" ht="15.75" x14ac:dyDescent="0.2">
      <c r="G9128" s="42">
        <v>1</v>
      </c>
      <c r="H9128" s="42"/>
    </row>
    <row r="9129" spans="7:8" ht="15.75" x14ac:dyDescent="0.2">
      <c r="G9129" s="42">
        <v>1</v>
      </c>
      <c r="H9129" s="42"/>
    </row>
    <row r="9130" spans="7:8" ht="15.75" x14ac:dyDescent="0.2">
      <c r="G9130" s="42">
        <v>1</v>
      </c>
      <c r="H9130" s="42"/>
    </row>
    <row r="9131" spans="7:8" ht="15.75" x14ac:dyDescent="0.2">
      <c r="G9131" s="42">
        <v>1</v>
      </c>
      <c r="H9131" s="42"/>
    </row>
    <row r="9132" spans="7:8" ht="15.75" x14ac:dyDescent="0.2">
      <c r="G9132" s="42">
        <v>1</v>
      </c>
      <c r="H9132" s="42"/>
    </row>
    <row r="9133" spans="7:8" ht="15.75" x14ac:dyDescent="0.2">
      <c r="G9133" s="42">
        <v>1</v>
      </c>
      <c r="H9133" s="42"/>
    </row>
    <row r="9134" spans="7:8" ht="15.75" x14ac:dyDescent="0.2">
      <c r="G9134" s="42">
        <v>1</v>
      </c>
      <c r="H9134" s="42"/>
    </row>
    <row r="9135" spans="7:8" ht="15.75" x14ac:dyDescent="0.2">
      <c r="G9135" s="42">
        <v>1</v>
      </c>
      <c r="H9135" s="42"/>
    </row>
    <row r="9136" spans="7:8" ht="15.75" x14ac:dyDescent="0.2">
      <c r="G9136" s="42">
        <v>1</v>
      </c>
      <c r="H9136" s="42"/>
    </row>
    <row r="9137" spans="7:8" ht="15.75" x14ac:dyDescent="0.2">
      <c r="G9137" s="42">
        <v>1</v>
      </c>
      <c r="H9137" s="42"/>
    </row>
    <row r="9138" spans="7:8" ht="15.75" x14ac:dyDescent="0.2">
      <c r="G9138" s="42">
        <v>1</v>
      </c>
      <c r="H9138" s="42"/>
    </row>
    <row r="9139" spans="7:8" ht="15.75" x14ac:dyDescent="0.2">
      <c r="G9139" s="42">
        <v>1</v>
      </c>
      <c r="H9139" s="42"/>
    </row>
    <row r="9140" spans="7:8" ht="15.75" x14ac:dyDescent="0.2">
      <c r="G9140" s="42">
        <v>1</v>
      </c>
      <c r="H9140" s="42"/>
    </row>
    <row r="9141" spans="7:8" ht="15.75" x14ac:dyDescent="0.2">
      <c r="G9141" s="42">
        <v>1</v>
      </c>
      <c r="H9141" s="42"/>
    </row>
    <row r="9142" spans="7:8" ht="15.75" x14ac:dyDescent="0.2">
      <c r="G9142" s="42">
        <v>1</v>
      </c>
      <c r="H9142" s="42"/>
    </row>
    <row r="9143" spans="7:8" ht="15.75" x14ac:dyDescent="0.2">
      <c r="G9143" s="42">
        <v>1</v>
      </c>
      <c r="H9143" s="42"/>
    </row>
    <row r="9144" spans="7:8" ht="15.75" x14ac:dyDescent="0.2">
      <c r="G9144" s="42">
        <v>1</v>
      </c>
      <c r="H9144" s="42"/>
    </row>
    <row r="9145" spans="7:8" ht="15.75" x14ac:dyDescent="0.2">
      <c r="G9145" s="42">
        <v>1</v>
      </c>
      <c r="H9145" s="42"/>
    </row>
    <row r="9146" spans="7:8" ht="15.75" x14ac:dyDescent="0.2">
      <c r="G9146" s="42">
        <v>1</v>
      </c>
      <c r="H9146" s="42"/>
    </row>
    <row r="9147" spans="7:8" ht="15.75" x14ac:dyDescent="0.2">
      <c r="G9147" s="42">
        <v>1</v>
      </c>
      <c r="H9147" s="42"/>
    </row>
    <row r="9148" spans="7:8" ht="15.75" x14ac:dyDescent="0.2">
      <c r="G9148" s="42">
        <v>1</v>
      </c>
      <c r="H9148" s="42"/>
    </row>
    <row r="9149" spans="7:8" ht="15.75" x14ac:dyDescent="0.2">
      <c r="G9149" s="42">
        <v>1</v>
      </c>
      <c r="H9149" s="42"/>
    </row>
    <row r="9150" spans="7:8" ht="15.75" x14ac:dyDescent="0.2">
      <c r="G9150" s="42">
        <v>1</v>
      </c>
      <c r="H9150" s="42"/>
    </row>
    <row r="9151" spans="7:8" ht="15.75" x14ac:dyDescent="0.2">
      <c r="G9151" s="42">
        <v>1</v>
      </c>
      <c r="H9151" s="42"/>
    </row>
    <row r="9152" spans="7:8" ht="15.75" x14ac:dyDescent="0.2">
      <c r="G9152" s="42">
        <v>1</v>
      </c>
      <c r="H9152" s="42"/>
    </row>
    <row r="9153" spans="7:8" ht="15.75" x14ac:dyDescent="0.2">
      <c r="G9153" s="42">
        <v>1</v>
      </c>
      <c r="H9153" s="42"/>
    </row>
    <row r="9154" spans="7:8" ht="15.75" x14ac:dyDescent="0.2">
      <c r="G9154" s="42">
        <v>1</v>
      </c>
      <c r="H9154" s="42"/>
    </row>
    <row r="9155" spans="7:8" ht="15.75" x14ac:dyDescent="0.2">
      <c r="G9155" s="42">
        <v>1</v>
      </c>
      <c r="H9155" s="42"/>
    </row>
    <row r="9156" spans="7:8" ht="15.75" x14ac:dyDescent="0.2">
      <c r="G9156" s="42">
        <v>1</v>
      </c>
      <c r="H9156" s="42"/>
    </row>
    <row r="9157" spans="7:8" ht="15.75" x14ac:dyDescent="0.2">
      <c r="G9157" s="42">
        <v>1</v>
      </c>
      <c r="H9157" s="42"/>
    </row>
    <row r="9158" spans="7:8" ht="15.75" x14ac:dyDescent="0.2">
      <c r="G9158" s="42">
        <v>1</v>
      </c>
      <c r="H9158" s="42"/>
    </row>
    <row r="9159" spans="7:8" ht="15.75" x14ac:dyDescent="0.2">
      <c r="G9159" s="42">
        <v>1</v>
      </c>
      <c r="H9159" s="42"/>
    </row>
    <row r="9160" spans="7:8" ht="15.75" x14ac:dyDescent="0.2">
      <c r="G9160" s="42">
        <v>1</v>
      </c>
      <c r="H9160" s="42"/>
    </row>
    <row r="9161" spans="7:8" ht="15.75" x14ac:dyDescent="0.2">
      <c r="G9161" s="42">
        <v>1</v>
      </c>
      <c r="H9161" s="42"/>
    </row>
    <row r="9162" spans="7:8" ht="15.75" x14ac:dyDescent="0.2">
      <c r="G9162" s="42">
        <v>1</v>
      </c>
      <c r="H9162" s="42"/>
    </row>
    <row r="9163" spans="7:8" ht="15.75" x14ac:dyDescent="0.2">
      <c r="G9163" s="42">
        <v>1</v>
      </c>
      <c r="H9163" s="42"/>
    </row>
    <row r="9164" spans="7:8" ht="15.75" x14ac:dyDescent="0.2">
      <c r="G9164" s="42">
        <v>1</v>
      </c>
      <c r="H9164" s="42"/>
    </row>
    <row r="9165" spans="7:8" ht="15.75" x14ac:dyDescent="0.2">
      <c r="G9165" s="42">
        <v>1</v>
      </c>
      <c r="H9165" s="42"/>
    </row>
    <row r="9166" spans="7:8" ht="15.75" x14ac:dyDescent="0.2">
      <c r="G9166" s="42">
        <v>1</v>
      </c>
      <c r="H9166" s="42"/>
    </row>
    <row r="9167" spans="7:8" ht="15.75" x14ac:dyDescent="0.2">
      <c r="G9167" s="42">
        <v>1</v>
      </c>
      <c r="H9167" s="42"/>
    </row>
    <row r="9168" spans="7:8" ht="15.75" x14ac:dyDescent="0.2">
      <c r="G9168" s="42">
        <v>1</v>
      </c>
      <c r="H9168" s="42"/>
    </row>
    <row r="9169" spans="7:8" ht="15.75" x14ac:dyDescent="0.2">
      <c r="G9169" s="42">
        <v>1</v>
      </c>
      <c r="H9169" s="42"/>
    </row>
    <row r="9170" spans="7:8" ht="15.75" x14ac:dyDescent="0.2">
      <c r="G9170" s="42">
        <v>1</v>
      </c>
      <c r="H9170" s="42"/>
    </row>
    <row r="9171" spans="7:8" ht="15.75" x14ac:dyDescent="0.2">
      <c r="G9171" s="42">
        <v>1</v>
      </c>
      <c r="H9171" s="42"/>
    </row>
    <row r="9172" spans="7:8" ht="15.75" x14ac:dyDescent="0.2">
      <c r="G9172" s="42">
        <v>1</v>
      </c>
      <c r="H9172" s="42"/>
    </row>
    <row r="9173" spans="7:8" ht="15.75" x14ac:dyDescent="0.2">
      <c r="G9173" s="42">
        <v>1</v>
      </c>
      <c r="H9173" s="42"/>
    </row>
    <row r="9174" spans="7:8" ht="15.75" x14ac:dyDescent="0.2">
      <c r="G9174" s="42">
        <v>1</v>
      </c>
      <c r="H9174" s="42"/>
    </row>
    <row r="9175" spans="7:8" ht="15.75" x14ac:dyDescent="0.2">
      <c r="G9175" s="42">
        <v>1</v>
      </c>
      <c r="H9175" s="42"/>
    </row>
    <row r="9176" spans="7:8" ht="15.75" x14ac:dyDescent="0.2">
      <c r="G9176" s="42">
        <v>1</v>
      </c>
      <c r="H9176" s="42"/>
    </row>
    <row r="9177" spans="7:8" ht="15.75" x14ac:dyDescent="0.2">
      <c r="G9177" s="42">
        <v>1</v>
      </c>
      <c r="H9177" s="42"/>
    </row>
    <row r="9178" spans="7:8" ht="15.75" x14ac:dyDescent="0.2">
      <c r="G9178" s="42">
        <v>1</v>
      </c>
      <c r="H9178" s="42"/>
    </row>
    <row r="9179" spans="7:8" ht="15.75" x14ac:dyDescent="0.2">
      <c r="G9179" s="42">
        <v>1</v>
      </c>
      <c r="H9179" s="42"/>
    </row>
    <row r="9180" spans="7:8" ht="15.75" x14ac:dyDescent="0.2">
      <c r="G9180" s="42">
        <v>1</v>
      </c>
      <c r="H9180" s="42"/>
    </row>
    <row r="9181" spans="7:8" ht="15.75" x14ac:dyDescent="0.2">
      <c r="G9181" s="42">
        <v>1</v>
      </c>
      <c r="H9181" s="42"/>
    </row>
    <row r="9182" spans="7:8" ht="15.75" x14ac:dyDescent="0.2">
      <c r="G9182" s="42">
        <v>1</v>
      </c>
      <c r="H9182" s="42"/>
    </row>
    <row r="9183" spans="7:8" ht="15.75" x14ac:dyDescent="0.2">
      <c r="G9183" s="42">
        <v>1</v>
      </c>
      <c r="H9183" s="42"/>
    </row>
    <row r="9184" spans="7:8" ht="15.75" x14ac:dyDescent="0.2">
      <c r="G9184" s="42">
        <v>1</v>
      </c>
      <c r="H9184" s="42"/>
    </row>
    <row r="9185" spans="7:8" ht="15.75" x14ac:dyDescent="0.2">
      <c r="G9185" s="42">
        <v>1</v>
      </c>
      <c r="H9185" s="42"/>
    </row>
    <row r="9186" spans="7:8" ht="15.75" x14ac:dyDescent="0.2">
      <c r="G9186" s="42">
        <v>1</v>
      </c>
      <c r="H9186" s="42"/>
    </row>
    <row r="9187" spans="7:8" ht="15.75" x14ac:dyDescent="0.2">
      <c r="G9187" s="42">
        <v>1</v>
      </c>
      <c r="H9187" s="42"/>
    </row>
    <row r="9188" spans="7:8" ht="15.75" x14ac:dyDescent="0.2">
      <c r="G9188" s="42">
        <v>1</v>
      </c>
      <c r="H9188" s="42"/>
    </row>
    <row r="9189" spans="7:8" ht="15.75" x14ac:dyDescent="0.2">
      <c r="G9189" s="42">
        <v>1</v>
      </c>
      <c r="H9189" s="42"/>
    </row>
    <row r="9190" spans="7:8" ht="15.75" x14ac:dyDescent="0.2">
      <c r="G9190" s="42">
        <v>1</v>
      </c>
      <c r="H9190" s="42"/>
    </row>
    <row r="9191" spans="7:8" ht="15.75" x14ac:dyDescent="0.2">
      <c r="G9191" s="42">
        <v>1</v>
      </c>
      <c r="H9191" s="42"/>
    </row>
    <row r="9192" spans="7:8" ht="15.75" x14ac:dyDescent="0.2">
      <c r="G9192" s="42">
        <v>1</v>
      </c>
      <c r="H9192" s="42"/>
    </row>
    <row r="9193" spans="7:8" ht="15.75" x14ac:dyDescent="0.2">
      <c r="G9193" s="42">
        <v>1</v>
      </c>
      <c r="H9193" s="42"/>
    </row>
    <row r="9194" spans="7:8" ht="15.75" x14ac:dyDescent="0.2">
      <c r="G9194" s="42">
        <v>1</v>
      </c>
      <c r="H9194" s="42"/>
    </row>
    <row r="9195" spans="7:8" ht="15.75" x14ac:dyDescent="0.2">
      <c r="G9195" s="42">
        <v>1</v>
      </c>
      <c r="H9195" s="42"/>
    </row>
    <row r="9196" spans="7:8" ht="15.75" x14ac:dyDescent="0.2">
      <c r="G9196" s="42">
        <v>1</v>
      </c>
      <c r="H9196" s="42"/>
    </row>
    <row r="9197" spans="7:8" ht="15.75" x14ac:dyDescent="0.2">
      <c r="G9197" s="42">
        <v>1</v>
      </c>
      <c r="H9197" s="42"/>
    </row>
    <row r="9198" spans="7:8" ht="15.75" x14ac:dyDescent="0.2">
      <c r="G9198" s="42">
        <v>1</v>
      </c>
      <c r="H9198" s="42"/>
    </row>
    <row r="9199" spans="7:8" ht="15.75" x14ac:dyDescent="0.2">
      <c r="G9199" s="42">
        <v>1</v>
      </c>
      <c r="H9199" s="42"/>
    </row>
    <row r="9200" spans="7:8" ht="15.75" x14ac:dyDescent="0.2">
      <c r="G9200" s="42">
        <v>1</v>
      </c>
      <c r="H9200" s="42"/>
    </row>
    <row r="9201" spans="7:8" ht="15.75" x14ac:dyDescent="0.2">
      <c r="G9201" s="42">
        <v>1</v>
      </c>
      <c r="H9201" s="42"/>
    </row>
    <row r="9202" spans="7:8" ht="15.75" x14ac:dyDescent="0.2">
      <c r="G9202" s="42">
        <v>1</v>
      </c>
      <c r="H9202" s="42"/>
    </row>
    <row r="9203" spans="7:8" ht="15.75" x14ac:dyDescent="0.2">
      <c r="G9203" s="42">
        <v>1</v>
      </c>
      <c r="H9203" s="42"/>
    </row>
    <row r="9204" spans="7:8" ht="15.75" x14ac:dyDescent="0.2">
      <c r="G9204" s="42">
        <v>1</v>
      </c>
      <c r="H9204" s="42"/>
    </row>
    <row r="9205" spans="7:8" ht="15.75" x14ac:dyDescent="0.2">
      <c r="G9205" s="42">
        <v>1</v>
      </c>
      <c r="H9205" s="42"/>
    </row>
    <row r="9206" spans="7:8" ht="15.75" x14ac:dyDescent="0.2">
      <c r="G9206" s="42">
        <v>1</v>
      </c>
      <c r="H9206" s="42"/>
    </row>
    <row r="9207" spans="7:8" ht="15.75" x14ac:dyDescent="0.2">
      <c r="G9207" s="42">
        <v>1</v>
      </c>
      <c r="H9207" s="42"/>
    </row>
    <row r="9208" spans="7:8" ht="15.75" x14ac:dyDescent="0.2">
      <c r="G9208" s="42">
        <v>1</v>
      </c>
      <c r="H9208" s="42"/>
    </row>
    <row r="9209" spans="7:8" ht="15.75" x14ac:dyDescent="0.2">
      <c r="G9209" s="42">
        <v>1</v>
      </c>
      <c r="H9209" s="42"/>
    </row>
    <row r="9210" spans="7:8" ht="15.75" x14ac:dyDescent="0.2">
      <c r="G9210" s="42">
        <v>1</v>
      </c>
      <c r="H9210" s="42"/>
    </row>
    <row r="9211" spans="7:8" ht="15.75" x14ac:dyDescent="0.2">
      <c r="G9211" s="42">
        <v>1</v>
      </c>
      <c r="H9211" s="42"/>
    </row>
    <row r="9212" spans="7:8" ht="15.75" x14ac:dyDescent="0.2">
      <c r="G9212" s="42">
        <v>1</v>
      </c>
      <c r="H9212" s="42"/>
    </row>
    <row r="9213" spans="7:8" ht="15.75" x14ac:dyDescent="0.2">
      <c r="G9213" s="42">
        <v>1</v>
      </c>
      <c r="H9213" s="42"/>
    </row>
    <row r="9214" spans="7:8" ht="15.75" x14ac:dyDescent="0.2">
      <c r="G9214" s="42">
        <v>1</v>
      </c>
      <c r="H9214" s="42"/>
    </row>
    <row r="9215" spans="7:8" ht="15.75" x14ac:dyDescent="0.2">
      <c r="G9215" s="42">
        <v>1</v>
      </c>
      <c r="H9215" s="42"/>
    </row>
    <row r="9216" spans="7:8" ht="15.75" x14ac:dyDescent="0.2">
      <c r="G9216" s="42">
        <v>1</v>
      </c>
      <c r="H9216" s="42"/>
    </row>
    <row r="9217" spans="7:8" ht="15.75" x14ac:dyDescent="0.2">
      <c r="G9217" s="42">
        <v>1</v>
      </c>
      <c r="H9217" s="42"/>
    </row>
    <row r="9218" spans="7:8" ht="15.75" x14ac:dyDescent="0.2">
      <c r="G9218" s="42">
        <v>1</v>
      </c>
      <c r="H9218" s="42"/>
    </row>
    <row r="9219" spans="7:8" ht="15.75" x14ac:dyDescent="0.2">
      <c r="G9219" s="42">
        <v>1</v>
      </c>
      <c r="H9219" s="42"/>
    </row>
    <row r="9220" spans="7:8" ht="15.75" x14ac:dyDescent="0.2">
      <c r="G9220" s="42">
        <v>1</v>
      </c>
      <c r="H9220" s="42"/>
    </row>
    <row r="9221" spans="7:8" ht="15.75" x14ac:dyDescent="0.2">
      <c r="G9221" s="42">
        <v>1</v>
      </c>
      <c r="H9221" s="42"/>
    </row>
    <row r="9222" spans="7:8" ht="15.75" x14ac:dyDescent="0.2">
      <c r="G9222" s="42">
        <v>1</v>
      </c>
      <c r="H9222" s="42"/>
    </row>
    <row r="9223" spans="7:8" ht="15.75" x14ac:dyDescent="0.2">
      <c r="G9223" s="42">
        <v>1</v>
      </c>
      <c r="H9223" s="42"/>
    </row>
    <row r="9224" spans="7:8" ht="15.75" x14ac:dyDescent="0.2">
      <c r="G9224" s="42">
        <v>1</v>
      </c>
      <c r="H9224" s="42"/>
    </row>
    <row r="9225" spans="7:8" ht="15.75" x14ac:dyDescent="0.2">
      <c r="G9225" s="42">
        <v>1</v>
      </c>
      <c r="H9225" s="42"/>
    </row>
    <row r="9226" spans="7:8" ht="15.75" x14ac:dyDescent="0.2">
      <c r="G9226" s="42">
        <v>1</v>
      </c>
      <c r="H9226" s="42"/>
    </row>
    <row r="9227" spans="7:8" ht="15.75" x14ac:dyDescent="0.2">
      <c r="G9227" s="42">
        <v>1</v>
      </c>
      <c r="H9227" s="42"/>
    </row>
    <row r="9228" spans="7:8" ht="15.75" x14ac:dyDescent="0.2">
      <c r="G9228" s="42">
        <v>1</v>
      </c>
      <c r="H9228" s="42"/>
    </row>
    <row r="9229" spans="7:8" ht="15.75" x14ac:dyDescent="0.2">
      <c r="G9229" s="42">
        <v>1</v>
      </c>
      <c r="H9229" s="42"/>
    </row>
    <row r="9230" spans="7:8" ht="15.75" x14ac:dyDescent="0.2">
      <c r="G9230" s="42">
        <v>1</v>
      </c>
      <c r="H9230" s="42"/>
    </row>
    <row r="9231" spans="7:8" ht="15.75" x14ac:dyDescent="0.2">
      <c r="G9231" s="42">
        <v>1</v>
      </c>
      <c r="H9231" s="42"/>
    </row>
    <row r="9232" spans="7:8" ht="15.75" x14ac:dyDescent="0.2">
      <c r="G9232" s="42">
        <v>1</v>
      </c>
      <c r="H9232" s="42"/>
    </row>
    <row r="9233" spans="7:8" ht="15.75" x14ac:dyDescent="0.2">
      <c r="G9233" s="42">
        <v>1</v>
      </c>
      <c r="H9233" s="42"/>
    </row>
    <row r="9234" spans="7:8" ht="15.75" x14ac:dyDescent="0.2">
      <c r="G9234" s="42">
        <v>1</v>
      </c>
      <c r="H9234" s="42"/>
    </row>
    <row r="9235" spans="7:8" ht="15.75" x14ac:dyDescent="0.2">
      <c r="G9235" s="42">
        <v>1</v>
      </c>
      <c r="H9235" s="42"/>
    </row>
    <row r="9236" spans="7:8" ht="15.75" x14ac:dyDescent="0.2">
      <c r="G9236" s="42">
        <v>1</v>
      </c>
      <c r="H9236" s="42"/>
    </row>
    <row r="9237" spans="7:8" ht="15.75" x14ac:dyDescent="0.2">
      <c r="G9237" s="42">
        <v>1</v>
      </c>
      <c r="H9237" s="42"/>
    </row>
    <row r="9238" spans="7:8" ht="15.75" x14ac:dyDescent="0.2">
      <c r="G9238" s="42">
        <v>1</v>
      </c>
      <c r="H9238" s="42"/>
    </row>
    <row r="9239" spans="7:8" ht="15.75" x14ac:dyDescent="0.2">
      <c r="G9239" s="42">
        <v>1</v>
      </c>
      <c r="H9239" s="42"/>
    </row>
    <row r="9240" spans="7:8" ht="15.75" x14ac:dyDescent="0.2">
      <c r="G9240" s="42">
        <v>1</v>
      </c>
      <c r="H9240" s="42"/>
    </row>
    <row r="9241" spans="7:8" ht="15.75" x14ac:dyDescent="0.2">
      <c r="G9241" s="42">
        <v>1</v>
      </c>
      <c r="H9241" s="42"/>
    </row>
    <row r="9242" spans="7:8" ht="15.75" x14ac:dyDescent="0.2">
      <c r="G9242" s="42">
        <v>1</v>
      </c>
      <c r="H9242" s="42"/>
    </row>
    <row r="9243" spans="7:8" ht="15.75" x14ac:dyDescent="0.2">
      <c r="G9243" s="42">
        <v>1</v>
      </c>
      <c r="H9243" s="42"/>
    </row>
    <row r="9244" spans="7:8" ht="15.75" x14ac:dyDescent="0.2">
      <c r="G9244" s="42">
        <v>1</v>
      </c>
      <c r="H9244" s="42"/>
    </row>
    <row r="9245" spans="7:8" ht="15.75" x14ac:dyDescent="0.2">
      <c r="G9245" s="42">
        <v>1</v>
      </c>
      <c r="H9245" s="42"/>
    </row>
    <row r="9246" spans="7:8" ht="15.75" x14ac:dyDescent="0.2">
      <c r="G9246" s="42">
        <v>1</v>
      </c>
      <c r="H9246" s="42"/>
    </row>
    <row r="9247" spans="7:8" ht="15.75" x14ac:dyDescent="0.2">
      <c r="G9247" s="42">
        <v>1</v>
      </c>
      <c r="H9247" s="42"/>
    </row>
    <row r="9248" spans="7:8" ht="15.75" x14ac:dyDescent="0.2">
      <c r="G9248" s="42">
        <v>1</v>
      </c>
      <c r="H9248" s="42"/>
    </row>
    <row r="9249" spans="7:8" ht="15.75" x14ac:dyDescent="0.2">
      <c r="G9249" s="42">
        <v>1</v>
      </c>
      <c r="H9249" s="42"/>
    </row>
    <row r="9250" spans="7:8" ht="15.75" x14ac:dyDescent="0.2">
      <c r="G9250" s="42">
        <v>1</v>
      </c>
      <c r="H9250" s="42"/>
    </row>
    <row r="9251" spans="7:8" ht="15.75" x14ac:dyDescent="0.2">
      <c r="G9251" s="42">
        <v>1</v>
      </c>
      <c r="H9251" s="42"/>
    </row>
    <row r="9252" spans="7:8" ht="15.75" x14ac:dyDescent="0.2">
      <c r="G9252" s="42">
        <v>1</v>
      </c>
      <c r="H9252" s="42"/>
    </row>
    <row r="9253" spans="7:8" ht="15.75" x14ac:dyDescent="0.2">
      <c r="G9253" s="42">
        <v>1</v>
      </c>
      <c r="H9253" s="42"/>
    </row>
    <row r="9254" spans="7:8" ht="15.75" x14ac:dyDescent="0.2">
      <c r="G9254" s="42">
        <v>1</v>
      </c>
      <c r="H9254" s="42"/>
    </row>
    <row r="9255" spans="7:8" ht="15.75" x14ac:dyDescent="0.2">
      <c r="G9255" s="42">
        <v>1</v>
      </c>
      <c r="H9255" s="42"/>
    </row>
    <row r="9256" spans="7:8" ht="15.75" x14ac:dyDescent="0.2">
      <c r="G9256" s="42">
        <v>1</v>
      </c>
      <c r="H9256" s="42"/>
    </row>
    <row r="9257" spans="7:8" ht="15.75" x14ac:dyDescent="0.2">
      <c r="G9257" s="42">
        <v>1</v>
      </c>
      <c r="H9257" s="42"/>
    </row>
    <row r="9258" spans="7:8" ht="15.75" x14ac:dyDescent="0.2">
      <c r="G9258" s="42">
        <v>1</v>
      </c>
      <c r="H9258" s="42"/>
    </row>
    <row r="9259" spans="7:8" ht="15.75" x14ac:dyDescent="0.2">
      <c r="G9259" s="42">
        <v>1</v>
      </c>
      <c r="H9259" s="42"/>
    </row>
    <row r="9260" spans="7:8" ht="15.75" x14ac:dyDescent="0.2">
      <c r="G9260" s="42">
        <v>1</v>
      </c>
      <c r="H9260" s="42"/>
    </row>
    <row r="9261" spans="7:8" ht="15.75" x14ac:dyDescent="0.2">
      <c r="G9261" s="42">
        <v>1</v>
      </c>
      <c r="H9261" s="42"/>
    </row>
    <row r="9262" spans="7:8" ht="15.75" x14ac:dyDescent="0.2">
      <c r="G9262" s="42">
        <v>1</v>
      </c>
      <c r="H9262" s="42"/>
    </row>
    <row r="9263" spans="7:8" ht="15.75" x14ac:dyDescent="0.2">
      <c r="G9263" s="42">
        <v>1</v>
      </c>
      <c r="H9263" s="42"/>
    </row>
    <row r="9264" spans="7:8" ht="15.75" x14ac:dyDescent="0.2">
      <c r="G9264" s="42">
        <v>1</v>
      </c>
      <c r="H9264" s="42"/>
    </row>
    <row r="9265" spans="7:8" ht="15.75" x14ac:dyDescent="0.2">
      <c r="G9265" s="42">
        <v>1</v>
      </c>
      <c r="H9265" s="42"/>
    </row>
    <row r="9266" spans="7:8" ht="15.75" x14ac:dyDescent="0.2">
      <c r="G9266" s="42">
        <v>1</v>
      </c>
      <c r="H9266" s="42"/>
    </row>
    <row r="9267" spans="7:8" ht="15.75" x14ac:dyDescent="0.2">
      <c r="G9267" s="42">
        <v>1</v>
      </c>
      <c r="H9267" s="42"/>
    </row>
    <row r="9268" spans="7:8" ht="15.75" x14ac:dyDescent="0.2">
      <c r="G9268" s="42">
        <v>1</v>
      </c>
      <c r="H9268" s="42"/>
    </row>
    <row r="9269" spans="7:8" ht="15.75" x14ac:dyDescent="0.2">
      <c r="G9269" s="42">
        <v>1</v>
      </c>
      <c r="H9269" s="42"/>
    </row>
    <row r="9270" spans="7:8" ht="15.75" x14ac:dyDescent="0.2">
      <c r="G9270" s="42">
        <v>1</v>
      </c>
      <c r="H9270" s="42"/>
    </row>
    <row r="9271" spans="7:8" ht="15.75" x14ac:dyDescent="0.2">
      <c r="G9271" s="42">
        <v>1</v>
      </c>
      <c r="H9271" s="42"/>
    </row>
    <row r="9272" spans="7:8" ht="15.75" x14ac:dyDescent="0.2">
      <c r="G9272" s="42">
        <v>1</v>
      </c>
      <c r="H9272" s="42"/>
    </row>
    <row r="9273" spans="7:8" ht="15.75" x14ac:dyDescent="0.2">
      <c r="G9273" s="42">
        <v>1</v>
      </c>
      <c r="H9273" s="42"/>
    </row>
    <row r="9274" spans="7:8" ht="15.75" x14ac:dyDescent="0.2">
      <c r="G9274" s="42">
        <v>1</v>
      </c>
      <c r="H9274" s="42"/>
    </row>
    <row r="9275" spans="7:8" ht="15.75" x14ac:dyDescent="0.2">
      <c r="G9275" s="42">
        <v>1</v>
      </c>
      <c r="H9275" s="42"/>
    </row>
    <row r="9276" spans="7:8" ht="15.75" x14ac:dyDescent="0.2">
      <c r="G9276" s="42">
        <v>1</v>
      </c>
      <c r="H9276" s="42"/>
    </row>
    <row r="9277" spans="7:8" ht="15.75" x14ac:dyDescent="0.2">
      <c r="G9277" s="42">
        <v>1</v>
      </c>
      <c r="H9277" s="42"/>
    </row>
    <row r="9278" spans="7:8" ht="15.75" x14ac:dyDescent="0.2">
      <c r="G9278" s="42">
        <v>1</v>
      </c>
      <c r="H9278" s="42"/>
    </row>
    <row r="9279" spans="7:8" ht="15.75" x14ac:dyDescent="0.2">
      <c r="G9279" s="42">
        <v>1</v>
      </c>
      <c r="H9279" s="42"/>
    </row>
    <row r="9280" spans="7:8" ht="15.75" x14ac:dyDescent="0.2">
      <c r="G9280" s="42">
        <v>1</v>
      </c>
      <c r="H9280" s="42"/>
    </row>
    <row r="9281" spans="7:8" ht="15.75" x14ac:dyDescent="0.2">
      <c r="G9281" s="42">
        <v>1</v>
      </c>
      <c r="H9281" s="42"/>
    </row>
    <row r="9282" spans="7:8" ht="15.75" x14ac:dyDescent="0.2">
      <c r="G9282" s="42">
        <v>1</v>
      </c>
      <c r="H9282" s="42"/>
    </row>
    <row r="9283" spans="7:8" ht="15.75" x14ac:dyDescent="0.2">
      <c r="G9283" s="42">
        <v>1</v>
      </c>
      <c r="H9283" s="42"/>
    </row>
    <row r="9284" spans="7:8" ht="15.75" x14ac:dyDescent="0.2">
      <c r="G9284" s="42">
        <v>1</v>
      </c>
      <c r="H9284" s="42"/>
    </row>
    <row r="9285" spans="7:8" ht="15.75" x14ac:dyDescent="0.2">
      <c r="G9285" s="42">
        <v>1</v>
      </c>
      <c r="H9285" s="42"/>
    </row>
    <row r="9286" spans="7:8" ht="15.75" x14ac:dyDescent="0.2">
      <c r="G9286" s="42">
        <v>1</v>
      </c>
      <c r="H9286" s="42"/>
    </row>
    <row r="9287" spans="7:8" ht="15.75" x14ac:dyDescent="0.2">
      <c r="G9287" s="42">
        <v>1</v>
      </c>
      <c r="H9287" s="42"/>
    </row>
    <row r="9288" spans="7:8" ht="15.75" x14ac:dyDescent="0.2">
      <c r="G9288" s="42">
        <v>1</v>
      </c>
      <c r="H9288" s="42"/>
    </row>
    <row r="9289" spans="7:8" ht="15.75" x14ac:dyDescent="0.2">
      <c r="G9289" s="42">
        <v>1</v>
      </c>
      <c r="H9289" s="42"/>
    </row>
    <row r="9290" spans="7:8" ht="15.75" x14ac:dyDescent="0.2">
      <c r="G9290" s="42">
        <v>1</v>
      </c>
      <c r="H9290" s="42"/>
    </row>
    <row r="9291" spans="7:8" ht="15.75" x14ac:dyDescent="0.2">
      <c r="G9291" s="42">
        <v>1</v>
      </c>
      <c r="H9291" s="42"/>
    </row>
    <row r="9292" spans="7:8" ht="15.75" x14ac:dyDescent="0.2">
      <c r="G9292" s="42">
        <v>1</v>
      </c>
      <c r="H9292" s="42"/>
    </row>
    <row r="9293" spans="7:8" ht="15.75" x14ac:dyDescent="0.2">
      <c r="G9293" s="42">
        <v>1</v>
      </c>
      <c r="H9293" s="42"/>
    </row>
    <row r="9294" spans="7:8" ht="15.75" x14ac:dyDescent="0.2">
      <c r="G9294" s="42">
        <v>1</v>
      </c>
      <c r="H9294" s="42"/>
    </row>
    <row r="9295" spans="7:8" ht="15.75" x14ac:dyDescent="0.2">
      <c r="G9295" s="42">
        <v>1</v>
      </c>
      <c r="H9295" s="42"/>
    </row>
    <row r="9296" spans="7:8" ht="15.75" x14ac:dyDescent="0.2">
      <c r="G9296" s="42">
        <v>1</v>
      </c>
      <c r="H9296" s="42"/>
    </row>
    <row r="9297" spans="7:8" ht="15.75" x14ac:dyDescent="0.2">
      <c r="G9297" s="42">
        <v>1</v>
      </c>
      <c r="H9297" s="42"/>
    </row>
    <row r="9298" spans="7:8" ht="15.75" x14ac:dyDescent="0.2">
      <c r="G9298" s="42">
        <v>1</v>
      </c>
      <c r="H9298" s="42"/>
    </row>
    <row r="9299" spans="7:8" ht="15.75" x14ac:dyDescent="0.2">
      <c r="G9299" s="42">
        <v>1</v>
      </c>
      <c r="H9299" s="42"/>
    </row>
    <row r="9300" spans="7:8" ht="15.75" x14ac:dyDescent="0.2">
      <c r="G9300" s="42">
        <v>1</v>
      </c>
      <c r="H9300" s="42"/>
    </row>
    <row r="9301" spans="7:8" ht="15.75" x14ac:dyDescent="0.2">
      <c r="G9301" s="42">
        <v>1</v>
      </c>
      <c r="H9301" s="42"/>
    </row>
    <row r="9302" spans="7:8" ht="15.75" x14ac:dyDescent="0.2">
      <c r="G9302" s="42">
        <v>1</v>
      </c>
      <c r="H9302" s="42"/>
    </row>
    <row r="9303" spans="7:8" ht="15.75" x14ac:dyDescent="0.2">
      <c r="G9303" s="42">
        <v>1</v>
      </c>
      <c r="H9303" s="42"/>
    </row>
    <row r="9304" spans="7:8" ht="15.75" x14ac:dyDescent="0.2">
      <c r="G9304" s="42">
        <v>1</v>
      </c>
      <c r="H9304" s="42"/>
    </row>
    <row r="9305" spans="7:8" ht="15.75" x14ac:dyDescent="0.2">
      <c r="G9305" s="42">
        <v>1</v>
      </c>
      <c r="H9305" s="42"/>
    </row>
    <row r="9306" spans="7:8" ht="15.75" x14ac:dyDescent="0.2">
      <c r="G9306" s="42">
        <v>1</v>
      </c>
      <c r="H9306" s="42"/>
    </row>
    <row r="9307" spans="7:8" ht="15.75" x14ac:dyDescent="0.2">
      <c r="G9307" s="42">
        <v>1</v>
      </c>
      <c r="H9307" s="42"/>
    </row>
    <row r="9308" spans="7:8" ht="15.75" x14ac:dyDescent="0.2">
      <c r="G9308" s="42">
        <v>1</v>
      </c>
      <c r="H9308" s="42"/>
    </row>
    <row r="9309" spans="7:8" ht="15.75" x14ac:dyDescent="0.2">
      <c r="G9309" s="42">
        <v>1</v>
      </c>
      <c r="H9309" s="42"/>
    </row>
    <row r="9310" spans="7:8" ht="15.75" x14ac:dyDescent="0.2">
      <c r="G9310" s="42">
        <v>1</v>
      </c>
      <c r="H9310" s="42"/>
    </row>
    <row r="9311" spans="7:8" ht="15.75" x14ac:dyDescent="0.2">
      <c r="G9311" s="42">
        <v>1</v>
      </c>
      <c r="H9311" s="42"/>
    </row>
    <row r="9312" spans="7:8" ht="15.75" x14ac:dyDescent="0.2">
      <c r="G9312" s="42">
        <v>1</v>
      </c>
      <c r="H9312" s="42"/>
    </row>
    <row r="9313" spans="7:8" ht="15.75" x14ac:dyDescent="0.2">
      <c r="G9313" s="42">
        <v>1</v>
      </c>
      <c r="H9313" s="42"/>
    </row>
    <row r="9314" spans="7:8" ht="15.75" x14ac:dyDescent="0.2">
      <c r="G9314" s="42">
        <v>1</v>
      </c>
      <c r="H9314" s="42"/>
    </row>
    <row r="9315" spans="7:8" ht="15.75" x14ac:dyDescent="0.2">
      <c r="G9315" s="42">
        <v>1</v>
      </c>
      <c r="H9315" s="42"/>
    </row>
    <row r="9316" spans="7:8" ht="15.75" x14ac:dyDescent="0.2">
      <c r="G9316" s="42">
        <v>1</v>
      </c>
      <c r="H9316" s="42"/>
    </row>
    <row r="9317" spans="7:8" ht="15.75" x14ac:dyDescent="0.2">
      <c r="G9317" s="42">
        <v>1</v>
      </c>
      <c r="H9317" s="42"/>
    </row>
    <row r="9318" spans="7:8" ht="15.75" x14ac:dyDescent="0.2">
      <c r="G9318" s="42">
        <v>1</v>
      </c>
      <c r="H9318" s="42"/>
    </row>
    <row r="9319" spans="7:8" ht="15.75" x14ac:dyDescent="0.2">
      <c r="G9319" s="42">
        <v>1</v>
      </c>
      <c r="H9319" s="42"/>
    </row>
    <row r="9320" spans="7:8" ht="15.75" x14ac:dyDescent="0.2">
      <c r="G9320" s="42">
        <v>1</v>
      </c>
      <c r="H9320" s="42"/>
    </row>
    <row r="9321" spans="7:8" ht="15.75" x14ac:dyDescent="0.2">
      <c r="G9321" s="42">
        <v>1</v>
      </c>
      <c r="H9321" s="42"/>
    </row>
    <row r="9322" spans="7:8" ht="15.75" x14ac:dyDescent="0.2">
      <c r="G9322" s="42">
        <v>1</v>
      </c>
      <c r="H9322" s="42"/>
    </row>
    <row r="9323" spans="7:8" ht="15.75" x14ac:dyDescent="0.2">
      <c r="G9323" s="42">
        <v>1</v>
      </c>
      <c r="H9323" s="42"/>
    </row>
    <row r="9324" spans="7:8" ht="15.75" x14ac:dyDescent="0.2">
      <c r="G9324" s="42">
        <v>1</v>
      </c>
      <c r="H9324" s="42"/>
    </row>
    <row r="9325" spans="7:8" ht="15.75" x14ac:dyDescent="0.2">
      <c r="G9325" s="42">
        <v>1</v>
      </c>
      <c r="H9325" s="42"/>
    </row>
    <row r="9326" spans="7:8" ht="15.75" x14ac:dyDescent="0.2">
      <c r="G9326" s="42">
        <v>1</v>
      </c>
      <c r="H9326" s="42"/>
    </row>
    <row r="9327" spans="7:8" ht="15.75" x14ac:dyDescent="0.2">
      <c r="G9327" s="42">
        <v>1</v>
      </c>
      <c r="H9327" s="42"/>
    </row>
    <row r="9328" spans="7:8" ht="15.75" x14ac:dyDescent="0.2">
      <c r="G9328" s="42">
        <v>1</v>
      </c>
      <c r="H9328" s="42"/>
    </row>
    <row r="9329" spans="7:8" ht="15.75" x14ac:dyDescent="0.2">
      <c r="G9329" s="42">
        <v>1</v>
      </c>
      <c r="H9329" s="42"/>
    </row>
    <row r="9330" spans="7:8" ht="15.75" x14ac:dyDescent="0.2">
      <c r="G9330" s="42">
        <v>1</v>
      </c>
      <c r="H9330" s="42"/>
    </row>
    <row r="9331" spans="7:8" ht="15.75" x14ac:dyDescent="0.2">
      <c r="G9331" s="42">
        <v>1</v>
      </c>
      <c r="H9331" s="42"/>
    </row>
    <row r="9332" spans="7:8" ht="15.75" x14ac:dyDescent="0.2">
      <c r="G9332" s="42">
        <v>1</v>
      </c>
      <c r="H9332" s="42"/>
    </row>
    <row r="9333" spans="7:8" ht="15.75" x14ac:dyDescent="0.2">
      <c r="G9333" s="42">
        <v>1</v>
      </c>
      <c r="H9333" s="42"/>
    </row>
    <row r="9334" spans="7:8" ht="15.75" x14ac:dyDescent="0.2">
      <c r="G9334" s="42">
        <v>1</v>
      </c>
      <c r="H9334" s="42"/>
    </row>
    <row r="9335" spans="7:8" ht="15.75" x14ac:dyDescent="0.2">
      <c r="G9335" s="42">
        <v>1</v>
      </c>
      <c r="H9335" s="42"/>
    </row>
    <row r="9336" spans="7:8" ht="15.75" x14ac:dyDescent="0.2">
      <c r="G9336" s="42">
        <v>1</v>
      </c>
      <c r="H9336" s="42"/>
    </row>
    <row r="9337" spans="7:8" ht="15.75" x14ac:dyDescent="0.2">
      <c r="G9337" s="42">
        <v>1</v>
      </c>
      <c r="H9337" s="42"/>
    </row>
    <row r="9338" spans="7:8" ht="15.75" x14ac:dyDescent="0.2">
      <c r="G9338" s="42">
        <v>1</v>
      </c>
      <c r="H9338" s="42"/>
    </row>
    <row r="9339" spans="7:8" ht="15.75" x14ac:dyDescent="0.2">
      <c r="G9339" s="42">
        <v>1</v>
      </c>
      <c r="H9339" s="42"/>
    </row>
    <row r="9340" spans="7:8" ht="15.75" x14ac:dyDescent="0.2">
      <c r="G9340" s="42">
        <v>1</v>
      </c>
      <c r="H9340" s="42"/>
    </row>
    <row r="9341" spans="7:8" ht="15.75" x14ac:dyDescent="0.2">
      <c r="G9341" s="42">
        <v>1</v>
      </c>
      <c r="H9341" s="42"/>
    </row>
    <row r="9342" spans="7:8" ht="15.75" x14ac:dyDescent="0.2">
      <c r="G9342" s="42">
        <v>1</v>
      </c>
      <c r="H9342" s="42"/>
    </row>
    <row r="9343" spans="7:8" ht="15.75" x14ac:dyDescent="0.2">
      <c r="G9343" s="42">
        <v>1</v>
      </c>
      <c r="H9343" s="42"/>
    </row>
    <row r="9344" spans="7:8" ht="15.75" x14ac:dyDescent="0.2">
      <c r="G9344" s="42">
        <v>1</v>
      </c>
      <c r="H9344" s="42"/>
    </row>
    <row r="9345" spans="7:8" ht="15.75" x14ac:dyDescent="0.2">
      <c r="G9345" s="42">
        <v>1</v>
      </c>
      <c r="H9345" s="42"/>
    </row>
    <row r="9346" spans="7:8" ht="15.75" x14ac:dyDescent="0.2">
      <c r="G9346" s="42">
        <v>1</v>
      </c>
      <c r="H9346" s="42"/>
    </row>
    <row r="9347" spans="7:8" ht="15.75" x14ac:dyDescent="0.2">
      <c r="G9347" s="42">
        <v>1</v>
      </c>
      <c r="H9347" s="42"/>
    </row>
    <row r="9348" spans="7:8" ht="15.75" x14ac:dyDescent="0.2">
      <c r="G9348" s="42">
        <v>1</v>
      </c>
      <c r="H9348" s="42"/>
    </row>
    <row r="9349" spans="7:8" ht="15.75" x14ac:dyDescent="0.2">
      <c r="G9349" s="42">
        <v>1</v>
      </c>
      <c r="H9349" s="42"/>
    </row>
    <row r="9350" spans="7:8" ht="15.75" x14ac:dyDescent="0.2">
      <c r="G9350" s="42">
        <v>1</v>
      </c>
      <c r="H9350" s="42"/>
    </row>
    <row r="9351" spans="7:8" ht="15.75" x14ac:dyDescent="0.2">
      <c r="G9351" s="42">
        <v>1</v>
      </c>
      <c r="H9351" s="42"/>
    </row>
    <row r="9352" spans="7:8" ht="15.75" x14ac:dyDescent="0.2">
      <c r="G9352" s="42">
        <v>1</v>
      </c>
      <c r="H9352" s="42"/>
    </row>
    <row r="9353" spans="7:8" ht="15.75" x14ac:dyDescent="0.2">
      <c r="G9353" s="42">
        <v>1</v>
      </c>
      <c r="H9353" s="42"/>
    </row>
    <row r="9354" spans="7:8" ht="15.75" x14ac:dyDescent="0.2">
      <c r="G9354" s="42">
        <v>1</v>
      </c>
      <c r="H9354" s="42"/>
    </row>
    <row r="9355" spans="7:8" ht="15.75" x14ac:dyDescent="0.2">
      <c r="G9355" s="42">
        <v>1</v>
      </c>
      <c r="H9355" s="42"/>
    </row>
    <row r="9356" spans="7:8" ht="15.75" x14ac:dyDescent="0.2">
      <c r="G9356" s="42">
        <v>1</v>
      </c>
      <c r="H9356" s="42"/>
    </row>
    <row r="9357" spans="7:8" ht="15.75" x14ac:dyDescent="0.2">
      <c r="G9357" s="42">
        <v>1</v>
      </c>
      <c r="H9357" s="42"/>
    </row>
    <row r="9358" spans="7:8" ht="15.75" x14ac:dyDescent="0.2">
      <c r="G9358" s="42">
        <v>1</v>
      </c>
      <c r="H9358" s="42"/>
    </row>
    <row r="9359" spans="7:8" ht="15.75" x14ac:dyDescent="0.2">
      <c r="G9359" s="42">
        <v>1</v>
      </c>
      <c r="H9359" s="42"/>
    </row>
    <row r="9360" spans="7:8" ht="15.75" x14ac:dyDescent="0.2">
      <c r="G9360" s="42">
        <v>1</v>
      </c>
      <c r="H9360" s="42"/>
    </row>
    <row r="9361" spans="7:8" ht="15.75" x14ac:dyDescent="0.2">
      <c r="G9361" s="42">
        <v>1</v>
      </c>
      <c r="H9361" s="42"/>
    </row>
    <row r="9362" spans="7:8" ht="15.75" x14ac:dyDescent="0.2">
      <c r="G9362" s="42">
        <v>1</v>
      </c>
      <c r="H9362" s="42"/>
    </row>
    <row r="9363" spans="7:8" ht="15.75" x14ac:dyDescent="0.2">
      <c r="G9363" s="42">
        <v>1</v>
      </c>
      <c r="H9363" s="42"/>
    </row>
    <row r="9364" spans="7:8" ht="15.75" x14ac:dyDescent="0.2">
      <c r="G9364" s="42">
        <v>1</v>
      </c>
      <c r="H9364" s="42"/>
    </row>
    <row r="9365" spans="7:8" ht="15.75" x14ac:dyDescent="0.2">
      <c r="G9365" s="42">
        <v>1</v>
      </c>
      <c r="H9365" s="42"/>
    </row>
    <row r="9366" spans="7:8" ht="15.75" x14ac:dyDescent="0.2">
      <c r="G9366" s="42">
        <v>1</v>
      </c>
      <c r="H9366" s="42"/>
    </row>
    <row r="9367" spans="7:8" ht="15.75" x14ac:dyDescent="0.2">
      <c r="G9367" s="42">
        <v>1</v>
      </c>
      <c r="H9367" s="42"/>
    </row>
    <row r="9368" spans="7:8" ht="15.75" x14ac:dyDescent="0.2">
      <c r="G9368" s="42">
        <v>1</v>
      </c>
      <c r="H9368" s="42"/>
    </row>
    <row r="9369" spans="7:8" ht="15.75" x14ac:dyDescent="0.2">
      <c r="G9369" s="42">
        <v>1</v>
      </c>
      <c r="H9369" s="42"/>
    </row>
    <row r="9370" spans="7:8" ht="15.75" x14ac:dyDescent="0.2">
      <c r="G9370" s="42">
        <v>1</v>
      </c>
      <c r="H9370" s="42"/>
    </row>
    <row r="9371" spans="7:8" ht="15.75" x14ac:dyDescent="0.2">
      <c r="G9371" s="42">
        <v>1</v>
      </c>
      <c r="H9371" s="42"/>
    </row>
    <row r="9372" spans="7:8" ht="15.75" x14ac:dyDescent="0.2">
      <c r="G9372" s="42">
        <v>1</v>
      </c>
      <c r="H9372" s="42"/>
    </row>
    <row r="9373" spans="7:8" ht="15.75" x14ac:dyDescent="0.2">
      <c r="G9373" s="42">
        <v>1</v>
      </c>
      <c r="H9373" s="42"/>
    </row>
    <row r="9374" spans="7:8" ht="15.75" x14ac:dyDescent="0.2">
      <c r="G9374" s="42">
        <v>1</v>
      </c>
      <c r="H9374" s="42"/>
    </row>
    <row r="9375" spans="7:8" ht="15.75" x14ac:dyDescent="0.2">
      <c r="G9375" s="42">
        <v>1</v>
      </c>
      <c r="H9375" s="42"/>
    </row>
    <row r="9376" spans="7:8" ht="15.75" x14ac:dyDescent="0.2">
      <c r="G9376" s="42">
        <v>1</v>
      </c>
      <c r="H9376" s="42"/>
    </row>
    <row r="9377" spans="7:8" ht="15.75" x14ac:dyDescent="0.2">
      <c r="G9377" s="42">
        <v>1</v>
      </c>
      <c r="H9377" s="42"/>
    </row>
    <row r="9378" spans="7:8" ht="15.75" x14ac:dyDescent="0.2">
      <c r="G9378" s="42">
        <v>1</v>
      </c>
      <c r="H9378" s="42"/>
    </row>
    <row r="9379" spans="7:8" ht="15.75" x14ac:dyDescent="0.2">
      <c r="G9379" s="42">
        <v>1</v>
      </c>
      <c r="H9379" s="42"/>
    </row>
    <row r="9380" spans="7:8" ht="15.75" x14ac:dyDescent="0.2">
      <c r="G9380" s="42">
        <v>1</v>
      </c>
      <c r="H9380" s="42"/>
    </row>
    <row r="9381" spans="7:8" ht="15.75" x14ac:dyDescent="0.2">
      <c r="G9381" s="42">
        <v>1</v>
      </c>
      <c r="H9381" s="42"/>
    </row>
    <row r="9382" spans="7:8" ht="15.75" x14ac:dyDescent="0.2">
      <c r="G9382" s="42">
        <v>1</v>
      </c>
      <c r="H9382" s="42"/>
    </row>
    <row r="9383" spans="7:8" ht="15.75" x14ac:dyDescent="0.2">
      <c r="G9383" s="42">
        <v>1</v>
      </c>
      <c r="H9383" s="42"/>
    </row>
    <row r="9384" spans="7:8" ht="15.75" x14ac:dyDescent="0.2">
      <c r="G9384" s="42">
        <v>1</v>
      </c>
      <c r="H9384" s="42"/>
    </row>
    <row r="9385" spans="7:8" ht="15.75" x14ac:dyDescent="0.2">
      <c r="G9385" s="42">
        <v>1</v>
      </c>
      <c r="H9385" s="42"/>
    </row>
    <row r="9386" spans="7:8" ht="15.75" x14ac:dyDescent="0.2">
      <c r="G9386" s="42">
        <v>1</v>
      </c>
      <c r="H9386" s="42"/>
    </row>
    <row r="9387" spans="7:8" ht="15.75" x14ac:dyDescent="0.2">
      <c r="G9387" s="42">
        <v>1</v>
      </c>
      <c r="H9387" s="42"/>
    </row>
    <row r="9388" spans="7:8" ht="15.75" x14ac:dyDescent="0.2">
      <c r="G9388" s="42">
        <v>1</v>
      </c>
      <c r="H9388" s="42"/>
    </row>
    <row r="9389" spans="7:8" ht="15.75" x14ac:dyDescent="0.2">
      <c r="G9389" s="42">
        <v>1</v>
      </c>
      <c r="H9389" s="42"/>
    </row>
    <row r="9390" spans="7:8" ht="15.75" x14ac:dyDescent="0.2">
      <c r="G9390" s="42">
        <v>1</v>
      </c>
      <c r="H9390" s="42"/>
    </row>
    <row r="9391" spans="7:8" ht="15.75" x14ac:dyDescent="0.2">
      <c r="G9391" s="42">
        <v>1</v>
      </c>
      <c r="H9391" s="42"/>
    </row>
    <row r="9392" spans="7:8" ht="15.75" x14ac:dyDescent="0.2">
      <c r="G9392" s="42">
        <v>1</v>
      </c>
      <c r="H9392" s="42"/>
    </row>
    <row r="9393" spans="7:8" ht="15.75" x14ac:dyDescent="0.2">
      <c r="G9393" s="42">
        <v>1</v>
      </c>
      <c r="H9393" s="42"/>
    </row>
    <row r="9394" spans="7:8" ht="15.75" x14ac:dyDescent="0.2">
      <c r="G9394" s="42">
        <v>1</v>
      </c>
      <c r="H9394" s="42"/>
    </row>
    <row r="9395" spans="7:8" ht="15.75" x14ac:dyDescent="0.2">
      <c r="G9395" s="42">
        <v>1</v>
      </c>
      <c r="H9395" s="42"/>
    </row>
    <row r="9396" spans="7:8" ht="15.75" x14ac:dyDescent="0.2">
      <c r="G9396" s="42">
        <v>1</v>
      </c>
      <c r="H9396" s="42"/>
    </row>
    <row r="9397" spans="7:8" ht="15.75" x14ac:dyDescent="0.2">
      <c r="G9397" s="42">
        <v>1</v>
      </c>
      <c r="H9397" s="42"/>
    </row>
    <row r="9398" spans="7:8" ht="15.75" x14ac:dyDescent="0.2">
      <c r="G9398" s="42">
        <v>1</v>
      </c>
      <c r="H9398" s="42"/>
    </row>
    <row r="9399" spans="7:8" ht="15.75" x14ac:dyDescent="0.2">
      <c r="G9399" s="42">
        <v>1</v>
      </c>
      <c r="H9399" s="42"/>
    </row>
    <row r="9400" spans="7:8" ht="15.75" x14ac:dyDescent="0.2">
      <c r="G9400" s="42">
        <v>1</v>
      </c>
      <c r="H9400" s="42"/>
    </row>
    <row r="9401" spans="7:8" ht="15.75" x14ac:dyDescent="0.2">
      <c r="G9401" s="42">
        <v>1</v>
      </c>
      <c r="H9401" s="42"/>
    </row>
    <row r="9402" spans="7:8" ht="15.75" x14ac:dyDescent="0.2">
      <c r="G9402" s="42">
        <v>1</v>
      </c>
      <c r="H9402" s="42"/>
    </row>
    <row r="9403" spans="7:8" ht="15.75" x14ac:dyDescent="0.2">
      <c r="G9403" s="42">
        <v>1</v>
      </c>
      <c r="H9403" s="42"/>
    </row>
    <row r="9404" spans="7:8" ht="15.75" x14ac:dyDescent="0.2">
      <c r="G9404" s="42">
        <v>1</v>
      </c>
      <c r="H9404" s="42"/>
    </row>
    <row r="9405" spans="7:8" ht="15.75" x14ac:dyDescent="0.2">
      <c r="G9405" s="42">
        <v>1</v>
      </c>
      <c r="H9405" s="42"/>
    </row>
    <row r="9406" spans="7:8" ht="15.75" x14ac:dyDescent="0.2">
      <c r="G9406" s="42">
        <v>1</v>
      </c>
      <c r="H9406" s="42"/>
    </row>
    <row r="9407" spans="7:8" ht="15.75" x14ac:dyDescent="0.2">
      <c r="G9407" s="42">
        <v>1</v>
      </c>
      <c r="H9407" s="42"/>
    </row>
    <row r="9408" spans="7:8" ht="15.75" x14ac:dyDescent="0.2">
      <c r="G9408" s="42">
        <v>1</v>
      </c>
      <c r="H9408" s="42"/>
    </row>
    <row r="9409" spans="7:8" ht="15.75" x14ac:dyDescent="0.2">
      <c r="G9409" s="42">
        <v>1</v>
      </c>
      <c r="H9409" s="42"/>
    </row>
    <row r="9410" spans="7:8" ht="15.75" x14ac:dyDescent="0.2">
      <c r="G9410" s="42">
        <v>1</v>
      </c>
      <c r="H9410" s="42"/>
    </row>
    <row r="9411" spans="7:8" ht="15.75" x14ac:dyDescent="0.2">
      <c r="G9411" s="42">
        <v>1</v>
      </c>
      <c r="H9411" s="42"/>
    </row>
    <row r="9412" spans="7:8" ht="15.75" x14ac:dyDescent="0.2">
      <c r="G9412" s="42">
        <v>1</v>
      </c>
      <c r="H9412" s="42"/>
    </row>
    <row r="9413" spans="7:8" ht="15.75" x14ac:dyDescent="0.2">
      <c r="G9413" s="42">
        <v>1</v>
      </c>
      <c r="H9413" s="42"/>
    </row>
    <row r="9414" spans="7:8" ht="15.75" x14ac:dyDescent="0.2">
      <c r="G9414" s="42">
        <v>1</v>
      </c>
      <c r="H9414" s="42"/>
    </row>
    <row r="9415" spans="7:8" ht="15.75" x14ac:dyDescent="0.2">
      <c r="G9415" s="42">
        <v>1</v>
      </c>
      <c r="H9415" s="42"/>
    </row>
    <row r="9416" spans="7:8" ht="15.75" x14ac:dyDescent="0.2">
      <c r="G9416" s="42">
        <v>1</v>
      </c>
      <c r="H9416" s="42"/>
    </row>
    <row r="9417" spans="7:8" ht="15.75" x14ac:dyDescent="0.2">
      <c r="G9417" s="42">
        <v>1</v>
      </c>
      <c r="H9417" s="42"/>
    </row>
    <row r="9418" spans="7:8" ht="15.75" x14ac:dyDescent="0.2">
      <c r="G9418" s="42">
        <v>1</v>
      </c>
      <c r="H9418" s="42"/>
    </row>
    <row r="9419" spans="7:8" ht="15.75" x14ac:dyDescent="0.2">
      <c r="G9419" s="42">
        <v>1</v>
      </c>
      <c r="H9419" s="42"/>
    </row>
    <row r="9420" spans="7:8" ht="15.75" x14ac:dyDescent="0.2">
      <c r="G9420" s="42">
        <v>1</v>
      </c>
      <c r="H9420" s="42"/>
    </row>
    <row r="9421" spans="7:8" ht="15.75" x14ac:dyDescent="0.2">
      <c r="G9421" s="42">
        <v>1</v>
      </c>
      <c r="H9421" s="42"/>
    </row>
    <row r="9422" spans="7:8" ht="15.75" x14ac:dyDescent="0.2">
      <c r="G9422" s="42">
        <v>1</v>
      </c>
      <c r="H9422" s="42"/>
    </row>
    <row r="9423" spans="7:8" ht="15.75" x14ac:dyDescent="0.2">
      <c r="G9423" s="42">
        <v>1</v>
      </c>
      <c r="H9423" s="42"/>
    </row>
    <row r="9424" spans="7:8" ht="15.75" x14ac:dyDescent="0.2">
      <c r="G9424" s="42">
        <v>1</v>
      </c>
      <c r="H9424" s="42"/>
    </row>
    <row r="9425" spans="7:8" ht="15.75" x14ac:dyDescent="0.2">
      <c r="G9425" s="42">
        <v>1</v>
      </c>
      <c r="H9425" s="42"/>
    </row>
    <row r="9426" spans="7:8" ht="15.75" x14ac:dyDescent="0.2">
      <c r="G9426" s="42">
        <v>1</v>
      </c>
      <c r="H9426" s="42"/>
    </row>
    <row r="9427" spans="7:8" ht="15.75" x14ac:dyDescent="0.2">
      <c r="G9427" s="42">
        <v>1</v>
      </c>
      <c r="H9427" s="42"/>
    </row>
    <row r="9428" spans="7:8" ht="15.75" x14ac:dyDescent="0.2">
      <c r="G9428" s="42">
        <v>1</v>
      </c>
      <c r="H9428" s="42"/>
    </row>
    <row r="9429" spans="7:8" ht="15.75" x14ac:dyDescent="0.2">
      <c r="G9429" s="42">
        <v>1</v>
      </c>
      <c r="H9429" s="42"/>
    </row>
    <row r="9430" spans="7:8" ht="15.75" x14ac:dyDescent="0.2">
      <c r="G9430" s="42">
        <v>1</v>
      </c>
      <c r="H9430" s="42"/>
    </row>
    <row r="9431" spans="7:8" ht="15.75" x14ac:dyDescent="0.2">
      <c r="G9431" s="42">
        <v>1</v>
      </c>
      <c r="H9431" s="42"/>
    </row>
    <row r="9432" spans="7:8" ht="15.75" x14ac:dyDescent="0.2">
      <c r="G9432" s="42">
        <v>1</v>
      </c>
      <c r="H9432" s="42"/>
    </row>
    <row r="9433" spans="7:8" ht="15.75" x14ac:dyDescent="0.2">
      <c r="G9433" s="42">
        <v>1</v>
      </c>
      <c r="H9433" s="42"/>
    </row>
    <row r="9434" spans="7:8" ht="15.75" x14ac:dyDescent="0.2">
      <c r="G9434" s="42">
        <v>1</v>
      </c>
      <c r="H9434" s="42"/>
    </row>
    <row r="9435" spans="7:8" ht="15.75" x14ac:dyDescent="0.2">
      <c r="G9435" s="42">
        <v>1</v>
      </c>
      <c r="H9435" s="42"/>
    </row>
    <row r="9436" spans="7:8" ht="15.75" x14ac:dyDescent="0.2">
      <c r="G9436" s="42">
        <v>1</v>
      </c>
      <c r="H9436" s="42"/>
    </row>
    <row r="9437" spans="7:8" ht="15.75" x14ac:dyDescent="0.2">
      <c r="G9437" s="42">
        <v>1</v>
      </c>
      <c r="H9437" s="42"/>
    </row>
    <row r="9438" spans="7:8" ht="15.75" x14ac:dyDescent="0.2">
      <c r="G9438" s="42">
        <v>1</v>
      </c>
      <c r="H9438" s="42"/>
    </row>
    <row r="9439" spans="7:8" ht="15.75" x14ac:dyDescent="0.2">
      <c r="G9439" s="42">
        <v>1</v>
      </c>
      <c r="H9439" s="42"/>
    </row>
    <row r="9440" spans="7:8" ht="15.75" x14ac:dyDescent="0.2">
      <c r="G9440" s="42">
        <v>1</v>
      </c>
      <c r="H9440" s="42"/>
    </row>
    <row r="9441" spans="7:8" ht="15.75" x14ac:dyDescent="0.2">
      <c r="G9441" s="42">
        <v>1</v>
      </c>
      <c r="H9441" s="42"/>
    </row>
    <row r="9442" spans="7:8" ht="15.75" x14ac:dyDescent="0.2">
      <c r="G9442" s="42">
        <v>1</v>
      </c>
      <c r="H9442" s="42"/>
    </row>
    <row r="9443" spans="7:8" ht="15.75" x14ac:dyDescent="0.2">
      <c r="G9443" s="42">
        <v>1</v>
      </c>
      <c r="H9443" s="42"/>
    </row>
    <row r="9444" spans="7:8" ht="15.75" x14ac:dyDescent="0.2">
      <c r="G9444" s="42">
        <v>1</v>
      </c>
      <c r="H9444" s="42"/>
    </row>
    <row r="9445" spans="7:8" ht="15.75" x14ac:dyDescent="0.2">
      <c r="G9445" s="42">
        <v>1</v>
      </c>
      <c r="H9445" s="42"/>
    </row>
    <row r="9446" spans="7:8" ht="15.75" x14ac:dyDescent="0.2">
      <c r="G9446" s="42">
        <v>1</v>
      </c>
      <c r="H9446" s="42"/>
    </row>
    <row r="9447" spans="7:8" ht="15.75" x14ac:dyDescent="0.2">
      <c r="G9447" s="42">
        <v>1</v>
      </c>
      <c r="H9447" s="42"/>
    </row>
    <row r="9448" spans="7:8" ht="15.75" x14ac:dyDescent="0.2">
      <c r="G9448" s="42">
        <v>1</v>
      </c>
      <c r="H9448" s="42"/>
    </row>
    <row r="9449" spans="7:8" ht="15.75" x14ac:dyDescent="0.2">
      <c r="G9449" s="42">
        <v>1</v>
      </c>
      <c r="H9449" s="42"/>
    </row>
    <row r="9450" spans="7:8" ht="15.75" x14ac:dyDescent="0.2">
      <c r="G9450" s="42">
        <v>1</v>
      </c>
      <c r="H9450" s="42"/>
    </row>
    <row r="9451" spans="7:8" ht="15.75" x14ac:dyDescent="0.2">
      <c r="G9451" s="42">
        <v>1</v>
      </c>
      <c r="H9451" s="42"/>
    </row>
    <row r="9452" spans="7:8" ht="15.75" x14ac:dyDescent="0.2">
      <c r="G9452" s="42">
        <v>1</v>
      </c>
      <c r="H9452" s="42"/>
    </row>
    <row r="9453" spans="7:8" ht="15.75" x14ac:dyDescent="0.2">
      <c r="G9453" s="42">
        <v>1</v>
      </c>
      <c r="H9453" s="42"/>
    </row>
    <row r="9454" spans="7:8" ht="15.75" x14ac:dyDescent="0.2">
      <c r="G9454" s="42">
        <v>1</v>
      </c>
      <c r="H9454" s="42"/>
    </row>
    <row r="9455" spans="7:8" ht="15.75" x14ac:dyDescent="0.2">
      <c r="G9455" s="42">
        <v>1</v>
      </c>
      <c r="H9455" s="42"/>
    </row>
    <row r="9456" spans="7:8" ht="15.75" x14ac:dyDescent="0.2">
      <c r="G9456" s="42">
        <v>1</v>
      </c>
      <c r="H9456" s="42"/>
    </row>
    <row r="9457" spans="7:8" ht="15.75" x14ac:dyDescent="0.2">
      <c r="G9457" s="42">
        <v>1</v>
      </c>
      <c r="H9457" s="42"/>
    </row>
    <row r="9458" spans="7:8" ht="15.75" x14ac:dyDescent="0.2">
      <c r="G9458" s="42">
        <v>1</v>
      </c>
      <c r="H9458" s="42"/>
    </row>
    <row r="9459" spans="7:8" ht="15.75" x14ac:dyDescent="0.2">
      <c r="G9459" s="42">
        <v>1</v>
      </c>
      <c r="H9459" s="42"/>
    </row>
    <row r="9460" spans="7:8" ht="15.75" x14ac:dyDescent="0.2">
      <c r="G9460" s="42">
        <v>1</v>
      </c>
      <c r="H9460" s="42"/>
    </row>
    <row r="9461" spans="7:8" ht="15.75" x14ac:dyDescent="0.2">
      <c r="G9461" s="42">
        <v>1</v>
      </c>
      <c r="H9461" s="42"/>
    </row>
    <row r="9462" spans="7:8" ht="15.75" x14ac:dyDescent="0.2">
      <c r="G9462" s="42">
        <v>1</v>
      </c>
      <c r="H9462" s="42"/>
    </row>
    <row r="9463" spans="7:8" ht="15.75" x14ac:dyDescent="0.2">
      <c r="G9463" s="42">
        <v>1</v>
      </c>
      <c r="H9463" s="42"/>
    </row>
    <row r="9464" spans="7:8" ht="15.75" x14ac:dyDescent="0.2">
      <c r="G9464" s="42">
        <v>1</v>
      </c>
      <c r="H9464" s="42"/>
    </row>
    <row r="9465" spans="7:8" ht="15.75" x14ac:dyDescent="0.2">
      <c r="G9465" s="42">
        <v>1</v>
      </c>
      <c r="H9465" s="42"/>
    </row>
    <row r="9466" spans="7:8" ht="15.75" x14ac:dyDescent="0.2">
      <c r="G9466" s="42">
        <v>1</v>
      </c>
      <c r="H9466" s="42"/>
    </row>
    <row r="9467" spans="7:8" ht="15.75" x14ac:dyDescent="0.2">
      <c r="G9467" s="42">
        <v>1</v>
      </c>
      <c r="H9467" s="42"/>
    </row>
    <row r="9468" spans="7:8" ht="15.75" x14ac:dyDescent="0.2">
      <c r="G9468" s="42">
        <v>1</v>
      </c>
      <c r="H9468" s="42"/>
    </row>
    <row r="9469" spans="7:8" ht="15.75" x14ac:dyDescent="0.2">
      <c r="G9469" s="42">
        <v>1</v>
      </c>
      <c r="H9469" s="42"/>
    </row>
    <row r="9470" spans="7:8" ht="15.75" x14ac:dyDescent="0.2">
      <c r="G9470" s="42">
        <v>1</v>
      </c>
      <c r="H9470" s="42"/>
    </row>
    <row r="9471" spans="7:8" ht="15.75" x14ac:dyDescent="0.2">
      <c r="G9471" s="42">
        <v>1</v>
      </c>
      <c r="H9471" s="42"/>
    </row>
    <row r="9472" spans="7:8" ht="15.75" x14ac:dyDescent="0.2">
      <c r="G9472" s="42">
        <v>1</v>
      </c>
      <c r="H9472" s="42"/>
    </row>
    <row r="9473" spans="7:8" ht="15.75" x14ac:dyDescent="0.2">
      <c r="G9473" s="42">
        <v>1</v>
      </c>
      <c r="H9473" s="42"/>
    </row>
    <row r="9474" spans="7:8" ht="15.75" x14ac:dyDescent="0.2">
      <c r="G9474" s="42">
        <v>1</v>
      </c>
      <c r="H9474" s="42"/>
    </row>
    <row r="9475" spans="7:8" ht="15.75" x14ac:dyDescent="0.2">
      <c r="G9475" s="42">
        <v>1</v>
      </c>
      <c r="H9475" s="42"/>
    </row>
    <row r="9476" spans="7:8" ht="15.75" x14ac:dyDescent="0.2">
      <c r="G9476" s="42">
        <v>1</v>
      </c>
      <c r="H9476" s="42"/>
    </row>
    <row r="9477" spans="7:8" ht="15.75" x14ac:dyDescent="0.2">
      <c r="G9477" s="42">
        <v>1</v>
      </c>
      <c r="H9477" s="42"/>
    </row>
    <row r="9478" spans="7:8" ht="15.75" x14ac:dyDescent="0.2">
      <c r="G9478" s="42">
        <v>1</v>
      </c>
      <c r="H9478" s="42"/>
    </row>
    <row r="9479" spans="7:8" ht="15.75" x14ac:dyDescent="0.2">
      <c r="G9479" s="42">
        <v>1</v>
      </c>
      <c r="H9479" s="42"/>
    </row>
    <row r="9480" spans="7:8" ht="15.75" x14ac:dyDescent="0.2">
      <c r="G9480" s="42">
        <v>1</v>
      </c>
      <c r="H9480" s="42"/>
    </row>
    <row r="9481" spans="7:8" ht="15.75" x14ac:dyDescent="0.2">
      <c r="G9481" s="42">
        <v>1</v>
      </c>
      <c r="H9481" s="42"/>
    </row>
    <row r="9482" spans="7:8" ht="15.75" x14ac:dyDescent="0.2">
      <c r="G9482" s="42">
        <v>1</v>
      </c>
      <c r="H9482" s="42"/>
    </row>
    <row r="9483" spans="7:8" ht="15.75" x14ac:dyDescent="0.2">
      <c r="G9483" s="42">
        <v>1</v>
      </c>
      <c r="H9483" s="42"/>
    </row>
    <row r="9484" spans="7:8" ht="15.75" x14ac:dyDescent="0.2">
      <c r="G9484" s="42">
        <v>1</v>
      </c>
      <c r="H9484" s="42"/>
    </row>
    <row r="9485" spans="7:8" ht="15.75" x14ac:dyDescent="0.2">
      <c r="G9485" s="42">
        <v>1</v>
      </c>
      <c r="H9485" s="42"/>
    </row>
    <row r="9486" spans="7:8" ht="15.75" x14ac:dyDescent="0.2">
      <c r="G9486" s="42">
        <v>1</v>
      </c>
      <c r="H9486" s="42"/>
    </row>
    <row r="9487" spans="7:8" ht="15.75" x14ac:dyDescent="0.2">
      <c r="G9487" s="42">
        <v>1</v>
      </c>
      <c r="H9487" s="42"/>
    </row>
    <row r="9488" spans="7:8" ht="15.75" x14ac:dyDescent="0.2">
      <c r="G9488" s="42">
        <v>1</v>
      </c>
      <c r="H9488" s="42"/>
    </row>
    <row r="9489" spans="7:8" ht="15.75" x14ac:dyDescent="0.2">
      <c r="G9489" s="42">
        <v>1</v>
      </c>
      <c r="H9489" s="42"/>
    </row>
    <row r="9490" spans="7:8" ht="15.75" x14ac:dyDescent="0.2">
      <c r="G9490" s="42">
        <v>1</v>
      </c>
      <c r="H9490" s="42"/>
    </row>
    <row r="9491" spans="7:8" ht="15.75" x14ac:dyDescent="0.2">
      <c r="G9491" s="42">
        <v>1</v>
      </c>
      <c r="H9491" s="42"/>
    </row>
    <row r="9492" spans="7:8" ht="15.75" x14ac:dyDescent="0.2">
      <c r="G9492" s="42">
        <v>1</v>
      </c>
      <c r="H9492" s="42"/>
    </row>
    <row r="9493" spans="7:8" ht="15.75" x14ac:dyDescent="0.2">
      <c r="G9493" s="42">
        <v>1</v>
      </c>
      <c r="H9493" s="42"/>
    </row>
    <row r="9494" spans="7:8" ht="15.75" x14ac:dyDescent="0.2">
      <c r="G9494" s="42">
        <v>1</v>
      </c>
      <c r="H9494" s="42"/>
    </row>
    <row r="9495" spans="7:8" ht="15.75" x14ac:dyDescent="0.2">
      <c r="G9495" s="42">
        <v>1</v>
      </c>
      <c r="H9495" s="42"/>
    </row>
    <row r="9496" spans="7:8" ht="15.75" x14ac:dyDescent="0.2">
      <c r="G9496" s="42">
        <v>1</v>
      </c>
      <c r="H9496" s="42"/>
    </row>
    <row r="9497" spans="7:8" ht="15.75" x14ac:dyDescent="0.2">
      <c r="G9497" s="42">
        <v>1</v>
      </c>
      <c r="H9497" s="42"/>
    </row>
    <row r="9498" spans="7:8" ht="15.75" x14ac:dyDescent="0.2">
      <c r="G9498" s="42">
        <v>1</v>
      </c>
      <c r="H9498" s="42"/>
    </row>
    <row r="9499" spans="7:8" ht="15.75" x14ac:dyDescent="0.2">
      <c r="G9499" s="42">
        <v>1</v>
      </c>
      <c r="H9499" s="42"/>
    </row>
    <row r="9500" spans="7:8" ht="15.75" x14ac:dyDescent="0.2">
      <c r="G9500" s="42">
        <v>1</v>
      </c>
      <c r="H9500" s="42"/>
    </row>
    <row r="9501" spans="7:8" ht="15.75" x14ac:dyDescent="0.2">
      <c r="G9501" s="42">
        <v>1</v>
      </c>
      <c r="H9501" s="42"/>
    </row>
    <row r="9502" spans="7:8" ht="15.75" x14ac:dyDescent="0.2">
      <c r="G9502" s="42">
        <v>1</v>
      </c>
      <c r="H9502" s="42"/>
    </row>
    <row r="9503" spans="7:8" ht="15.75" x14ac:dyDescent="0.2">
      <c r="G9503" s="42">
        <v>1</v>
      </c>
      <c r="H9503" s="42"/>
    </row>
    <row r="9504" spans="7:8" ht="15.75" x14ac:dyDescent="0.2">
      <c r="G9504" s="42">
        <v>1</v>
      </c>
      <c r="H9504" s="42"/>
    </row>
    <row r="9505" spans="7:8" ht="15.75" x14ac:dyDescent="0.2">
      <c r="G9505" s="42">
        <v>1</v>
      </c>
      <c r="H9505" s="42"/>
    </row>
    <row r="9506" spans="7:8" ht="15.75" x14ac:dyDescent="0.2">
      <c r="G9506" s="42">
        <v>1</v>
      </c>
      <c r="H9506" s="42"/>
    </row>
    <row r="9507" spans="7:8" ht="15.75" x14ac:dyDescent="0.2">
      <c r="G9507" s="42">
        <v>1</v>
      </c>
      <c r="H9507" s="42"/>
    </row>
    <row r="9508" spans="7:8" ht="15.75" x14ac:dyDescent="0.2">
      <c r="G9508" s="42">
        <v>1</v>
      </c>
      <c r="H9508" s="42"/>
    </row>
    <row r="9509" spans="7:8" ht="15.75" x14ac:dyDescent="0.2">
      <c r="G9509" s="42">
        <v>1</v>
      </c>
      <c r="H9509" s="42"/>
    </row>
    <row r="9510" spans="7:8" ht="15.75" x14ac:dyDescent="0.2">
      <c r="G9510" s="42">
        <v>1</v>
      </c>
      <c r="H9510" s="42"/>
    </row>
    <row r="9511" spans="7:8" ht="15.75" x14ac:dyDescent="0.2">
      <c r="G9511" s="42">
        <v>1</v>
      </c>
      <c r="H9511" s="42"/>
    </row>
    <row r="9512" spans="7:8" ht="15.75" x14ac:dyDescent="0.2">
      <c r="G9512" s="42">
        <v>1</v>
      </c>
      <c r="H9512" s="42"/>
    </row>
    <row r="9513" spans="7:8" ht="15.75" x14ac:dyDescent="0.2">
      <c r="G9513" s="42">
        <v>1</v>
      </c>
      <c r="H9513" s="42"/>
    </row>
    <row r="9514" spans="7:8" ht="15.75" x14ac:dyDescent="0.2">
      <c r="G9514" s="42">
        <v>1</v>
      </c>
      <c r="H9514" s="42"/>
    </row>
    <row r="9515" spans="7:8" ht="15.75" x14ac:dyDescent="0.2">
      <c r="G9515" s="42">
        <v>1</v>
      </c>
      <c r="H9515" s="42"/>
    </row>
    <row r="9516" spans="7:8" ht="15.75" x14ac:dyDescent="0.2">
      <c r="G9516" s="42">
        <v>1</v>
      </c>
      <c r="H9516" s="42"/>
    </row>
    <row r="9517" spans="7:8" ht="15.75" x14ac:dyDescent="0.2">
      <c r="G9517" s="42">
        <v>1</v>
      </c>
      <c r="H9517" s="42"/>
    </row>
    <row r="9518" spans="7:8" ht="15.75" x14ac:dyDescent="0.2">
      <c r="G9518" s="42">
        <v>1</v>
      </c>
      <c r="H9518" s="42"/>
    </row>
    <row r="9519" spans="7:8" ht="15.75" x14ac:dyDescent="0.2">
      <c r="G9519" s="42">
        <v>1</v>
      </c>
      <c r="H9519" s="42"/>
    </row>
    <row r="9520" spans="7:8" ht="15.75" x14ac:dyDescent="0.2">
      <c r="G9520" s="42">
        <v>1</v>
      </c>
      <c r="H9520" s="42"/>
    </row>
    <row r="9521" spans="7:8" ht="15.75" x14ac:dyDescent="0.2">
      <c r="G9521" s="42">
        <v>1</v>
      </c>
      <c r="H9521" s="42"/>
    </row>
    <row r="9522" spans="7:8" ht="15.75" x14ac:dyDescent="0.2">
      <c r="G9522" s="42">
        <v>1</v>
      </c>
      <c r="H9522" s="42"/>
    </row>
    <row r="9523" spans="7:8" ht="15.75" x14ac:dyDescent="0.2">
      <c r="G9523" s="42">
        <v>1</v>
      </c>
      <c r="H9523" s="42"/>
    </row>
    <row r="9524" spans="7:8" ht="15.75" x14ac:dyDescent="0.2">
      <c r="G9524" s="42">
        <v>1</v>
      </c>
      <c r="H9524" s="42"/>
    </row>
    <row r="9525" spans="7:8" ht="15.75" x14ac:dyDescent="0.2">
      <c r="G9525" s="42">
        <v>1</v>
      </c>
      <c r="H9525" s="42"/>
    </row>
    <row r="9526" spans="7:8" ht="15.75" x14ac:dyDescent="0.2">
      <c r="G9526" s="42">
        <v>1</v>
      </c>
      <c r="H9526" s="42"/>
    </row>
    <row r="9527" spans="7:8" ht="15.75" x14ac:dyDescent="0.2">
      <c r="G9527" s="42">
        <v>1</v>
      </c>
      <c r="H9527" s="42"/>
    </row>
    <row r="9528" spans="7:8" ht="15.75" x14ac:dyDescent="0.2">
      <c r="G9528" s="42">
        <v>1</v>
      </c>
      <c r="H9528" s="42"/>
    </row>
    <row r="9529" spans="7:8" ht="15.75" x14ac:dyDescent="0.2">
      <c r="G9529" s="42">
        <v>1</v>
      </c>
      <c r="H9529" s="42"/>
    </row>
    <row r="9530" spans="7:8" ht="15.75" x14ac:dyDescent="0.2">
      <c r="G9530" s="42">
        <v>1</v>
      </c>
      <c r="H9530" s="42"/>
    </row>
    <row r="9531" spans="7:8" ht="15.75" x14ac:dyDescent="0.2">
      <c r="G9531" s="42">
        <v>1</v>
      </c>
      <c r="H9531" s="42"/>
    </row>
    <row r="9532" spans="7:8" ht="15.75" x14ac:dyDescent="0.2">
      <c r="G9532" s="42">
        <v>1</v>
      </c>
      <c r="H9532" s="42"/>
    </row>
    <row r="9533" spans="7:8" ht="15.75" x14ac:dyDescent="0.2">
      <c r="G9533" s="42">
        <v>1</v>
      </c>
      <c r="H9533" s="42"/>
    </row>
    <row r="9534" spans="7:8" ht="15.75" x14ac:dyDescent="0.2">
      <c r="G9534" s="42">
        <v>1</v>
      </c>
      <c r="H9534" s="42"/>
    </row>
    <row r="9535" spans="7:8" ht="15.75" x14ac:dyDescent="0.2">
      <c r="G9535" s="42">
        <v>1</v>
      </c>
      <c r="H9535" s="42"/>
    </row>
    <row r="9536" spans="7:8" ht="15.75" x14ac:dyDescent="0.2">
      <c r="G9536" s="42">
        <v>1</v>
      </c>
      <c r="H9536" s="42"/>
    </row>
    <row r="9537" spans="7:8" ht="15.75" x14ac:dyDescent="0.2">
      <c r="G9537" s="42">
        <v>1</v>
      </c>
      <c r="H9537" s="42"/>
    </row>
    <row r="9538" spans="7:8" ht="15.75" x14ac:dyDescent="0.2">
      <c r="G9538" s="42">
        <v>1</v>
      </c>
      <c r="H9538" s="42"/>
    </row>
    <row r="9539" spans="7:8" ht="15.75" x14ac:dyDescent="0.2">
      <c r="G9539" s="42">
        <v>1</v>
      </c>
      <c r="H9539" s="42"/>
    </row>
    <row r="9540" spans="7:8" ht="15.75" x14ac:dyDescent="0.2">
      <c r="G9540" s="42">
        <v>1</v>
      </c>
      <c r="H9540" s="42"/>
    </row>
    <row r="9541" spans="7:8" ht="15.75" x14ac:dyDescent="0.2">
      <c r="G9541" s="42">
        <v>1</v>
      </c>
      <c r="H9541" s="42"/>
    </row>
    <row r="9542" spans="7:8" ht="15.75" x14ac:dyDescent="0.2">
      <c r="G9542" s="42">
        <v>1</v>
      </c>
      <c r="H9542" s="42"/>
    </row>
    <row r="9543" spans="7:8" ht="15.75" x14ac:dyDescent="0.2">
      <c r="G9543" s="42">
        <v>1</v>
      </c>
      <c r="H9543" s="42"/>
    </row>
    <row r="9544" spans="7:8" ht="15.75" x14ac:dyDescent="0.2">
      <c r="G9544" s="42">
        <v>1</v>
      </c>
      <c r="H9544" s="42"/>
    </row>
    <row r="9545" spans="7:8" ht="15.75" x14ac:dyDescent="0.2">
      <c r="G9545" s="42">
        <v>1</v>
      </c>
      <c r="H9545" s="42"/>
    </row>
    <row r="9546" spans="7:8" ht="15.75" x14ac:dyDescent="0.2">
      <c r="G9546" s="42">
        <v>1</v>
      </c>
      <c r="H9546" s="42"/>
    </row>
    <row r="9547" spans="7:8" ht="15.75" x14ac:dyDescent="0.2">
      <c r="G9547" s="42">
        <v>1</v>
      </c>
      <c r="H9547" s="42"/>
    </row>
    <row r="9548" spans="7:8" ht="15.75" x14ac:dyDescent="0.2">
      <c r="G9548" s="42">
        <v>1</v>
      </c>
      <c r="H9548" s="42"/>
    </row>
    <row r="9549" spans="7:8" ht="15.75" x14ac:dyDescent="0.2">
      <c r="G9549" s="42">
        <v>1</v>
      </c>
      <c r="H9549" s="42"/>
    </row>
    <row r="9550" spans="7:8" ht="15.75" x14ac:dyDescent="0.2">
      <c r="G9550" s="42">
        <v>1</v>
      </c>
      <c r="H9550" s="42"/>
    </row>
    <row r="9551" spans="7:8" ht="15.75" x14ac:dyDescent="0.2">
      <c r="G9551" s="42">
        <v>1</v>
      </c>
      <c r="H9551" s="42"/>
    </row>
    <row r="9552" spans="7:8" ht="15.75" x14ac:dyDescent="0.2">
      <c r="G9552" s="42">
        <v>1</v>
      </c>
      <c r="H9552" s="42"/>
    </row>
    <row r="9553" spans="7:8" ht="15.75" x14ac:dyDescent="0.2">
      <c r="G9553" s="42">
        <v>1</v>
      </c>
      <c r="H9553" s="42"/>
    </row>
    <row r="9554" spans="7:8" ht="15.75" x14ac:dyDescent="0.2">
      <c r="G9554" s="42">
        <v>1</v>
      </c>
      <c r="H9554" s="42"/>
    </row>
    <row r="9555" spans="7:8" ht="15.75" x14ac:dyDescent="0.2">
      <c r="G9555" s="42">
        <v>1</v>
      </c>
      <c r="H9555" s="42"/>
    </row>
    <row r="9556" spans="7:8" ht="15.75" x14ac:dyDescent="0.2">
      <c r="G9556" s="42">
        <v>1</v>
      </c>
      <c r="H9556" s="42"/>
    </row>
    <row r="9557" spans="7:8" ht="15.75" x14ac:dyDescent="0.2">
      <c r="G9557" s="42">
        <v>1</v>
      </c>
      <c r="H9557" s="42"/>
    </row>
    <row r="9558" spans="7:8" ht="15.75" x14ac:dyDescent="0.2">
      <c r="G9558" s="42">
        <v>1</v>
      </c>
      <c r="H9558" s="42"/>
    </row>
    <row r="9559" spans="7:8" ht="15.75" x14ac:dyDescent="0.2">
      <c r="G9559" s="42">
        <v>1</v>
      </c>
      <c r="H9559" s="42"/>
    </row>
    <row r="9560" spans="7:8" ht="15.75" x14ac:dyDescent="0.2">
      <c r="G9560" s="42">
        <v>1</v>
      </c>
      <c r="H9560" s="42"/>
    </row>
    <row r="9561" spans="7:8" ht="15.75" x14ac:dyDescent="0.2">
      <c r="G9561" s="42">
        <v>1</v>
      </c>
      <c r="H9561" s="42"/>
    </row>
    <row r="9562" spans="7:8" ht="15.75" x14ac:dyDescent="0.2">
      <c r="G9562" s="42">
        <v>1</v>
      </c>
      <c r="H9562" s="42"/>
    </row>
    <row r="9563" spans="7:8" ht="15.75" x14ac:dyDescent="0.2">
      <c r="G9563" s="42">
        <v>1</v>
      </c>
      <c r="H9563" s="42"/>
    </row>
    <row r="9564" spans="7:8" ht="15.75" x14ac:dyDescent="0.2">
      <c r="G9564" s="42">
        <v>1</v>
      </c>
      <c r="H9564" s="42"/>
    </row>
    <row r="9565" spans="7:8" ht="15.75" x14ac:dyDescent="0.2">
      <c r="G9565" s="42">
        <v>1</v>
      </c>
      <c r="H9565" s="42"/>
    </row>
    <row r="9566" spans="7:8" ht="15.75" x14ac:dyDescent="0.2">
      <c r="G9566" s="42">
        <v>1</v>
      </c>
      <c r="H9566" s="42"/>
    </row>
    <row r="9567" spans="7:8" ht="15.75" x14ac:dyDescent="0.2">
      <c r="G9567" s="42">
        <v>1</v>
      </c>
      <c r="H9567" s="42"/>
    </row>
    <row r="9568" spans="7:8" ht="15.75" x14ac:dyDescent="0.2">
      <c r="G9568" s="42">
        <v>1</v>
      </c>
      <c r="H9568" s="42"/>
    </row>
    <row r="9569" spans="7:8" ht="15.75" x14ac:dyDescent="0.2">
      <c r="G9569" s="42">
        <v>1</v>
      </c>
      <c r="H9569" s="42"/>
    </row>
    <row r="9570" spans="7:8" ht="15.75" x14ac:dyDescent="0.2">
      <c r="G9570" s="42">
        <v>1</v>
      </c>
      <c r="H9570" s="42"/>
    </row>
    <row r="9571" spans="7:8" ht="15.75" x14ac:dyDescent="0.2">
      <c r="G9571" s="42">
        <v>1</v>
      </c>
      <c r="H9571" s="42"/>
    </row>
    <row r="9572" spans="7:8" ht="15.75" x14ac:dyDescent="0.2">
      <c r="G9572" s="42">
        <v>1</v>
      </c>
      <c r="H9572" s="42"/>
    </row>
    <row r="9573" spans="7:8" ht="15.75" x14ac:dyDescent="0.2">
      <c r="G9573" s="42">
        <v>1</v>
      </c>
      <c r="H9573" s="42"/>
    </row>
    <row r="9574" spans="7:8" ht="15.75" x14ac:dyDescent="0.2">
      <c r="G9574" s="42">
        <v>1</v>
      </c>
      <c r="H9574" s="42"/>
    </row>
    <row r="9575" spans="7:8" ht="15.75" x14ac:dyDescent="0.2">
      <c r="G9575" s="42">
        <v>1</v>
      </c>
      <c r="H9575" s="42"/>
    </row>
    <row r="9576" spans="7:8" ht="15.75" x14ac:dyDescent="0.2">
      <c r="G9576" s="42">
        <v>1</v>
      </c>
      <c r="H9576" s="42"/>
    </row>
    <row r="9577" spans="7:8" ht="15.75" x14ac:dyDescent="0.2">
      <c r="G9577" s="42">
        <v>1</v>
      </c>
      <c r="H9577" s="42"/>
    </row>
    <row r="9578" spans="7:8" ht="15.75" x14ac:dyDescent="0.2">
      <c r="G9578" s="42">
        <v>1</v>
      </c>
      <c r="H9578" s="42"/>
    </row>
    <row r="9579" spans="7:8" ht="15.75" x14ac:dyDescent="0.2">
      <c r="G9579" s="42">
        <v>1</v>
      </c>
      <c r="H9579" s="42"/>
    </row>
    <row r="9580" spans="7:8" ht="15.75" x14ac:dyDescent="0.2">
      <c r="G9580" s="42">
        <v>1</v>
      </c>
      <c r="H9580" s="42"/>
    </row>
    <row r="9581" spans="7:8" ht="15.75" x14ac:dyDescent="0.2">
      <c r="G9581" s="42">
        <v>1</v>
      </c>
      <c r="H9581" s="42"/>
    </row>
    <row r="9582" spans="7:8" ht="15.75" x14ac:dyDescent="0.2">
      <c r="G9582" s="42">
        <v>1</v>
      </c>
      <c r="H9582" s="42"/>
    </row>
    <row r="9583" spans="7:8" ht="15.75" x14ac:dyDescent="0.2">
      <c r="G9583" s="42">
        <v>1</v>
      </c>
      <c r="H9583" s="42"/>
    </row>
    <row r="9584" spans="7:8" ht="15.75" x14ac:dyDescent="0.2">
      <c r="G9584" s="42">
        <v>1</v>
      </c>
      <c r="H9584" s="42"/>
    </row>
    <row r="9585" spans="7:8" ht="15.75" x14ac:dyDescent="0.2">
      <c r="G9585" s="42">
        <v>1</v>
      </c>
      <c r="H9585" s="42"/>
    </row>
    <row r="9586" spans="7:8" ht="15.75" x14ac:dyDescent="0.2">
      <c r="G9586" s="42">
        <v>1</v>
      </c>
      <c r="H9586" s="42"/>
    </row>
    <row r="9587" spans="7:8" ht="15.75" x14ac:dyDescent="0.2">
      <c r="G9587" s="42">
        <v>1</v>
      </c>
      <c r="H9587" s="42"/>
    </row>
    <row r="9588" spans="7:8" ht="15.75" x14ac:dyDescent="0.2">
      <c r="G9588" s="42">
        <v>1</v>
      </c>
      <c r="H9588" s="42"/>
    </row>
    <row r="9589" spans="7:8" ht="15.75" x14ac:dyDescent="0.2">
      <c r="G9589" s="42">
        <v>1</v>
      </c>
      <c r="H9589" s="42"/>
    </row>
    <row r="9590" spans="7:8" ht="15.75" x14ac:dyDescent="0.2">
      <c r="G9590" s="42">
        <v>1</v>
      </c>
      <c r="H9590" s="42"/>
    </row>
    <row r="9591" spans="7:8" ht="15.75" x14ac:dyDescent="0.2">
      <c r="G9591" s="42">
        <v>1</v>
      </c>
      <c r="H9591" s="42"/>
    </row>
    <row r="9592" spans="7:8" ht="15.75" x14ac:dyDescent="0.2">
      <c r="G9592" s="42">
        <v>1</v>
      </c>
      <c r="H9592" s="42"/>
    </row>
    <row r="9593" spans="7:8" ht="15.75" x14ac:dyDescent="0.2">
      <c r="G9593" s="42">
        <v>1</v>
      </c>
      <c r="H9593" s="42"/>
    </row>
    <row r="9594" spans="7:8" ht="15.75" x14ac:dyDescent="0.2">
      <c r="G9594" s="42">
        <v>1</v>
      </c>
      <c r="H9594" s="42"/>
    </row>
    <row r="9595" spans="7:8" ht="15.75" x14ac:dyDescent="0.2">
      <c r="G9595" s="42">
        <v>1</v>
      </c>
      <c r="H9595" s="42"/>
    </row>
    <row r="9596" spans="7:8" ht="15.75" x14ac:dyDescent="0.2">
      <c r="G9596" s="42">
        <v>1</v>
      </c>
      <c r="H9596" s="42"/>
    </row>
    <row r="9597" spans="7:8" ht="15.75" x14ac:dyDescent="0.2">
      <c r="G9597" s="42">
        <v>1</v>
      </c>
      <c r="H9597" s="42"/>
    </row>
    <row r="9598" spans="7:8" ht="15.75" x14ac:dyDescent="0.2">
      <c r="G9598" s="42">
        <v>1</v>
      </c>
      <c r="H9598" s="42"/>
    </row>
    <row r="9599" spans="7:8" ht="15.75" x14ac:dyDescent="0.2">
      <c r="G9599" s="42">
        <v>1</v>
      </c>
      <c r="H9599" s="42"/>
    </row>
    <row r="9600" spans="7:8" ht="15.75" x14ac:dyDescent="0.2">
      <c r="G9600" s="42">
        <v>1</v>
      </c>
      <c r="H9600" s="42"/>
    </row>
    <row r="9601" spans="7:8" ht="15.75" x14ac:dyDescent="0.2">
      <c r="G9601" s="42">
        <v>1</v>
      </c>
      <c r="H9601" s="42"/>
    </row>
    <row r="9602" spans="7:8" ht="15.75" x14ac:dyDescent="0.2">
      <c r="G9602" s="42">
        <v>1</v>
      </c>
      <c r="H9602" s="42"/>
    </row>
    <row r="9603" spans="7:8" ht="15.75" x14ac:dyDescent="0.2">
      <c r="G9603" s="42">
        <v>1</v>
      </c>
      <c r="H9603" s="42"/>
    </row>
    <row r="9604" spans="7:8" ht="15.75" x14ac:dyDescent="0.2">
      <c r="G9604" s="42">
        <v>1</v>
      </c>
      <c r="H9604" s="42"/>
    </row>
    <row r="9605" spans="7:8" ht="15.75" x14ac:dyDescent="0.2">
      <c r="G9605" s="42">
        <v>1</v>
      </c>
      <c r="H9605" s="42"/>
    </row>
    <row r="9606" spans="7:8" ht="15.75" x14ac:dyDescent="0.2">
      <c r="G9606" s="42">
        <v>1</v>
      </c>
      <c r="H9606" s="42"/>
    </row>
    <row r="9607" spans="7:8" ht="15.75" x14ac:dyDescent="0.2">
      <c r="G9607" s="42">
        <v>1</v>
      </c>
      <c r="H9607" s="42"/>
    </row>
    <row r="9608" spans="7:8" ht="15.75" x14ac:dyDescent="0.2">
      <c r="G9608" s="42">
        <v>1</v>
      </c>
      <c r="H9608" s="42"/>
    </row>
    <row r="9609" spans="7:8" ht="15.75" x14ac:dyDescent="0.2">
      <c r="G9609" s="42">
        <v>1</v>
      </c>
      <c r="H9609" s="42"/>
    </row>
    <row r="9610" spans="7:8" ht="15.75" x14ac:dyDescent="0.2">
      <c r="G9610" s="42">
        <v>1</v>
      </c>
      <c r="H9610" s="42"/>
    </row>
    <row r="9611" spans="7:8" ht="15.75" x14ac:dyDescent="0.2">
      <c r="G9611" s="42">
        <v>1</v>
      </c>
      <c r="H9611" s="42"/>
    </row>
    <row r="9612" spans="7:8" ht="15.75" x14ac:dyDescent="0.2">
      <c r="G9612" s="42">
        <v>1</v>
      </c>
      <c r="H9612" s="42"/>
    </row>
    <row r="9613" spans="7:8" ht="15.75" x14ac:dyDescent="0.2">
      <c r="G9613" s="42">
        <v>1</v>
      </c>
      <c r="H9613" s="42"/>
    </row>
    <row r="9614" spans="7:8" ht="15.75" x14ac:dyDescent="0.2">
      <c r="G9614" s="42">
        <v>1</v>
      </c>
      <c r="H9614" s="42"/>
    </row>
    <row r="9615" spans="7:8" ht="15.75" x14ac:dyDescent="0.2">
      <c r="G9615" s="42">
        <v>1</v>
      </c>
      <c r="H9615" s="42"/>
    </row>
    <row r="9616" spans="7:8" ht="15.75" x14ac:dyDescent="0.2">
      <c r="G9616" s="42">
        <v>1</v>
      </c>
      <c r="H9616" s="42"/>
    </row>
    <row r="9617" spans="7:8" ht="15.75" x14ac:dyDescent="0.2">
      <c r="G9617" s="42">
        <v>1</v>
      </c>
      <c r="H9617" s="42"/>
    </row>
    <row r="9618" spans="7:8" ht="15.75" x14ac:dyDescent="0.2">
      <c r="G9618" s="42">
        <v>1</v>
      </c>
      <c r="H9618" s="42"/>
    </row>
    <row r="9619" spans="7:8" ht="15.75" x14ac:dyDescent="0.2">
      <c r="G9619" s="42">
        <v>1</v>
      </c>
      <c r="H9619" s="42"/>
    </row>
    <row r="9620" spans="7:8" ht="15.75" x14ac:dyDescent="0.2">
      <c r="G9620" s="42">
        <v>1</v>
      </c>
      <c r="H9620" s="42"/>
    </row>
    <row r="9621" spans="7:8" ht="15.75" x14ac:dyDescent="0.2">
      <c r="G9621" s="42">
        <v>1</v>
      </c>
      <c r="H9621" s="42"/>
    </row>
    <row r="9622" spans="7:8" ht="15.75" x14ac:dyDescent="0.2">
      <c r="G9622" s="42">
        <v>1</v>
      </c>
      <c r="H9622" s="42"/>
    </row>
    <row r="9623" spans="7:8" ht="15.75" x14ac:dyDescent="0.2">
      <c r="G9623" s="42">
        <v>1</v>
      </c>
      <c r="H9623" s="42"/>
    </row>
    <row r="9624" spans="7:8" ht="15.75" x14ac:dyDescent="0.2">
      <c r="G9624" s="42">
        <v>1</v>
      </c>
      <c r="H9624" s="42"/>
    </row>
    <row r="9625" spans="7:8" ht="15.75" x14ac:dyDescent="0.2">
      <c r="G9625" s="42">
        <v>1</v>
      </c>
      <c r="H9625" s="42"/>
    </row>
    <row r="9626" spans="7:8" ht="15.75" x14ac:dyDescent="0.2">
      <c r="G9626" s="42">
        <v>1</v>
      </c>
      <c r="H9626" s="42"/>
    </row>
    <row r="9627" spans="7:8" ht="15.75" x14ac:dyDescent="0.2">
      <c r="G9627" s="42">
        <v>1</v>
      </c>
      <c r="H9627" s="42"/>
    </row>
    <row r="9628" spans="7:8" ht="15.75" x14ac:dyDescent="0.2">
      <c r="G9628" s="42">
        <v>1</v>
      </c>
      <c r="H9628" s="42"/>
    </row>
    <row r="9629" spans="7:8" ht="15.75" x14ac:dyDescent="0.2">
      <c r="G9629" s="42">
        <v>1</v>
      </c>
      <c r="H9629" s="42"/>
    </row>
    <row r="9630" spans="7:8" ht="15.75" x14ac:dyDescent="0.2">
      <c r="G9630" s="42">
        <v>1</v>
      </c>
      <c r="H9630" s="42"/>
    </row>
    <row r="9631" spans="7:8" ht="15.75" x14ac:dyDescent="0.2">
      <c r="G9631" s="42">
        <v>1</v>
      </c>
      <c r="H9631" s="42"/>
    </row>
    <row r="9632" spans="7:8" ht="15.75" x14ac:dyDescent="0.2">
      <c r="G9632" s="42">
        <v>1</v>
      </c>
      <c r="H9632" s="42"/>
    </row>
    <row r="9633" spans="7:8" ht="15.75" x14ac:dyDescent="0.2">
      <c r="G9633" s="42">
        <v>1</v>
      </c>
      <c r="H9633" s="42"/>
    </row>
    <row r="9634" spans="7:8" ht="15.75" x14ac:dyDescent="0.2">
      <c r="G9634" s="42">
        <v>1</v>
      </c>
      <c r="H9634" s="42"/>
    </row>
    <row r="9635" spans="7:8" ht="15.75" x14ac:dyDescent="0.2">
      <c r="G9635" s="42">
        <v>1</v>
      </c>
      <c r="H9635" s="42"/>
    </row>
    <row r="9636" spans="7:8" ht="15.75" x14ac:dyDescent="0.2">
      <c r="G9636" s="42">
        <v>1</v>
      </c>
      <c r="H9636" s="42"/>
    </row>
    <row r="9637" spans="7:8" ht="15.75" x14ac:dyDescent="0.2">
      <c r="G9637" s="42">
        <v>1</v>
      </c>
      <c r="H9637" s="42"/>
    </row>
    <row r="9638" spans="7:8" ht="15.75" x14ac:dyDescent="0.2">
      <c r="G9638" s="42">
        <v>1</v>
      </c>
      <c r="H9638" s="42"/>
    </row>
    <row r="9639" spans="7:8" ht="15.75" x14ac:dyDescent="0.2">
      <c r="G9639" s="42">
        <v>1</v>
      </c>
      <c r="H9639" s="42"/>
    </row>
    <row r="9640" spans="7:8" ht="15.75" x14ac:dyDescent="0.2">
      <c r="G9640" s="42">
        <v>1</v>
      </c>
      <c r="H9640" s="42"/>
    </row>
    <row r="9641" spans="7:8" ht="15.75" x14ac:dyDescent="0.2">
      <c r="G9641" s="42">
        <v>1</v>
      </c>
      <c r="H9641" s="42"/>
    </row>
    <row r="9642" spans="7:8" ht="15.75" x14ac:dyDescent="0.2">
      <c r="G9642" s="42">
        <v>1</v>
      </c>
      <c r="H9642" s="42"/>
    </row>
    <row r="9643" spans="7:8" ht="15.75" x14ac:dyDescent="0.2">
      <c r="G9643" s="42">
        <v>1</v>
      </c>
      <c r="H9643" s="42"/>
    </row>
    <row r="9644" spans="7:8" ht="15.75" x14ac:dyDescent="0.2">
      <c r="G9644" s="42">
        <v>1</v>
      </c>
      <c r="H9644" s="42"/>
    </row>
    <row r="9645" spans="7:8" ht="15.75" x14ac:dyDescent="0.2">
      <c r="G9645" s="42">
        <v>1</v>
      </c>
      <c r="H9645" s="42"/>
    </row>
    <row r="9646" spans="7:8" ht="15.75" x14ac:dyDescent="0.2">
      <c r="G9646" s="42">
        <v>1</v>
      </c>
      <c r="H9646" s="42"/>
    </row>
    <row r="9647" spans="7:8" ht="15.75" x14ac:dyDescent="0.2">
      <c r="G9647" s="42">
        <v>1</v>
      </c>
      <c r="H9647" s="42"/>
    </row>
    <row r="9648" spans="7:8" ht="15.75" x14ac:dyDescent="0.2">
      <c r="G9648" s="42">
        <v>1</v>
      </c>
      <c r="H9648" s="42"/>
    </row>
    <row r="9649" spans="7:8" ht="15.75" x14ac:dyDescent="0.2">
      <c r="G9649" s="42">
        <v>1</v>
      </c>
      <c r="H9649" s="42"/>
    </row>
    <row r="9650" spans="7:8" ht="15.75" x14ac:dyDescent="0.2">
      <c r="G9650" s="42">
        <v>1</v>
      </c>
      <c r="H9650" s="42"/>
    </row>
    <row r="9651" spans="7:8" ht="15.75" x14ac:dyDescent="0.2">
      <c r="G9651" s="42">
        <v>1</v>
      </c>
      <c r="H9651" s="42"/>
    </row>
    <row r="9652" spans="7:8" ht="15.75" x14ac:dyDescent="0.2">
      <c r="G9652" s="42">
        <v>1</v>
      </c>
      <c r="H9652" s="42"/>
    </row>
    <row r="9653" spans="7:8" ht="15.75" x14ac:dyDescent="0.2">
      <c r="G9653" s="42">
        <v>1</v>
      </c>
      <c r="H9653" s="42"/>
    </row>
    <row r="9654" spans="7:8" ht="15.75" x14ac:dyDescent="0.2">
      <c r="G9654" s="42">
        <v>1</v>
      </c>
      <c r="H9654" s="42"/>
    </row>
    <row r="9655" spans="7:8" ht="15.75" x14ac:dyDescent="0.2">
      <c r="G9655" s="42">
        <v>1</v>
      </c>
      <c r="H9655" s="42"/>
    </row>
    <row r="9656" spans="7:8" ht="15.75" x14ac:dyDescent="0.2">
      <c r="G9656" s="42">
        <v>1</v>
      </c>
      <c r="H9656" s="42"/>
    </row>
    <row r="9657" spans="7:8" ht="15.75" x14ac:dyDescent="0.2">
      <c r="G9657" s="42">
        <v>1</v>
      </c>
      <c r="H9657" s="42"/>
    </row>
    <row r="9658" spans="7:8" ht="15.75" x14ac:dyDescent="0.2">
      <c r="G9658" s="42">
        <v>1</v>
      </c>
      <c r="H9658" s="42"/>
    </row>
    <row r="9659" spans="7:8" ht="15.75" x14ac:dyDescent="0.2">
      <c r="G9659" s="42">
        <v>1</v>
      </c>
      <c r="H9659" s="42"/>
    </row>
    <row r="9660" spans="7:8" ht="15.75" x14ac:dyDescent="0.2">
      <c r="G9660" s="42">
        <v>1</v>
      </c>
      <c r="H9660" s="42"/>
    </row>
    <row r="9661" spans="7:8" ht="15.75" x14ac:dyDescent="0.2">
      <c r="G9661" s="42">
        <v>1</v>
      </c>
      <c r="H9661" s="42"/>
    </row>
    <row r="9662" spans="7:8" ht="15.75" x14ac:dyDescent="0.2">
      <c r="G9662" s="42">
        <v>1</v>
      </c>
      <c r="H9662" s="42"/>
    </row>
    <row r="9663" spans="7:8" ht="15.75" x14ac:dyDescent="0.2">
      <c r="G9663" s="42">
        <v>1</v>
      </c>
      <c r="H9663" s="42"/>
    </row>
    <row r="9664" spans="7:8" ht="15.75" x14ac:dyDescent="0.2">
      <c r="G9664" s="42">
        <v>1</v>
      </c>
      <c r="H9664" s="42"/>
    </row>
    <row r="9665" spans="7:8" ht="15.75" x14ac:dyDescent="0.2">
      <c r="G9665" s="42">
        <v>1</v>
      </c>
      <c r="H9665" s="42"/>
    </row>
    <row r="9666" spans="7:8" ht="15.75" x14ac:dyDescent="0.2">
      <c r="G9666" s="42">
        <v>1</v>
      </c>
      <c r="H9666" s="42"/>
    </row>
    <row r="9667" spans="7:8" ht="15.75" x14ac:dyDescent="0.2">
      <c r="G9667" s="42">
        <v>1</v>
      </c>
      <c r="H9667" s="42"/>
    </row>
    <row r="9668" spans="7:8" ht="15.75" x14ac:dyDescent="0.2">
      <c r="G9668" s="42">
        <v>1</v>
      </c>
      <c r="H9668" s="42"/>
    </row>
    <row r="9669" spans="7:8" ht="15.75" x14ac:dyDescent="0.2">
      <c r="G9669" s="42">
        <v>1</v>
      </c>
      <c r="H9669" s="42"/>
    </row>
    <row r="9670" spans="7:8" ht="15.75" x14ac:dyDescent="0.2">
      <c r="G9670" s="42">
        <v>1</v>
      </c>
      <c r="H9670" s="42"/>
    </row>
    <row r="9671" spans="7:8" ht="15.75" x14ac:dyDescent="0.2">
      <c r="G9671" s="42">
        <v>1</v>
      </c>
      <c r="H9671" s="42"/>
    </row>
    <row r="9672" spans="7:8" ht="15.75" x14ac:dyDescent="0.2">
      <c r="G9672" s="42">
        <v>1</v>
      </c>
      <c r="H9672" s="42"/>
    </row>
    <row r="9673" spans="7:8" ht="15.75" x14ac:dyDescent="0.2">
      <c r="G9673" s="42">
        <v>1</v>
      </c>
      <c r="H9673" s="42"/>
    </row>
    <row r="9674" spans="7:8" ht="15.75" x14ac:dyDescent="0.2">
      <c r="G9674" s="42">
        <v>1</v>
      </c>
      <c r="H9674" s="42"/>
    </row>
    <row r="9675" spans="7:8" ht="15.75" x14ac:dyDescent="0.2">
      <c r="G9675" s="42">
        <v>1</v>
      </c>
      <c r="H9675" s="42"/>
    </row>
    <row r="9676" spans="7:8" ht="15.75" x14ac:dyDescent="0.2">
      <c r="G9676" s="42">
        <v>1</v>
      </c>
      <c r="H9676" s="42"/>
    </row>
    <row r="9677" spans="7:8" ht="15.75" x14ac:dyDescent="0.2">
      <c r="G9677" s="42">
        <v>1</v>
      </c>
      <c r="H9677" s="42"/>
    </row>
    <row r="9678" spans="7:8" ht="15.75" x14ac:dyDescent="0.2">
      <c r="G9678" s="42">
        <v>1</v>
      </c>
      <c r="H9678" s="42"/>
    </row>
    <row r="9679" spans="7:8" ht="15.75" x14ac:dyDescent="0.2">
      <c r="G9679" s="42">
        <v>1</v>
      </c>
      <c r="H9679" s="42"/>
    </row>
    <row r="9680" spans="7:8" ht="15.75" x14ac:dyDescent="0.2">
      <c r="G9680" s="42">
        <v>1</v>
      </c>
      <c r="H9680" s="42"/>
    </row>
    <row r="9681" spans="7:8" ht="15.75" x14ac:dyDescent="0.2">
      <c r="G9681" s="42">
        <v>1</v>
      </c>
      <c r="H9681" s="42"/>
    </row>
    <row r="9682" spans="7:8" ht="15.75" x14ac:dyDescent="0.2">
      <c r="G9682" s="42">
        <v>1</v>
      </c>
      <c r="H9682" s="42"/>
    </row>
    <row r="9683" spans="7:8" ht="15.75" x14ac:dyDescent="0.2">
      <c r="G9683" s="42">
        <v>1</v>
      </c>
      <c r="H9683" s="42"/>
    </row>
    <row r="9684" spans="7:8" ht="15.75" x14ac:dyDescent="0.2">
      <c r="G9684" s="42">
        <v>1</v>
      </c>
      <c r="H9684" s="42"/>
    </row>
    <row r="9685" spans="7:8" ht="15.75" x14ac:dyDescent="0.2">
      <c r="G9685" s="42">
        <v>1</v>
      </c>
      <c r="H9685" s="42"/>
    </row>
    <row r="9686" spans="7:8" ht="15.75" x14ac:dyDescent="0.2">
      <c r="G9686" s="42">
        <v>1</v>
      </c>
      <c r="H9686" s="42"/>
    </row>
    <row r="9687" spans="7:8" ht="15.75" x14ac:dyDescent="0.2">
      <c r="G9687" s="42">
        <v>1</v>
      </c>
      <c r="H9687" s="42"/>
    </row>
    <row r="9688" spans="7:8" ht="15.75" x14ac:dyDescent="0.2">
      <c r="G9688" s="42">
        <v>1</v>
      </c>
      <c r="H9688" s="42"/>
    </row>
    <row r="9689" spans="7:8" ht="15.75" x14ac:dyDescent="0.2">
      <c r="G9689" s="42">
        <v>1</v>
      </c>
      <c r="H9689" s="42"/>
    </row>
    <row r="9690" spans="7:8" ht="15.75" x14ac:dyDescent="0.2">
      <c r="G9690" s="42">
        <v>1</v>
      </c>
      <c r="H9690" s="42"/>
    </row>
    <row r="9691" spans="7:8" ht="15.75" x14ac:dyDescent="0.2">
      <c r="G9691" s="42">
        <v>1</v>
      </c>
      <c r="H9691" s="42"/>
    </row>
    <row r="9692" spans="7:8" ht="15.75" x14ac:dyDescent="0.2">
      <c r="G9692" s="42">
        <v>1</v>
      </c>
      <c r="H9692" s="42"/>
    </row>
    <row r="9693" spans="7:8" ht="15.75" x14ac:dyDescent="0.2">
      <c r="G9693" s="42">
        <v>1</v>
      </c>
      <c r="H9693" s="42"/>
    </row>
    <row r="9694" spans="7:8" ht="15.75" x14ac:dyDescent="0.2">
      <c r="G9694" s="42">
        <v>1</v>
      </c>
      <c r="H9694" s="42"/>
    </row>
    <row r="9695" spans="7:8" ht="15.75" x14ac:dyDescent="0.2">
      <c r="G9695" s="42">
        <v>1</v>
      </c>
      <c r="H9695" s="42"/>
    </row>
    <row r="9696" spans="7:8" ht="15.75" x14ac:dyDescent="0.2">
      <c r="G9696" s="42">
        <v>1</v>
      </c>
      <c r="H9696" s="42"/>
    </row>
    <row r="9697" spans="7:8" ht="15.75" x14ac:dyDescent="0.2">
      <c r="G9697" s="42">
        <v>1</v>
      </c>
      <c r="H9697" s="42"/>
    </row>
    <row r="9698" spans="7:8" ht="15.75" x14ac:dyDescent="0.2">
      <c r="G9698" s="42">
        <v>1</v>
      </c>
      <c r="H9698" s="42"/>
    </row>
    <row r="9699" spans="7:8" ht="15.75" x14ac:dyDescent="0.2">
      <c r="G9699" s="42">
        <v>1</v>
      </c>
      <c r="H9699" s="42"/>
    </row>
    <row r="9700" spans="7:8" ht="15.75" x14ac:dyDescent="0.2">
      <c r="G9700" s="42">
        <v>1</v>
      </c>
      <c r="H9700" s="42"/>
    </row>
    <row r="9701" spans="7:8" ht="15.75" x14ac:dyDescent="0.2">
      <c r="G9701" s="42">
        <v>1</v>
      </c>
      <c r="H9701" s="42"/>
    </row>
    <row r="9702" spans="7:8" ht="15.75" x14ac:dyDescent="0.2">
      <c r="G9702" s="42">
        <v>1</v>
      </c>
      <c r="H9702" s="42"/>
    </row>
    <row r="9703" spans="7:8" ht="15.75" x14ac:dyDescent="0.2">
      <c r="G9703" s="42">
        <v>1</v>
      </c>
      <c r="H9703" s="42"/>
    </row>
    <row r="9704" spans="7:8" ht="15.75" x14ac:dyDescent="0.2">
      <c r="G9704" s="42">
        <v>1</v>
      </c>
      <c r="H9704" s="42"/>
    </row>
    <row r="9705" spans="7:8" ht="15.75" x14ac:dyDescent="0.2">
      <c r="G9705" s="42">
        <v>1</v>
      </c>
      <c r="H9705" s="42"/>
    </row>
    <row r="9706" spans="7:8" ht="15.75" x14ac:dyDescent="0.2">
      <c r="G9706" s="42">
        <v>1</v>
      </c>
      <c r="H9706" s="42"/>
    </row>
    <row r="9707" spans="7:8" ht="15.75" x14ac:dyDescent="0.2">
      <c r="G9707" s="42">
        <v>1</v>
      </c>
      <c r="H9707" s="42"/>
    </row>
    <row r="9708" spans="7:8" ht="15.75" x14ac:dyDescent="0.2">
      <c r="G9708" s="42">
        <v>1</v>
      </c>
      <c r="H9708" s="42"/>
    </row>
    <row r="9709" spans="7:8" ht="15.75" x14ac:dyDescent="0.2">
      <c r="G9709" s="42">
        <v>1</v>
      </c>
      <c r="H9709" s="42"/>
    </row>
    <row r="9710" spans="7:8" ht="15.75" x14ac:dyDescent="0.2">
      <c r="G9710" s="42">
        <v>1</v>
      </c>
      <c r="H9710" s="42"/>
    </row>
    <row r="9711" spans="7:8" ht="15.75" x14ac:dyDescent="0.2">
      <c r="G9711" s="42">
        <v>1</v>
      </c>
      <c r="H9711" s="42"/>
    </row>
    <row r="9712" spans="7:8" ht="15.75" x14ac:dyDescent="0.2">
      <c r="G9712" s="42">
        <v>1</v>
      </c>
      <c r="H9712" s="42"/>
    </row>
    <row r="9713" spans="7:8" ht="15.75" x14ac:dyDescent="0.2">
      <c r="G9713" s="42">
        <v>1</v>
      </c>
      <c r="H9713" s="42"/>
    </row>
    <row r="9714" spans="7:8" ht="15.75" x14ac:dyDescent="0.2">
      <c r="G9714" s="42">
        <v>1</v>
      </c>
      <c r="H9714" s="42"/>
    </row>
    <row r="9715" spans="7:8" ht="15.75" x14ac:dyDescent="0.2">
      <c r="G9715" s="42">
        <v>1</v>
      </c>
      <c r="H9715" s="42"/>
    </row>
    <row r="9716" spans="7:8" ht="15.75" x14ac:dyDescent="0.2">
      <c r="G9716" s="42">
        <v>1</v>
      </c>
      <c r="H9716" s="42"/>
    </row>
    <row r="9717" spans="7:8" ht="15.75" x14ac:dyDescent="0.2">
      <c r="G9717" s="42">
        <v>1</v>
      </c>
      <c r="H9717" s="42"/>
    </row>
    <row r="9718" spans="7:8" ht="15.75" x14ac:dyDescent="0.2">
      <c r="G9718" s="42">
        <v>1</v>
      </c>
      <c r="H9718" s="42"/>
    </row>
    <row r="9719" spans="7:8" ht="15.75" x14ac:dyDescent="0.2">
      <c r="G9719" s="42">
        <v>1</v>
      </c>
      <c r="H9719" s="42"/>
    </row>
    <row r="9720" spans="7:8" ht="15.75" x14ac:dyDescent="0.2">
      <c r="G9720" s="42">
        <v>1</v>
      </c>
      <c r="H9720" s="42"/>
    </row>
    <row r="9721" spans="7:8" ht="15.75" x14ac:dyDescent="0.2">
      <c r="G9721" s="42">
        <v>1</v>
      </c>
      <c r="H9721" s="42"/>
    </row>
    <row r="9722" spans="7:8" ht="15.75" x14ac:dyDescent="0.2">
      <c r="G9722" s="42">
        <v>1</v>
      </c>
      <c r="H9722" s="42"/>
    </row>
    <row r="9723" spans="7:8" ht="15.75" x14ac:dyDescent="0.2">
      <c r="G9723" s="42">
        <v>1</v>
      </c>
      <c r="H9723" s="42"/>
    </row>
    <row r="9724" spans="7:8" ht="15.75" x14ac:dyDescent="0.2">
      <c r="G9724" s="42">
        <v>1</v>
      </c>
      <c r="H9724" s="42"/>
    </row>
    <row r="9725" spans="7:8" ht="15.75" x14ac:dyDescent="0.2">
      <c r="G9725" s="42">
        <v>1</v>
      </c>
      <c r="H9725" s="42"/>
    </row>
    <row r="9726" spans="7:8" ht="15.75" x14ac:dyDescent="0.2">
      <c r="G9726" s="42">
        <v>1</v>
      </c>
      <c r="H9726" s="42"/>
    </row>
    <row r="9727" spans="7:8" ht="15.75" x14ac:dyDescent="0.2">
      <c r="G9727" s="42">
        <v>1</v>
      </c>
      <c r="H9727" s="42"/>
    </row>
    <row r="9728" spans="7:8" ht="15.75" x14ac:dyDescent="0.2">
      <c r="G9728" s="42">
        <v>1</v>
      </c>
      <c r="H9728" s="42"/>
    </row>
    <row r="9729" spans="7:8" ht="15.75" x14ac:dyDescent="0.2">
      <c r="G9729" s="42">
        <v>1</v>
      </c>
      <c r="H9729" s="42"/>
    </row>
    <row r="9730" spans="7:8" ht="15.75" x14ac:dyDescent="0.2">
      <c r="G9730" s="42">
        <v>1</v>
      </c>
      <c r="H9730" s="42"/>
    </row>
    <row r="9731" spans="7:8" ht="15.75" x14ac:dyDescent="0.2">
      <c r="G9731" s="42">
        <v>1</v>
      </c>
      <c r="H9731" s="42"/>
    </row>
    <row r="9732" spans="7:8" ht="15.75" x14ac:dyDescent="0.2">
      <c r="G9732" s="42">
        <v>1</v>
      </c>
      <c r="H9732" s="42"/>
    </row>
    <row r="9733" spans="7:8" ht="15.75" x14ac:dyDescent="0.2">
      <c r="G9733" s="42">
        <v>1</v>
      </c>
      <c r="H9733" s="42"/>
    </row>
    <row r="9734" spans="7:8" ht="15.75" x14ac:dyDescent="0.2">
      <c r="G9734" s="42">
        <v>1</v>
      </c>
      <c r="H9734" s="42"/>
    </row>
    <row r="9735" spans="7:8" ht="15.75" x14ac:dyDescent="0.2">
      <c r="G9735" s="42">
        <v>1</v>
      </c>
      <c r="H9735" s="42"/>
    </row>
    <row r="9736" spans="7:8" ht="15.75" x14ac:dyDescent="0.2">
      <c r="G9736" s="42">
        <v>1</v>
      </c>
      <c r="H9736" s="42"/>
    </row>
    <row r="9737" spans="7:8" ht="15.75" x14ac:dyDescent="0.2">
      <c r="G9737" s="42">
        <v>1</v>
      </c>
      <c r="H9737" s="42"/>
    </row>
    <row r="9738" spans="7:8" ht="15.75" x14ac:dyDescent="0.2">
      <c r="G9738" s="42">
        <v>1</v>
      </c>
      <c r="H9738" s="42"/>
    </row>
    <row r="9739" spans="7:8" ht="15.75" x14ac:dyDescent="0.2">
      <c r="G9739" s="42">
        <v>1</v>
      </c>
      <c r="H9739" s="42"/>
    </row>
    <row r="9740" spans="7:8" ht="15.75" x14ac:dyDescent="0.2">
      <c r="G9740" s="42">
        <v>1</v>
      </c>
      <c r="H9740" s="42"/>
    </row>
    <row r="9741" spans="7:8" ht="15.75" x14ac:dyDescent="0.2">
      <c r="G9741" s="42">
        <v>1</v>
      </c>
      <c r="H9741" s="42"/>
    </row>
    <row r="9742" spans="7:8" ht="15.75" x14ac:dyDescent="0.2">
      <c r="G9742" s="42">
        <v>1</v>
      </c>
      <c r="H9742" s="42"/>
    </row>
    <row r="9743" spans="7:8" ht="15.75" x14ac:dyDescent="0.2">
      <c r="G9743" s="42">
        <v>1</v>
      </c>
      <c r="H9743" s="42"/>
    </row>
    <row r="9744" spans="7:8" ht="15.75" x14ac:dyDescent="0.2">
      <c r="G9744" s="42">
        <v>1</v>
      </c>
      <c r="H9744" s="42"/>
    </row>
    <row r="9745" spans="7:8" ht="15.75" x14ac:dyDescent="0.2">
      <c r="G9745" s="42">
        <v>1</v>
      </c>
      <c r="H9745" s="42"/>
    </row>
    <row r="9746" spans="7:8" ht="15.75" x14ac:dyDescent="0.2">
      <c r="G9746" s="42">
        <v>1</v>
      </c>
      <c r="H9746" s="42"/>
    </row>
    <row r="9747" spans="7:8" ht="15.75" x14ac:dyDescent="0.2">
      <c r="G9747" s="42">
        <v>1</v>
      </c>
      <c r="H9747" s="42"/>
    </row>
    <row r="9748" spans="7:8" ht="15.75" x14ac:dyDescent="0.2">
      <c r="G9748" s="42">
        <v>1</v>
      </c>
      <c r="H9748" s="42"/>
    </row>
    <row r="9749" spans="7:8" ht="15.75" x14ac:dyDescent="0.2">
      <c r="G9749" s="42">
        <v>1</v>
      </c>
      <c r="H9749" s="42"/>
    </row>
    <row r="9750" spans="7:8" ht="15.75" x14ac:dyDescent="0.2">
      <c r="G9750" s="42">
        <v>1</v>
      </c>
      <c r="H9750" s="42"/>
    </row>
    <row r="9751" spans="7:8" ht="15.75" x14ac:dyDescent="0.2">
      <c r="G9751" s="42">
        <v>1</v>
      </c>
      <c r="H9751" s="42"/>
    </row>
    <row r="9752" spans="7:8" ht="15.75" x14ac:dyDescent="0.2">
      <c r="G9752" s="42">
        <v>1</v>
      </c>
      <c r="H9752" s="42"/>
    </row>
    <row r="9753" spans="7:8" ht="15.75" x14ac:dyDescent="0.2">
      <c r="G9753" s="42">
        <v>1</v>
      </c>
      <c r="H9753" s="42"/>
    </row>
    <row r="9754" spans="7:8" ht="15.75" x14ac:dyDescent="0.2">
      <c r="G9754" s="42">
        <v>1</v>
      </c>
      <c r="H9754" s="42"/>
    </row>
    <row r="9755" spans="7:8" ht="15.75" x14ac:dyDescent="0.2">
      <c r="G9755" s="42">
        <v>1</v>
      </c>
      <c r="H9755" s="42"/>
    </row>
    <row r="9756" spans="7:8" ht="15.75" x14ac:dyDescent="0.2">
      <c r="G9756" s="42">
        <v>1</v>
      </c>
      <c r="H9756" s="42"/>
    </row>
    <row r="9757" spans="7:8" ht="15.75" x14ac:dyDescent="0.2">
      <c r="G9757" s="42">
        <v>1</v>
      </c>
      <c r="H9757" s="42"/>
    </row>
    <row r="9758" spans="7:8" ht="15.75" x14ac:dyDescent="0.2">
      <c r="G9758" s="42">
        <v>1</v>
      </c>
      <c r="H9758" s="42"/>
    </row>
    <row r="9759" spans="7:8" ht="15.75" x14ac:dyDescent="0.2">
      <c r="G9759" s="42">
        <v>1</v>
      </c>
      <c r="H9759" s="42"/>
    </row>
    <row r="9760" spans="7:8" ht="15.75" x14ac:dyDescent="0.2">
      <c r="G9760" s="42">
        <v>1</v>
      </c>
      <c r="H9760" s="42"/>
    </row>
    <row r="9761" spans="7:8" ht="15.75" x14ac:dyDescent="0.2">
      <c r="G9761" s="42">
        <v>1</v>
      </c>
      <c r="H9761" s="42"/>
    </row>
    <row r="9762" spans="7:8" ht="15.75" x14ac:dyDescent="0.2">
      <c r="G9762" s="42">
        <v>1</v>
      </c>
      <c r="H9762" s="42"/>
    </row>
    <row r="9763" spans="7:8" ht="15.75" x14ac:dyDescent="0.2">
      <c r="G9763" s="42">
        <v>1</v>
      </c>
      <c r="H9763" s="42"/>
    </row>
    <row r="9764" spans="7:8" ht="15.75" x14ac:dyDescent="0.2">
      <c r="G9764" s="42">
        <v>1</v>
      </c>
      <c r="H9764" s="42"/>
    </row>
    <row r="9765" spans="7:8" ht="15.75" x14ac:dyDescent="0.2">
      <c r="G9765" s="42">
        <v>1</v>
      </c>
      <c r="H9765" s="42"/>
    </row>
    <row r="9766" spans="7:8" ht="15.75" x14ac:dyDescent="0.2">
      <c r="G9766" s="42">
        <v>1</v>
      </c>
      <c r="H9766" s="42"/>
    </row>
    <row r="9767" spans="7:8" ht="15.75" x14ac:dyDescent="0.2">
      <c r="G9767" s="42">
        <v>1</v>
      </c>
      <c r="H9767" s="42"/>
    </row>
    <row r="9768" spans="7:8" ht="15.75" x14ac:dyDescent="0.2">
      <c r="G9768" s="42">
        <v>1</v>
      </c>
      <c r="H9768" s="42"/>
    </row>
    <row r="9769" spans="7:8" ht="15.75" x14ac:dyDescent="0.2">
      <c r="G9769" s="42">
        <v>1</v>
      </c>
      <c r="H9769" s="42"/>
    </row>
    <row r="9770" spans="7:8" ht="15.75" x14ac:dyDescent="0.2">
      <c r="G9770" s="42">
        <v>1</v>
      </c>
      <c r="H9770" s="42"/>
    </row>
    <row r="9771" spans="7:8" ht="15.75" x14ac:dyDescent="0.2">
      <c r="G9771" s="42">
        <v>1</v>
      </c>
      <c r="H9771" s="42"/>
    </row>
    <row r="9772" spans="7:8" ht="15.75" x14ac:dyDescent="0.2">
      <c r="G9772" s="42">
        <v>1</v>
      </c>
      <c r="H9772" s="42"/>
    </row>
    <row r="9773" spans="7:8" ht="15.75" x14ac:dyDescent="0.2">
      <c r="G9773" s="42">
        <v>1</v>
      </c>
      <c r="H9773" s="42"/>
    </row>
    <row r="9774" spans="7:8" ht="15.75" x14ac:dyDescent="0.2">
      <c r="G9774" s="42">
        <v>1</v>
      </c>
      <c r="H9774" s="42"/>
    </row>
    <row r="9775" spans="7:8" ht="15.75" x14ac:dyDescent="0.2">
      <c r="G9775" s="42">
        <v>1</v>
      </c>
      <c r="H9775" s="42"/>
    </row>
    <row r="9776" spans="7:8" ht="15.75" x14ac:dyDescent="0.2">
      <c r="G9776" s="42">
        <v>1</v>
      </c>
      <c r="H9776" s="42"/>
    </row>
    <row r="9777" spans="7:8" ht="15.75" x14ac:dyDescent="0.2">
      <c r="G9777" s="42">
        <v>1</v>
      </c>
      <c r="H9777" s="42"/>
    </row>
    <row r="9778" spans="7:8" ht="15.75" x14ac:dyDescent="0.2">
      <c r="G9778" s="42">
        <v>1</v>
      </c>
      <c r="H9778" s="42"/>
    </row>
    <row r="9779" spans="7:8" ht="15.75" x14ac:dyDescent="0.2">
      <c r="G9779" s="42">
        <v>1</v>
      </c>
      <c r="H9779" s="42"/>
    </row>
    <row r="9780" spans="7:8" ht="15.75" x14ac:dyDescent="0.2">
      <c r="G9780" s="42">
        <v>1</v>
      </c>
      <c r="H9780" s="42"/>
    </row>
    <row r="9781" spans="7:8" ht="15.75" x14ac:dyDescent="0.2">
      <c r="G9781" s="42">
        <v>1</v>
      </c>
      <c r="H9781" s="42"/>
    </row>
    <row r="9782" spans="7:8" ht="15.75" x14ac:dyDescent="0.2">
      <c r="G9782" s="42">
        <v>1</v>
      </c>
      <c r="H9782" s="42"/>
    </row>
    <row r="9783" spans="7:8" ht="15.75" x14ac:dyDescent="0.2">
      <c r="G9783" s="42">
        <v>1</v>
      </c>
      <c r="H9783" s="42"/>
    </row>
    <row r="9784" spans="7:8" ht="15.75" x14ac:dyDescent="0.2">
      <c r="G9784" s="42">
        <v>1</v>
      </c>
      <c r="H9784" s="42"/>
    </row>
    <row r="9785" spans="7:8" ht="15.75" x14ac:dyDescent="0.2">
      <c r="G9785" s="42">
        <v>1</v>
      </c>
      <c r="H9785" s="42"/>
    </row>
    <row r="9786" spans="7:8" ht="15.75" x14ac:dyDescent="0.2">
      <c r="G9786" s="42">
        <v>1</v>
      </c>
      <c r="H9786" s="42"/>
    </row>
    <row r="9787" spans="7:8" ht="15.75" x14ac:dyDescent="0.2">
      <c r="G9787" s="42">
        <v>1</v>
      </c>
      <c r="H9787" s="42"/>
    </row>
    <row r="9788" spans="7:8" ht="15.75" x14ac:dyDescent="0.2">
      <c r="G9788" s="42">
        <v>1</v>
      </c>
      <c r="H9788" s="42"/>
    </row>
    <row r="9789" spans="7:8" ht="15.75" x14ac:dyDescent="0.2">
      <c r="G9789" s="42">
        <v>1</v>
      </c>
      <c r="H9789" s="42"/>
    </row>
    <row r="9790" spans="7:8" ht="15.75" x14ac:dyDescent="0.2">
      <c r="G9790" s="42">
        <v>1</v>
      </c>
      <c r="H9790" s="42"/>
    </row>
    <row r="9791" spans="7:8" ht="15.75" x14ac:dyDescent="0.2">
      <c r="G9791" s="42">
        <v>1</v>
      </c>
      <c r="H9791" s="42"/>
    </row>
    <row r="9792" spans="7:8" ht="15.75" x14ac:dyDescent="0.2">
      <c r="G9792" s="42">
        <v>1</v>
      </c>
      <c r="H9792" s="42"/>
    </row>
    <row r="9793" spans="7:8" ht="15.75" x14ac:dyDescent="0.2">
      <c r="G9793" s="42">
        <v>1</v>
      </c>
      <c r="H9793" s="42"/>
    </row>
    <row r="9794" spans="7:8" ht="15.75" x14ac:dyDescent="0.2">
      <c r="G9794" s="42">
        <v>1</v>
      </c>
      <c r="H9794" s="42"/>
    </row>
    <row r="9795" spans="7:8" ht="15.75" x14ac:dyDescent="0.2">
      <c r="G9795" s="42">
        <v>1</v>
      </c>
      <c r="H9795" s="42"/>
    </row>
    <row r="9796" spans="7:8" ht="15.75" x14ac:dyDescent="0.2">
      <c r="G9796" s="42">
        <v>1</v>
      </c>
      <c r="H9796" s="42"/>
    </row>
    <row r="9797" spans="7:8" ht="15.75" x14ac:dyDescent="0.2">
      <c r="G9797" s="42">
        <v>1</v>
      </c>
      <c r="H9797" s="42"/>
    </row>
    <row r="9798" spans="7:8" ht="15.75" x14ac:dyDescent="0.2">
      <c r="G9798" s="42">
        <v>1</v>
      </c>
      <c r="H9798" s="42"/>
    </row>
    <row r="9799" spans="7:8" ht="15.75" x14ac:dyDescent="0.2">
      <c r="G9799" s="42">
        <v>1</v>
      </c>
      <c r="H9799" s="42"/>
    </row>
    <row r="9800" spans="7:8" ht="15.75" x14ac:dyDescent="0.2">
      <c r="G9800" s="42">
        <v>1</v>
      </c>
      <c r="H9800" s="42"/>
    </row>
    <row r="9801" spans="7:8" ht="15.75" x14ac:dyDescent="0.2">
      <c r="G9801" s="42">
        <v>1</v>
      </c>
      <c r="H9801" s="42"/>
    </row>
    <row r="9802" spans="7:8" ht="15.75" x14ac:dyDescent="0.2">
      <c r="G9802" s="42">
        <v>1</v>
      </c>
      <c r="H9802" s="42"/>
    </row>
    <row r="9803" spans="7:8" ht="15.75" x14ac:dyDescent="0.2">
      <c r="G9803" s="42">
        <v>1</v>
      </c>
      <c r="H9803" s="42"/>
    </row>
    <row r="9804" spans="7:8" ht="15.75" x14ac:dyDescent="0.2">
      <c r="G9804" s="42">
        <v>1</v>
      </c>
      <c r="H9804" s="42"/>
    </row>
    <row r="9805" spans="7:8" ht="15.75" x14ac:dyDescent="0.2">
      <c r="G9805" s="42">
        <v>1</v>
      </c>
      <c r="H9805" s="42"/>
    </row>
    <row r="9806" spans="7:8" ht="15.75" x14ac:dyDescent="0.2">
      <c r="G9806" s="42">
        <v>1</v>
      </c>
      <c r="H9806" s="42"/>
    </row>
    <row r="9807" spans="7:8" ht="15.75" x14ac:dyDescent="0.2">
      <c r="G9807" s="42">
        <v>1</v>
      </c>
      <c r="H9807" s="42"/>
    </row>
    <row r="9808" spans="7:8" ht="15.75" x14ac:dyDescent="0.2">
      <c r="G9808" s="42">
        <v>1</v>
      </c>
      <c r="H9808" s="42"/>
    </row>
    <row r="9809" spans="7:8" ht="15.75" x14ac:dyDescent="0.2">
      <c r="G9809" s="42">
        <v>1</v>
      </c>
      <c r="H9809" s="42"/>
    </row>
    <row r="9810" spans="7:8" ht="15.75" x14ac:dyDescent="0.2">
      <c r="G9810" s="42">
        <v>1</v>
      </c>
      <c r="H9810" s="42"/>
    </row>
    <row r="9811" spans="7:8" ht="15.75" x14ac:dyDescent="0.2">
      <c r="G9811" s="42">
        <v>1</v>
      </c>
      <c r="H9811" s="42"/>
    </row>
    <row r="9812" spans="7:8" ht="15.75" x14ac:dyDescent="0.2">
      <c r="G9812" s="42">
        <v>1</v>
      </c>
      <c r="H9812" s="42"/>
    </row>
    <row r="9813" spans="7:8" ht="15.75" x14ac:dyDescent="0.2">
      <c r="G9813" s="42">
        <v>1</v>
      </c>
      <c r="H9813" s="42"/>
    </row>
    <row r="9814" spans="7:8" ht="15.75" x14ac:dyDescent="0.2">
      <c r="G9814" s="42">
        <v>1</v>
      </c>
      <c r="H9814" s="42"/>
    </row>
    <row r="9815" spans="7:8" ht="15.75" x14ac:dyDescent="0.2">
      <c r="G9815" s="42">
        <v>1</v>
      </c>
      <c r="H9815" s="42"/>
    </row>
    <row r="9816" spans="7:8" ht="15.75" x14ac:dyDescent="0.2">
      <c r="G9816" s="42">
        <v>1</v>
      </c>
      <c r="H9816" s="42"/>
    </row>
    <row r="9817" spans="7:8" ht="15.75" x14ac:dyDescent="0.2">
      <c r="G9817" s="42">
        <v>1</v>
      </c>
      <c r="H9817" s="42"/>
    </row>
    <row r="9818" spans="7:8" ht="15.75" x14ac:dyDescent="0.2">
      <c r="G9818" s="42">
        <v>1</v>
      </c>
      <c r="H9818" s="42"/>
    </row>
    <row r="9819" spans="7:8" ht="15.75" x14ac:dyDescent="0.2">
      <c r="G9819" s="42">
        <v>1</v>
      </c>
      <c r="H9819" s="42"/>
    </row>
    <row r="9820" spans="7:8" ht="15.75" x14ac:dyDescent="0.2">
      <c r="G9820" s="42">
        <v>1</v>
      </c>
      <c r="H9820" s="42"/>
    </row>
    <row r="9821" spans="7:8" ht="15.75" x14ac:dyDescent="0.2">
      <c r="G9821" s="42">
        <v>1</v>
      </c>
      <c r="H9821" s="42"/>
    </row>
    <row r="9822" spans="7:8" ht="15.75" x14ac:dyDescent="0.2">
      <c r="G9822" s="42">
        <v>1</v>
      </c>
      <c r="H9822" s="42"/>
    </row>
    <row r="9823" spans="7:8" ht="15.75" x14ac:dyDescent="0.2">
      <c r="G9823" s="42">
        <v>1</v>
      </c>
      <c r="H9823" s="42"/>
    </row>
    <row r="9824" spans="7:8" ht="15.75" x14ac:dyDescent="0.2">
      <c r="G9824" s="42">
        <v>1</v>
      </c>
      <c r="H9824" s="42"/>
    </row>
    <row r="9825" spans="7:8" ht="15.75" x14ac:dyDescent="0.2">
      <c r="G9825" s="42">
        <v>1</v>
      </c>
      <c r="H9825" s="42"/>
    </row>
    <row r="9826" spans="7:8" ht="15.75" x14ac:dyDescent="0.2">
      <c r="G9826" s="42">
        <v>1</v>
      </c>
      <c r="H9826" s="42"/>
    </row>
    <row r="9827" spans="7:8" ht="15.75" x14ac:dyDescent="0.2">
      <c r="G9827" s="42">
        <v>1</v>
      </c>
      <c r="H9827" s="42"/>
    </row>
    <row r="9828" spans="7:8" ht="15.75" x14ac:dyDescent="0.2">
      <c r="G9828" s="42">
        <v>1</v>
      </c>
      <c r="H9828" s="42"/>
    </row>
    <row r="9829" spans="7:8" ht="15.75" x14ac:dyDescent="0.2">
      <c r="G9829" s="42">
        <v>1</v>
      </c>
      <c r="H9829" s="42"/>
    </row>
    <row r="9830" spans="7:8" ht="15.75" x14ac:dyDescent="0.2">
      <c r="G9830" s="42">
        <v>1</v>
      </c>
      <c r="H9830" s="42"/>
    </row>
    <row r="9831" spans="7:8" ht="15.75" x14ac:dyDescent="0.2">
      <c r="G9831" s="42">
        <v>1</v>
      </c>
      <c r="H9831" s="42"/>
    </row>
    <row r="9832" spans="7:8" ht="15.75" x14ac:dyDescent="0.2">
      <c r="G9832" s="42">
        <v>1</v>
      </c>
      <c r="H9832" s="42"/>
    </row>
    <row r="9833" spans="7:8" ht="15.75" x14ac:dyDescent="0.2">
      <c r="G9833" s="42">
        <v>1</v>
      </c>
      <c r="H9833" s="42"/>
    </row>
    <row r="9834" spans="7:8" ht="15.75" x14ac:dyDescent="0.2">
      <c r="G9834" s="42">
        <v>1</v>
      </c>
      <c r="H9834" s="42"/>
    </row>
    <row r="9835" spans="7:8" ht="15.75" x14ac:dyDescent="0.2">
      <c r="G9835" s="42">
        <v>1</v>
      </c>
      <c r="H9835" s="42"/>
    </row>
    <row r="9836" spans="7:8" ht="15.75" x14ac:dyDescent="0.2">
      <c r="G9836" s="42">
        <v>1</v>
      </c>
      <c r="H9836" s="42"/>
    </row>
    <row r="9837" spans="7:8" ht="15.75" x14ac:dyDescent="0.2">
      <c r="G9837" s="42">
        <v>1</v>
      </c>
      <c r="H9837" s="42"/>
    </row>
    <row r="9838" spans="7:8" ht="15.75" x14ac:dyDescent="0.2">
      <c r="G9838" s="42">
        <v>1</v>
      </c>
      <c r="H9838" s="42"/>
    </row>
    <row r="9839" spans="7:8" ht="15.75" x14ac:dyDescent="0.2">
      <c r="G9839" s="42">
        <v>1</v>
      </c>
      <c r="H9839" s="42"/>
    </row>
    <row r="9840" spans="7:8" ht="15.75" x14ac:dyDescent="0.2">
      <c r="G9840" s="42">
        <v>1</v>
      </c>
      <c r="H9840" s="42"/>
    </row>
    <row r="9841" spans="7:8" ht="15.75" x14ac:dyDescent="0.2">
      <c r="G9841" s="42">
        <v>1</v>
      </c>
      <c r="H9841" s="42"/>
    </row>
    <row r="9842" spans="7:8" ht="15.75" x14ac:dyDescent="0.2">
      <c r="G9842" s="42">
        <v>1</v>
      </c>
      <c r="H9842" s="42"/>
    </row>
    <row r="9843" spans="7:8" ht="15.75" x14ac:dyDescent="0.2">
      <c r="G9843" s="42">
        <v>1</v>
      </c>
      <c r="H9843" s="42"/>
    </row>
    <row r="9844" spans="7:8" ht="15.75" x14ac:dyDescent="0.2">
      <c r="G9844" s="42">
        <v>1</v>
      </c>
      <c r="H9844" s="42"/>
    </row>
    <row r="9845" spans="7:8" ht="15.75" x14ac:dyDescent="0.2">
      <c r="G9845" s="42">
        <v>1</v>
      </c>
      <c r="H9845" s="42"/>
    </row>
    <row r="9846" spans="7:8" ht="15.75" x14ac:dyDescent="0.2">
      <c r="G9846" s="42">
        <v>1</v>
      </c>
      <c r="H9846" s="42"/>
    </row>
    <row r="9847" spans="7:8" ht="15.75" x14ac:dyDescent="0.2">
      <c r="G9847" s="42">
        <v>1</v>
      </c>
      <c r="H9847" s="42"/>
    </row>
    <row r="9848" spans="7:8" ht="15.75" x14ac:dyDescent="0.2">
      <c r="G9848" s="42">
        <v>1</v>
      </c>
      <c r="H9848" s="42"/>
    </row>
    <row r="9849" spans="7:8" ht="15.75" x14ac:dyDescent="0.2">
      <c r="G9849" s="42">
        <v>1</v>
      </c>
      <c r="H9849" s="42"/>
    </row>
    <row r="9850" spans="7:8" ht="15.75" x14ac:dyDescent="0.2">
      <c r="G9850" s="42">
        <v>1</v>
      </c>
      <c r="H9850" s="42"/>
    </row>
    <row r="9851" spans="7:8" ht="15.75" x14ac:dyDescent="0.2">
      <c r="G9851" s="42">
        <v>1</v>
      </c>
      <c r="H9851" s="42"/>
    </row>
    <row r="9852" spans="7:8" ht="15.75" x14ac:dyDescent="0.2">
      <c r="G9852" s="42">
        <v>1</v>
      </c>
      <c r="H9852" s="42"/>
    </row>
    <row r="9853" spans="7:8" ht="15.75" x14ac:dyDescent="0.2">
      <c r="G9853" s="42">
        <v>1</v>
      </c>
      <c r="H9853" s="42"/>
    </row>
    <row r="9854" spans="7:8" ht="15.75" x14ac:dyDescent="0.2">
      <c r="G9854" s="42">
        <v>1</v>
      </c>
      <c r="H9854" s="42"/>
    </row>
    <row r="9855" spans="7:8" ht="15.75" x14ac:dyDescent="0.2">
      <c r="G9855" s="42">
        <v>1</v>
      </c>
      <c r="H9855" s="42"/>
    </row>
    <row r="9856" spans="7:8" ht="15.75" x14ac:dyDescent="0.2">
      <c r="G9856" s="42">
        <v>1</v>
      </c>
      <c r="H9856" s="42"/>
    </row>
    <row r="9857" spans="7:8" ht="15.75" x14ac:dyDescent="0.2">
      <c r="G9857" s="42">
        <v>1</v>
      </c>
      <c r="H9857" s="42"/>
    </row>
    <row r="9858" spans="7:8" ht="15.75" x14ac:dyDescent="0.2">
      <c r="G9858" s="42">
        <v>1</v>
      </c>
      <c r="H9858" s="42"/>
    </row>
    <row r="9859" spans="7:8" ht="15.75" x14ac:dyDescent="0.2">
      <c r="G9859" s="42">
        <v>1</v>
      </c>
      <c r="H9859" s="42"/>
    </row>
    <row r="9860" spans="7:8" ht="15.75" x14ac:dyDescent="0.2">
      <c r="G9860" s="42">
        <v>1</v>
      </c>
      <c r="H9860" s="42"/>
    </row>
    <row r="9861" spans="7:8" ht="15.75" x14ac:dyDescent="0.2">
      <c r="G9861" s="42">
        <v>1</v>
      </c>
      <c r="H9861" s="42"/>
    </row>
    <row r="9862" spans="7:8" ht="15.75" x14ac:dyDescent="0.2">
      <c r="G9862" s="42">
        <v>1</v>
      </c>
      <c r="H9862" s="42"/>
    </row>
    <row r="9863" spans="7:8" ht="15.75" x14ac:dyDescent="0.2">
      <c r="G9863" s="42">
        <v>1</v>
      </c>
      <c r="H9863" s="42"/>
    </row>
    <row r="9864" spans="7:8" ht="15.75" x14ac:dyDescent="0.2">
      <c r="G9864" s="42">
        <v>1</v>
      </c>
      <c r="H9864" s="42"/>
    </row>
    <row r="9865" spans="7:8" ht="15.75" x14ac:dyDescent="0.2">
      <c r="G9865" s="42">
        <v>1</v>
      </c>
      <c r="H9865" s="42"/>
    </row>
    <row r="9866" spans="7:8" ht="15.75" x14ac:dyDescent="0.2">
      <c r="G9866" s="42">
        <v>1</v>
      </c>
      <c r="H9866" s="42"/>
    </row>
    <row r="9867" spans="7:8" ht="15.75" x14ac:dyDescent="0.2">
      <c r="G9867" s="42">
        <v>1</v>
      </c>
      <c r="H9867" s="42"/>
    </row>
    <row r="9868" spans="7:8" ht="15.75" x14ac:dyDescent="0.2">
      <c r="G9868" s="42">
        <v>1</v>
      </c>
      <c r="H9868" s="42"/>
    </row>
    <row r="9869" spans="7:8" ht="15.75" x14ac:dyDescent="0.2">
      <c r="G9869" s="42">
        <v>1</v>
      </c>
      <c r="H9869" s="42"/>
    </row>
    <row r="9870" spans="7:8" ht="15.75" x14ac:dyDescent="0.2">
      <c r="G9870" s="42">
        <v>1</v>
      </c>
      <c r="H9870" s="42"/>
    </row>
    <row r="9871" spans="7:8" ht="15.75" x14ac:dyDescent="0.2">
      <c r="G9871" s="42">
        <v>1</v>
      </c>
      <c r="H9871" s="42"/>
    </row>
    <row r="9872" spans="7:8" ht="15.75" x14ac:dyDescent="0.2">
      <c r="G9872" s="42">
        <v>1</v>
      </c>
      <c r="H9872" s="42"/>
    </row>
    <row r="9873" spans="7:8" ht="15.75" x14ac:dyDescent="0.2">
      <c r="G9873" s="42">
        <v>1</v>
      </c>
      <c r="H9873" s="42"/>
    </row>
    <row r="9874" spans="7:8" ht="15.75" x14ac:dyDescent="0.2">
      <c r="G9874" s="42">
        <v>1</v>
      </c>
      <c r="H9874" s="42"/>
    </row>
    <row r="9875" spans="7:8" ht="15.75" x14ac:dyDescent="0.2">
      <c r="G9875" s="42">
        <v>1</v>
      </c>
      <c r="H9875" s="42"/>
    </row>
    <row r="9876" spans="7:8" ht="15.75" x14ac:dyDescent="0.2">
      <c r="G9876" s="42">
        <v>1</v>
      </c>
      <c r="H9876" s="42"/>
    </row>
    <row r="9877" spans="7:8" ht="15.75" x14ac:dyDescent="0.2">
      <c r="G9877" s="42">
        <v>1</v>
      </c>
      <c r="H9877" s="42"/>
    </row>
    <row r="9878" spans="7:8" ht="15.75" x14ac:dyDescent="0.2">
      <c r="G9878" s="42">
        <v>1</v>
      </c>
      <c r="H9878" s="42"/>
    </row>
    <row r="9879" spans="7:8" ht="15.75" x14ac:dyDescent="0.2">
      <c r="G9879" s="42">
        <v>1</v>
      </c>
      <c r="H9879" s="42"/>
    </row>
    <row r="9880" spans="7:8" ht="15.75" x14ac:dyDescent="0.2">
      <c r="G9880" s="42">
        <v>1</v>
      </c>
      <c r="H9880" s="42"/>
    </row>
    <row r="9881" spans="7:8" ht="15.75" x14ac:dyDescent="0.2">
      <c r="G9881" s="42">
        <v>1</v>
      </c>
      <c r="H9881" s="42"/>
    </row>
    <row r="9882" spans="7:8" ht="15.75" x14ac:dyDescent="0.2">
      <c r="G9882" s="42">
        <v>1</v>
      </c>
      <c r="H9882" s="42"/>
    </row>
    <row r="9883" spans="7:8" ht="15.75" x14ac:dyDescent="0.2">
      <c r="G9883" s="42">
        <v>1</v>
      </c>
      <c r="H9883" s="42"/>
    </row>
    <row r="9884" spans="7:8" ht="15.75" x14ac:dyDescent="0.2">
      <c r="G9884" s="42">
        <v>1</v>
      </c>
      <c r="H9884" s="42"/>
    </row>
    <row r="9885" spans="7:8" ht="15.75" x14ac:dyDescent="0.2">
      <c r="G9885" s="42">
        <v>1</v>
      </c>
      <c r="H9885" s="42"/>
    </row>
    <row r="9886" spans="7:8" ht="15.75" x14ac:dyDescent="0.2">
      <c r="G9886" s="42">
        <v>1</v>
      </c>
      <c r="H9886" s="42"/>
    </row>
    <row r="9887" spans="7:8" ht="15.75" x14ac:dyDescent="0.2">
      <c r="G9887" s="42">
        <v>1</v>
      </c>
      <c r="H9887" s="42"/>
    </row>
    <row r="9888" spans="7:8" ht="15.75" x14ac:dyDescent="0.2">
      <c r="G9888" s="42">
        <v>1</v>
      </c>
      <c r="H9888" s="42"/>
    </row>
    <row r="9889" spans="7:8" ht="15.75" x14ac:dyDescent="0.2">
      <c r="G9889" s="42">
        <v>1</v>
      </c>
      <c r="H9889" s="42"/>
    </row>
    <row r="9890" spans="7:8" ht="15.75" x14ac:dyDescent="0.2">
      <c r="G9890" s="42">
        <v>1</v>
      </c>
      <c r="H9890" s="42"/>
    </row>
    <row r="9891" spans="7:8" ht="15.75" x14ac:dyDescent="0.2">
      <c r="G9891" s="42">
        <v>1</v>
      </c>
      <c r="H9891" s="42"/>
    </row>
    <row r="9892" spans="7:8" ht="15.75" x14ac:dyDescent="0.2">
      <c r="G9892" s="42">
        <v>1</v>
      </c>
      <c r="H9892" s="42"/>
    </row>
    <row r="9893" spans="7:8" ht="15.75" x14ac:dyDescent="0.2">
      <c r="G9893" s="42">
        <v>1</v>
      </c>
      <c r="H9893" s="42"/>
    </row>
    <row r="9894" spans="7:8" ht="15.75" x14ac:dyDescent="0.2">
      <c r="G9894" s="42">
        <v>1</v>
      </c>
      <c r="H9894" s="42"/>
    </row>
    <row r="9895" spans="7:8" ht="15.75" x14ac:dyDescent="0.2">
      <c r="G9895" s="42">
        <v>1</v>
      </c>
      <c r="H9895" s="42"/>
    </row>
    <row r="9896" spans="7:8" ht="15.75" x14ac:dyDescent="0.2">
      <c r="G9896" s="42">
        <v>1</v>
      </c>
      <c r="H9896" s="42"/>
    </row>
    <row r="9897" spans="7:8" ht="15.75" x14ac:dyDescent="0.2">
      <c r="G9897" s="42">
        <v>1</v>
      </c>
      <c r="H9897" s="42"/>
    </row>
    <row r="9898" spans="7:8" ht="15.75" x14ac:dyDescent="0.2">
      <c r="G9898" s="42">
        <v>1</v>
      </c>
      <c r="H9898" s="42"/>
    </row>
    <row r="9899" spans="7:8" ht="15.75" x14ac:dyDescent="0.2">
      <c r="G9899" s="42">
        <v>1</v>
      </c>
      <c r="H9899" s="42"/>
    </row>
    <row r="9900" spans="7:8" ht="15.75" x14ac:dyDescent="0.2">
      <c r="G9900" s="42">
        <v>1</v>
      </c>
      <c r="H9900" s="42"/>
    </row>
    <row r="9901" spans="7:8" ht="15.75" x14ac:dyDescent="0.2">
      <c r="G9901" s="42">
        <v>1</v>
      </c>
      <c r="H9901" s="42"/>
    </row>
    <row r="9902" spans="7:8" ht="15.75" x14ac:dyDescent="0.2">
      <c r="G9902" s="42">
        <v>1</v>
      </c>
      <c r="H9902" s="42"/>
    </row>
    <row r="9903" spans="7:8" ht="15.75" x14ac:dyDescent="0.2">
      <c r="G9903" s="42">
        <v>1</v>
      </c>
      <c r="H9903" s="42"/>
    </row>
    <row r="9904" spans="7:8" ht="15.75" x14ac:dyDescent="0.2">
      <c r="G9904" s="42">
        <v>1</v>
      </c>
      <c r="H9904" s="42"/>
    </row>
    <row r="9905" spans="7:8" ht="15.75" x14ac:dyDescent="0.2">
      <c r="G9905" s="42">
        <v>1</v>
      </c>
      <c r="H9905" s="42"/>
    </row>
    <row r="9906" spans="7:8" ht="15.75" x14ac:dyDescent="0.2">
      <c r="G9906" s="42">
        <v>1</v>
      </c>
      <c r="H9906" s="42"/>
    </row>
    <row r="9907" spans="7:8" ht="15.75" x14ac:dyDescent="0.2">
      <c r="G9907" s="42">
        <v>1</v>
      </c>
      <c r="H9907" s="42"/>
    </row>
    <row r="9908" spans="7:8" ht="15.75" x14ac:dyDescent="0.2">
      <c r="G9908" s="42">
        <v>1</v>
      </c>
      <c r="H9908" s="42"/>
    </row>
    <row r="9909" spans="7:8" ht="15.75" x14ac:dyDescent="0.2">
      <c r="G9909" s="42">
        <v>1</v>
      </c>
      <c r="H9909" s="42"/>
    </row>
    <row r="9910" spans="7:8" ht="15.75" x14ac:dyDescent="0.2">
      <c r="G9910" s="42">
        <v>1</v>
      </c>
      <c r="H9910" s="42"/>
    </row>
    <row r="9911" spans="7:8" ht="15.75" x14ac:dyDescent="0.2">
      <c r="G9911" s="42">
        <v>1</v>
      </c>
      <c r="H9911" s="42"/>
    </row>
    <row r="9912" spans="7:8" ht="15.75" x14ac:dyDescent="0.2">
      <c r="G9912" s="42">
        <v>1</v>
      </c>
      <c r="H9912" s="42"/>
    </row>
    <row r="9913" spans="7:8" ht="15.75" x14ac:dyDescent="0.2">
      <c r="G9913" s="42">
        <v>1</v>
      </c>
      <c r="H9913" s="42"/>
    </row>
    <row r="9914" spans="7:8" ht="15.75" x14ac:dyDescent="0.2">
      <c r="G9914" s="42">
        <v>1</v>
      </c>
      <c r="H9914" s="42"/>
    </row>
    <row r="9915" spans="7:8" ht="15.75" x14ac:dyDescent="0.2">
      <c r="G9915" s="42">
        <v>1</v>
      </c>
      <c r="H9915" s="42"/>
    </row>
    <row r="9916" spans="7:8" ht="15.75" x14ac:dyDescent="0.2">
      <c r="G9916" s="42">
        <v>1</v>
      </c>
      <c r="H9916" s="42"/>
    </row>
    <row r="9917" spans="7:8" ht="15.75" x14ac:dyDescent="0.2">
      <c r="G9917" s="42">
        <v>1</v>
      </c>
      <c r="H9917" s="42"/>
    </row>
    <row r="9918" spans="7:8" ht="15.75" x14ac:dyDescent="0.2">
      <c r="G9918" s="42">
        <v>1</v>
      </c>
      <c r="H9918" s="42"/>
    </row>
    <row r="9919" spans="7:8" ht="15.75" x14ac:dyDescent="0.2">
      <c r="G9919" s="42">
        <v>1</v>
      </c>
      <c r="H9919" s="42"/>
    </row>
    <row r="9920" spans="7:8" ht="15.75" x14ac:dyDescent="0.2">
      <c r="G9920" s="42">
        <v>1</v>
      </c>
      <c r="H9920" s="42"/>
    </row>
    <row r="9921" spans="7:8" ht="15.75" x14ac:dyDescent="0.2">
      <c r="G9921" s="42">
        <v>1</v>
      </c>
      <c r="H9921" s="42"/>
    </row>
    <row r="9922" spans="7:8" ht="15.75" x14ac:dyDescent="0.2">
      <c r="G9922" s="42">
        <v>1</v>
      </c>
      <c r="H9922" s="42"/>
    </row>
    <row r="9923" spans="7:8" ht="15.75" x14ac:dyDescent="0.2">
      <c r="G9923" s="42">
        <v>1</v>
      </c>
      <c r="H9923" s="42"/>
    </row>
    <row r="9924" spans="7:8" ht="15.75" x14ac:dyDescent="0.2">
      <c r="G9924" s="42">
        <v>1</v>
      </c>
      <c r="H9924" s="42"/>
    </row>
    <row r="9925" spans="7:8" ht="15.75" x14ac:dyDescent="0.2">
      <c r="G9925" s="42">
        <v>1</v>
      </c>
      <c r="H9925" s="42"/>
    </row>
    <row r="9926" spans="7:8" ht="15.75" x14ac:dyDescent="0.2">
      <c r="G9926" s="42">
        <v>1</v>
      </c>
      <c r="H9926" s="42"/>
    </row>
    <row r="9927" spans="7:8" ht="15.75" x14ac:dyDescent="0.2">
      <c r="G9927" s="42">
        <v>1</v>
      </c>
      <c r="H9927" s="42"/>
    </row>
    <row r="9928" spans="7:8" ht="15.75" x14ac:dyDescent="0.2">
      <c r="G9928" s="42">
        <v>1</v>
      </c>
      <c r="H9928" s="42"/>
    </row>
    <row r="9929" spans="7:8" ht="15.75" x14ac:dyDescent="0.2">
      <c r="G9929" s="42">
        <v>1</v>
      </c>
      <c r="H9929" s="42"/>
    </row>
    <row r="9930" spans="7:8" ht="15.75" x14ac:dyDescent="0.2">
      <c r="G9930" s="42">
        <v>1</v>
      </c>
      <c r="H9930" s="42"/>
    </row>
    <row r="9931" spans="7:8" ht="15.75" x14ac:dyDescent="0.2">
      <c r="G9931" s="42">
        <v>1</v>
      </c>
      <c r="H9931" s="42"/>
    </row>
    <row r="9932" spans="7:8" ht="15.75" x14ac:dyDescent="0.2">
      <c r="G9932" s="42">
        <v>1</v>
      </c>
      <c r="H9932" s="42"/>
    </row>
    <row r="9933" spans="7:8" ht="15.75" x14ac:dyDescent="0.2">
      <c r="G9933" s="42">
        <v>1</v>
      </c>
      <c r="H9933" s="42"/>
    </row>
    <row r="9934" spans="7:8" ht="15.75" x14ac:dyDescent="0.2">
      <c r="G9934" s="42">
        <v>1</v>
      </c>
      <c r="H9934" s="42"/>
    </row>
    <row r="9935" spans="7:8" ht="15.75" x14ac:dyDescent="0.2">
      <c r="G9935" s="42">
        <v>1</v>
      </c>
      <c r="H9935" s="42"/>
    </row>
    <row r="9936" spans="7:8" ht="15.75" x14ac:dyDescent="0.2">
      <c r="G9936" s="42">
        <v>1</v>
      </c>
      <c r="H9936" s="42"/>
    </row>
    <row r="9937" spans="7:8" ht="15.75" x14ac:dyDescent="0.2">
      <c r="G9937" s="42">
        <v>1</v>
      </c>
      <c r="H9937" s="42"/>
    </row>
    <row r="9938" spans="7:8" ht="15.75" x14ac:dyDescent="0.2">
      <c r="G9938" s="42">
        <v>1</v>
      </c>
      <c r="H9938" s="42"/>
    </row>
    <row r="9939" spans="7:8" ht="15.75" x14ac:dyDescent="0.2">
      <c r="G9939" s="42">
        <v>1</v>
      </c>
      <c r="H9939" s="42"/>
    </row>
    <row r="9940" spans="7:8" ht="15.75" x14ac:dyDescent="0.2">
      <c r="G9940" s="42">
        <v>1</v>
      </c>
      <c r="H9940" s="42"/>
    </row>
    <row r="9941" spans="7:8" ht="15.75" x14ac:dyDescent="0.2">
      <c r="G9941" s="42">
        <v>1</v>
      </c>
      <c r="H9941" s="42"/>
    </row>
    <row r="9942" spans="7:8" ht="15.75" x14ac:dyDescent="0.2">
      <c r="G9942" s="42">
        <v>1</v>
      </c>
      <c r="H9942" s="42"/>
    </row>
    <row r="9943" spans="7:8" ht="15.75" x14ac:dyDescent="0.2">
      <c r="G9943" s="42">
        <v>1</v>
      </c>
      <c r="H9943" s="42"/>
    </row>
    <row r="9944" spans="7:8" ht="15.75" x14ac:dyDescent="0.2">
      <c r="G9944" s="42">
        <v>1</v>
      </c>
      <c r="H9944" s="42"/>
    </row>
    <row r="9945" spans="7:8" ht="15.75" x14ac:dyDescent="0.2">
      <c r="G9945" s="42">
        <v>1</v>
      </c>
      <c r="H9945" s="42"/>
    </row>
    <row r="9946" spans="7:8" ht="15.75" x14ac:dyDescent="0.2">
      <c r="G9946" s="42">
        <v>1</v>
      </c>
      <c r="H9946" s="42"/>
    </row>
    <row r="9947" spans="7:8" ht="15.75" x14ac:dyDescent="0.2">
      <c r="G9947" s="42">
        <v>1</v>
      </c>
      <c r="H9947" s="42"/>
    </row>
    <row r="9948" spans="7:8" ht="15.75" x14ac:dyDescent="0.2">
      <c r="G9948" s="42">
        <v>1</v>
      </c>
      <c r="H9948" s="42"/>
    </row>
    <row r="9949" spans="7:8" ht="15.75" x14ac:dyDescent="0.2">
      <c r="G9949" s="42">
        <v>1</v>
      </c>
      <c r="H9949" s="42"/>
    </row>
    <row r="9950" spans="7:8" ht="15.75" x14ac:dyDescent="0.2">
      <c r="G9950" s="42">
        <v>1</v>
      </c>
      <c r="H9950" s="42"/>
    </row>
    <row r="9951" spans="7:8" ht="15.75" x14ac:dyDescent="0.2">
      <c r="G9951" s="42">
        <v>1</v>
      </c>
      <c r="H9951" s="42"/>
    </row>
    <row r="9952" spans="7:8" ht="15.75" x14ac:dyDescent="0.2">
      <c r="G9952" s="42">
        <v>1</v>
      </c>
      <c r="H9952" s="42"/>
    </row>
    <row r="9953" spans="7:8" ht="15.75" x14ac:dyDescent="0.2">
      <c r="G9953" s="42">
        <v>1</v>
      </c>
      <c r="H9953" s="42"/>
    </row>
    <row r="9954" spans="7:8" ht="15.75" x14ac:dyDescent="0.2">
      <c r="G9954" s="42">
        <v>1</v>
      </c>
      <c r="H9954" s="42"/>
    </row>
    <row r="9955" spans="7:8" ht="15.75" x14ac:dyDescent="0.2">
      <c r="G9955" s="42">
        <v>1</v>
      </c>
      <c r="H9955" s="42"/>
    </row>
    <row r="9956" spans="7:8" ht="15.75" x14ac:dyDescent="0.2">
      <c r="G9956" s="42">
        <v>1</v>
      </c>
      <c r="H9956" s="42"/>
    </row>
    <row r="9957" spans="7:8" ht="15.75" x14ac:dyDescent="0.2">
      <c r="G9957" s="42">
        <v>1</v>
      </c>
      <c r="H9957" s="42"/>
    </row>
    <row r="9958" spans="7:8" ht="15.75" x14ac:dyDescent="0.2">
      <c r="G9958" s="42">
        <v>1</v>
      </c>
      <c r="H9958" s="42"/>
    </row>
    <row r="9959" spans="7:8" ht="15.75" x14ac:dyDescent="0.2">
      <c r="G9959" s="42">
        <v>1</v>
      </c>
      <c r="H9959" s="42"/>
    </row>
    <row r="9960" spans="7:8" ht="15.75" x14ac:dyDescent="0.2">
      <c r="G9960" s="42">
        <v>1</v>
      </c>
      <c r="H9960" s="42"/>
    </row>
    <row r="9961" spans="7:8" ht="15.75" x14ac:dyDescent="0.2">
      <c r="G9961" s="42">
        <v>1</v>
      </c>
      <c r="H9961" s="42"/>
    </row>
    <row r="9962" spans="7:8" ht="15.75" x14ac:dyDescent="0.2">
      <c r="G9962" s="42">
        <v>1</v>
      </c>
      <c r="H9962" s="42"/>
    </row>
    <row r="9963" spans="7:8" ht="15.75" x14ac:dyDescent="0.2">
      <c r="G9963" s="42">
        <v>1</v>
      </c>
      <c r="H9963" s="42"/>
    </row>
    <row r="9964" spans="7:8" ht="15.75" x14ac:dyDescent="0.2">
      <c r="G9964" s="42">
        <v>1</v>
      </c>
      <c r="H9964" s="42"/>
    </row>
    <row r="9965" spans="7:8" ht="15.75" x14ac:dyDescent="0.2">
      <c r="G9965" s="42">
        <v>1</v>
      </c>
      <c r="H9965" s="42"/>
    </row>
    <row r="9966" spans="7:8" ht="15.75" x14ac:dyDescent="0.2">
      <c r="G9966" s="42">
        <v>1</v>
      </c>
      <c r="H9966" s="42"/>
    </row>
    <row r="9967" spans="7:8" ht="15.75" x14ac:dyDescent="0.2">
      <c r="G9967" s="42">
        <v>1</v>
      </c>
      <c r="H9967" s="42"/>
    </row>
    <row r="9968" spans="7:8" ht="15.75" x14ac:dyDescent="0.2">
      <c r="G9968" s="42">
        <v>1</v>
      </c>
      <c r="H9968" s="42"/>
    </row>
    <row r="9969" spans="7:8" ht="15.75" x14ac:dyDescent="0.2">
      <c r="G9969" s="42">
        <v>1</v>
      </c>
      <c r="H9969" s="42"/>
    </row>
    <row r="9970" spans="7:8" ht="15.75" x14ac:dyDescent="0.2">
      <c r="G9970" s="42">
        <v>1</v>
      </c>
      <c r="H9970" s="42"/>
    </row>
    <row r="9971" spans="7:8" ht="15.75" x14ac:dyDescent="0.2">
      <c r="G9971" s="42">
        <v>1</v>
      </c>
      <c r="H9971" s="42"/>
    </row>
    <row r="9972" spans="7:8" ht="15.75" x14ac:dyDescent="0.2">
      <c r="G9972" s="42">
        <v>1</v>
      </c>
      <c r="H9972" s="42"/>
    </row>
    <row r="9973" spans="7:8" ht="15.75" x14ac:dyDescent="0.2">
      <c r="G9973" s="42">
        <v>1</v>
      </c>
      <c r="H9973" s="42"/>
    </row>
    <row r="9974" spans="7:8" ht="15.75" x14ac:dyDescent="0.2">
      <c r="G9974" s="42">
        <v>1</v>
      </c>
      <c r="H9974" s="42"/>
    </row>
    <row r="9975" spans="7:8" ht="15.75" x14ac:dyDescent="0.2">
      <c r="G9975" s="42">
        <v>1</v>
      </c>
      <c r="H9975" s="42"/>
    </row>
    <row r="9976" spans="7:8" ht="15.75" x14ac:dyDescent="0.2">
      <c r="G9976" s="42">
        <v>1</v>
      </c>
      <c r="H9976" s="42"/>
    </row>
    <row r="9977" spans="7:8" ht="15.75" x14ac:dyDescent="0.2">
      <c r="G9977" s="42">
        <v>1</v>
      </c>
      <c r="H9977" s="42"/>
    </row>
    <row r="9978" spans="7:8" ht="15.75" x14ac:dyDescent="0.2">
      <c r="G9978" s="42">
        <v>1</v>
      </c>
      <c r="H9978" s="42"/>
    </row>
    <row r="9979" spans="7:8" ht="15.75" x14ac:dyDescent="0.2">
      <c r="G9979" s="42">
        <v>1</v>
      </c>
      <c r="H9979" s="42"/>
    </row>
    <row r="9980" spans="7:8" ht="15.75" x14ac:dyDescent="0.2">
      <c r="G9980" s="42">
        <v>1</v>
      </c>
      <c r="H9980" s="42"/>
    </row>
    <row r="9981" spans="7:8" ht="15.75" x14ac:dyDescent="0.2">
      <c r="G9981" s="42">
        <v>1</v>
      </c>
      <c r="H9981" s="42"/>
    </row>
    <row r="9982" spans="7:8" ht="15.75" x14ac:dyDescent="0.2">
      <c r="G9982" s="42">
        <v>1</v>
      </c>
      <c r="H9982" s="42"/>
    </row>
    <row r="9983" spans="7:8" ht="15.75" x14ac:dyDescent="0.2">
      <c r="G9983" s="42">
        <v>1</v>
      </c>
      <c r="H9983" s="42"/>
    </row>
    <row r="9984" spans="7:8" ht="15.75" x14ac:dyDescent="0.2">
      <c r="G9984" s="42">
        <v>1</v>
      </c>
      <c r="H9984" s="42"/>
    </row>
    <row r="9985" spans="7:8" ht="15.75" x14ac:dyDescent="0.2">
      <c r="G9985" s="42">
        <v>1</v>
      </c>
      <c r="H9985" s="42"/>
    </row>
    <row r="9986" spans="7:8" ht="15.75" x14ac:dyDescent="0.2">
      <c r="G9986" s="42">
        <v>1</v>
      </c>
      <c r="H9986" s="42"/>
    </row>
    <row r="9987" spans="7:8" ht="15.75" x14ac:dyDescent="0.2">
      <c r="G9987" s="42">
        <v>1</v>
      </c>
      <c r="H9987" s="42"/>
    </row>
    <row r="9988" spans="7:8" ht="15.75" x14ac:dyDescent="0.2">
      <c r="G9988" s="42">
        <v>1</v>
      </c>
      <c r="H9988" s="42"/>
    </row>
    <row r="9989" spans="7:8" ht="15.75" x14ac:dyDescent="0.2">
      <c r="G9989" s="42">
        <v>1</v>
      </c>
      <c r="H9989" s="42"/>
    </row>
    <row r="9990" spans="7:8" ht="15.75" x14ac:dyDescent="0.2">
      <c r="G9990" s="42">
        <v>1</v>
      </c>
      <c r="H9990" s="42"/>
    </row>
    <row r="9991" spans="7:8" ht="15.75" x14ac:dyDescent="0.2">
      <c r="G9991" s="42">
        <v>1</v>
      </c>
      <c r="H9991" s="42"/>
    </row>
    <row r="9992" spans="7:8" ht="15.75" x14ac:dyDescent="0.2">
      <c r="G9992" s="42">
        <v>1</v>
      </c>
      <c r="H9992" s="42"/>
    </row>
    <row r="9993" spans="7:8" ht="15.75" x14ac:dyDescent="0.2">
      <c r="G9993" s="42">
        <v>1</v>
      </c>
      <c r="H9993" s="42"/>
    </row>
    <row r="9994" spans="7:8" ht="15.75" x14ac:dyDescent="0.2">
      <c r="G9994" s="42">
        <v>1</v>
      </c>
      <c r="H9994" s="42"/>
    </row>
    <row r="9995" spans="7:8" ht="15.75" x14ac:dyDescent="0.2">
      <c r="G9995" s="42">
        <v>1</v>
      </c>
      <c r="H9995" s="42"/>
    </row>
    <row r="9996" spans="7:8" ht="15.75" x14ac:dyDescent="0.2">
      <c r="G9996" s="42">
        <v>1</v>
      </c>
      <c r="H9996" s="42"/>
    </row>
    <row r="9997" spans="7:8" ht="15.75" x14ac:dyDescent="0.2">
      <c r="G9997" s="42">
        <v>1</v>
      </c>
      <c r="H9997" s="42"/>
    </row>
    <row r="9998" spans="7:8" ht="15.75" x14ac:dyDescent="0.2">
      <c r="G9998" s="42">
        <v>1</v>
      </c>
      <c r="H9998" s="42"/>
    </row>
    <row r="9999" spans="7:8" ht="15.75" x14ac:dyDescent="0.2">
      <c r="G9999" s="42">
        <v>1</v>
      </c>
      <c r="H9999" s="42"/>
    </row>
    <row r="10000" spans="7:8" ht="15.75" x14ac:dyDescent="0.2">
      <c r="G10000" s="42">
        <v>1</v>
      </c>
      <c r="H10000" s="42"/>
    </row>
    <row r="10001" spans="7:8" ht="15.75" x14ac:dyDescent="0.2">
      <c r="G10001" s="42">
        <v>1</v>
      </c>
      <c r="H10001" s="42"/>
    </row>
    <row r="10002" spans="7:8" ht="15.75" x14ac:dyDescent="0.2">
      <c r="G10002" s="42">
        <v>1</v>
      </c>
      <c r="H10002" s="42"/>
    </row>
    <row r="10003" spans="7:8" ht="15.75" x14ac:dyDescent="0.2">
      <c r="G10003" s="42">
        <v>1</v>
      </c>
      <c r="H10003" s="42"/>
    </row>
    <row r="10004" spans="7:8" ht="15.75" x14ac:dyDescent="0.2">
      <c r="G10004" s="42">
        <v>1</v>
      </c>
      <c r="H10004" s="42"/>
    </row>
    <row r="10005" spans="7:8" ht="15.75" x14ac:dyDescent="0.2">
      <c r="G10005" s="42">
        <v>1</v>
      </c>
      <c r="H10005" s="42"/>
    </row>
    <row r="10006" spans="7:8" ht="15.75" x14ac:dyDescent="0.2">
      <c r="G10006" s="42">
        <v>1</v>
      </c>
      <c r="H10006" s="42"/>
    </row>
    <row r="10007" spans="7:8" ht="15.75" x14ac:dyDescent="0.2">
      <c r="G10007" s="42">
        <v>1</v>
      </c>
      <c r="H10007" s="42"/>
    </row>
    <row r="10008" spans="7:8" ht="15.75" x14ac:dyDescent="0.2">
      <c r="G10008" s="42">
        <v>1</v>
      </c>
      <c r="H10008" s="42"/>
    </row>
    <row r="10009" spans="7:8" ht="15.75" x14ac:dyDescent="0.2">
      <c r="G10009" s="42">
        <v>1</v>
      </c>
      <c r="H10009" s="42"/>
    </row>
    <row r="10010" spans="7:8" ht="15.75" x14ac:dyDescent="0.2">
      <c r="G10010" s="42">
        <v>1</v>
      </c>
      <c r="H10010" s="42"/>
    </row>
    <row r="10011" spans="7:8" ht="15.75" x14ac:dyDescent="0.2">
      <c r="G10011" s="42">
        <v>1</v>
      </c>
      <c r="H10011" s="42"/>
    </row>
    <row r="10012" spans="7:8" ht="15.75" x14ac:dyDescent="0.2">
      <c r="G10012" s="42">
        <v>1</v>
      </c>
      <c r="H10012" s="42"/>
    </row>
    <row r="10013" spans="7:8" ht="15.75" x14ac:dyDescent="0.2">
      <c r="G10013" s="42">
        <v>1</v>
      </c>
      <c r="H10013" s="42"/>
    </row>
    <row r="10014" spans="7:8" ht="15.75" x14ac:dyDescent="0.2">
      <c r="G10014" s="42">
        <v>1</v>
      </c>
      <c r="H10014" s="42"/>
    </row>
    <row r="10015" spans="7:8" ht="15.75" x14ac:dyDescent="0.2">
      <c r="G10015" s="42">
        <v>1</v>
      </c>
      <c r="H10015" s="42"/>
    </row>
    <row r="10016" spans="7:8" ht="15.75" x14ac:dyDescent="0.2">
      <c r="G10016" s="42">
        <v>1</v>
      </c>
      <c r="H10016" s="42"/>
    </row>
    <row r="10017" spans="7:8" ht="15.75" x14ac:dyDescent="0.2">
      <c r="G10017" s="42">
        <v>1</v>
      </c>
      <c r="H10017" s="42"/>
    </row>
    <row r="10018" spans="7:8" ht="15.75" x14ac:dyDescent="0.2">
      <c r="G10018" s="42">
        <v>1</v>
      </c>
      <c r="H10018" s="42"/>
    </row>
    <row r="10019" spans="7:8" ht="15.75" x14ac:dyDescent="0.2">
      <c r="G10019" s="42">
        <v>1</v>
      </c>
      <c r="H10019" s="42"/>
    </row>
    <row r="10020" spans="7:8" ht="15.75" x14ac:dyDescent="0.2">
      <c r="G10020" s="42">
        <v>1</v>
      </c>
      <c r="H10020" s="42"/>
    </row>
    <row r="10021" spans="7:8" ht="15.75" x14ac:dyDescent="0.2">
      <c r="G10021" s="42">
        <v>1</v>
      </c>
      <c r="H10021" s="42"/>
    </row>
    <row r="10022" spans="7:8" ht="15.75" x14ac:dyDescent="0.2">
      <c r="G10022" s="42">
        <v>1</v>
      </c>
      <c r="H10022" s="42"/>
    </row>
    <row r="10023" spans="7:8" ht="15.75" x14ac:dyDescent="0.2">
      <c r="G10023" s="42">
        <v>1</v>
      </c>
      <c r="H10023" s="42"/>
    </row>
    <row r="10024" spans="7:8" ht="15.75" x14ac:dyDescent="0.2">
      <c r="G10024" s="42">
        <v>1</v>
      </c>
      <c r="H10024" s="42"/>
    </row>
    <row r="10025" spans="7:8" ht="15.75" x14ac:dyDescent="0.2">
      <c r="G10025" s="42">
        <v>1</v>
      </c>
      <c r="H10025" s="42"/>
    </row>
    <row r="10026" spans="7:8" ht="15.75" x14ac:dyDescent="0.2">
      <c r="G10026" s="42">
        <v>1</v>
      </c>
      <c r="H10026" s="42"/>
    </row>
    <row r="10027" spans="7:8" ht="15.75" x14ac:dyDescent="0.2">
      <c r="G10027" s="42">
        <v>1</v>
      </c>
      <c r="H10027" s="42"/>
    </row>
    <row r="10028" spans="7:8" ht="15.75" x14ac:dyDescent="0.2">
      <c r="G10028" s="42">
        <v>1</v>
      </c>
      <c r="H10028" s="42"/>
    </row>
    <row r="10029" spans="7:8" ht="15.75" x14ac:dyDescent="0.2">
      <c r="G10029" s="42">
        <v>1</v>
      </c>
      <c r="H10029" s="42"/>
    </row>
    <row r="10030" spans="7:8" ht="15.75" x14ac:dyDescent="0.2">
      <c r="G10030" s="42">
        <v>1</v>
      </c>
      <c r="H10030" s="42"/>
    </row>
    <row r="10031" spans="7:8" ht="15.75" x14ac:dyDescent="0.2">
      <c r="G10031" s="42">
        <v>1</v>
      </c>
      <c r="H10031" s="42"/>
    </row>
    <row r="10032" spans="7:8" ht="15.75" x14ac:dyDescent="0.2">
      <c r="G10032" s="42">
        <v>1</v>
      </c>
      <c r="H10032" s="42"/>
    </row>
    <row r="10033" spans="7:8" ht="15.75" x14ac:dyDescent="0.2">
      <c r="G10033" s="42">
        <v>1</v>
      </c>
      <c r="H10033" s="42"/>
    </row>
    <row r="10034" spans="7:8" ht="15.75" x14ac:dyDescent="0.2">
      <c r="G10034" s="42">
        <v>1</v>
      </c>
      <c r="H10034" s="42"/>
    </row>
    <row r="10035" spans="7:8" ht="15.75" x14ac:dyDescent="0.2">
      <c r="G10035" s="42">
        <v>1</v>
      </c>
      <c r="H10035" s="42"/>
    </row>
    <row r="10036" spans="7:8" ht="15.75" x14ac:dyDescent="0.2">
      <c r="G10036" s="42">
        <v>1</v>
      </c>
      <c r="H10036" s="42"/>
    </row>
    <row r="10037" spans="7:8" ht="15.75" x14ac:dyDescent="0.2">
      <c r="G10037" s="42">
        <v>1</v>
      </c>
      <c r="H10037" s="42"/>
    </row>
    <row r="10038" spans="7:8" ht="15.75" x14ac:dyDescent="0.2">
      <c r="G10038" s="42">
        <v>1</v>
      </c>
      <c r="H10038" s="42"/>
    </row>
    <row r="10039" spans="7:8" ht="15.75" x14ac:dyDescent="0.2">
      <c r="G10039" s="42">
        <v>1</v>
      </c>
      <c r="H10039" s="42"/>
    </row>
    <row r="10040" spans="7:8" ht="15.75" x14ac:dyDescent="0.2">
      <c r="G10040" s="42">
        <v>1</v>
      </c>
      <c r="H10040" s="42"/>
    </row>
    <row r="10041" spans="7:8" ht="15.75" x14ac:dyDescent="0.2">
      <c r="G10041" s="42">
        <v>1</v>
      </c>
      <c r="H10041" s="42"/>
    </row>
    <row r="10042" spans="7:8" ht="15.75" x14ac:dyDescent="0.2">
      <c r="G10042" s="42">
        <v>1</v>
      </c>
      <c r="H10042" s="42"/>
    </row>
    <row r="10043" spans="7:8" ht="15.75" x14ac:dyDescent="0.2">
      <c r="G10043" s="42">
        <v>1</v>
      </c>
      <c r="H10043" s="42"/>
    </row>
    <row r="10044" spans="7:8" ht="15.75" x14ac:dyDescent="0.2">
      <c r="G10044" s="42">
        <v>1</v>
      </c>
      <c r="H10044" s="42"/>
    </row>
    <row r="10045" spans="7:8" ht="15.75" x14ac:dyDescent="0.2">
      <c r="G10045" s="42">
        <v>1</v>
      </c>
      <c r="H10045" s="42"/>
    </row>
    <row r="10046" spans="7:8" ht="15.75" x14ac:dyDescent="0.2">
      <c r="G10046" s="42">
        <v>1</v>
      </c>
      <c r="H10046" s="42"/>
    </row>
    <row r="10047" spans="7:8" ht="15.75" x14ac:dyDescent="0.2">
      <c r="G10047" s="42">
        <v>1</v>
      </c>
      <c r="H10047" s="42"/>
    </row>
    <row r="10048" spans="7:8" ht="15.75" x14ac:dyDescent="0.2">
      <c r="G10048" s="42">
        <v>1</v>
      </c>
      <c r="H10048" s="42"/>
    </row>
    <row r="10049" spans="7:8" ht="15.75" x14ac:dyDescent="0.2">
      <c r="G10049" s="42">
        <v>1</v>
      </c>
      <c r="H10049" s="42"/>
    </row>
    <row r="10050" spans="7:8" ht="15.75" x14ac:dyDescent="0.2">
      <c r="G10050" s="42">
        <v>1</v>
      </c>
      <c r="H10050" s="42"/>
    </row>
    <row r="10051" spans="7:8" ht="15.75" x14ac:dyDescent="0.2">
      <c r="G10051" s="42">
        <v>1</v>
      </c>
      <c r="H10051" s="42"/>
    </row>
    <row r="10052" spans="7:8" ht="15.75" x14ac:dyDescent="0.2">
      <c r="G10052" s="42">
        <v>1</v>
      </c>
      <c r="H10052" s="42"/>
    </row>
    <row r="10053" spans="7:8" ht="15.75" x14ac:dyDescent="0.2">
      <c r="G10053" s="42">
        <v>1</v>
      </c>
      <c r="H10053" s="42"/>
    </row>
    <row r="10054" spans="7:8" ht="15.75" x14ac:dyDescent="0.2">
      <c r="G10054" s="42">
        <v>1</v>
      </c>
      <c r="H10054" s="42"/>
    </row>
    <row r="10055" spans="7:8" ht="15.75" x14ac:dyDescent="0.2">
      <c r="G10055" s="42">
        <v>1</v>
      </c>
      <c r="H10055" s="42"/>
    </row>
    <row r="10056" spans="7:8" ht="15.75" x14ac:dyDescent="0.2">
      <c r="G10056" s="42">
        <v>1</v>
      </c>
      <c r="H10056" s="42"/>
    </row>
    <row r="10057" spans="7:8" ht="15.75" x14ac:dyDescent="0.2">
      <c r="G10057" s="42">
        <v>1</v>
      </c>
      <c r="H10057" s="42"/>
    </row>
    <row r="10058" spans="7:8" ht="15.75" x14ac:dyDescent="0.2">
      <c r="G10058" s="42">
        <v>1</v>
      </c>
      <c r="H10058" s="42"/>
    </row>
    <row r="10059" spans="7:8" ht="15.75" x14ac:dyDescent="0.2">
      <c r="G10059" s="42">
        <v>1</v>
      </c>
      <c r="H10059" s="42"/>
    </row>
    <row r="10060" spans="7:8" ht="15.75" x14ac:dyDescent="0.2">
      <c r="G10060" s="42">
        <v>1</v>
      </c>
      <c r="H10060" s="42"/>
    </row>
    <row r="10061" spans="7:8" ht="15.75" x14ac:dyDescent="0.2">
      <c r="G10061" s="42">
        <v>1</v>
      </c>
      <c r="H10061" s="42"/>
    </row>
    <row r="10062" spans="7:8" ht="15.75" x14ac:dyDescent="0.2">
      <c r="G10062" s="42">
        <v>1</v>
      </c>
      <c r="H10062" s="42"/>
    </row>
    <row r="10063" spans="7:8" ht="15.75" x14ac:dyDescent="0.2">
      <c r="G10063" s="42">
        <v>1</v>
      </c>
      <c r="H10063" s="42"/>
    </row>
    <row r="10064" spans="7:8" ht="15.75" x14ac:dyDescent="0.2">
      <c r="G10064" s="42">
        <v>1</v>
      </c>
      <c r="H10064" s="42"/>
    </row>
    <row r="10065" spans="7:8" ht="15.75" x14ac:dyDescent="0.2">
      <c r="G10065" s="42">
        <v>1</v>
      </c>
      <c r="H10065" s="42"/>
    </row>
    <row r="10066" spans="7:8" ht="15.75" x14ac:dyDescent="0.2">
      <c r="G10066" s="42">
        <v>1</v>
      </c>
      <c r="H10066" s="42"/>
    </row>
    <row r="10067" spans="7:8" ht="15.75" x14ac:dyDescent="0.2">
      <c r="G10067" s="42">
        <v>1</v>
      </c>
      <c r="H10067" s="42"/>
    </row>
    <row r="10068" spans="7:8" ht="15.75" x14ac:dyDescent="0.2">
      <c r="G10068" s="42">
        <v>1</v>
      </c>
      <c r="H10068" s="42"/>
    </row>
    <row r="10069" spans="7:8" ht="15.75" x14ac:dyDescent="0.2">
      <c r="G10069" s="42">
        <v>1</v>
      </c>
      <c r="H10069" s="42"/>
    </row>
    <row r="10070" spans="7:8" ht="15.75" x14ac:dyDescent="0.2">
      <c r="G10070" s="42">
        <v>1</v>
      </c>
      <c r="H10070" s="42"/>
    </row>
    <row r="10071" spans="7:8" ht="15.75" x14ac:dyDescent="0.2">
      <c r="G10071" s="42">
        <v>1</v>
      </c>
      <c r="H10071" s="42"/>
    </row>
    <row r="10072" spans="7:8" ht="15.75" x14ac:dyDescent="0.2">
      <c r="G10072" s="42">
        <v>1</v>
      </c>
      <c r="H10072" s="42"/>
    </row>
    <row r="10073" spans="7:8" ht="15.75" x14ac:dyDescent="0.2">
      <c r="G10073" s="42">
        <v>1</v>
      </c>
      <c r="H10073" s="42"/>
    </row>
    <row r="10074" spans="7:8" ht="15.75" x14ac:dyDescent="0.2">
      <c r="G10074" s="42">
        <v>1</v>
      </c>
      <c r="H10074" s="42"/>
    </row>
    <row r="10075" spans="7:8" ht="15.75" x14ac:dyDescent="0.2">
      <c r="G10075" s="42">
        <v>1</v>
      </c>
      <c r="H10075" s="42"/>
    </row>
    <row r="10076" spans="7:8" ht="15.75" x14ac:dyDescent="0.2">
      <c r="G10076" s="42">
        <v>1</v>
      </c>
      <c r="H10076" s="42"/>
    </row>
    <row r="10077" spans="7:8" ht="15.75" x14ac:dyDescent="0.2">
      <c r="G10077" s="42">
        <v>1</v>
      </c>
      <c r="H10077" s="42"/>
    </row>
    <row r="10078" spans="7:8" ht="15.75" x14ac:dyDescent="0.2">
      <c r="G10078" s="42">
        <v>1</v>
      </c>
      <c r="H10078" s="42"/>
    </row>
    <row r="10079" spans="7:8" ht="15.75" x14ac:dyDescent="0.2">
      <c r="G10079" s="42">
        <v>1</v>
      </c>
      <c r="H10079" s="42"/>
    </row>
    <row r="10080" spans="7:8" ht="15.75" x14ac:dyDescent="0.2">
      <c r="G10080" s="42">
        <v>1</v>
      </c>
      <c r="H10080" s="42"/>
    </row>
    <row r="10081" spans="7:8" ht="15.75" x14ac:dyDescent="0.2">
      <c r="G10081" s="42">
        <v>1</v>
      </c>
      <c r="H10081" s="42"/>
    </row>
    <row r="10082" spans="7:8" ht="15.75" x14ac:dyDescent="0.2">
      <c r="G10082" s="42">
        <v>1</v>
      </c>
      <c r="H10082" s="42"/>
    </row>
    <row r="10083" spans="7:8" ht="15.75" x14ac:dyDescent="0.2">
      <c r="G10083" s="42">
        <v>1</v>
      </c>
      <c r="H10083" s="42"/>
    </row>
    <row r="10084" spans="7:8" ht="15.75" x14ac:dyDescent="0.2">
      <c r="G10084" s="42">
        <v>1</v>
      </c>
      <c r="H10084" s="42"/>
    </row>
    <row r="10085" spans="7:8" ht="15.75" x14ac:dyDescent="0.2">
      <c r="G10085" s="42">
        <v>1</v>
      </c>
      <c r="H10085" s="42"/>
    </row>
    <row r="10086" spans="7:8" ht="15.75" x14ac:dyDescent="0.2">
      <c r="G10086" s="42">
        <v>1</v>
      </c>
      <c r="H10086" s="42"/>
    </row>
    <row r="10087" spans="7:8" ht="15.75" x14ac:dyDescent="0.2">
      <c r="G10087" s="42">
        <v>1</v>
      </c>
      <c r="H10087" s="42"/>
    </row>
    <row r="10088" spans="7:8" ht="15.75" x14ac:dyDescent="0.2">
      <c r="G10088" s="42">
        <v>1</v>
      </c>
      <c r="H10088" s="42"/>
    </row>
    <row r="10089" spans="7:8" ht="15.75" x14ac:dyDescent="0.2">
      <c r="G10089" s="42">
        <v>1</v>
      </c>
      <c r="H10089" s="42"/>
    </row>
    <row r="10090" spans="7:8" ht="15.75" x14ac:dyDescent="0.2">
      <c r="G10090" s="42">
        <v>1</v>
      </c>
      <c r="H10090" s="42"/>
    </row>
    <row r="10091" spans="7:8" ht="15.75" x14ac:dyDescent="0.2">
      <c r="G10091" s="42">
        <v>1</v>
      </c>
      <c r="H10091" s="42"/>
    </row>
    <row r="10092" spans="7:8" ht="15.75" x14ac:dyDescent="0.2">
      <c r="G10092" s="42">
        <v>1</v>
      </c>
      <c r="H10092" s="42"/>
    </row>
    <row r="10093" spans="7:8" ht="15.75" x14ac:dyDescent="0.2">
      <c r="G10093" s="42">
        <v>1</v>
      </c>
      <c r="H10093" s="42"/>
    </row>
    <row r="10094" spans="7:8" ht="15.75" x14ac:dyDescent="0.2">
      <c r="G10094" s="42">
        <v>1</v>
      </c>
      <c r="H10094" s="42"/>
    </row>
    <row r="10095" spans="7:8" ht="15.75" x14ac:dyDescent="0.2">
      <c r="G10095" s="42">
        <v>1</v>
      </c>
      <c r="H10095" s="42"/>
    </row>
    <row r="10096" spans="7:8" ht="15.75" x14ac:dyDescent="0.2">
      <c r="G10096" s="42">
        <v>1</v>
      </c>
      <c r="H10096" s="42"/>
    </row>
    <row r="10097" spans="7:8" ht="15.75" x14ac:dyDescent="0.2">
      <c r="G10097" s="42">
        <v>1</v>
      </c>
      <c r="H10097" s="42"/>
    </row>
    <row r="10098" spans="7:8" ht="15.75" x14ac:dyDescent="0.2">
      <c r="G10098" s="42">
        <v>1</v>
      </c>
      <c r="H10098" s="42"/>
    </row>
    <row r="10099" spans="7:8" ht="15.75" x14ac:dyDescent="0.2">
      <c r="G10099" s="42">
        <v>1</v>
      </c>
      <c r="H10099" s="42"/>
    </row>
    <row r="10100" spans="7:8" ht="15.75" x14ac:dyDescent="0.2">
      <c r="G10100" s="42">
        <v>1</v>
      </c>
      <c r="H10100" s="42"/>
    </row>
    <row r="10101" spans="7:8" ht="15.75" x14ac:dyDescent="0.2">
      <c r="G10101" s="42">
        <v>1</v>
      </c>
      <c r="H10101" s="42"/>
    </row>
    <row r="10102" spans="7:8" ht="15.75" x14ac:dyDescent="0.2">
      <c r="G10102" s="42">
        <v>1</v>
      </c>
      <c r="H10102" s="42"/>
    </row>
    <row r="10103" spans="7:8" ht="15.75" x14ac:dyDescent="0.2">
      <c r="G10103" s="42">
        <v>1</v>
      </c>
      <c r="H10103" s="42"/>
    </row>
    <row r="10104" spans="7:8" ht="15.75" x14ac:dyDescent="0.2">
      <c r="G10104" s="42">
        <v>1</v>
      </c>
      <c r="H10104" s="42"/>
    </row>
    <row r="10105" spans="7:8" ht="15.75" x14ac:dyDescent="0.2">
      <c r="G10105" s="42">
        <v>1</v>
      </c>
      <c r="H10105" s="42"/>
    </row>
    <row r="10106" spans="7:8" ht="15.75" x14ac:dyDescent="0.2">
      <c r="G10106" s="42">
        <v>1</v>
      </c>
      <c r="H10106" s="42"/>
    </row>
    <row r="10107" spans="7:8" ht="15.75" x14ac:dyDescent="0.2">
      <c r="G10107" s="42">
        <v>1</v>
      </c>
      <c r="H10107" s="42"/>
    </row>
    <row r="10108" spans="7:8" ht="15.75" x14ac:dyDescent="0.2">
      <c r="G10108" s="42">
        <v>1</v>
      </c>
      <c r="H10108" s="42"/>
    </row>
    <row r="10109" spans="7:8" ht="15.75" x14ac:dyDescent="0.2">
      <c r="G10109" s="42">
        <v>1</v>
      </c>
      <c r="H10109" s="42"/>
    </row>
    <row r="10110" spans="7:8" ht="15.75" x14ac:dyDescent="0.2">
      <c r="G10110" s="42">
        <v>1</v>
      </c>
      <c r="H10110" s="42"/>
    </row>
    <row r="10111" spans="7:8" ht="15.75" x14ac:dyDescent="0.2">
      <c r="G10111" s="42">
        <v>1</v>
      </c>
      <c r="H10111" s="42"/>
    </row>
    <row r="10112" spans="7:8" ht="15.75" x14ac:dyDescent="0.2">
      <c r="G10112" s="42">
        <v>1</v>
      </c>
      <c r="H10112" s="42"/>
    </row>
    <row r="10113" spans="7:8" ht="15.75" x14ac:dyDescent="0.2">
      <c r="G10113" s="42">
        <v>1</v>
      </c>
      <c r="H10113" s="42"/>
    </row>
    <row r="10114" spans="7:8" ht="15.75" x14ac:dyDescent="0.2">
      <c r="G10114" s="42">
        <v>1</v>
      </c>
      <c r="H10114" s="42"/>
    </row>
    <row r="10115" spans="7:8" ht="15.75" x14ac:dyDescent="0.2">
      <c r="G10115" s="42">
        <v>1</v>
      </c>
      <c r="H10115" s="42"/>
    </row>
    <row r="10116" spans="7:8" ht="15.75" x14ac:dyDescent="0.2">
      <c r="G10116" s="42">
        <v>1</v>
      </c>
      <c r="H10116" s="42"/>
    </row>
    <row r="10117" spans="7:8" ht="15.75" x14ac:dyDescent="0.2">
      <c r="G10117" s="42">
        <v>1</v>
      </c>
      <c r="H10117" s="42"/>
    </row>
    <row r="10118" spans="7:8" ht="15.75" x14ac:dyDescent="0.2">
      <c r="G10118" s="42">
        <v>1</v>
      </c>
      <c r="H10118" s="42"/>
    </row>
    <row r="10119" spans="7:8" ht="15.75" x14ac:dyDescent="0.2">
      <c r="G10119" s="42">
        <v>1</v>
      </c>
      <c r="H10119" s="42"/>
    </row>
    <row r="10120" spans="7:8" ht="15.75" x14ac:dyDescent="0.2">
      <c r="G10120" s="42">
        <v>1</v>
      </c>
      <c r="H10120" s="42"/>
    </row>
    <row r="10121" spans="7:8" ht="15.75" x14ac:dyDescent="0.2">
      <c r="G10121" s="42">
        <v>1</v>
      </c>
      <c r="H10121" s="42"/>
    </row>
    <row r="10122" spans="7:8" ht="15.75" x14ac:dyDescent="0.2">
      <c r="G10122" s="42">
        <v>1</v>
      </c>
      <c r="H10122" s="42"/>
    </row>
    <row r="10123" spans="7:8" ht="15.75" x14ac:dyDescent="0.2">
      <c r="G10123" s="42">
        <v>1</v>
      </c>
      <c r="H10123" s="42"/>
    </row>
    <row r="10124" spans="7:8" ht="15.75" x14ac:dyDescent="0.2">
      <c r="G10124" s="42">
        <v>1</v>
      </c>
      <c r="H10124" s="42"/>
    </row>
    <row r="10125" spans="7:8" ht="15.75" x14ac:dyDescent="0.2">
      <c r="G10125" s="42">
        <v>1</v>
      </c>
      <c r="H10125" s="42"/>
    </row>
    <row r="10126" spans="7:8" ht="15.75" x14ac:dyDescent="0.2">
      <c r="G10126" s="42">
        <v>1</v>
      </c>
      <c r="H10126" s="42"/>
    </row>
    <row r="10127" spans="7:8" ht="15.75" x14ac:dyDescent="0.2">
      <c r="G10127" s="42">
        <v>1</v>
      </c>
      <c r="H10127" s="42"/>
    </row>
    <row r="10128" spans="7:8" ht="15.75" x14ac:dyDescent="0.2">
      <c r="G10128" s="42">
        <v>1</v>
      </c>
      <c r="H10128" s="42"/>
    </row>
    <row r="10129" spans="7:8" ht="15.75" x14ac:dyDescent="0.2">
      <c r="G10129" s="42">
        <v>1</v>
      </c>
      <c r="H10129" s="42"/>
    </row>
    <row r="10130" spans="7:8" ht="15.75" x14ac:dyDescent="0.2">
      <c r="G10130" s="42">
        <v>1</v>
      </c>
      <c r="H10130" s="42"/>
    </row>
    <row r="10131" spans="7:8" ht="15.75" x14ac:dyDescent="0.2">
      <c r="G10131" s="42">
        <v>1</v>
      </c>
      <c r="H10131" s="42"/>
    </row>
    <row r="10132" spans="7:8" ht="15.75" x14ac:dyDescent="0.2">
      <c r="G10132" s="42">
        <v>1</v>
      </c>
      <c r="H10132" s="42"/>
    </row>
    <row r="10133" spans="7:8" ht="15.75" x14ac:dyDescent="0.2">
      <c r="G10133" s="42">
        <v>1</v>
      </c>
      <c r="H10133" s="42"/>
    </row>
    <row r="10134" spans="7:8" ht="15.75" x14ac:dyDescent="0.2">
      <c r="G10134" s="42">
        <v>1</v>
      </c>
      <c r="H10134" s="42"/>
    </row>
    <row r="10135" spans="7:8" ht="15.75" x14ac:dyDescent="0.2">
      <c r="G10135" s="42">
        <v>1</v>
      </c>
      <c r="H10135" s="42"/>
    </row>
    <row r="10136" spans="7:8" ht="15.75" x14ac:dyDescent="0.2">
      <c r="G10136" s="42">
        <v>1</v>
      </c>
      <c r="H10136" s="42"/>
    </row>
    <row r="10137" spans="7:8" ht="15.75" x14ac:dyDescent="0.2">
      <c r="G10137" s="42">
        <v>1</v>
      </c>
      <c r="H10137" s="42"/>
    </row>
    <row r="10138" spans="7:8" ht="15.75" x14ac:dyDescent="0.2">
      <c r="G10138" s="42">
        <v>1</v>
      </c>
      <c r="H10138" s="42"/>
    </row>
    <row r="10139" spans="7:8" ht="15.75" x14ac:dyDescent="0.2">
      <c r="G10139" s="42">
        <v>1</v>
      </c>
      <c r="H10139" s="42"/>
    </row>
    <row r="10140" spans="7:8" ht="15.75" x14ac:dyDescent="0.2">
      <c r="G10140" s="42">
        <v>1</v>
      </c>
      <c r="H10140" s="42"/>
    </row>
    <row r="10141" spans="7:8" ht="15.75" x14ac:dyDescent="0.2">
      <c r="G10141" s="42">
        <v>1</v>
      </c>
      <c r="H10141" s="42"/>
    </row>
    <row r="10142" spans="7:8" ht="15.75" x14ac:dyDescent="0.2">
      <c r="G10142" s="42">
        <v>1</v>
      </c>
      <c r="H10142" s="42"/>
    </row>
    <row r="10143" spans="7:8" ht="15.75" x14ac:dyDescent="0.2">
      <c r="G10143" s="42">
        <v>1</v>
      </c>
      <c r="H10143" s="42"/>
    </row>
    <row r="10144" spans="7:8" ht="15.75" x14ac:dyDescent="0.2">
      <c r="G10144" s="42">
        <v>1</v>
      </c>
      <c r="H10144" s="42"/>
    </row>
    <row r="10145" spans="7:8" ht="15.75" x14ac:dyDescent="0.2">
      <c r="G10145" s="42">
        <v>1</v>
      </c>
      <c r="H10145" s="42"/>
    </row>
    <row r="10146" spans="7:8" ht="15.75" x14ac:dyDescent="0.2">
      <c r="G10146" s="42">
        <v>1</v>
      </c>
      <c r="H10146" s="42"/>
    </row>
    <row r="10147" spans="7:8" ht="15.75" x14ac:dyDescent="0.2">
      <c r="G10147" s="42">
        <v>1</v>
      </c>
      <c r="H10147" s="42"/>
    </row>
    <row r="10148" spans="7:8" ht="15.75" x14ac:dyDescent="0.2">
      <c r="G10148" s="42">
        <v>1</v>
      </c>
      <c r="H10148" s="42"/>
    </row>
    <row r="10149" spans="7:8" ht="15.75" x14ac:dyDescent="0.2">
      <c r="G10149" s="42">
        <v>1</v>
      </c>
      <c r="H10149" s="42"/>
    </row>
    <row r="10150" spans="7:8" ht="15.75" x14ac:dyDescent="0.2">
      <c r="G10150" s="42">
        <v>1</v>
      </c>
      <c r="H10150" s="42"/>
    </row>
    <row r="10151" spans="7:8" ht="15.75" x14ac:dyDescent="0.2">
      <c r="G10151" s="42">
        <v>1</v>
      </c>
      <c r="H10151" s="42"/>
    </row>
    <row r="10152" spans="7:8" ht="15.75" x14ac:dyDescent="0.2">
      <c r="G10152" s="42">
        <v>1</v>
      </c>
      <c r="H10152" s="42"/>
    </row>
    <row r="10153" spans="7:8" ht="15.75" x14ac:dyDescent="0.2">
      <c r="G10153" s="42">
        <v>1</v>
      </c>
      <c r="H10153" s="42"/>
    </row>
    <row r="10154" spans="7:8" ht="15.75" x14ac:dyDescent="0.2">
      <c r="G10154" s="42">
        <v>1</v>
      </c>
      <c r="H10154" s="42"/>
    </row>
    <row r="10155" spans="7:8" ht="15.75" x14ac:dyDescent="0.2">
      <c r="G10155" s="42">
        <v>1</v>
      </c>
      <c r="H10155" s="42"/>
    </row>
    <row r="10156" spans="7:8" ht="15.75" x14ac:dyDescent="0.2">
      <c r="G10156" s="42">
        <v>1</v>
      </c>
      <c r="H10156" s="42"/>
    </row>
    <row r="10157" spans="7:8" ht="15.75" x14ac:dyDescent="0.2">
      <c r="G10157" s="42">
        <v>1</v>
      </c>
      <c r="H10157" s="42"/>
    </row>
    <row r="10158" spans="7:8" ht="15.75" x14ac:dyDescent="0.2">
      <c r="G10158" s="42">
        <v>1</v>
      </c>
      <c r="H10158" s="42"/>
    </row>
    <row r="10159" spans="7:8" ht="15.75" x14ac:dyDescent="0.2">
      <c r="G10159" s="42">
        <v>1</v>
      </c>
      <c r="H10159" s="42"/>
    </row>
    <row r="10160" spans="7:8" ht="15.75" x14ac:dyDescent="0.2">
      <c r="G10160" s="42">
        <v>1</v>
      </c>
      <c r="H10160" s="42"/>
    </row>
    <row r="10161" spans="7:8" ht="15.75" x14ac:dyDescent="0.2">
      <c r="G10161" s="42">
        <v>1</v>
      </c>
      <c r="H10161" s="42"/>
    </row>
    <row r="10162" spans="7:8" ht="15.75" x14ac:dyDescent="0.2">
      <c r="G10162" s="42">
        <v>1</v>
      </c>
      <c r="H10162" s="42"/>
    </row>
    <row r="10163" spans="7:8" ht="15.75" x14ac:dyDescent="0.2">
      <c r="G10163" s="42">
        <v>1</v>
      </c>
      <c r="H10163" s="42"/>
    </row>
    <row r="10164" spans="7:8" ht="15.75" x14ac:dyDescent="0.2">
      <c r="G10164" s="42">
        <v>1</v>
      </c>
      <c r="H10164" s="42"/>
    </row>
    <row r="10165" spans="7:8" ht="15.75" x14ac:dyDescent="0.2">
      <c r="G10165" s="42">
        <v>1</v>
      </c>
      <c r="H10165" s="42"/>
    </row>
    <row r="10166" spans="7:8" ht="15.75" x14ac:dyDescent="0.2">
      <c r="G10166" s="42">
        <v>1</v>
      </c>
      <c r="H10166" s="42"/>
    </row>
    <row r="10167" spans="7:8" ht="15.75" x14ac:dyDescent="0.2">
      <c r="G10167" s="42">
        <v>1</v>
      </c>
      <c r="H10167" s="42"/>
    </row>
    <row r="10168" spans="7:8" ht="15.75" x14ac:dyDescent="0.2">
      <c r="G10168" s="42">
        <v>1</v>
      </c>
      <c r="H10168" s="42"/>
    </row>
    <row r="10169" spans="7:8" ht="15.75" x14ac:dyDescent="0.2">
      <c r="G10169" s="42">
        <v>1</v>
      </c>
      <c r="H10169" s="42"/>
    </row>
    <row r="10170" spans="7:8" ht="15.75" x14ac:dyDescent="0.2">
      <c r="G10170" s="42">
        <v>1</v>
      </c>
      <c r="H10170" s="42"/>
    </row>
    <row r="10171" spans="7:8" ht="15.75" x14ac:dyDescent="0.2">
      <c r="G10171" s="42">
        <v>1</v>
      </c>
      <c r="H10171" s="42"/>
    </row>
    <row r="10172" spans="7:8" ht="15.75" x14ac:dyDescent="0.2">
      <c r="G10172" s="42">
        <v>1</v>
      </c>
      <c r="H10172" s="42"/>
    </row>
    <row r="10173" spans="7:8" ht="15.75" x14ac:dyDescent="0.2">
      <c r="G10173" s="42">
        <v>1</v>
      </c>
      <c r="H10173" s="42"/>
    </row>
    <row r="10174" spans="7:8" ht="15.75" x14ac:dyDescent="0.2">
      <c r="G10174" s="42">
        <v>1</v>
      </c>
      <c r="H10174" s="42"/>
    </row>
    <row r="10175" spans="7:8" ht="15.75" x14ac:dyDescent="0.2">
      <c r="G10175" s="42">
        <v>1</v>
      </c>
      <c r="H10175" s="42"/>
    </row>
    <row r="10176" spans="7:8" ht="15.75" x14ac:dyDescent="0.2">
      <c r="G10176" s="42">
        <v>1</v>
      </c>
      <c r="H10176" s="42"/>
    </row>
    <row r="10177" spans="7:8" ht="15.75" x14ac:dyDescent="0.2">
      <c r="G10177" s="42">
        <v>1</v>
      </c>
      <c r="H10177" s="42"/>
    </row>
    <row r="10178" spans="7:8" ht="15.75" x14ac:dyDescent="0.2">
      <c r="G10178" s="42">
        <v>1</v>
      </c>
      <c r="H10178" s="42"/>
    </row>
    <row r="10179" spans="7:8" ht="15.75" x14ac:dyDescent="0.2">
      <c r="G10179" s="42">
        <v>1</v>
      </c>
      <c r="H10179" s="42"/>
    </row>
    <row r="10180" spans="7:8" ht="15.75" x14ac:dyDescent="0.2">
      <c r="G10180" s="42">
        <v>1</v>
      </c>
      <c r="H10180" s="42"/>
    </row>
    <row r="10181" spans="7:8" ht="15.75" x14ac:dyDescent="0.2">
      <c r="G10181" s="42">
        <v>1</v>
      </c>
      <c r="H10181" s="42"/>
    </row>
    <row r="10182" spans="7:8" ht="15.75" x14ac:dyDescent="0.2">
      <c r="G10182" s="42">
        <v>1</v>
      </c>
      <c r="H10182" s="42"/>
    </row>
    <row r="10183" spans="7:8" ht="15.75" x14ac:dyDescent="0.2">
      <c r="G10183" s="42">
        <v>1</v>
      </c>
      <c r="H10183" s="42"/>
    </row>
    <row r="10184" spans="7:8" ht="15.75" x14ac:dyDescent="0.2">
      <c r="G10184" s="42">
        <v>1</v>
      </c>
      <c r="H10184" s="42"/>
    </row>
    <row r="10185" spans="7:8" ht="15.75" x14ac:dyDescent="0.2">
      <c r="G10185" s="42">
        <v>1</v>
      </c>
      <c r="H10185" s="42"/>
    </row>
    <row r="10186" spans="7:8" ht="15.75" x14ac:dyDescent="0.2">
      <c r="G10186" s="42">
        <v>1</v>
      </c>
      <c r="H10186" s="42"/>
    </row>
    <row r="10187" spans="7:8" ht="15.75" x14ac:dyDescent="0.2">
      <c r="G10187" s="42">
        <v>1</v>
      </c>
      <c r="H10187" s="42"/>
    </row>
    <row r="10188" spans="7:8" ht="15.75" x14ac:dyDescent="0.2">
      <c r="G10188" s="42">
        <v>1</v>
      </c>
      <c r="H10188" s="42"/>
    </row>
    <row r="10189" spans="7:8" ht="15.75" x14ac:dyDescent="0.2">
      <c r="G10189" s="42">
        <v>1</v>
      </c>
      <c r="H10189" s="42"/>
    </row>
    <row r="10190" spans="7:8" ht="15.75" x14ac:dyDescent="0.2">
      <c r="G10190" s="42">
        <v>1</v>
      </c>
      <c r="H10190" s="42"/>
    </row>
    <row r="10191" spans="7:8" ht="15.75" x14ac:dyDescent="0.2">
      <c r="G10191" s="42">
        <v>1</v>
      </c>
      <c r="H10191" s="42"/>
    </row>
    <row r="10192" spans="7:8" ht="15.75" x14ac:dyDescent="0.2">
      <c r="G10192" s="42">
        <v>1</v>
      </c>
      <c r="H10192" s="42"/>
    </row>
    <row r="10193" spans="7:8" ht="15.75" x14ac:dyDescent="0.2">
      <c r="G10193" s="42">
        <v>1</v>
      </c>
      <c r="H10193" s="42"/>
    </row>
    <row r="10194" spans="7:8" ht="15.75" x14ac:dyDescent="0.2">
      <c r="G10194" s="42">
        <v>1</v>
      </c>
      <c r="H10194" s="42"/>
    </row>
    <row r="10195" spans="7:8" ht="15.75" x14ac:dyDescent="0.2">
      <c r="G10195" s="42">
        <v>1</v>
      </c>
      <c r="H10195" s="42"/>
    </row>
    <row r="10196" spans="7:8" ht="15.75" x14ac:dyDescent="0.2">
      <c r="G10196" s="42">
        <v>1</v>
      </c>
      <c r="H10196" s="42"/>
    </row>
    <row r="10197" spans="7:8" ht="15.75" x14ac:dyDescent="0.2">
      <c r="G10197" s="42">
        <v>1</v>
      </c>
      <c r="H10197" s="42"/>
    </row>
    <row r="10198" spans="7:8" ht="15.75" x14ac:dyDescent="0.2">
      <c r="G10198" s="42">
        <v>1</v>
      </c>
      <c r="H10198" s="42"/>
    </row>
    <row r="10199" spans="7:8" ht="15.75" x14ac:dyDescent="0.2">
      <c r="G10199" s="42">
        <v>1</v>
      </c>
      <c r="H10199" s="42"/>
    </row>
    <row r="10200" spans="7:8" ht="15.75" x14ac:dyDescent="0.2">
      <c r="G10200" s="42">
        <v>1</v>
      </c>
      <c r="H10200" s="42"/>
    </row>
    <row r="10201" spans="7:8" ht="15.75" x14ac:dyDescent="0.2">
      <c r="G10201" s="42">
        <v>1</v>
      </c>
      <c r="H10201" s="42"/>
    </row>
    <row r="10202" spans="7:8" ht="15.75" x14ac:dyDescent="0.2">
      <c r="G10202" s="42">
        <v>1</v>
      </c>
      <c r="H10202" s="42"/>
    </row>
    <row r="10203" spans="7:8" ht="15.75" x14ac:dyDescent="0.2">
      <c r="G10203" s="42">
        <v>1</v>
      </c>
      <c r="H10203" s="42"/>
    </row>
    <row r="10204" spans="7:8" ht="15.75" x14ac:dyDescent="0.2">
      <c r="G10204" s="42">
        <v>1</v>
      </c>
      <c r="H10204" s="42"/>
    </row>
    <row r="10205" spans="7:8" ht="15.75" x14ac:dyDescent="0.2">
      <c r="G10205" s="42">
        <v>1</v>
      </c>
      <c r="H10205" s="42"/>
    </row>
    <row r="10206" spans="7:8" ht="15.75" x14ac:dyDescent="0.2">
      <c r="G10206" s="42">
        <v>1</v>
      </c>
      <c r="H10206" s="42"/>
    </row>
    <row r="10207" spans="7:8" ht="15.75" x14ac:dyDescent="0.2">
      <c r="G10207" s="42">
        <v>1</v>
      </c>
      <c r="H10207" s="42"/>
    </row>
    <row r="10208" spans="7:8" ht="15.75" x14ac:dyDescent="0.2">
      <c r="G10208" s="42">
        <v>1</v>
      </c>
      <c r="H10208" s="42"/>
    </row>
    <row r="10209" spans="7:8" ht="15.75" x14ac:dyDescent="0.2">
      <c r="G10209" s="42">
        <v>1</v>
      </c>
      <c r="H10209" s="42"/>
    </row>
    <row r="10210" spans="7:8" ht="15.75" x14ac:dyDescent="0.2">
      <c r="G10210" s="42">
        <v>1</v>
      </c>
      <c r="H10210" s="42"/>
    </row>
    <row r="10211" spans="7:8" ht="15.75" x14ac:dyDescent="0.2">
      <c r="G10211" s="42">
        <v>1</v>
      </c>
      <c r="H10211" s="42"/>
    </row>
    <row r="10212" spans="7:8" ht="15.75" x14ac:dyDescent="0.2">
      <c r="G10212" s="42">
        <v>1</v>
      </c>
      <c r="H10212" s="42"/>
    </row>
    <row r="10213" spans="7:8" ht="15.75" x14ac:dyDescent="0.2">
      <c r="G10213" s="42">
        <v>1</v>
      </c>
      <c r="H10213" s="42"/>
    </row>
    <row r="10214" spans="7:8" ht="15.75" x14ac:dyDescent="0.2">
      <c r="G10214" s="42">
        <v>1</v>
      </c>
      <c r="H10214" s="42"/>
    </row>
    <row r="10215" spans="7:8" ht="15.75" x14ac:dyDescent="0.2">
      <c r="G10215" s="42">
        <v>1</v>
      </c>
      <c r="H10215" s="42"/>
    </row>
    <row r="10216" spans="7:8" ht="15.75" x14ac:dyDescent="0.2">
      <c r="G10216" s="42">
        <v>1</v>
      </c>
      <c r="H10216" s="42"/>
    </row>
    <row r="10217" spans="7:8" ht="15.75" x14ac:dyDescent="0.2">
      <c r="G10217" s="42">
        <v>1</v>
      </c>
      <c r="H10217" s="42"/>
    </row>
    <row r="10218" spans="7:8" ht="15.75" x14ac:dyDescent="0.2">
      <c r="G10218" s="42">
        <v>1</v>
      </c>
      <c r="H10218" s="42"/>
    </row>
    <row r="10219" spans="7:8" ht="15.75" x14ac:dyDescent="0.2">
      <c r="G10219" s="42">
        <v>1</v>
      </c>
      <c r="H10219" s="42"/>
    </row>
    <row r="10220" spans="7:8" ht="15.75" x14ac:dyDescent="0.2">
      <c r="G10220" s="42">
        <v>1</v>
      </c>
      <c r="H10220" s="42"/>
    </row>
    <row r="10221" spans="7:8" ht="15.75" x14ac:dyDescent="0.2">
      <c r="G10221" s="42">
        <v>1</v>
      </c>
      <c r="H10221" s="42"/>
    </row>
    <row r="10222" spans="7:8" ht="15.75" x14ac:dyDescent="0.2">
      <c r="G10222" s="42">
        <v>1</v>
      </c>
      <c r="H10222" s="42"/>
    </row>
    <row r="10223" spans="7:8" ht="15.75" x14ac:dyDescent="0.2">
      <c r="G10223" s="42">
        <v>1</v>
      </c>
      <c r="H10223" s="42"/>
    </row>
    <row r="10224" spans="7:8" ht="15.75" x14ac:dyDescent="0.2">
      <c r="G10224" s="42">
        <v>1</v>
      </c>
      <c r="H10224" s="42"/>
    </row>
    <row r="10225" spans="7:8" ht="15.75" x14ac:dyDescent="0.2">
      <c r="G10225" s="42">
        <v>1</v>
      </c>
      <c r="H10225" s="42"/>
    </row>
    <row r="10226" spans="7:8" ht="15.75" x14ac:dyDescent="0.2">
      <c r="G10226" s="42">
        <v>1</v>
      </c>
      <c r="H10226" s="42"/>
    </row>
    <row r="10227" spans="7:8" ht="15.75" x14ac:dyDescent="0.2">
      <c r="G10227" s="42">
        <v>1</v>
      </c>
      <c r="H10227" s="42"/>
    </row>
    <row r="10228" spans="7:8" ht="15.75" x14ac:dyDescent="0.2">
      <c r="G10228" s="42">
        <v>1</v>
      </c>
      <c r="H10228" s="42"/>
    </row>
    <row r="10229" spans="7:8" ht="15.75" x14ac:dyDescent="0.2">
      <c r="G10229" s="42">
        <v>1</v>
      </c>
      <c r="H10229" s="42"/>
    </row>
    <row r="10230" spans="7:8" ht="15.75" x14ac:dyDescent="0.2">
      <c r="G10230" s="42">
        <v>1</v>
      </c>
      <c r="H10230" s="42"/>
    </row>
    <row r="10231" spans="7:8" ht="15.75" x14ac:dyDescent="0.2">
      <c r="G10231" s="42">
        <v>1</v>
      </c>
      <c r="H10231" s="42"/>
    </row>
    <row r="10232" spans="7:8" ht="15.75" x14ac:dyDescent="0.2">
      <c r="G10232" s="42">
        <v>1</v>
      </c>
      <c r="H10232" s="42"/>
    </row>
    <row r="10233" spans="7:8" ht="15.75" x14ac:dyDescent="0.2">
      <c r="G10233" s="42">
        <v>1</v>
      </c>
      <c r="H10233" s="42"/>
    </row>
    <row r="10234" spans="7:8" ht="15.75" x14ac:dyDescent="0.2">
      <c r="G10234" s="42">
        <v>1</v>
      </c>
      <c r="H10234" s="42"/>
    </row>
    <row r="10235" spans="7:8" ht="15.75" x14ac:dyDescent="0.2">
      <c r="G10235" s="42">
        <v>1</v>
      </c>
      <c r="H10235" s="42"/>
    </row>
    <row r="10236" spans="7:8" ht="15.75" x14ac:dyDescent="0.2">
      <c r="G10236" s="42">
        <v>1</v>
      </c>
      <c r="H10236" s="42"/>
    </row>
    <row r="10237" spans="7:8" ht="15.75" x14ac:dyDescent="0.2">
      <c r="G10237" s="42">
        <v>1</v>
      </c>
      <c r="H10237" s="42"/>
    </row>
    <row r="10238" spans="7:8" ht="15.75" x14ac:dyDescent="0.2">
      <c r="G10238" s="42">
        <v>1</v>
      </c>
      <c r="H10238" s="42"/>
    </row>
    <row r="10239" spans="7:8" ht="15.75" x14ac:dyDescent="0.2">
      <c r="G10239" s="42">
        <v>1</v>
      </c>
      <c r="H10239" s="42"/>
    </row>
    <row r="10240" spans="7:8" ht="15.75" x14ac:dyDescent="0.2">
      <c r="G10240" s="42">
        <v>1</v>
      </c>
      <c r="H10240" s="42"/>
    </row>
    <row r="10241" spans="7:8" ht="15.75" x14ac:dyDescent="0.2">
      <c r="G10241" s="42">
        <v>1</v>
      </c>
      <c r="H10241" s="42"/>
    </row>
    <row r="10242" spans="7:8" ht="15.75" x14ac:dyDescent="0.2">
      <c r="G10242" s="42">
        <v>1</v>
      </c>
      <c r="H10242" s="42"/>
    </row>
    <row r="10243" spans="7:8" ht="15.75" x14ac:dyDescent="0.2">
      <c r="G10243" s="42">
        <v>1</v>
      </c>
      <c r="H10243" s="42"/>
    </row>
    <row r="10244" spans="7:8" ht="15.75" x14ac:dyDescent="0.2">
      <c r="G10244" s="42">
        <v>1</v>
      </c>
      <c r="H10244" s="42"/>
    </row>
    <row r="10245" spans="7:8" ht="15.75" x14ac:dyDescent="0.2">
      <c r="G10245" s="42">
        <v>1</v>
      </c>
      <c r="H10245" s="42"/>
    </row>
    <row r="10246" spans="7:8" ht="15.75" x14ac:dyDescent="0.2">
      <c r="G10246" s="42">
        <v>1</v>
      </c>
      <c r="H10246" s="42"/>
    </row>
    <row r="10247" spans="7:8" ht="15.75" x14ac:dyDescent="0.2">
      <c r="G10247" s="42">
        <v>1</v>
      </c>
      <c r="H10247" s="42"/>
    </row>
    <row r="10248" spans="7:8" ht="15.75" x14ac:dyDescent="0.2">
      <c r="G10248" s="42">
        <v>1</v>
      </c>
      <c r="H10248" s="42"/>
    </row>
    <row r="10249" spans="7:8" ht="15.75" x14ac:dyDescent="0.2">
      <c r="G10249" s="42">
        <v>1</v>
      </c>
      <c r="H10249" s="42"/>
    </row>
    <row r="10250" spans="7:8" ht="15.75" x14ac:dyDescent="0.2">
      <c r="G10250" s="42">
        <v>1</v>
      </c>
      <c r="H10250" s="42"/>
    </row>
    <row r="10251" spans="7:8" ht="15.75" x14ac:dyDescent="0.2">
      <c r="G10251" s="42">
        <v>1</v>
      </c>
      <c r="H10251" s="42"/>
    </row>
    <row r="10252" spans="7:8" ht="15.75" x14ac:dyDescent="0.2">
      <c r="G10252" s="42">
        <v>1</v>
      </c>
      <c r="H10252" s="42"/>
    </row>
    <row r="10253" spans="7:8" ht="15.75" x14ac:dyDescent="0.2">
      <c r="G10253" s="42">
        <v>1</v>
      </c>
      <c r="H10253" s="42"/>
    </row>
    <row r="10254" spans="7:8" ht="15.75" x14ac:dyDescent="0.2">
      <c r="G10254" s="42">
        <v>1</v>
      </c>
      <c r="H10254" s="42"/>
    </row>
    <row r="10255" spans="7:8" ht="15.75" x14ac:dyDescent="0.2">
      <c r="G10255" s="42">
        <v>1</v>
      </c>
      <c r="H10255" s="42"/>
    </row>
    <row r="10256" spans="7:8" ht="15.75" x14ac:dyDescent="0.2">
      <c r="G10256" s="42">
        <v>1</v>
      </c>
      <c r="H10256" s="42"/>
    </row>
    <row r="10257" spans="7:8" ht="15.75" x14ac:dyDescent="0.2">
      <c r="G10257" s="42">
        <v>1</v>
      </c>
      <c r="H10257" s="42"/>
    </row>
    <row r="10258" spans="7:8" ht="15.75" x14ac:dyDescent="0.2">
      <c r="G10258" s="42">
        <v>1</v>
      </c>
      <c r="H10258" s="42"/>
    </row>
    <row r="10259" spans="7:8" ht="15.75" x14ac:dyDescent="0.2">
      <c r="G10259" s="42">
        <v>1</v>
      </c>
      <c r="H10259" s="42"/>
    </row>
    <row r="10260" spans="7:8" ht="15.75" x14ac:dyDescent="0.2">
      <c r="G10260" s="42">
        <v>1</v>
      </c>
      <c r="H10260" s="42"/>
    </row>
    <row r="10261" spans="7:8" ht="15.75" x14ac:dyDescent="0.2">
      <c r="G10261" s="42">
        <v>1</v>
      </c>
      <c r="H10261" s="42"/>
    </row>
    <row r="10262" spans="7:8" ht="15.75" x14ac:dyDescent="0.2">
      <c r="G10262" s="42">
        <v>1</v>
      </c>
      <c r="H10262" s="42"/>
    </row>
    <row r="10263" spans="7:8" ht="15.75" x14ac:dyDescent="0.2">
      <c r="G10263" s="42">
        <v>1</v>
      </c>
      <c r="H10263" s="42"/>
    </row>
    <row r="10264" spans="7:8" ht="15.75" x14ac:dyDescent="0.2">
      <c r="G10264" s="42">
        <v>1</v>
      </c>
      <c r="H10264" s="42"/>
    </row>
    <row r="10265" spans="7:8" ht="15.75" x14ac:dyDescent="0.2">
      <c r="G10265" s="42">
        <v>1</v>
      </c>
      <c r="H10265" s="42"/>
    </row>
    <row r="10266" spans="7:8" ht="15.75" x14ac:dyDescent="0.2">
      <c r="G10266" s="42">
        <v>1</v>
      </c>
      <c r="H10266" s="42"/>
    </row>
    <row r="10267" spans="7:8" ht="15.75" x14ac:dyDescent="0.2">
      <c r="G10267" s="42">
        <v>1</v>
      </c>
      <c r="H10267" s="42"/>
    </row>
    <row r="10268" spans="7:8" ht="15.75" x14ac:dyDescent="0.2">
      <c r="G10268" s="42">
        <v>1</v>
      </c>
      <c r="H10268" s="42"/>
    </row>
    <row r="10269" spans="7:8" ht="15.75" x14ac:dyDescent="0.2">
      <c r="G10269" s="42">
        <v>1</v>
      </c>
      <c r="H10269" s="42"/>
    </row>
    <row r="10270" spans="7:8" ht="15.75" x14ac:dyDescent="0.2">
      <c r="G10270" s="42">
        <v>1</v>
      </c>
      <c r="H10270" s="42"/>
    </row>
    <row r="10271" spans="7:8" ht="15.75" x14ac:dyDescent="0.2">
      <c r="G10271" s="42">
        <v>1</v>
      </c>
      <c r="H10271" s="42"/>
    </row>
    <row r="10272" spans="7:8" ht="15.75" x14ac:dyDescent="0.2">
      <c r="G10272" s="42">
        <v>1</v>
      </c>
      <c r="H10272" s="42"/>
    </row>
    <row r="10273" spans="7:8" ht="15.75" x14ac:dyDescent="0.2">
      <c r="G10273" s="42">
        <v>1</v>
      </c>
      <c r="H10273" s="42"/>
    </row>
    <row r="10274" spans="7:8" ht="15.75" x14ac:dyDescent="0.2">
      <c r="G10274" s="42">
        <v>1</v>
      </c>
      <c r="H10274" s="42"/>
    </row>
    <row r="10275" spans="7:8" ht="15.75" x14ac:dyDescent="0.2">
      <c r="G10275" s="42">
        <v>1</v>
      </c>
      <c r="H10275" s="42"/>
    </row>
    <row r="10276" spans="7:8" ht="15.75" x14ac:dyDescent="0.2">
      <c r="G10276" s="42">
        <v>1</v>
      </c>
      <c r="H10276" s="42"/>
    </row>
    <row r="10277" spans="7:8" ht="15.75" x14ac:dyDescent="0.2">
      <c r="G10277" s="42">
        <v>1</v>
      </c>
      <c r="H10277" s="42"/>
    </row>
    <row r="10278" spans="7:8" ht="15.75" x14ac:dyDescent="0.2">
      <c r="G10278" s="42">
        <v>1</v>
      </c>
      <c r="H10278" s="42"/>
    </row>
    <row r="10279" spans="7:8" ht="15.75" x14ac:dyDescent="0.2">
      <c r="G10279" s="42">
        <v>1</v>
      </c>
      <c r="H10279" s="42"/>
    </row>
    <row r="10280" spans="7:8" ht="15.75" x14ac:dyDescent="0.2">
      <c r="G10280" s="42">
        <v>1</v>
      </c>
      <c r="H10280" s="42"/>
    </row>
    <row r="10281" spans="7:8" ht="15.75" x14ac:dyDescent="0.2">
      <c r="G10281" s="42">
        <v>1</v>
      </c>
      <c r="H10281" s="42"/>
    </row>
    <row r="10282" spans="7:8" ht="15.75" x14ac:dyDescent="0.2">
      <c r="G10282" s="42">
        <v>1</v>
      </c>
      <c r="H10282" s="42"/>
    </row>
    <row r="10283" spans="7:8" ht="15.75" x14ac:dyDescent="0.2">
      <c r="G10283" s="42">
        <v>1</v>
      </c>
      <c r="H10283" s="42"/>
    </row>
    <row r="10284" spans="7:8" ht="15.75" x14ac:dyDescent="0.2">
      <c r="G10284" s="42">
        <v>1</v>
      </c>
      <c r="H10284" s="42"/>
    </row>
    <row r="10285" spans="7:8" ht="15.75" x14ac:dyDescent="0.2">
      <c r="G10285" s="42">
        <v>1</v>
      </c>
      <c r="H10285" s="42"/>
    </row>
    <row r="10286" spans="7:8" ht="15.75" x14ac:dyDescent="0.2">
      <c r="G10286" s="42">
        <v>1</v>
      </c>
      <c r="H10286" s="42"/>
    </row>
    <row r="10287" spans="7:8" ht="15.75" x14ac:dyDescent="0.2">
      <c r="G10287" s="42">
        <v>1</v>
      </c>
      <c r="H10287" s="42"/>
    </row>
    <row r="10288" spans="7:8" ht="15.75" x14ac:dyDescent="0.2">
      <c r="G10288" s="42">
        <v>1</v>
      </c>
      <c r="H10288" s="42"/>
    </row>
    <row r="10289" spans="7:8" ht="15.75" x14ac:dyDescent="0.2">
      <c r="G10289" s="42">
        <v>1</v>
      </c>
      <c r="H10289" s="42"/>
    </row>
    <row r="10290" spans="7:8" ht="15.75" x14ac:dyDescent="0.2">
      <c r="G10290" s="42">
        <v>1</v>
      </c>
      <c r="H10290" s="42"/>
    </row>
    <row r="10291" spans="7:8" ht="15.75" x14ac:dyDescent="0.2">
      <c r="G10291" s="42">
        <v>1</v>
      </c>
      <c r="H10291" s="42"/>
    </row>
    <row r="10292" spans="7:8" ht="15.75" x14ac:dyDescent="0.2">
      <c r="G10292" s="42">
        <v>1</v>
      </c>
      <c r="H10292" s="42"/>
    </row>
    <row r="10293" spans="7:8" ht="15.75" x14ac:dyDescent="0.2">
      <c r="G10293" s="42">
        <v>1</v>
      </c>
      <c r="H10293" s="42"/>
    </row>
    <row r="10294" spans="7:8" ht="15.75" x14ac:dyDescent="0.2">
      <c r="G10294" s="42">
        <v>1</v>
      </c>
      <c r="H10294" s="42"/>
    </row>
    <row r="10295" spans="7:8" ht="15.75" x14ac:dyDescent="0.2">
      <c r="G10295" s="42">
        <v>1</v>
      </c>
      <c r="H10295" s="42"/>
    </row>
    <row r="10296" spans="7:8" ht="15.75" x14ac:dyDescent="0.2">
      <c r="G10296" s="42">
        <v>1</v>
      </c>
      <c r="H10296" s="42"/>
    </row>
    <row r="10297" spans="7:8" ht="15.75" x14ac:dyDescent="0.2">
      <c r="G10297" s="42">
        <v>1</v>
      </c>
      <c r="H10297" s="42"/>
    </row>
    <row r="10298" spans="7:8" ht="15.75" x14ac:dyDescent="0.2">
      <c r="G10298" s="42">
        <v>1</v>
      </c>
      <c r="H10298" s="42"/>
    </row>
    <row r="10299" spans="7:8" ht="15.75" x14ac:dyDescent="0.2">
      <c r="G10299" s="42">
        <v>1</v>
      </c>
      <c r="H10299" s="42"/>
    </row>
    <row r="10300" spans="7:8" ht="15.75" x14ac:dyDescent="0.2">
      <c r="G10300" s="42">
        <v>1</v>
      </c>
      <c r="H10300" s="42"/>
    </row>
    <row r="10301" spans="7:8" ht="15.75" x14ac:dyDescent="0.2">
      <c r="G10301" s="42">
        <v>1</v>
      </c>
      <c r="H10301" s="42"/>
    </row>
    <row r="10302" spans="7:8" ht="15.75" x14ac:dyDescent="0.2">
      <c r="G10302" s="42">
        <v>1</v>
      </c>
      <c r="H10302" s="42"/>
    </row>
    <row r="10303" spans="7:8" ht="15.75" x14ac:dyDescent="0.2">
      <c r="G10303" s="42">
        <v>1</v>
      </c>
      <c r="H10303" s="42"/>
    </row>
    <row r="10304" spans="7:8" ht="15.75" x14ac:dyDescent="0.2">
      <c r="G10304" s="42">
        <v>1</v>
      </c>
      <c r="H10304" s="42"/>
    </row>
    <row r="10305" spans="7:8" ht="15.75" x14ac:dyDescent="0.2">
      <c r="G10305" s="42">
        <v>1</v>
      </c>
      <c r="H10305" s="42"/>
    </row>
    <row r="10306" spans="7:8" ht="15.75" x14ac:dyDescent="0.2">
      <c r="G10306" s="42">
        <v>1</v>
      </c>
      <c r="H10306" s="42"/>
    </row>
    <row r="10307" spans="7:8" ht="15.75" x14ac:dyDescent="0.2">
      <c r="G10307" s="42">
        <v>1</v>
      </c>
      <c r="H10307" s="42"/>
    </row>
    <row r="10308" spans="7:8" ht="15.75" x14ac:dyDescent="0.2">
      <c r="G10308" s="42">
        <v>1</v>
      </c>
      <c r="H10308" s="42"/>
    </row>
    <row r="10309" spans="7:8" ht="15.75" x14ac:dyDescent="0.2">
      <c r="G10309" s="42">
        <v>1</v>
      </c>
      <c r="H10309" s="42"/>
    </row>
    <row r="10310" spans="7:8" ht="15.75" x14ac:dyDescent="0.2">
      <c r="G10310" s="42">
        <v>1</v>
      </c>
      <c r="H10310" s="42"/>
    </row>
    <row r="10311" spans="7:8" ht="15.75" x14ac:dyDescent="0.2">
      <c r="G10311" s="42">
        <v>1</v>
      </c>
      <c r="H10311" s="42"/>
    </row>
    <row r="10312" spans="7:8" ht="15.75" x14ac:dyDescent="0.2">
      <c r="G10312" s="42">
        <v>1</v>
      </c>
      <c r="H10312" s="42"/>
    </row>
    <row r="10313" spans="7:8" ht="15.75" x14ac:dyDescent="0.2">
      <c r="G10313" s="42">
        <v>1</v>
      </c>
      <c r="H10313" s="42"/>
    </row>
    <row r="10314" spans="7:8" ht="15.75" x14ac:dyDescent="0.2">
      <c r="G10314" s="42">
        <v>1</v>
      </c>
      <c r="H10314" s="42"/>
    </row>
    <row r="10315" spans="7:8" ht="15.75" x14ac:dyDescent="0.2">
      <c r="G10315" s="42">
        <v>1</v>
      </c>
      <c r="H10315" s="42"/>
    </row>
    <row r="10316" spans="7:8" ht="15.75" x14ac:dyDescent="0.2">
      <c r="G10316" s="42">
        <v>1</v>
      </c>
      <c r="H10316" s="42"/>
    </row>
    <row r="10317" spans="7:8" ht="15.75" x14ac:dyDescent="0.2">
      <c r="G10317" s="42">
        <v>1</v>
      </c>
      <c r="H10317" s="42"/>
    </row>
    <row r="10318" spans="7:8" ht="15.75" x14ac:dyDescent="0.2">
      <c r="G10318" s="42">
        <v>1</v>
      </c>
      <c r="H10318" s="42"/>
    </row>
    <row r="10319" spans="7:8" ht="15.75" x14ac:dyDescent="0.2">
      <c r="G10319" s="42">
        <v>1</v>
      </c>
      <c r="H10319" s="42"/>
    </row>
    <row r="10320" spans="7:8" ht="15.75" x14ac:dyDescent="0.2">
      <c r="G10320" s="42">
        <v>1</v>
      </c>
      <c r="H10320" s="42"/>
    </row>
    <row r="10321" spans="7:8" ht="15.75" x14ac:dyDescent="0.2">
      <c r="G10321" s="42">
        <v>1</v>
      </c>
      <c r="H10321" s="42"/>
    </row>
    <row r="10322" spans="7:8" ht="15.75" x14ac:dyDescent="0.2">
      <c r="G10322" s="42">
        <v>1</v>
      </c>
      <c r="H10322" s="42"/>
    </row>
    <row r="10323" spans="7:8" ht="15.75" x14ac:dyDescent="0.2">
      <c r="G10323" s="42">
        <v>1</v>
      </c>
      <c r="H10323" s="42"/>
    </row>
    <row r="10324" spans="7:8" ht="15.75" x14ac:dyDescent="0.2">
      <c r="G10324" s="42">
        <v>1</v>
      </c>
      <c r="H10324" s="42"/>
    </row>
    <row r="10325" spans="7:8" ht="15.75" x14ac:dyDescent="0.2">
      <c r="G10325" s="42">
        <v>1</v>
      </c>
      <c r="H10325" s="42"/>
    </row>
    <row r="10326" spans="7:8" ht="15.75" x14ac:dyDescent="0.2">
      <c r="G10326" s="42">
        <v>1</v>
      </c>
      <c r="H10326" s="42"/>
    </row>
    <row r="10327" spans="7:8" ht="15.75" x14ac:dyDescent="0.2">
      <c r="G10327" s="42">
        <v>1</v>
      </c>
      <c r="H10327" s="42"/>
    </row>
    <row r="10328" spans="7:8" ht="15.75" x14ac:dyDescent="0.2">
      <c r="G10328" s="42">
        <v>1</v>
      </c>
      <c r="H10328" s="42"/>
    </row>
    <row r="10329" spans="7:8" ht="15.75" x14ac:dyDescent="0.2">
      <c r="G10329" s="42">
        <v>1</v>
      </c>
      <c r="H10329" s="42"/>
    </row>
    <row r="10330" spans="7:8" ht="15.75" x14ac:dyDescent="0.2">
      <c r="G10330" s="42">
        <v>1</v>
      </c>
      <c r="H10330" s="42"/>
    </row>
    <row r="10331" spans="7:8" ht="15.75" x14ac:dyDescent="0.2">
      <c r="G10331" s="42">
        <v>1</v>
      </c>
      <c r="H10331" s="42"/>
    </row>
    <row r="10332" spans="7:8" ht="15.75" x14ac:dyDescent="0.2">
      <c r="G10332" s="42">
        <v>1</v>
      </c>
      <c r="H10332" s="42"/>
    </row>
    <row r="10333" spans="7:8" ht="15.75" x14ac:dyDescent="0.2">
      <c r="G10333" s="42">
        <v>1</v>
      </c>
      <c r="H10333" s="42"/>
    </row>
    <row r="10334" spans="7:8" ht="15.75" x14ac:dyDescent="0.2">
      <c r="G10334" s="42">
        <v>1</v>
      </c>
      <c r="H10334" s="42"/>
    </row>
    <row r="10335" spans="7:8" ht="15.75" x14ac:dyDescent="0.2">
      <c r="G10335" s="42">
        <v>1</v>
      </c>
      <c r="H10335" s="42"/>
    </row>
    <row r="10336" spans="7:8" ht="15.75" x14ac:dyDescent="0.2">
      <c r="G10336" s="42">
        <v>1</v>
      </c>
      <c r="H10336" s="42"/>
    </row>
    <row r="10337" spans="7:8" ht="15.75" x14ac:dyDescent="0.2">
      <c r="G10337" s="42">
        <v>1</v>
      </c>
      <c r="H10337" s="42"/>
    </row>
    <row r="10338" spans="7:8" ht="15.75" x14ac:dyDescent="0.2">
      <c r="G10338" s="42">
        <v>1</v>
      </c>
      <c r="H10338" s="42"/>
    </row>
    <row r="10339" spans="7:8" ht="15.75" x14ac:dyDescent="0.2">
      <c r="G10339" s="42">
        <v>1</v>
      </c>
      <c r="H10339" s="42"/>
    </row>
    <row r="10340" spans="7:8" ht="15.75" x14ac:dyDescent="0.2">
      <c r="G10340" s="42">
        <v>1</v>
      </c>
      <c r="H10340" s="42"/>
    </row>
    <row r="10341" spans="7:8" ht="15.75" x14ac:dyDescent="0.2">
      <c r="G10341" s="42">
        <v>1</v>
      </c>
      <c r="H10341" s="42"/>
    </row>
    <row r="10342" spans="7:8" ht="15.75" x14ac:dyDescent="0.2">
      <c r="G10342" s="42">
        <v>1</v>
      </c>
      <c r="H10342" s="42"/>
    </row>
    <row r="10343" spans="7:8" ht="15.75" x14ac:dyDescent="0.2">
      <c r="G10343" s="42">
        <v>1</v>
      </c>
      <c r="H10343" s="42"/>
    </row>
    <row r="10344" spans="7:8" ht="15.75" x14ac:dyDescent="0.2">
      <c r="G10344" s="42">
        <v>1</v>
      </c>
      <c r="H10344" s="42"/>
    </row>
    <row r="10345" spans="7:8" ht="15.75" x14ac:dyDescent="0.2">
      <c r="G10345" s="42">
        <v>1</v>
      </c>
      <c r="H10345" s="42"/>
    </row>
    <row r="10346" spans="7:8" ht="15.75" x14ac:dyDescent="0.2">
      <c r="G10346" s="42">
        <v>1</v>
      </c>
      <c r="H10346" s="42"/>
    </row>
    <row r="10347" spans="7:8" ht="15.75" x14ac:dyDescent="0.2">
      <c r="G10347" s="42">
        <v>1</v>
      </c>
      <c r="H10347" s="42"/>
    </row>
    <row r="10348" spans="7:8" ht="15.75" x14ac:dyDescent="0.2">
      <c r="G10348" s="42">
        <v>1</v>
      </c>
      <c r="H10348" s="42"/>
    </row>
    <row r="10349" spans="7:8" ht="15.75" x14ac:dyDescent="0.2">
      <c r="G10349" s="42">
        <v>1</v>
      </c>
      <c r="H10349" s="42"/>
    </row>
    <row r="10350" spans="7:8" ht="15.75" x14ac:dyDescent="0.2">
      <c r="G10350" s="42">
        <v>1</v>
      </c>
      <c r="H10350" s="42"/>
    </row>
    <row r="10351" spans="7:8" ht="15.75" x14ac:dyDescent="0.2">
      <c r="G10351" s="42">
        <v>1</v>
      </c>
      <c r="H10351" s="42"/>
    </row>
    <row r="10352" spans="7:8" ht="15.75" x14ac:dyDescent="0.2">
      <c r="G10352" s="42">
        <v>1</v>
      </c>
      <c r="H10352" s="42"/>
    </row>
    <row r="10353" spans="7:8" ht="15.75" x14ac:dyDescent="0.2">
      <c r="G10353" s="42">
        <v>1</v>
      </c>
      <c r="H10353" s="42"/>
    </row>
    <row r="10354" spans="7:8" ht="15.75" x14ac:dyDescent="0.2">
      <c r="G10354" s="42">
        <v>1</v>
      </c>
      <c r="H10354" s="42"/>
    </row>
    <row r="10355" spans="7:8" ht="15.75" x14ac:dyDescent="0.2">
      <c r="G10355" s="42">
        <v>1</v>
      </c>
      <c r="H10355" s="42"/>
    </row>
    <row r="10356" spans="7:8" ht="15.75" x14ac:dyDescent="0.2">
      <c r="G10356" s="42">
        <v>1</v>
      </c>
      <c r="H10356" s="42"/>
    </row>
    <row r="10357" spans="7:8" ht="15.75" x14ac:dyDescent="0.2">
      <c r="G10357" s="42">
        <v>1</v>
      </c>
      <c r="H10357" s="42"/>
    </row>
    <row r="10358" spans="7:8" ht="15.75" x14ac:dyDescent="0.2">
      <c r="G10358" s="42">
        <v>1</v>
      </c>
      <c r="H10358" s="42"/>
    </row>
    <row r="10359" spans="7:8" ht="15.75" x14ac:dyDescent="0.2">
      <c r="G10359" s="42">
        <v>1</v>
      </c>
      <c r="H10359" s="42"/>
    </row>
    <row r="10360" spans="7:8" ht="15.75" x14ac:dyDescent="0.2">
      <c r="G10360" s="42">
        <v>1</v>
      </c>
      <c r="H10360" s="42"/>
    </row>
    <row r="10361" spans="7:8" ht="15.75" x14ac:dyDescent="0.2">
      <c r="G10361" s="42">
        <v>1</v>
      </c>
      <c r="H10361" s="42"/>
    </row>
    <row r="10362" spans="7:8" ht="15.75" x14ac:dyDescent="0.2">
      <c r="G10362" s="42">
        <v>1</v>
      </c>
      <c r="H10362" s="42"/>
    </row>
    <row r="10363" spans="7:8" ht="15.75" x14ac:dyDescent="0.2">
      <c r="G10363" s="42">
        <v>1</v>
      </c>
      <c r="H10363" s="42"/>
    </row>
    <row r="10364" spans="7:8" ht="15.75" x14ac:dyDescent="0.2">
      <c r="G10364" s="42">
        <v>1</v>
      </c>
      <c r="H10364" s="42"/>
    </row>
    <row r="10365" spans="7:8" ht="15.75" x14ac:dyDescent="0.2">
      <c r="G10365" s="42">
        <v>1</v>
      </c>
      <c r="H10365" s="42"/>
    </row>
    <row r="10366" spans="7:8" ht="15.75" x14ac:dyDescent="0.2">
      <c r="G10366" s="42">
        <v>1</v>
      </c>
      <c r="H10366" s="42"/>
    </row>
    <row r="10367" spans="7:8" ht="15.75" x14ac:dyDescent="0.2">
      <c r="G10367" s="42">
        <v>1</v>
      </c>
      <c r="H10367" s="42"/>
    </row>
    <row r="10368" spans="7:8" ht="15.75" x14ac:dyDescent="0.2">
      <c r="G10368" s="42">
        <v>1</v>
      </c>
      <c r="H10368" s="42"/>
    </row>
    <row r="10369" spans="7:8" ht="15.75" x14ac:dyDescent="0.2">
      <c r="G10369" s="42">
        <v>1</v>
      </c>
      <c r="H10369" s="42"/>
    </row>
    <row r="10370" spans="7:8" ht="15.75" x14ac:dyDescent="0.2">
      <c r="G10370" s="42">
        <v>1</v>
      </c>
      <c r="H10370" s="42"/>
    </row>
    <row r="10371" spans="7:8" ht="15.75" x14ac:dyDescent="0.2">
      <c r="G10371" s="42">
        <v>1</v>
      </c>
      <c r="H10371" s="42"/>
    </row>
    <row r="10372" spans="7:8" ht="15.75" x14ac:dyDescent="0.2">
      <c r="G10372" s="42">
        <v>1</v>
      </c>
      <c r="H10372" s="42"/>
    </row>
    <row r="10373" spans="7:8" ht="15.75" x14ac:dyDescent="0.2">
      <c r="G10373" s="42">
        <v>1</v>
      </c>
      <c r="H10373" s="42"/>
    </row>
    <row r="10374" spans="7:8" ht="15.75" x14ac:dyDescent="0.2">
      <c r="G10374" s="42">
        <v>1</v>
      </c>
      <c r="H10374" s="42"/>
    </row>
    <row r="10375" spans="7:8" ht="15.75" x14ac:dyDescent="0.2">
      <c r="G10375" s="42">
        <v>1</v>
      </c>
      <c r="H10375" s="42"/>
    </row>
    <row r="10376" spans="7:8" ht="15.75" x14ac:dyDescent="0.2">
      <c r="G10376" s="42">
        <v>1</v>
      </c>
      <c r="H10376" s="42"/>
    </row>
    <row r="10377" spans="7:8" ht="15.75" x14ac:dyDescent="0.2">
      <c r="G10377" s="42">
        <v>1</v>
      </c>
      <c r="H10377" s="42"/>
    </row>
    <row r="10378" spans="7:8" ht="15.75" x14ac:dyDescent="0.2">
      <c r="G10378" s="42">
        <v>1</v>
      </c>
      <c r="H10378" s="42"/>
    </row>
    <row r="10379" spans="7:8" ht="15.75" x14ac:dyDescent="0.2">
      <c r="G10379" s="42">
        <v>1</v>
      </c>
      <c r="H10379" s="42"/>
    </row>
    <row r="10380" spans="7:8" ht="15.75" x14ac:dyDescent="0.2">
      <c r="G10380" s="42">
        <v>1</v>
      </c>
      <c r="H10380" s="42"/>
    </row>
    <row r="10381" spans="7:8" ht="15.75" x14ac:dyDescent="0.2">
      <c r="G10381" s="42">
        <v>1</v>
      </c>
      <c r="H10381" s="42"/>
    </row>
    <row r="10382" spans="7:8" ht="15.75" x14ac:dyDescent="0.2">
      <c r="G10382" s="42">
        <v>1</v>
      </c>
      <c r="H10382" s="42"/>
    </row>
    <row r="10383" spans="7:8" ht="15.75" x14ac:dyDescent="0.2">
      <c r="G10383" s="42">
        <v>1</v>
      </c>
      <c r="H10383" s="42"/>
    </row>
    <row r="10384" spans="7:8" ht="15.75" x14ac:dyDescent="0.2">
      <c r="G10384" s="42">
        <v>1</v>
      </c>
      <c r="H10384" s="42"/>
    </row>
    <row r="10385" spans="7:8" ht="15.75" x14ac:dyDescent="0.2">
      <c r="G10385" s="42">
        <v>1</v>
      </c>
      <c r="H10385" s="42"/>
    </row>
    <row r="10386" spans="7:8" ht="15.75" x14ac:dyDescent="0.2">
      <c r="G10386" s="42">
        <v>1</v>
      </c>
      <c r="H10386" s="42"/>
    </row>
    <row r="10387" spans="7:8" ht="15.75" x14ac:dyDescent="0.2">
      <c r="G10387" s="42">
        <v>1</v>
      </c>
      <c r="H10387" s="42"/>
    </row>
    <row r="10388" spans="7:8" ht="15.75" x14ac:dyDescent="0.2">
      <c r="G10388" s="42">
        <v>1</v>
      </c>
      <c r="H10388" s="42"/>
    </row>
    <row r="10389" spans="7:8" ht="15.75" x14ac:dyDescent="0.2">
      <c r="G10389" s="42">
        <v>1</v>
      </c>
      <c r="H10389" s="42"/>
    </row>
    <row r="10390" spans="7:8" ht="15.75" x14ac:dyDescent="0.2">
      <c r="G10390" s="42">
        <v>1</v>
      </c>
      <c r="H10390" s="42"/>
    </row>
    <row r="10391" spans="7:8" ht="15.75" x14ac:dyDescent="0.2">
      <c r="G10391" s="42">
        <v>1</v>
      </c>
      <c r="H10391" s="42"/>
    </row>
    <row r="10392" spans="7:8" ht="15.75" x14ac:dyDescent="0.2">
      <c r="G10392" s="42">
        <v>1</v>
      </c>
      <c r="H10392" s="42"/>
    </row>
    <row r="10393" spans="7:8" ht="15.75" x14ac:dyDescent="0.2">
      <c r="G10393" s="42">
        <v>1</v>
      </c>
      <c r="H10393" s="42"/>
    </row>
    <row r="10394" spans="7:8" ht="15.75" x14ac:dyDescent="0.2">
      <c r="G10394" s="42">
        <v>1</v>
      </c>
      <c r="H10394" s="42"/>
    </row>
    <row r="10395" spans="7:8" ht="15.75" x14ac:dyDescent="0.2">
      <c r="G10395" s="42">
        <v>1</v>
      </c>
      <c r="H10395" s="42"/>
    </row>
    <row r="10396" spans="7:8" ht="15.75" x14ac:dyDescent="0.2">
      <c r="G10396" s="42">
        <v>1</v>
      </c>
      <c r="H10396" s="42"/>
    </row>
    <row r="10397" spans="7:8" ht="15.75" x14ac:dyDescent="0.2">
      <c r="G10397" s="42">
        <v>1</v>
      </c>
      <c r="H10397" s="42"/>
    </row>
    <row r="10398" spans="7:8" ht="15.75" x14ac:dyDescent="0.2">
      <c r="G10398" s="42">
        <v>1</v>
      </c>
      <c r="H10398" s="42"/>
    </row>
    <row r="10399" spans="7:8" ht="15.75" x14ac:dyDescent="0.2">
      <c r="G10399" s="42">
        <v>1</v>
      </c>
      <c r="H10399" s="42"/>
    </row>
    <row r="10400" spans="7:8" ht="15.75" x14ac:dyDescent="0.2">
      <c r="G10400" s="42">
        <v>1</v>
      </c>
      <c r="H10400" s="42"/>
    </row>
    <row r="10401" spans="7:8" ht="15.75" x14ac:dyDescent="0.2">
      <c r="G10401" s="42">
        <v>1</v>
      </c>
      <c r="H10401" s="42"/>
    </row>
    <row r="10402" spans="7:8" ht="15.75" x14ac:dyDescent="0.2">
      <c r="G10402" s="42">
        <v>1</v>
      </c>
      <c r="H10402" s="42"/>
    </row>
    <row r="10403" spans="7:8" ht="15.75" x14ac:dyDescent="0.2">
      <c r="G10403" s="42">
        <v>1</v>
      </c>
      <c r="H10403" s="42"/>
    </row>
    <row r="10404" spans="7:8" ht="15.75" x14ac:dyDescent="0.2">
      <c r="G10404" s="42">
        <v>1</v>
      </c>
      <c r="H10404" s="42"/>
    </row>
    <row r="10405" spans="7:8" ht="15.75" x14ac:dyDescent="0.2">
      <c r="G10405" s="42">
        <v>1</v>
      </c>
      <c r="H10405" s="42"/>
    </row>
    <row r="10406" spans="7:8" ht="15.75" x14ac:dyDescent="0.2">
      <c r="G10406" s="42">
        <v>1</v>
      </c>
      <c r="H10406" s="42"/>
    </row>
    <row r="10407" spans="7:8" ht="15.75" x14ac:dyDescent="0.2">
      <c r="G10407" s="42">
        <v>1</v>
      </c>
      <c r="H10407" s="42"/>
    </row>
    <row r="10408" spans="7:8" ht="15.75" x14ac:dyDescent="0.2">
      <c r="G10408" s="42">
        <v>1</v>
      </c>
      <c r="H10408" s="42"/>
    </row>
    <row r="10409" spans="7:8" ht="15.75" x14ac:dyDescent="0.2">
      <c r="G10409" s="42">
        <v>1</v>
      </c>
      <c r="H10409" s="42"/>
    </row>
    <row r="10410" spans="7:8" ht="15.75" x14ac:dyDescent="0.2">
      <c r="G10410" s="42">
        <v>1</v>
      </c>
      <c r="H10410" s="42"/>
    </row>
    <row r="10411" spans="7:8" ht="15.75" x14ac:dyDescent="0.2">
      <c r="G10411" s="42">
        <v>1</v>
      </c>
      <c r="H10411" s="42"/>
    </row>
    <row r="10412" spans="7:8" ht="15.75" x14ac:dyDescent="0.2">
      <c r="G10412" s="42">
        <v>1</v>
      </c>
      <c r="H10412" s="42"/>
    </row>
    <row r="10413" spans="7:8" ht="15.75" x14ac:dyDescent="0.2">
      <c r="G10413" s="42">
        <v>1</v>
      </c>
      <c r="H10413" s="42"/>
    </row>
    <row r="10414" spans="7:8" ht="15.75" x14ac:dyDescent="0.2">
      <c r="G10414" s="42">
        <v>1</v>
      </c>
      <c r="H10414" s="42"/>
    </row>
    <row r="10415" spans="7:8" ht="15.75" x14ac:dyDescent="0.2">
      <c r="G10415" s="42">
        <v>1</v>
      </c>
      <c r="H10415" s="42"/>
    </row>
    <row r="10416" spans="7:8" ht="15.75" x14ac:dyDescent="0.2">
      <c r="G10416" s="42">
        <v>1</v>
      </c>
      <c r="H10416" s="42"/>
    </row>
    <row r="10417" spans="7:8" ht="15.75" x14ac:dyDescent="0.2">
      <c r="G10417" s="42">
        <v>1</v>
      </c>
      <c r="H10417" s="42"/>
    </row>
    <row r="10418" spans="7:8" ht="15.75" x14ac:dyDescent="0.2">
      <c r="G10418" s="42">
        <v>1</v>
      </c>
      <c r="H10418" s="42"/>
    </row>
    <row r="10419" spans="7:8" ht="15.75" x14ac:dyDescent="0.2">
      <c r="G10419" s="42">
        <v>1</v>
      </c>
      <c r="H10419" s="42"/>
    </row>
    <row r="10420" spans="7:8" ht="15.75" x14ac:dyDescent="0.2">
      <c r="G10420" s="42">
        <v>1</v>
      </c>
      <c r="H10420" s="42"/>
    </row>
    <row r="10421" spans="7:8" ht="15.75" x14ac:dyDescent="0.2">
      <c r="G10421" s="42">
        <v>1</v>
      </c>
      <c r="H10421" s="42"/>
    </row>
    <row r="10422" spans="7:8" ht="15.75" x14ac:dyDescent="0.2">
      <c r="G10422" s="42">
        <v>1</v>
      </c>
      <c r="H10422" s="42"/>
    </row>
    <row r="10423" spans="7:8" ht="15.75" x14ac:dyDescent="0.2">
      <c r="G10423" s="42">
        <v>1</v>
      </c>
      <c r="H10423" s="42"/>
    </row>
    <row r="10424" spans="7:8" ht="15.75" x14ac:dyDescent="0.2">
      <c r="G10424" s="42">
        <v>1</v>
      </c>
      <c r="H10424" s="42"/>
    </row>
    <row r="10425" spans="7:8" ht="15.75" x14ac:dyDescent="0.2">
      <c r="G10425" s="42">
        <v>1</v>
      </c>
      <c r="H10425" s="42"/>
    </row>
    <row r="10426" spans="7:8" ht="15.75" x14ac:dyDescent="0.2">
      <c r="G10426" s="42">
        <v>1</v>
      </c>
      <c r="H10426" s="42"/>
    </row>
    <row r="10427" spans="7:8" ht="15.75" x14ac:dyDescent="0.2">
      <c r="G10427" s="42">
        <v>1</v>
      </c>
      <c r="H10427" s="42"/>
    </row>
    <row r="10428" spans="7:8" ht="15.75" x14ac:dyDescent="0.2">
      <c r="G10428" s="42">
        <v>1</v>
      </c>
      <c r="H10428" s="42"/>
    </row>
    <row r="10429" spans="7:8" ht="15.75" x14ac:dyDescent="0.2">
      <c r="G10429" s="42">
        <v>1</v>
      </c>
      <c r="H10429" s="42"/>
    </row>
    <row r="10430" spans="7:8" ht="15.75" x14ac:dyDescent="0.2">
      <c r="G10430" s="42">
        <v>1</v>
      </c>
      <c r="H10430" s="42"/>
    </row>
    <row r="10431" spans="7:8" ht="15.75" x14ac:dyDescent="0.2">
      <c r="G10431" s="42">
        <v>1</v>
      </c>
      <c r="H10431" s="42"/>
    </row>
    <row r="10432" spans="7:8" ht="15.75" x14ac:dyDescent="0.2">
      <c r="G10432" s="42">
        <v>1</v>
      </c>
      <c r="H10432" s="42"/>
    </row>
    <row r="10433" spans="7:8" ht="15.75" x14ac:dyDescent="0.2">
      <c r="G10433" s="42">
        <v>1</v>
      </c>
      <c r="H10433" s="42"/>
    </row>
    <row r="10434" spans="7:8" ht="15.75" x14ac:dyDescent="0.2">
      <c r="G10434" s="42">
        <v>1</v>
      </c>
      <c r="H10434" s="42"/>
    </row>
    <row r="10435" spans="7:8" ht="15.75" x14ac:dyDescent="0.2">
      <c r="G10435" s="42">
        <v>1</v>
      </c>
      <c r="H10435" s="42"/>
    </row>
    <row r="10436" spans="7:8" ht="15.75" x14ac:dyDescent="0.2">
      <c r="G10436" s="42">
        <v>1</v>
      </c>
      <c r="H10436" s="42"/>
    </row>
    <row r="10437" spans="7:8" ht="15.75" x14ac:dyDescent="0.2">
      <c r="G10437" s="42">
        <v>1</v>
      </c>
      <c r="H10437" s="42"/>
    </row>
    <row r="10438" spans="7:8" ht="15.75" x14ac:dyDescent="0.2">
      <c r="G10438" s="42">
        <v>1</v>
      </c>
      <c r="H10438" s="42"/>
    </row>
    <row r="10439" spans="7:8" ht="15.75" x14ac:dyDescent="0.2">
      <c r="G10439" s="42">
        <v>1</v>
      </c>
      <c r="H10439" s="42"/>
    </row>
    <row r="10440" spans="7:8" ht="15.75" x14ac:dyDescent="0.2">
      <c r="G10440" s="42">
        <v>1</v>
      </c>
      <c r="H10440" s="42"/>
    </row>
    <row r="10441" spans="7:8" ht="15.75" x14ac:dyDescent="0.2">
      <c r="G10441" s="42">
        <v>1</v>
      </c>
      <c r="H10441" s="42"/>
    </row>
    <row r="10442" spans="7:8" ht="15.75" x14ac:dyDescent="0.2">
      <c r="G10442" s="42">
        <v>1</v>
      </c>
      <c r="H10442" s="42"/>
    </row>
    <row r="10443" spans="7:8" ht="15.75" x14ac:dyDescent="0.2">
      <c r="G10443" s="42">
        <v>1</v>
      </c>
      <c r="H10443" s="42"/>
    </row>
    <row r="10444" spans="7:8" ht="15.75" x14ac:dyDescent="0.2">
      <c r="G10444" s="42">
        <v>1</v>
      </c>
      <c r="H10444" s="42"/>
    </row>
    <row r="10445" spans="7:8" ht="15.75" x14ac:dyDescent="0.2">
      <c r="G10445" s="42">
        <v>1</v>
      </c>
      <c r="H10445" s="42"/>
    </row>
    <row r="10446" spans="7:8" ht="15.75" x14ac:dyDescent="0.2">
      <c r="G10446" s="42">
        <v>1</v>
      </c>
      <c r="H10446" s="42"/>
    </row>
    <row r="10447" spans="7:8" ht="15.75" x14ac:dyDescent="0.2">
      <c r="G10447" s="42">
        <v>1</v>
      </c>
      <c r="H10447" s="42"/>
    </row>
    <row r="10448" spans="7:8" ht="15.75" x14ac:dyDescent="0.2">
      <c r="G10448" s="42">
        <v>1</v>
      </c>
      <c r="H10448" s="42"/>
    </row>
    <row r="10449" spans="7:8" ht="15.75" x14ac:dyDescent="0.2">
      <c r="G10449" s="42">
        <v>1</v>
      </c>
      <c r="H10449" s="42"/>
    </row>
    <row r="10450" spans="7:8" ht="15.75" x14ac:dyDescent="0.2">
      <c r="G10450" s="42">
        <v>1</v>
      </c>
      <c r="H10450" s="42"/>
    </row>
    <row r="10451" spans="7:8" ht="15.75" x14ac:dyDescent="0.2">
      <c r="G10451" s="42">
        <v>1</v>
      </c>
      <c r="H10451" s="42"/>
    </row>
    <row r="10452" spans="7:8" ht="15.75" x14ac:dyDescent="0.2">
      <c r="G10452" s="42">
        <v>1</v>
      </c>
      <c r="H10452" s="42"/>
    </row>
    <row r="10453" spans="7:8" ht="15.75" x14ac:dyDescent="0.2">
      <c r="G10453" s="42">
        <v>1</v>
      </c>
      <c r="H10453" s="42"/>
    </row>
    <row r="10454" spans="7:8" ht="15.75" x14ac:dyDescent="0.2">
      <c r="G10454" s="42">
        <v>1</v>
      </c>
      <c r="H10454" s="42"/>
    </row>
    <row r="10455" spans="7:8" ht="15.75" x14ac:dyDescent="0.2">
      <c r="G10455" s="42">
        <v>1</v>
      </c>
      <c r="H10455" s="42"/>
    </row>
    <row r="10456" spans="7:8" ht="15.75" x14ac:dyDescent="0.2">
      <c r="G10456" s="42">
        <v>1</v>
      </c>
      <c r="H10456" s="42"/>
    </row>
    <row r="10457" spans="7:8" ht="15.75" x14ac:dyDescent="0.2">
      <c r="G10457" s="42">
        <v>1</v>
      </c>
      <c r="H10457" s="42"/>
    </row>
    <row r="10458" spans="7:8" ht="15.75" x14ac:dyDescent="0.2">
      <c r="G10458" s="42">
        <v>1</v>
      </c>
      <c r="H10458" s="42"/>
    </row>
    <row r="10459" spans="7:8" ht="15.75" x14ac:dyDescent="0.2">
      <c r="G10459" s="42">
        <v>1</v>
      </c>
      <c r="H10459" s="42"/>
    </row>
    <row r="10460" spans="7:8" ht="15.75" x14ac:dyDescent="0.2">
      <c r="G10460" s="42">
        <v>1</v>
      </c>
      <c r="H10460" s="42"/>
    </row>
    <row r="10461" spans="7:8" ht="15.75" x14ac:dyDescent="0.2">
      <c r="G10461" s="42">
        <v>1</v>
      </c>
      <c r="H10461" s="42"/>
    </row>
    <row r="10462" spans="7:8" ht="15.75" x14ac:dyDescent="0.2">
      <c r="G10462" s="42">
        <v>1</v>
      </c>
      <c r="H10462" s="42"/>
    </row>
    <row r="10463" spans="7:8" ht="15.75" x14ac:dyDescent="0.2">
      <c r="G10463" s="42">
        <v>1</v>
      </c>
      <c r="H10463" s="42"/>
    </row>
    <row r="10464" spans="7:8" ht="15.75" x14ac:dyDescent="0.2">
      <c r="G10464" s="42">
        <v>1</v>
      </c>
      <c r="H10464" s="42"/>
    </row>
    <row r="10465" spans="7:8" ht="15.75" x14ac:dyDescent="0.2">
      <c r="G10465" s="42">
        <v>1</v>
      </c>
      <c r="H10465" s="42"/>
    </row>
    <row r="10466" spans="7:8" ht="15.75" x14ac:dyDescent="0.2">
      <c r="G10466" s="42">
        <v>1</v>
      </c>
      <c r="H10466" s="42"/>
    </row>
    <row r="10467" spans="7:8" ht="15.75" x14ac:dyDescent="0.2">
      <c r="G10467" s="42">
        <v>1</v>
      </c>
      <c r="H10467" s="42"/>
    </row>
    <row r="10468" spans="7:8" ht="15.75" x14ac:dyDescent="0.2">
      <c r="G10468" s="42">
        <v>1</v>
      </c>
      <c r="H10468" s="42"/>
    </row>
    <row r="10469" spans="7:8" ht="15.75" x14ac:dyDescent="0.2">
      <c r="G10469" s="42">
        <v>1</v>
      </c>
      <c r="H10469" s="42"/>
    </row>
    <row r="10470" spans="7:8" ht="15.75" x14ac:dyDescent="0.2">
      <c r="G10470" s="42">
        <v>1</v>
      </c>
      <c r="H10470" s="42"/>
    </row>
    <row r="10471" spans="7:8" ht="15.75" x14ac:dyDescent="0.2">
      <c r="G10471" s="42">
        <v>1</v>
      </c>
      <c r="H10471" s="42"/>
    </row>
    <row r="10472" spans="7:8" ht="15.75" x14ac:dyDescent="0.2">
      <c r="G10472" s="42">
        <v>1</v>
      </c>
      <c r="H10472" s="42"/>
    </row>
    <row r="10473" spans="7:8" ht="15.75" x14ac:dyDescent="0.2">
      <c r="G10473" s="42">
        <v>1</v>
      </c>
      <c r="H10473" s="42"/>
    </row>
    <row r="10474" spans="7:8" ht="15.75" x14ac:dyDescent="0.2">
      <c r="G10474" s="42">
        <v>1</v>
      </c>
      <c r="H10474" s="42"/>
    </row>
    <row r="10475" spans="7:8" ht="15.75" x14ac:dyDescent="0.2">
      <c r="G10475" s="42">
        <v>1</v>
      </c>
      <c r="H10475" s="42"/>
    </row>
    <row r="10476" spans="7:8" ht="15.75" x14ac:dyDescent="0.2">
      <c r="G10476" s="42">
        <v>1</v>
      </c>
      <c r="H10476" s="42"/>
    </row>
    <row r="10477" spans="7:8" ht="15.75" x14ac:dyDescent="0.2">
      <c r="G10477" s="42">
        <v>1</v>
      </c>
      <c r="H10477" s="42"/>
    </row>
    <row r="10478" spans="7:8" ht="15.75" x14ac:dyDescent="0.2">
      <c r="G10478" s="42">
        <v>1</v>
      </c>
      <c r="H10478" s="42"/>
    </row>
    <row r="10479" spans="7:8" ht="15.75" x14ac:dyDescent="0.2">
      <c r="G10479" s="42">
        <v>1</v>
      </c>
      <c r="H10479" s="42"/>
    </row>
    <row r="10480" spans="7:8" ht="15.75" x14ac:dyDescent="0.2">
      <c r="G10480" s="42">
        <v>1</v>
      </c>
      <c r="H10480" s="42"/>
    </row>
    <row r="10481" spans="7:8" ht="15.75" x14ac:dyDescent="0.2">
      <c r="G10481" s="42">
        <v>1</v>
      </c>
      <c r="H10481" s="42"/>
    </row>
    <row r="10482" spans="7:8" ht="15.75" x14ac:dyDescent="0.2">
      <c r="G10482" s="42">
        <v>1</v>
      </c>
      <c r="H10482" s="42"/>
    </row>
    <row r="10483" spans="7:8" ht="15.75" x14ac:dyDescent="0.2">
      <c r="G10483" s="42">
        <v>1</v>
      </c>
      <c r="H10483" s="42"/>
    </row>
    <row r="10484" spans="7:8" ht="15.75" x14ac:dyDescent="0.2">
      <c r="G10484" s="42">
        <v>1</v>
      </c>
      <c r="H10484" s="42"/>
    </row>
    <row r="10485" spans="7:8" ht="15.75" x14ac:dyDescent="0.2">
      <c r="G10485" s="42">
        <v>1</v>
      </c>
      <c r="H10485" s="42"/>
    </row>
    <row r="10486" spans="7:8" ht="15.75" x14ac:dyDescent="0.2">
      <c r="G10486" s="42">
        <v>1</v>
      </c>
      <c r="H10486" s="42"/>
    </row>
    <row r="10487" spans="7:8" ht="15.75" x14ac:dyDescent="0.2">
      <c r="G10487" s="42">
        <v>1</v>
      </c>
      <c r="H10487" s="42"/>
    </row>
    <row r="10488" spans="7:8" ht="15.75" x14ac:dyDescent="0.2">
      <c r="G10488" s="42">
        <v>1</v>
      </c>
      <c r="H10488" s="42"/>
    </row>
    <row r="10489" spans="7:8" ht="15.75" x14ac:dyDescent="0.2">
      <c r="G10489" s="42">
        <v>1</v>
      </c>
      <c r="H10489" s="42"/>
    </row>
    <row r="10490" spans="7:8" ht="15.75" x14ac:dyDescent="0.2">
      <c r="G10490" s="42">
        <v>1</v>
      </c>
      <c r="H10490" s="42"/>
    </row>
    <row r="10491" spans="7:8" ht="15.75" x14ac:dyDescent="0.2">
      <c r="G10491" s="42">
        <v>1</v>
      </c>
      <c r="H10491" s="42"/>
    </row>
    <row r="10492" spans="7:8" ht="15.75" x14ac:dyDescent="0.2">
      <c r="G10492" s="42">
        <v>1</v>
      </c>
      <c r="H10492" s="42"/>
    </row>
    <row r="10493" spans="7:8" ht="15.75" x14ac:dyDescent="0.2">
      <c r="G10493" s="42">
        <v>1</v>
      </c>
      <c r="H10493" s="42"/>
    </row>
    <row r="10494" spans="7:8" ht="15.75" x14ac:dyDescent="0.2">
      <c r="G10494" s="42">
        <v>1</v>
      </c>
      <c r="H10494" s="42"/>
    </row>
    <row r="10495" spans="7:8" ht="15.75" x14ac:dyDescent="0.2">
      <c r="G10495" s="42">
        <v>1</v>
      </c>
      <c r="H10495" s="42"/>
    </row>
    <row r="10496" spans="7:8" ht="15.75" x14ac:dyDescent="0.2">
      <c r="G10496" s="42">
        <v>1</v>
      </c>
      <c r="H10496" s="42"/>
    </row>
    <row r="10497" spans="7:8" ht="15.75" x14ac:dyDescent="0.2">
      <c r="G10497" s="42">
        <v>1</v>
      </c>
      <c r="H10497" s="42"/>
    </row>
    <row r="10498" spans="7:8" ht="15.75" x14ac:dyDescent="0.2">
      <c r="G10498" s="42">
        <v>1</v>
      </c>
      <c r="H10498" s="42"/>
    </row>
    <row r="10499" spans="7:8" ht="15.75" x14ac:dyDescent="0.2">
      <c r="G10499" s="42">
        <v>1</v>
      </c>
      <c r="H10499" s="42"/>
    </row>
    <row r="10500" spans="7:8" ht="15.75" x14ac:dyDescent="0.2">
      <c r="G10500" s="42">
        <v>1</v>
      </c>
      <c r="H10500" s="42"/>
    </row>
    <row r="10501" spans="7:8" ht="15.75" x14ac:dyDescent="0.2">
      <c r="G10501" s="42">
        <v>1</v>
      </c>
      <c r="H10501" s="42"/>
    </row>
    <row r="10502" spans="7:8" ht="15.75" x14ac:dyDescent="0.2">
      <c r="G10502" s="42">
        <v>1</v>
      </c>
      <c r="H10502" s="42"/>
    </row>
    <row r="10503" spans="7:8" ht="15.75" x14ac:dyDescent="0.2">
      <c r="G10503" s="42">
        <v>1</v>
      </c>
      <c r="H10503" s="42"/>
    </row>
    <row r="10504" spans="7:8" ht="15.75" x14ac:dyDescent="0.2">
      <c r="G10504" s="42">
        <v>1</v>
      </c>
      <c r="H10504" s="42"/>
    </row>
    <row r="10505" spans="7:8" ht="15.75" x14ac:dyDescent="0.2">
      <c r="G10505" s="42">
        <v>1</v>
      </c>
      <c r="H10505" s="42"/>
    </row>
    <row r="10506" spans="7:8" ht="15.75" x14ac:dyDescent="0.2">
      <c r="G10506" s="42">
        <v>1</v>
      </c>
      <c r="H10506" s="42"/>
    </row>
    <row r="10507" spans="7:8" ht="15.75" x14ac:dyDescent="0.2">
      <c r="G10507" s="42">
        <v>1</v>
      </c>
      <c r="H10507" s="42"/>
    </row>
    <row r="10508" spans="7:8" ht="15.75" x14ac:dyDescent="0.2">
      <c r="G10508" s="42">
        <v>1</v>
      </c>
      <c r="H10508" s="42"/>
    </row>
    <row r="10509" spans="7:8" ht="15.75" x14ac:dyDescent="0.2">
      <c r="G10509" s="42">
        <v>1</v>
      </c>
      <c r="H10509" s="42"/>
    </row>
    <row r="10510" spans="7:8" ht="15.75" x14ac:dyDescent="0.2">
      <c r="G10510" s="42">
        <v>1</v>
      </c>
      <c r="H10510" s="42"/>
    </row>
    <row r="10511" spans="7:8" ht="15.75" x14ac:dyDescent="0.2">
      <c r="G10511" s="42">
        <v>1</v>
      </c>
      <c r="H10511" s="42"/>
    </row>
    <row r="10512" spans="7:8" ht="15.75" x14ac:dyDescent="0.2">
      <c r="G10512" s="42">
        <v>1</v>
      </c>
      <c r="H10512" s="42"/>
    </row>
    <row r="10513" spans="7:8" ht="15.75" x14ac:dyDescent="0.2">
      <c r="G10513" s="42">
        <v>1</v>
      </c>
      <c r="H10513" s="42"/>
    </row>
    <row r="10514" spans="7:8" ht="15.75" x14ac:dyDescent="0.2">
      <c r="G10514" s="42">
        <v>1</v>
      </c>
      <c r="H10514" s="42"/>
    </row>
    <row r="10515" spans="7:8" ht="15.75" x14ac:dyDescent="0.2">
      <c r="G10515" s="42">
        <v>1</v>
      </c>
      <c r="H10515" s="42"/>
    </row>
    <row r="10516" spans="7:8" ht="15.75" x14ac:dyDescent="0.2">
      <c r="G10516" s="42">
        <v>1</v>
      </c>
      <c r="H10516" s="42"/>
    </row>
    <row r="10517" spans="7:8" ht="15.75" x14ac:dyDescent="0.2">
      <c r="G10517" s="42">
        <v>1</v>
      </c>
      <c r="H10517" s="42"/>
    </row>
    <row r="10518" spans="7:8" ht="15.75" x14ac:dyDescent="0.2">
      <c r="G10518" s="42">
        <v>1</v>
      </c>
      <c r="H10518" s="42"/>
    </row>
    <row r="10519" spans="7:8" ht="15.75" x14ac:dyDescent="0.2">
      <c r="G10519" s="42">
        <v>1</v>
      </c>
      <c r="H10519" s="42"/>
    </row>
    <row r="10520" spans="7:8" ht="15.75" x14ac:dyDescent="0.2">
      <c r="G10520" s="42">
        <v>1</v>
      </c>
      <c r="H10520" s="42"/>
    </row>
    <row r="10521" spans="7:8" ht="15.75" x14ac:dyDescent="0.2">
      <c r="G10521" s="42">
        <v>1</v>
      </c>
      <c r="H10521" s="42"/>
    </row>
    <row r="10522" spans="7:8" ht="15.75" x14ac:dyDescent="0.2">
      <c r="G10522" s="42">
        <v>1</v>
      </c>
      <c r="H10522" s="42"/>
    </row>
    <row r="10523" spans="7:8" ht="15.75" x14ac:dyDescent="0.2">
      <c r="G10523" s="42">
        <v>1</v>
      </c>
      <c r="H10523" s="42"/>
    </row>
    <row r="10524" spans="7:8" ht="15.75" x14ac:dyDescent="0.2">
      <c r="G10524" s="42">
        <v>1</v>
      </c>
      <c r="H10524" s="42"/>
    </row>
    <row r="10525" spans="7:8" ht="15.75" x14ac:dyDescent="0.2">
      <c r="G10525" s="42">
        <v>1</v>
      </c>
      <c r="H10525" s="42"/>
    </row>
    <row r="10526" spans="7:8" ht="15.75" x14ac:dyDescent="0.2">
      <c r="G10526" s="42">
        <v>1</v>
      </c>
      <c r="H10526" s="42"/>
    </row>
    <row r="10527" spans="7:8" ht="15.75" x14ac:dyDescent="0.2">
      <c r="G10527" s="42">
        <v>1</v>
      </c>
      <c r="H10527" s="42"/>
    </row>
    <row r="10528" spans="7:8" ht="15.75" x14ac:dyDescent="0.2">
      <c r="G10528" s="42">
        <v>1</v>
      </c>
      <c r="H10528" s="42"/>
    </row>
    <row r="10529" spans="7:8" ht="15.75" x14ac:dyDescent="0.2">
      <c r="G10529" s="42">
        <v>1</v>
      </c>
      <c r="H10529" s="42"/>
    </row>
    <row r="10530" spans="7:8" ht="15.75" x14ac:dyDescent="0.2">
      <c r="G10530" s="42">
        <v>1</v>
      </c>
      <c r="H10530" s="42"/>
    </row>
    <row r="10531" spans="7:8" ht="15.75" x14ac:dyDescent="0.2">
      <c r="G10531" s="42">
        <v>1</v>
      </c>
      <c r="H10531" s="42"/>
    </row>
    <row r="10532" spans="7:8" ht="15.75" x14ac:dyDescent="0.2">
      <c r="G10532" s="42">
        <v>1</v>
      </c>
      <c r="H10532" s="42"/>
    </row>
    <row r="10533" spans="7:8" ht="15.75" x14ac:dyDescent="0.2">
      <c r="G10533" s="42">
        <v>1</v>
      </c>
      <c r="H10533" s="42"/>
    </row>
    <row r="10534" spans="7:8" ht="15.75" x14ac:dyDescent="0.2">
      <c r="G10534" s="42">
        <v>1</v>
      </c>
      <c r="H10534" s="42"/>
    </row>
    <row r="10535" spans="7:8" ht="15.75" x14ac:dyDescent="0.2">
      <c r="G10535" s="42">
        <v>1</v>
      </c>
      <c r="H10535" s="42"/>
    </row>
    <row r="10536" spans="7:8" ht="15.75" x14ac:dyDescent="0.2">
      <c r="G10536" s="42">
        <v>1</v>
      </c>
      <c r="H10536" s="42"/>
    </row>
    <row r="10537" spans="7:8" ht="15.75" x14ac:dyDescent="0.2">
      <c r="G10537" s="42">
        <v>1</v>
      </c>
      <c r="H10537" s="42"/>
    </row>
    <row r="10538" spans="7:8" ht="15.75" x14ac:dyDescent="0.2">
      <c r="G10538" s="42">
        <v>1</v>
      </c>
      <c r="H10538" s="42"/>
    </row>
    <row r="10539" spans="7:8" ht="15.75" x14ac:dyDescent="0.2">
      <c r="G10539" s="42">
        <v>1</v>
      </c>
      <c r="H10539" s="42"/>
    </row>
    <row r="10540" spans="7:8" ht="15.75" x14ac:dyDescent="0.2">
      <c r="G10540" s="42">
        <v>1</v>
      </c>
      <c r="H10540" s="42"/>
    </row>
    <row r="10541" spans="7:8" ht="15.75" x14ac:dyDescent="0.2">
      <c r="G10541" s="42">
        <v>1</v>
      </c>
      <c r="H10541" s="42"/>
    </row>
    <row r="10542" spans="7:8" ht="15.75" x14ac:dyDescent="0.2">
      <c r="G10542" s="42">
        <v>1</v>
      </c>
      <c r="H10542" s="42"/>
    </row>
    <row r="10543" spans="7:8" ht="15.75" x14ac:dyDescent="0.2">
      <c r="G10543" s="42">
        <v>1</v>
      </c>
      <c r="H10543" s="42"/>
    </row>
    <row r="10544" spans="7:8" ht="15.75" x14ac:dyDescent="0.2">
      <c r="G10544" s="42">
        <v>1</v>
      </c>
      <c r="H10544" s="42"/>
    </row>
    <row r="10545" spans="7:8" ht="15.75" x14ac:dyDescent="0.2">
      <c r="G10545" s="42">
        <v>1</v>
      </c>
      <c r="H10545" s="42"/>
    </row>
    <row r="10546" spans="7:8" ht="15.75" x14ac:dyDescent="0.2">
      <c r="G10546" s="42">
        <v>1</v>
      </c>
      <c r="H10546" s="42"/>
    </row>
    <row r="10547" spans="7:8" ht="15.75" x14ac:dyDescent="0.2">
      <c r="G10547" s="42">
        <v>1</v>
      </c>
      <c r="H10547" s="42"/>
    </row>
    <row r="10548" spans="7:8" ht="15.75" x14ac:dyDescent="0.2">
      <c r="G10548" s="42">
        <v>1</v>
      </c>
      <c r="H10548" s="42"/>
    </row>
    <row r="10549" spans="7:8" ht="15.75" x14ac:dyDescent="0.2">
      <c r="G10549" s="42">
        <v>1</v>
      </c>
      <c r="H10549" s="42"/>
    </row>
    <row r="10550" spans="7:8" ht="15.75" x14ac:dyDescent="0.2">
      <c r="G10550" s="42">
        <v>1</v>
      </c>
      <c r="H10550" s="42"/>
    </row>
    <row r="10551" spans="7:8" ht="15.75" x14ac:dyDescent="0.2">
      <c r="G10551" s="42">
        <v>1</v>
      </c>
      <c r="H10551" s="42"/>
    </row>
    <row r="10552" spans="7:8" ht="15.75" x14ac:dyDescent="0.2">
      <c r="G10552" s="42">
        <v>1</v>
      </c>
      <c r="H10552" s="42"/>
    </row>
    <row r="10553" spans="7:8" ht="15.75" x14ac:dyDescent="0.2">
      <c r="G10553" s="42">
        <v>1</v>
      </c>
      <c r="H10553" s="42"/>
    </row>
    <row r="10554" spans="7:8" ht="15.75" x14ac:dyDescent="0.2">
      <c r="G10554" s="42">
        <v>1</v>
      </c>
      <c r="H10554" s="42"/>
    </row>
    <row r="10555" spans="7:8" ht="15.75" x14ac:dyDescent="0.2">
      <c r="G10555" s="42">
        <v>1</v>
      </c>
      <c r="H10555" s="42"/>
    </row>
    <row r="10556" spans="7:8" ht="15.75" x14ac:dyDescent="0.2">
      <c r="G10556" s="42">
        <v>1</v>
      </c>
      <c r="H10556" s="42"/>
    </row>
    <row r="10557" spans="7:8" ht="15.75" x14ac:dyDescent="0.2">
      <c r="G10557" s="42">
        <v>1</v>
      </c>
      <c r="H10557" s="42"/>
    </row>
    <row r="10558" spans="7:8" ht="15.75" x14ac:dyDescent="0.2">
      <c r="G10558" s="42">
        <v>1</v>
      </c>
      <c r="H10558" s="42"/>
    </row>
    <row r="10559" spans="7:8" ht="15.75" x14ac:dyDescent="0.2">
      <c r="G10559" s="42">
        <v>1</v>
      </c>
      <c r="H10559" s="42"/>
    </row>
    <row r="10560" spans="7:8" ht="15.75" x14ac:dyDescent="0.2">
      <c r="G10560" s="42">
        <v>1</v>
      </c>
      <c r="H10560" s="42"/>
    </row>
    <row r="10561" spans="7:8" ht="15.75" x14ac:dyDescent="0.2">
      <c r="G10561" s="42">
        <v>1</v>
      </c>
      <c r="H10561" s="42"/>
    </row>
    <row r="10562" spans="7:8" ht="15.75" x14ac:dyDescent="0.2">
      <c r="G10562" s="42">
        <v>1</v>
      </c>
      <c r="H10562" s="42"/>
    </row>
    <row r="10563" spans="7:8" ht="15.75" x14ac:dyDescent="0.2">
      <c r="G10563" s="42">
        <v>1</v>
      </c>
      <c r="H10563" s="42"/>
    </row>
    <row r="10564" spans="7:8" ht="15.75" x14ac:dyDescent="0.2">
      <c r="G10564" s="42">
        <v>1</v>
      </c>
      <c r="H10564" s="42"/>
    </row>
    <row r="10565" spans="7:8" ht="15.75" x14ac:dyDescent="0.2">
      <c r="G10565" s="42">
        <v>1</v>
      </c>
      <c r="H10565" s="42"/>
    </row>
    <row r="10566" spans="7:8" ht="15.75" x14ac:dyDescent="0.2">
      <c r="G10566" s="42">
        <v>1</v>
      </c>
      <c r="H10566" s="42"/>
    </row>
    <row r="10567" spans="7:8" ht="15.75" x14ac:dyDescent="0.2">
      <c r="G10567" s="42">
        <v>1</v>
      </c>
      <c r="H10567" s="42"/>
    </row>
    <row r="10568" spans="7:8" ht="15.75" x14ac:dyDescent="0.2">
      <c r="G10568" s="42">
        <v>1</v>
      </c>
      <c r="H10568" s="42"/>
    </row>
    <row r="10569" spans="7:8" ht="15.75" x14ac:dyDescent="0.2">
      <c r="G10569" s="42">
        <v>1</v>
      </c>
      <c r="H10569" s="42"/>
    </row>
    <row r="10570" spans="7:8" ht="15.75" x14ac:dyDescent="0.2">
      <c r="G10570" s="42">
        <v>1</v>
      </c>
      <c r="H10570" s="42"/>
    </row>
    <row r="10571" spans="7:8" ht="15.75" x14ac:dyDescent="0.2">
      <c r="G10571" s="42">
        <v>1</v>
      </c>
      <c r="H10571" s="42"/>
    </row>
    <row r="10572" spans="7:8" ht="15.75" x14ac:dyDescent="0.2">
      <c r="G10572" s="42">
        <v>1</v>
      </c>
      <c r="H10572" s="42"/>
    </row>
    <row r="10573" spans="7:8" ht="15.75" x14ac:dyDescent="0.2">
      <c r="G10573" s="42">
        <v>1</v>
      </c>
      <c r="H10573" s="42"/>
    </row>
    <row r="10574" spans="7:8" ht="15.75" x14ac:dyDescent="0.2">
      <c r="G10574" s="42">
        <v>1</v>
      </c>
      <c r="H10574" s="42"/>
    </row>
    <row r="10575" spans="7:8" ht="15.75" x14ac:dyDescent="0.2">
      <c r="G10575" s="42">
        <v>1</v>
      </c>
      <c r="H10575" s="42"/>
    </row>
    <row r="10576" spans="7:8" ht="15.75" x14ac:dyDescent="0.2">
      <c r="G10576" s="42">
        <v>1</v>
      </c>
      <c r="H10576" s="42"/>
    </row>
    <row r="10577" spans="7:8" ht="15.75" x14ac:dyDescent="0.2">
      <c r="G10577" s="42">
        <v>1</v>
      </c>
      <c r="H10577" s="42"/>
    </row>
    <row r="10578" spans="7:8" ht="15.75" x14ac:dyDescent="0.2">
      <c r="G10578" s="42">
        <v>1</v>
      </c>
      <c r="H10578" s="42"/>
    </row>
    <row r="10579" spans="7:8" ht="15.75" x14ac:dyDescent="0.2">
      <c r="G10579" s="42">
        <v>1</v>
      </c>
      <c r="H10579" s="42"/>
    </row>
    <row r="10580" spans="7:8" ht="15.75" x14ac:dyDescent="0.2">
      <c r="G10580" s="42">
        <v>1</v>
      </c>
      <c r="H10580" s="42"/>
    </row>
    <row r="10581" spans="7:8" ht="15.75" x14ac:dyDescent="0.2">
      <c r="G10581" s="42">
        <v>1</v>
      </c>
      <c r="H10581" s="42"/>
    </row>
    <row r="10582" spans="7:8" ht="15.75" x14ac:dyDescent="0.2">
      <c r="G10582" s="42">
        <v>1</v>
      </c>
      <c r="H10582" s="42"/>
    </row>
    <row r="10583" spans="7:8" ht="15.75" x14ac:dyDescent="0.2">
      <c r="G10583" s="42">
        <v>1</v>
      </c>
      <c r="H10583" s="42"/>
    </row>
    <row r="10584" spans="7:8" ht="15.75" x14ac:dyDescent="0.2">
      <c r="G10584" s="42">
        <v>1</v>
      </c>
      <c r="H10584" s="42"/>
    </row>
    <row r="10585" spans="7:8" ht="15.75" x14ac:dyDescent="0.2">
      <c r="G10585" s="42">
        <v>1</v>
      </c>
      <c r="H10585" s="42"/>
    </row>
    <row r="10586" spans="7:8" ht="15.75" x14ac:dyDescent="0.2">
      <c r="G10586" s="42">
        <v>1</v>
      </c>
      <c r="H10586" s="42"/>
    </row>
    <row r="10587" spans="7:8" ht="15.75" x14ac:dyDescent="0.2">
      <c r="G10587" s="42">
        <v>1</v>
      </c>
      <c r="H10587" s="42"/>
    </row>
    <row r="10588" spans="7:8" ht="15.75" x14ac:dyDescent="0.2">
      <c r="G10588" s="42">
        <v>1</v>
      </c>
      <c r="H10588" s="42"/>
    </row>
    <row r="10589" spans="7:8" ht="15.75" x14ac:dyDescent="0.2">
      <c r="G10589" s="42">
        <v>1</v>
      </c>
      <c r="H10589" s="42"/>
    </row>
    <row r="10590" spans="7:8" ht="15.75" x14ac:dyDescent="0.2">
      <c r="G10590" s="42">
        <v>1</v>
      </c>
      <c r="H10590" s="42"/>
    </row>
    <row r="10591" spans="7:8" ht="15.75" x14ac:dyDescent="0.2">
      <c r="G10591" s="42">
        <v>1</v>
      </c>
      <c r="H10591" s="42"/>
    </row>
    <row r="10592" spans="7:8" ht="15.75" x14ac:dyDescent="0.2">
      <c r="G10592" s="42">
        <v>1</v>
      </c>
      <c r="H10592" s="42"/>
    </row>
    <row r="10593" spans="7:8" ht="15.75" x14ac:dyDescent="0.2">
      <c r="G10593" s="42">
        <v>1</v>
      </c>
      <c r="H10593" s="42"/>
    </row>
    <row r="10594" spans="7:8" ht="15.75" x14ac:dyDescent="0.2">
      <c r="G10594" s="42">
        <v>1</v>
      </c>
      <c r="H10594" s="42"/>
    </row>
    <row r="10595" spans="7:8" ht="15.75" x14ac:dyDescent="0.2">
      <c r="G10595" s="42">
        <v>1</v>
      </c>
      <c r="H10595" s="42"/>
    </row>
    <row r="10596" spans="7:8" ht="15.75" x14ac:dyDescent="0.2">
      <c r="G10596" s="42">
        <v>1</v>
      </c>
      <c r="H10596" s="42"/>
    </row>
    <row r="10597" spans="7:8" ht="15.75" x14ac:dyDescent="0.2">
      <c r="G10597" s="42">
        <v>1</v>
      </c>
      <c r="H10597" s="42"/>
    </row>
    <row r="10598" spans="7:8" ht="15.75" x14ac:dyDescent="0.2">
      <c r="G10598" s="42">
        <v>1</v>
      </c>
      <c r="H10598" s="42"/>
    </row>
    <row r="10599" spans="7:8" ht="15.75" x14ac:dyDescent="0.2">
      <c r="G10599" s="42">
        <v>1</v>
      </c>
      <c r="H10599" s="42"/>
    </row>
    <row r="10600" spans="7:8" ht="15.75" x14ac:dyDescent="0.2">
      <c r="G10600" s="42">
        <v>1</v>
      </c>
      <c r="H10600" s="42"/>
    </row>
    <row r="10601" spans="7:8" ht="15.75" x14ac:dyDescent="0.2">
      <c r="G10601" s="42">
        <v>1</v>
      </c>
      <c r="H10601" s="42"/>
    </row>
    <row r="10602" spans="7:8" ht="15.75" x14ac:dyDescent="0.2">
      <c r="G10602" s="42">
        <v>1</v>
      </c>
      <c r="H10602" s="42"/>
    </row>
    <row r="10603" spans="7:8" ht="15.75" x14ac:dyDescent="0.2">
      <c r="G10603" s="42">
        <v>1</v>
      </c>
      <c r="H10603" s="42"/>
    </row>
    <row r="10604" spans="7:8" ht="15.75" x14ac:dyDescent="0.2">
      <c r="G10604" s="42">
        <v>1</v>
      </c>
      <c r="H10604" s="42"/>
    </row>
    <row r="10605" spans="7:8" ht="15.75" x14ac:dyDescent="0.2">
      <c r="G10605" s="42">
        <v>1</v>
      </c>
      <c r="H10605" s="42"/>
    </row>
    <row r="10606" spans="7:8" ht="15.75" x14ac:dyDescent="0.2">
      <c r="G10606" s="42">
        <v>1</v>
      </c>
      <c r="H10606" s="42"/>
    </row>
    <row r="10607" spans="7:8" ht="15.75" x14ac:dyDescent="0.2">
      <c r="G10607" s="42">
        <v>1</v>
      </c>
      <c r="H10607" s="42"/>
    </row>
    <row r="10608" spans="7:8" ht="15.75" x14ac:dyDescent="0.2">
      <c r="G10608" s="42">
        <v>1</v>
      </c>
      <c r="H10608" s="42"/>
    </row>
    <row r="10609" spans="7:8" ht="15.75" x14ac:dyDescent="0.2">
      <c r="G10609" s="42">
        <v>1</v>
      </c>
      <c r="H10609" s="42"/>
    </row>
    <row r="10610" spans="7:8" ht="15.75" x14ac:dyDescent="0.2">
      <c r="G10610" s="42">
        <v>1</v>
      </c>
      <c r="H10610" s="42"/>
    </row>
    <row r="10611" spans="7:8" ht="15.75" x14ac:dyDescent="0.2">
      <c r="G10611" s="42">
        <v>1</v>
      </c>
      <c r="H10611" s="42"/>
    </row>
    <row r="10612" spans="7:8" ht="15.75" x14ac:dyDescent="0.2">
      <c r="G10612" s="42">
        <v>1</v>
      </c>
      <c r="H10612" s="42"/>
    </row>
    <row r="10613" spans="7:8" ht="15.75" x14ac:dyDescent="0.2">
      <c r="G10613" s="42">
        <v>1</v>
      </c>
      <c r="H10613" s="42"/>
    </row>
    <row r="10614" spans="7:8" ht="15.75" x14ac:dyDescent="0.2">
      <c r="G10614" s="42">
        <v>1</v>
      </c>
      <c r="H10614" s="42"/>
    </row>
    <row r="10615" spans="7:8" ht="15.75" x14ac:dyDescent="0.2">
      <c r="G10615" s="42">
        <v>1</v>
      </c>
      <c r="H10615" s="42"/>
    </row>
    <row r="10616" spans="7:8" ht="15.75" x14ac:dyDescent="0.2">
      <c r="G10616" s="42">
        <v>1</v>
      </c>
      <c r="H10616" s="42"/>
    </row>
    <row r="10617" spans="7:8" ht="15.75" x14ac:dyDescent="0.2">
      <c r="G10617" s="42">
        <v>1</v>
      </c>
      <c r="H10617" s="42"/>
    </row>
    <row r="10618" spans="7:8" ht="15.75" x14ac:dyDescent="0.2">
      <c r="G10618" s="42">
        <v>1</v>
      </c>
      <c r="H10618" s="42"/>
    </row>
    <row r="10619" spans="7:8" ht="15.75" x14ac:dyDescent="0.2">
      <c r="G10619" s="42">
        <v>1</v>
      </c>
      <c r="H10619" s="42"/>
    </row>
    <row r="10620" spans="7:8" ht="15.75" x14ac:dyDescent="0.2">
      <c r="G10620" s="42">
        <v>1</v>
      </c>
      <c r="H10620" s="42"/>
    </row>
    <row r="10621" spans="7:8" ht="15.75" x14ac:dyDescent="0.2">
      <c r="G10621" s="42">
        <v>1</v>
      </c>
      <c r="H10621" s="42"/>
    </row>
    <row r="10622" spans="7:8" ht="15.75" x14ac:dyDescent="0.2">
      <c r="G10622" s="42">
        <v>1</v>
      </c>
      <c r="H10622" s="42"/>
    </row>
    <row r="10623" spans="7:8" ht="15.75" x14ac:dyDescent="0.2">
      <c r="G10623" s="42">
        <v>1</v>
      </c>
      <c r="H10623" s="42"/>
    </row>
    <row r="10624" spans="7:8" ht="15.75" x14ac:dyDescent="0.2">
      <c r="G10624" s="42">
        <v>1</v>
      </c>
      <c r="H10624" s="42"/>
    </row>
    <row r="10625" spans="7:8" ht="15.75" x14ac:dyDescent="0.2">
      <c r="G10625" s="42">
        <v>1</v>
      </c>
      <c r="H10625" s="42"/>
    </row>
    <row r="10626" spans="7:8" ht="15.75" x14ac:dyDescent="0.2">
      <c r="G10626" s="42">
        <v>1</v>
      </c>
      <c r="H10626" s="42"/>
    </row>
    <row r="10627" spans="7:8" ht="15.75" x14ac:dyDescent="0.2">
      <c r="G10627" s="42">
        <v>1</v>
      </c>
      <c r="H10627" s="42"/>
    </row>
    <row r="10628" spans="7:8" ht="15.75" x14ac:dyDescent="0.2">
      <c r="G10628" s="42">
        <v>1</v>
      </c>
      <c r="H10628" s="42"/>
    </row>
    <row r="10629" spans="7:8" ht="15.75" x14ac:dyDescent="0.2">
      <c r="G10629" s="42">
        <v>1</v>
      </c>
      <c r="H10629" s="42"/>
    </row>
    <row r="10630" spans="7:8" ht="15.75" x14ac:dyDescent="0.2">
      <c r="G10630" s="42">
        <v>1</v>
      </c>
      <c r="H10630" s="42"/>
    </row>
    <row r="10631" spans="7:8" ht="15.75" x14ac:dyDescent="0.2">
      <c r="G10631" s="42">
        <v>1</v>
      </c>
      <c r="H10631" s="42"/>
    </row>
    <row r="10632" spans="7:8" ht="15.75" x14ac:dyDescent="0.2">
      <c r="G10632" s="42">
        <v>1</v>
      </c>
      <c r="H10632" s="42"/>
    </row>
    <row r="10633" spans="7:8" ht="15.75" x14ac:dyDescent="0.2">
      <c r="G10633" s="42">
        <v>1</v>
      </c>
      <c r="H10633" s="42"/>
    </row>
    <row r="10634" spans="7:8" ht="15.75" x14ac:dyDescent="0.2">
      <c r="G10634" s="42">
        <v>1</v>
      </c>
      <c r="H10634" s="42"/>
    </row>
    <row r="10635" spans="7:8" ht="15.75" x14ac:dyDescent="0.2">
      <c r="G10635" s="42">
        <v>1</v>
      </c>
      <c r="H10635" s="42"/>
    </row>
    <row r="10636" spans="7:8" ht="15.75" x14ac:dyDescent="0.2">
      <c r="G10636" s="42">
        <v>1</v>
      </c>
      <c r="H10636" s="42"/>
    </row>
    <row r="10637" spans="7:8" ht="15.75" x14ac:dyDescent="0.2">
      <c r="G10637" s="42">
        <v>1</v>
      </c>
      <c r="H10637" s="42"/>
    </row>
    <row r="10638" spans="7:8" ht="15.75" x14ac:dyDescent="0.2">
      <c r="G10638" s="42">
        <v>1</v>
      </c>
      <c r="H10638" s="42"/>
    </row>
    <row r="10639" spans="7:8" ht="15.75" x14ac:dyDescent="0.2">
      <c r="G10639" s="42">
        <v>1</v>
      </c>
      <c r="H10639" s="42"/>
    </row>
    <row r="10640" spans="7:8" ht="15.75" x14ac:dyDescent="0.2">
      <c r="G10640" s="42">
        <v>1</v>
      </c>
      <c r="H10640" s="42"/>
    </row>
    <row r="10641" spans="7:8" ht="15.75" x14ac:dyDescent="0.2">
      <c r="G10641" s="42">
        <v>1</v>
      </c>
      <c r="H10641" s="42"/>
    </row>
    <row r="10642" spans="7:8" ht="15.75" x14ac:dyDescent="0.2">
      <c r="G10642" s="42">
        <v>1</v>
      </c>
      <c r="H10642" s="42"/>
    </row>
    <row r="10643" spans="7:8" ht="15.75" x14ac:dyDescent="0.2">
      <c r="G10643" s="42">
        <v>1</v>
      </c>
      <c r="H10643" s="42"/>
    </row>
    <row r="10644" spans="7:8" ht="15.75" x14ac:dyDescent="0.2">
      <c r="G10644" s="42">
        <v>1</v>
      </c>
      <c r="H10644" s="42"/>
    </row>
    <row r="10645" spans="7:8" ht="15.75" x14ac:dyDescent="0.2">
      <c r="G10645" s="42">
        <v>1</v>
      </c>
      <c r="H10645" s="42"/>
    </row>
    <row r="10646" spans="7:8" ht="15.75" x14ac:dyDescent="0.2">
      <c r="G10646" s="42">
        <v>1</v>
      </c>
      <c r="H10646" s="42"/>
    </row>
    <row r="10647" spans="7:8" ht="15.75" x14ac:dyDescent="0.2">
      <c r="G10647" s="42">
        <v>1</v>
      </c>
      <c r="H10647" s="42"/>
    </row>
    <row r="10648" spans="7:8" ht="15.75" x14ac:dyDescent="0.2">
      <c r="G10648" s="42">
        <v>1</v>
      </c>
      <c r="H10648" s="42"/>
    </row>
    <row r="10649" spans="7:8" ht="15.75" x14ac:dyDescent="0.2">
      <c r="G10649" s="42">
        <v>1</v>
      </c>
      <c r="H10649" s="42"/>
    </row>
    <row r="10650" spans="7:8" ht="15.75" x14ac:dyDescent="0.2">
      <c r="G10650" s="42">
        <v>1</v>
      </c>
      <c r="H10650" s="42"/>
    </row>
    <row r="10651" spans="7:8" ht="15.75" x14ac:dyDescent="0.2">
      <c r="G10651" s="42">
        <v>1</v>
      </c>
      <c r="H10651" s="42"/>
    </row>
    <row r="10652" spans="7:8" ht="15.75" x14ac:dyDescent="0.2">
      <c r="G10652" s="42">
        <v>1</v>
      </c>
      <c r="H10652" s="42"/>
    </row>
    <row r="10653" spans="7:8" ht="15.75" x14ac:dyDescent="0.2">
      <c r="G10653" s="42">
        <v>1</v>
      </c>
      <c r="H10653" s="42"/>
    </row>
    <row r="10654" spans="7:8" ht="15.75" x14ac:dyDescent="0.2">
      <c r="G10654" s="42">
        <v>1</v>
      </c>
      <c r="H10654" s="42"/>
    </row>
    <row r="10655" spans="7:8" ht="15.75" x14ac:dyDescent="0.2">
      <c r="G10655" s="42">
        <v>1</v>
      </c>
      <c r="H10655" s="42"/>
    </row>
    <row r="10656" spans="7:8" ht="15.75" x14ac:dyDescent="0.2">
      <c r="G10656" s="42">
        <v>1</v>
      </c>
      <c r="H10656" s="42"/>
    </row>
    <row r="10657" spans="7:8" ht="15.75" x14ac:dyDescent="0.2">
      <c r="G10657" s="42">
        <v>1</v>
      </c>
      <c r="H10657" s="42"/>
    </row>
    <row r="10658" spans="7:8" ht="15.75" x14ac:dyDescent="0.2">
      <c r="G10658" s="42">
        <v>1</v>
      </c>
      <c r="H10658" s="42"/>
    </row>
    <row r="10659" spans="7:8" ht="15.75" x14ac:dyDescent="0.2">
      <c r="G10659" s="42">
        <v>1</v>
      </c>
      <c r="H10659" s="42"/>
    </row>
    <row r="10660" spans="7:8" ht="15.75" x14ac:dyDescent="0.2">
      <c r="G10660" s="42">
        <v>1</v>
      </c>
      <c r="H10660" s="42"/>
    </row>
    <row r="10661" spans="7:8" ht="15.75" x14ac:dyDescent="0.2">
      <c r="G10661" s="42">
        <v>1</v>
      </c>
      <c r="H10661" s="42"/>
    </row>
    <row r="10662" spans="7:8" ht="15.75" x14ac:dyDescent="0.2">
      <c r="G10662" s="42">
        <v>1</v>
      </c>
      <c r="H10662" s="42"/>
    </row>
    <row r="10663" spans="7:8" ht="15.75" x14ac:dyDescent="0.2">
      <c r="G10663" s="42">
        <v>1</v>
      </c>
      <c r="H10663" s="42"/>
    </row>
    <row r="10664" spans="7:8" ht="15.75" x14ac:dyDescent="0.2">
      <c r="G10664" s="42">
        <v>1</v>
      </c>
      <c r="H10664" s="42"/>
    </row>
    <row r="10665" spans="7:8" ht="15.75" x14ac:dyDescent="0.2">
      <c r="G10665" s="42">
        <v>1</v>
      </c>
      <c r="H10665" s="42"/>
    </row>
    <row r="10666" spans="7:8" ht="15.75" x14ac:dyDescent="0.2">
      <c r="G10666" s="42">
        <v>1</v>
      </c>
      <c r="H10666" s="42"/>
    </row>
    <row r="10667" spans="7:8" ht="15.75" x14ac:dyDescent="0.2">
      <c r="G10667" s="42">
        <v>1</v>
      </c>
      <c r="H10667" s="42"/>
    </row>
    <row r="10668" spans="7:8" ht="15.75" x14ac:dyDescent="0.2">
      <c r="G10668" s="42">
        <v>1</v>
      </c>
      <c r="H10668" s="42"/>
    </row>
    <row r="10669" spans="7:8" ht="15.75" x14ac:dyDescent="0.2">
      <c r="G10669" s="42">
        <v>1</v>
      </c>
      <c r="H10669" s="42"/>
    </row>
    <row r="10670" spans="7:8" ht="15.75" x14ac:dyDescent="0.2">
      <c r="G10670" s="42">
        <v>1</v>
      </c>
      <c r="H10670" s="42"/>
    </row>
    <row r="10671" spans="7:8" ht="15.75" x14ac:dyDescent="0.2">
      <c r="G10671" s="42">
        <v>1</v>
      </c>
      <c r="H10671" s="42"/>
    </row>
    <row r="10672" spans="7:8" ht="15.75" x14ac:dyDescent="0.2">
      <c r="G10672" s="42">
        <v>1</v>
      </c>
      <c r="H10672" s="42"/>
    </row>
    <row r="10673" spans="7:8" ht="15.75" x14ac:dyDescent="0.2">
      <c r="G10673" s="42">
        <v>1</v>
      </c>
      <c r="H10673" s="42"/>
    </row>
    <row r="10674" spans="7:8" ht="15.75" x14ac:dyDescent="0.2">
      <c r="G10674" s="42">
        <v>1</v>
      </c>
      <c r="H10674" s="42"/>
    </row>
    <row r="10675" spans="7:8" ht="15.75" x14ac:dyDescent="0.2">
      <c r="G10675" s="42">
        <v>1</v>
      </c>
      <c r="H10675" s="42"/>
    </row>
    <row r="10676" spans="7:8" ht="15.75" x14ac:dyDescent="0.2">
      <c r="G10676" s="42">
        <v>1</v>
      </c>
      <c r="H10676" s="42"/>
    </row>
    <row r="10677" spans="7:8" ht="15.75" x14ac:dyDescent="0.2">
      <c r="G10677" s="42">
        <v>1</v>
      </c>
      <c r="H10677" s="42"/>
    </row>
    <row r="10678" spans="7:8" ht="15.75" x14ac:dyDescent="0.2">
      <c r="G10678" s="42">
        <v>1</v>
      </c>
      <c r="H10678" s="42"/>
    </row>
    <row r="10679" spans="7:8" ht="15.75" x14ac:dyDescent="0.2">
      <c r="G10679" s="42">
        <v>1</v>
      </c>
      <c r="H10679" s="42"/>
    </row>
    <row r="10680" spans="7:8" ht="15.75" x14ac:dyDescent="0.2">
      <c r="G10680" s="42">
        <v>1</v>
      </c>
      <c r="H10680" s="42"/>
    </row>
    <row r="10681" spans="7:8" ht="15.75" x14ac:dyDescent="0.2">
      <c r="G10681" s="42">
        <v>1</v>
      </c>
      <c r="H10681" s="42"/>
    </row>
    <row r="10682" spans="7:8" ht="15.75" x14ac:dyDescent="0.2">
      <c r="G10682" s="42">
        <v>1</v>
      </c>
      <c r="H10682" s="42"/>
    </row>
    <row r="10683" spans="7:8" ht="15.75" x14ac:dyDescent="0.2">
      <c r="G10683" s="42">
        <v>1</v>
      </c>
      <c r="H10683" s="42"/>
    </row>
    <row r="10684" spans="7:8" ht="15.75" x14ac:dyDescent="0.2">
      <c r="G10684" s="42">
        <v>1</v>
      </c>
      <c r="H10684" s="42"/>
    </row>
    <row r="10685" spans="7:8" ht="15.75" x14ac:dyDescent="0.2">
      <c r="G10685" s="42">
        <v>1</v>
      </c>
      <c r="H10685" s="42"/>
    </row>
    <row r="10686" spans="7:8" ht="15.75" x14ac:dyDescent="0.2">
      <c r="G10686" s="42">
        <v>1</v>
      </c>
      <c r="H10686" s="42"/>
    </row>
    <row r="10687" spans="7:8" ht="15.75" x14ac:dyDescent="0.2">
      <c r="G10687" s="42">
        <v>1</v>
      </c>
      <c r="H10687" s="42"/>
    </row>
    <row r="10688" spans="7:8" ht="15.75" x14ac:dyDescent="0.2">
      <c r="G10688" s="42">
        <v>1</v>
      </c>
      <c r="H10688" s="42"/>
    </row>
    <row r="10689" spans="7:8" ht="15.75" x14ac:dyDescent="0.2">
      <c r="G10689" s="42">
        <v>1</v>
      </c>
      <c r="H10689" s="42"/>
    </row>
    <row r="10690" spans="7:8" ht="15.75" x14ac:dyDescent="0.2">
      <c r="G10690" s="42">
        <v>1</v>
      </c>
      <c r="H10690" s="42"/>
    </row>
    <row r="10691" spans="7:8" ht="15.75" x14ac:dyDescent="0.2">
      <c r="G10691" s="42">
        <v>1</v>
      </c>
      <c r="H10691" s="42"/>
    </row>
    <row r="10692" spans="7:8" ht="15.75" x14ac:dyDescent="0.2">
      <c r="G10692" s="42">
        <v>1</v>
      </c>
      <c r="H10692" s="42"/>
    </row>
    <row r="10693" spans="7:8" ht="15.75" x14ac:dyDescent="0.2">
      <c r="G10693" s="42">
        <v>1</v>
      </c>
      <c r="H10693" s="42"/>
    </row>
    <row r="10694" spans="7:8" ht="15.75" x14ac:dyDescent="0.2">
      <c r="G10694" s="42">
        <v>1</v>
      </c>
      <c r="H10694" s="42"/>
    </row>
    <row r="10695" spans="7:8" ht="15.75" x14ac:dyDescent="0.2">
      <c r="G10695" s="42">
        <v>1</v>
      </c>
      <c r="H10695" s="42"/>
    </row>
    <row r="10696" spans="7:8" ht="15.75" x14ac:dyDescent="0.2">
      <c r="G10696" s="42">
        <v>1</v>
      </c>
      <c r="H10696" s="42"/>
    </row>
    <row r="10697" spans="7:8" ht="15.75" x14ac:dyDescent="0.2">
      <c r="G10697" s="42">
        <v>1</v>
      </c>
      <c r="H10697" s="42"/>
    </row>
    <row r="10698" spans="7:8" ht="15.75" x14ac:dyDescent="0.2">
      <c r="G10698" s="42">
        <v>1</v>
      </c>
      <c r="H10698" s="42"/>
    </row>
    <row r="10699" spans="7:8" ht="15.75" x14ac:dyDescent="0.2">
      <c r="G10699" s="42">
        <v>1</v>
      </c>
      <c r="H10699" s="42"/>
    </row>
    <row r="10700" spans="7:8" ht="15.75" x14ac:dyDescent="0.2">
      <c r="G10700" s="42">
        <v>1</v>
      </c>
      <c r="H10700" s="42"/>
    </row>
    <row r="10701" spans="7:8" ht="15.75" x14ac:dyDescent="0.2">
      <c r="G10701" s="42">
        <v>1</v>
      </c>
      <c r="H10701" s="42"/>
    </row>
    <row r="10702" spans="7:8" ht="15.75" x14ac:dyDescent="0.2">
      <c r="G10702" s="42">
        <v>1</v>
      </c>
      <c r="H10702" s="42"/>
    </row>
    <row r="10703" spans="7:8" ht="15.75" x14ac:dyDescent="0.2">
      <c r="G10703" s="42">
        <v>1</v>
      </c>
      <c r="H10703" s="42"/>
    </row>
    <row r="10704" spans="7:8" ht="15.75" x14ac:dyDescent="0.2">
      <c r="G10704" s="42">
        <v>1</v>
      </c>
      <c r="H10704" s="42"/>
    </row>
    <row r="10705" spans="7:8" ht="15.75" x14ac:dyDescent="0.2">
      <c r="G10705" s="42">
        <v>1</v>
      </c>
      <c r="H10705" s="42"/>
    </row>
    <row r="10706" spans="7:8" ht="15.75" x14ac:dyDescent="0.2">
      <c r="G10706" s="42">
        <v>1</v>
      </c>
      <c r="H10706" s="42"/>
    </row>
    <row r="10707" spans="7:8" ht="15.75" x14ac:dyDescent="0.2">
      <c r="G10707" s="42">
        <v>1</v>
      </c>
      <c r="H10707" s="42"/>
    </row>
    <row r="10708" spans="7:8" ht="15.75" x14ac:dyDescent="0.2">
      <c r="G10708" s="42">
        <v>1</v>
      </c>
      <c r="H10708" s="42"/>
    </row>
    <row r="10709" spans="7:8" ht="15.75" x14ac:dyDescent="0.2">
      <c r="G10709" s="42">
        <v>1</v>
      </c>
      <c r="H10709" s="42"/>
    </row>
    <row r="10710" spans="7:8" ht="15.75" x14ac:dyDescent="0.2">
      <c r="G10710" s="42">
        <v>1</v>
      </c>
      <c r="H10710" s="42"/>
    </row>
    <row r="10711" spans="7:8" ht="15.75" x14ac:dyDescent="0.2">
      <c r="G10711" s="42">
        <v>1</v>
      </c>
      <c r="H10711" s="42"/>
    </row>
    <row r="10712" spans="7:8" ht="15.75" x14ac:dyDescent="0.2">
      <c r="G10712" s="42">
        <v>1</v>
      </c>
      <c r="H10712" s="42"/>
    </row>
    <row r="10713" spans="7:8" ht="15.75" x14ac:dyDescent="0.2">
      <c r="G10713" s="42">
        <v>1</v>
      </c>
      <c r="H10713" s="42"/>
    </row>
    <row r="10714" spans="7:8" ht="15.75" x14ac:dyDescent="0.2">
      <c r="G10714" s="42">
        <v>1</v>
      </c>
      <c r="H10714" s="42"/>
    </row>
    <row r="10715" spans="7:8" ht="15.75" x14ac:dyDescent="0.2">
      <c r="G10715" s="42">
        <v>1</v>
      </c>
      <c r="H10715" s="42"/>
    </row>
    <row r="10716" spans="7:8" ht="15.75" x14ac:dyDescent="0.2">
      <c r="G10716" s="42">
        <v>1</v>
      </c>
      <c r="H10716" s="42"/>
    </row>
    <row r="10717" spans="7:8" ht="15.75" x14ac:dyDescent="0.2">
      <c r="G10717" s="42">
        <v>1</v>
      </c>
      <c r="H10717" s="42"/>
    </row>
    <row r="10718" spans="7:8" ht="15.75" x14ac:dyDescent="0.2">
      <c r="G10718" s="42">
        <v>1</v>
      </c>
      <c r="H10718" s="42"/>
    </row>
    <row r="10719" spans="7:8" ht="15.75" x14ac:dyDescent="0.2">
      <c r="G10719" s="42">
        <v>1</v>
      </c>
      <c r="H10719" s="42"/>
    </row>
    <row r="10720" spans="7:8" ht="15.75" x14ac:dyDescent="0.2">
      <c r="G10720" s="42">
        <v>1</v>
      </c>
      <c r="H10720" s="42"/>
    </row>
    <row r="10721" spans="7:8" ht="15.75" x14ac:dyDescent="0.2">
      <c r="G10721" s="42">
        <v>1</v>
      </c>
      <c r="H10721" s="42"/>
    </row>
    <row r="10722" spans="7:8" ht="15.75" x14ac:dyDescent="0.2">
      <c r="G10722" s="42">
        <v>1</v>
      </c>
      <c r="H10722" s="42"/>
    </row>
    <row r="10723" spans="7:8" ht="15.75" x14ac:dyDescent="0.2">
      <c r="G10723" s="42">
        <v>1</v>
      </c>
      <c r="H10723" s="42"/>
    </row>
    <row r="10724" spans="7:8" ht="15.75" x14ac:dyDescent="0.2">
      <c r="G10724" s="42">
        <v>1</v>
      </c>
      <c r="H10724" s="42"/>
    </row>
    <row r="10725" spans="7:8" ht="15.75" x14ac:dyDescent="0.2">
      <c r="G10725" s="42">
        <v>1</v>
      </c>
      <c r="H10725" s="42"/>
    </row>
    <row r="10726" spans="7:8" ht="15.75" x14ac:dyDescent="0.2">
      <c r="G10726" s="42">
        <v>1</v>
      </c>
      <c r="H10726" s="42"/>
    </row>
    <row r="10727" spans="7:8" ht="15.75" x14ac:dyDescent="0.2">
      <c r="G10727" s="42">
        <v>1</v>
      </c>
      <c r="H10727" s="42"/>
    </row>
    <row r="10728" spans="7:8" ht="15.75" x14ac:dyDescent="0.2">
      <c r="G10728" s="42">
        <v>1</v>
      </c>
      <c r="H10728" s="42"/>
    </row>
    <row r="10729" spans="7:8" ht="15.75" x14ac:dyDescent="0.2">
      <c r="G10729" s="42">
        <v>1</v>
      </c>
      <c r="H10729" s="42"/>
    </row>
    <row r="10730" spans="7:8" ht="15.75" x14ac:dyDescent="0.2">
      <c r="G10730" s="42">
        <v>1</v>
      </c>
      <c r="H10730" s="42"/>
    </row>
    <row r="10731" spans="7:8" ht="15.75" x14ac:dyDescent="0.2">
      <c r="G10731" s="42">
        <v>1</v>
      </c>
      <c r="H10731" s="42"/>
    </row>
    <row r="10732" spans="7:8" ht="15.75" x14ac:dyDescent="0.2">
      <c r="G10732" s="42">
        <v>1</v>
      </c>
      <c r="H10732" s="42"/>
    </row>
    <row r="10733" spans="7:8" ht="15.75" x14ac:dyDescent="0.2">
      <c r="G10733" s="42">
        <v>1</v>
      </c>
      <c r="H10733" s="42"/>
    </row>
    <row r="10734" spans="7:8" ht="15.75" x14ac:dyDescent="0.2">
      <c r="G10734" s="42">
        <v>1</v>
      </c>
      <c r="H10734" s="42"/>
    </row>
    <row r="10735" spans="7:8" ht="15.75" x14ac:dyDescent="0.2">
      <c r="G10735" s="42">
        <v>1</v>
      </c>
      <c r="H10735" s="42"/>
    </row>
    <row r="10736" spans="7:8" ht="15.75" x14ac:dyDescent="0.2">
      <c r="G10736" s="42">
        <v>1</v>
      </c>
      <c r="H10736" s="42"/>
    </row>
    <row r="10737" spans="7:8" ht="15.75" x14ac:dyDescent="0.2">
      <c r="G10737" s="42">
        <v>1</v>
      </c>
      <c r="H10737" s="42"/>
    </row>
    <row r="10738" spans="7:8" ht="15.75" x14ac:dyDescent="0.2">
      <c r="G10738" s="42">
        <v>1</v>
      </c>
      <c r="H10738" s="42"/>
    </row>
    <row r="10739" spans="7:8" ht="15.75" x14ac:dyDescent="0.2">
      <c r="G10739" s="42">
        <v>1</v>
      </c>
      <c r="H10739" s="42"/>
    </row>
    <row r="10740" spans="7:8" ht="15.75" x14ac:dyDescent="0.2">
      <c r="G10740" s="42">
        <v>1</v>
      </c>
      <c r="H10740" s="42"/>
    </row>
    <row r="10741" spans="7:8" ht="15.75" x14ac:dyDescent="0.2">
      <c r="G10741" s="42">
        <v>1</v>
      </c>
      <c r="H10741" s="42"/>
    </row>
    <row r="10742" spans="7:8" ht="15.75" x14ac:dyDescent="0.2">
      <c r="G10742" s="42">
        <v>1</v>
      </c>
      <c r="H10742" s="42"/>
    </row>
    <row r="10743" spans="7:8" ht="15.75" x14ac:dyDescent="0.2">
      <c r="G10743" s="42">
        <v>1</v>
      </c>
      <c r="H10743" s="42"/>
    </row>
    <row r="10744" spans="7:8" ht="15.75" x14ac:dyDescent="0.2">
      <c r="G10744" s="42">
        <v>1</v>
      </c>
      <c r="H10744" s="42"/>
    </row>
    <row r="10745" spans="7:8" ht="15.75" x14ac:dyDescent="0.2">
      <c r="G10745" s="42">
        <v>1</v>
      </c>
      <c r="H10745" s="42"/>
    </row>
    <row r="10746" spans="7:8" ht="15.75" x14ac:dyDescent="0.2">
      <c r="G10746" s="42">
        <v>1</v>
      </c>
      <c r="H10746" s="42"/>
    </row>
    <row r="10747" spans="7:8" ht="15.75" x14ac:dyDescent="0.2">
      <c r="G10747" s="42">
        <v>1</v>
      </c>
      <c r="H10747" s="42"/>
    </row>
    <row r="10748" spans="7:8" ht="15.75" x14ac:dyDescent="0.2">
      <c r="G10748" s="42">
        <v>1</v>
      </c>
      <c r="H10748" s="42"/>
    </row>
    <row r="10749" spans="7:8" ht="15.75" x14ac:dyDescent="0.2">
      <c r="G10749" s="42">
        <v>1</v>
      </c>
      <c r="H10749" s="42"/>
    </row>
    <row r="10750" spans="7:8" ht="15.75" x14ac:dyDescent="0.2">
      <c r="G10750" s="42">
        <v>1</v>
      </c>
      <c r="H10750" s="42"/>
    </row>
    <row r="10751" spans="7:8" ht="15.75" x14ac:dyDescent="0.2">
      <c r="G10751" s="42">
        <v>1</v>
      </c>
      <c r="H10751" s="42"/>
    </row>
    <row r="10752" spans="7:8" ht="15.75" x14ac:dyDescent="0.2">
      <c r="G10752" s="42">
        <v>1</v>
      </c>
      <c r="H10752" s="42"/>
    </row>
    <row r="10753" spans="7:8" ht="15.75" x14ac:dyDescent="0.2">
      <c r="G10753" s="42">
        <v>1</v>
      </c>
      <c r="H10753" s="42"/>
    </row>
    <row r="10754" spans="7:8" ht="15.75" x14ac:dyDescent="0.2">
      <c r="G10754" s="42">
        <v>1</v>
      </c>
      <c r="H10754" s="42"/>
    </row>
    <row r="10755" spans="7:8" ht="15.75" x14ac:dyDescent="0.2">
      <c r="G10755" s="42">
        <v>1</v>
      </c>
      <c r="H10755" s="42"/>
    </row>
    <row r="10756" spans="7:8" ht="15.75" x14ac:dyDescent="0.2">
      <c r="G10756" s="42">
        <v>1</v>
      </c>
      <c r="H10756" s="42"/>
    </row>
    <row r="10757" spans="7:8" ht="15.75" x14ac:dyDescent="0.2">
      <c r="G10757" s="42">
        <v>1</v>
      </c>
      <c r="H10757" s="42"/>
    </row>
    <row r="10758" spans="7:8" ht="15.75" x14ac:dyDescent="0.2">
      <c r="G10758" s="42">
        <v>1</v>
      </c>
      <c r="H10758" s="42"/>
    </row>
    <row r="10759" spans="7:8" ht="15.75" x14ac:dyDescent="0.2">
      <c r="G10759" s="42">
        <v>1</v>
      </c>
      <c r="H10759" s="42"/>
    </row>
    <row r="10760" spans="7:8" ht="15.75" x14ac:dyDescent="0.2">
      <c r="G10760" s="42">
        <v>1</v>
      </c>
      <c r="H10760" s="42"/>
    </row>
    <row r="10761" spans="7:8" ht="15.75" x14ac:dyDescent="0.2">
      <c r="G10761" s="42">
        <v>1</v>
      </c>
      <c r="H10761" s="42"/>
    </row>
    <row r="10762" spans="7:8" ht="15.75" x14ac:dyDescent="0.2">
      <c r="G10762" s="42">
        <v>1</v>
      </c>
      <c r="H10762" s="42"/>
    </row>
    <row r="10763" spans="7:8" ht="15.75" x14ac:dyDescent="0.2">
      <c r="G10763" s="42">
        <v>1</v>
      </c>
      <c r="H10763" s="42"/>
    </row>
    <row r="10764" spans="7:8" ht="15.75" x14ac:dyDescent="0.2">
      <c r="G10764" s="42">
        <v>1</v>
      </c>
      <c r="H10764" s="42"/>
    </row>
    <row r="10765" spans="7:8" ht="15.75" x14ac:dyDescent="0.2">
      <c r="G10765" s="42">
        <v>1</v>
      </c>
      <c r="H10765" s="42"/>
    </row>
    <row r="10766" spans="7:8" ht="15.75" x14ac:dyDescent="0.2">
      <c r="G10766" s="42">
        <v>1</v>
      </c>
      <c r="H10766" s="42"/>
    </row>
    <row r="10767" spans="7:8" ht="15.75" x14ac:dyDescent="0.2">
      <c r="G10767" s="42">
        <v>1</v>
      </c>
      <c r="H10767" s="42"/>
    </row>
    <row r="10768" spans="7:8" ht="15.75" x14ac:dyDescent="0.2">
      <c r="G10768" s="42">
        <v>1</v>
      </c>
      <c r="H10768" s="42"/>
    </row>
    <row r="10769" spans="7:8" ht="15.75" x14ac:dyDescent="0.2">
      <c r="G10769" s="42">
        <v>1</v>
      </c>
      <c r="H10769" s="42"/>
    </row>
    <row r="10770" spans="7:8" ht="15.75" x14ac:dyDescent="0.2">
      <c r="G10770" s="42">
        <v>1</v>
      </c>
      <c r="H10770" s="42"/>
    </row>
    <row r="10771" spans="7:8" ht="15.75" x14ac:dyDescent="0.2">
      <c r="G10771" s="42">
        <v>1</v>
      </c>
      <c r="H10771" s="42"/>
    </row>
    <row r="10772" spans="7:8" ht="15.75" x14ac:dyDescent="0.2">
      <c r="G10772" s="42">
        <v>1</v>
      </c>
      <c r="H10772" s="42"/>
    </row>
    <row r="10773" spans="7:8" ht="15.75" x14ac:dyDescent="0.2">
      <c r="G10773" s="42">
        <v>1</v>
      </c>
      <c r="H10773" s="42"/>
    </row>
    <row r="10774" spans="7:8" ht="15.75" x14ac:dyDescent="0.2">
      <c r="G10774" s="42">
        <v>1</v>
      </c>
      <c r="H10774" s="42"/>
    </row>
    <row r="10775" spans="7:8" ht="15.75" x14ac:dyDescent="0.2">
      <c r="G10775" s="42">
        <v>1</v>
      </c>
      <c r="H10775" s="42"/>
    </row>
    <row r="10776" spans="7:8" ht="15.75" x14ac:dyDescent="0.2">
      <c r="G10776" s="42">
        <v>1</v>
      </c>
      <c r="H10776" s="42"/>
    </row>
    <row r="10777" spans="7:8" ht="15.75" x14ac:dyDescent="0.2">
      <c r="G10777" s="42">
        <v>1</v>
      </c>
      <c r="H10777" s="42"/>
    </row>
    <row r="10778" spans="7:8" ht="15.75" x14ac:dyDescent="0.2">
      <c r="G10778" s="42">
        <v>1</v>
      </c>
      <c r="H10778" s="42"/>
    </row>
    <row r="10779" spans="7:8" ht="15.75" x14ac:dyDescent="0.2">
      <c r="G10779" s="42">
        <v>1</v>
      </c>
      <c r="H10779" s="42"/>
    </row>
    <row r="10780" spans="7:8" ht="15.75" x14ac:dyDescent="0.2">
      <c r="G10780" s="42">
        <v>1</v>
      </c>
      <c r="H10780" s="42"/>
    </row>
    <row r="10781" spans="7:8" ht="15.75" x14ac:dyDescent="0.2">
      <c r="G10781" s="42">
        <v>1</v>
      </c>
      <c r="H10781" s="42"/>
    </row>
    <row r="10782" spans="7:8" ht="15.75" x14ac:dyDescent="0.2">
      <c r="G10782" s="42">
        <v>1</v>
      </c>
      <c r="H10782" s="42"/>
    </row>
    <row r="10783" spans="7:8" ht="15.75" x14ac:dyDescent="0.2">
      <c r="G10783" s="42">
        <v>1</v>
      </c>
      <c r="H10783" s="42"/>
    </row>
    <row r="10784" spans="7:8" ht="15.75" x14ac:dyDescent="0.2">
      <c r="G10784" s="42">
        <v>1</v>
      </c>
      <c r="H10784" s="42"/>
    </row>
    <row r="10785" spans="7:8" ht="15.75" x14ac:dyDescent="0.2">
      <c r="G10785" s="42">
        <v>1</v>
      </c>
      <c r="H10785" s="42"/>
    </row>
    <row r="10786" spans="7:8" ht="15.75" x14ac:dyDescent="0.2">
      <c r="G10786" s="42">
        <v>1</v>
      </c>
      <c r="H10786" s="42"/>
    </row>
    <row r="10787" spans="7:8" ht="15.75" x14ac:dyDescent="0.2">
      <c r="G10787" s="42">
        <v>1</v>
      </c>
      <c r="H10787" s="42"/>
    </row>
    <row r="10788" spans="7:8" ht="15.75" x14ac:dyDescent="0.2">
      <c r="G10788" s="42">
        <v>1</v>
      </c>
      <c r="H10788" s="42"/>
    </row>
    <row r="10789" spans="7:8" ht="15.75" x14ac:dyDescent="0.2">
      <c r="G10789" s="42">
        <v>1</v>
      </c>
      <c r="H10789" s="42"/>
    </row>
    <row r="10790" spans="7:8" ht="15.75" x14ac:dyDescent="0.2">
      <c r="G10790" s="42">
        <v>1</v>
      </c>
      <c r="H10790" s="42"/>
    </row>
    <row r="10791" spans="7:8" ht="15.75" x14ac:dyDescent="0.2">
      <c r="G10791" s="42">
        <v>1</v>
      </c>
      <c r="H10791" s="42"/>
    </row>
    <row r="10792" spans="7:8" ht="15.75" x14ac:dyDescent="0.2">
      <c r="G10792" s="42">
        <v>1</v>
      </c>
      <c r="H10792" s="42"/>
    </row>
    <row r="10793" spans="7:8" ht="15.75" x14ac:dyDescent="0.2">
      <c r="G10793" s="42">
        <v>1</v>
      </c>
      <c r="H10793" s="42"/>
    </row>
    <row r="10794" spans="7:8" ht="15.75" x14ac:dyDescent="0.2">
      <c r="G10794" s="42">
        <v>1</v>
      </c>
      <c r="H10794" s="42"/>
    </row>
    <row r="10795" spans="7:8" ht="15.75" x14ac:dyDescent="0.2">
      <c r="G10795" s="42">
        <v>1</v>
      </c>
      <c r="H10795" s="42"/>
    </row>
    <row r="10796" spans="7:8" ht="15.75" x14ac:dyDescent="0.2">
      <c r="G10796" s="42">
        <v>1</v>
      </c>
      <c r="H10796" s="42"/>
    </row>
    <row r="10797" spans="7:8" ht="15.75" x14ac:dyDescent="0.2">
      <c r="G10797" s="42">
        <v>1</v>
      </c>
      <c r="H10797" s="42"/>
    </row>
    <row r="10798" spans="7:8" ht="15.75" x14ac:dyDescent="0.2">
      <c r="G10798" s="42">
        <v>1</v>
      </c>
      <c r="H10798" s="42"/>
    </row>
    <row r="10799" spans="7:8" ht="15.75" x14ac:dyDescent="0.2">
      <c r="G10799" s="42">
        <v>1</v>
      </c>
      <c r="H10799" s="42"/>
    </row>
    <row r="10800" spans="7:8" ht="15.75" x14ac:dyDescent="0.2">
      <c r="G10800" s="42">
        <v>1</v>
      </c>
      <c r="H10800" s="42"/>
    </row>
    <row r="10801" spans="7:8" ht="15.75" x14ac:dyDescent="0.2">
      <c r="G10801" s="42">
        <v>1</v>
      </c>
      <c r="H10801" s="42"/>
    </row>
    <row r="10802" spans="7:8" ht="15.75" x14ac:dyDescent="0.2">
      <c r="G10802" s="42">
        <v>1</v>
      </c>
      <c r="H10802" s="42"/>
    </row>
    <row r="10803" spans="7:8" ht="15.75" x14ac:dyDescent="0.2">
      <c r="G10803" s="42">
        <v>1</v>
      </c>
      <c r="H10803" s="42"/>
    </row>
    <row r="10804" spans="7:8" ht="15.75" x14ac:dyDescent="0.2">
      <c r="G10804" s="42">
        <v>1</v>
      </c>
      <c r="H10804" s="42"/>
    </row>
    <row r="10805" spans="7:8" ht="15.75" x14ac:dyDescent="0.2">
      <c r="G10805" s="42">
        <v>1</v>
      </c>
      <c r="H10805" s="42"/>
    </row>
    <row r="10806" spans="7:8" ht="15.75" x14ac:dyDescent="0.2">
      <c r="G10806" s="42">
        <v>1</v>
      </c>
      <c r="H10806" s="42"/>
    </row>
    <row r="10807" spans="7:8" ht="15.75" x14ac:dyDescent="0.2">
      <c r="G10807" s="42">
        <v>1</v>
      </c>
      <c r="H10807" s="42"/>
    </row>
    <row r="10808" spans="7:8" ht="15.75" x14ac:dyDescent="0.2">
      <c r="G10808" s="42">
        <v>1</v>
      </c>
      <c r="H10808" s="42"/>
    </row>
    <row r="10809" spans="7:8" ht="15.75" x14ac:dyDescent="0.2">
      <c r="G10809" s="42">
        <v>1</v>
      </c>
      <c r="H10809" s="42"/>
    </row>
    <row r="10810" spans="7:8" ht="15.75" x14ac:dyDescent="0.2">
      <c r="G10810" s="42">
        <v>1</v>
      </c>
      <c r="H10810" s="42"/>
    </row>
    <row r="10811" spans="7:8" ht="15.75" x14ac:dyDescent="0.2">
      <c r="G10811" s="42">
        <v>1</v>
      </c>
      <c r="H10811" s="42"/>
    </row>
    <row r="10812" spans="7:8" ht="15.75" x14ac:dyDescent="0.2">
      <c r="G10812" s="42">
        <v>1</v>
      </c>
      <c r="H10812" s="42"/>
    </row>
    <row r="10813" spans="7:8" ht="15.75" x14ac:dyDescent="0.2">
      <c r="G10813" s="42">
        <v>1</v>
      </c>
      <c r="H10813" s="42"/>
    </row>
    <row r="10814" spans="7:8" ht="15.75" x14ac:dyDescent="0.2">
      <c r="G10814" s="42">
        <v>1</v>
      </c>
      <c r="H10814" s="42"/>
    </row>
    <row r="10815" spans="7:8" ht="15.75" x14ac:dyDescent="0.2">
      <c r="G10815" s="42">
        <v>1</v>
      </c>
      <c r="H10815" s="42"/>
    </row>
    <row r="10816" spans="7:8" ht="15.75" x14ac:dyDescent="0.2">
      <c r="G10816" s="42">
        <v>1</v>
      </c>
      <c r="H10816" s="42"/>
    </row>
    <row r="10817" spans="7:8" ht="15.75" x14ac:dyDescent="0.2">
      <c r="G10817" s="42">
        <v>1</v>
      </c>
      <c r="H10817" s="42"/>
    </row>
    <row r="10818" spans="7:8" ht="15.75" x14ac:dyDescent="0.2">
      <c r="G10818" s="42">
        <v>1</v>
      </c>
      <c r="H10818" s="42"/>
    </row>
    <row r="10819" spans="7:8" ht="15.75" x14ac:dyDescent="0.2">
      <c r="G10819" s="42">
        <v>1</v>
      </c>
      <c r="H10819" s="42"/>
    </row>
    <row r="10820" spans="7:8" ht="15.75" x14ac:dyDescent="0.2">
      <c r="G10820" s="42">
        <v>1</v>
      </c>
      <c r="H10820" s="42"/>
    </row>
    <row r="10821" spans="7:8" ht="15.75" x14ac:dyDescent="0.2">
      <c r="G10821" s="42">
        <v>1</v>
      </c>
      <c r="H10821" s="42"/>
    </row>
    <row r="10822" spans="7:8" ht="15.75" x14ac:dyDescent="0.2">
      <c r="G10822" s="42">
        <v>1</v>
      </c>
      <c r="H10822" s="42"/>
    </row>
    <row r="10823" spans="7:8" ht="15.75" x14ac:dyDescent="0.2">
      <c r="G10823" s="42">
        <v>1</v>
      </c>
      <c r="H10823" s="42"/>
    </row>
    <row r="10824" spans="7:8" ht="15.75" x14ac:dyDescent="0.2">
      <c r="G10824" s="42">
        <v>1</v>
      </c>
      <c r="H10824" s="42"/>
    </row>
    <row r="10825" spans="7:8" ht="15.75" x14ac:dyDescent="0.2">
      <c r="G10825" s="42">
        <v>1</v>
      </c>
      <c r="H10825" s="42"/>
    </row>
    <row r="10826" spans="7:8" ht="15.75" x14ac:dyDescent="0.2">
      <c r="G10826" s="42">
        <v>1</v>
      </c>
      <c r="H10826" s="42"/>
    </row>
    <row r="10827" spans="7:8" ht="15.75" x14ac:dyDescent="0.2">
      <c r="G10827" s="42">
        <v>1</v>
      </c>
      <c r="H10827" s="42"/>
    </row>
    <row r="10828" spans="7:8" ht="15.75" x14ac:dyDescent="0.2">
      <c r="G10828" s="42">
        <v>1</v>
      </c>
      <c r="H10828" s="42"/>
    </row>
    <row r="10829" spans="7:8" ht="15.75" x14ac:dyDescent="0.2">
      <c r="G10829" s="42">
        <v>1</v>
      </c>
      <c r="H10829" s="42"/>
    </row>
    <row r="10830" spans="7:8" ht="15.75" x14ac:dyDescent="0.2">
      <c r="G10830" s="42">
        <v>1</v>
      </c>
      <c r="H10830" s="42"/>
    </row>
    <row r="10831" spans="7:8" ht="15.75" x14ac:dyDescent="0.2">
      <c r="G10831" s="42">
        <v>1</v>
      </c>
      <c r="H10831" s="42"/>
    </row>
    <row r="10832" spans="7:8" ht="15.75" x14ac:dyDescent="0.2">
      <c r="G10832" s="42">
        <v>1</v>
      </c>
      <c r="H10832" s="42"/>
    </row>
    <row r="10833" spans="7:8" ht="15.75" x14ac:dyDescent="0.2">
      <c r="G10833" s="42">
        <v>1</v>
      </c>
      <c r="H10833" s="42"/>
    </row>
    <row r="10834" spans="7:8" ht="15.75" x14ac:dyDescent="0.2">
      <c r="G10834" s="42">
        <v>1</v>
      </c>
      <c r="H10834" s="42"/>
    </row>
    <row r="10835" spans="7:8" ht="15.75" x14ac:dyDescent="0.2">
      <c r="G10835" s="42">
        <v>1</v>
      </c>
      <c r="H10835" s="42"/>
    </row>
    <row r="10836" spans="7:8" ht="15.75" x14ac:dyDescent="0.2">
      <c r="G10836" s="42">
        <v>1</v>
      </c>
      <c r="H10836" s="42"/>
    </row>
    <row r="10837" spans="7:8" ht="15.75" x14ac:dyDescent="0.2">
      <c r="G10837" s="42">
        <v>1</v>
      </c>
      <c r="H10837" s="42"/>
    </row>
    <row r="10838" spans="7:8" ht="15.75" x14ac:dyDescent="0.2">
      <c r="G10838" s="42">
        <v>1</v>
      </c>
      <c r="H10838" s="42"/>
    </row>
    <row r="10839" spans="7:8" ht="15.75" x14ac:dyDescent="0.2">
      <c r="G10839" s="42">
        <v>1</v>
      </c>
      <c r="H10839" s="42"/>
    </row>
    <row r="10840" spans="7:8" ht="15.75" x14ac:dyDescent="0.2">
      <c r="G10840" s="42">
        <v>1</v>
      </c>
      <c r="H10840" s="42"/>
    </row>
    <row r="10841" spans="7:8" ht="15.75" x14ac:dyDescent="0.2">
      <c r="G10841" s="42">
        <v>1</v>
      </c>
      <c r="H10841" s="42"/>
    </row>
    <row r="10842" spans="7:8" ht="15.75" x14ac:dyDescent="0.2">
      <c r="G10842" s="42">
        <v>1</v>
      </c>
      <c r="H10842" s="42"/>
    </row>
    <row r="10843" spans="7:8" ht="15.75" x14ac:dyDescent="0.2">
      <c r="G10843" s="42">
        <v>1</v>
      </c>
      <c r="H10843" s="42"/>
    </row>
    <row r="10844" spans="7:8" ht="15.75" x14ac:dyDescent="0.2">
      <c r="G10844" s="42">
        <v>1</v>
      </c>
      <c r="H10844" s="42"/>
    </row>
    <row r="10845" spans="7:8" ht="15.75" x14ac:dyDescent="0.2">
      <c r="G10845" s="42">
        <v>1</v>
      </c>
      <c r="H10845" s="42"/>
    </row>
    <row r="10846" spans="7:8" ht="15.75" x14ac:dyDescent="0.2">
      <c r="G10846" s="42">
        <v>1</v>
      </c>
      <c r="H10846" s="42"/>
    </row>
    <row r="10847" spans="7:8" ht="15.75" x14ac:dyDescent="0.2">
      <c r="G10847" s="42">
        <v>1</v>
      </c>
      <c r="H10847" s="42"/>
    </row>
    <row r="10848" spans="7:8" ht="15.75" x14ac:dyDescent="0.2">
      <c r="G10848" s="42">
        <v>1</v>
      </c>
      <c r="H10848" s="42"/>
    </row>
    <row r="10849" spans="7:8" ht="15.75" x14ac:dyDescent="0.2">
      <c r="G10849" s="42">
        <v>1</v>
      </c>
      <c r="H10849" s="42"/>
    </row>
    <row r="10850" spans="7:8" ht="15.75" x14ac:dyDescent="0.2">
      <c r="G10850" s="42">
        <v>1</v>
      </c>
      <c r="H10850" s="42"/>
    </row>
    <row r="10851" spans="7:8" ht="15.75" x14ac:dyDescent="0.2">
      <c r="G10851" s="42">
        <v>1</v>
      </c>
      <c r="H10851" s="42"/>
    </row>
    <row r="10852" spans="7:8" ht="15.75" x14ac:dyDescent="0.2">
      <c r="G10852" s="42">
        <v>1</v>
      </c>
      <c r="H10852" s="42"/>
    </row>
    <row r="10853" spans="7:8" ht="15.75" x14ac:dyDescent="0.2">
      <c r="G10853" s="42">
        <v>1</v>
      </c>
      <c r="H10853" s="42"/>
    </row>
    <row r="10854" spans="7:8" ht="15.75" x14ac:dyDescent="0.2">
      <c r="G10854" s="42">
        <v>1</v>
      </c>
      <c r="H10854" s="42"/>
    </row>
    <row r="10855" spans="7:8" ht="15.75" x14ac:dyDescent="0.2">
      <c r="G10855" s="42">
        <v>1</v>
      </c>
      <c r="H10855" s="42"/>
    </row>
    <row r="10856" spans="7:8" ht="15.75" x14ac:dyDescent="0.2">
      <c r="G10856" s="42">
        <v>1</v>
      </c>
      <c r="H10856" s="42"/>
    </row>
    <row r="10857" spans="7:8" ht="15.75" x14ac:dyDescent="0.2">
      <c r="G10857" s="42">
        <v>1</v>
      </c>
      <c r="H10857" s="42"/>
    </row>
    <row r="10858" spans="7:8" ht="15.75" x14ac:dyDescent="0.2">
      <c r="G10858" s="42">
        <v>1</v>
      </c>
      <c r="H10858" s="42"/>
    </row>
    <row r="10859" spans="7:8" ht="15.75" x14ac:dyDescent="0.2">
      <c r="G10859" s="42">
        <v>1</v>
      </c>
      <c r="H10859" s="42"/>
    </row>
    <row r="10860" spans="7:8" ht="15.75" x14ac:dyDescent="0.2">
      <c r="G10860" s="42">
        <v>1</v>
      </c>
      <c r="H10860" s="42"/>
    </row>
    <row r="10861" spans="7:8" ht="15.75" x14ac:dyDescent="0.2">
      <c r="G10861" s="42">
        <v>1</v>
      </c>
      <c r="H10861" s="42"/>
    </row>
    <row r="10862" spans="7:8" ht="15.75" x14ac:dyDescent="0.2">
      <c r="G10862" s="42">
        <v>1</v>
      </c>
      <c r="H10862" s="42"/>
    </row>
    <row r="10863" spans="7:8" ht="15.75" x14ac:dyDescent="0.2">
      <c r="G10863" s="42">
        <v>1</v>
      </c>
      <c r="H10863" s="42"/>
    </row>
    <row r="10864" spans="7:8" ht="15.75" x14ac:dyDescent="0.2">
      <c r="G10864" s="42">
        <v>1</v>
      </c>
      <c r="H10864" s="42"/>
    </row>
    <row r="10865" spans="7:8" ht="15.75" x14ac:dyDescent="0.2">
      <c r="G10865" s="42">
        <v>1</v>
      </c>
      <c r="H10865" s="42"/>
    </row>
    <row r="10866" spans="7:8" ht="15.75" x14ac:dyDescent="0.2">
      <c r="G10866" s="42">
        <v>1</v>
      </c>
      <c r="H10866" s="42"/>
    </row>
    <row r="10867" spans="7:8" ht="15.75" x14ac:dyDescent="0.2">
      <c r="G10867" s="42">
        <v>1</v>
      </c>
      <c r="H10867" s="42"/>
    </row>
    <row r="10868" spans="7:8" ht="15.75" x14ac:dyDescent="0.2">
      <c r="G10868" s="42">
        <v>1</v>
      </c>
      <c r="H10868" s="42"/>
    </row>
    <row r="10869" spans="7:8" ht="15.75" x14ac:dyDescent="0.2">
      <c r="G10869" s="42">
        <v>1</v>
      </c>
      <c r="H10869" s="42"/>
    </row>
    <row r="10870" spans="7:8" ht="15.75" x14ac:dyDescent="0.2">
      <c r="G10870" s="42">
        <v>1</v>
      </c>
      <c r="H10870" s="42"/>
    </row>
    <row r="10871" spans="7:8" ht="15.75" x14ac:dyDescent="0.2">
      <c r="G10871" s="42">
        <v>1</v>
      </c>
      <c r="H10871" s="42"/>
    </row>
    <row r="10872" spans="7:8" ht="15.75" x14ac:dyDescent="0.2">
      <c r="G10872" s="42">
        <v>1</v>
      </c>
      <c r="H10872" s="42"/>
    </row>
    <row r="10873" spans="7:8" ht="15.75" x14ac:dyDescent="0.2">
      <c r="G10873" s="42">
        <v>1</v>
      </c>
      <c r="H10873" s="42"/>
    </row>
    <row r="10874" spans="7:8" ht="15.75" x14ac:dyDescent="0.2">
      <c r="G10874" s="42">
        <v>1</v>
      </c>
      <c r="H10874" s="42"/>
    </row>
    <row r="10875" spans="7:8" ht="15.75" x14ac:dyDescent="0.2">
      <c r="G10875" s="42">
        <v>1</v>
      </c>
      <c r="H10875" s="42"/>
    </row>
    <row r="10876" spans="7:8" ht="15.75" x14ac:dyDescent="0.2">
      <c r="G10876" s="42">
        <v>1</v>
      </c>
      <c r="H10876" s="42"/>
    </row>
    <row r="10877" spans="7:8" ht="15.75" x14ac:dyDescent="0.2">
      <c r="G10877" s="42">
        <v>1</v>
      </c>
      <c r="H10877" s="42"/>
    </row>
    <row r="10878" spans="7:8" ht="15.75" x14ac:dyDescent="0.2">
      <c r="G10878" s="42">
        <v>1</v>
      </c>
      <c r="H10878" s="42"/>
    </row>
    <row r="10879" spans="7:8" ht="15.75" x14ac:dyDescent="0.2">
      <c r="G10879" s="42">
        <v>1</v>
      </c>
      <c r="H10879" s="42"/>
    </row>
    <row r="10880" spans="7:8" ht="15.75" x14ac:dyDescent="0.2">
      <c r="G10880" s="42">
        <v>1</v>
      </c>
      <c r="H10880" s="42"/>
    </row>
    <row r="10881" spans="7:8" ht="15.75" x14ac:dyDescent="0.2">
      <c r="G10881" s="42">
        <v>1</v>
      </c>
      <c r="H10881" s="42"/>
    </row>
    <row r="10882" spans="7:8" ht="15.75" x14ac:dyDescent="0.2">
      <c r="G10882" s="42">
        <v>1</v>
      </c>
      <c r="H10882" s="42"/>
    </row>
    <row r="10883" spans="7:8" ht="15.75" x14ac:dyDescent="0.2">
      <c r="G10883" s="42">
        <v>1</v>
      </c>
      <c r="H10883" s="42"/>
    </row>
    <row r="10884" spans="7:8" ht="15.75" x14ac:dyDescent="0.2">
      <c r="G10884" s="42">
        <v>1</v>
      </c>
      <c r="H10884" s="42"/>
    </row>
    <row r="10885" spans="7:8" ht="15.75" x14ac:dyDescent="0.2">
      <c r="G10885" s="42">
        <v>1</v>
      </c>
      <c r="H10885" s="42"/>
    </row>
    <row r="10886" spans="7:8" ht="15.75" x14ac:dyDescent="0.2">
      <c r="G10886" s="42">
        <v>1</v>
      </c>
      <c r="H10886" s="42"/>
    </row>
    <row r="10887" spans="7:8" ht="15.75" x14ac:dyDescent="0.2">
      <c r="G10887" s="42">
        <v>1</v>
      </c>
      <c r="H10887" s="42"/>
    </row>
    <row r="10888" spans="7:8" ht="15.75" x14ac:dyDescent="0.2">
      <c r="G10888" s="42">
        <v>1</v>
      </c>
      <c r="H10888" s="42"/>
    </row>
    <row r="10889" spans="7:8" ht="15.75" x14ac:dyDescent="0.2">
      <c r="G10889" s="42">
        <v>1</v>
      </c>
      <c r="H10889" s="42"/>
    </row>
    <row r="10890" spans="7:8" ht="15.75" x14ac:dyDescent="0.2">
      <c r="G10890" s="42">
        <v>1</v>
      </c>
      <c r="H10890" s="42"/>
    </row>
    <row r="10891" spans="7:8" ht="15.75" x14ac:dyDescent="0.2">
      <c r="G10891" s="42">
        <v>1</v>
      </c>
      <c r="H10891" s="42"/>
    </row>
    <row r="10892" spans="7:8" ht="15.75" x14ac:dyDescent="0.2">
      <c r="G10892" s="42">
        <v>1</v>
      </c>
      <c r="H10892" s="42"/>
    </row>
    <row r="10893" spans="7:8" ht="15.75" x14ac:dyDescent="0.2">
      <c r="G10893" s="42">
        <v>1</v>
      </c>
      <c r="H10893" s="42"/>
    </row>
    <row r="10894" spans="7:8" ht="15.75" x14ac:dyDescent="0.2">
      <c r="G10894" s="42">
        <v>1</v>
      </c>
      <c r="H10894" s="42"/>
    </row>
    <row r="10895" spans="7:8" ht="15.75" x14ac:dyDescent="0.2">
      <c r="G10895" s="42">
        <v>1</v>
      </c>
      <c r="H10895" s="42"/>
    </row>
    <row r="10896" spans="7:8" ht="15.75" x14ac:dyDescent="0.2">
      <c r="G10896" s="42">
        <v>1</v>
      </c>
      <c r="H10896" s="42"/>
    </row>
    <row r="10897" spans="7:8" ht="15.75" x14ac:dyDescent="0.2">
      <c r="G10897" s="42">
        <v>1</v>
      </c>
      <c r="H10897" s="42"/>
    </row>
    <row r="10898" spans="7:8" ht="15.75" x14ac:dyDescent="0.2">
      <c r="G10898" s="42">
        <v>1</v>
      </c>
      <c r="H10898" s="42"/>
    </row>
    <row r="10899" spans="7:8" ht="15.75" x14ac:dyDescent="0.2">
      <c r="G10899" s="42">
        <v>1</v>
      </c>
      <c r="H10899" s="42"/>
    </row>
    <row r="10900" spans="7:8" ht="15.75" x14ac:dyDescent="0.2">
      <c r="G10900" s="42">
        <v>1</v>
      </c>
      <c r="H10900" s="42"/>
    </row>
    <row r="10901" spans="7:8" ht="15.75" x14ac:dyDescent="0.2">
      <c r="G10901" s="42">
        <v>1</v>
      </c>
      <c r="H10901" s="42"/>
    </row>
    <row r="10902" spans="7:8" ht="15.75" x14ac:dyDescent="0.2">
      <c r="G10902" s="42">
        <v>1</v>
      </c>
      <c r="H10902" s="42"/>
    </row>
    <row r="10903" spans="7:8" ht="15.75" x14ac:dyDescent="0.2">
      <c r="G10903" s="42">
        <v>1</v>
      </c>
      <c r="H10903" s="42"/>
    </row>
    <row r="10904" spans="7:8" ht="15.75" x14ac:dyDescent="0.2">
      <c r="G10904" s="42">
        <v>1</v>
      </c>
      <c r="H10904" s="42"/>
    </row>
    <row r="10905" spans="7:8" ht="15.75" x14ac:dyDescent="0.2">
      <c r="G10905" s="42">
        <v>1</v>
      </c>
      <c r="H10905" s="42"/>
    </row>
    <row r="10906" spans="7:8" ht="15.75" x14ac:dyDescent="0.2">
      <c r="G10906" s="42">
        <v>1</v>
      </c>
      <c r="H10906" s="42"/>
    </row>
    <row r="10907" spans="7:8" ht="15.75" x14ac:dyDescent="0.2">
      <c r="G10907" s="42">
        <v>1</v>
      </c>
      <c r="H10907" s="42"/>
    </row>
    <row r="10908" spans="7:8" ht="15.75" x14ac:dyDescent="0.2">
      <c r="G10908" s="42">
        <v>1</v>
      </c>
      <c r="H10908" s="42"/>
    </row>
    <row r="10909" spans="7:8" ht="15.75" x14ac:dyDescent="0.2">
      <c r="G10909" s="42">
        <v>1</v>
      </c>
      <c r="H10909" s="42"/>
    </row>
    <row r="10910" spans="7:8" ht="15.75" x14ac:dyDescent="0.2">
      <c r="G10910" s="42">
        <v>1</v>
      </c>
      <c r="H10910" s="42"/>
    </row>
    <row r="10911" spans="7:8" ht="15.75" x14ac:dyDescent="0.2">
      <c r="G10911" s="42">
        <v>1</v>
      </c>
      <c r="H10911" s="42"/>
    </row>
    <row r="10912" spans="7:8" ht="15.75" x14ac:dyDescent="0.2">
      <c r="G10912" s="42">
        <v>1</v>
      </c>
      <c r="H10912" s="42"/>
    </row>
    <row r="10913" spans="7:8" ht="15.75" x14ac:dyDescent="0.2">
      <c r="G10913" s="42">
        <v>1</v>
      </c>
      <c r="H10913" s="42"/>
    </row>
    <row r="10914" spans="7:8" ht="15.75" x14ac:dyDescent="0.2">
      <c r="G10914" s="42">
        <v>1</v>
      </c>
      <c r="H10914" s="42"/>
    </row>
    <row r="10915" spans="7:8" ht="15.75" x14ac:dyDescent="0.2">
      <c r="G10915" s="42">
        <v>1</v>
      </c>
      <c r="H10915" s="42"/>
    </row>
    <row r="10916" spans="7:8" ht="15.75" x14ac:dyDescent="0.2">
      <c r="G10916" s="42">
        <v>1</v>
      </c>
      <c r="H10916" s="42"/>
    </row>
    <row r="10917" spans="7:8" ht="15.75" x14ac:dyDescent="0.2">
      <c r="G10917" s="42">
        <v>1</v>
      </c>
      <c r="H10917" s="42"/>
    </row>
    <row r="10918" spans="7:8" ht="15.75" x14ac:dyDescent="0.2">
      <c r="G10918" s="42">
        <v>1</v>
      </c>
      <c r="H10918" s="42"/>
    </row>
    <row r="10919" spans="7:8" ht="15.75" x14ac:dyDescent="0.2">
      <c r="G10919" s="42">
        <v>1</v>
      </c>
      <c r="H10919" s="42"/>
    </row>
    <row r="10920" spans="7:8" ht="15.75" x14ac:dyDescent="0.2">
      <c r="G10920" s="42">
        <v>1</v>
      </c>
      <c r="H10920" s="42"/>
    </row>
    <row r="10921" spans="7:8" ht="15.75" x14ac:dyDescent="0.2">
      <c r="G10921" s="42">
        <v>1</v>
      </c>
      <c r="H10921" s="42"/>
    </row>
    <row r="10922" spans="7:8" ht="15.75" x14ac:dyDescent="0.2">
      <c r="G10922" s="42">
        <v>1</v>
      </c>
      <c r="H10922" s="42"/>
    </row>
    <row r="10923" spans="7:8" ht="15.75" x14ac:dyDescent="0.2">
      <c r="G10923" s="42">
        <v>1</v>
      </c>
      <c r="H10923" s="42"/>
    </row>
    <row r="10924" spans="7:8" ht="15.75" x14ac:dyDescent="0.2">
      <c r="G10924" s="42">
        <v>1</v>
      </c>
      <c r="H10924" s="42"/>
    </row>
    <row r="10925" spans="7:8" ht="15.75" x14ac:dyDescent="0.2">
      <c r="G10925" s="42">
        <v>1</v>
      </c>
      <c r="H10925" s="42"/>
    </row>
    <row r="10926" spans="7:8" ht="15.75" x14ac:dyDescent="0.2">
      <c r="G10926" s="42">
        <v>1</v>
      </c>
      <c r="H10926" s="42"/>
    </row>
    <row r="10927" spans="7:8" ht="15.75" x14ac:dyDescent="0.2">
      <c r="G10927" s="42">
        <v>1</v>
      </c>
      <c r="H10927" s="42"/>
    </row>
    <row r="10928" spans="7:8" ht="15.75" x14ac:dyDescent="0.2">
      <c r="G10928" s="42">
        <v>1</v>
      </c>
      <c r="H10928" s="42"/>
    </row>
    <row r="10929" spans="7:8" ht="15.75" x14ac:dyDescent="0.2">
      <c r="G10929" s="42">
        <v>1</v>
      </c>
      <c r="H10929" s="42"/>
    </row>
    <row r="10930" spans="7:8" ht="15.75" x14ac:dyDescent="0.2">
      <c r="G10930" s="42">
        <v>1</v>
      </c>
      <c r="H10930" s="42"/>
    </row>
    <row r="10931" spans="7:8" ht="15.75" x14ac:dyDescent="0.2">
      <c r="G10931" s="42">
        <v>1</v>
      </c>
      <c r="H10931" s="42"/>
    </row>
    <row r="10932" spans="7:8" ht="15.75" x14ac:dyDescent="0.2">
      <c r="G10932" s="42">
        <v>1</v>
      </c>
      <c r="H10932" s="42"/>
    </row>
    <row r="10933" spans="7:8" ht="15.75" x14ac:dyDescent="0.2">
      <c r="G10933" s="42">
        <v>1</v>
      </c>
      <c r="H10933" s="42"/>
    </row>
    <row r="10934" spans="7:8" ht="15.75" x14ac:dyDescent="0.2">
      <c r="G10934" s="42">
        <v>1</v>
      </c>
      <c r="H10934" s="42"/>
    </row>
    <row r="10935" spans="7:8" ht="15.75" x14ac:dyDescent="0.2">
      <c r="G10935" s="42">
        <v>1</v>
      </c>
      <c r="H10935" s="42"/>
    </row>
    <row r="10936" spans="7:8" ht="15.75" x14ac:dyDescent="0.2">
      <c r="G10936" s="42">
        <v>1</v>
      </c>
      <c r="H10936" s="42"/>
    </row>
    <row r="10937" spans="7:8" ht="15.75" x14ac:dyDescent="0.2">
      <c r="G10937" s="42">
        <v>1</v>
      </c>
      <c r="H10937" s="42"/>
    </row>
    <row r="10938" spans="7:8" ht="15.75" x14ac:dyDescent="0.2">
      <c r="G10938" s="42">
        <v>1</v>
      </c>
      <c r="H10938" s="42"/>
    </row>
    <row r="10939" spans="7:8" ht="15.75" x14ac:dyDescent="0.2">
      <c r="G10939" s="42">
        <v>1</v>
      </c>
      <c r="H10939" s="42"/>
    </row>
    <row r="10940" spans="7:8" ht="15.75" x14ac:dyDescent="0.2">
      <c r="G10940" s="42">
        <v>1</v>
      </c>
      <c r="H10940" s="42"/>
    </row>
    <row r="10941" spans="7:8" ht="15.75" x14ac:dyDescent="0.2">
      <c r="G10941" s="42">
        <v>1</v>
      </c>
      <c r="H10941" s="42"/>
    </row>
    <row r="10942" spans="7:8" ht="15.75" x14ac:dyDescent="0.2">
      <c r="G10942" s="42">
        <v>1</v>
      </c>
      <c r="H10942" s="42"/>
    </row>
    <row r="10943" spans="7:8" ht="15.75" x14ac:dyDescent="0.2">
      <c r="G10943" s="42">
        <v>1</v>
      </c>
      <c r="H10943" s="42"/>
    </row>
    <row r="10944" spans="7:8" ht="15.75" x14ac:dyDescent="0.2">
      <c r="G10944" s="42">
        <v>1</v>
      </c>
      <c r="H10944" s="42"/>
    </row>
    <row r="10945" spans="7:8" ht="15.75" x14ac:dyDescent="0.2">
      <c r="G10945" s="42">
        <v>1</v>
      </c>
      <c r="H10945" s="42"/>
    </row>
    <row r="10946" spans="7:8" ht="15.75" x14ac:dyDescent="0.2">
      <c r="G10946" s="42">
        <v>1</v>
      </c>
      <c r="H10946" s="42"/>
    </row>
    <row r="10947" spans="7:8" ht="15.75" x14ac:dyDescent="0.2">
      <c r="G10947" s="42">
        <v>1</v>
      </c>
      <c r="H10947" s="42"/>
    </row>
    <row r="10948" spans="7:8" ht="15.75" x14ac:dyDescent="0.2">
      <c r="G10948" s="42">
        <v>1</v>
      </c>
      <c r="H10948" s="42"/>
    </row>
    <row r="10949" spans="7:8" ht="15.75" x14ac:dyDescent="0.2">
      <c r="G10949" s="42">
        <v>1</v>
      </c>
      <c r="H10949" s="42"/>
    </row>
    <row r="10950" spans="7:8" ht="15.75" x14ac:dyDescent="0.2">
      <c r="G10950" s="42">
        <v>1</v>
      </c>
      <c r="H10950" s="42"/>
    </row>
    <row r="10951" spans="7:8" ht="15.75" x14ac:dyDescent="0.2">
      <c r="G10951" s="42">
        <v>1</v>
      </c>
      <c r="H10951" s="42"/>
    </row>
    <row r="10952" spans="7:8" ht="15.75" x14ac:dyDescent="0.2">
      <c r="G10952" s="42">
        <v>1</v>
      </c>
      <c r="H10952" s="42"/>
    </row>
    <row r="10953" spans="7:8" ht="15.75" x14ac:dyDescent="0.2">
      <c r="G10953" s="42">
        <v>1</v>
      </c>
      <c r="H10953" s="42"/>
    </row>
    <row r="10954" spans="7:8" ht="15.75" x14ac:dyDescent="0.2">
      <c r="G10954" s="42">
        <v>1</v>
      </c>
      <c r="H10954" s="42"/>
    </row>
    <row r="10955" spans="7:8" ht="15.75" x14ac:dyDescent="0.2">
      <c r="G10955" s="42">
        <v>1</v>
      </c>
      <c r="H10955" s="42"/>
    </row>
    <row r="10956" spans="7:8" ht="15.75" x14ac:dyDescent="0.2">
      <c r="G10956" s="42">
        <v>1</v>
      </c>
      <c r="H10956" s="42"/>
    </row>
    <row r="10957" spans="7:8" ht="15.75" x14ac:dyDescent="0.2">
      <c r="G10957" s="42">
        <v>1</v>
      </c>
      <c r="H10957" s="42"/>
    </row>
    <row r="10958" spans="7:8" ht="15.75" x14ac:dyDescent="0.2">
      <c r="G10958" s="42">
        <v>1</v>
      </c>
      <c r="H10958" s="42"/>
    </row>
    <row r="10959" spans="7:8" ht="15.75" x14ac:dyDescent="0.2">
      <c r="G10959" s="42">
        <v>1</v>
      </c>
      <c r="H10959" s="42"/>
    </row>
    <row r="10960" spans="7:8" ht="15.75" x14ac:dyDescent="0.2">
      <c r="G10960" s="42">
        <v>1</v>
      </c>
      <c r="H10960" s="42"/>
    </row>
    <row r="10961" spans="7:8" ht="15.75" x14ac:dyDescent="0.2">
      <c r="G10961" s="42">
        <v>1</v>
      </c>
      <c r="H10961" s="42"/>
    </row>
    <row r="10962" spans="7:8" ht="15.75" x14ac:dyDescent="0.2">
      <c r="G10962" s="42">
        <v>1</v>
      </c>
      <c r="H10962" s="42"/>
    </row>
    <row r="10963" spans="7:8" ht="15.75" x14ac:dyDescent="0.2">
      <c r="G10963" s="42">
        <v>1</v>
      </c>
      <c r="H10963" s="42"/>
    </row>
    <row r="10964" spans="7:8" ht="15.75" x14ac:dyDescent="0.2">
      <c r="G10964" s="42">
        <v>1</v>
      </c>
      <c r="H10964" s="42"/>
    </row>
    <row r="10965" spans="7:8" ht="15.75" x14ac:dyDescent="0.2">
      <c r="G10965" s="42">
        <v>1</v>
      </c>
      <c r="H10965" s="42"/>
    </row>
    <row r="10966" spans="7:8" ht="15.75" x14ac:dyDescent="0.2">
      <c r="G10966" s="42">
        <v>1</v>
      </c>
      <c r="H10966" s="42"/>
    </row>
    <row r="10967" spans="7:8" ht="15.75" x14ac:dyDescent="0.2">
      <c r="G10967" s="42">
        <v>1</v>
      </c>
      <c r="H10967" s="42"/>
    </row>
    <row r="10968" spans="7:8" ht="15.75" x14ac:dyDescent="0.2">
      <c r="G10968" s="42">
        <v>1</v>
      </c>
      <c r="H10968" s="42"/>
    </row>
    <row r="10969" spans="7:8" ht="15.75" x14ac:dyDescent="0.2">
      <c r="G10969" s="42">
        <v>1</v>
      </c>
      <c r="H10969" s="42"/>
    </row>
    <row r="10970" spans="7:8" ht="15.75" x14ac:dyDescent="0.2">
      <c r="G10970" s="42">
        <v>1</v>
      </c>
      <c r="H10970" s="42"/>
    </row>
    <row r="10971" spans="7:8" ht="15.75" x14ac:dyDescent="0.2">
      <c r="G10971" s="42">
        <v>1</v>
      </c>
      <c r="H10971" s="42"/>
    </row>
    <row r="10972" spans="7:8" ht="15.75" x14ac:dyDescent="0.2">
      <c r="G10972" s="42">
        <v>1</v>
      </c>
      <c r="H10972" s="42"/>
    </row>
    <row r="10973" spans="7:8" ht="15.75" x14ac:dyDescent="0.2">
      <c r="G10973" s="42">
        <v>1</v>
      </c>
      <c r="H10973" s="42"/>
    </row>
    <row r="10974" spans="7:8" ht="15.75" x14ac:dyDescent="0.2">
      <c r="G10974" s="42">
        <v>1</v>
      </c>
      <c r="H10974" s="42"/>
    </row>
    <row r="10975" spans="7:8" ht="15.75" x14ac:dyDescent="0.2">
      <c r="G10975" s="42">
        <v>1</v>
      </c>
      <c r="H10975" s="42"/>
    </row>
    <row r="10976" spans="7:8" ht="15.75" x14ac:dyDescent="0.2">
      <c r="G10976" s="42">
        <v>1</v>
      </c>
      <c r="H10976" s="42"/>
    </row>
    <row r="10977" spans="7:8" ht="15.75" x14ac:dyDescent="0.2">
      <c r="G10977" s="42">
        <v>1</v>
      </c>
      <c r="H10977" s="42"/>
    </row>
    <row r="10978" spans="7:8" ht="15.75" x14ac:dyDescent="0.2">
      <c r="G10978" s="42">
        <v>1</v>
      </c>
      <c r="H10978" s="42"/>
    </row>
    <row r="10979" spans="7:8" ht="15.75" x14ac:dyDescent="0.2">
      <c r="G10979" s="42">
        <v>1</v>
      </c>
      <c r="H10979" s="42"/>
    </row>
    <row r="10980" spans="7:8" ht="15.75" x14ac:dyDescent="0.2">
      <c r="G10980" s="42">
        <v>1</v>
      </c>
      <c r="H10980" s="42"/>
    </row>
    <row r="10981" spans="7:8" ht="15.75" x14ac:dyDescent="0.2">
      <c r="G10981" s="42">
        <v>1</v>
      </c>
      <c r="H10981" s="42"/>
    </row>
    <row r="10982" spans="7:8" ht="15.75" x14ac:dyDescent="0.2">
      <c r="G10982" s="42">
        <v>1</v>
      </c>
      <c r="H10982" s="42"/>
    </row>
    <row r="10983" spans="7:8" ht="15.75" x14ac:dyDescent="0.2">
      <c r="G10983" s="42">
        <v>1</v>
      </c>
      <c r="H10983" s="42"/>
    </row>
    <row r="10984" spans="7:8" ht="15.75" x14ac:dyDescent="0.2">
      <c r="G10984" s="42">
        <v>1</v>
      </c>
      <c r="H10984" s="42"/>
    </row>
    <row r="10985" spans="7:8" ht="15.75" x14ac:dyDescent="0.2">
      <c r="G10985" s="42">
        <v>1</v>
      </c>
      <c r="H10985" s="42"/>
    </row>
    <row r="10986" spans="7:8" ht="15.75" x14ac:dyDescent="0.2">
      <c r="G10986" s="42">
        <v>1</v>
      </c>
      <c r="H10986" s="42"/>
    </row>
    <row r="10987" spans="7:8" ht="15.75" x14ac:dyDescent="0.2">
      <c r="G10987" s="42">
        <v>1</v>
      </c>
      <c r="H10987" s="42"/>
    </row>
    <row r="10988" spans="7:8" ht="15.75" x14ac:dyDescent="0.2">
      <c r="G10988" s="42">
        <v>1</v>
      </c>
      <c r="H10988" s="42"/>
    </row>
    <row r="10989" spans="7:8" ht="15.75" x14ac:dyDescent="0.2">
      <c r="G10989" s="42">
        <v>1</v>
      </c>
      <c r="H10989" s="42"/>
    </row>
    <row r="10990" spans="7:8" ht="15.75" x14ac:dyDescent="0.2">
      <c r="G10990" s="42">
        <v>1</v>
      </c>
      <c r="H10990" s="42"/>
    </row>
    <row r="10991" spans="7:8" ht="15.75" x14ac:dyDescent="0.2">
      <c r="G10991" s="42">
        <v>1</v>
      </c>
      <c r="H10991" s="42"/>
    </row>
    <row r="10992" spans="7:8" ht="15.75" x14ac:dyDescent="0.2">
      <c r="G10992" s="42">
        <v>1</v>
      </c>
      <c r="H10992" s="42"/>
    </row>
    <row r="10993" spans="7:8" ht="15.75" x14ac:dyDescent="0.2">
      <c r="G10993" s="42">
        <v>1</v>
      </c>
      <c r="H10993" s="42"/>
    </row>
    <row r="10994" spans="7:8" ht="15.75" x14ac:dyDescent="0.2">
      <c r="G10994" s="42">
        <v>1</v>
      </c>
      <c r="H10994" s="42"/>
    </row>
    <row r="10995" spans="7:8" ht="15.75" x14ac:dyDescent="0.2">
      <c r="G10995" s="42">
        <v>1</v>
      </c>
      <c r="H10995" s="42"/>
    </row>
    <row r="10996" spans="7:8" ht="15.75" x14ac:dyDescent="0.2">
      <c r="G10996" s="42">
        <v>1</v>
      </c>
      <c r="H10996" s="42"/>
    </row>
    <row r="10997" spans="7:8" ht="15.75" x14ac:dyDescent="0.2">
      <c r="G10997" s="42">
        <v>1</v>
      </c>
      <c r="H10997" s="42"/>
    </row>
    <row r="10998" spans="7:8" ht="15.75" x14ac:dyDescent="0.2">
      <c r="G10998" s="42">
        <v>1</v>
      </c>
      <c r="H10998" s="42"/>
    </row>
    <row r="10999" spans="7:8" ht="15.75" x14ac:dyDescent="0.2">
      <c r="G10999" s="42">
        <v>1</v>
      </c>
      <c r="H10999" s="42"/>
    </row>
    <row r="11000" spans="7:8" ht="15.75" x14ac:dyDescent="0.2">
      <c r="G11000" s="42">
        <v>1</v>
      </c>
      <c r="H11000" s="42"/>
    </row>
    <row r="11001" spans="7:8" ht="15.75" x14ac:dyDescent="0.2">
      <c r="G11001" s="42">
        <v>1</v>
      </c>
      <c r="H11001" s="42"/>
    </row>
    <row r="11002" spans="7:8" ht="15.75" x14ac:dyDescent="0.2">
      <c r="G11002" s="42">
        <v>1</v>
      </c>
      <c r="H11002" s="42"/>
    </row>
    <row r="11003" spans="7:8" ht="15.75" x14ac:dyDescent="0.2">
      <c r="G11003" s="42">
        <v>1</v>
      </c>
      <c r="H11003" s="42"/>
    </row>
    <row r="11004" spans="7:8" ht="15.75" x14ac:dyDescent="0.2">
      <c r="G11004" s="42">
        <v>1</v>
      </c>
      <c r="H11004" s="42"/>
    </row>
    <row r="11005" spans="7:8" ht="15.75" x14ac:dyDescent="0.2">
      <c r="G11005" s="42">
        <v>1</v>
      </c>
      <c r="H11005" s="42"/>
    </row>
    <row r="11006" spans="7:8" ht="15.75" x14ac:dyDescent="0.2">
      <c r="G11006" s="42">
        <v>1</v>
      </c>
      <c r="H11006" s="42"/>
    </row>
    <row r="11007" spans="7:8" ht="15.75" x14ac:dyDescent="0.2">
      <c r="G11007" s="42">
        <v>1</v>
      </c>
      <c r="H11007" s="42"/>
    </row>
    <row r="11008" spans="7:8" ht="15.75" x14ac:dyDescent="0.2">
      <c r="G11008" s="42">
        <v>1</v>
      </c>
      <c r="H11008" s="42"/>
    </row>
    <row r="11009" spans="7:8" ht="15.75" x14ac:dyDescent="0.2">
      <c r="G11009" s="42">
        <v>1</v>
      </c>
      <c r="H11009" s="42"/>
    </row>
    <row r="11010" spans="7:8" ht="15.75" x14ac:dyDescent="0.2">
      <c r="G11010" s="42">
        <v>1</v>
      </c>
      <c r="H11010" s="42"/>
    </row>
    <row r="11011" spans="7:8" ht="15.75" x14ac:dyDescent="0.2">
      <c r="G11011" s="42">
        <v>1</v>
      </c>
      <c r="H11011" s="42"/>
    </row>
    <row r="11012" spans="7:8" ht="15.75" x14ac:dyDescent="0.2">
      <c r="G11012" s="42">
        <v>1</v>
      </c>
      <c r="H11012" s="42"/>
    </row>
    <row r="11013" spans="7:8" ht="15.75" x14ac:dyDescent="0.2">
      <c r="G11013" s="42">
        <v>1</v>
      </c>
      <c r="H11013" s="42"/>
    </row>
    <row r="11014" spans="7:8" ht="15.75" x14ac:dyDescent="0.2">
      <c r="G11014" s="42">
        <v>1</v>
      </c>
      <c r="H11014" s="42"/>
    </row>
    <row r="11015" spans="7:8" ht="15.75" x14ac:dyDescent="0.2">
      <c r="G11015" s="42">
        <v>1</v>
      </c>
      <c r="H11015" s="42"/>
    </row>
    <row r="11016" spans="7:8" ht="15.75" x14ac:dyDescent="0.2">
      <c r="G11016" s="42">
        <v>1</v>
      </c>
      <c r="H11016" s="42"/>
    </row>
    <row r="11017" spans="7:8" ht="15.75" x14ac:dyDescent="0.2">
      <c r="G11017" s="42">
        <v>1</v>
      </c>
      <c r="H11017" s="42"/>
    </row>
    <row r="11018" spans="7:8" ht="15.75" x14ac:dyDescent="0.2">
      <c r="G11018" s="42">
        <v>1</v>
      </c>
      <c r="H11018" s="42"/>
    </row>
    <row r="11019" spans="7:8" ht="15.75" x14ac:dyDescent="0.2">
      <c r="G11019" s="42">
        <v>1</v>
      </c>
      <c r="H11019" s="42"/>
    </row>
    <row r="11020" spans="7:8" ht="15.75" x14ac:dyDescent="0.2">
      <c r="G11020" s="42">
        <v>1</v>
      </c>
      <c r="H11020" s="42"/>
    </row>
    <row r="11021" spans="7:8" ht="15.75" x14ac:dyDescent="0.2">
      <c r="G11021" s="42">
        <v>1</v>
      </c>
      <c r="H11021" s="42"/>
    </row>
    <row r="11022" spans="7:8" ht="15.75" x14ac:dyDescent="0.2">
      <c r="G11022" s="42">
        <v>1</v>
      </c>
      <c r="H11022" s="42"/>
    </row>
    <row r="11023" spans="7:8" ht="15.75" x14ac:dyDescent="0.2">
      <c r="G11023" s="42">
        <v>1</v>
      </c>
      <c r="H11023" s="42"/>
    </row>
    <row r="11024" spans="7:8" ht="15.75" x14ac:dyDescent="0.2">
      <c r="G11024" s="42">
        <v>1</v>
      </c>
      <c r="H11024" s="42"/>
    </row>
    <row r="11025" spans="7:8" ht="15.75" x14ac:dyDescent="0.2">
      <c r="G11025" s="42">
        <v>1</v>
      </c>
      <c r="H11025" s="42"/>
    </row>
    <row r="11026" spans="7:8" ht="15.75" x14ac:dyDescent="0.2">
      <c r="G11026" s="42">
        <v>1</v>
      </c>
      <c r="H11026" s="42"/>
    </row>
    <row r="11027" spans="7:8" ht="15.75" x14ac:dyDescent="0.2">
      <c r="G11027" s="42">
        <v>1</v>
      </c>
      <c r="H11027" s="42"/>
    </row>
    <row r="11028" spans="7:8" ht="15.75" x14ac:dyDescent="0.2">
      <c r="G11028" s="42">
        <v>1</v>
      </c>
      <c r="H11028" s="42"/>
    </row>
    <row r="11029" spans="7:8" ht="15.75" x14ac:dyDescent="0.2">
      <c r="G11029" s="42">
        <v>1</v>
      </c>
      <c r="H11029" s="42"/>
    </row>
    <row r="11030" spans="7:8" ht="15.75" x14ac:dyDescent="0.2">
      <c r="G11030" s="42">
        <v>1</v>
      </c>
      <c r="H11030" s="42"/>
    </row>
    <row r="11031" spans="7:8" ht="15.75" x14ac:dyDescent="0.2">
      <c r="G11031" s="42">
        <v>1</v>
      </c>
      <c r="H11031" s="42"/>
    </row>
    <row r="11032" spans="7:8" ht="15.75" x14ac:dyDescent="0.2">
      <c r="G11032" s="42">
        <v>1</v>
      </c>
      <c r="H11032" s="42"/>
    </row>
    <row r="11033" spans="7:8" ht="15.75" x14ac:dyDescent="0.2">
      <c r="G11033" s="42">
        <v>1</v>
      </c>
      <c r="H11033" s="42"/>
    </row>
    <row r="11034" spans="7:8" ht="15.75" x14ac:dyDescent="0.2">
      <c r="G11034" s="42">
        <v>1</v>
      </c>
      <c r="H11034" s="42"/>
    </row>
    <row r="11035" spans="7:8" ht="15.75" x14ac:dyDescent="0.2">
      <c r="G11035" s="42">
        <v>1</v>
      </c>
      <c r="H11035" s="42"/>
    </row>
    <row r="11036" spans="7:8" ht="15.75" x14ac:dyDescent="0.2">
      <c r="G11036" s="42">
        <v>1</v>
      </c>
      <c r="H11036" s="42"/>
    </row>
    <row r="11037" spans="7:8" ht="15.75" x14ac:dyDescent="0.2">
      <c r="G11037" s="42">
        <v>1</v>
      </c>
      <c r="H11037" s="42"/>
    </row>
    <row r="11038" spans="7:8" ht="15.75" x14ac:dyDescent="0.2">
      <c r="G11038" s="42">
        <v>1</v>
      </c>
      <c r="H11038" s="42"/>
    </row>
    <row r="11039" spans="7:8" ht="15.75" x14ac:dyDescent="0.2">
      <c r="G11039" s="42">
        <v>1</v>
      </c>
      <c r="H11039" s="42"/>
    </row>
    <row r="11040" spans="7:8" ht="15.75" x14ac:dyDescent="0.2">
      <c r="G11040" s="42">
        <v>1</v>
      </c>
      <c r="H11040" s="42"/>
    </row>
    <row r="11041" spans="7:8" ht="15.75" x14ac:dyDescent="0.2">
      <c r="G11041" s="42">
        <v>1</v>
      </c>
      <c r="H11041" s="42"/>
    </row>
    <row r="11042" spans="7:8" ht="15.75" x14ac:dyDescent="0.2">
      <c r="G11042" s="42">
        <v>1</v>
      </c>
      <c r="H11042" s="42"/>
    </row>
    <row r="11043" spans="7:8" ht="15.75" x14ac:dyDescent="0.2">
      <c r="G11043" s="42">
        <v>1</v>
      </c>
      <c r="H11043" s="42"/>
    </row>
    <row r="11044" spans="7:8" ht="15.75" x14ac:dyDescent="0.2">
      <c r="G11044" s="42">
        <v>1</v>
      </c>
      <c r="H11044" s="42"/>
    </row>
    <row r="11045" spans="7:8" ht="15.75" x14ac:dyDescent="0.2">
      <c r="G11045" s="42">
        <v>1</v>
      </c>
      <c r="H11045" s="42"/>
    </row>
    <row r="11046" spans="7:8" ht="15.75" x14ac:dyDescent="0.2">
      <c r="G11046" s="42">
        <v>1</v>
      </c>
      <c r="H11046" s="42"/>
    </row>
    <row r="11047" spans="7:8" ht="15.75" x14ac:dyDescent="0.2">
      <c r="G11047" s="42">
        <v>1</v>
      </c>
      <c r="H11047" s="42"/>
    </row>
    <row r="11048" spans="7:8" ht="15.75" x14ac:dyDescent="0.2">
      <c r="G11048" s="42">
        <v>1</v>
      </c>
      <c r="H11048" s="42"/>
    </row>
    <row r="11049" spans="7:8" ht="15.75" x14ac:dyDescent="0.2">
      <c r="G11049" s="42">
        <v>1</v>
      </c>
      <c r="H11049" s="42"/>
    </row>
    <row r="11050" spans="7:8" ht="15.75" x14ac:dyDescent="0.2">
      <c r="G11050" s="42">
        <v>1</v>
      </c>
      <c r="H11050" s="42"/>
    </row>
    <row r="11051" spans="7:8" ht="15.75" x14ac:dyDescent="0.2">
      <c r="G11051" s="42">
        <v>1</v>
      </c>
      <c r="H11051" s="42"/>
    </row>
    <row r="11052" spans="7:8" ht="15.75" x14ac:dyDescent="0.2">
      <c r="G11052" s="42">
        <v>1</v>
      </c>
      <c r="H11052" s="42"/>
    </row>
    <row r="11053" spans="7:8" ht="15.75" x14ac:dyDescent="0.2">
      <c r="G11053" s="42">
        <v>1</v>
      </c>
      <c r="H11053" s="42"/>
    </row>
    <row r="11054" spans="7:8" ht="15.75" x14ac:dyDescent="0.2">
      <c r="G11054" s="42">
        <v>1</v>
      </c>
      <c r="H11054" s="42"/>
    </row>
    <row r="11055" spans="7:8" ht="15.75" x14ac:dyDescent="0.2">
      <c r="G11055" s="42">
        <v>1</v>
      </c>
      <c r="H11055" s="42"/>
    </row>
    <row r="11056" spans="7:8" ht="15.75" x14ac:dyDescent="0.2">
      <c r="G11056" s="42">
        <v>1</v>
      </c>
      <c r="H11056" s="42"/>
    </row>
    <row r="11057" spans="7:8" ht="15.75" x14ac:dyDescent="0.2">
      <c r="G11057" s="42">
        <v>1</v>
      </c>
      <c r="H11057" s="42"/>
    </row>
    <row r="11058" spans="7:8" ht="15.75" x14ac:dyDescent="0.2">
      <c r="G11058" s="42">
        <v>1</v>
      </c>
      <c r="H11058" s="42"/>
    </row>
    <row r="11059" spans="7:8" ht="15.75" x14ac:dyDescent="0.2">
      <c r="G11059" s="42">
        <v>1</v>
      </c>
      <c r="H11059" s="42"/>
    </row>
    <row r="11060" spans="7:8" ht="15.75" x14ac:dyDescent="0.2">
      <c r="G11060" s="42">
        <v>1</v>
      </c>
      <c r="H11060" s="42"/>
    </row>
    <row r="11061" spans="7:8" ht="15.75" x14ac:dyDescent="0.2">
      <c r="G11061" s="42">
        <v>1</v>
      </c>
      <c r="H11061" s="42"/>
    </row>
    <row r="11062" spans="7:8" ht="15.75" x14ac:dyDescent="0.2">
      <c r="G11062" s="42">
        <v>1</v>
      </c>
      <c r="H11062" s="42"/>
    </row>
    <row r="11063" spans="7:8" ht="15.75" x14ac:dyDescent="0.2">
      <c r="G11063" s="42">
        <v>1</v>
      </c>
      <c r="H11063" s="42"/>
    </row>
    <row r="11064" spans="7:8" ht="15.75" x14ac:dyDescent="0.2">
      <c r="G11064" s="42">
        <v>1</v>
      </c>
      <c r="H11064" s="42"/>
    </row>
    <row r="11065" spans="7:8" ht="15.75" x14ac:dyDescent="0.2">
      <c r="G11065" s="42">
        <v>1</v>
      </c>
      <c r="H11065" s="42"/>
    </row>
    <row r="11066" spans="7:8" ht="15.75" x14ac:dyDescent="0.2">
      <c r="G11066" s="42">
        <v>1</v>
      </c>
      <c r="H11066" s="42"/>
    </row>
    <row r="11067" spans="7:8" ht="15.75" x14ac:dyDescent="0.2">
      <c r="G11067" s="42">
        <v>1</v>
      </c>
      <c r="H11067" s="42"/>
    </row>
    <row r="11068" spans="7:8" ht="15.75" x14ac:dyDescent="0.2">
      <c r="G11068" s="42">
        <v>1</v>
      </c>
      <c r="H11068" s="42"/>
    </row>
    <row r="11069" spans="7:8" ht="15.75" x14ac:dyDescent="0.2">
      <c r="G11069" s="42">
        <v>1</v>
      </c>
      <c r="H11069" s="42"/>
    </row>
    <row r="11070" spans="7:8" ht="15.75" x14ac:dyDescent="0.2">
      <c r="G11070" s="42">
        <v>1</v>
      </c>
      <c r="H11070" s="42"/>
    </row>
    <row r="11071" spans="7:8" ht="15.75" x14ac:dyDescent="0.2">
      <c r="G11071" s="42">
        <v>1</v>
      </c>
      <c r="H11071" s="42"/>
    </row>
    <row r="11072" spans="7:8" ht="15.75" x14ac:dyDescent="0.2">
      <c r="G11072" s="42">
        <v>1</v>
      </c>
      <c r="H11072" s="42"/>
    </row>
    <row r="11073" spans="7:8" ht="15.75" x14ac:dyDescent="0.2">
      <c r="G11073" s="42">
        <v>1</v>
      </c>
      <c r="H11073" s="42"/>
    </row>
    <row r="11074" spans="7:8" ht="15.75" x14ac:dyDescent="0.2">
      <c r="G11074" s="42">
        <v>1</v>
      </c>
      <c r="H11074" s="42"/>
    </row>
    <row r="11075" spans="7:8" ht="15.75" x14ac:dyDescent="0.2">
      <c r="G11075" s="42">
        <v>1</v>
      </c>
      <c r="H11075" s="42"/>
    </row>
    <row r="11076" spans="7:8" ht="15.75" x14ac:dyDescent="0.2">
      <c r="G11076" s="42">
        <v>1</v>
      </c>
      <c r="H11076" s="42"/>
    </row>
    <row r="11077" spans="7:8" ht="15.75" x14ac:dyDescent="0.2">
      <c r="G11077" s="42">
        <v>1</v>
      </c>
      <c r="H11077" s="42"/>
    </row>
    <row r="11078" spans="7:8" ht="15.75" x14ac:dyDescent="0.2">
      <c r="G11078" s="42">
        <v>1</v>
      </c>
      <c r="H11078" s="42"/>
    </row>
    <row r="11079" spans="7:8" ht="15.75" x14ac:dyDescent="0.2">
      <c r="G11079" s="42">
        <v>1</v>
      </c>
      <c r="H11079" s="42"/>
    </row>
    <row r="11080" spans="7:8" ht="15.75" x14ac:dyDescent="0.2">
      <c r="G11080" s="42">
        <v>1</v>
      </c>
      <c r="H11080" s="42"/>
    </row>
    <row r="11081" spans="7:8" ht="15.75" x14ac:dyDescent="0.2">
      <c r="G11081" s="42">
        <v>1</v>
      </c>
      <c r="H11081" s="42"/>
    </row>
    <row r="11082" spans="7:8" ht="15.75" x14ac:dyDescent="0.2">
      <c r="G11082" s="42">
        <v>1</v>
      </c>
      <c r="H11082" s="42"/>
    </row>
    <row r="11083" spans="7:8" ht="15.75" x14ac:dyDescent="0.2">
      <c r="G11083" s="42">
        <v>1</v>
      </c>
      <c r="H11083" s="42"/>
    </row>
    <row r="11084" spans="7:8" ht="15.75" x14ac:dyDescent="0.2">
      <c r="G11084" s="42">
        <v>1</v>
      </c>
      <c r="H11084" s="42"/>
    </row>
    <row r="11085" spans="7:8" ht="15.75" x14ac:dyDescent="0.2">
      <c r="G11085" s="42">
        <v>1</v>
      </c>
      <c r="H11085" s="42"/>
    </row>
    <row r="11086" spans="7:8" ht="15.75" x14ac:dyDescent="0.2">
      <c r="G11086" s="42">
        <v>1</v>
      </c>
      <c r="H11086" s="42"/>
    </row>
    <row r="11087" spans="7:8" ht="15.75" x14ac:dyDescent="0.2">
      <c r="G11087" s="42">
        <v>1</v>
      </c>
      <c r="H11087" s="42"/>
    </row>
    <row r="11088" spans="7:8" ht="15.75" x14ac:dyDescent="0.2">
      <c r="G11088" s="42">
        <v>1</v>
      </c>
      <c r="H11088" s="42"/>
    </row>
    <row r="11089" spans="7:8" ht="15.75" x14ac:dyDescent="0.2">
      <c r="G11089" s="42">
        <v>1</v>
      </c>
      <c r="H11089" s="42"/>
    </row>
    <row r="11090" spans="7:8" ht="15.75" x14ac:dyDescent="0.2">
      <c r="G11090" s="42">
        <v>1</v>
      </c>
      <c r="H11090" s="42"/>
    </row>
    <row r="11091" spans="7:8" ht="15.75" x14ac:dyDescent="0.2">
      <c r="G11091" s="42">
        <v>1</v>
      </c>
      <c r="H11091" s="42"/>
    </row>
    <row r="11092" spans="7:8" ht="15.75" x14ac:dyDescent="0.2">
      <c r="G11092" s="42">
        <v>1</v>
      </c>
      <c r="H11092" s="42"/>
    </row>
    <row r="11093" spans="7:8" ht="15.75" x14ac:dyDescent="0.2">
      <c r="G11093" s="42">
        <v>1</v>
      </c>
      <c r="H11093" s="42"/>
    </row>
    <row r="11094" spans="7:8" ht="15.75" x14ac:dyDescent="0.2">
      <c r="G11094" s="42">
        <v>1</v>
      </c>
      <c r="H11094" s="42"/>
    </row>
    <row r="11095" spans="7:8" ht="15.75" x14ac:dyDescent="0.2">
      <c r="G11095" s="42">
        <v>1</v>
      </c>
      <c r="H11095" s="42"/>
    </row>
    <row r="11096" spans="7:8" ht="15.75" x14ac:dyDescent="0.2">
      <c r="G11096" s="42">
        <v>1</v>
      </c>
      <c r="H11096" s="42"/>
    </row>
    <row r="11097" spans="7:8" ht="15.75" x14ac:dyDescent="0.2">
      <c r="G11097" s="42">
        <v>1</v>
      </c>
      <c r="H11097" s="42"/>
    </row>
    <row r="11098" spans="7:8" ht="15.75" x14ac:dyDescent="0.2">
      <c r="G11098" s="42">
        <v>1</v>
      </c>
      <c r="H11098" s="42"/>
    </row>
    <row r="11099" spans="7:8" ht="15.75" x14ac:dyDescent="0.2">
      <c r="G11099" s="42">
        <v>1</v>
      </c>
      <c r="H11099" s="42"/>
    </row>
    <row r="11100" spans="7:8" ht="15.75" x14ac:dyDescent="0.2">
      <c r="G11100" s="42">
        <v>1</v>
      </c>
      <c r="H11100" s="42"/>
    </row>
    <row r="11101" spans="7:8" ht="15.75" x14ac:dyDescent="0.2">
      <c r="G11101" s="42">
        <v>1</v>
      </c>
      <c r="H11101" s="42"/>
    </row>
    <row r="11102" spans="7:8" ht="15.75" x14ac:dyDescent="0.2">
      <c r="G11102" s="42">
        <v>1</v>
      </c>
      <c r="H11102" s="42"/>
    </row>
    <row r="11103" spans="7:8" ht="15.75" x14ac:dyDescent="0.2">
      <c r="G11103" s="42">
        <v>1</v>
      </c>
      <c r="H11103" s="42"/>
    </row>
    <row r="11104" spans="7:8" ht="15.75" x14ac:dyDescent="0.2">
      <c r="G11104" s="42">
        <v>1</v>
      </c>
      <c r="H11104" s="42"/>
    </row>
    <row r="11105" spans="7:8" ht="15.75" x14ac:dyDescent="0.2">
      <c r="G11105" s="42">
        <v>1</v>
      </c>
      <c r="H11105" s="42"/>
    </row>
    <row r="11106" spans="7:8" ht="15.75" x14ac:dyDescent="0.2">
      <c r="G11106" s="42">
        <v>1</v>
      </c>
      <c r="H11106" s="42"/>
    </row>
    <row r="11107" spans="7:8" ht="15.75" x14ac:dyDescent="0.2">
      <c r="G11107" s="42">
        <v>1</v>
      </c>
      <c r="H11107" s="42"/>
    </row>
    <row r="11108" spans="7:8" ht="15.75" x14ac:dyDescent="0.2">
      <c r="G11108" s="42">
        <v>1</v>
      </c>
      <c r="H11108" s="42"/>
    </row>
    <row r="11109" spans="7:8" ht="15.75" x14ac:dyDescent="0.2">
      <c r="G11109" s="42">
        <v>1</v>
      </c>
      <c r="H11109" s="42"/>
    </row>
    <row r="11110" spans="7:8" ht="15.75" x14ac:dyDescent="0.2">
      <c r="G11110" s="42">
        <v>1</v>
      </c>
      <c r="H11110" s="42"/>
    </row>
    <row r="11111" spans="7:8" ht="15.75" x14ac:dyDescent="0.2">
      <c r="G11111" s="42">
        <v>1</v>
      </c>
      <c r="H11111" s="42"/>
    </row>
    <row r="11112" spans="7:8" ht="15.75" x14ac:dyDescent="0.2">
      <c r="G11112" s="42">
        <v>1</v>
      </c>
      <c r="H11112" s="42"/>
    </row>
    <row r="11113" spans="7:8" ht="15.75" x14ac:dyDescent="0.2">
      <c r="G11113" s="42">
        <v>1</v>
      </c>
      <c r="H11113" s="42"/>
    </row>
    <row r="11114" spans="7:8" ht="15.75" x14ac:dyDescent="0.2">
      <c r="G11114" s="42">
        <v>1</v>
      </c>
      <c r="H11114" s="42"/>
    </row>
    <row r="11115" spans="7:8" ht="15.75" x14ac:dyDescent="0.2">
      <c r="G11115" s="42">
        <v>1</v>
      </c>
      <c r="H11115" s="42"/>
    </row>
    <row r="11116" spans="7:8" ht="15.75" x14ac:dyDescent="0.2">
      <c r="G11116" s="42">
        <v>1</v>
      </c>
      <c r="H11116" s="42"/>
    </row>
    <row r="11117" spans="7:8" ht="15.75" x14ac:dyDescent="0.2">
      <c r="G11117" s="42">
        <v>1</v>
      </c>
      <c r="H11117" s="42"/>
    </row>
    <row r="11118" spans="7:8" ht="15.75" x14ac:dyDescent="0.2">
      <c r="G11118" s="42">
        <v>1</v>
      </c>
      <c r="H11118" s="42"/>
    </row>
    <row r="11119" spans="7:8" ht="15.75" x14ac:dyDescent="0.2">
      <c r="G11119" s="42">
        <v>1</v>
      </c>
      <c r="H11119" s="42"/>
    </row>
    <row r="11120" spans="7:8" ht="15.75" x14ac:dyDescent="0.2">
      <c r="G11120" s="42">
        <v>1</v>
      </c>
      <c r="H11120" s="42"/>
    </row>
    <row r="11121" spans="7:8" ht="15.75" x14ac:dyDescent="0.2">
      <c r="G11121" s="42">
        <v>1</v>
      </c>
      <c r="H11121" s="42"/>
    </row>
    <row r="11122" spans="7:8" ht="15.75" x14ac:dyDescent="0.2">
      <c r="G11122" s="42">
        <v>1</v>
      </c>
      <c r="H11122" s="42"/>
    </row>
    <row r="11123" spans="7:8" ht="15.75" x14ac:dyDescent="0.2">
      <c r="G11123" s="42">
        <v>1</v>
      </c>
      <c r="H11123" s="42"/>
    </row>
    <row r="11124" spans="7:8" ht="15.75" x14ac:dyDescent="0.2">
      <c r="G11124" s="42">
        <v>1</v>
      </c>
      <c r="H11124" s="42"/>
    </row>
    <row r="11125" spans="7:8" ht="15.75" x14ac:dyDescent="0.2">
      <c r="G11125" s="42">
        <v>1</v>
      </c>
      <c r="H11125" s="42"/>
    </row>
    <row r="11126" spans="7:8" ht="15.75" x14ac:dyDescent="0.2">
      <c r="G11126" s="42">
        <v>1</v>
      </c>
      <c r="H11126" s="42"/>
    </row>
    <row r="11127" spans="7:8" ht="15.75" x14ac:dyDescent="0.2">
      <c r="G11127" s="42">
        <v>1</v>
      </c>
      <c r="H11127" s="42"/>
    </row>
    <row r="11128" spans="7:8" ht="15.75" x14ac:dyDescent="0.2">
      <c r="G11128" s="42">
        <v>1</v>
      </c>
      <c r="H11128" s="42"/>
    </row>
    <row r="11129" spans="7:8" ht="15.75" x14ac:dyDescent="0.2">
      <c r="G11129" s="42">
        <v>1</v>
      </c>
      <c r="H11129" s="42"/>
    </row>
    <row r="11130" spans="7:8" ht="15.75" x14ac:dyDescent="0.2">
      <c r="G11130" s="42">
        <v>1</v>
      </c>
      <c r="H11130" s="42"/>
    </row>
    <row r="11131" spans="7:8" ht="15.75" x14ac:dyDescent="0.2">
      <c r="G11131" s="42">
        <v>1</v>
      </c>
      <c r="H11131" s="42"/>
    </row>
    <row r="11132" spans="7:8" ht="15.75" x14ac:dyDescent="0.2">
      <c r="G11132" s="42">
        <v>1</v>
      </c>
      <c r="H11132" s="42"/>
    </row>
    <row r="11133" spans="7:8" ht="15.75" x14ac:dyDescent="0.2">
      <c r="G11133" s="42">
        <v>1</v>
      </c>
      <c r="H11133" s="42"/>
    </row>
    <row r="11134" spans="7:8" ht="15.75" x14ac:dyDescent="0.2">
      <c r="G11134" s="42">
        <v>1</v>
      </c>
      <c r="H11134" s="42"/>
    </row>
    <row r="11135" spans="7:8" ht="15.75" x14ac:dyDescent="0.2">
      <c r="G11135" s="42">
        <v>1</v>
      </c>
      <c r="H11135" s="42"/>
    </row>
    <row r="11136" spans="7:8" ht="15.75" x14ac:dyDescent="0.2">
      <c r="G11136" s="42">
        <v>1</v>
      </c>
      <c r="H11136" s="42"/>
    </row>
    <row r="11137" spans="7:8" ht="15.75" x14ac:dyDescent="0.2">
      <c r="G11137" s="42">
        <v>1</v>
      </c>
      <c r="H11137" s="42"/>
    </row>
    <row r="11138" spans="7:8" ht="15.75" x14ac:dyDescent="0.2">
      <c r="G11138" s="42">
        <v>1</v>
      </c>
      <c r="H11138" s="42"/>
    </row>
    <row r="11139" spans="7:8" ht="15.75" x14ac:dyDescent="0.2">
      <c r="G11139" s="42">
        <v>1</v>
      </c>
      <c r="H11139" s="42"/>
    </row>
    <row r="11140" spans="7:8" ht="15.75" x14ac:dyDescent="0.2">
      <c r="G11140" s="42">
        <v>1</v>
      </c>
      <c r="H11140" s="42"/>
    </row>
    <row r="11141" spans="7:8" ht="15.75" x14ac:dyDescent="0.2">
      <c r="G11141" s="42">
        <v>1</v>
      </c>
      <c r="H11141" s="42"/>
    </row>
    <row r="11142" spans="7:8" ht="15.75" x14ac:dyDescent="0.2">
      <c r="G11142" s="42">
        <v>1</v>
      </c>
      <c r="H11142" s="42"/>
    </row>
    <row r="11143" spans="7:8" ht="15.75" x14ac:dyDescent="0.2">
      <c r="G11143" s="42">
        <v>1</v>
      </c>
      <c r="H11143" s="42"/>
    </row>
    <row r="11144" spans="7:8" ht="15.75" x14ac:dyDescent="0.2">
      <c r="G11144" s="42">
        <v>1</v>
      </c>
      <c r="H11144" s="42"/>
    </row>
    <row r="11145" spans="7:8" ht="15.75" x14ac:dyDescent="0.2">
      <c r="G11145" s="42">
        <v>1</v>
      </c>
      <c r="H11145" s="42"/>
    </row>
    <row r="11146" spans="7:8" ht="15.75" x14ac:dyDescent="0.2">
      <c r="G11146" s="42">
        <v>1</v>
      </c>
      <c r="H11146" s="42"/>
    </row>
    <row r="11147" spans="7:8" ht="15.75" x14ac:dyDescent="0.2">
      <c r="G11147" s="42">
        <v>1</v>
      </c>
      <c r="H11147" s="42"/>
    </row>
    <row r="11148" spans="7:8" ht="15.75" x14ac:dyDescent="0.2">
      <c r="G11148" s="42">
        <v>1</v>
      </c>
      <c r="H11148" s="42"/>
    </row>
    <row r="11149" spans="7:8" ht="15.75" x14ac:dyDescent="0.2">
      <c r="G11149" s="42">
        <v>1</v>
      </c>
      <c r="H11149" s="42"/>
    </row>
    <row r="11150" spans="7:8" ht="15.75" x14ac:dyDescent="0.2">
      <c r="G11150" s="42">
        <v>1</v>
      </c>
      <c r="H11150" s="42"/>
    </row>
    <row r="11151" spans="7:8" ht="15.75" x14ac:dyDescent="0.2">
      <c r="G11151" s="42">
        <v>1</v>
      </c>
      <c r="H11151" s="42"/>
    </row>
    <row r="11152" spans="7:8" ht="15.75" x14ac:dyDescent="0.2">
      <c r="G11152" s="42">
        <v>1</v>
      </c>
      <c r="H11152" s="42"/>
    </row>
    <row r="11153" spans="7:8" ht="15.75" x14ac:dyDescent="0.2">
      <c r="G11153" s="42">
        <v>1</v>
      </c>
      <c r="H11153" s="42"/>
    </row>
    <row r="11154" spans="7:8" ht="15.75" x14ac:dyDescent="0.2">
      <c r="G11154" s="42">
        <v>1</v>
      </c>
      <c r="H11154" s="42"/>
    </row>
    <row r="11155" spans="7:8" ht="15.75" x14ac:dyDescent="0.2">
      <c r="G11155" s="42">
        <v>1</v>
      </c>
      <c r="H11155" s="42"/>
    </row>
    <row r="11156" spans="7:8" ht="15.75" x14ac:dyDescent="0.2">
      <c r="G11156" s="42">
        <v>1</v>
      </c>
      <c r="H11156" s="42"/>
    </row>
    <row r="11157" spans="7:8" ht="15.75" x14ac:dyDescent="0.2">
      <c r="G11157" s="42">
        <v>1</v>
      </c>
      <c r="H11157" s="42"/>
    </row>
    <row r="11158" spans="7:8" ht="15.75" x14ac:dyDescent="0.2">
      <c r="G11158" s="42">
        <v>1</v>
      </c>
      <c r="H11158" s="42"/>
    </row>
    <row r="11159" spans="7:8" ht="15.75" x14ac:dyDescent="0.2">
      <c r="G11159" s="42">
        <v>1</v>
      </c>
      <c r="H11159" s="42"/>
    </row>
    <row r="11160" spans="7:8" ht="15.75" x14ac:dyDescent="0.2">
      <c r="G11160" s="42">
        <v>1</v>
      </c>
      <c r="H11160" s="42"/>
    </row>
    <row r="11161" spans="7:8" ht="15.75" x14ac:dyDescent="0.2">
      <c r="G11161" s="42">
        <v>1</v>
      </c>
      <c r="H11161" s="42"/>
    </row>
    <row r="11162" spans="7:8" ht="15.75" x14ac:dyDescent="0.2">
      <c r="G11162" s="42">
        <v>1</v>
      </c>
      <c r="H11162" s="42"/>
    </row>
    <row r="11163" spans="7:8" ht="15.75" x14ac:dyDescent="0.2">
      <c r="G11163" s="42">
        <v>1</v>
      </c>
      <c r="H11163" s="42"/>
    </row>
    <row r="11164" spans="7:8" ht="15.75" x14ac:dyDescent="0.2">
      <c r="G11164" s="42">
        <v>1</v>
      </c>
      <c r="H11164" s="42"/>
    </row>
    <row r="11165" spans="7:8" ht="15.75" x14ac:dyDescent="0.2">
      <c r="G11165" s="42">
        <v>1</v>
      </c>
      <c r="H11165" s="42"/>
    </row>
    <row r="11166" spans="7:8" ht="15.75" x14ac:dyDescent="0.2">
      <c r="G11166" s="42">
        <v>1</v>
      </c>
      <c r="H11166" s="42"/>
    </row>
    <row r="11167" spans="7:8" ht="15.75" x14ac:dyDescent="0.2">
      <c r="G11167" s="42">
        <v>1</v>
      </c>
      <c r="H11167" s="42"/>
    </row>
    <row r="11168" spans="7:8" ht="15.75" x14ac:dyDescent="0.2">
      <c r="G11168" s="42">
        <v>1</v>
      </c>
      <c r="H11168" s="42"/>
    </row>
    <row r="11169" spans="7:8" ht="15.75" x14ac:dyDescent="0.2">
      <c r="G11169" s="42">
        <v>1</v>
      </c>
      <c r="H11169" s="42"/>
    </row>
    <row r="11170" spans="7:8" ht="15.75" x14ac:dyDescent="0.2">
      <c r="G11170" s="42">
        <v>1</v>
      </c>
      <c r="H11170" s="42"/>
    </row>
    <row r="11171" spans="7:8" ht="15.75" x14ac:dyDescent="0.2">
      <c r="G11171" s="42">
        <v>1</v>
      </c>
      <c r="H11171" s="42"/>
    </row>
    <row r="11172" spans="7:8" ht="15.75" x14ac:dyDescent="0.2">
      <c r="G11172" s="42">
        <v>1</v>
      </c>
      <c r="H11172" s="42"/>
    </row>
    <row r="11173" spans="7:8" ht="15.75" x14ac:dyDescent="0.2">
      <c r="G11173" s="42">
        <v>1</v>
      </c>
      <c r="H11173" s="42"/>
    </row>
    <row r="11174" spans="7:8" ht="15.75" x14ac:dyDescent="0.2">
      <c r="G11174" s="42">
        <v>1</v>
      </c>
      <c r="H11174" s="42"/>
    </row>
    <row r="11175" spans="7:8" ht="15.75" x14ac:dyDescent="0.2">
      <c r="G11175" s="42">
        <v>1</v>
      </c>
      <c r="H11175" s="42"/>
    </row>
    <row r="11176" spans="7:8" ht="15.75" x14ac:dyDescent="0.2">
      <c r="G11176" s="42">
        <v>1</v>
      </c>
      <c r="H11176" s="42"/>
    </row>
    <row r="11177" spans="7:8" ht="15.75" x14ac:dyDescent="0.2">
      <c r="G11177" s="42">
        <v>1</v>
      </c>
      <c r="H11177" s="42"/>
    </row>
    <row r="11178" spans="7:8" ht="15.75" x14ac:dyDescent="0.2">
      <c r="G11178" s="42">
        <v>1</v>
      </c>
      <c r="H11178" s="42"/>
    </row>
    <row r="11179" spans="7:8" ht="15.75" x14ac:dyDescent="0.2">
      <c r="G11179" s="42">
        <v>1</v>
      </c>
      <c r="H11179" s="42"/>
    </row>
    <row r="11180" spans="7:8" ht="15.75" x14ac:dyDescent="0.2">
      <c r="G11180" s="42">
        <v>1</v>
      </c>
      <c r="H11180" s="42"/>
    </row>
    <row r="11181" spans="7:8" ht="15.75" x14ac:dyDescent="0.2">
      <c r="G11181" s="42">
        <v>1</v>
      </c>
      <c r="H11181" s="42"/>
    </row>
    <row r="11182" spans="7:8" ht="15.75" x14ac:dyDescent="0.2">
      <c r="G11182" s="42">
        <v>1</v>
      </c>
      <c r="H11182" s="42"/>
    </row>
    <row r="11183" spans="7:8" ht="15.75" x14ac:dyDescent="0.2">
      <c r="G11183" s="42">
        <v>1</v>
      </c>
      <c r="H11183" s="42"/>
    </row>
    <row r="11184" spans="7:8" ht="15.75" x14ac:dyDescent="0.2">
      <c r="G11184" s="42">
        <v>1</v>
      </c>
      <c r="H11184" s="42"/>
    </row>
    <row r="11185" spans="7:8" ht="15.75" x14ac:dyDescent="0.2">
      <c r="G11185" s="42">
        <v>1</v>
      </c>
      <c r="H11185" s="42"/>
    </row>
    <row r="11186" spans="7:8" ht="15.75" x14ac:dyDescent="0.2">
      <c r="G11186" s="42">
        <v>1</v>
      </c>
      <c r="H11186" s="42"/>
    </row>
    <row r="11187" spans="7:8" ht="15.75" x14ac:dyDescent="0.2">
      <c r="G11187" s="42">
        <v>1</v>
      </c>
      <c r="H11187" s="42"/>
    </row>
    <row r="11188" spans="7:8" ht="15.75" x14ac:dyDescent="0.2">
      <c r="G11188" s="42">
        <v>1</v>
      </c>
      <c r="H11188" s="42"/>
    </row>
    <row r="11189" spans="7:8" ht="15.75" x14ac:dyDescent="0.2">
      <c r="G11189" s="42">
        <v>1</v>
      </c>
      <c r="H11189" s="42"/>
    </row>
    <row r="11190" spans="7:8" ht="15.75" x14ac:dyDescent="0.2">
      <c r="G11190" s="42">
        <v>1</v>
      </c>
      <c r="H11190" s="42"/>
    </row>
    <row r="11191" spans="7:8" ht="15.75" x14ac:dyDescent="0.2">
      <c r="G11191" s="42">
        <v>1</v>
      </c>
      <c r="H11191" s="42"/>
    </row>
    <row r="11192" spans="7:8" ht="15.75" x14ac:dyDescent="0.2">
      <c r="G11192" s="42">
        <v>1</v>
      </c>
      <c r="H11192" s="42"/>
    </row>
    <row r="11193" spans="7:8" ht="15.75" x14ac:dyDescent="0.2">
      <c r="G11193" s="42">
        <v>1</v>
      </c>
      <c r="H11193" s="42"/>
    </row>
    <row r="11194" spans="7:8" ht="15.75" x14ac:dyDescent="0.2">
      <c r="G11194" s="42">
        <v>1</v>
      </c>
      <c r="H11194" s="42"/>
    </row>
    <row r="11195" spans="7:8" ht="15.75" x14ac:dyDescent="0.2">
      <c r="G11195" s="42">
        <v>1</v>
      </c>
      <c r="H11195" s="42"/>
    </row>
    <row r="11196" spans="7:8" ht="15.75" x14ac:dyDescent="0.2">
      <c r="G11196" s="42">
        <v>1</v>
      </c>
      <c r="H11196" s="42"/>
    </row>
    <row r="11197" spans="7:8" ht="15.75" x14ac:dyDescent="0.2">
      <c r="G11197" s="42">
        <v>1</v>
      </c>
      <c r="H11197" s="42"/>
    </row>
    <row r="11198" spans="7:8" ht="15.75" x14ac:dyDescent="0.2">
      <c r="G11198" s="42">
        <v>1</v>
      </c>
      <c r="H11198" s="42"/>
    </row>
    <row r="11199" spans="7:8" ht="15.75" x14ac:dyDescent="0.2">
      <c r="G11199" s="42">
        <v>1</v>
      </c>
      <c r="H11199" s="42"/>
    </row>
    <row r="11200" spans="7:8" ht="15.75" x14ac:dyDescent="0.2">
      <c r="G11200" s="42">
        <v>1</v>
      </c>
      <c r="H11200" s="42"/>
    </row>
    <row r="11201" spans="7:8" ht="15.75" x14ac:dyDescent="0.2">
      <c r="G11201" s="42">
        <v>1</v>
      </c>
      <c r="H11201" s="42"/>
    </row>
    <row r="11202" spans="7:8" ht="15.75" x14ac:dyDescent="0.2">
      <c r="G11202" s="42">
        <v>1</v>
      </c>
      <c r="H11202" s="42"/>
    </row>
    <row r="11203" spans="7:8" ht="15.75" x14ac:dyDescent="0.2">
      <c r="G11203" s="42">
        <v>1</v>
      </c>
      <c r="H11203" s="42"/>
    </row>
    <row r="11204" spans="7:8" ht="15.75" x14ac:dyDescent="0.2">
      <c r="G11204" s="42">
        <v>1</v>
      </c>
      <c r="H11204" s="42"/>
    </row>
    <row r="11205" spans="7:8" ht="15.75" x14ac:dyDescent="0.2">
      <c r="G11205" s="42">
        <v>1</v>
      </c>
      <c r="H11205" s="42"/>
    </row>
    <row r="11206" spans="7:8" ht="15.75" x14ac:dyDescent="0.2">
      <c r="G11206" s="42">
        <v>1</v>
      </c>
      <c r="H11206" s="42"/>
    </row>
    <row r="11207" spans="7:8" ht="15.75" x14ac:dyDescent="0.2">
      <c r="G11207" s="42">
        <v>1</v>
      </c>
      <c r="H11207" s="42"/>
    </row>
    <row r="11208" spans="7:8" ht="15.75" x14ac:dyDescent="0.2">
      <c r="G11208" s="42">
        <v>1</v>
      </c>
      <c r="H11208" s="42"/>
    </row>
    <row r="11209" spans="7:8" ht="15.75" x14ac:dyDescent="0.2">
      <c r="G11209" s="42">
        <v>1</v>
      </c>
      <c r="H11209" s="42"/>
    </row>
    <row r="11210" spans="7:8" ht="15.75" x14ac:dyDescent="0.2">
      <c r="G11210" s="42">
        <v>1</v>
      </c>
      <c r="H11210" s="42"/>
    </row>
    <row r="11211" spans="7:8" ht="15.75" x14ac:dyDescent="0.2">
      <c r="G11211" s="42">
        <v>1</v>
      </c>
      <c r="H11211" s="42"/>
    </row>
    <row r="11212" spans="7:8" ht="15.75" x14ac:dyDescent="0.2">
      <c r="G11212" s="42">
        <v>1</v>
      </c>
      <c r="H11212" s="42"/>
    </row>
    <row r="11213" spans="7:8" ht="15.75" x14ac:dyDescent="0.2">
      <c r="G11213" s="42">
        <v>1</v>
      </c>
      <c r="H11213" s="42"/>
    </row>
    <row r="11214" spans="7:8" ht="15.75" x14ac:dyDescent="0.2">
      <c r="G11214" s="42">
        <v>1</v>
      </c>
      <c r="H11214" s="42"/>
    </row>
    <row r="11215" spans="7:8" ht="15.75" x14ac:dyDescent="0.2">
      <c r="G11215" s="42">
        <v>1</v>
      </c>
      <c r="H11215" s="42"/>
    </row>
    <row r="11216" spans="7:8" ht="15.75" x14ac:dyDescent="0.2">
      <c r="G11216" s="42">
        <v>1</v>
      </c>
      <c r="H11216" s="42"/>
    </row>
    <row r="11217" spans="7:8" ht="15.75" x14ac:dyDescent="0.2">
      <c r="G11217" s="42">
        <v>1</v>
      </c>
      <c r="H11217" s="42"/>
    </row>
    <row r="11218" spans="7:8" ht="15.75" x14ac:dyDescent="0.2">
      <c r="G11218" s="42">
        <v>1</v>
      </c>
      <c r="H11218" s="42"/>
    </row>
    <row r="11219" spans="7:8" ht="15.75" x14ac:dyDescent="0.2">
      <c r="G11219" s="42">
        <v>1</v>
      </c>
      <c r="H11219" s="42"/>
    </row>
    <row r="11220" spans="7:8" ht="15.75" x14ac:dyDescent="0.2">
      <c r="G11220" s="42">
        <v>1</v>
      </c>
      <c r="H11220" s="42"/>
    </row>
    <row r="11221" spans="7:8" ht="15.75" x14ac:dyDescent="0.2">
      <c r="G11221" s="42">
        <v>1</v>
      </c>
      <c r="H11221" s="42"/>
    </row>
    <row r="11222" spans="7:8" ht="15.75" x14ac:dyDescent="0.2">
      <c r="G11222" s="42">
        <v>1</v>
      </c>
      <c r="H11222" s="42"/>
    </row>
    <row r="11223" spans="7:8" ht="15.75" x14ac:dyDescent="0.2">
      <c r="G11223" s="42">
        <v>1</v>
      </c>
      <c r="H11223" s="42"/>
    </row>
    <row r="11224" spans="7:8" ht="15.75" x14ac:dyDescent="0.2">
      <c r="G11224" s="42">
        <v>1</v>
      </c>
      <c r="H11224" s="42"/>
    </row>
    <row r="11225" spans="7:8" ht="15.75" x14ac:dyDescent="0.2">
      <c r="G11225" s="42">
        <v>1</v>
      </c>
      <c r="H11225" s="42"/>
    </row>
    <row r="11226" spans="7:8" ht="15.75" x14ac:dyDescent="0.2">
      <c r="G11226" s="42">
        <v>1</v>
      </c>
      <c r="H11226" s="42"/>
    </row>
    <row r="11227" spans="7:8" ht="15.75" x14ac:dyDescent="0.2">
      <c r="G11227" s="42">
        <v>1</v>
      </c>
      <c r="H11227" s="42"/>
    </row>
    <row r="11228" spans="7:8" ht="15.75" x14ac:dyDescent="0.2">
      <c r="G11228" s="42">
        <v>1</v>
      </c>
      <c r="H11228" s="42"/>
    </row>
    <row r="11229" spans="7:8" ht="15.75" x14ac:dyDescent="0.2">
      <c r="G11229" s="42">
        <v>1</v>
      </c>
      <c r="H11229" s="42"/>
    </row>
    <row r="11230" spans="7:8" ht="15.75" x14ac:dyDescent="0.2">
      <c r="G11230" s="42">
        <v>1</v>
      </c>
      <c r="H11230" s="42"/>
    </row>
    <row r="11231" spans="7:8" ht="15.75" x14ac:dyDescent="0.2">
      <c r="G11231" s="42">
        <v>1</v>
      </c>
      <c r="H11231" s="42"/>
    </row>
    <row r="11232" spans="7:8" ht="15.75" x14ac:dyDescent="0.2">
      <c r="G11232" s="42">
        <v>1</v>
      </c>
      <c r="H11232" s="42"/>
    </row>
    <row r="11233" spans="7:8" ht="15.75" x14ac:dyDescent="0.2">
      <c r="G11233" s="42">
        <v>1</v>
      </c>
      <c r="H11233" s="42"/>
    </row>
    <row r="11234" spans="7:8" ht="15.75" x14ac:dyDescent="0.2">
      <c r="G11234" s="42">
        <v>1</v>
      </c>
      <c r="H11234" s="42"/>
    </row>
    <row r="11235" spans="7:8" ht="15.75" x14ac:dyDescent="0.2">
      <c r="G11235" s="42">
        <v>1</v>
      </c>
      <c r="H11235" s="42"/>
    </row>
    <row r="11236" spans="7:8" ht="15.75" x14ac:dyDescent="0.2">
      <c r="G11236" s="42">
        <v>1</v>
      </c>
      <c r="H11236" s="42"/>
    </row>
    <row r="11237" spans="7:8" ht="15.75" x14ac:dyDescent="0.2">
      <c r="G11237" s="42">
        <v>1</v>
      </c>
      <c r="H11237" s="42"/>
    </row>
    <row r="11238" spans="7:8" ht="15.75" x14ac:dyDescent="0.2">
      <c r="G11238" s="42">
        <v>1</v>
      </c>
      <c r="H11238" s="42"/>
    </row>
    <row r="11239" spans="7:8" ht="15.75" x14ac:dyDescent="0.2">
      <c r="G11239" s="42">
        <v>1</v>
      </c>
      <c r="H11239" s="42"/>
    </row>
    <row r="11240" spans="7:8" ht="15.75" x14ac:dyDescent="0.2">
      <c r="G11240" s="42">
        <v>1</v>
      </c>
      <c r="H11240" s="42"/>
    </row>
    <row r="11241" spans="7:8" ht="15.75" x14ac:dyDescent="0.2">
      <c r="G11241" s="42">
        <v>1</v>
      </c>
      <c r="H11241" s="42"/>
    </row>
    <row r="11242" spans="7:8" ht="15.75" x14ac:dyDescent="0.2">
      <c r="G11242" s="42">
        <v>1</v>
      </c>
      <c r="H11242" s="42"/>
    </row>
    <row r="11243" spans="7:8" ht="15.75" x14ac:dyDescent="0.2">
      <c r="G11243" s="42">
        <v>1</v>
      </c>
      <c r="H11243" s="42"/>
    </row>
    <row r="11244" spans="7:8" ht="15.75" x14ac:dyDescent="0.2">
      <c r="G11244" s="42">
        <v>1</v>
      </c>
      <c r="H11244" s="42"/>
    </row>
    <row r="11245" spans="7:8" ht="15.75" x14ac:dyDescent="0.2">
      <c r="G11245" s="42">
        <v>1</v>
      </c>
      <c r="H11245" s="42"/>
    </row>
    <row r="11246" spans="7:8" ht="15.75" x14ac:dyDescent="0.2">
      <c r="G11246" s="42">
        <v>1</v>
      </c>
      <c r="H11246" s="42"/>
    </row>
    <row r="11247" spans="7:8" ht="15.75" x14ac:dyDescent="0.2">
      <c r="G11247" s="42">
        <v>1</v>
      </c>
      <c r="H11247" s="42"/>
    </row>
    <row r="11248" spans="7:8" ht="15.75" x14ac:dyDescent="0.2">
      <c r="G11248" s="42">
        <v>1</v>
      </c>
      <c r="H11248" s="42"/>
    </row>
    <row r="11249" spans="7:8" ht="15.75" x14ac:dyDescent="0.2">
      <c r="G11249" s="42">
        <v>1</v>
      </c>
      <c r="H11249" s="42"/>
    </row>
    <row r="11250" spans="7:8" ht="15.75" x14ac:dyDescent="0.2">
      <c r="G11250" s="42">
        <v>1</v>
      </c>
      <c r="H11250" s="42"/>
    </row>
    <row r="11251" spans="7:8" ht="15.75" x14ac:dyDescent="0.2">
      <c r="G11251" s="42">
        <v>1</v>
      </c>
      <c r="H11251" s="42"/>
    </row>
    <row r="11252" spans="7:8" ht="15.75" x14ac:dyDescent="0.2">
      <c r="G11252" s="42">
        <v>1</v>
      </c>
      <c r="H11252" s="42"/>
    </row>
    <row r="11253" spans="7:8" ht="15.75" x14ac:dyDescent="0.2">
      <c r="G11253" s="42">
        <v>1</v>
      </c>
      <c r="H11253" s="42"/>
    </row>
    <row r="11254" spans="7:8" ht="15.75" x14ac:dyDescent="0.2">
      <c r="G11254" s="42">
        <v>1</v>
      </c>
      <c r="H11254" s="42"/>
    </row>
    <row r="11255" spans="7:8" ht="15.75" x14ac:dyDescent="0.2">
      <c r="G11255" s="42">
        <v>1</v>
      </c>
      <c r="H11255" s="42"/>
    </row>
    <row r="11256" spans="7:8" ht="15.75" x14ac:dyDescent="0.2">
      <c r="G11256" s="42">
        <v>1</v>
      </c>
      <c r="H11256" s="42"/>
    </row>
    <row r="11257" spans="7:8" ht="15.75" x14ac:dyDescent="0.2">
      <c r="G11257" s="42">
        <v>1</v>
      </c>
      <c r="H11257" s="42"/>
    </row>
    <row r="11258" spans="7:8" ht="15.75" x14ac:dyDescent="0.2">
      <c r="G11258" s="42">
        <v>1</v>
      </c>
      <c r="H11258" s="42"/>
    </row>
    <row r="11259" spans="7:8" ht="15.75" x14ac:dyDescent="0.2">
      <c r="G11259" s="42">
        <v>1</v>
      </c>
      <c r="H11259" s="42"/>
    </row>
    <row r="11260" spans="7:8" ht="15.75" x14ac:dyDescent="0.2">
      <c r="G11260" s="42">
        <v>1</v>
      </c>
      <c r="H11260" s="42"/>
    </row>
    <row r="11261" spans="7:8" ht="15.75" x14ac:dyDescent="0.2">
      <c r="G11261" s="42">
        <v>1</v>
      </c>
      <c r="H11261" s="42"/>
    </row>
    <row r="11262" spans="7:8" ht="15.75" x14ac:dyDescent="0.2">
      <c r="G11262" s="42">
        <v>1</v>
      </c>
      <c r="H11262" s="42"/>
    </row>
    <row r="11263" spans="7:8" ht="15.75" x14ac:dyDescent="0.2">
      <c r="G11263" s="42">
        <v>1</v>
      </c>
      <c r="H11263" s="42"/>
    </row>
    <row r="11264" spans="7:8" ht="15.75" x14ac:dyDescent="0.2">
      <c r="G11264" s="42">
        <v>1</v>
      </c>
      <c r="H11264" s="42"/>
    </row>
    <row r="11265" spans="7:8" ht="15.75" x14ac:dyDescent="0.2">
      <c r="G11265" s="42">
        <v>1</v>
      </c>
      <c r="H11265" s="42"/>
    </row>
    <row r="11266" spans="7:8" ht="15.75" x14ac:dyDescent="0.2">
      <c r="G11266" s="42">
        <v>1</v>
      </c>
      <c r="H11266" s="42"/>
    </row>
    <row r="11267" spans="7:8" ht="15.75" x14ac:dyDescent="0.2">
      <c r="G11267" s="42">
        <v>1</v>
      </c>
      <c r="H11267" s="42"/>
    </row>
    <row r="11268" spans="7:8" ht="15.75" x14ac:dyDescent="0.2">
      <c r="G11268" s="42">
        <v>1</v>
      </c>
      <c r="H11268" s="42"/>
    </row>
    <row r="11269" spans="7:8" ht="15.75" x14ac:dyDescent="0.2">
      <c r="G11269" s="42">
        <v>1</v>
      </c>
      <c r="H11269" s="42"/>
    </row>
    <row r="11270" spans="7:8" ht="15.75" x14ac:dyDescent="0.2">
      <c r="G11270" s="42">
        <v>1</v>
      </c>
      <c r="H11270" s="42"/>
    </row>
    <row r="11271" spans="7:8" ht="15.75" x14ac:dyDescent="0.2">
      <c r="G11271" s="42">
        <v>1</v>
      </c>
      <c r="H11271" s="42"/>
    </row>
    <row r="11272" spans="7:8" ht="15.75" x14ac:dyDescent="0.2">
      <c r="G11272" s="42">
        <v>1</v>
      </c>
      <c r="H11272" s="42"/>
    </row>
    <row r="11273" spans="7:8" ht="15.75" x14ac:dyDescent="0.2">
      <c r="G11273" s="42">
        <v>1</v>
      </c>
      <c r="H11273" s="42"/>
    </row>
    <row r="11274" spans="7:8" ht="15.75" x14ac:dyDescent="0.2">
      <c r="G11274" s="42">
        <v>1</v>
      </c>
      <c r="H11274" s="42"/>
    </row>
    <row r="11275" spans="7:8" ht="15.75" x14ac:dyDescent="0.2">
      <c r="G11275" s="42">
        <v>1</v>
      </c>
      <c r="H11275" s="42"/>
    </row>
    <row r="11276" spans="7:8" ht="15.75" x14ac:dyDescent="0.2">
      <c r="G11276" s="42">
        <v>1</v>
      </c>
      <c r="H11276" s="42"/>
    </row>
    <row r="11277" spans="7:8" ht="15.75" x14ac:dyDescent="0.2">
      <c r="G11277" s="42">
        <v>1</v>
      </c>
      <c r="H11277" s="42"/>
    </row>
    <row r="11278" spans="7:8" ht="15.75" x14ac:dyDescent="0.2">
      <c r="G11278" s="42">
        <v>1</v>
      </c>
      <c r="H11278" s="42"/>
    </row>
    <row r="11279" spans="7:8" ht="15.75" x14ac:dyDescent="0.2">
      <c r="G11279" s="42">
        <v>1</v>
      </c>
      <c r="H11279" s="42"/>
    </row>
    <row r="11280" spans="7:8" ht="15.75" x14ac:dyDescent="0.2">
      <c r="G11280" s="42">
        <v>1</v>
      </c>
      <c r="H11280" s="42"/>
    </row>
    <row r="11281" spans="7:8" ht="15.75" x14ac:dyDescent="0.2">
      <c r="G11281" s="42">
        <v>1</v>
      </c>
      <c r="H11281" s="42"/>
    </row>
    <row r="11282" spans="7:8" ht="15.75" x14ac:dyDescent="0.2">
      <c r="G11282" s="42">
        <v>1</v>
      </c>
      <c r="H11282" s="42"/>
    </row>
    <row r="11283" spans="7:8" ht="15.75" x14ac:dyDescent="0.2">
      <c r="G11283" s="42">
        <v>1</v>
      </c>
      <c r="H11283" s="42"/>
    </row>
    <row r="11284" spans="7:8" ht="15.75" x14ac:dyDescent="0.2">
      <c r="G11284" s="42">
        <v>1</v>
      </c>
      <c r="H11284" s="42"/>
    </row>
    <row r="11285" spans="7:8" ht="15.75" x14ac:dyDescent="0.2">
      <c r="G11285" s="42">
        <v>1</v>
      </c>
      <c r="H11285" s="42"/>
    </row>
    <row r="11286" spans="7:8" ht="15.75" x14ac:dyDescent="0.2">
      <c r="G11286" s="42">
        <v>1</v>
      </c>
      <c r="H11286" s="42"/>
    </row>
    <row r="11287" spans="7:8" ht="15.75" x14ac:dyDescent="0.2">
      <c r="G11287" s="42">
        <v>1</v>
      </c>
      <c r="H11287" s="42"/>
    </row>
    <row r="11288" spans="7:8" ht="15.75" x14ac:dyDescent="0.2">
      <c r="G11288" s="42">
        <v>1</v>
      </c>
      <c r="H11288" s="42"/>
    </row>
    <row r="11289" spans="7:8" ht="15.75" x14ac:dyDescent="0.2">
      <c r="G11289" s="42">
        <v>1</v>
      </c>
      <c r="H11289" s="42"/>
    </row>
    <row r="11290" spans="7:8" ht="15.75" x14ac:dyDescent="0.2">
      <c r="G11290" s="42">
        <v>1</v>
      </c>
      <c r="H11290" s="42"/>
    </row>
    <row r="11291" spans="7:8" ht="15.75" x14ac:dyDescent="0.2">
      <c r="G11291" s="42">
        <v>1</v>
      </c>
      <c r="H11291" s="42"/>
    </row>
    <row r="11292" spans="7:8" ht="15.75" x14ac:dyDescent="0.2">
      <c r="G11292" s="42">
        <v>1</v>
      </c>
      <c r="H11292" s="42"/>
    </row>
    <row r="11293" spans="7:8" ht="15.75" x14ac:dyDescent="0.2">
      <c r="G11293" s="42">
        <v>1</v>
      </c>
      <c r="H11293" s="42"/>
    </row>
    <row r="11294" spans="7:8" ht="15.75" x14ac:dyDescent="0.2">
      <c r="G11294" s="42">
        <v>1</v>
      </c>
      <c r="H11294" s="42"/>
    </row>
    <row r="11295" spans="7:8" ht="15.75" x14ac:dyDescent="0.2">
      <c r="G11295" s="42">
        <v>1</v>
      </c>
      <c r="H11295" s="42"/>
    </row>
    <row r="11296" spans="7:8" ht="15.75" x14ac:dyDescent="0.2">
      <c r="G11296" s="42">
        <v>1</v>
      </c>
      <c r="H11296" s="42"/>
    </row>
    <row r="11297" spans="7:8" ht="15.75" x14ac:dyDescent="0.2">
      <c r="G11297" s="42">
        <v>1</v>
      </c>
      <c r="H11297" s="42"/>
    </row>
    <row r="11298" spans="7:8" ht="15.75" x14ac:dyDescent="0.2">
      <c r="G11298" s="42">
        <v>1</v>
      </c>
      <c r="H11298" s="42"/>
    </row>
    <row r="11299" spans="7:8" ht="15.75" x14ac:dyDescent="0.2">
      <c r="G11299" s="42">
        <v>1</v>
      </c>
      <c r="H11299" s="42"/>
    </row>
    <row r="11300" spans="7:8" ht="15.75" x14ac:dyDescent="0.2">
      <c r="G11300" s="42">
        <v>1</v>
      </c>
      <c r="H11300" s="42"/>
    </row>
    <row r="11301" spans="7:8" ht="15.75" x14ac:dyDescent="0.2">
      <c r="G11301" s="42">
        <v>1</v>
      </c>
      <c r="H11301" s="42"/>
    </row>
    <row r="11302" spans="7:8" ht="15.75" x14ac:dyDescent="0.2">
      <c r="G11302" s="42">
        <v>1</v>
      </c>
      <c r="H11302" s="42"/>
    </row>
    <row r="11303" spans="7:8" ht="15.75" x14ac:dyDescent="0.2">
      <c r="G11303" s="42">
        <v>1</v>
      </c>
      <c r="H11303" s="42"/>
    </row>
    <row r="11304" spans="7:8" ht="15.75" x14ac:dyDescent="0.2">
      <c r="G11304" s="42">
        <v>1</v>
      </c>
      <c r="H11304" s="42"/>
    </row>
    <row r="11305" spans="7:8" ht="15.75" x14ac:dyDescent="0.2">
      <c r="G11305" s="42">
        <v>1</v>
      </c>
      <c r="H11305" s="42"/>
    </row>
    <row r="11306" spans="7:8" ht="15.75" x14ac:dyDescent="0.2">
      <c r="G11306" s="42">
        <v>1</v>
      </c>
      <c r="H11306" s="42"/>
    </row>
    <row r="11307" spans="7:8" ht="15.75" x14ac:dyDescent="0.2">
      <c r="G11307" s="42">
        <v>1</v>
      </c>
      <c r="H11307" s="42"/>
    </row>
    <row r="11308" spans="7:8" ht="15.75" x14ac:dyDescent="0.2">
      <c r="G11308" s="42">
        <v>1</v>
      </c>
      <c r="H11308" s="42"/>
    </row>
    <row r="11309" spans="7:8" ht="15.75" x14ac:dyDescent="0.2">
      <c r="G11309" s="42">
        <v>1</v>
      </c>
      <c r="H11309" s="42"/>
    </row>
    <row r="11310" spans="7:8" ht="15.75" x14ac:dyDescent="0.2">
      <c r="G11310" s="42">
        <v>1</v>
      </c>
      <c r="H11310" s="42"/>
    </row>
    <row r="11311" spans="7:8" ht="15.75" x14ac:dyDescent="0.2">
      <c r="G11311" s="42">
        <v>1</v>
      </c>
      <c r="H11311" s="42"/>
    </row>
    <row r="11312" spans="7:8" ht="15.75" x14ac:dyDescent="0.2">
      <c r="G11312" s="42">
        <v>1</v>
      </c>
      <c r="H11312" s="42"/>
    </row>
    <row r="11313" spans="7:8" ht="15.75" x14ac:dyDescent="0.2">
      <c r="G11313" s="42">
        <v>1</v>
      </c>
      <c r="H11313" s="42"/>
    </row>
    <row r="11314" spans="7:8" ht="15.75" x14ac:dyDescent="0.2">
      <c r="G11314" s="42">
        <v>1</v>
      </c>
      <c r="H11314" s="42"/>
    </row>
    <row r="11315" spans="7:8" ht="15.75" x14ac:dyDescent="0.2">
      <c r="G11315" s="42">
        <v>1</v>
      </c>
      <c r="H11315" s="42"/>
    </row>
    <row r="11316" spans="7:8" ht="15.75" x14ac:dyDescent="0.2">
      <c r="G11316" s="42">
        <v>1</v>
      </c>
      <c r="H11316" s="42"/>
    </row>
    <row r="11317" spans="7:8" ht="15.75" x14ac:dyDescent="0.2">
      <c r="G11317" s="42">
        <v>1</v>
      </c>
      <c r="H11317" s="42"/>
    </row>
    <row r="11318" spans="7:8" ht="15.75" x14ac:dyDescent="0.2">
      <c r="G11318" s="42">
        <v>1</v>
      </c>
      <c r="H11318" s="42"/>
    </row>
    <row r="11319" spans="7:8" ht="15.75" x14ac:dyDescent="0.2">
      <c r="G11319" s="42">
        <v>1</v>
      </c>
      <c r="H11319" s="42"/>
    </row>
    <row r="11320" spans="7:8" ht="15.75" x14ac:dyDescent="0.2">
      <c r="G11320" s="42">
        <v>1</v>
      </c>
      <c r="H11320" s="42"/>
    </row>
    <row r="11321" spans="7:8" ht="15.75" x14ac:dyDescent="0.2">
      <c r="G11321" s="42">
        <v>1</v>
      </c>
      <c r="H11321" s="42"/>
    </row>
    <row r="11322" spans="7:8" ht="15.75" x14ac:dyDescent="0.2">
      <c r="G11322" s="42">
        <v>1</v>
      </c>
      <c r="H11322" s="42"/>
    </row>
    <row r="11323" spans="7:8" ht="15.75" x14ac:dyDescent="0.2">
      <c r="G11323" s="42">
        <v>1</v>
      </c>
      <c r="H11323" s="42"/>
    </row>
    <row r="11324" spans="7:8" ht="15.75" x14ac:dyDescent="0.2">
      <c r="G11324" s="42">
        <v>1</v>
      </c>
      <c r="H11324" s="42"/>
    </row>
    <row r="11325" spans="7:8" ht="15.75" x14ac:dyDescent="0.2">
      <c r="G11325" s="42">
        <v>1</v>
      </c>
      <c r="H11325" s="42"/>
    </row>
    <row r="11326" spans="7:8" ht="15.75" x14ac:dyDescent="0.2">
      <c r="G11326" s="42">
        <v>1</v>
      </c>
      <c r="H11326" s="42"/>
    </row>
    <row r="11327" spans="7:8" ht="15.75" x14ac:dyDescent="0.2">
      <c r="G11327" s="42">
        <v>1</v>
      </c>
      <c r="H11327" s="42"/>
    </row>
    <row r="11328" spans="7:8" ht="15.75" x14ac:dyDescent="0.2">
      <c r="G11328" s="42">
        <v>1</v>
      </c>
      <c r="H11328" s="42"/>
    </row>
    <row r="11329" spans="7:8" ht="15.75" x14ac:dyDescent="0.2">
      <c r="G11329" s="42">
        <v>1</v>
      </c>
      <c r="H11329" s="42"/>
    </row>
    <row r="11330" spans="7:8" ht="15.75" x14ac:dyDescent="0.2">
      <c r="G11330" s="42">
        <v>1</v>
      </c>
      <c r="H11330" s="42"/>
    </row>
    <row r="11331" spans="7:8" ht="15.75" x14ac:dyDescent="0.2">
      <c r="G11331" s="42">
        <v>1</v>
      </c>
      <c r="H11331" s="42"/>
    </row>
    <row r="11332" spans="7:8" ht="15.75" x14ac:dyDescent="0.2">
      <c r="G11332" s="42">
        <v>1</v>
      </c>
      <c r="H11332" s="42"/>
    </row>
    <row r="11333" spans="7:8" ht="15.75" x14ac:dyDescent="0.2">
      <c r="G11333" s="42">
        <v>1</v>
      </c>
      <c r="H11333" s="42"/>
    </row>
    <row r="11334" spans="7:8" ht="15.75" x14ac:dyDescent="0.2">
      <c r="G11334" s="42">
        <v>1</v>
      </c>
      <c r="H11334" s="42"/>
    </row>
    <row r="11335" spans="7:8" ht="15.75" x14ac:dyDescent="0.2">
      <c r="G11335" s="42">
        <v>1</v>
      </c>
      <c r="H11335" s="42"/>
    </row>
    <row r="11336" spans="7:8" ht="15.75" x14ac:dyDescent="0.2">
      <c r="G11336" s="42">
        <v>1</v>
      </c>
      <c r="H11336" s="42"/>
    </row>
    <row r="11337" spans="7:8" ht="15.75" x14ac:dyDescent="0.2">
      <c r="G11337" s="42">
        <v>1</v>
      </c>
      <c r="H11337" s="42"/>
    </row>
    <row r="11338" spans="7:8" ht="15.75" x14ac:dyDescent="0.2">
      <c r="G11338" s="42">
        <v>1</v>
      </c>
      <c r="H11338" s="42"/>
    </row>
    <row r="11339" spans="7:8" ht="15.75" x14ac:dyDescent="0.2">
      <c r="G11339" s="42">
        <v>1</v>
      </c>
      <c r="H11339" s="42"/>
    </row>
    <row r="11340" spans="7:8" ht="15.75" x14ac:dyDescent="0.2">
      <c r="G11340" s="42">
        <v>1</v>
      </c>
      <c r="H11340" s="42"/>
    </row>
    <row r="11341" spans="7:8" ht="15.75" x14ac:dyDescent="0.2">
      <c r="G11341" s="42">
        <v>1</v>
      </c>
      <c r="H11341" s="42"/>
    </row>
    <row r="11342" spans="7:8" ht="15.75" x14ac:dyDescent="0.2">
      <c r="G11342" s="42">
        <v>1</v>
      </c>
      <c r="H11342" s="42"/>
    </row>
    <row r="11343" spans="7:8" ht="15.75" x14ac:dyDescent="0.2">
      <c r="G11343" s="42">
        <v>1</v>
      </c>
      <c r="H11343" s="42"/>
    </row>
    <row r="11344" spans="7:8" ht="15.75" x14ac:dyDescent="0.2">
      <c r="G11344" s="42">
        <v>1</v>
      </c>
      <c r="H11344" s="42"/>
    </row>
    <row r="11345" spans="7:8" ht="15.75" x14ac:dyDescent="0.2">
      <c r="G11345" s="42">
        <v>1</v>
      </c>
      <c r="H11345" s="42"/>
    </row>
    <row r="11346" spans="7:8" ht="15.75" x14ac:dyDescent="0.2">
      <c r="G11346" s="42">
        <v>1</v>
      </c>
      <c r="H11346" s="42"/>
    </row>
    <row r="11347" spans="7:8" ht="15.75" x14ac:dyDescent="0.2">
      <c r="G11347" s="42">
        <v>1</v>
      </c>
      <c r="H11347" s="42"/>
    </row>
    <row r="11348" spans="7:8" ht="15.75" x14ac:dyDescent="0.2">
      <c r="G11348" s="42">
        <v>1</v>
      </c>
      <c r="H11348" s="42"/>
    </row>
    <row r="11349" spans="7:8" ht="15.75" x14ac:dyDescent="0.2">
      <c r="G11349" s="42">
        <v>1</v>
      </c>
      <c r="H11349" s="42"/>
    </row>
    <row r="11350" spans="7:8" ht="15.75" x14ac:dyDescent="0.2">
      <c r="G11350" s="42">
        <v>1</v>
      </c>
      <c r="H11350" s="42"/>
    </row>
    <row r="11351" spans="7:8" ht="15.75" x14ac:dyDescent="0.2">
      <c r="G11351" s="42">
        <v>1</v>
      </c>
      <c r="H11351" s="42"/>
    </row>
    <row r="11352" spans="7:8" ht="15.75" x14ac:dyDescent="0.2">
      <c r="G11352" s="42">
        <v>1</v>
      </c>
      <c r="H11352" s="42"/>
    </row>
    <row r="11353" spans="7:8" ht="15.75" x14ac:dyDescent="0.2">
      <c r="G11353" s="42">
        <v>1</v>
      </c>
      <c r="H11353" s="42"/>
    </row>
    <row r="11354" spans="7:8" ht="15.75" x14ac:dyDescent="0.2">
      <c r="G11354" s="42">
        <v>1</v>
      </c>
      <c r="H11354" s="42"/>
    </row>
    <row r="11355" spans="7:8" ht="15.75" x14ac:dyDescent="0.2">
      <c r="G11355" s="42">
        <v>1</v>
      </c>
      <c r="H11355" s="42"/>
    </row>
    <row r="11356" spans="7:8" ht="15.75" x14ac:dyDescent="0.2">
      <c r="G11356" s="42">
        <v>1</v>
      </c>
      <c r="H11356" s="42"/>
    </row>
    <row r="11357" spans="7:8" ht="15.75" x14ac:dyDescent="0.2">
      <c r="G11357" s="42">
        <v>1</v>
      </c>
      <c r="H11357" s="42"/>
    </row>
    <row r="11358" spans="7:8" ht="15.75" x14ac:dyDescent="0.2">
      <c r="G11358" s="42">
        <v>1</v>
      </c>
      <c r="H11358" s="42"/>
    </row>
    <row r="11359" spans="7:8" ht="15.75" x14ac:dyDescent="0.2">
      <c r="G11359" s="42">
        <v>1</v>
      </c>
      <c r="H11359" s="42"/>
    </row>
    <row r="11360" spans="7:8" ht="15.75" x14ac:dyDescent="0.2">
      <c r="G11360" s="42">
        <v>1</v>
      </c>
      <c r="H11360" s="42"/>
    </row>
    <row r="11361" spans="7:8" ht="15.75" x14ac:dyDescent="0.2">
      <c r="G11361" s="42">
        <v>1</v>
      </c>
      <c r="H11361" s="42"/>
    </row>
    <row r="11362" spans="7:8" ht="15.75" x14ac:dyDescent="0.2">
      <c r="G11362" s="42">
        <v>1</v>
      </c>
      <c r="H11362" s="42"/>
    </row>
    <row r="11363" spans="7:8" ht="15.75" x14ac:dyDescent="0.2">
      <c r="G11363" s="42">
        <v>1</v>
      </c>
      <c r="H11363" s="42"/>
    </row>
    <row r="11364" spans="7:8" ht="15.75" x14ac:dyDescent="0.2">
      <c r="G11364" s="42">
        <v>1</v>
      </c>
      <c r="H11364" s="42"/>
    </row>
    <row r="11365" spans="7:8" ht="15.75" x14ac:dyDescent="0.2">
      <c r="G11365" s="42">
        <v>1</v>
      </c>
      <c r="H11365" s="42"/>
    </row>
    <row r="11366" spans="7:8" ht="15.75" x14ac:dyDescent="0.2">
      <c r="G11366" s="42">
        <v>1</v>
      </c>
      <c r="H11366" s="42"/>
    </row>
    <row r="11367" spans="7:8" ht="15.75" x14ac:dyDescent="0.2">
      <c r="G11367" s="42">
        <v>1</v>
      </c>
      <c r="H11367" s="42"/>
    </row>
    <row r="11368" spans="7:8" ht="15.75" x14ac:dyDescent="0.2">
      <c r="G11368" s="42">
        <v>1</v>
      </c>
      <c r="H11368" s="42"/>
    </row>
    <row r="11369" spans="7:8" ht="15.75" x14ac:dyDescent="0.2">
      <c r="G11369" s="42">
        <v>1</v>
      </c>
      <c r="H11369" s="42"/>
    </row>
    <row r="11370" spans="7:8" ht="15.75" x14ac:dyDescent="0.2">
      <c r="G11370" s="42">
        <v>1</v>
      </c>
      <c r="H11370" s="42"/>
    </row>
    <row r="11371" spans="7:8" ht="15.75" x14ac:dyDescent="0.2">
      <c r="G11371" s="42">
        <v>1</v>
      </c>
      <c r="H11371" s="42"/>
    </row>
    <row r="11372" spans="7:8" ht="15.75" x14ac:dyDescent="0.2">
      <c r="G11372" s="42">
        <v>1</v>
      </c>
      <c r="H11372" s="42"/>
    </row>
    <row r="11373" spans="7:8" ht="15.75" x14ac:dyDescent="0.2">
      <c r="G11373" s="42">
        <v>1</v>
      </c>
      <c r="H11373" s="42"/>
    </row>
    <row r="11374" spans="7:8" ht="15.75" x14ac:dyDescent="0.2">
      <c r="G11374" s="42">
        <v>1</v>
      </c>
      <c r="H11374" s="42"/>
    </row>
    <row r="11375" spans="7:8" ht="15.75" x14ac:dyDescent="0.2">
      <c r="G11375" s="42">
        <v>1</v>
      </c>
      <c r="H11375" s="42"/>
    </row>
    <row r="11376" spans="7:8" ht="15.75" x14ac:dyDescent="0.2">
      <c r="G11376" s="42">
        <v>1</v>
      </c>
      <c r="H11376" s="42"/>
    </row>
    <row r="11377" spans="7:8" ht="15.75" x14ac:dyDescent="0.2">
      <c r="G11377" s="42">
        <v>1</v>
      </c>
      <c r="H11377" s="42"/>
    </row>
    <row r="11378" spans="7:8" ht="15.75" x14ac:dyDescent="0.2">
      <c r="G11378" s="42">
        <v>1</v>
      </c>
      <c r="H11378" s="42"/>
    </row>
    <row r="11379" spans="7:8" ht="15.75" x14ac:dyDescent="0.2">
      <c r="G11379" s="42">
        <v>1</v>
      </c>
      <c r="H11379" s="42"/>
    </row>
    <row r="11380" spans="7:8" ht="15.75" x14ac:dyDescent="0.2">
      <c r="G11380" s="42">
        <v>1</v>
      </c>
      <c r="H11380" s="42"/>
    </row>
    <row r="11381" spans="7:8" ht="15.75" x14ac:dyDescent="0.2">
      <c r="G11381" s="42">
        <v>1</v>
      </c>
      <c r="H11381" s="42"/>
    </row>
    <row r="11382" spans="7:8" ht="15.75" x14ac:dyDescent="0.2">
      <c r="G11382" s="42">
        <v>1</v>
      </c>
      <c r="H11382" s="42"/>
    </row>
    <row r="11383" spans="7:8" ht="15.75" x14ac:dyDescent="0.2">
      <c r="G11383" s="42">
        <v>1</v>
      </c>
      <c r="H11383" s="42"/>
    </row>
    <row r="11384" spans="7:8" ht="15.75" x14ac:dyDescent="0.2">
      <c r="G11384" s="42">
        <v>1</v>
      </c>
      <c r="H11384" s="42"/>
    </row>
    <row r="11385" spans="7:8" ht="15.75" x14ac:dyDescent="0.2">
      <c r="G11385" s="42">
        <v>1</v>
      </c>
      <c r="H11385" s="42"/>
    </row>
    <row r="11386" spans="7:8" ht="15.75" x14ac:dyDescent="0.2">
      <c r="G11386" s="42">
        <v>1</v>
      </c>
      <c r="H11386" s="42"/>
    </row>
    <row r="11387" spans="7:8" ht="15.75" x14ac:dyDescent="0.2">
      <c r="G11387" s="42">
        <v>1</v>
      </c>
      <c r="H11387" s="42"/>
    </row>
    <row r="11388" spans="7:8" ht="15.75" x14ac:dyDescent="0.2">
      <c r="G11388" s="42">
        <v>1</v>
      </c>
      <c r="H11388" s="42"/>
    </row>
    <row r="11389" spans="7:8" ht="15.75" x14ac:dyDescent="0.2">
      <c r="G11389" s="42">
        <v>1</v>
      </c>
      <c r="H11389" s="42"/>
    </row>
    <row r="11390" spans="7:8" ht="15.75" x14ac:dyDescent="0.2">
      <c r="G11390" s="42">
        <v>1</v>
      </c>
      <c r="H11390" s="42"/>
    </row>
    <row r="11391" spans="7:8" ht="15.75" x14ac:dyDescent="0.2">
      <c r="G11391" s="42">
        <v>1</v>
      </c>
      <c r="H11391" s="42"/>
    </row>
    <row r="11392" spans="7:8" ht="15.75" x14ac:dyDescent="0.2">
      <c r="G11392" s="42">
        <v>1</v>
      </c>
      <c r="H11392" s="42"/>
    </row>
    <row r="11393" spans="7:8" ht="15.75" x14ac:dyDescent="0.2">
      <c r="G11393" s="42">
        <v>1</v>
      </c>
      <c r="H11393" s="42"/>
    </row>
    <row r="11394" spans="7:8" ht="15.75" x14ac:dyDescent="0.2">
      <c r="G11394" s="42">
        <v>1</v>
      </c>
      <c r="H11394" s="42"/>
    </row>
    <row r="11395" spans="7:8" ht="15.75" x14ac:dyDescent="0.2">
      <c r="G11395" s="42">
        <v>1</v>
      </c>
      <c r="H11395" s="42"/>
    </row>
    <row r="11396" spans="7:8" ht="15.75" x14ac:dyDescent="0.2">
      <c r="G11396" s="42">
        <v>1</v>
      </c>
      <c r="H11396" s="42"/>
    </row>
    <row r="11397" spans="7:8" ht="15.75" x14ac:dyDescent="0.2">
      <c r="G11397" s="42">
        <v>1</v>
      </c>
      <c r="H11397" s="42"/>
    </row>
    <row r="11398" spans="7:8" ht="15.75" x14ac:dyDescent="0.2">
      <c r="G11398" s="42">
        <v>1</v>
      </c>
      <c r="H11398" s="42"/>
    </row>
    <row r="11399" spans="7:8" ht="15.75" x14ac:dyDescent="0.2">
      <c r="G11399" s="42">
        <v>1</v>
      </c>
      <c r="H11399" s="42"/>
    </row>
    <row r="11400" spans="7:8" ht="15.75" x14ac:dyDescent="0.2">
      <c r="G11400" s="42">
        <v>1</v>
      </c>
      <c r="H11400" s="42"/>
    </row>
    <row r="11401" spans="7:8" ht="15.75" x14ac:dyDescent="0.2">
      <c r="G11401" s="42">
        <v>1</v>
      </c>
      <c r="H11401" s="42"/>
    </row>
    <row r="11402" spans="7:8" ht="15.75" x14ac:dyDescent="0.2">
      <c r="G11402" s="42">
        <v>1</v>
      </c>
      <c r="H11402" s="42"/>
    </row>
    <row r="11403" spans="7:8" ht="15.75" x14ac:dyDescent="0.2">
      <c r="G11403" s="42">
        <v>1</v>
      </c>
      <c r="H11403" s="42"/>
    </row>
    <row r="11404" spans="7:8" ht="15.75" x14ac:dyDescent="0.2">
      <c r="G11404" s="42">
        <v>1</v>
      </c>
      <c r="H11404" s="42"/>
    </row>
    <row r="11405" spans="7:8" ht="15.75" x14ac:dyDescent="0.2">
      <c r="G11405" s="42">
        <v>1</v>
      </c>
      <c r="H11405" s="42"/>
    </row>
    <row r="11406" spans="7:8" ht="15.75" x14ac:dyDescent="0.2">
      <c r="G11406" s="42">
        <v>1</v>
      </c>
      <c r="H11406" s="42"/>
    </row>
    <row r="11407" spans="7:8" ht="15.75" x14ac:dyDescent="0.2">
      <c r="G11407" s="42">
        <v>1</v>
      </c>
      <c r="H11407" s="42"/>
    </row>
    <row r="11408" spans="7:8" ht="15.75" x14ac:dyDescent="0.2">
      <c r="G11408" s="42">
        <v>1</v>
      </c>
      <c r="H11408" s="42"/>
    </row>
    <row r="11409" spans="7:8" ht="15.75" x14ac:dyDescent="0.2">
      <c r="G11409" s="42">
        <v>1</v>
      </c>
      <c r="H11409" s="42"/>
    </row>
    <row r="11410" spans="7:8" ht="15.75" x14ac:dyDescent="0.2">
      <c r="G11410" s="42">
        <v>1</v>
      </c>
      <c r="H11410" s="42"/>
    </row>
    <row r="11411" spans="7:8" ht="15.75" x14ac:dyDescent="0.2">
      <c r="G11411" s="42">
        <v>1</v>
      </c>
      <c r="H11411" s="42"/>
    </row>
    <row r="11412" spans="7:8" ht="15.75" x14ac:dyDescent="0.2">
      <c r="G11412" s="42">
        <v>1</v>
      </c>
      <c r="H11412" s="42"/>
    </row>
    <row r="11413" spans="7:8" ht="15.75" x14ac:dyDescent="0.2">
      <c r="G11413" s="42">
        <v>1</v>
      </c>
      <c r="H11413" s="42"/>
    </row>
    <row r="11414" spans="7:8" ht="15.75" x14ac:dyDescent="0.2">
      <c r="G11414" s="42">
        <v>1</v>
      </c>
      <c r="H11414" s="42"/>
    </row>
    <row r="11415" spans="7:8" ht="15.75" x14ac:dyDescent="0.2">
      <c r="G11415" s="42">
        <v>1</v>
      </c>
      <c r="H11415" s="42"/>
    </row>
    <row r="11416" spans="7:8" ht="15.75" x14ac:dyDescent="0.2">
      <c r="G11416" s="42">
        <v>1</v>
      </c>
      <c r="H11416" s="42"/>
    </row>
    <row r="11417" spans="7:8" ht="15.75" x14ac:dyDescent="0.2">
      <c r="G11417" s="42">
        <v>1</v>
      </c>
      <c r="H11417" s="42"/>
    </row>
    <row r="11418" spans="7:8" ht="15.75" x14ac:dyDescent="0.2">
      <c r="G11418" s="42">
        <v>1</v>
      </c>
      <c r="H11418" s="42"/>
    </row>
    <row r="11419" spans="7:8" ht="15.75" x14ac:dyDescent="0.2">
      <c r="G11419" s="42">
        <v>1</v>
      </c>
      <c r="H11419" s="42"/>
    </row>
    <row r="11420" spans="7:8" ht="15.75" x14ac:dyDescent="0.2">
      <c r="G11420" s="42">
        <v>1</v>
      </c>
      <c r="H11420" s="42"/>
    </row>
    <row r="11421" spans="7:8" ht="15.75" x14ac:dyDescent="0.2">
      <c r="G11421" s="42">
        <v>1</v>
      </c>
      <c r="H11421" s="42"/>
    </row>
    <row r="11422" spans="7:8" ht="15.75" x14ac:dyDescent="0.2">
      <c r="G11422" s="42">
        <v>1</v>
      </c>
      <c r="H11422" s="42"/>
    </row>
    <row r="11423" spans="7:8" ht="15.75" x14ac:dyDescent="0.2">
      <c r="G11423" s="42">
        <v>1</v>
      </c>
      <c r="H11423" s="42"/>
    </row>
    <row r="11424" spans="7:8" ht="15.75" x14ac:dyDescent="0.2">
      <c r="G11424" s="42">
        <v>1</v>
      </c>
      <c r="H11424" s="42"/>
    </row>
    <row r="11425" spans="7:8" ht="15.75" x14ac:dyDescent="0.2">
      <c r="G11425" s="42">
        <v>1</v>
      </c>
      <c r="H11425" s="42"/>
    </row>
    <row r="11426" spans="7:8" ht="15.75" x14ac:dyDescent="0.2">
      <c r="G11426" s="42">
        <v>1</v>
      </c>
      <c r="H11426" s="42"/>
    </row>
    <row r="11427" spans="7:8" ht="15.75" x14ac:dyDescent="0.2">
      <c r="G11427" s="42">
        <v>1</v>
      </c>
      <c r="H11427" s="42"/>
    </row>
    <row r="11428" spans="7:8" ht="15.75" x14ac:dyDescent="0.2">
      <c r="G11428" s="42">
        <v>1</v>
      </c>
      <c r="H11428" s="42"/>
    </row>
    <row r="11429" spans="7:8" ht="15.75" x14ac:dyDescent="0.2">
      <c r="G11429" s="42">
        <v>1</v>
      </c>
      <c r="H11429" s="42"/>
    </row>
    <row r="11430" spans="7:8" ht="15.75" x14ac:dyDescent="0.2">
      <c r="G11430" s="42">
        <v>1</v>
      </c>
      <c r="H11430" s="42"/>
    </row>
    <row r="11431" spans="7:8" ht="15.75" x14ac:dyDescent="0.2">
      <c r="G11431" s="42">
        <v>1</v>
      </c>
      <c r="H11431" s="42"/>
    </row>
    <row r="11432" spans="7:8" ht="15.75" x14ac:dyDescent="0.2">
      <c r="G11432" s="42">
        <v>1</v>
      </c>
      <c r="H11432" s="42"/>
    </row>
    <row r="11433" spans="7:8" ht="15.75" x14ac:dyDescent="0.2">
      <c r="G11433" s="42">
        <v>1</v>
      </c>
      <c r="H11433" s="42"/>
    </row>
    <row r="11434" spans="7:8" ht="15.75" x14ac:dyDescent="0.2">
      <c r="G11434" s="42">
        <v>1</v>
      </c>
      <c r="H11434" s="42"/>
    </row>
    <row r="11435" spans="7:8" ht="15.75" x14ac:dyDescent="0.2">
      <c r="G11435" s="42">
        <v>1</v>
      </c>
      <c r="H11435" s="42"/>
    </row>
    <row r="11436" spans="7:8" ht="15.75" x14ac:dyDescent="0.2">
      <c r="G11436" s="42">
        <v>1</v>
      </c>
      <c r="H11436" s="42"/>
    </row>
    <row r="11437" spans="7:8" ht="15.75" x14ac:dyDescent="0.2">
      <c r="G11437" s="42">
        <v>1</v>
      </c>
      <c r="H11437" s="42"/>
    </row>
    <row r="11438" spans="7:8" ht="15.75" x14ac:dyDescent="0.2">
      <c r="G11438" s="42">
        <v>1</v>
      </c>
      <c r="H11438" s="42"/>
    </row>
    <row r="11439" spans="7:8" ht="15.75" x14ac:dyDescent="0.2">
      <c r="G11439" s="42">
        <v>1</v>
      </c>
      <c r="H11439" s="42"/>
    </row>
    <row r="11440" spans="7:8" ht="15.75" x14ac:dyDescent="0.2">
      <c r="G11440" s="42">
        <v>1</v>
      </c>
      <c r="H11440" s="42"/>
    </row>
    <row r="11441" spans="7:8" ht="15.75" x14ac:dyDescent="0.2">
      <c r="G11441" s="42">
        <v>1</v>
      </c>
      <c r="H11441" s="42"/>
    </row>
    <row r="11442" spans="7:8" ht="15.75" x14ac:dyDescent="0.2">
      <c r="G11442" s="42">
        <v>1</v>
      </c>
      <c r="H11442" s="42"/>
    </row>
    <row r="11443" spans="7:8" ht="15.75" x14ac:dyDescent="0.2">
      <c r="G11443" s="42">
        <v>1</v>
      </c>
      <c r="H11443" s="42"/>
    </row>
    <row r="11444" spans="7:8" ht="15.75" x14ac:dyDescent="0.2">
      <c r="G11444" s="42">
        <v>1</v>
      </c>
      <c r="H11444" s="42"/>
    </row>
    <row r="11445" spans="7:8" ht="15.75" x14ac:dyDescent="0.2">
      <c r="G11445" s="42">
        <v>1</v>
      </c>
      <c r="H11445" s="42"/>
    </row>
    <row r="11446" spans="7:8" ht="15.75" x14ac:dyDescent="0.2">
      <c r="G11446" s="42">
        <v>1</v>
      </c>
      <c r="H11446" s="42"/>
    </row>
    <row r="11447" spans="7:8" ht="15.75" x14ac:dyDescent="0.2">
      <c r="G11447" s="42">
        <v>1</v>
      </c>
      <c r="H11447" s="42"/>
    </row>
    <row r="11448" spans="7:8" ht="15.75" x14ac:dyDescent="0.2">
      <c r="G11448" s="42">
        <v>1</v>
      </c>
      <c r="H11448" s="42"/>
    </row>
    <row r="11449" spans="7:8" ht="15.75" x14ac:dyDescent="0.2">
      <c r="G11449" s="42">
        <v>1</v>
      </c>
      <c r="H11449" s="42"/>
    </row>
    <row r="11450" spans="7:8" ht="15.75" x14ac:dyDescent="0.2">
      <c r="G11450" s="42">
        <v>1</v>
      </c>
      <c r="H11450" s="42"/>
    </row>
    <row r="11451" spans="7:8" ht="15.75" x14ac:dyDescent="0.2">
      <c r="G11451" s="42">
        <v>1</v>
      </c>
      <c r="H11451" s="42"/>
    </row>
    <row r="11452" spans="7:8" ht="15.75" x14ac:dyDescent="0.2">
      <c r="G11452" s="42">
        <v>1</v>
      </c>
      <c r="H11452" s="42"/>
    </row>
    <row r="11453" spans="7:8" ht="15.75" x14ac:dyDescent="0.2">
      <c r="G11453" s="42">
        <v>1</v>
      </c>
      <c r="H11453" s="42"/>
    </row>
    <row r="11454" spans="7:8" ht="15.75" x14ac:dyDescent="0.2">
      <c r="G11454" s="42">
        <v>1</v>
      </c>
      <c r="H11454" s="42"/>
    </row>
    <row r="11455" spans="7:8" ht="15.75" x14ac:dyDescent="0.2">
      <c r="G11455" s="42">
        <v>1</v>
      </c>
      <c r="H11455" s="42"/>
    </row>
    <row r="11456" spans="7:8" ht="15.75" x14ac:dyDescent="0.2">
      <c r="G11456" s="42">
        <v>1</v>
      </c>
      <c r="H11456" s="42"/>
    </row>
    <row r="11457" spans="7:8" ht="15.75" x14ac:dyDescent="0.2">
      <c r="G11457" s="42">
        <v>1</v>
      </c>
      <c r="H11457" s="42"/>
    </row>
    <row r="11458" spans="7:8" ht="15.75" x14ac:dyDescent="0.2">
      <c r="G11458" s="42">
        <v>1</v>
      </c>
      <c r="H11458" s="42"/>
    </row>
    <row r="11459" spans="7:8" ht="15.75" x14ac:dyDescent="0.2">
      <c r="G11459" s="42">
        <v>1</v>
      </c>
      <c r="H11459" s="42"/>
    </row>
    <row r="11460" spans="7:8" ht="15.75" x14ac:dyDescent="0.2">
      <c r="G11460" s="42">
        <v>1</v>
      </c>
      <c r="H11460" s="42"/>
    </row>
    <row r="11461" spans="7:8" ht="15.75" x14ac:dyDescent="0.2">
      <c r="G11461" s="42">
        <v>1</v>
      </c>
      <c r="H11461" s="42"/>
    </row>
    <row r="11462" spans="7:8" ht="15.75" x14ac:dyDescent="0.2">
      <c r="G11462" s="42">
        <v>1</v>
      </c>
      <c r="H11462" s="42"/>
    </row>
    <row r="11463" spans="7:8" ht="15.75" x14ac:dyDescent="0.2">
      <c r="G11463" s="42">
        <v>1</v>
      </c>
      <c r="H11463" s="42"/>
    </row>
    <row r="11464" spans="7:8" ht="15.75" x14ac:dyDescent="0.2">
      <c r="G11464" s="42">
        <v>1</v>
      </c>
      <c r="H11464" s="42"/>
    </row>
    <row r="11465" spans="7:8" ht="15.75" x14ac:dyDescent="0.2">
      <c r="G11465" s="42">
        <v>1</v>
      </c>
      <c r="H11465" s="42"/>
    </row>
    <row r="11466" spans="7:8" ht="15.75" x14ac:dyDescent="0.2">
      <c r="G11466" s="42">
        <v>1</v>
      </c>
      <c r="H11466" s="42"/>
    </row>
    <row r="11467" spans="7:8" ht="15.75" x14ac:dyDescent="0.2">
      <c r="G11467" s="42">
        <v>1</v>
      </c>
      <c r="H11467" s="42"/>
    </row>
    <row r="11468" spans="7:8" ht="15.75" x14ac:dyDescent="0.2">
      <c r="G11468" s="42">
        <v>1</v>
      </c>
      <c r="H11468" s="42"/>
    </row>
    <row r="11469" spans="7:8" ht="15.75" x14ac:dyDescent="0.2">
      <c r="G11469" s="42">
        <v>1</v>
      </c>
      <c r="H11469" s="42"/>
    </row>
    <row r="11470" spans="7:8" ht="15.75" x14ac:dyDescent="0.2">
      <c r="G11470" s="42">
        <v>1</v>
      </c>
      <c r="H11470" s="42"/>
    </row>
    <row r="11471" spans="7:8" ht="15.75" x14ac:dyDescent="0.2">
      <c r="G11471" s="42">
        <v>1</v>
      </c>
      <c r="H11471" s="42"/>
    </row>
    <row r="11472" spans="7:8" ht="15.75" x14ac:dyDescent="0.2">
      <c r="G11472" s="42">
        <v>1</v>
      </c>
      <c r="H11472" s="42"/>
    </row>
    <row r="11473" spans="7:8" ht="15.75" x14ac:dyDescent="0.2">
      <c r="G11473" s="42">
        <v>1</v>
      </c>
      <c r="H11473" s="42"/>
    </row>
    <row r="11474" spans="7:8" ht="15.75" x14ac:dyDescent="0.2">
      <c r="G11474" s="42">
        <v>1</v>
      </c>
      <c r="H11474" s="42"/>
    </row>
    <row r="11475" spans="7:8" ht="15.75" x14ac:dyDescent="0.2">
      <c r="G11475" s="42">
        <v>1</v>
      </c>
      <c r="H11475" s="42"/>
    </row>
    <row r="11476" spans="7:8" ht="15.75" x14ac:dyDescent="0.2">
      <c r="G11476" s="42">
        <v>1</v>
      </c>
      <c r="H11476" s="42"/>
    </row>
    <row r="11477" spans="7:8" ht="15.75" x14ac:dyDescent="0.2">
      <c r="G11477" s="42">
        <v>1</v>
      </c>
      <c r="H11477" s="42"/>
    </row>
    <row r="11478" spans="7:8" ht="15.75" x14ac:dyDescent="0.2">
      <c r="G11478" s="42">
        <v>1</v>
      </c>
      <c r="H11478" s="42"/>
    </row>
    <row r="11479" spans="7:8" ht="15.75" x14ac:dyDescent="0.2">
      <c r="G11479" s="42">
        <v>1</v>
      </c>
      <c r="H11479" s="42"/>
    </row>
    <row r="11480" spans="7:8" ht="15.75" x14ac:dyDescent="0.2">
      <c r="G11480" s="42">
        <v>1</v>
      </c>
      <c r="H11480" s="42"/>
    </row>
    <row r="11481" spans="7:8" ht="15.75" x14ac:dyDescent="0.2">
      <c r="G11481" s="42">
        <v>1</v>
      </c>
      <c r="H11481" s="42"/>
    </row>
    <row r="11482" spans="7:8" ht="15.75" x14ac:dyDescent="0.2">
      <c r="G11482" s="42">
        <v>1</v>
      </c>
      <c r="H11482" s="42"/>
    </row>
    <row r="11483" spans="7:8" ht="15.75" x14ac:dyDescent="0.2">
      <c r="G11483" s="42">
        <v>1</v>
      </c>
      <c r="H11483" s="42"/>
    </row>
    <row r="11484" spans="7:8" ht="15.75" x14ac:dyDescent="0.2">
      <c r="G11484" s="42">
        <v>1</v>
      </c>
      <c r="H11484" s="42"/>
    </row>
    <row r="11485" spans="7:8" ht="15.75" x14ac:dyDescent="0.2">
      <c r="G11485" s="42">
        <v>1</v>
      </c>
      <c r="H11485" s="42"/>
    </row>
    <row r="11486" spans="7:8" ht="15.75" x14ac:dyDescent="0.2">
      <c r="G11486" s="42">
        <v>1</v>
      </c>
      <c r="H11486" s="42"/>
    </row>
    <row r="11487" spans="7:8" ht="15.75" x14ac:dyDescent="0.2">
      <c r="G11487" s="42">
        <v>1</v>
      </c>
      <c r="H11487" s="42"/>
    </row>
    <row r="11488" spans="7:8" ht="15.75" x14ac:dyDescent="0.2">
      <c r="G11488" s="42">
        <v>1</v>
      </c>
      <c r="H11488" s="42"/>
    </row>
    <row r="11489" spans="7:8" ht="15.75" x14ac:dyDescent="0.2">
      <c r="G11489" s="42">
        <v>1</v>
      </c>
      <c r="H11489" s="42"/>
    </row>
    <row r="11490" spans="7:8" ht="15.75" x14ac:dyDescent="0.2">
      <c r="G11490" s="42">
        <v>1</v>
      </c>
      <c r="H11490" s="42"/>
    </row>
    <row r="11491" spans="7:8" ht="15.75" x14ac:dyDescent="0.2">
      <c r="G11491" s="42">
        <v>1</v>
      </c>
      <c r="H11491" s="42"/>
    </row>
    <row r="11492" spans="7:8" ht="15.75" x14ac:dyDescent="0.2">
      <c r="G11492" s="42">
        <v>1</v>
      </c>
      <c r="H11492" s="42"/>
    </row>
    <row r="11493" spans="7:8" ht="15.75" x14ac:dyDescent="0.2">
      <c r="G11493" s="42">
        <v>1</v>
      </c>
      <c r="H11493" s="42"/>
    </row>
    <row r="11494" spans="7:8" ht="15.75" x14ac:dyDescent="0.2">
      <c r="G11494" s="42">
        <v>1</v>
      </c>
      <c r="H11494" s="42"/>
    </row>
    <row r="11495" spans="7:8" ht="15.75" x14ac:dyDescent="0.2">
      <c r="G11495" s="42">
        <v>1</v>
      </c>
      <c r="H11495" s="42"/>
    </row>
    <row r="11496" spans="7:8" ht="15.75" x14ac:dyDescent="0.2">
      <c r="G11496" s="42">
        <v>1</v>
      </c>
      <c r="H11496" s="42"/>
    </row>
    <row r="11497" spans="7:8" ht="15.75" x14ac:dyDescent="0.2">
      <c r="G11497" s="42">
        <v>1</v>
      </c>
      <c r="H11497" s="42"/>
    </row>
    <row r="11498" spans="7:8" ht="15.75" x14ac:dyDescent="0.2">
      <c r="G11498" s="42">
        <v>1</v>
      </c>
      <c r="H11498" s="42"/>
    </row>
    <row r="11499" spans="7:8" ht="15.75" x14ac:dyDescent="0.2">
      <c r="G11499" s="42">
        <v>1</v>
      </c>
      <c r="H11499" s="42"/>
    </row>
    <row r="11500" spans="7:8" ht="15.75" x14ac:dyDescent="0.2">
      <c r="G11500" s="42">
        <v>1</v>
      </c>
      <c r="H11500" s="42"/>
    </row>
    <row r="11501" spans="7:8" ht="15.75" x14ac:dyDescent="0.2">
      <c r="G11501" s="42">
        <v>1</v>
      </c>
      <c r="H11501" s="42"/>
    </row>
    <row r="11502" spans="7:8" ht="15.75" x14ac:dyDescent="0.2">
      <c r="G11502" s="42">
        <v>1</v>
      </c>
      <c r="H11502" s="42"/>
    </row>
    <row r="11503" spans="7:8" ht="15.75" x14ac:dyDescent="0.2">
      <c r="G11503" s="42">
        <v>1</v>
      </c>
      <c r="H11503" s="42"/>
    </row>
    <row r="11504" spans="7:8" ht="15.75" x14ac:dyDescent="0.2">
      <c r="G11504" s="42">
        <v>1</v>
      </c>
      <c r="H11504" s="42"/>
    </row>
    <row r="11505" spans="7:8" ht="15.75" x14ac:dyDescent="0.2">
      <c r="G11505" s="42">
        <v>1</v>
      </c>
      <c r="H11505" s="42"/>
    </row>
    <row r="11506" spans="7:8" ht="15.75" x14ac:dyDescent="0.2">
      <c r="G11506" s="42">
        <v>1</v>
      </c>
      <c r="H11506" s="42"/>
    </row>
    <row r="11507" spans="7:8" ht="15.75" x14ac:dyDescent="0.2">
      <c r="G11507" s="42">
        <v>1</v>
      </c>
      <c r="H11507" s="42"/>
    </row>
    <row r="11508" spans="7:8" ht="15.75" x14ac:dyDescent="0.2">
      <c r="G11508" s="42">
        <v>1</v>
      </c>
      <c r="H11508" s="42"/>
    </row>
    <row r="11509" spans="7:8" ht="15.75" x14ac:dyDescent="0.2">
      <c r="G11509" s="42">
        <v>1</v>
      </c>
      <c r="H11509" s="42"/>
    </row>
    <row r="11510" spans="7:8" ht="15.75" x14ac:dyDescent="0.2">
      <c r="G11510" s="42">
        <v>1</v>
      </c>
      <c r="H11510" s="42"/>
    </row>
    <row r="11511" spans="7:8" ht="15.75" x14ac:dyDescent="0.2">
      <c r="G11511" s="42">
        <v>1</v>
      </c>
      <c r="H11511" s="42"/>
    </row>
    <row r="11512" spans="7:8" ht="15.75" x14ac:dyDescent="0.2">
      <c r="G11512" s="42">
        <v>1</v>
      </c>
      <c r="H11512" s="42"/>
    </row>
    <row r="11513" spans="7:8" ht="15.75" x14ac:dyDescent="0.2">
      <c r="G11513" s="42">
        <v>1</v>
      </c>
      <c r="H11513" s="42"/>
    </row>
    <row r="11514" spans="7:8" ht="15.75" x14ac:dyDescent="0.2">
      <c r="G11514" s="42">
        <v>1</v>
      </c>
      <c r="H11514" s="42"/>
    </row>
    <row r="11515" spans="7:8" ht="15.75" x14ac:dyDescent="0.2">
      <c r="G11515" s="42">
        <v>1</v>
      </c>
      <c r="H11515" s="42"/>
    </row>
    <row r="11516" spans="7:8" ht="15.75" x14ac:dyDescent="0.2">
      <c r="G11516" s="42">
        <v>1</v>
      </c>
      <c r="H11516" s="42"/>
    </row>
    <row r="11517" spans="7:8" ht="15.75" x14ac:dyDescent="0.2">
      <c r="G11517" s="42">
        <v>1</v>
      </c>
      <c r="H11517" s="42"/>
    </row>
    <row r="11518" spans="7:8" ht="15.75" x14ac:dyDescent="0.2">
      <c r="G11518" s="42">
        <v>1</v>
      </c>
      <c r="H11518" s="42"/>
    </row>
    <row r="11519" spans="7:8" ht="15.75" x14ac:dyDescent="0.2">
      <c r="G11519" s="42">
        <v>1</v>
      </c>
      <c r="H11519" s="42"/>
    </row>
    <row r="11520" spans="7:8" ht="15.75" x14ac:dyDescent="0.2">
      <c r="G11520" s="42">
        <v>1</v>
      </c>
      <c r="H11520" s="42"/>
    </row>
    <row r="11521" spans="7:8" ht="15.75" x14ac:dyDescent="0.2">
      <c r="G11521" s="42">
        <v>1</v>
      </c>
      <c r="H11521" s="42"/>
    </row>
    <row r="11522" spans="7:8" ht="15.75" x14ac:dyDescent="0.2">
      <c r="G11522" s="42">
        <v>1</v>
      </c>
      <c r="H11522" s="42"/>
    </row>
    <row r="11523" spans="7:8" ht="15.75" x14ac:dyDescent="0.2">
      <c r="G11523" s="42">
        <v>1</v>
      </c>
      <c r="H11523" s="42"/>
    </row>
    <row r="11524" spans="7:8" ht="15.75" x14ac:dyDescent="0.2">
      <c r="G11524" s="42">
        <v>1</v>
      </c>
      <c r="H11524" s="42"/>
    </row>
    <row r="11525" spans="7:8" ht="15.75" x14ac:dyDescent="0.2">
      <c r="G11525" s="42">
        <v>1</v>
      </c>
      <c r="H11525" s="42"/>
    </row>
    <row r="11526" spans="7:8" ht="15.75" x14ac:dyDescent="0.2">
      <c r="G11526" s="42">
        <v>1</v>
      </c>
      <c r="H11526" s="42"/>
    </row>
    <row r="11527" spans="7:8" ht="15.75" x14ac:dyDescent="0.2">
      <c r="G11527" s="42">
        <v>1</v>
      </c>
      <c r="H11527" s="42"/>
    </row>
    <row r="11528" spans="7:8" ht="15.75" x14ac:dyDescent="0.2">
      <c r="G11528" s="42">
        <v>1</v>
      </c>
      <c r="H11528" s="42"/>
    </row>
    <row r="11529" spans="7:8" ht="15.75" x14ac:dyDescent="0.2">
      <c r="G11529" s="42">
        <v>1</v>
      </c>
      <c r="H11529" s="42"/>
    </row>
    <row r="11530" spans="7:8" ht="15.75" x14ac:dyDescent="0.2">
      <c r="G11530" s="42">
        <v>1</v>
      </c>
      <c r="H11530" s="42"/>
    </row>
    <row r="11531" spans="7:8" ht="15.75" x14ac:dyDescent="0.2">
      <c r="G11531" s="42">
        <v>1</v>
      </c>
      <c r="H11531" s="42"/>
    </row>
    <row r="11532" spans="7:8" ht="15.75" x14ac:dyDescent="0.2">
      <c r="G11532" s="42">
        <v>1</v>
      </c>
      <c r="H11532" s="42"/>
    </row>
    <row r="11533" spans="7:8" ht="15.75" x14ac:dyDescent="0.2">
      <c r="G11533" s="42">
        <v>1</v>
      </c>
      <c r="H11533" s="42"/>
    </row>
    <row r="11534" spans="7:8" ht="15.75" x14ac:dyDescent="0.2">
      <c r="G11534" s="42">
        <v>1</v>
      </c>
      <c r="H11534" s="42"/>
    </row>
    <row r="11535" spans="7:8" ht="15.75" x14ac:dyDescent="0.2">
      <c r="G11535" s="42">
        <v>1</v>
      </c>
      <c r="H11535" s="42"/>
    </row>
    <row r="11536" spans="7:8" ht="15.75" x14ac:dyDescent="0.2">
      <c r="G11536" s="42">
        <v>1</v>
      </c>
      <c r="H11536" s="42"/>
    </row>
    <row r="11537" spans="7:8" ht="15.75" x14ac:dyDescent="0.2">
      <c r="G11537" s="42">
        <v>1</v>
      </c>
      <c r="H11537" s="42"/>
    </row>
    <row r="11538" spans="7:8" ht="15.75" x14ac:dyDescent="0.2">
      <c r="G11538" s="42">
        <v>1</v>
      </c>
      <c r="H11538" s="42"/>
    </row>
    <row r="11539" spans="7:8" ht="15.75" x14ac:dyDescent="0.2">
      <c r="G11539" s="42">
        <v>1</v>
      </c>
      <c r="H11539" s="42"/>
    </row>
    <row r="11540" spans="7:8" ht="15.75" x14ac:dyDescent="0.2">
      <c r="G11540" s="42">
        <v>1</v>
      </c>
      <c r="H11540" s="42"/>
    </row>
    <row r="11541" spans="7:8" ht="15.75" x14ac:dyDescent="0.2">
      <c r="G11541" s="42">
        <v>1</v>
      </c>
      <c r="H11541" s="42"/>
    </row>
    <row r="11542" spans="7:8" ht="15.75" x14ac:dyDescent="0.2">
      <c r="G11542" s="42">
        <v>1</v>
      </c>
      <c r="H11542" s="42"/>
    </row>
    <row r="11543" spans="7:8" ht="15.75" x14ac:dyDescent="0.2">
      <c r="G11543" s="42">
        <v>1</v>
      </c>
      <c r="H11543" s="42"/>
    </row>
    <row r="11544" spans="7:8" ht="15.75" x14ac:dyDescent="0.2">
      <c r="G11544" s="42">
        <v>1</v>
      </c>
      <c r="H11544" s="42"/>
    </row>
    <row r="11545" spans="7:8" ht="15.75" x14ac:dyDescent="0.2">
      <c r="G11545" s="42">
        <v>1</v>
      </c>
      <c r="H11545" s="42"/>
    </row>
    <row r="11546" spans="7:8" ht="15.75" x14ac:dyDescent="0.2">
      <c r="G11546" s="42">
        <v>1</v>
      </c>
      <c r="H11546" s="42"/>
    </row>
    <row r="11547" spans="7:8" ht="15.75" x14ac:dyDescent="0.2">
      <c r="G11547" s="42">
        <v>1</v>
      </c>
      <c r="H11547" s="42"/>
    </row>
    <row r="11548" spans="7:8" ht="15.75" x14ac:dyDescent="0.2">
      <c r="G11548" s="42">
        <v>1</v>
      </c>
      <c r="H11548" s="42"/>
    </row>
    <row r="11549" spans="7:8" ht="15.75" x14ac:dyDescent="0.2">
      <c r="G11549" s="42">
        <v>1</v>
      </c>
      <c r="H11549" s="42"/>
    </row>
    <row r="11550" spans="7:8" ht="15.75" x14ac:dyDescent="0.2">
      <c r="G11550" s="42">
        <v>1</v>
      </c>
      <c r="H11550" s="42"/>
    </row>
    <row r="11551" spans="7:8" ht="15.75" x14ac:dyDescent="0.2">
      <c r="G11551" s="42">
        <v>1</v>
      </c>
      <c r="H11551" s="42"/>
    </row>
    <row r="11552" spans="7:8" ht="15.75" x14ac:dyDescent="0.2">
      <c r="G11552" s="42">
        <v>1</v>
      </c>
      <c r="H11552" s="42"/>
    </row>
    <row r="11553" spans="7:8" ht="15.75" x14ac:dyDescent="0.2">
      <c r="G11553" s="42">
        <v>1</v>
      </c>
      <c r="H11553" s="42"/>
    </row>
    <row r="11554" spans="7:8" ht="15.75" x14ac:dyDescent="0.2">
      <c r="G11554" s="42">
        <v>1</v>
      </c>
      <c r="H11554" s="42"/>
    </row>
    <row r="11555" spans="7:8" ht="15.75" x14ac:dyDescent="0.2">
      <c r="G11555" s="42">
        <v>1</v>
      </c>
      <c r="H11555" s="42"/>
    </row>
    <row r="11556" spans="7:8" ht="15.75" x14ac:dyDescent="0.2">
      <c r="G11556" s="42">
        <v>1</v>
      </c>
      <c r="H11556" s="42"/>
    </row>
    <row r="11557" spans="7:8" ht="15.75" x14ac:dyDescent="0.2">
      <c r="G11557" s="42">
        <v>1</v>
      </c>
      <c r="H11557" s="42"/>
    </row>
    <row r="11558" spans="7:8" ht="15.75" x14ac:dyDescent="0.2">
      <c r="G11558" s="42">
        <v>1</v>
      </c>
      <c r="H11558" s="42"/>
    </row>
    <row r="11559" spans="7:8" ht="15.75" x14ac:dyDescent="0.2">
      <c r="G11559" s="42">
        <v>1</v>
      </c>
      <c r="H11559" s="42"/>
    </row>
    <row r="11560" spans="7:8" ht="15.75" x14ac:dyDescent="0.2">
      <c r="G11560" s="42">
        <v>1</v>
      </c>
      <c r="H11560" s="42"/>
    </row>
    <row r="11561" spans="7:8" ht="15.75" x14ac:dyDescent="0.2">
      <c r="G11561" s="42">
        <v>1</v>
      </c>
      <c r="H11561" s="42"/>
    </row>
    <row r="11562" spans="7:8" ht="15.75" x14ac:dyDescent="0.2">
      <c r="G11562" s="42">
        <v>1</v>
      </c>
      <c r="H11562" s="42"/>
    </row>
    <row r="11563" spans="7:8" ht="15.75" x14ac:dyDescent="0.2">
      <c r="G11563" s="42">
        <v>1</v>
      </c>
      <c r="H11563" s="42"/>
    </row>
    <row r="11564" spans="7:8" ht="15.75" x14ac:dyDescent="0.2">
      <c r="G11564" s="42">
        <v>1</v>
      </c>
      <c r="H11564" s="42"/>
    </row>
    <row r="11565" spans="7:8" ht="15.75" x14ac:dyDescent="0.2">
      <c r="G11565" s="42">
        <v>1</v>
      </c>
      <c r="H11565" s="42"/>
    </row>
    <row r="11566" spans="7:8" ht="15.75" x14ac:dyDescent="0.2">
      <c r="G11566" s="42">
        <v>1</v>
      </c>
      <c r="H11566" s="42"/>
    </row>
    <row r="11567" spans="7:8" ht="15.75" x14ac:dyDescent="0.2">
      <c r="G11567" s="42">
        <v>1</v>
      </c>
      <c r="H11567" s="42"/>
    </row>
    <row r="11568" spans="7:8" ht="15.75" x14ac:dyDescent="0.2">
      <c r="G11568" s="42">
        <v>1</v>
      </c>
      <c r="H11568" s="42"/>
    </row>
    <row r="11569" spans="7:8" ht="15.75" x14ac:dyDescent="0.2">
      <c r="G11569" s="42">
        <v>1</v>
      </c>
      <c r="H11569" s="42"/>
    </row>
    <row r="11570" spans="7:8" ht="15.75" x14ac:dyDescent="0.2">
      <c r="G11570" s="42">
        <v>1</v>
      </c>
      <c r="H11570" s="42"/>
    </row>
    <row r="11571" spans="7:8" ht="15.75" x14ac:dyDescent="0.2">
      <c r="G11571" s="42">
        <v>1</v>
      </c>
      <c r="H11571" s="42"/>
    </row>
    <row r="11572" spans="7:8" ht="15.75" x14ac:dyDescent="0.2">
      <c r="G11572" s="42">
        <v>1</v>
      </c>
      <c r="H11572" s="42"/>
    </row>
    <row r="11573" spans="7:8" ht="15.75" x14ac:dyDescent="0.2">
      <c r="G11573" s="42">
        <v>1</v>
      </c>
      <c r="H11573" s="42"/>
    </row>
    <row r="11574" spans="7:8" ht="15.75" x14ac:dyDescent="0.2">
      <c r="G11574" s="42">
        <v>1</v>
      </c>
      <c r="H11574" s="42"/>
    </row>
    <row r="11575" spans="7:8" ht="15.75" x14ac:dyDescent="0.2">
      <c r="G11575" s="42">
        <v>1</v>
      </c>
      <c r="H11575" s="42"/>
    </row>
    <row r="11576" spans="7:8" ht="15.75" x14ac:dyDescent="0.2">
      <c r="G11576" s="42">
        <v>1</v>
      </c>
      <c r="H11576" s="42"/>
    </row>
    <row r="11577" spans="7:8" ht="15.75" x14ac:dyDescent="0.2">
      <c r="G11577" s="42">
        <v>1</v>
      </c>
      <c r="H11577" s="42"/>
    </row>
    <row r="11578" spans="7:8" ht="15.75" x14ac:dyDescent="0.2">
      <c r="G11578" s="42">
        <v>1</v>
      </c>
      <c r="H11578" s="42"/>
    </row>
    <row r="11579" spans="7:8" ht="15.75" x14ac:dyDescent="0.2">
      <c r="G11579" s="42">
        <v>1</v>
      </c>
      <c r="H11579" s="42"/>
    </row>
    <row r="11580" spans="7:8" ht="15.75" x14ac:dyDescent="0.2">
      <c r="G11580" s="42">
        <v>1</v>
      </c>
      <c r="H11580" s="42"/>
    </row>
    <row r="11581" spans="7:8" ht="15.75" x14ac:dyDescent="0.2">
      <c r="G11581" s="42">
        <v>1</v>
      </c>
      <c r="H11581" s="42"/>
    </row>
    <row r="11582" spans="7:8" ht="15.75" x14ac:dyDescent="0.2">
      <c r="G11582" s="42">
        <v>1</v>
      </c>
      <c r="H11582" s="42"/>
    </row>
    <row r="11583" spans="7:8" ht="15.75" x14ac:dyDescent="0.2">
      <c r="G11583" s="42">
        <v>1</v>
      </c>
      <c r="H11583" s="42"/>
    </row>
    <row r="11584" spans="7:8" ht="15.75" x14ac:dyDescent="0.2">
      <c r="G11584" s="42">
        <v>1</v>
      </c>
      <c r="H11584" s="42"/>
    </row>
    <row r="11585" spans="7:8" ht="15.75" x14ac:dyDescent="0.2">
      <c r="G11585" s="42">
        <v>1</v>
      </c>
      <c r="H11585" s="42"/>
    </row>
    <row r="11586" spans="7:8" ht="15.75" x14ac:dyDescent="0.2">
      <c r="G11586" s="42">
        <v>1</v>
      </c>
      <c r="H11586" s="42"/>
    </row>
    <row r="11587" spans="7:8" ht="15.75" x14ac:dyDescent="0.2">
      <c r="G11587" s="42">
        <v>1</v>
      </c>
      <c r="H11587" s="42"/>
    </row>
    <row r="11588" spans="7:8" ht="15.75" x14ac:dyDescent="0.2">
      <c r="G11588" s="42">
        <v>1</v>
      </c>
      <c r="H11588" s="42"/>
    </row>
    <row r="11589" spans="7:8" ht="15.75" x14ac:dyDescent="0.2">
      <c r="G11589" s="42">
        <v>1</v>
      </c>
      <c r="H11589" s="42"/>
    </row>
    <row r="11590" spans="7:8" ht="15.75" x14ac:dyDescent="0.2">
      <c r="G11590" s="42">
        <v>1</v>
      </c>
      <c r="H11590" s="42"/>
    </row>
    <row r="11591" spans="7:8" ht="15.75" x14ac:dyDescent="0.2">
      <c r="G11591" s="42">
        <v>1</v>
      </c>
      <c r="H11591" s="42"/>
    </row>
    <row r="11592" spans="7:8" ht="15.75" x14ac:dyDescent="0.2">
      <c r="G11592" s="42">
        <v>1</v>
      </c>
      <c r="H11592" s="42"/>
    </row>
    <row r="11593" spans="7:8" ht="15.75" x14ac:dyDescent="0.2">
      <c r="G11593" s="42">
        <v>1</v>
      </c>
      <c r="H11593" s="42"/>
    </row>
    <row r="11594" spans="7:8" ht="15.75" x14ac:dyDescent="0.2">
      <c r="G11594" s="42">
        <v>1</v>
      </c>
      <c r="H11594" s="42"/>
    </row>
    <row r="11595" spans="7:8" ht="15.75" x14ac:dyDescent="0.2">
      <c r="G11595" s="42">
        <v>1</v>
      </c>
      <c r="H11595" s="42"/>
    </row>
    <row r="11596" spans="7:8" ht="15.75" x14ac:dyDescent="0.2">
      <c r="G11596" s="42">
        <v>1</v>
      </c>
      <c r="H11596" s="42"/>
    </row>
    <row r="11597" spans="7:8" ht="15.75" x14ac:dyDescent="0.2">
      <c r="G11597" s="42">
        <v>1</v>
      </c>
      <c r="H11597" s="42"/>
    </row>
    <row r="11598" spans="7:8" ht="15.75" x14ac:dyDescent="0.2">
      <c r="G11598" s="42">
        <v>1</v>
      </c>
      <c r="H11598" s="42"/>
    </row>
    <row r="11599" spans="7:8" ht="15.75" x14ac:dyDescent="0.2">
      <c r="G11599" s="42">
        <v>1</v>
      </c>
      <c r="H11599" s="42"/>
    </row>
    <row r="11600" spans="7:8" ht="15.75" x14ac:dyDescent="0.2">
      <c r="G11600" s="42">
        <v>1</v>
      </c>
      <c r="H11600" s="42"/>
    </row>
    <row r="11601" spans="7:8" ht="15.75" x14ac:dyDescent="0.2">
      <c r="G11601" s="42">
        <v>1</v>
      </c>
      <c r="H11601" s="42"/>
    </row>
    <row r="11602" spans="7:8" ht="15.75" x14ac:dyDescent="0.2">
      <c r="G11602" s="42">
        <v>1</v>
      </c>
      <c r="H11602" s="42"/>
    </row>
    <row r="11603" spans="7:8" ht="15.75" x14ac:dyDescent="0.2">
      <c r="G11603" s="42">
        <v>1</v>
      </c>
      <c r="H11603" s="42"/>
    </row>
    <row r="11604" spans="7:8" ht="15.75" x14ac:dyDescent="0.2">
      <c r="G11604" s="42">
        <v>1</v>
      </c>
      <c r="H11604" s="42"/>
    </row>
    <row r="11605" spans="7:8" ht="15.75" x14ac:dyDescent="0.2">
      <c r="G11605" s="42">
        <v>1</v>
      </c>
      <c r="H11605" s="42"/>
    </row>
    <row r="11606" spans="7:8" ht="15.75" x14ac:dyDescent="0.2">
      <c r="G11606" s="42">
        <v>1</v>
      </c>
      <c r="H11606" s="42"/>
    </row>
    <row r="11607" spans="7:8" ht="15.75" x14ac:dyDescent="0.2">
      <c r="G11607" s="42">
        <v>1</v>
      </c>
      <c r="H11607" s="42"/>
    </row>
    <row r="11608" spans="7:8" ht="15.75" x14ac:dyDescent="0.2">
      <c r="G11608" s="42">
        <v>1</v>
      </c>
      <c r="H11608" s="42"/>
    </row>
    <row r="11609" spans="7:8" ht="15.75" x14ac:dyDescent="0.2">
      <c r="G11609" s="42">
        <v>1</v>
      </c>
      <c r="H11609" s="42"/>
    </row>
    <row r="11610" spans="7:8" ht="15.75" x14ac:dyDescent="0.2">
      <c r="G11610" s="42">
        <v>1</v>
      </c>
      <c r="H11610" s="42"/>
    </row>
    <row r="11611" spans="7:8" ht="15.75" x14ac:dyDescent="0.2">
      <c r="G11611" s="42">
        <v>1</v>
      </c>
      <c r="H11611" s="42"/>
    </row>
    <row r="11612" spans="7:8" ht="15.75" x14ac:dyDescent="0.2">
      <c r="G11612" s="42">
        <v>1</v>
      </c>
      <c r="H11612" s="42"/>
    </row>
    <row r="11613" spans="7:8" ht="15.75" x14ac:dyDescent="0.2">
      <c r="G11613" s="42">
        <v>1</v>
      </c>
      <c r="H11613" s="42"/>
    </row>
    <row r="11614" spans="7:8" ht="15.75" x14ac:dyDescent="0.2">
      <c r="G11614" s="42">
        <v>1</v>
      </c>
      <c r="H11614" s="42"/>
    </row>
    <row r="11615" spans="7:8" ht="15.75" x14ac:dyDescent="0.2">
      <c r="G11615" s="42">
        <v>1</v>
      </c>
      <c r="H11615" s="42"/>
    </row>
    <row r="11616" spans="7:8" ht="15.75" x14ac:dyDescent="0.2">
      <c r="G11616" s="42">
        <v>1</v>
      </c>
      <c r="H11616" s="42"/>
    </row>
    <row r="11617" spans="7:8" ht="15.75" x14ac:dyDescent="0.2">
      <c r="G11617" s="42">
        <v>1</v>
      </c>
      <c r="H11617" s="42"/>
    </row>
    <row r="11618" spans="7:8" ht="15.75" x14ac:dyDescent="0.2">
      <c r="G11618" s="42">
        <v>1</v>
      </c>
      <c r="H11618" s="42"/>
    </row>
    <row r="11619" spans="7:8" ht="15.75" x14ac:dyDescent="0.2">
      <c r="G11619" s="42">
        <v>1</v>
      </c>
      <c r="H11619" s="42"/>
    </row>
    <row r="11620" spans="7:8" ht="15.75" x14ac:dyDescent="0.2">
      <c r="G11620" s="42">
        <v>1</v>
      </c>
      <c r="H11620" s="42"/>
    </row>
    <row r="11621" spans="7:8" ht="15.75" x14ac:dyDescent="0.2">
      <c r="G11621" s="42">
        <v>1</v>
      </c>
      <c r="H11621" s="42"/>
    </row>
    <row r="11622" spans="7:8" ht="15.75" x14ac:dyDescent="0.2">
      <c r="G11622" s="42">
        <v>1</v>
      </c>
      <c r="H11622" s="42"/>
    </row>
    <row r="11623" spans="7:8" ht="15.75" x14ac:dyDescent="0.2">
      <c r="G11623" s="42">
        <v>1</v>
      </c>
      <c r="H11623" s="42"/>
    </row>
    <row r="11624" spans="7:8" ht="15.75" x14ac:dyDescent="0.2">
      <c r="G11624" s="42">
        <v>1</v>
      </c>
      <c r="H11624" s="42"/>
    </row>
    <row r="11625" spans="7:8" ht="15.75" x14ac:dyDescent="0.2">
      <c r="G11625" s="42">
        <v>1</v>
      </c>
      <c r="H11625" s="42"/>
    </row>
    <row r="11626" spans="7:8" ht="15.75" x14ac:dyDescent="0.2">
      <c r="G11626" s="42">
        <v>1</v>
      </c>
      <c r="H11626" s="42"/>
    </row>
    <row r="11627" spans="7:8" ht="15.75" x14ac:dyDescent="0.2">
      <c r="G11627" s="42">
        <v>1</v>
      </c>
      <c r="H11627" s="42"/>
    </row>
    <row r="11628" spans="7:8" ht="15.75" x14ac:dyDescent="0.2">
      <c r="G11628" s="42">
        <v>1</v>
      </c>
      <c r="H11628" s="42"/>
    </row>
    <row r="11629" spans="7:8" ht="15.75" x14ac:dyDescent="0.2">
      <c r="G11629" s="42">
        <v>1</v>
      </c>
      <c r="H11629" s="42"/>
    </row>
    <row r="11630" spans="7:8" ht="15.75" x14ac:dyDescent="0.2">
      <c r="G11630" s="42">
        <v>1</v>
      </c>
      <c r="H11630" s="42"/>
    </row>
    <row r="11631" spans="7:8" ht="15.75" x14ac:dyDescent="0.2">
      <c r="G11631" s="42">
        <v>1</v>
      </c>
      <c r="H11631" s="42"/>
    </row>
    <row r="11632" spans="7:8" ht="15.75" x14ac:dyDescent="0.2">
      <c r="G11632" s="42">
        <v>1</v>
      </c>
      <c r="H11632" s="42"/>
    </row>
    <row r="11633" spans="7:8" ht="15.75" x14ac:dyDescent="0.2">
      <c r="G11633" s="42">
        <v>1</v>
      </c>
      <c r="H11633" s="42"/>
    </row>
    <row r="11634" spans="7:8" ht="15.75" x14ac:dyDescent="0.2">
      <c r="G11634" s="42">
        <v>1</v>
      </c>
      <c r="H11634" s="42"/>
    </row>
    <row r="11635" spans="7:8" ht="15.75" x14ac:dyDescent="0.2">
      <c r="G11635" s="42">
        <v>1</v>
      </c>
      <c r="H11635" s="42"/>
    </row>
    <row r="11636" spans="7:8" ht="15.75" x14ac:dyDescent="0.2">
      <c r="G11636" s="42">
        <v>1</v>
      </c>
      <c r="H11636" s="42"/>
    </row>
    <row r="11637" spans="7:8" ht="15.75" x14ac:dyDescent="0.2">
      <c r="G11637" s="42">
        <v>1</v>
      </c>
      <c r="H11637" s="42"/>
    </row>
    <row r="11638" spans="7:8" ht="15.75" x14ac:dyDescent="0.2">
      <c r="G11638" s="42">
        <v>1</v>
      </c>
      <c r="H11638" s="42"/>
    </row>
    <row r="11639" spans="7:8" ht="15.75" x14ac:dyDescent="0.2">
      <c r="G11639" s="42">
        <v>1</v>
      </c>
      <c r="H11639" s="42"/>
    </row>
    <row r="11640" spans="7:8" ht="15.75" x14ac:dyDescent="0.2">
      <c r="G11640" s="42">
        <v>1</v>
      </c>
      <c r="H11640" s="42"/>
    </row>
    <row r="11641" spans="7:8" ht="15.75" x14ac:dyDescent="0.2">
      <c r="G11641" s="42">
        <v>1</v>
      </c>
      <c r="H11641" s="42"/>
    </row>
    <row r="11642" spans="7:8" ht="15.75" x14ac:dyDescent="0.2">
      <c r="G11642" s="42">
        <v>1</v>
      </c>
      <c r="H11642" s="42"/>
    </row>
    <row r="11643" spans="7:8" ht="15.75" x14ac:dyDescent="0.2">
      <c r="G11643" s="42">
        <v>1</v>
      </c>
      <c r="H11643" s="42"/>
    </row>
    <row r="11644" spans="7:8" ht="15.75" x14ac:dyDescent="0.2">
      <c r="G11644" s="42">
        <v>1</v>
      </c>
      <c r="H11644" s="42"/>
    </row>
    <row r="11645" spans="7:8" ht="15.75" x14ac:dyDescent="0.2">
      <c r="G11645" s="42">
        <v>1</v>
      </c>
      <c r="H11645" s="42"/>
    </row>
    <row r="11646" spans="7:8" ht="15.75" x14ac:dyDescent="0.2">
      <c r="G11646" s="42">
        <v>1</v>
      </c>
      <c r="H11646" s="42"/>
    </row>
    <row r="11647" spans="7:8" ht="15.75" x14ac:dyDescent="0.2">
      <c r="G11647" s="42">
        <v>1</v>
      </c>
      <c r="H11647" s="42"/>
    </row>
    <row r="11648" spans="7:8" ht="15.75" x14ac:dyDescent="0.2">
      <c r="G11648" s="42">
        <v>1</v>
      </c>
      <c r="H11648" s="42"/>
    </row>
    <row r="11649" spans="7:8" ht="15.75" x14ac:dyDescent="0.2">
      <c r="G11649" s="42">
        <v>1</v>
      </c>
      <c r="H11649" s="42"/>
    </row>
    <row r="11650" spans="7:8" ht="15.75" x14ac:dyDescent="0.2">
      <c r="G11650" s="42">
        <v>1</v>
      </c>
      <c r="H11650" s="42"/>
    </row>
    <row r="11651" spans="7:8" ht="15.75" x14ac:dyDescent="0.2">
      <c r="G11651" s="42">
        <v>1</v>
      </c>
      <c r="H11651" s="42"/>
    </row>
    <row r="11652" spans="7:8" ht="15.75" x14ac:dyDescent="0.2">
      <c r="G11652" s="42">
        <v>1</v>
      </c>
      <c r="H11652" s="42"/>
    </row>
    <row r="11653" spans="7:8" ht="15.75" x14ac:dyDescent="0.2">
      <c r="G11653" s="42">
        <v>1</v>
      </c>
      <c r="H11653" s="42"/>
    </row>
    <row r="11654" spans="7:8" ht="15.75" x14ac:dyDescent="0.2">
      <c r="G11654" s="42">
        <v>1</v>
      </c>
      <c r="H11654" s="42"/>
    </row>
    <row r="11655" spans="7:8" ht="15.75" x14ac:dyDescent="0.2">
      <c r="G11655" s="42">
        <v>1</v>
      </c>
      <c r="H11655" s="42"/>
    </row>
    <row r="11656" spans="7:8" ht="15.75" x14ac:dyDescent="0.2">
      <c r="G11656" s="42">
        <v>1</v>
      </c>
      <c r="H11656" s="42"/>
    </row>
    <row r="11657" spans="7:8" ht="15.75" x14ac:dyDescent="0.2">
      <c r="G11657" s="42">
        <v>1</v>
      </c>
      <c r="H11657" s="42"/>
    </row>
    <row r="11658" spans="7:8" ht="15.75" x14ac:dyDescent="0.2">
      <c r="G11658" s="42">
        <v>1</v>
      </c>
      <c r="H11658" s="42"/>
    </row>
    <row r="11659" spans="7:8" ht="15.75" x14ac:dyDescent="0.2">
      <c r="G11659" s="42">
        <v>1</v>
      </c>
      <c r="H11659" s="42"/>
    </row>
    <row r="11660" spans="7:8" ht="15.75" x14ac:dyDescent="0.2">
      <c r="G11660" s="42">
        <v>1</v>
      </c>
      <c r="H11660" s="42"/>
    </row>
    <row r="11661" spans="7:8" ht="15.75" x14ac:dyDescent="0.2">
      <c r="G11661" s="42">
        <v>1</v>
      </c>
      <c r="H11661" s="42"/>
    </row>
    <row r="11662" spans="7:8" ht="15.75" x14ac:dyDescent="0.2">
      <c r="G11662" s="42">
        <v>1</v>
      </c>
      <c r="H11662" s="42"/>
    </row>
    <row r="11663" spans="7:8" ht="15.75" x14ac:dyDescent="0.2">
      <c r="G11663" s="42">
        <v>1</v>
      </c>
      <c r="H11663" s="42"/>
    </row>
    <row r="11664" spans="7:8" ht="15.75" x14ac:dyDescent="0.2">
      <c r="G11664" s="42">
        <v>1</v>
      </c>
      <c r="H11664" s="42"/>
    </row>
    <row r="11665" spans="7:8" ht="15.75" x14ac:dyDescent="0.2">
      <c r="G11665" s="42">
        <v>1</v>
      </c>
      <c r="H11665" s="42"/>
    </row>
    <row r="11666" spans="7:8" ht="15.75" x14ac:dyDescent="0.2">
      <c r="G11666" s="42">
        <v>1</v>
      </c>
      <c r="H11666" s="42"/>
    </row>
    <row r="11667" spans="7:8" ht="15.75" x14ac:dyDescent="0.2">
      <c r="G11667" s="42">
        <v>1</v>
      </c>
      <c r="H11667" s="42"/>
    </row>
    <row r="11668" spans="7:8" ht="15.75" x14ac:dyDescent="0.2">
      <c r="G11668" s="42">
        <v>1</v>
      </c>
      <c r="H11668" s="42"/>
    </row>
    <row r="11669" spans="7:8" ht="15.75" x14ac:dyDescent="0.2">
      <c r="G11669" s="42">
        <v>1</v>
      </c>
      <c r="H11669" s="42"/>
    </row>
    <row r="11670" spans="7:8" ht="15.75" x14ac:dyDescent="0.2">
      <c r="G11670" s="42">
        <v>1</v>
      </c>
      <c r="H11670" s="42"/>
    </row>
    <row r="11671" spans="7:8" ht="15.75" x14ac:dyDescent="0.2">
      <c r="G11671" s="42">
        <v>1</v>
      </c>
      <c r="H11671" s="42"/>
    </row>
    <row r="11672" spans="7:8" ht="15.75" x14ac:dyDescent="0.2">
      <c r="G11672" s="42">
        <v>1</v>
      </c>
      <c r="H11672" s="42"/>
    </row>
    <row r="11673" spans="7:8" ht="15.75" x14ac:dyDescent="0.2">
      <c r="G11673" s="42">
        <v>1</v>
      </c>
      <c r="H11673" s="42"/>
    </row>
    <row r="11674" spans="7:8" ht="15.75" x14ac:dyDescent="0.2">
      <c r="G11674" s="42">
        <v>1</v>
      </c>
      <c r="H11674" s="42"/>
    </row>
    <row r="11675" spans="7:8" ht="15.75" x14ac:dyDescent="0.2">
      <c r="G11675" s="42">
        <v>1</v>
      </c>
      <c r="H11675" s="42"/>
    </row>
    <row r="11676" spans="7:8" ht="15.75" x14ac:dyDescent="0.2">
      <c r="G11676" s="42">
        <v>1</v>
      </c>
      <c r="H11676" s="42"/>
    </row>
    <row r="11677" spans="7:8" ht="15.75" x14ac:dyDescent="0.2">
      <c r="G11677" s="42">
        <v>1</v>
      </c>
      <c r="H11677" s="42"/>
    </row>
    <row r="11678" spans="7:8" ht="15.75" x14ac:dyDescent="0.2">
      <c r="G11678" s="42">
        <v>1</v>
      </c>
      <c r="H11678" s="42"/>
    </row>
    <row r="11679" spans="7:8" ht="15.75" x14ac:dyDescent="0.2">
      <c r="G11679" s="42">
        <v>1</v>
      </c>
      <c r="H11679" s="42"/>
    </row>
    <row r="11680" spans="7:8" ht="15.75" x14ac:dyDescent="0.2">
      <c r="G11680" s="42">
        <v>1</v>
      </c>
      <c r="H11680" s="42"/>
    </row>
    <row r="11681" spans="7:8" ht="15.75" x14ac:dyDescent="0.2">
      <c r="G11681" s="42">
        <v>1</v>
      </c>
      <c r="H11681" s="42"/>
    </row>
    <row r="11682" spans="7:8" ht="15.75" x14ac:dyDescent="0.2">
      <c r="G11682" s="42">
        <v>1</v>
      </c>
      <c r="H11682" s="42"/>
    </row>
    <row r="11683" spans="7:8" ht="15.75" x14ac:dyDescent="0.2">
      <c r="G11683" s="42">
        <v>1</v>
      </c>
      <c r="H11683" s="42"/>
    </row>
    <row r="11684" spans="7:8" ht="15.75" x14ac:dyDescent="0.2">
      <c r="G11684" s="42">
        <v>1</v>
      </c>
      <c r="H11684" s="42"/>
    </row>
    <row r="11685" spans="7:8" ht="15.75" x14ac:dyDescent="0.2">
      <c r="G11685" s="42">
        <v>1</v>
      </c>
      <c r="H11685" s="42"/>
    </row>
    <row r="11686" spans="7:8" ht="15.75" x14ac:dyDescent="0.2">
      <c r="G11686" s="42">
        <v>1</v>
      </c>
      <c r="H11686" s="42"/>
    </row>
    <row r="11687" spans="7:8" ht="15.75" x14ac:dyDescent="0.2">
      <c r="G11687" s="42">
        <v>1</v>
      </c>
      <c r="H11687" s="42"/>
    </row>
    <row r="11688" spans="7:8" ht="15.75" x14ac:dyDescent="0.2">
      <c r="G11688" s="42">
        <v>1</v>
      </c>
      <c r="H11688" s="42"/>
    </row>
    <row r="11689" spans="7:8" ht="15.75" x14ac:dyDescent="0.2">
      <c r="G11689" s="42">
        <v>1</v>
      </c>
      <c r="H11689" s="42"/>
    </row>
    <row r="11690" spans="7:8" ht="15.75" x14ac:dyDescent="0.2">
      <c r="G11690" s="42">
        <v>1</v>
      </c>
      <c r="H11690" s="42"/>
    </row>
    <row r="11691" spans="7:8" ht="15.75" x14ac:dyDescent="0.2">
      <c r="G11691" s="42">
        <v>1</v>
      </c>
      <c r="H11691" s="42"/>
    </row>
    <row r="11692" spans="7:8" ht="15.75" x14ac:dyDescent="0.2">
      <c r="G11692" s="42">
        <v>1</v>
      </c>
      <c r="H11692" s="42"/>
    </row>
    <row r="11693" spans="7:8" ht="15.75" x14ac:dyDescent="0.2">
      <c r="G11693" s="42">
        <v>1</v>
      </c>
      <c r="H11693" s="42"/>
    </row>
    <row r="11694" spans="7:8" ht="15.75" x14ac:dyDescent="0.2">
      <c r="G11694" s="42">
        <v>1</v>
      </c>
      <c r="H11694" s="42"/>
    </row>
    <row r="11695" spans="7:8" ht="15.75" x14ac:dyDescent="0.2">
      <c r="G11695" s="42">
        <v>1</v>
      </c>
      <c r="H11695" s="42"/>
    </row>
    <row r="11696" spans="7:8" ht="15.75" x14ac:dyDescent="0.2">
      <c r="G11696" s="42">
        <v>1</v>
      </c>
      <c r="H11696" s="42"/>
    </row>
    <row r="11697" spans="7:8" ht="15.75" x14ac:dyDescent="0.2">
      <c r="G11697" s="42">
        <v>1</v>
      </c>
      <c r="H11697" s="42"/>
    </row>
    <row r="11698" spans="7:8" ht="15.75" x14ac:dyDescent="0.2">
      <c r="G11698" s="42">
        <v>1</v>
      </c>
      <c r="H11698" s="42"/>
    </row>
    <row r="11699" spans="7:8" ht="15.75" x14ac:dyDescent="0.2">
      <c r="G11699" s="42">
        <v>1</v>
      </c>
      <c r="H11699" s="42"/>
    </row>
    <row r="11700" spans="7:8" ht="15.75" x14ac:dyDescent="0.2">
      <c r="G11700" s="42">
        <v>1</v>
      </c>
      <c r="H11700" s="42"/>
    </row>
    <row r="11701" spans="7:8" ht="15.75" x14ac:dyDescent="0.2">
      <c r="G11701" s="42">
        <v>1</v>
      </c>
      <c r="H11701" s="42"/>
    </row>
    <row r="11702" spans="7:8" ht="15.75" x14ac:dyDescent="0.2">
      <c r="G11702" s="42">
        <v>1</v>
      </c>
      <c r="H11702" s="42"/>
    </row>
    <row r="11703" spans="7:8" ht="15.75" x14ac:dyDescent="0.2">
      <c r="G11703" s="42">
        <v>1</v>
      </c>
      <c r="H11703" s="42"/>
    </row>
    <row r="11704" spans="7:8" ht="15.75" x14ac:dyDescent="0.2">
      <c r="G11704" s="42">
        <v>1</v>
      </c>
      <c r="H11704" s="42"/>
    </row>
    <row r="11705" spans="7:8" ht="15.75" x14ac:dyDescent="0.2">
      <c r="G11705" s="42">
        <v>1</v>
      </c>
      <c r="H11705" s="42"/>
    </row>
    <row r="11706" spans="7:8" ht="15.75" x14ac:dyDescent="0.2">
      <c r="G11706" s="42">
        <v>1</v>
      </c>
      <c r="H11706" s="42"/>
    </row>
    <row r="11707" spans="7:8" ht="15.75" x14ac:dyDescent="0.2">
      <c r="G11707" s="42">
        <v>1</v>
      </c>
      <c r="H11707" s="42"/>
    </row>
    <row r="11708" spans="7:8" ht="15.75" x14ac:dyDescent="0.2">
      <c r="G11708" s="42">
        <v>1</v>
      </c>
      <c r="H11708" s="42"/>
    </row>
    <row r="11709" spans="7:8" ht="15.75" x14ac:dyDescent="0.2">
      <c r="G11709" s="42">
        <v>1</v>
      </c>
      <c r="H11709" s="42"/>
    </row>
    <row r="11710" spans="7:8" ht="15.75" x14ac:dyDescent="0.2">
      <c r="G11710" s="42">
        <v>1</v>
      </c>
      <c r="H11710" s="42"/>
    </row>
    <row r="11711" spans="7:8" ht="15.75" x14ac:dyDescent="0.2">
      <c r="G11711" s="42">
        <v>1</v>
      </c>
      <c r="H11711" s="42"/>
    </row>
    <row r="11712" spans="7:8" ht="15.75" x14ac:dyDescent="0.2">
      <c r="G11712" s="42">
        <v>1</v>
      </c>
      <c r="H11712" s="42"/>
    </row>
    <row r="11713" spans="7:8" ht="15.75" x14ac:dyDescent="0.2">
      <c r="G11713" s="42">
        <v>1</v>
      </c>
      <c r="H11713" s="42"/>
    </row>
    <row r="11714" spans="7:8" ht="15.75" x14ac:dyDescent="0.2">
      <c r="G11714" s="42">
        <v>1</v>
      </c>
      <c r="H11714" s="42"/>
    </row>
    <row r="11715" spans="7:8" ht="15.75" x14ac:dyDescent="0.2">
      <c r="G11715" s="42">
        <v>1</v>
      </c>
      <c r="H11715" s="42"/>
    </row>
    <row r="11716" spans="7:8" ht="15.75" x14ac:dyDescent="0.2">
      <c r="G11716" s="42">
        <v>1</v>
      </c>
      <c r="H11716" s="42"/>
    </row>
    <row r="11717" spans="7:8" ht="15.75" x14ac:dyDescent="0.2">
      <c r="G11717" s="42">
        <v>1</v>
      </c>
      <c r="H11717" s="42"/>
    </row>
    <row r="11718" spans="7:8" ht="15.75" x14ac:dyDescent="0.2">
      <c r="G11718" s="42">
        <v>1</v>
      </c>
      <c r="H11718" s="42"/>
    </row>
    <row r="11719" spans="7:8" ht="15.75" x14ac:dyDescent="0.2">
      <c r="G11719" s="42">
        <v>1</v>
      </c>
      <c r="H11719" s="42"/>
    </row>
    <row r="11720" spans="7:8" ht="15.75" x14ac:dyDescent="0.2">
      <c r="G11720" s="42">
        <v>1</v>
      </c>
      <c r="H11720" s="42"/>
    </row>
    <row r="11721" spans="7:8" ht="15.75" x14ac:dyDescent="0.2">
      <c r="G11721" s="42">
        <v>1</v>
      </c>
      <c r="H11721" s="42"/>
    </row>
    <row r="11722" spans="7:8" ht="15.75" x14ac:dyDescent="0.2">
      <c r="G11722" s="42">
        <v>1</v>
      </c>
      <c r="H11722" s="42"/>
    </row>
    <row r="11723" spans="7:8" ht="15.75" x14ac:dyDescent="0.2">
      <c r="G11723" s="42">
        <v>1</v>
      </c>
      <c r="H11723" s="42"/>
    </row>
    <row r="11724" spans="7:8" ht="15.75" x14ac:dyDescent="0.2">
      <c r="G11724" s="42">
        <v>1</v>
      </c>
      <c r="H11724" s="42"/>
    </row>
    <row r="11725" spans="7:8" ht="15.75" x14ac:dyDescent="0.2">
      <c r="G11725" s="42">
        <v>1</v>
      </c>
      <c r="H11725" s="42"/>
    </row>
    <row r="11726" spans="7:8" ht="15.75" x14ac:dyDescent="0.2">
      <c r="G11726" s="42">
        <v>1</v>
      </c>
      <c r="H11726" s="42"/>
    </row>
    <row r="11727" spans="7:8" ht="15.75" x14ac:dyDescent="0.2">
      <c r="G11727" s="42">
        <v>1</v>
      </c>
      <c r="H11727" s="42"/>
    </row>
    <row r="11728" spans="7:8" ht="15.75" x14ac:dyDescent="0.2">
      <c r="G11728" s="42">
        <v>1</v>
      </c>
      <c r="H11728" s="42"/>
    </row>
    <row r="11729" spans="7:8" ht="15.75" x14ac:dyDescent="0.2">
      <c r="G11729" s="42">
        <v>1</v>
      </c>
      <c r="H11729" s="42"/>
    </row>
    <row r="11730" spans="7:8" ht="15.75" x14ac:dyDescent="0.2">
      <c r="G11730" s="42">
        <v>1</v>
      </c>
      <c r="H11730" s="42"/>
    </row>
    <row r="11731" spans="7:8" ht="15.75" x14ac:dyDescent="0.2">
      <c r="G11731" s="42">
        <v>1</v>
      </c>
      <c r="H11731" s="42"/>
    </row>
    <row r="11732" spans="7:8" ht="15.75" x14ac:dyDescent="0.2">
      <c r="G11732" s="42">
        <v>1</v>
      </c>
      <c r="H11732" s="42"/>
    </row>
    <row r="11733" spans="7:8" ht="15.75" x14ac:dyDescent="0.2">
      <c r="G11733" s="42">
        <v>1</v>
      </c>
      <c r="H11733" s="42"/>
    </row>
    <row r="11734" spans="7:8" ht="15.75" x14ac:dyDescent="0.2">
      <c r="G11734" s="42">
        <v>1</v>
      </c>
      <c r="H11734" s="42"/>
    </row>
    <row r="11735" spans="7:8" ht="15.75" x14ac:dyDescent="0.2">
      <c r="G11735" s="42">
        <v>1</v>
      </c>
      <c r="H11735" s="42"/>
    </row>
    <row r="11736" spans="7:8" ht="15.75" x14ac:dyDescent="0.2">
      <c r="G11736" s="42">
        <v>1</v>
      </c>
      <c r="H11736" s="42"/>
    </row>
    <row r="11737" spans="7:8" ht="15.75" x14ac:dyDescent="0.2">
      <c r="G11737" s="42">
        <v>1</v>
      </c>
      <c r="H11737" s="42"/>
    </row>
    <row r="11738" spans="7:8" ht="15.75" x14ac:dyDescent="0.2">
      <c r="G11738" s="42">
        <v>1</v>
      </c>
      <c r="H11738" s="42"/>
    </row>
    <row r="11739" spans="7:8" ht="15.75" x14ac:dyDescent="0.2">
      <c r="G11739" s="42">
        <v>1</v>
      </c>
      <c r="H11739" s="42"/>
    </row>
    <row r="11740" spans="7:8" ht="15.75" x14ac:dyDescent="0.2">
      <c r="G11740" s="42">
        <v>1</v>
      </c>
      <c r="H11740" s="42"/>
    </row>
    <row r="11741" spans="7:8" ht="15.75" x14ac:dyDescent="0.2">
      <c r="G11741" s="42">
        <v>1</v>
      </c>
      <c r="H11741" s="42"/>
    </row>
    <row r="11742" spans="7:8" ht="15.75" x14ac:dyDescent="0.2">
      <c r="G11742" s="42">
        <v>1</v>
      </c>
      <c r="H11742" s="42"/>
    </row>
    <row r="11743" spans="7:8" ht="15.75" x14ac:dyDescent="0.2">
      <c r="G11743" s="42">
        <v>1</v>
      </c>
      <c r="H11743" s="42"/>
    </row>
    <row r="11744" spans="7:8" ht="15.75" x14ac:dyDescent="0.2">
      <c r="G11744" s="42">
        <v>1</v>
      </c>
      <c r="H11744" s="42"/>
    </row>
    <row r="11745" spans="7:8" ht="15.75" x14ac:dyDescent="0.2">
      <c r="G11745" s="42">
        <v>1</v>
      </c>
      <c r="H11745" s="42"/>
    </row>
    <row r="11746" spans="7:8" ht="15.75" x14ac:dyDescent="0.2">
      <c r="G11746" s="42">
        <v>1</v>
      </c>
      <c r="H11746" s="42"/>
    </row>
    <row r="11747" spans="7:8" ht="15.75" x14ac:dyDescent="0.2">
      <c r="G11747" s="42">
        <v>1</v>
      </c>
      <c r="H11747" s="42"/>
    </row>
    <row r="11748" spans="7:8" ht="15.75" x14ac:dyDescent="0.2">
      <c r="G11748" s="42">
        <v>1</v>
      </c>
      <c r="H11748" s="42"/>
    </row>
    <row r="11749" spans="7:8" ht="15.75" x14ac:dyDescent="0.2">
      <c r="G11749" s="42">
        <v>1</v>
      </c>
      <c r="H11749" s="42"/>
    </row>
    <row r="11750" spans="7:8" ht="15.75" x14ac:dyDescent="0.2">
      <c r="G11750" s="42">
        <v>1</v>
      </c>
      <c r="H11750" s="42"/>
    </row>
    <row r="11751" spans="7:8" ht="15.75" x14ac:dyDescent="0.2">
      <c r="G11751" s="42">
        <v>1</v>
      </c>
      <c r="H11751" s="42"/>
    </row>
    <row r="11752" spans="7:8" ht="15.75" x14ac:dyDescent="0.2">
      <c r="G11752" s="42">
        <v>1</v>
      </c>
      <c r="H11752" s="42"/>
    </row>
    <row r="11753" spans="7:8" ht="15.75" x14ac:dyDescent="0.2">
      <c r="G11753" s="42">
        <v>1</v>
      </c>
      <c r="H11753" s="42"/>
    </row>
    <row r="11754" spans="7:8" ht="15.75" x14ac:dyDescent="0.2">
      <c r="G11754" s="42">
        <v>1</v>
      </c>
      <c r="H11754" s="42"/>
    </row>
    <row r="11755" spans="7:8" ht="15.75" x14ac:dyDescent="0.2">
      <c r="G11755" s="42">
        <v>1</v>
      </c>
      <c r="H11755" s="42"/>
    </row>
    <row r="11756" spans="7:8" ht="15.75" x14ac:dyDescent="0.2">
      <c r="G11756" s="42">
        <v>1</v>
      </c>
      <c r="H11756" s="42"/>
    </row>
    <row r="11757" spans="7:8" ht="15.75" x14ac:dyDescent="0.2">
      <c r="G11757" s="42">
        <v>1</v>
      </c>
      <c r="H11757" s="42"/>
    </row>
    <row r="11758" spans="7:8" ht="15.75" x14ac:dyDescent="0.2">
      <c r="G11758" s="42">
        <v>1</v>
      </c>
      <c r="H11758" s="42"/>
    </row>
    <row r="11759" spans="7:8" ht="15.75" x14ac:dyDescent="0.2">
      <c r="G11759" s="42">
        <v>1</v>
      </c>
      <c r="H11759" s="42"/>
    </row>
    <row r="11760" spans="7:8" ht="15.75" x14ac:dyDescent="0.2">
      <c r="G11760" s="42">
        <v>1</v>
      </c>
      <c r="H11760" s="42"/>
    </row>
    <row r="11761" spans="7:8" ht="15.75" x14ac:dyDescent="0.2">
      <c r="G11761" s="42">
        <v>1</v>
      </c>
      <c r="H11761" s="42"/>
    </row>
    <row r="11762" spans="7:8" ht="15.75" x14ac:dyDescent="0.2">
      <c r="G11762" s="42">
        <v>1</v>
      </c>
      <c r="H11762" s="42"/>
    </row>
    <row r="11763" spans="7:8" ht="15.75" x14ac:dyDescent="0.2">
      <c r="G11763" s="42">
        <v>1</v>
      </c>
      <c r="H11763" s="42"/>
    </row>
    <row r="11764" spans="7:8" ht="15.75" x14ac:dyDescent="0.2">
      <c r="G11764" s="42">
        <v>1</v>
      </c>
      <c r="H11764" s="42"/>
    </row>
    <row r="11765" spans="7:8" ht="15.75" x14ac:dyDescent="0.2">
      <c r="G11765" s="42">
        <v>1</v>
      </c>
      <c r="H11765" s="42"/>
    </row>
    <row r="11766" spans="7:8" ht="15.75" x14ac:dyDescent="0.2">
      <c r="G11766" s="42">
        <v>1</v>
      </c>
      <c r="H11766" s="42"/>
    </row>
    <row r="11767" spans="7:8" ht="15.75" x14ac:dyDescent="0.2">
      <c r="G11767" s="42">
        <v>1</v>
      </c>
      <c r="H11767" s="42"/>
    </row>
    <row r="11768" spans="7:8" ht="15.75" x14ac:dyDescent="0.2">
      <c r="G11768" s="42">
        <v>1</v>
      </c>
      <c r="H11768" s="42"/>
    </row>
    <row r="11769" spans="7:8" ht="15.75" x14ac:dyDescent="0.2">
      <c r="G11769" s="42">
        <v>1</v>
      </c>
      <c r="H11769" s="42"/>
    </row>
    <row r="11770" spans="7:8" ht="15.75" x14ac:dyDescent="0.2">
      <c r="G11770" s="42">
        <v>1</v>
      </c>
      <c r="H11770" s="42"/>
    </row>
    <row r="11771" spans="7:8" ht="15.75" x14ac:dyDescent="0.2">
      <c r="G11771" s="42">
        <v>1</v>
      </c>
      <c r="H11771" s="42"/>
    </row>
    <row r="11772" spans="7:8" ht="15.75" x14ac:dyDescent="0.2">
      <c r="G11772" s="42">
        <v>1</v>
      </c>
      <c r="H11772" s="42"/>
    </row>
    <row r="11773" spans="7:8" ht="15.75" x14ac:dyDescent="0.2">
      <c r="G11773" s="42">
        <v>1</v>
      </c>
      <c r="H11773" s="42"/>
    </row>
    <row r="11774" spans="7:8" ht="15.75" x14ac:dyDescent="0.2">
      <c r="G11774" s="42">
        <v>1</v>
      </c>
      <c r="H11774" s="42"/>
    </row>
    <row r="11775" spans="7:8" ht="15.75" x14ac:dyDescent="0.2">
      <c r="G11775" s="42">
        <v>1</v>
      </c>
      <c r="H11775" s="42"/>
    </row>
    <row r="11776" spans="7:8" ht="15.75" x14ac:dyDescent="0.2">
      <c r="G11776" s="42">
        <v>1</v>
      </c>
      <c r="H11776" s="42"/>
    </row>
    <row r="11777" spans="7:8" ht="15.75" x14ac:dyDescent="0.2">
      <c r="G11777" s="42">
        <v>1</v>
      </c>
      <c r="H11777" s="42"/>
    </row>
    <row r="11778" spans="7:8" ht="15.75" x14ac:dyDescent="0.2">
      <c r="G11778" s="42">
        <v>1</v>
      </c>
      <c r="H11778" s="42"/>
    </row>
    <row r="11779" spans="7:8" ht="15.75" x14ac:dyDescent="0.2">
      <c r="G11779" s="42">
        <v>1</v>
      </c>
      <c r="H11779" s="42"/>
    </row>
    <row r="11780" spans="7:8" ht="15.75" x14ac:dyDescent="0.2">
      <c r="G11780" s="42">
        <v>1</v>
      </c>
      <c r="H11780" s="42"/>
    </row>
    <row r="11781" spans="7:8" ht="15.75" x14ac:dyDescent="0.2">
      <c r="G11781" s="42">
        <v>1</v>
      </c>
      <c r="H11781" s="42"/>
    </row>
    <row r="11782" spans="7:8" ht="15.75" x14ac:dyDescent="0.2">
      <c r="G11782" s="42">
        <v>1</v>
      </c>
      <c r="H11782" s="42"/>
    </row>
    <row r="11783" spans="7:8" ht="15.75" x14ac:dyDescent="0.2">
      <c r="G11783" s="42">
        <v>1</v>
      </c>
      <c r="H11783" s="42"/>
    </row>
    <row r="11784" spans="7:8" ht="15.75" x14ac:dyDescent="0.2">
      <c r="G11784" s="42">
        <v>1</v>
      </c>
      <c r="H11784" s="42"/>
    </row>
    <row r="11785" spans="7:8" ht="15.75" x14ac:dyDescent="0.2">
      <c r="G11785" s="42">
        <v>1</v>
      </c>
      <c r="H11785" s="42"/>
    </row>
    <row r="11786" spans="7:8" ht="15.75" x14ac:dyDescent="0.2">
      <c r="G11786" s="42">
        <v>1</v>
      </c>
      <c r="H11786" s="42"/>
    </row>
    <row r="11787" spans="7:8" ht="15.75" x14ac:dyDescent="0.2">
      <c r="G11787" s="42">
        <v>1</v>
      </c>
      <c r="H11787" s="42"/>
    </row>
    <row r="11788" spans="7:8" ht="15.75" x14ac:dyDescent="0.2">
      <c r="G11788" s="42">
        <v>1</v>
      </c>
      <c r="H11788" s="42"/>
    </row>
    <row r="11789" spans="7:8" ht="15.75" x14ac:dyDescent="0.2">
      <c r="G11789" s="42">
        <v>1</v>
      </c>
      <c r="H11789" s="42"/>
    </row>
    <row r="11790" spans="7:8" ht="15.75" x14ac:dyDescent="0.2">
      <c r="G11790" s="42">
        <v>1</v>
      </c>
      <c r="H11790" s="42"/>
    </row>
    <row r="11791" spans="7:8" ht="15.75" x14ac:dyDescent="0.2">
      <c r="G11791" s="42">
        <v>1</v>
      </c>
      <c r="H11791" s="42"/>
    </row>
    <row r="11792" spans="7:8" ht="15.75" x14ac:dyDescent="0.2">
      <c r="G11792" s="42">
        <v>1</v>
      </c>
      <c r="H11792" s="42"/>
    </row>
    <row r="11793" spans="7:8" ht="15.75" x14ac:dyDescent="0.2">
      <c r="G11793" s="42">
        <v>1</v>
      </c>
      <c r="H11793" s="42"/>
    </row>
    <row r="11794" spans="7:8" ht="15.75" x14ac:dyDescent="0.2">
      <c r="G11794" s="42">
        <v>1</v>
      </c>
      <c r="H11794" s="42"/>
    </row>
    <row r="11795" spans="7:8" ht="15.75" x14ac:dyDescent="0.2">
      <c r="G11795" s="42">
        <v>1</v>
      </c>
      <c r="H11795" s="42"/>
    </row>
    <row r="11796" spans="7:8" ht="15.75" x14ac:dyDescent="0.2">
      <c r="G11796" s="42">
        <v>1</v>
      </c>
      <c r="H11796" s="42"/>
    </row>
    <row r="11797" spans="7:8" ht="15.75" x14ac:dyDescent="0.2">
      <c r="G11797" s="42">
        <v>1</v>
      </c>
      <c r="H11797" s="42"/>
    </row>
    <row r="11798" spans="7:8" ht="15.75" x14ac:dyDescent="0.2">
      <c r="G11798" s="42">
        <v>1</v>
      </c>
      <c r="H11798" s="42"/>
    </row>
    <row r="11799" spans="7:8" ht="15.75" x14ac:dyDescent="0.2">
      <c r="G11799" s="42">
        <v>1</v>
      </c>
      <c r="H11799" s="42"/>
    </row>
    <row r="11800" spans="7:8" ht="15.75" x14ac:dyDescent="0.2">
      <c r="G11800" s="42">
        <v>1</v>
      </c>
      <c r="H11800" s="42"/>
    </row>
    <row r="11801" spans="7:8" ht="15.75" x14ac:dyDescent="0.2">
      <c r="G11801" s="42">
        <v>1</v>
      </c>
      <c r="H11801" s="42"/>
    </row>
    <row r="11802" spans="7:8" ht="15.75" x14ac:dyDescent="0.2">
      <c r="G11802" s="42">
        <v>1</v>
      </c>
      <c r="H11802" s="42"/>
    </row>
    <row r="11803" spans="7:8" ht="15.75" x14ac:dyDescent="0.2">
      <c r="G11803" s="42">
        <v>1</v>
      </c>
      <c r="H11803" s="42"/>
    </row>
    <row r="11804" spans="7:8" ht="15.75" x14ac:dyDescent="0.2">
      <c r="G11804" s="42">
        <v>1</v>
      </c>
      <c r="H11804" s="42"/>
    </row>
    <row r="11805" spans="7:8" ht="15.75" x14ac:dyDescent="0.2">
      <c r="G11805" s="42">
        <v>1</v>
      </c>
      <c r="H11805" s="42"/>
    </row>
    <row r="11806" spans="7:8" ht="15.75" x14ac:dyDescent="0.2">
      <c r="G11806" s="42">
        <v>1</v>
      </c>
      <c r="H11806" s="42"/>
    </row>
    <row r="11807" spans="7:8" ht="15.75" x14ac:dyDescent="0.2">
      <c r="G11807" s="42">
        <v>1</v>
      </c>
      <c r="H11807" s="42"/>
    </row>
    <row r="11808" spans="7:8" ht="15.75" x14ac:dyDescent="0.2">
      <c r="G11808" s="42">
        <v>1</v>
      </c>
      <c r="H11808" s="42"/>
    </row>
    <row r="11809" spans="7:8" ht="15.75" x14ac:dyDescent="0.2">
      <c r="G11809" s="42">
        <v>1</v>
      </c>
      <c r="H11809" s="42"/>
    </row>
    <row r="11810" spans="7:8" ht="15.75" x14ac:dyDescent="0.2">
      <c r="G11810" s="42">
        <v>1</v>
      </c>
      <c r="H11810" s="42"/>
    </row>
    <row r="11811" spans="7:8" ht="15.75" x14ac:dyDescent="0.2">
      <c r="G11811" s="42">
        <v>1</v>
      </c>
      <c r="H11811" s="42"/>
    </row>
    <row r="11812" spans="7:8" ht="15.75" x14ac:dyDescent="0.2">
      <c r="G11812" s="42">
        <v>1</v>
      </c>
      <c r="H11812" s="42"/>
    </row>
    <row r="11813" spans="7:8" ht="15.75" x14ac:dyDescent="0.2">
      <c r="G11813" s="42">
        <v>1</v>
      </c>
      <c r="H11813" s="42"/>
    </row>
    <row r="11814" spans="7:8" ht="15.75" x14ac:dyDescent="0.2">
      <c r="G11814" s="42">
        <v>1</v>
      </c>
      <c r="H11814" s="42"/>
    </row>
    <row r="11815" spans="7:8" ht="15.75" x14ac:dyDescent="0.2">
      <c r="G11815" s="42">
        <v>1</v>
      </c>
      <c r="H11815" s="42"/>
    </row>
    <row r="11816" spans="7:8" ht="15.75" x14ac:dyDescent="0.2">
      <c r="G11816" s="42">
        <v>1</v>
      </c>
      <c r="H11816" s="42"/>
    </row>
    <row r="11817" spans="7:8" ht="15.75" x14ac:dyDescent="0.2">
      <c r="G11817" s="42">
        <v>1</v>
      </c>
      <c r="H11817" s="42"/>
    </row>
    <row r="11818" spans="7:8" ht="15.75" x14ac:dyDescent="0.2">
      <c r="G11818" s="42">
        <v>1</v>
      </c>
      <c r="H11818" s="42"/>
    </row>
    <row r="11819" spans="7:8" ht="15.75" x14ac:dyDescent="0.2">
      <c r="G11819" s="42">
        <v>1</v>
      </c>
      <c r="H11819" s="42"/>
    </row>
    <row r="11820" spans="7:8" ht="15.75" x14ac:dyDescent="0.2">
      <c r="G11820" s="42">
        <v>1</v>
      </c>
      <c r="H11820" s="42"/>
    </row>
    <row r="11821" spans="7:8" ht="15.75" x14ac:dyDescent="0.2">
      <c r="G11821" s="42">
        <v>1</v>
      </c>
      <c r="H11821" s="42"/>
    </row>
    <row r="11822" spans="7:8" ht="15.75" x14ac:dyDescent="0.2">
      <c r="G11822" s="42">
        <v>1</v>
      </c>
      <c r="H11822" s="42"/>
    </row>
    <row r="11823" spans="7:8" ht="15.75" x14ac:dyDescent="0.2">
      <c r="G11823" s="42">
        <v>1</v>
      </c>
      <c r="H11823" s="42"/>
    </row>
    <row r="11824" spans="7:8" ht="15.75" x14ac:dyDescent="0.2">
      <c r="G11824" s="42">
        <v>1</v>
      </c>
      <c r="H11824" s="42"/>
    </row>
    <row r="11825" spans="7:8" ht="15.75" x14ac:dyDescent="0.2">
      <c r="G11825" s="42">
        <v>1</v>
      </c>
      <c r="H11825" s="42"/>
    </row>
    <row r="11826" spans="7:8" ht="15.75" x14ac:dyDescent="0.2">
      <c r="G11826" s="42">
        <v>1</v>
      </c>
      <c r="H11826" s="42"/>
    </row>
    <row r="11827" spans="7:8" ht="15.75" x14ac:dyDescent="0.2">
      <c r="G11827" s="42">
        <v>1</v>
      </c>
      <c r="H11827" s="42"/>
    </row>
    <row r="11828" spans="7:8" ht="15.75" x14ac:dyDescent="0.2">
      <c r="G11828" s="42">
        <v>1</v>
      </c>
      <c r="H11828" s="42"/>
    </row>
    <row r="11829" spans="7:8" ht="15.75" x14ac:dyDescent="0.2">
      <c r="G11829" s="42">
        <v>1</v>
      </c>
      <c r="H11829" s="42"/>
    </row>
    <row r="11830" spans="7:8" ht="15.75" x14ac:dyDescent="0.2">
      <c r="G11830" s="42">
        <v>1</v>
      </c>
      <c r="H11830" s="42"/>
    </row>
    <row r="11831" spans="7:8" ht="15.75" x14ac:dyDescent="0.2">
      <c r="G11831" s="42">
        <v>1</v>
      </c>
      <c r="H11831" s="42"/>
    </row>
    <row r="11832" spans="7:8" ht="15.75" x14ac:dyDescent="0.2">
      <c r="G11832" s="42">
        <v>1</v>
      </c>
      <c r="H11832" s="42"/>
    </row>
    <row r="11833" spans="7:8" ht="15.75" x14ac:dyDescent="0.2">
      <c r="G11833" s="42">
        <v>1</v>
      </c>
      <c r="H11833" s="42"/>
    </row>
    <row r="11834" spans="7:8" ht="15.75" x14ac:dyDescent="0.2">
      <c r="G11834" s="42">
        <v>1</v>
      </c>
      <c r="H11834" s="42"/>
    </row>
    <row r="11835" spans="7:8" ht="15.75" x14ac:dyDescent="0.2">
      <c r="G11835" s="42">
        <v>1</v>
      </c>
      <c r="H11835" s="42"/>
    </row>
    <row r="11836" spans="7:8" ht="15.75" x14ac:dyDescent="0.2">
      <c r="G11836" s="42">
        <v>1</v>
      </c>
      <c r="H11836" s="42"/>
    </row>
    <row r="11837" spans="7:8" ht="15.75" x14ac:dyDescent="0.2">
      <c r="G11837" s="42">
        <v>1</v>
      </c>
      <c r="H11837" s="42"/>
    </row>
    <row r="11838" spans="7:8" ht="15.75" x14ac:dyDescent="0.2">
      <c r="G11838" s="42">
        <v>1</v>
      </c>
      <c r="H11838" s="42"/>
    </row>
    <row r="11839" spans="7:8" ht="15.75" x14ac:dyDescent="0.2">
      <c r="G11839" s="42">
        <v>1</v>
      </c>
      <c r="H11839" s="42"/>
    </row>
    <row r="11840" spans="7:8" ht="15.75" x14ac:dyDescent="0.2">
      <c r="G11840" s="42">
        <v>1</v>
      </c>
      <c r="H11840" s="42"/>
    </row>
    <row r="11841" spans="7:8" ht="15.75" x14ac:dyDescent="0.2">
      <c r="G11841" s="42">
        <v>1</v>
      </c>
      <c r="H11841" s="42"/>
    </row>
    <row r="11842" spans="7:8" ht="15.75" x14ac:dyDescent="0.2">
      <c r="G11842" s="42">
        <v>1</v>
      </c>
      <c r="H11842" s="42"/>
    </row>
    <row r="11843" spans="7:8" ht="15.75" x14ac:dyDescent="0.2">
      <c r="G11843" s="42">
        <v>1</v>
      </c>
      <c r="H11843" s="42"/>
    </row>
    <row r="11844" spans="7:8" ht="15.75" x14ac:dyDescent="0.2">
      <c r="G11844" s="42">
        <v>1</v>
      </c>
      <c r="H11844" s="42"/>
    </row>
    <row r="11845" spans="7:8" ht="15.75" x14ac:dyDescent="0.2">
      <c r="G11845" s="42">
        <v>1</v>
      </c>
      <c r="H11845" s="42"/>
    </row>
    <row r="11846" spans="7:8" ht="15.75" x14ac:dyDescent="0.2">
      <c r="G11846" s="42">
        <v>1</v>
      </c>
      <c r="H11846" s="42"/>
    </row>
    <row r="11847" spans="7:8" ht="15.75" x14ac:dyDescent="0.2">
      <c r="G11847" s="42">
        <v>1</v>
      </c>
      <c r="H11847" s="42"/>
    </row>
    <row r="11848" spans="7:8" ht="15.75" x14ac:dyDescent="0.2">
      <c r="G11848" s="42">
        <v>1</v>
      </c>
      <c r="H11848" s="42"/>
    </row>
    <row r="11849" spans="7:8" ht="15.75" x14ac:dyDescent="0.2">
      <c r="G11849" s="42">
        <v>1</v>
      </c>
      <c r="H11849" s="42"/>
    </row>
    <row r="11850" spans="7:8" ht="15.75" x14ac:dyDescent="0.2">
      <c r="G11850" s="42">
        <v>1</v>
      </c>
      <c r="H11850" s="42"/>
    </row>
    <row r="11851" spans="7:8" ht="15.75" x14ac:dyDescent="0.2">
      <c r="G11851" s="42">
        <v>1</v>
      </c>
      <c r="H11851" s="42"/>
    </row>
    <row r="11852" spans="7:8" ht="15.75" x14ac:dyDescent="0.2">
      <c r="G11852" s="42">
        <v>1</v>
      </c>
      <c r="H11852" s="42"/>
    </row>
    <row r="11853" spans="7:8" ht="15.75" x14ac:dyDescent="0.2">
      <c r="G11853" s="42">
        <v>1</v>
      </c>
      <c r="H11853" s="42"/>
    </row>
    <row r="11854" spans="7:8" ht="15.75" x14ac:dyDescent="0.2">
      <c r="G11854" s="42">
        <v>1</v>
      </c>
      <c r="H11854" s="42"/>
    </row>
    <row r="11855" spans="7:8" ht="15.75" x14ac:dyDescent="0.2">
      <c r="G11855" s="42">
        <v>1</v>
      </c>
      <c r="H11855" s="42"/>
    </row>
    <row r="11856" spans="7:8" ht="15.75" x14ac:dyDescent="0.2">
      <c r="G11856" s="42">
        <v>1</v>
      </c>
      <c r="H11856" s="42"/>
    </row>
    <row r="11857" spans="7:8" ht="15.75" x14ac:dyDescent="0.2">
      <c r="G11857" s="42">
        <v>1</v>
      </c>
      <c r="H11857" s="42"/>
    </row>
    <row r="11858" spans="7:8" ht="15.75" x14ac:dyDescent="0.2">
      <c r="G11858" s="42">
        <v>1</v>
      </c>
      <c r="H11858" s="42"/>
    </row>
    <row r="11859" spans="7:8" ht="15.75" x14ac:dyDescent="0.2">
      <c r="G11859" s="42">
        <v>1</v>
      </c>
      <c r="H11859" s="42"/>
    </row>
    <row r="11860" spans="7:8" ht="15.75" x14ac:dyDescent="0.2">
      <c r="G11860" s="42">
        <v>1</v>
      </c>
      <c r="H11860" s="42"/>
    </row>
    <row r="11861" spans="7:8" ht="15.75" x14ac:dyDescent="0.2">
      <c r="G11861" s="42">
        <v>1</v>
      </c>
      <c r="H11861" s="42"/>
    </row>
    <row r="11862" spans="7:8" ht="15.75" x14ac:dyDescent="0.2">
      <c r="G11862" s="42">
        <v>1</v>
      </c>
      <c r="H11862" s="42"/>
    </row>
    <row r="11863" spans="7:8" ht="15.75" x14ac:dyDescent="0.2">
      <c r="G11863" s="42">
        <v>1</v>
      </c>
      <c r="H11863" s="42"/>
    </row>
    <row r="11864" spans="7:8" ht="15.75" x14ac:dyDescent="0.2">
      <c r="G11864" s="42">
        <v>1</v>
      </c>
      <c r="H11864" s="42"/>
    </row>
    <row r="11865" spans="7:8" ht="15.75" x14ac:dyDescent="0.2">
      <c r="G11865" s="42">
        <v>1</v>
      </c>
      <c r="H11865" s="42"/>
    </row>
    <row r="11866" spans="7:8" ht="15.75" x14ac:dyDescent="0.2">
      <c r="G11866" s="42">
        <v>1</v>
      </c>
      <c r="H11866" s="42"/>
    </row>
    <row r="11867" spans="7:8" ht="15.75" x14ac:dyDescent="0.2">
      <c r="G11867" s="42">
        <v>1</v>
      </c>
      <c r="H11867" s="42"/>
    </row>
    <row r="11868" spans="7:8" ht="15.75" x14ac:dyDescent="0.2">
      <c r="G11868" s="42">
        <v>1</v>
      </c>
      <c r="H11868" s="42"/>
    </row>
    <row r="11869" spans="7:8" ht="15.75" x14ac:dyDescent="0.2">
      <c r="G11869" s="42">
        <v>1</v>
      </c>
      <c r="H11869" s="42"/>
    </row>
    <row r="11870" spans="7:8" ht="15.75" x14ac:dyDescent="0.2">
      <c r="G11870" s="42">
        <v>1</v>
      </c>
      <c r="H11870" s="42"/>
    </row>
    <row r="11871" spans="7:8" ht="15.75" x14ac:dyDescent="0.2">
      <c r="G11871" s="42">
        <v>1</v>
      </c>
      <c r="H11871" s="42"/>
    </row>
    <row r="11872" spans="7:8" ht="15.75" x14ac:dyDescent="0.2">
      <c r="G11872" s="42">
        <v>1</v>
      </c>
      <c r="H11872" s="42"/>
    </row>
    <row r="11873" spans="7:8" ht="15.75" x14ac:dyDescent="0.2">
      <c r="G11873" s="42">
        <v>1</v>
      </c>
      <c r="H11873" s="42"/>
    </row>
    <row r="11874" spans="7:8" ht="15.75" x14ac:dyDescent="0.2">
      <c r="G11874" s="42">
        <v>1</v>
      </c>
      <c r="H11874" s="42"/>
    </row>
    <row r="11875" spans="7:8" ht="15.75" x14ac:dyDescent="0.2">
      <c r="G11875" s="42">
        <v>1</v>
      </c>
      <c r="H11875" s="42"/>
    </row>
    <row r="11876" spans="7:8" ht="15.75" x14ac:dyDescent="0.2">
      <c r="G11876" s="42">
        <v>1</v>
      </c>
      <c r="H11876" s="42"/>
    </row>
    <row r="11877" spans="7:8" ht="15.75" x14ac:dyDescent="0.2">
      <c r="G11877" s="42">
        <v>1</v>
      </c>
      <c r="H11877" s="42"/>
    </row>
    <row r="11878" spans="7:8" ht="15.75" x14ac:dyDescent="0.2">
      <c r="G11878" s="42">
        <v>1</v>
      </c>
      <c r="H11878" s="42"/>
    </row>
    <row r="11879" spans="7:8" ht="15.75" x14ac:dyDescent="0.2">
      <c r="G11879" s="42">
        <v>1</v>
      </c>
      <c r="H11879" s="42"/>
    </row>
    <row r="11880" spans="7:8" ht="15.75" x14ac:dyDescent="0.2">
      <c r="G11880" s="42">
        <v>1</v>
      </c>
      <c r="H11880" s="42"/>
    </row>
    <row r="11881" spans="7:8" ht="15.75" x14ac:dyDescent="0.2">
      <c r="G11881" s="42">
        <v>1</v>
      </c>
      <c r="H11881" s="42"/>
    </row>
    <row r="11882" spans="7:8" ht="15.75" x14ac:dyDescent="0.2">
      <c r="G11882" s="42">
        <v>1</v>
      </c>
      <c r="H11882" s="42"/>
    </row>
    <row r="11883" spans="7:8" ht="15.75" x14ac:dyDescent="0.2">
      <c r="G11883" s="42">
        <v>1</v>
      </c>
      <c r="H11883" s="42"/>
    </row>
    <row r="11884" spans="7:8" ht="15.75" x14ac:dyDescent="0.2">
      <c r="G11884" s="42">
        <v>1</v>
      </c>
      <c r="H11884" s="42"/>
    </row>
    <row r="11885" spans="7:8" ht="15.75" x14ac:dyDescent="0.2">
      <c r="G11885" s="42">
        <v>1</v>
      </c>
      <c r="H11885" s="42"/>
    </row>
    <row r="11886" spans="7:8" ht="15.75" x14ac:dyDescent="0.2">
      <c r="G11886" s="42">
        <v>1</v>
      </c>
      <c r="H11886" s="42"/>
    </row>
    <row r="11887" spans="7:8" ht="15.75" x14ac:dyDescent="0.2">
      <c r="G11887" s="42">
        <v>1</v>
      </c>
      <c r="H11887" s="42"/>
    </row>
    <row r="11888" spans="7:8" ht="15.75" x14ac:dyDescent="0.2">
      <c r="G11888" s="42">
        <v>1</v>
      </c>
      <c r="H11888" s="42"/>
    </row>
    <row r="11889" spans="7:8" ht="15.75" x14ac:dyDescent="0.2">
      <c r="G11889" s="42">
        <v>1</v>
      </c>
      <c r="H11889" s="42"/>
    </row>
    <row r="11890" spans="7:8" ht="15.75" x14ac:dyDescent="0.2">
      <c r="G11890" s="42">
        <v>1</v>
      </c>
      <c r="H11890" s="42"/>
    </row>
    <row r="11891" spans="7:8" ht="15.75" x14ac:dyDescent="0.2">
      <c r="G11891" s="42">
        <v>1</v>
      </c>
      <c r="H11891" s="42"/>
    </row>
    <row r="11892" spans="7:8" ht="15.75" x14ac:dyDescent="0.2">
      <c r="G11892" s="42">
        <v>1</v>
      </c>
      <c r="H11892" s="42"/>
    </row>
    <row r="11893" spans="7:8" ht="15.75" x14ac:dyDescent="0.2">
      <c r="G11893" s="42">
        <v>1</v>
      </c>
      <c r="H11893" s="42"/>
    </row>
    <row r="11894" spans="7:8" ht="15.75" x14ac:dyDescent="0.2">
      <c r="G11894" s="42">
        <v>1</v>
      </c>
      <c r="H11894" s="42"/>
    </row>
    <row r="11895" spans="7:8" ht="15.75" x14ac:dyDescent="0.2">
      <c r="G11895" s="42">
        <v>1</v>
      </c>
      <c r="H11895" s="42"/>
    </row>
    <row r="11896" spans="7:8" ht="15.75" x14ac:dyDescent="0.2">
      <c r="G11896" s="42">
        <v>1</v>
      </c>
      <c r="H11896" s="42"/>
    </row>
    <row r="11897" spans="7:8" ht="15.75" x14ac:dyDescent="0.2">
      <c r="G11897" s="42">
        <v>1</v>
      </c>
      <c r="H11897" s="42"/>
    </row>
    <row r="11898" spans="7:8" ht="15.75" x14ac:dyDescent="0.2">
      <c r="G11898" s="42">
        <v>1</v>
      </c>
      <c r="H11898" s="42"/>
    </row>
    <row r="11899" spans="7:8" ht="15.75" x14ac:dyDescent="0.2">
      <c r="G11899" s="42">
        <v>1</v>
      </c>
      <c r="H11899" s="42"/>
    </row>
    <row r="11900" spans="7:8" ht="15.75" x14ac:dyDescent="0.2">
      <c r="G11900" s="42">
        <v>1</v>
      </c>
      <c r="H11900" s="42"/>
    </row>
    <row r="11901" spans="7:8" ht="15.75" x14ac:dyDescent="0.2">
      <c r="G11901" s="42">
        <v>1</v>
      </c>
      <c r="H11901" s="42"/>
    </row>
    <row r="11902" spans="7:8" ht="15.75" x14ac:dyDescent="0.2">
      <c r="G11902" s="42">
        <v>1</v>
      </c>
      <c r="H11902" s="42"/>
    </row>
    <row r="11903" spans="7:8" ht="15.75" x14ac:dyDescent="0.2">
      <c r="G11903" s="42">
        <v>1</v>
      </c>
      <c r="H11903" s="42"/>
    </row>
    <row r="11904" spans="7:8" ht="15.75" x14ac:dyDescent="0.2">
      <c r="G11904" s="42">
        <v>1</v>
      </c>
      <c r="H11904" s="42"/>
    </row>
    <row r="11905" spans="7:8" ht="15.75" x14ac:dyDescent="0.2">
      <c r="G11905" s="42">
        <v>1</v>
      </c>
      <c r="H11905" s="42"/>
    </row>
    <row r="11906" spans="7:8" ht="15.75" x14ac:dyDescent="0.2">
      <c r="G11906" s="42">
        <v>1</v>
      </c>
      <c r="H11906" s="42"/>
    </row>
    <row r="11907" spans="7:8" ht="15.75" x14ac:dyDescent="0.2">
      <c r="G11907" s="42">
        <v>1</v>
      </c>
      <c r="H11907" s="42"/>
    </row>
    <row r="11908" spans="7:8" ht="15.75" x14ac:dyDescent="0.2">
      <c r="G11908" s="42">
        <v>1</v>
      </c>
      <c r="H11908" s="42"/>
    </row>
    <row r="11909" spans="7:8" ht="15.75" x14ac:dyDescent="0.2">
      <c r="G11909" s="42">
        <v>1</v>
      </c>
      <c r="H11909" s="42"/>
    </row>
    <row r="11910" spans="7:8" ht="15.75" x14ac:dyDescent="0.2">
      <c r="G11910" s="42">
        <v>1</v>
      </c>
      <c r="H11910" s="42"/>
    </row>
    <row r="11911" spans="7:8" ht="15.75" x14ac:dyDescent="0.2">
      <c r="G11911" s="42">
        <v>1</v>
      </c>
      <c r="H11911" s="42"/>
    </row>
    <row r="11912" spans="7:8" ht="15.75" x14ac:dyDescent="0.2">
      <c r="G11912" s="42">
        <v>1</v>
      </c>
      <c r="H11912" s="42"/>
    </row>
    <row r="11913" spans="7:8" ht="15.75" x14ac:dyDescent="0.2">
      <c r="G11913" s="42">
        <v>1</v>
      </c>
      <c r="H11913" s="42"/>
    </row>
    <row r="11914" spans="7:8" ht="15.75" x14ac:dyDescent="0.2">
      <c r="G11914" s="42">
        <v>1</v>
      </c>
      <c r="H11914" s="42"/>
    </row>
    <row r="11915" spans="7:8" ht="15.75" x14ac:dyDescent="0.2">
      <c r="G11915" s="42">
        <v>1</v>
      </c>
      <c r="H11915" s="42"/>
    </row>
    <row r="11916" spans="7:8" ht="15.75" x14ac:dyDescent="0.2">
      <c r="G11916" s="42">
        <v>1</v>
      </c>
      <c r="H11916" s="42"/>
    </row>
    <row r="11917" spans="7:8" ht="15.75" x14ac:dyDescent="0.2">
      <c r="G11917" s="42">
        <v>1</v>
      </c>
      <c r="H11917" s="42"/>
    </row>
    <row r="11918" spans="7:8" ht="15.75" x14ac:dyDescent="0.2">
      <c r="G11918" s="42">
        <v>1</v>
      </c>
      <c r="H11918" s="42"/>
    </row>
    <row r="11919" spans="7:8" ht="15.75" x14ac:dyDescent="0.2">
      <c r="G11919" s="42">
        <v>1</v>
      </c>
      <c r="H11919" s="42"/>
    </row>
    <row r="11920" spans="7:8" ht="15.75" x14ac:dyDescent="0.2">
      <c r="G11920" s="42">
        <v>1</v>
      </c>
      <c r="H11920" s="42"/>
    </row>
    <row r="11921" spans="7:8" ht="15.75" x14ac:dyDescent="0.2">
      <c r="G11921" s="42">
        <v>1</v>
      </c>
      <c r="H11921" s="42"/>
    </row>
    <row r="11922" spans="7:8" ht="15.75" x14ac:dyDescent="0.2">
      <c r="G11922" s="42">
        <v>1</v>
      </c>
      <c r="H11922" s="42"/>
    </row>
    <row r="11923" spans="7:8" ht="15.75" x14ac:dyDescent="0.2">
      <c r="G11923" s="42">
        <v>1</v>
      </c>
      <c r="H11923" s="42"/>
    </row>
    <row r="11924" spans="7:8" ht="15.75" x14ac:dyDescent="0.2">
      <c r="G11924" s="42">
        <v>1</v>
      </c>
      <c r="H11924" s="42"/>
    </row>
    <row r="11925" spans="7:8" ht="15.75" x14ac:dyDescent="0.2">
      <c r="G11925" s="42">
        <v>1</v>
      </c>
      <c r="H11925" s="42"/>
    </row>
    <row r="11926" spans="7:8" ht="15.75" x14ac:dyDescent="0.2">
      <c r="G11926" s="42">
        <v>1</v>
      </c>
      <c r="H11926" s="42"/>
    </row>
    <row r="11927" spans="7:8" ht="15.75" x14ac:dyDescent="0.2">
      <c r="G11927" s="42">
        <v>1</v>
      </c>
      <c r="H11927" s="42"/>
    </row>
    <row r="11928" spans="7:8" ht="15.75" x14ac:dyDescent="0.2">
      <c r="G11928" s="42">
        <v>1</v>
      </c>
      <c r="H11928" s="42"/>
    </row>
    <row r="11929" spans="7:8" ht="15.75" x14ac:dyDescent="0.2">
      <c r="G11929" s="42">
        <v>1</v>
      </c>
      <c r="H11929" s="42"/>
    </row>
    <row r="11930" spans="7:8" ht="15.75" x14ac:dyDescent="0.2">
      <c r="G11930" s="42">
        <v>1</v>
      </c>
      <c r="H11930" s="42"/>
    </row>
    <row r="11931" spans="7:8" ht="15.75" x14ac:dyDescent="0.2">
      <c r="G11931" s="42">
        <v>1</v>
      </c>
      <c r="H11931" s="42"/>
    </row>
    <row r="11932" spans="7:8" ht="15.75" x14ac:dyDescent="0.2">
      <c r="G11932" s="42">
        <v>1</v>
      </c>
      <c r="H11932" s="42"/>
    </row>
    <row r="11933" spans="7:8" ht="15.75" x14ac:dyDescent="0.2">
      <c r="G11933" s="42">
        <v>1</v>
      </c>
      <c r="H11933" s="42"/>
    </row>
    <row r="11934" spans="7:8" ht="15.75" x14ac:dyDescent="0.2">
      <c r="G11934" s="42">
        <v>1</v>
      </c>
      <c r="H11934" s="42"/>
    </row>
    <row r="11935" spans="7:8" ht="15.75" x14ac:dyDescent="0.2">
      <c r="G11935" s="42">
        <v>1</v>
      </c>
      <c r="H11935" s="42"/>
    </row>
    <row r="11936" spans="7:8" ht="15.75" x14ac:dyDescent="0.2">
      <c r="G11936" s="42">
        <v>1</v>
      </c>
      <c r="H11936" s="42"/>
    </row>
    <row r="11937" spans="7:8" ht="15.75" x14ac:dyDescent="0.2">
      <c r="G11937" s="42">
        <v>1</v>
      </c>
      <c r="H11937" s="42"/>
    </row>
    <row r="11938" spans="7:8" ht="15.75" x14ac:dyDescent="0.2">
      <c r="G11938" s="42">
        <v>1</v>
      </c>
      <c r="H11938" s="42"/>
    </row>
    <row r="11939" spans="7:8" ht="15.75" x14ac:dyDescent="0.2">
      <c r="G11939" s="42">
        <v>1</v>
      </c>
      <c r="H11939" s="42"/>
    </row>
    <row r="11940" spans="7:8" ht="15.75" x14ac:dyDescent="0.2">
      <c r="G11940" s="42">
        <v>1</v>
      </c>
      <c r="H11940" s="42"/>
    </row>
    <row r="11941" spans="7:8" ht="15.75" x14ac:dyDescent="0.2">
      <c r="G11941" s="42">
        <v>1</v>
      </c>
      <c r="H11941" s="42"/>
    </row>
    <row r="11942" spans="7:8" ht="15.75" x14ac:dyDescent="0.2">
      <c r="G11942" s="42">
        <v>1</v>
      </c>
      <c r="H11942" s="42"/>
    </row>
    <row r="11943" spans="7:8" ht="15.75" x14ac:dyDescent="0.2">
      <c r="G11943" s="42">
        <v>1</v>
      </c>
      <c r="H11943" s="42"/>
    </row>
    <row r="11944" spans="7:8" ht="15.75" x14ac:dyDescent="0.2">
      <c r="G11944" s="42">
        <v>1</v>
      </c>
      <c r="H11944" s="42"/>
    </row>
    <row r="11945" spans="7:8" ht="15.75" x14ac:dyDescent="0.2">
      <c r="G11945" s="42">
        <v>1</v>
      </c>
      <c r="H11945" s="42"/>
    </row>
    <row r="11946" spans="7:8" ht="15.75" x14ac:dyDescent="0.2">
      <c r="G11946" s="42">
        <v>1</v>
      </c>
      <c r="H11946" s="42"/>
    </row>
    <row r="11947" spans="7:8" ht="15.75" x14ac:dyDescent="0.2">
      <c r="G11947" s="42">
        <v>1</v>
      </c>
      <c r="H11947" s="42"/>
    </row>
    <row r="11948" spans="7:8" ht="15.75" x14ac:dyDescent="0.2">
      <c r="G11948" s="42">
        <v>1</v>
      </c>
      <c r="H11948" s="42"/>
    </row>
    <row r="11949" spans="7:8" ht="15.75" x14ac:dyDescent="0.2">
      <c r="G11949" s="42">
        <v>1</v>
      </c>
      <c r="H11949" s="42"/>
    </row>
    <row r="11950" spans="7:8" ht="15.75" x14ac:dyDescent="0.2">
      <c r="G11950" s="42">
        <v>1</v>
      </c>
      <c r="H11950" s="42"/>
    </row>
    <row r="11951" spans="7:8" ht="15.75" x14ac:dyDescent="0.2">
      <c r="G11951" s="42">
        <v>1</v>
      </c>
      <c r="H11951" s="42"/>
    </row>
    <row r="11952" spans="7:8" ht="15.75" x14ac:dyDescent="0.2">
      <c r="G11952" s="42">
        <v>1</v>
      </c>
      <c r="H11952" s="42"/>
    </row>
    <row r="11953" spans="7:8" ht="15.75" x14ac:dyDescent="0.2">
      <c r="G11953" s="42">
        <v>1</v>
      </c>
      <c r="H11953" s="42"/>
    </row>
    <row r="11954" spans="7:8" ht="15.75" x14ac:dyDescent="0.2">
      <c r="G11954" s="42">
        <v>1</v>
      </c>
      <c r="H11954" s="42"/>
    </row>
    <row r="11955" spans="7:8" ht="15.75" x14ac:dyDescent="0.2">
      <c r="G11955" s="42">
        <v>1</v>
      </c>
      <c r="H11955" s="42"/>
    </row>
    <row r="11956" spans="7:8" ht="15.75" x14ac:dyDescent="0.2">
      <c r="G11956" s="42">
        <v>1</v>
      </c>
      <c r="H11956" s="42"/>
    </row>
    <row r="11957" spans="7:8" ht="15.75" x14ac:dyDescent="0.2">
      <c r="G11957" s="42">
        <v>1</v>
      </c>
      <c r="H11957" s="42"/>
    </row>
    <row r="11958" spans="7:8" ht="15.75" x14ac:dyDescent="0.2">
      <c r="G11958" s="42">
        <v>1</v>
      </c>
      <c r="H11958" s="42"/>
    </row>
    <row r="11959" spans="7:8" ht="15.75" x14ac:dyDescent="0.2">
      <c r="G11959" s="42">
        <v>1</v>
      </c>
      <c r="H11959" s="42"/>
    </row>
    <row r="11960" spans="7:8" ht="15.75" x14ac:dyDescent="0.2">
      <c r="G11960" s="42">
        <v>1</v>
      </c>
      <c r="H11960" s="42"/>
    </row>
    <row r="11961" spans="7:8" ht="15.75" x14ac:dyDescent="0.2">
      <c r="G11961" s="42">
        <v>1</v>
      </c>
      <c r="H11961" s="42"/>
    </row>
    <row r="11962" spans="7:8" ht="15.75" x14ac:dyDescent="0.2">
      <c r="G11962" s="42">
        <v>1</v>
      </c>
      <c r="H11962" s="42"/>
    </row>
    <row r="11963" spans="7:8" ht="15.75" x14ac:dyDescent="0.2">
      <c r="G11963" s="42">
        <v>1</v>
      </c>
      <c r="H11963" s="42"/>
    </row>
    <row r="11964" spans="7:8" ht="15.75" x14ac:dyDescent="0.2">
      <c r="G11964" s="42">
        <v>1</v>
      </c>
      <c r="H11964" s="42"/>
    </row>
    <row r="11965" spans="7:8" ht="15.75" x14ac:dyDescent="0.2">
      <c r="G11965" s="42">
        <v>1</v>
      </c>
      <c r="H11965" s="42"/>
    </row>
    <row r="11966" spans="7:8" ht="15.75" x14ac:dyDescent="0.2">
      <c r="G11966" s="42">
        <v>1</v>
      </c>
      <c r="H11966" s="42"/>
    </row>
    <row r="11967" spans="7:8" ht="15.75" x14ac:dyDescent="0.2">
      <c r="G11967" s="42">
        <v>1</v>
      </c>
      <c r="H11967" s="42"/>
    </row>
    <row r="11968" spans="7:8" ht="15.75" x14ac:dyDescent="0.2">
      <c r="G11968" s="42">
        <v>1</v>
      </c>
      <c r="H11968" s="42"/>
    </row>
    <row r="11969" spans="7:8" ht="15.75" x14ac:dyDescent="0.2">
      <c r="G11969" s="42">
        <v>1</v>
      </c>
      <c r="H11969" s="42"/>
    </row>
    <row r="11970" spans="7:8" ht="15.75" x14ac:dyDescent="0.2">
      <c r="G11970" s="42">
        <v>1</v>
      </c>
      <c r="H11970" s="42"/>
    </row>
    <row r="11971" spans="7:8" ht="15.75" x14ac:dyDescent="0.2">
      <c r="G11971" s="42">
        <v>1</v>
      </c>
      <c r="H11971" s="42"/>
    </row>
    <row r="11972" spans="7:8" ht="15.75" x14ac:dyDescent="0.2">
      <c r="G11972" s="42">
        <v>1</v>
      </c>
      <c r="H11972" s="42"/>
    </row>
    <row r="11973" spans="7:8" ht="15.75" x14ac:dyDescent="0.2">
      <c r="G11973" s="42">
        <v>1</v>
      </c>
      <c r="H11973" s="42"/>
    </row>
    <row r="11974" spans="7:8" ht="15.75" x14ac:dyDescent="0.2">
      <c r="G11974" s="42">
        <v>1</v>
      </c>
      <c r="H11974" s="42"/>
    </row>
    <row r="11975" spans="7:8" ht="15.75" x14ac:dyDescent="0.2">
      <c r="G11975" s="42">
        <v>1</v>
      </c>
      <c r="H11975" s="42"/>
    </row>
    <row r="11976" spans="7:8" ht="15.75" x14ac:dyDescent="0.2">
      <c r="G11976" s="42">
        <v>1</v>
      </c>
      <c r="H11976" s="42"/>
    </row>
    <row r="11977" spans="7:8" ht="15.75" x14ac:dyDescent="0.2">
      <c r="G11977" s="42">
        <v>1</v>
      </c>
      <c r="H11977" s="42"/>
    </row>
    <row r="11978" spans="7:8" ht="15.75" x14ac:dyDescent="0.2">
      <c r="G11978" s="42">
        <v>1</v>
      </c>
      <c r="H11978" s="42"/>
    </row>
    <row r="11979" spans="7:8" ht="15.75" x14ac:dyDescent="0.2">
      <c r="G11979" s="42">
        <v>1</v>
      </c>
      <c r="H11979" s="42"/>
    </row>
    <row r="11980" spans="7:8" ht="15.75" x14ac:dyDescent="0.2">
      <c r="G11980" s="42">
        <v>1</v>
      </c>
      <c r="H11980" s="42"/>
    </row>
    <row r="11981" spans="7:8" ht="15.75" x14ac:dyDescent="0.2">
      <c r="G11981" s="42">
        <v>1</v>
      </c>
      <c r="H11981" s="42"/>
    </row>
    <row r="11982" spans="7:8" ht="15.75" x14ac:dyDescent="0.2">
      <c r="G11982" s="42">
        <v>1</v>
      </c>
      <c r="H11982" s="42"/>
    </row>
    <row r="11983" spans="7:8" ht="15.75" x14ac:dyDescent="0.2">
      <c r="G11983" s="42">
        <v>1</v>
      </c>
      <c r="H11983" s="42"/>
    </row>
    <row r="11984" spans="7:8" ht="15.75" x14ac:dyDescent="0.2">
      <c r="G11984" s="42">
        <v>1</v>
      </c>
      <c r="H11984" s="42"/>
    </row>
    <row r="11985" spans="7:8" ht="15.75" x14ac:dyDescent="0.2">
      <c r="G11985" s="42">
        <v>1</v>
      </c>
      <c r="H11985" s="42"/>
    </row>
    <row r="11986" spans="7:8" ht="15.75" x14ac:dyDescent="0.2">
      <c r="G11986" s="42">
        <v>1</v>
      </c>
      <c r="H11986" s="42"/>
    </row>
    <row r="11987" spans="7:8" ht="15.75" x14ac:dyDescent="0.2">
      <c r="G11987" s="42">
        <v>1</v>
      </c>
      <c r="H11987" s="42"/>
    </row>
    <row r="11988" spans="7:8" ht="15.75" x14ac:dyDescent="0.2">
      <c r="G11988" s="42">
        <v>1</v>
      </c>
      <c r="H11988" s="42"/>
    </row>
    <row r="11989" spans="7:8" ht="15.75" x14ac:dyDescent="0.2">
      <c r="G11989" s="42">
        <v>1</v>
      </c>
      <c r="H11989" s="42"/>
    </row>
    <row r="11990" spans="7:8" ht="15.75" x14ac:dyDescent="0.2">
      <c r="G11990" s="42">
        <v>1</v>
      </c>
      <c r="H11990" s="42"/>
    </row>
    <row r="11991" spans="7:8" ht="15.75" x14ac:dyDescent="0.2">
      <c r="G11991" s="42">
        <v>1</v>
      </c>
      <c r="H11991" s="42"/>
    </row>
    <row r="11992" spans="7:8" ht="15.75" x14ac:dyDescent="0.2">
      <c r="G11992" s="42">
        <v>1</v>
      </c>
      <c r="H11992" s="42"/>
    </row>
    <row r="11993" spans="7:8" ht="15.75" x14ac:dyDescent="0.2">
      <c r="G11993" s="42">
        <v>1</v>
      </c>
      <c r="H11993" s="42"/>
    </row>
    <row r="11994" spans="7:8" ht="15.75" x14ac:dyDescent="0.2">
      <c r="G11994" s="42">
        <v>1</v>
      </c>
      <c r="H11994" s="42"/>
    </row>
    <row r="11995" spans="7:8" ht="15.75" x14ac:dyDescent="0.2">
      <c r="G11995" s="42">
        <v>1</v>
      </c>
      <c r="H11995" s="42"/>
    </row>
    <row r="11996" spans="7:8" ht="15.75" x14ac:dyDescent="0.2">
      <c r="G11996" s="42">
        <v>1</v>
      </c>
      <c r="H11996" s="42"/>
    </row>
    <row r="11997" spans="7:8" ht="15.75" x14ac:dyDescent="0.2">
      <c r="G11997" s="42">
        <v>1</v>
      </c>
      <c r="H11997" s="42"/>
    </row>
    <row r="11998" spans="7:8" ht="15.75" x14ac:dyDescent="0.2">
      <c r="G11998" s="42">
        <v>1</v>
      </c>
      <c r="H11998" s="42"/>
    </row>
    <row r="11999" spans="7:8" ht="15.75" x14ac:dyDescent="0.2">
      <c r="G11999" s="42">
        <v>1</v>
      </c>
      <c r="H11999" s="42"/>
    </row>
    <row r="12000" spans="7:8" ht="15.75" x14ac:dyDescent="0.2">
      <c r="G12000" s="42">
        <v>1</v>
      </c>
      <c r="H12000" s="42"/>
    </row>
    <row r="12001" spans="7:8" ht="15.75" x14ac:dyDescent="0.2">
      <c r="G12001" s="42">
        <v>1</v>
      </c>
      <c r="H12001" s="42"/>
    </row>
    <row r="12002" spans="7:8" ht="15.75" x14ac:dyDescent="0.2">
      <c r="G12002" s="42">
        <v>1</v>
      </c>
      <c r="H12002" s="42"/>
    </row>
    <row r="12003" spans="7:8" ht="15.75" x14ac:dyDescent="0.2">
      <c r="G12003" s="42">
        <v>1</v>
      </c>
      <c r="H12003" s="42"/>
    </row>
    <row r="12004" spans="7:8" ht="15.75" x14ac:dyDescent="0.2">
      <c r="G12004" s="42">
        <v>1</v>
      </c>
      <c r="H12004" s="42"/>
    </row>
    <row r="12005" spans="7:8" ht="15.75" x14ac:dyDescent="0.2">
      <c r="G12005" s="42">
        <v>1</v>
      </c>
      <c r="H12005" s="42"/>
    </row>
    <row r="12006" spans="7:8" ht="15.75" x14ac:dyDescent="0.2">
      <c r="G12006" s="42">
        <v>1</v>
      </c>
      <c r="H12006" s="42"/>
    </row>
    <row r="12007" spans="7:8" ht="15.75" x14ac:dyDescent="0.2">
      <c r="G12007" s="42">
        <v>1</v>
      </c>
      <c r="H12007" s="42"/>
    </row>
    <row r="12008" spans="7:8" ht="15.75" x14ac:dyDescent="0.2">
      <c r="G12008" s="42">
        <v>1</v>
      </c>
      <c r="H12008" s="42"/>
    </row>
    <row r="12009" spans="7:8" ht="15.75" x14ac:dyDescent="0.2">
      <c r="G12009" s="42">
        <v>1</v>
      </c>
      <c r="H12009" s="42"/>
    </row>
    <row r="12010" spans="7:8" ht="15.75" x14ac:dyDescent="0.2">
      <c r="G12010" s="42">
        <v>1</v>
      </c>
      <c r="H12010" s="42"/>
    </row>
    <row r="12011" spans="7:8" ht="15.75" x14ac:dyDescent="0.2">
      <c r="G12011" s="42">
        <v>1</v>
      </c>
      <c r="H12011" s="42"/>
    </row>
    <row r="12012" spans="7:8" ht="15.75" x14ac:dyDescent="0.2">
      <c r="G12012" s="42">
        <v>1</v>
      </c>
      <c r="H12012" s="42"/>
    </row>
    <row r="12013" spans="7:8" ht="15.75" x14ac:dyDescent="0.2">
      <c r="G12013" s="42">
        <v>1</v>
      </c>
      <c r="H12013" s="42"/>
    </row>
    <row r="12014" spans="7:8" ht="15.75" x14ac:dyDescent="0.2">
      <c r="G12014" s="42">
        <v>1</v>
      </c>
      <c r="H12014" s="42"/>
    </row>
    <row r="12015" spans="7:8" ht="15.75" x14ac:dyDescent="0.2">
      <c r="G12015" s="42">
        <v>1</v>
      </c>
      <c r="H12015" s="42"/>
    </row>
    <row r="12016" spans="7:8" ht="15.75" x14ac:dyDescent="0.2">
      <c r="G12016" s="42">
        <v>1</v>
      </c>
      <c r="H12016" s="42"/>
    </row>
    <row r="12017" spans="7:8" ht="15.75" x14ac:dyDescent="0.2">
      <c r="G12017" s="42">
        <v>1</v>
      </c>
      <c r="H12017" s="42"/>
    </row>
    <row r="12018" spans="7:8" ht="15.75" x14ac:dyDescent="0.2">
      <c r="G12018" s="42">
        <v>1</v>
      </c>
      <c r="H12018" s="42"/>
    </row>
    <row r="12019" spans="7:8" ht="15.75" x14ac:dyDescent="0.2">
      <c r="G12019" s="42">
        <v>1</v>
      </c>
      <c r="H12019" s="42"/>
    </row>
    <row r="12020" spans="7:8" ht="15.75" x14ac:dyDescent="0.2">
      <c r="G12020" s="42">
        <v>1</v>
      </c>
      <c r="H12020" s="42"/>
    </row>
    <row r="12021" spans="7:8" ht="15.75" x14ac:dyDescent="0.2">
      <c r="G12021" s="42">
        <v>1</v>
      </c>
      <c r="H12021" s="42"/>
    </row>
    <row r="12022" spans="7:8" ht="15.75" x14ac:dyDescent="0.2">
      <c r="G12022" s="42">
        <v>1</v>
      </c>
      <c r="H12022" s="42"/>
    </row>
    <row r="12023" spans="7:8" ht="15.75" x14ac:dyDescent="0.2">
      <c r="G12023" s="42">
        <v>1</v>
      </c>
      <c r="H12023" s="42"/>
    </row>
    <row r="12024" spans="7:8" ht="15.75" x14ac:dyDescent="0.2">
      <c r="G12024" s="42">
        <v>1</v>
      </c>
      <c r="H12024" s="42"/>
    </row>
    <row r="12025" spans="7:8" ht="15.75" x14ac:dyDescent="0.2">
      <c r="G12025" s="42">
        <v>1</v>
      </c>
      <c r="H12025" s="42"/>
    </row>
    <row r="12026" spans="7:8" ht="15.75" x14ac:dyDescent="0.2">
      <c r="G12026" s="42">
        <v>1</v>
      </c>
      <c r="H12026" s="42"/>
    </row>
    <row r="12027" spans="7:8" ht="15.75" x14ac:dyDescent="0.2">
      <c r="G12027" s="42">
        <v>1</v>
      </c>
      <c r="H12027" s="42"/>
    </row>
    <row r="12028" spans="7:8" ht="15.75" x14ac:dyDescent="0.2">
      <c r="G12028" s="42">
        <v>1</v>
      </c>
      <c r="H12028" s="42"/>
    </row>
    <row r="12029" spans="7:8" ht="15.75" x14ac:dyDescent="0.2">
      <c r="G12029" s="42">
        <v>1</v>
      </c>
      <c r="H12029" s="42"/>
    </row>
    <row r="12030" spans="7:8" ht="15.75" x14ac:dyDescent="0.2">
      <c r="G12030" s="42">
        <v>1</v>
      </c>
      <c r="H12030" s="42"/>
    </row>
    <row r="12031" spans="7:8" ht="15.75" x14ac:dyDescent="0.2">
      <c r="G12031" s="42">
        <v>1</v>
      </c>
      <c r="H12031" s="42"/>
    </row>
    <row r="12032" spans="7:8" ht="15.75" x14ac:dyDescent="0.2">
      <c r="G12032" s="42">
        <v>1</v>
      </c>
      <c r="H12032" s="42"/>
    </row>
    <row r="12033" spans="7:8" ht="15.75" x14ac:dyDescent="0.2">
      <c r="G12033" s="42">
        <v>1</v>
      </c>
      <c r="H12033" s="42"/>
    </row>
    <row r="12034" spans="7:8" ht="15.75" x14ac:dyDescent="0.2">
      <c r="G12034" s="42">
        <v>1</v>
      </c>
      <c r="H12034" s="42"/>
    </row>
    <row r="12035" spans="7:8" ht="15.75" x14ac:dyDescent="0.2">
      <c r="G12035" s="42">
        <v>1</v>
      </c>
      <c r="H12035" s="42"/>
    </row>
    <row r="12036" spans="7:8" ht="15.75" x14ac:dyDescent="0.2">
      <c r="G12036" s="42">
        <v>1</v>
      </c>
      <c r="H12036" s="42"/>
    </row>
    <row r="12037" spans="7:8" ht="15.75" x14ac:dyDescent="0.2">
      <c r="G12037" s="42">
        <v>1</v>
      </c>
      <c r="H12037" s="42"/>
    </row>
    <row r="12038" spans="7:8" ht="15.75" x14ac:dyDescent="0.2">
      <c r="G12038" s="42">
        <v>1</v>
      </c>
      <c r="H12038" s="42"/>
    </row>
    <row r="12039" spans="7:8" ht="15.75" x14ac:dyDescent="0.2">
      <c r="G12039" s="42">
        <v>1</v>
      </c>
      <c r="H12039" s="42"/>
    </row>
    <row r="12040" spans="7:8" ht="15.75" x14ac:dyDescent="0.2">
      <c r="G12040" s="42">
        <v>1</v>
      </c>
      <c r="H12040" s="42"/>
    </row>
    <row r="12041" spans="7:8" ht="15.75" x14ac:dyDescent="0.2">
      <c r="G12041" s="42">
        <v>1</v>
      </c>
      <c r="H12041" s="42"/>
    </row>
    <row r="12042" spans="7:8" ht="15.75" x14ac:dyDescent="0.2">
      <c r="G12042" s="42">
        <v>1</v>
      </c>
      <c r="H12042" s="42"/>
    </row>
    <row r="12043" spans="7:8" ht="15.75" x14ac:dyDescent="0.2">
      <c r="G12043" s="42">
        <v>1</v>
      </c>
      <c r="H12043" s="42"/>
    </row>
    <row r="12044" spans="7:8" ht="15.75" x14ac:dyDescent="0.2">
      <c r="G12044" s="42">
        <v>1</v>
      </c>
      <c r="H12044" s="42"/>
    </row>
    <row r="12045" spans="7:8" ht="15.75" x14ac:dyDescent="0.2">
      <c r="G12045" s="42">
        <v>1</v>
      </c>
      <c r="H12045" s="42"/>
    </row>
    <row r="12046" spans="7:8" ht="15.75" x14ac:dyDescent="0.2">
      <c r="G12046" s="42">
        <v>1</v>
      </c>
      <c r="H12046" s="42"/>
    </row>
    <row r="12047" spans="7:8" ht="15.75" x14ac:dyDescent="0.2">
      <c r="G12047" s="42">
        <v>1</v>
      </c>
      <c r="H12047" s="42"/>
    </row>
    <row r="12048" spans="7:8" ht="15.75" x14ac:dyDescent="0.2">
      <c r="G12048" s="42">
        <v>1</v>
      </c>
      <c r="H12048" s="42"/>
    </row>
    <row r="12049" spans="7:8" ht="15.75" x14ac:dyDescent="0.2">
      <c r="G12049" s="42">
        <v>1</v>
      </c>
      <c r="H12049" s="42"/>
    </row>
    <row r="12050" spans="7:8" ht="15.75" x14ac:dyDescent="0.2">
      <c r="G12050" s="42">
        <v>1</v>
      </c>
      <c r="H12050" s="42"/>
    </row>
    <row r="12051" spans="7:8" ht="15.75" x14ac:dyDescent="0.2">
      <c r="G12051" s="42">
        <v>1</v>
      </c>
      <c r="H12051" s="42"/>
    </row>
    <row r="12052" spans="7:8" ht="15.75" x14ac:dyDescent="0.2">
      <c r="G12052" s="42">
        <v>1</v>
      </c>
      <c r="H12052" s="42"/>
    </row>
    <row r="12053" spans="7:8" ht="15.75" x14ac:dyDescent="0.2">
      <c r="G12053" s="42">
        <v>1</v>
      </c>
      <c r="H12053" s="42"/>
    </row>
    <row r="12054" spans="7:8" ht="15.75" x14ac:dyDescent="0.2">
      <c r="G12054" s="42">
        <v>1</v>
      </c>
      <c r="H12054" s="42"/>
    </row>
    <row r="12055" spans="7:8" ht="15.75" x14ac:dyDescent="0.2">
      <c r="G12055" s="42">
        <v>1</v>
      </c>
      <c r="H12055" s="42"/>
    </row>
    <row r="12056" spans="7:8" ht="15.75" x14ac:dyDescent="0.2">
      <c r="G12056" s="42">
        <v>1</v>
      </c>
      <c r="H12056" s="42"/>
    </row>
    <row r="12057" spans="7:8" ht="15.75" x14ac:dyDescent="0.2">
      <c r="G12057" s="42">
        <v>1</v>
      </c>
      <c r="H12057" s="42"/>
    </row>
    <row r="12058" spans="7:8" ht="15.75" x14ac:dyDescent="0.2">
      <c r="G12058" s="42">
        <v>1</v>
      </c>
      <c r="H12058" s="42"/>
    </row>
    <row r="12059" spans="7:8" ht="15.75" x14ac:dyDescent="0.2">
      <c r="G12059" s="42">
        <v>1</v>
      </c>
      <c r="H12059" s="42"/>
    </row>
    <row r="12060" spans="7:8" ht="15.75" x14ac:dyDescent="0.2">
      <c r="G12060" s="42">
        <v>1</v>
      </c>
      <c r="H12060" s="42"/>
    </row>
    <row r="12061" spans="7:8" ht="15.75" x14ac:dyDescent="0.2">
      <c r="G12061" s="42">
        <v>1</v>
      </c>
      <c r="H12061" s="42"/>
    </row>
    <row r="12062" spans="7:8" ht="15.75" x14ac:dyDescent="0.2">
      <c r="G12062" s="42">
        <v>1</v>
      </c>
      <c r="H12062" s="42"/>
    </row>
    <row r="12063" spans="7:8" ht="15.75" x14ac:dyDescent="0.2">
      <c r="G12063" s="42">
        <v>1</v>
      </c>
      <c r="H12063" s="42"/>
    </row>
    <row r="12064" spans="7:8" ht="15.75" x14ac:dyDescent="0.2">
      <c r="G12064" s="42">
        <v>1</v>
      </c>
      <c r="H12064" s="42"/>
    </row>
    <row r="12065" spans="7:8" ht="15.75" x14ac:dyDescent="0.2">
      <c r="G12065" s="42">
        <v>1</v>
      </c>
      <c r="H12065" s="42"/>
    </row>
    <row r="12066" spans="7:8" ht="15.75" x14ac:dyDescent="0.2">
      <c r="G12066" s="42">
        <v>1</v>
      </c>
      <c r="H12066" s="42"/>
    </row>
    <row r="12067" spans="7:8" ht="15.75" x14ac:dyDescent="0.2">
      <c r="G12067" s="42">
        <v>1</v>
      </c>
      <c r="H12067" s="42"/>
    </row>
    <row r="12068" spans="7:8" ht="15.75" x14ac:dyDescent="0.2">
      <c r="G12068" s="42">
        <v>1</v>
      </c>
      <c r="H12068" s="42"/>
    </row>
    <row r="12069" spans="7:8" ht="15.75" x14ac:dyDescent="0.2">
      <c r="G12069" s="42">
        <v>1</v>
      </c>
      <c r="H12069" s="42"/>
    </row>
    <row r="12070" spans="7:8" ht="15.75" x14ac:dyDescent="0.2">
      <c r="G12070" s="42">
        <v>1</v>
      </c>
      <c r="H12070" s="42"/>
    </row>
    <row r="12071" spans="7:8" ht="15.75" x14ac:dyDescent="0.2">
      <c r="G12071" s="42">
        <v>1</v>
      </c>
      <c r="H12071" s="42"/>
    </row>
    <row r="12072" spans="7:8" ht="15.75" x14ac:dyDescent="0.2">
      <c r="G12072" s="42">
        <v>1</v>
      </c>
      <c r="H12072" s="42"/>
    </row>
    <row r="12073" spans="7:8" ht="15.75" x14ac:dyDescent="0.2">
      <c r="G12073" s="42">
        <v>1</v>
      </c>
      <c r="H12073" s="42"/>
    </row>
    <row r="12074" spans="7:8" ht="15.75" x14ac:dyDescent="0.2">
      <c r="G12074" s="42">
        <v>1</v>
      </c>
      <c r="H12074" s="42"/>
    </row>
    <row r="12075" spans="7:8" ht="15.75" x14ac:dyDescent="0.2">
      <c r="G12075" s="42">
        <v>1</v>
      </c>
      <c r="H12075" s="42"/>
    </row>
    <row r="12076" spans="7:8" ht="15.75" x14ac:dyDescent="0.2">
      <c r="G12076" s="42">
        <v>1</v>
      </c>
      <c r="H12076" s="42"/>
    </row>
    <row r="12077" spans="7:8" ht="15.75" x14ac:dyDescent="0.2">
      <c r="G12077" s="42">
        <v>1</v>
      </c>
      <c r="H12077" s="42"/>
    </row>
    <row r="12078" spans="7:8" ht="15.75" x14ac:dyDescent="0.2">
      <c r="G12078" s="42">
        <v>1</v>
      </c>
      <c r="H12078" s="42"/>
    </row>
    <row r="12079" spans="7:8" ht="15.75" x14ac:dyDescent="0.2">
      <c r="G12079" s="42">
        <v>1</v>
      </c>
      <c r="H12079" s="42"/>
    </row>
    <row r="12080" spans="7:8" ht="15.75" x14ac:dyDescent="0.2">
      <c r="G12080" s="42">
        <v>1</v>
      </c>
      <c r="H12080" s="42"/>
    </row>
    <row r="12081" spans="7:8" ht="15.75" x14ac:dyDescent="0.2">
      <c r="G12081" s="42">
        <v>1</v>
      </c>
      <c r="H12081" s="42"/>
    </row>
    <row r="12082" spans="7:8" ht="15.75" x14ac:dyDescent="0.2">
      <c r="G12082" s="42">
        <v>1</v>
      </c>
      <c r="H12082" s="42"/>
    </row>
    <row r="12083" spans="7:8" ht="15.75" x14ac:dyDescent="0.2">
      <c r="G12083" s="42">
        <v>1</v>
      </c>
      <c r="H12083" s="42"/>
    </row>
    <row r="12084" spans="7:8" ht="15.75" x14ac:dyDescent="0.2">
      <c r="G12084" s="42">
        <v>1</v>
      </c>
      <c r="H12084" s="42"/>
    </row>
    <row r="12085" spans="7:8" ht="15.75" x14ac:dyDescent="0.2">
      <c r="G12085" s="42">
        <v>1</v>
      </c>
      <c r="H12085" s="42"/>
    </row>
    <row r="12086" spans="7:8" ht="15.75" x14ac:dyDescent="0.2">
      <c r="G12086" s="42">
        <v>1</v>
      </c>
      <c r="H12086" s="42"/>
    </row>
    <row r="12087" spans="7:8" ht="15.75" x14ac:dyDescent="0.2">
      <c r="G12087" s="42">
        <v>1</v>
      </c>
      <c r="H12087" s="42"/>
    </row>
    <row r="12088" spans="7:8" ht="15.75" x14ac:dyDescent="0.2">
      <c r="G12088" s="42">
        <v>1</v>
      </c>
      <c r="H12088" s="42"/>
    </row>
    <row r="12089" spans="7:8" ht="15.75" x14ac:dyDescent="0.2">
      <c r="G12089" s="42">
        <v>1</v>
      </c>
      <c r="H12089" s="42"/>
    </row>
    <row r="12090" spans="7:8" ht="15.75" x14ac:dyDescent="0.2">
      <c r="G12090" s="42">
        <v>1</v>
      </c>
      <c r="H12090" s="42"/>
    </row>
    <row r="12091" spans="7:8" ht="15.75" x14ac:dyDescent="0.2">
      <c r="G12091" s="42">
        <v>1</v>
      </c>
      <c r="H12091" s="42"/>
    </row>
    <row r="12092" spans="7:8" ht="15.75" x14ac:dyDescent="0.2">
      <c r="G12092" s="42">
        <v>1</v>
      </c>
      <c r="H12092" s="42"/>
    </row>
    <row r="12093" spans="7:8" ht="15.75" x14ac:dyDescent="0.2">
      <c r="G12093" s="42">
        <v>1</v>
      </c>
      <c r="H12093" s="42"/>
    </row>
    <row r="12094" spans="7:8" ht="15.75" x14ac:dyDescent="0.2">
      <c r="G12094" s="42">
        <v>1</v>
      </c>
      <c r="H12094" s="42"/>
    </row>
    <row r="12095" spans="7:8" ht="15.75" x14ac:dyDescent="0.2">
      <c r="G12095" s="42">
        <v>1</v>
      </c>
      <c r="H12095" s="42"/>
    </row>
    <row r="12096" spans="7:8" ht="15.75" x14ac:dyDescent="0.2">
      <c r="G12096" s="42">
        <v>1</v>
      </c>
      <c r="H12096" s="42"/>
    </row>
    <row r="12097" spans="7:8" ht="15.75" x14ac:dyDescent="0.2">
      <c r="G12097" s="42">
        <v>1</v>
      </c>
      <c r="H12097" s="42"/>
    </row>
    <row r="12098" spans="7:8" ht="15.75" x14ac:dyDescent="0.2">
      <c r="G12098" s="42">
        <v>1</v>
      </c>
      <c r="H12098" s="42"/>
    </row>
    <row r="12099" spans="7:8" ht="15.75" x14ac:dyDescent="0.2">
      <c r="G12099" s="42">
        <v>1</v>
      </c>
      <c r="H12099" s="42"/>
    </row>
    <row r="12100" spans="7:8" ht="15.75" x14ac:dyDescent="0.2">
      <c r="G12100" s="42">
        <v>1</v>
      </c>
      <c r="H12100" s="42"/>
    </row>
    <row r="12101" spans="7:8" ht="15.75" x14ac:dyDescent="0.2">
      <c r="G12101" s="42">
        <v>1</v>
      </c>
      <c r="H12101" s="42"/>
    </row>
    <row r="12102" spans="7:8" ht="15.75" x14ac:dyDescent="0.2">
      <c r="G12102" s="42">
        <v>1</v>
      </c>
      <c r="H12102" s="42"/>
    </row>
    <row r="12103" spans="7:8" ht="15.75" x14ac:dyDescent="0.2">
      <c r="G12103" s="42">
        <v>1</v>
      </c>
      <c r="H12103" s="42"/>
    </row>
    <row r="12104" spans="7:8" ht="15.75" x14ac:dyDescent="0.2">
      <c r="G12104" s="42">
        <v>1</v>
      </c>
      <c r="H12104" s="42"/>
    </row>
    <row r="12105" spans="7:8" ht="15.75" x14ac:dyDescent="0.2">
      <c r="G12105" s="42">
        <v>1</v>
      </c>
      <c r="H12105" s="42"/>
    </row>
    <row r="12106" spans="7:8" ht="15.75" x14ac:dyDescent="0.2">
      <c r="G12106" s="42">
        <v>1</v>
      </c>
      <c r="H12106" s="42"/>
    </row>
    <row r="12107" spans="7:8" ht="15.75" x14ac:dyDescent="0.2">
      <c r="G12107" s="42">
        <v>1</v>
      </c>
      <c r="H12107" s="42"/>
    </row>
    <row r="12108" spans="7:8" ht="15.75" x14ac:dyDescent="0.2">
      <c r="G12108" s="42">
        <v>1</v>
      </c>
      <c r="H12108" s="42"/>
    </row>
    <row r="12109" spans="7:8" ht="15.75" x14ac:dyDescent="0.2">
      <c r="G12109" s="42">
        <v>1</v>
      </c>
      <c r="H12109" s="42"/>
    </row>
    <row r="12110" spans="7:8" ht="15.75" x14ac:dyDescent="0.2">
      <c r="G12110" s="42">
        <v>1</v>
      </c>
      <c r="H12110" s="42"/>
    </row>
    <row r="12111" spans="7:8" ht="15.75" x14ac:dyDescent="0.2">
      <c r="G12111" s="42">
        <v>1</v>
      </c>
      <c r="H12111" s="42"/>
    </row>
    <row r="12112" spans="7:8" ht="15.75" x14ac:dyDescent="0.2">
      <c r="G12112" s="42">
        <v>1</v>
      </c>
      <c r="H12112" s="42"/>
    </row>
    <row r="12113" spans="7:8" ht="15.75" x14ac:dyDescent="0.2">
      <c r="G12113" s="42">
        <v>1</v>
      </c>
      <c r="H12113" s="42"/>
    </row>
    <row r="12114" spans="7:8" ht="15.75" x14ac:dyDescent="0.2">
      <c r="G12114" s="42">
        <v>1</v>
      </c>
      <c r="H12114" s="42"/>
    </row>
    <row r="12115" spans="7:8" ht="15.75" x14ac:dyDescent="0.2">
      <c r="G12115" s="42">
        <v>1</v>
      </c>
      <c r="H12115" s="42"/>
    </row>
    <row r="12116" spans="7:8" ht="15.75" x14ac:dyDescent="0.2">
      <c r="G12116" s="42">
        <v>1</v>
      </c>
      <c r="H12116" s="42"/>
    </row>
    <row r="12117" spans="7:8" ht="15.75" x14ac:dyDescent="0.2">
      <c r="G12117" s="42">
        <v>1</v>
      </c>
      <c r="H12117" s="42"/>
    </row>
    <row r="12118" spans="7:8" ht="15.75" x14ac:dyDescent="0.2">
      <c r="G12118" s="42">
        <v>1</v>
      </c>
      <c r="H12118" s="42"/>
    </row>
    <row r="12119" spans="7:8" ht="15.75" x14ac:dyDescent="0.2">
      <c r="G12119" s="42">
        <v>1</v>
      </c>
      <c r="H12119" s="42"/>
    </row>
    <row r="12120" spans="7:8" ht="15.75" x14ac:dyDescent="0.2">
      <c r="G12120" s="42">
        <v>1</v>
      </c>
      <c r="H12120" s="42"/>
    </row>
    <row r="12121" spans="7:8" ht="15.75" x14ac:dyDescent="0.2">
      <c r="G12121" s="42">
        <v>1</v>
      </c>
      <c r="H12121" s="42"/>
    </row>
    <row r="12122" spans="7:8" ht="15.75" x14ac:dyDescent="0.2">
      <c r="G12122" s="42">
        <v>1</v>
      </c>
      <c r="H12122" s="42"/>
    </row>
    <row r="12123" spans="7:8" ht="15.75" x14ac:dyDescent="0.2">
      <c r="G12123" s="42">
        <v>1</v>
      </c>
      <c r="H12123" s="42"/>
    </row>
    <row r="12124" spans="7:8" ht="15.75" x14ac:dyDescent="0.2">
      <c r="G12124" s="42">
        <v>1</v>
      </c>
      <c r="H12124" s="42"/>
    </row>
    <row r="12125" spans="7:8" ht="15.75" x14ac:dyDescent="0.2">
      <c r="G12125" s="42">
        <v>1</v>
      </c>
      <c r="H12125" s="42"/>
    </row>
    <row r="12126" spans="7:8" ht="15.75" x14ac:dyDescent="0.2">
      <c r="G12126" s="42">
        <v>1</v>
      </c>
      <c r="H12126" s="42"/>
    </row>
    <row r="12127" spans="7:8" ht="15.75" x14ac:dyDescent="0.2">
      <c r="G12127" s="42">
        <v>1</v>
      </c>
      <c r="H12127" s="42"/>
    </row>
    <row r="12128" spans="7:8" ht="15.75" x14ac:dyDescent="0.2">
      <c r="G12128" s="42">
        <v>1</v>
      </c>
      <c r="H12128" s="42"/>
    </row>
    <row r="12129" spans="7:8" ht="15.75" x14ac:dyDescent="0.2">
      <c r="G12129" s="42">
        <v>1</v>
      </c>
      <c r="H12129" s="42"/>
    </row>
    <row r="12130" spans="7:8" ht="15.75" x14ac:dyDescent="0.2">
      <c r="G12130" s="42">
        <v>1</v>
      </c>
      <c r="H12130" s="42"/>
    </row>
    <row r="12131" spans="7:8" ht="15.75" x14ac:dyDescent="0.2">
      <c r="G12131" s="42">
        <v>1</v>
      </c>
      <c r="H12131" s="42"/>
    </row>
    <row r="12132" spans="7:8" ht="15.75" x14ac:dyDescent="0.2">
      <c r="G12132" s="42">
        <v>1</v>
      </c>
      <c r="H12132" s="42"/>
    </row>
    <row r="12133" spans="7:8" ht="15.75" x14ac:dyDescent="0.2">
      <c r="G12133" s="42">
        <v>1</v>
      </c>
      <c r="H12133" s="42"/>
    </row>
    <row r="12134" spans="7:8" ht="15.75" x14ac:dyDescent="0.2">
      <c r="G12134" s="42">
        <v>1</v>
      </c>
      <c r="H12134" s="42"/>
    </row>
    <row r="12135" spans="7:8" ht="15.75" x14ac:dyDescent="0.2">
      <c r="G12135" s="42">
        <v>1</v>
      </c>
      <c r="H12135" s="42"/>
    </row>
    <row r="12136" spans="7:8" ht="15.75" x14ac:dyDescent="0.2">
      <c r="G12136" s="42">
        <v>1</v>
      </c>
      <c r="H12136" s="42"/>
    </row>
    <row r="12137" spans="7:8" ht="15.75" x14ac:dyDescent="0.2">
      <c r="G12137" s="42">
        <v>1</v>
      </c>
      <c r="H12137" s="42"/>
    </row>
    <row r="12138" spans="7:8" ht="15.75" x14ac:dyDescent="0.2">
      <c r="G12138" s="42">
        <v>1</v>
      </c>
      <c r="H12138" s="42"/>
    </row>
    <row r="12139" spans="7:8" ht="15.75" x14ac:dyDescent="0.2">
      <c r="G12139" s="42">
        <v>1</v>
      </c>
      <c r="H12139" s="42"/>
    </row>
    <row r="12140" spans="7:8" ht="15.75" x14ac:dyDescent="0.2">
      <c r="G12140" s="42">
        <v>1</v>
      </c>
      <c r="H12140" s="42"/>
    </row>
    <row r="12141" spans="7:8" ht="15.75" x14ac:dyDescent="0.2">
      <c r="G12141" s="42">
        <v>1</v>
      </c>
      <c r="H12141" s="42"/>
    </row>
    <row r="12142" spans="7:8" ht="15.75" x14ac:dyDescent="0.2">
      <c r="G12142" s="42">
        <v>1</v>
      </c>
      <c r="H12142" s="42"/>
    </row>
    <row r="12143" spans="7:8" ht="15.75" x14ac:dyDescent="0.2">
      <c r="G12143" s="42">
        <v>1</v>
      </c>
      <c r="H12143" s="42"/>
    </row>
    <row r="12144" spans="7:8" ht="15.75" x14ac:dyDescent="0.2">
      <c r="G12144" s="42">
        <v>1</v>
      </c>
      <c r="H12144" s="42"/>
    </row>
    <row r="12145" spans="7:8" ht="15.75" x14ac:dyDescent="0.2">
      <c r="G12145" s="42">
        <v>1</v>
      </c>
      <c r="H12145" s="42"/>
    </row>
    <row r="12146" spans="7:8" ht="15.75" x14ac:dyDescent="0.2">
      <c r="G12146" s="42">
        <v>1</v>
      </c>
      <c r="H12146" s="42"/>
    </row>
    <row r="12147" spans="7:8" ht="15.75" x14ac:dyDescent="0.2">
      <c r="G12147" s="42">
        <v>1</v>
      </c>
      <c r="H12147" s="42"/>
    </row>
    <row r="12148" spans="7:8" ht="15.75" x14ac:dyDescent="0.2">
      <c r="G12148" s="42">
        <v>1</v>
      </c>
      <c r="H12148" s="42"/>
    </row>
    <row r="12149" spans="7:8" ht="15.75" x14ac:dyDescent="0.2">
      <c r="G12149" s="42">
        <v>1</v>
      </c>
      <c r="H12149" s="42"/>
    </row>
    <row r="12150" spans="7:8" ht="15.75" x14ac:dyDescent="0.2">
      <c r="G12150" s="42">
        <v>1</v>
      </c>
      <c r="H12150" s="42"/>
    </row>
    <row r="12151" spans="7:8" ht="15.75" x14ac:dyDescent="0.2">
      <c r="G12151" s="42">
        <v>1</v>
      </c>
      <c r="H12151" s="42"/>
    </row>
    <row r="12152" spans="7:8" ht="15.75" x14ac:dyDescent="0.2">
      <c r="G12152" s="42">
        <v>1</v>
      </c>
      <c r="H12152" s="42"/>
    </row>
    <row r="12153" spans="7:8" ht="15.75" x14ac:dyDescent="0.2">
      <c r="G12153" s="42">
        <v>1</v>
      </c>
      <c r="H12153" s="42"/>
    </row>
    <row r="12154" spans="7:8" ht="15.75" x14ac:dyDescent="0.2">
      <c r="G12154" s="42">
        <v>1</v>
      </c>
      <c r="H12154" s="42"/>
    </row>
    <row r="12155" spans="7:8" ht="15.75" x14ac:dyDescent="0.2">
      <c r="G12155" s="42">
        <v>1</v>
      </c>
      <c r="H12155" s="42"/>
    </row>
    <row r="12156" spans="7:8" ht="15.75" x14ac:dyDescent="0.2">
      <c r="G12156" s="42">
        <v>1</v>
      </c>
      <c r="H12156" s="42"/>
    </row>
    <row r="12157" spans="7:8" ht="15.75" x14ac:dyDescent="0.2">
      <c r="G12157" s="42">
        <v>1</v>
      </c>
      <c r="H12157" s="42"/>
    </row>
    <row r="12158" spans="7:8" ht="15.75" x14ac:dyDescent="0.2">
      <c r="G12158" s="42">
        <v>1</v>
      </c>
      <c r="H12158" s="42"/>
    </row>
    <row r="12159" spans="7:8" ht="15.75" x14ac:dyDescent="0.2">
      <c r="G12159" s="42">
        <v>1</v>
      </c>
      <c r="H12159" s="42"/>
    </row>
    <row r="12160" spans="7:8" ht="15.75" x14ac:dyDescent="0.2">
      <c r="G12160" s="42">
        <v>1</v>
      </c>
      <c r="H12160" s="42"/>
    </row>
    <row r="12161" spans="7:8" ht="15.75" x14ac:dyDescent="0.2">
      <c r="G12161" s="42">
        <v>1</v>
      </c>
      <c r="H12161" s="42"/>
    </row>
    <row r="12162" spans="7:8" ht="15.75" x14ac:dyDescent="0.2">
      <c r="G12162" s="42">
        <v>1</v>
      </c>
      <c r="H12162" s="42"/>
    </row>
    <row r="12163" spans="7:8" ht="15.75" x14ac:dyDescent="0.2">
      <c r="G12163" s="42">
        <v>1</v>
      </c>
      <c r="H12163" s="42"/>
    </row>
    <row r="12164" spans="7:8" ht="15.75" x14ac:dyDescent="0.2">
      <c r="G12164" s="42">
        <v>1</v>
      </c>
      <c r="H12164" s="42"/>
    </row>
    <row r="12165" spans="7:8" ht="15.75" x14ac:dyDescent="0.2">
      <c r="G12165" s="42">
        <v>1</v>
      </c>
      <c r="H12165" s="42"/>
    </row>
    <row r="12166" spans="7:8" ht="15.75" x14ac:dyDescent="0.2">
      <c r="G12166" s="42">
        <v>1</v>
      </c>
      <c r="H12166" s="42"/>
    </row>
    <row r="12167" spans="7:8" ht="15.75" x14ac:dyDescent="0.2">
      <c r="G12167" s="42">
        <v>1</v>
      </c>
      <c r="H12167" s="42"/>
    </row>
    <row r="12168" spans="7:8" ht="15.75" x14ac:dyDescent="0.2">
      <c r="G12168" s="42">
        <v>1</v>
      </c>
      <c r="H12168" s="42"/>
    </row>
    <row r="12169" spans="7:8" ht="15.75" x14ac:dyDescent="0.2">
      <c r="G12169" s="42">
        <v>1</v>
      </c>
      <c r="H12169" s="42"/>
    </row>
    <row r="12170" spans="7:8" ht="15.75" x14ac:dyDescent="0.2">
      <c r="G12170" s="42">
        <v>1</v>
      </c>
      <c r="H12170" s="42"/>
    </row>
    <row r="12171" spans="7:8" ht="15.75" x14ac:dyDescent="0.2">
      <c r="G12171" s="42">
        <v>1</v>
      </c>
      <c r="H12171" s="42"/>
    </row>
    <row r="12172" spans="7:8" ht="15.75" x14ac:dyDescent="0.2">
      <c r="G12172" s="42">
        <v>1</v>
      </c>
      <c r="H12172" s="42"/>
    </row>
    <row r="12173" spans="7:8" ht="15.75" x14ac:dyDescent="0.2">
      <c r="G12173" s="42">
        <v>1</v>
      </c>
      <c r="H12173" s="42"/>
    </row>
    <row r="12174" spans="7:8" ht="15.75" x14ac:dyDescent="0.2">
      <c r="G12174" s="42">
        <v>1</v>
      </c>
      <c r="H12174" s="42"/>
    </row>
    <row r="12175" spans="7:8" ht="15.75" x14ac:dyDescent="0.2">
      <c r="G12175" s="42">
        <v>1</v>
      </c>
      <c r="H12175" s="42"/>
    </row>
    <row r="12176" spans="7:8" ht="15.75" x14ac:dyDescent="0.2">
      <c r="G12176" s="42">
        <v>1</v>
      </c>
      <c r="H12176" s="42"/>
    </row>
    <row r="12177" spans="7:8" ht="15.75" x14ac:dyDescent="0.2">
      <c r="G12177" s="42">
        <v>1</v>
      </c>
      <c r="H12177" s="42"/>
    </row>
    <row r="12178" spans="7:8" ht="15.75" x14ac:dyDescent="0.2">
      <c r="G12178" s="42">
        <v>1</v>
      </c>
      <c r="H12178" s="42"/>
    </row>
    <row r="12179" spans="7:8" ht="15.75" x14ac:dyDescent="0.2">
      <c r="G12179" s="42">
        <v>1</v>
      </c>
      <c r="H12179" s="42"/>
    </row>
    <row r="12180" spans="7:8" ht="15.75" x14ac:dyDescent="0.2">
      <c r="G12180" s="42">
        <v>1</v>
      </c>
      <c r="H12180" s="42"/>
    </row>
    <row r="12181" spans="7:8" ht="15.75" x14ac:dyDescent="0.2">
      <c r="G12181" s="42">
        <v>1</v>
      </c>
      <c r="H12181" s="42"/>
    </row>
    <row r="12182" spans="7:8" ht="15.75" x14ac:dyDescent="0.2">
      <c r="G12182" s="42">
        <v>1</v>
      </c>
      <c r="H12182" s="42"/>
    </row>
    <row r="12183" spans="7:8" ht="15.75" x14ac:dyDescent="0.2">
      <c r="G12183" s="42">
        <v>1</v>
      </c>
      <c r="H12183" s="42"/>
    </row>
    <row r="12184" spans="7:8" ht="15.75" x14ac:dyDescent="0.2">
      <c r="G12184" s="42">
        <v>1</v>
      </c>
      <c r="H12184" s="42"/>
    </row>
    <row r="12185" spans="7:8" ht="15.75" x14ac:dyDescent="0.2">
      <c r="G12185" s="42">
        <v>1</v>
      </c>
      <c r="H12185" s="42"/>
    </row>
    <row r="12186" spans="7:8" ht="15.75" x14ac:dyDescent="0.2">
      <c r="G12186" s="42">
        <v>1</v>
      </c>
      <c r="H12186" s="42"/>
    </row>
    <row r="12187" spans="7:8" ht="15.75" x14ac:dyDescent="0.2">
      <c r="G12187" s="42">
        <v>1</v>
      </c>
      <c r="H12187" s="42"/>
    </row>
    <row r="12188" spans="7:8" ht="15.75" x14ac:dyDescent="0.2">
      <c r="G12188" s="42">
        <v>1</v>
      </c>
      <c r="H12188" s="42"/>
    </row>
    <row r="12189" spans="7:8" ht="15.75" x14ac:dyDescent="0.2">
      <c r="G12189" s="42">
        <v>1</v>
      </c>
      <c r="H12189" s="42"/>
    </row>
    <row r="12190" spans="7:8" ht="15.75" x14ac:dyDescent="0.2">
      <c r="G12190" s="42">
        <v>1</v>
      </c>
      <c r="H12190" s="42"/>
    </row>
    <row r="12191" spans="7:8" ht="15.75" x14ac:dyDescent="0.2">
      <c r="G12191" s="42">
        <v>1</v>
      </c>
      <c r="H12191" s="42"/>
    </row>
    <row r="12192" spans="7:8" ht="15.75" x14ac:dyDescent="0.2">
      <c r="G12192" s="42">
        <v>1</v>
      </c>
      <c r="H12192" s="42"/>
    </row>
    <row r="12193" spans="7:8" ht="15.75" x14ac:dyDescent="0.2">
      <c r="G12193" s="42">
        <v>1</v>
      </c>
      <c r="H12193" s="42"/>
    </row>
    <row r="12194" spans="7:8" ht="15.75" x14ac:dyDescent="0.2">
      <c r="G12194" s="42">
        <v>1</v>
      </c>
      <c r="H12194" s="42"/>
    </row>
    <row r="12195" spans="7:8" ht="15.75" x14ac:dyDescent="0.2">
      <c r="G12195" s="42">
        <v>1</v>
      </c>
      <c r="H12195" s="42"/>
    </row>
    <row r="12196" spans="7:8" ht="15.75" x14ac:dyDescent="0.2">
      <c r="G12196" s="42">
        <v>1</v>
      </c>
      <c r="H12196" s="42"/>
    </row>
    <row r="12197" spans="7:8" ht="15.75" x14ac:dyDescent="0.2">
      <c r="G12197" s="42">
        <v>1</v>
      </c>
      <c r="H12197" s="42"/>
    </row>
    <row r="12198" spans="7:8" ht="15.75" x14ac:dyDescent="0.2">
      <c r="G12198" s="42">
        <v>1</v>
      </c>
      <c r="H12198" s="42"/>
    </row>
    <row r="12199" spans="7:8" ht="15.75" x14ac:dyDescent="0.2">
      <c r="G12199" s="42">
        <v>1</v>
      </c>
      <c r="H12199" s="42"/>
    </row>
    <row r="12200" spans="7:8" ht="15.75" x14ac:dyDescent="0.2">
      <c r="G12200" s="42">
        <v>1</v>
      </c>
      <c r="H12200" s="42"/>
    </row>
    <row r="12201" spans="7:8" ht="15.75" x14ac:dyDescent="0.2">
      <c r="G12201" s="42">
        <v>1</v>
      </c>
      <c r="H12201" s="42"/>
    </row>
    <row r="12202" spans="7:8" ht="15.75" x14ac:dyDescent="0.2">
      <c r="G12202" s="42">
        <v>1</v>
      </c>
      <c r="H12202" s="42"/>
    </row>
    <row r="12203" spans="7:8" ht="15.75" x14ac:dyDescent="0.2">
      <c r="G12203" s="42">
        <v>1</v>
      </c>
      <c r="H12203" s="42"/>
    </row>
    <row r="12204" spans="7:8" ht="15.75" x14ac:dyDescent="0.2">
      <c r="G12204" s="42">
        <v>1</v>
      </c>
      <c r="H12204" s="42"/>
    </row>
    <row r="12205" spans="7:8" ht="15.75" x14ac:dyDescent="0.2">
      <c r="G12205" s="42">
        <v>1</v>
      </c>
      <c r="H12205" s="42"/>
    </row>
    <row r="12206" spans="7:8" ht="15.75" x14ac:dyDescent="0.2">
      <c r="G12206" s="42">
        <v>1</v>
      </c>
      <c r="H12206" s="42"/>
    </row>
    <row r="12207" spans="7:8" ht="15.75" x14ac:dyDescent="0.2">
      <c r="G12207" s="42">
        <v>1</v>
      </c>
      <c r="H12207" s="42"/>
    </row>
    <row r="12208" spans="7:8" ht="15.75" x14ac:dyDescent="0.2">
      <c r="G12208" s="42">
        <v>1</v>
      </c>
      <c r="H12208" s="42"/>
    </row>
    <row r="12209" spans="7:8" ht="15.75" x14ac:dyDescent="0.2">
      <c r="G12209" s="42">
        <v>1</v>
      </c>
      <c r="H12209" s="42"/>
    </row>
    <row r="12210" spans="7:8" ht="15.75" x14ac:dyDescent="0.2">
      <c r="G12210" s="42">
        <v>1</v>
      </c>
      <c r="H12210" s="42"/>
    </row>
    <row r="12211" spans="7:8" ht="15.75" x14ac:dyDescent="0.2">
      <c r="G12211" s="42">
        <v>1</v>
      </c>
      <c r="H12211" s="42"/>
    </row>
    <row r="12212" spans="7:8" ht="15.75" x14ac:dyDescent="0.2">
      <c r="G12212" s="42">
        <v>1</v>
      </c>
      <c r="H12212" s="42"/>
    </row>
    <row r="12213" spans="7:8" ht="15.75" x14ac:dyDescent="0.2">
      <c r="G12213" s="42">
        <v>1</v>
      </c>
      <c r="H12213" s="42"/>
    </row>
    <row r="12214" spans="7:8" ht="15.75" x14ac:dyDescent="0.2">
      <c r="G12214" s="42">
        <v>1</v>
      </c>
      <c r="H12214" s="42"/>
    </row>
    <row r="12215" spans="7:8" ht="15.75" x14ac:dyDescent="0.2">
      <c r="G12215" s="42">
        <v>1</v>
      </c>
      <c r="H12215" s="42"/>
    </row>
    <row r="12216" spans="7:8" ht="15.75" x14ac:dyDescent="0.2">
      <c r="G12216" s="42">
        <v>1</v>
      </c>
      <c r="H12216" s="42"/>
    </row>
    <row r="12217" spans="7:8" ht="15.75" x14ac:dyDescent="0.2">
      <c r="G12217" s="42">
        <v>1</v>
      </c>
      <c r="H12217" s="42"/>
    </row>
    <row r="12218" spans="7:8" ht="15.75" x14ac:dyDescent="0.2">
      <c r="G12218" s="42">
        <v>1</v>
      </c>
      <c r="H12218" s="42"/>
    </row>
    <row r="12219" spans="7:8" ht="15.75" x14ac:dyDescent="0.2">
      <c r="G12219" s="42">
        <v>1</v>
      </c>
      <c r="H12219" s="42"/>
    </row>
    <row r="12220" spans="7:8" ht="15.75" x14ac:dyDescent="0.2">
      <c r="G12220" s="42">
        <v>1</v>
      </c>
      <c r="H12220" s="42"/>
    </row>
    <row r="12221" spans="7:8" ht="15.75" x14ac:dyDescent="0.2">
      <c r="G12221" s="42">
        <v>1</v>
      </c>
      <c r="H12221" s="42"/>
    </row>
    <row r="12222" spans="7:8" ht="15.75" x14ac:dyDescent="0.2">
      <c r="G12222" s="42">
        <v>1</v>
      </c>
      <c r="H12222" s="42"/>
    </row>
    <row r="12223" spans="7:8" ht="15.75" x14ac:dyDescent="0.2">
      <c r="G12223" s="42">
        <v>1</v>
      </c>
      <c r="H12223" s="42"/>
    </row>
    <row r="12224" spans="7:8" ht="15.75" x14ac:dyDescent="0.2">
      <c r="G12224" s="42">
        <v>1</v>
      </c>
      <c r="H12224" s="42"/>
    </row>
    <row r="12225" spans="7:8" ht="15.75" x14ac:dyDescent="0.2">
      <c r="G12225" s="42">
        <v>1</v>
      </c>
      <c r="H12225" s="42"/>
    </row>
    <row r="12226" spans="7:8" ht="15.75" x14ac:dyDescent="0.2">
      <c r="G12226" s="42">
        <v>1</v>
      </c>
      <c r="H12226" s="42"/>
    </row>
    <row r="12227" spans="7:8" ht="15.75" x14ac:dyDescent="0.2">
      <c r="G12227" s="42">
        <v>1</v>
      </c>
      <c r="H12227" s="42"/>
    </row>
    <row r="12228" spans="7:8" ht="15.75" x14ac:dyDescent="0.2">
      <c r="G12228" s="42">
        <v>1</v>
      </c>
      <c r="H12228" s="42"/>
    </row>
    <row r="12229" spans="7:8" ht="15.75" x14ac:dyDescent="0.2">
      <c r="G12229" s="42">
        <v>1</v>
      </c>
      <c r="H12229" s="42"/>
    </row>
    <row r="12230" spans="7:8" ht="15.75" x14ac:dyDescent="0.2">
      <c r="G12230" s="42">
        <v>1</v>
      </c>
      <c r="H12230" s="42"/>
    </row>
    <row r="12231" spans="7:8" ht="15.75" x14ac:dyDescent="0.2">
      <c r="G12231" s="42">
        <v>1</v>
      </c>
      <c r="H12231" s="42"/>
    </row>
    <row r="12232" spans="7:8" ht="15.75" x14ac:dyDescent="0.2">
      <c r="G12232" s="42">
        <v>1</v>
      </c>
      <c r="H12232" s="42"/>
    </row>
    <row r="12233" spans="7:8" ht="15.75" x14ac:dyDescent="0.2">
      <c r="G12233" s="42">
        <v>1</v>
      </c>
      <c r="H12233" s="42"/>
    </row>
    <row r="12234" spans="7:8" ht="15.75" x14ac:dyDescent="0.2">
      <c r="G12234" s="42">
        <v>1</v>
      </c>
      <c r="H12234" s="42"/>
    </row>
    <row r="12235" spans="7:8" ht="15.75" x14ac:dyDescent="0.2">
      <c r="G12235" s="42">
        <v>1</v>
      </c>
      <c r="H12235" s="42"/>
    </row>
    <row r="12236" spans="7:8" ht="15.75" x14ac:dyDescent="0.2">
      <c r="G12236" s="42">
        <v>1</v>
      </c>
      <c r="H12236" s="42"/>
    </row>
    <row r="12237" spans="7:8" ht="15.75" x14ac:dyDescent="0.2">
      <c r="G12237" s="42">
        <v>1</v>
      </c>
      <c r="H12237" s="42"/>
    </row>
    <row r="12238" spans="7:8" ht="15.75" x14ac:dyDescent="0.2">
      <c r="G12238" s="42">
        <v>1</v>
      </c>
      <c r="H12238" s="42"/>
    </row>
    <row r="12239" spans="7:8" ht="15.75" x14ac:dyDescent="0.2">
      <c r="G12239" s="42">
        <v>1</v>
      </c>
      <c r="H12239" s="42"/>
    </row>
    <row r="12240" spans="7:8" ht="15.75" x14ac:dyDescent="0.2">
      <c r="G12240" s="42">
        <v>1</v>
      </c>
      <c r="H12240" s="42"/>
    </row>
    <row r="12241" spans="7:8" ht="15.75" x14ac:dyDescent="0.2">
      <c r="G12241" s="42">
        <v>1</v>
      </c>
      <c r="H12241" s="42"/>
    </row>
    <row r="12242" spans="7:8" ht="15.75" x14ac:dyDescent="0.2">
      <c r="G12242" s="42">
        <v>1</v>
      </c>
      <c r="H12242" s="42"/>
    </row>
    <row r="12243" spans="7:8" ht="15.75" x14ac:dyDescent="0.2">
      <c r="G12243" s="42">
        <v>1</v>
      </c>
      <c r="H12243" s="42"/>
    </row>
    <row r="12244" spans="7:8" ht="15.75" x14ac:dyDescent="0.2">
      <c r="G12244" s="42">
        <v>1</v>
      </c>
      <c r="H12244" s="42"/>
    </row>
    <row r="12245" spans="7:8" ht="15.75" x14ac:dyDescent="0.2">
      <c r="G12245" s="42">
        <v>1</v>
      </c>
      <c r="H12245" s="42"/>
    </row>
    <row r="12246" spans="7:8" ht="15.75" x14ac:dyDescent="0.2">
      <c r="G12246" s="42">
        <v>1</v>
      </c>
      <c r="H12246" s="42"/>
    </row>
    <row r="12247" spans="7:8" ht="15.75" x14ac:dyDescent="0.2">
      <c r="G12247" s="42">
        <v>1</v>
      </c>
      <c r="H12247" s="42"/>
    </row>
    <row r="12248" spans="7:8" ht="15.75" x14ac:dyDescent="0.2">
      <c r="G12248" s="42">
        <v>1</v>
      </c>
      <c r="H12248" s="42"/>
    </row>
    <row r="12249" spans="7:8" ht="15.75" x14ac:dyDescent="0.2">
      <c r="G12249" s="42">
        <v>1</v>
      </c>
      <c r="H12249" s="42"/>
    </row>
    <row r="12250" spans="7:8" ht="15.75" x14ac:dyDescent="0.2">
      <c r="G12250" s="42">
        <v>1</v>
      </c>
      <c r="H12250" s="42"/>
    </row>
    <row r="12251" spans="7:8" ht="15.75" x14ac:dyDescent="0.2">
      <c r="G12251" s="42">
        <v>1</v>
      </c>
      <c r="H12251" s="42"/>
    </row>
    <row r="12252" spans="7:8" ht="15.75" x14ac:dyDescent="0.2">
      <c r="G12252" s="42">
        <v>1</v>
      </c>
      <c r="H12252" s="42"/>
    </row>
    <row r="12253" spans="7:8" ht="15.75" x14ac:dyDescent="0.2">
      <c r="G12253" s="42">
        <v>1</v>
      </c>
      <c r="H12253" s="42"/>
    </row>
    <row r="12254" spans="7:8" ht="15.75" x14ac:dyDescent="0.2">
      <c r="G12254" s="42">
        <v>1</v>
      </c>
      <c r="H12254" s="42"/>
    </row>
    <row r="12255" spans="7:8" ht="15.75" x14ac:dyDescent="0.2">
      <c r="G12255" s="42">
        <v>1</v>
      </c>
      <c r="H12255" s="42"/>
    </row>
    <row r="12256" spans="7:8" ht="15.75" x14ac:dyDescent="0.2">
      <c r="G12256" s="42">
        <v>1</v>
      </c>
      <c r="H12256" s="42"/>
    </row>
    <row r="12257" spans="7:8" ht="15.75" x14ac:dyDescent="0.2">
      <c r="G12257" s="42">
        <v>1</v>
      </c>
      <c r="H12257" s="42"/>
    </row>
    <row r="12258" spans="7:8" ht="15.75" x14ac:dyDescent="0.2">
      <c r="G12258" s="42">
        <v>1</v>
      </c>
      <c r="H12258" s="42"/>
    </row>
    <row r="12259" spans="7:8" ht="15.75" x14ac:dyDescent="0.2">
      <c r="G12259" s="42">
        <v>1</v>
      </c>
      <c r="H12259" s="42"/>
    </row>
    <row r="12260" spans="7:8" ht="15.75" x14ac:dyDescent="0.2">
      <c r="G12260" s="42">
        <v>1</v>
      </c>
      <c r="H12260" s="42"/>
    </row>
    <row r="12261" spans="7:8" ht="15.75" x14ac:dyDescent="0.2">
      <c r="G12261" s="42">
        <v>1</v>
      </c>
      <c r="H12261" s="42"/>
    </row>
    <row r="12262" spans="7:8" ht="15.75" x14ac:dyDescent="0.2">
      <c r="G12262" s="42">
        <v>1</v>
      </c>
      <c r="H12262" s="42"/>
    </row>
    <row r="12263" spans="7:8" ht="15.75" x14ac:dyDescent="0.2">
      <c r="G12263" s="42">
        <v>1</v>
      </c>
      <c r="H12263" s="42"/>
    </row>
    <row r="12264" spans="7:8" ht="15.75" x14ac:dyDescent="0.2">
      <c r="G12264" s="42">
        <v>1</v>
      </c>
      <c r="H12264" s="42"/>
    </row>
    <row r="12265" spans="7:8" ht="15.75" x14ac:dyDescent="0.2">
      <c r="G12265" s="42">
        <v>1</v>
      </c>
      <c r="H12265" s="42"/>
    </row>
    <row r="12266" spans="7:8" ht="15.75" x14ac:dyDescent="0.2">
      <c r="G12266" s="42">
        <v>1</v>
      </c>
      <c r="H12266" s="42"/>
    </row>
    <row r="12267" spans="7:8" ht="15.75" x14ac:dyDescent="0.2">
      <c r="G12267" s="42">
        <v>1</v>
      </c>
      <c r="H12267" s="42"/>
    </row>
    <row r="12268" spans="7:8" ht="15.75" x14ac:dyDescent="0.2">
      <c r="G12268" s="42">
        <v>1</v>
      </c>
      <c r="H12268" s="42"/>
    </row>
    <row r="12269" spans="7:8" ht="15.75" x14ac:dyDescent="0.2">
      <c r="G12269" s="42">
        <v>1</v>
      </c>
      <c r="H12269" s="42"/>
    </row>
    <row r="12270" spans="7:8" ht="15.75" x14ac:dyDescent="0.2">
      <c r="G12270" s="42">
        <v>1</v>
      </c>
      <c r="H12270" s="42"/>
    </row>
    <row r="12271" spans="7:8" ht="15.75" x14ac:dyDescent="0.2">
      <c r="G12271" s="42">
        <v>1</v>
      </c>
      <c r="H12271" s="42"/>
    </row>
    <row r="12272" spans="7:8" ht="15.75" x14ac:dyDescent="0.2">
      <c r="G12272" s="42">
        <v>1</v>
      </c>
      <c r="H12272" s="42"/>
    </row>
    <row r="12273" spans="7:8" ht="15.75" x14ac:dyDescent="0.2">
      <c r="G12273" s="42">
        <v>1</v>
      </c>
      <c r="H12273" s="42"/>
    </row>
    <row r="12274" spans="7:8" ht="15.75" x14ac:dyDescent="0.2">
      <c r="G12274" s="42">
        <v>1</v>
      </c>
      <c r="H12274" s="42"/>
    </row>
    <row r="12275" spans="7:8" ht="15.75" x14ac:dyDescent="0.2">
      <c r="G12275" s="42">
        <v>1</v>
      </c>
      <c r="H12275" s="42"/>
    </row>
    <row r="12276" spans="7:8" ht="15.75" x14ac:dyDescent="0.2">
      <c r="G12276" s="42">
        <v>1</v>
      </c>
      <c r="H12276" s="42"/>
    </row>
    <row r="12277" spans="7:8" ht="15.75" x14ac:dyDescent="0.2">
      <c r="G12277" s="42">
        <v>1</v>
      </c>
      <c r="H12277" s="42"/>
    </row>
    <row r="12278" spans="7:8" ht="15.75" x14ac:dyDescent="0.2">
      <c r="G12278" s="42">
        <v>1</v>
      </c>
      <c r="H12278" s="42"/>
    </row>
    <row r="12279" spans="7:8" ht="15.75" x14ac:dyDescent="0.2">
      <c r="G12279" s="42">
        <v>1</v>
      </c>
      <c r="H12279" s="42"/>
    </row>
    <row r="12280" spans="7:8" ht="15.75" x14ac:dyDescent="0.2">
      <c r="G12280" s="42">
        <v>1</v>
      </c>
      <c r="H12280" s="42"/>
    </row>
    <row r="12281" spans="7:8" ht="15.75" x14ac:dyDescent="0.2">
      <c r="G12281" s="42">
        <v>1</v>
      </c>
      <c r="H12281" s="42"/>
    </row>
    <row r="12282" spans="7:8" ht="15.75" x14ac:dyDescent="0.2">
      <c r="G12282" s="42">
        <v>1</v>
      </c>
      <c r="H12282" s="42"/>
    </row>
    <row r="12283" spans="7:8" ht="15.75" x14ac:dyDescent="0.2">
      <c r="G12283" s="42">
        <v>1</v>
      </c>
      <c r="H12283" s="42"/>
    </row>
    <row r="12284" spans="7:8" ht="15.75" x14ac:dyDescent="0.2">
      <c r="G12284" s="42">
        <v>1</v>
      </c>
      <c r="H12284" s="42"/>
    </row>
    <row r="12285" spans="7:8" ht="15.75" x14ac:dyDescent="0.2">
      <c r="G12285" s="42">
        <v>1</v>
      </c>
      <c r="H12285" s="42"/>
    </row>
    <row r="12286" spans="7:8" ht="15.75" x14ac:dyDescent="0.2">
      <c r="G12286" s="42">
        <v>1</v>
      </c>
      <c r="H12286" s="42"/>
    </row>
    <row r="12287" spans="7:8" ht="15.75" x14ac:dyDescent="0.2">
      <c r="G12287" s="42">
        <v>1</v>
      </c>
      <c r="H12287" s="42"/>
    </row>
    <row r="12288" spans="7:8" ht="15.75" x14ac:dyDescent="0.2">
      <c r="G12288" s="42">
        <v>1</v>
      </c>
      <c r="H12288" s="42"/>
    </row>
    <row r="12289" spans="7:8" ht="15.75" x14ac:dyDescent="0.2">
      <c r="G12289" s="42">
        <v>1</v>
      </c>
      <c r="H12289" s="42"/>
    </row>
    <row r="12290" spans="7:8" ht="15.75" x14ac:dyDescent="0.2">
      <c r="G12290" s="42">
        <v>1</v>
      </c>
      <c r="H12290" s="42"/>
    </row>
    <row r="12291" spans="7:8" ht="15.75" x14ac:dyDescent="0.2">
      <c r="G12291" s="42">
        <v>1</v>
      </c>
      <c r="H12291" s="42"/>
    </row>
    <row r="12292" spans="7:8" ht="15.75" x14ac:dyDescent="0.2">
      <c r="G12292" s="42">
        <v>1</v>
      </c>
      <c r="H12292" s="42"/>
    </row>
    <row r="12293" spans="7:8" ht="15.75" x14ac:dyDescent="0.2">
      <c r="G12293" s="42">
        <v>1</v>
      </c>
      <c r="H12293" s="42"/>
    </row>
    <row r="12294" spans="7:8" ht="15.75" x14ac:dyDescent="0.2">
      <c r="G12294" s="42">
        <v>1</v>
      </c>
      <c r="H12294" s="42"/>
    </row>
    <row r="12295" spans="7:8" ht="15.75" x14ac:dyDescent="0.2">
      <c r="G12295" s="42">
        <v>1</v>
      </c>
      <c r="H12295" s="42"/>
    </row>
    <row r="12296" spans="7:8" ht="15.75" x14ac:dyDescent="0.2">
      <c r="G12296" s="42">
        <v>1</v>
      </c>
      <c r="H12296" s="42"/>
    </row>
    <row r="12297" spans="7:8" ht="15.75" x14ac:dyDescent="0.2">
      <c r="G12297" s="42">
        <v>1</v>
      </c>
      <c r="H12297" s="42"/>
    </row>
    <row r="12298" spans="7:8" ht="15.75" x14ac:dyDescent="0.2">
      <c r="G12298" s="42">
        <v>1</v>
      </c>
      <c r="H12298" s="42"/>
    </row>
    <row r="12299" spans="7:8" ht="15.75" x14ac:dyDescent="0.2">
      <c r="G12299" s="42">
        <v>1</v>
      </c>
      <c r="H12299" s="42"/>
    </row>
    <row r="12300" spans="7:8" ht="15.75" x14ac:dyDescent="0.2">
      <c r="G12300" s="42">
        <v>1</v>
      </c>
      <c r="H12300" s="42"/>
    </row>
    <row r="12301" spans="7:8" ht="15.75" x14ac:dyDescent="0.2">
      <c r="G12301" s="42">
        <v>1</v>
      </c>
      <c r="H12301" s="42"/>
    </row>
    <row r="12302" spans="7:8" ht="15.75" x14ac:dyDescent="0.2">
      <c r="G12302" s="42">
        <v>1</v>
      </c>
      <c r="H12302" s="42"/>
    </row>
    <row r="12303" spans="7:8" ht="15.75" x14ac:dyDescent="0.2">
      <c r="G12303" s="42">
        <v>1</v>
      </c>
      <c r="H12303" s="42"/>
    </row>
    <row r="12304" spans="7:8" ht="15.75" x14ac:dyDescent="0.2">
      <c r="G12304" s="42">
        <v>1</v>
      </c>
      <c r="H12304" s="42"/>
    </row>
    <row r="12305" spans="7:8" ht="15.75" x14ac:dyDescent="0.2">
      <c r="G12305" s="42">
        <v>1</v>
      </c>
      <c r="H12305" s="42"/>
    </row>
    <row r="12306" spans="7:8" ht="15.75" x14ac:dyDescent="0.2">
      <c r="G12306" s="42">
        <v>1</v>
      </c>
      <c r="H12306" s="42"/>
    </row>
    <row r="12307" spans="7:8" ht="15.75" x14ac:dyDescent="0.2">
      <c r="G12307" s="42">
        <v>1</v>
      </c>
      <c r="H12307" s="42"/>
    </row>
    <row r="12308" spans="7:8" ht="15.75" x14ac:dyDescent="0.2">
      <c r="G12308" s="42">
        <v>1</v>
      </c>
      <c r="H12308" s="42"/>
    </row>
    <row r="12309" spans="7:8" ht="15.75" x14ac:dyDescent="0.2">
      <c r="G12309" s="42">
        <v>1</v>
      </c>
      <c r="H12309" s="42"/>
    </row>
    <row r="12310" spans="7:8" ht="15.75" x14ac:dyDescent="0.2">
      <c r="G12310" s="42">
        <v>1</v>
      </c>
      <c r="H12310" s="42"/>
    </row>
    <row r="12311" spans="7:8" ht="15.75" x14ac:dyDescent="0.2">
      <c r="G12311" s="42">
        <v>1</v>
      </c>
      <c r="H12311" s="42"/>
    </row>
    <row r="12312" spans="7:8" ht="15.75" x14ac:dyDescent="0.2">
      <c r="G12312" s="42">
        <v>1</v>
      </c>
      <c r="H12312" s="42"/>
    </row>
    <row r="12313" spans="7:8" ht="15.75" x14ac:dyDescent="0.2">
      <c r="G12313" s="42">
        <v>1</v>
      </c>
      <c r="H12313" s="42"/>
    </row>
    <row r="12314" spans="7:8" ht="15.75" x14ac:dyDescent="0.2">
      <c r="G12314" s="42">
        <v>1</v>
      </c>
      <c r="H12314" s="42"/>
    </row>
    <row r="12315" spans="7:8" ht="15.75" x14ac:dyDescent="0.2">
      <c r="G12315" s="42">
        <v>1</v>
      </c>
      <c r="H12315" s="42"/>
    </row>
    <row r="12316" spans="7:8" ht="15.75" x14ac:dyDescent="0.2">
      <c r="G12316" s="42">
        <v>1</v>
      </c>
      <c r="H12316" s="42"/>
    </row>
    <row r="12317" spans="7:8" ht="15.75" x14ac:dyDescent="0.2">
      <c r="G12317" s="42">
        <v>1</v>
      </c>
      <c r="H12317" s="42"/>
    </row>
    <row r="12318" spans="7:8" ht="15.75" x14ac:dyDescent="0.2">
      <c r="G12318" s="42">
        <v>1</v>
      </c>
      <c r="H12318" s="42"/>
    </row>
    <row r="12319" spans="7:8" ht="15.75" x14ac:dyDescent="0.2">
      <c r="G12319" s="42">
        <v>1</v>
      </c>
      <c r="H12319" s="42"/>
    </row>
    <row r="12320" spans="7:8" ht="15.75" x14ac:dyDescent="0.2">
      <c r="G12320" s="42">
        <v>1</v>
      </c>
      <c r="H12320" s="42"/>
    </row>
    <row r="12321" spans="7:8" ht="15.75" x14ac:dyDescent="0.2">
      <c r="G12321" s="42">
        <v>1</v>
      </c>
      <c r="H12321" s="42"/>
    </row>
    <row r="12322" spans="7:8" ht="15.75" x14ac:dyDescent="0.2">
      <c r="G12322" s="42">
        <v>1</v>
      </c>
      <c r="H12322" s="42"/>
    </row>
    <row r="12323" spans="7:8" ht="15.75" x14ac:dyDescent="0.2">
      <c r="G12323" s="42">
        <v>1</v>
      </c>
      <c r="H12323" s="42"/>
    </row>
    <row r="12324" spans="7:8" ht="15.75" x14ac:dyDescent="0.2">
      <c r="G12324" s="42">
        <v>1</v>
      </c>
      <c r="H12324" s="42"/>
    </row>
    <row r="12325" spans="7:8" ht="15.75" x14ac:dyDescent="0.2">
      <c r="G12325" s="42">
        <v>1</v>
      </c>
      <c r="H12325" s="42"/>
    </row>
    <row r="12326" spans="7:8" ht="15.75" x14ac:dyDescent="0.2">
      <c r="G12326" s="42">
        <v>1</v>
      </c>
      <c r="H12326" s="42"/>
    </row>
    <row r="12327" spans="7:8" ht="15.75" x14ac:dyDescent="0.2">
      <c r="G12327" s="42">
        <v>1</v>
      </c>
      <c r="H12327" s="42"/>
    </row>
    <row r="12328" spans="7:8" ht="15.75" x14ac:dyDescent="0.2">
      <c r="G12328" s="42">
        <v>1</v>
      </c>
      <c r="H12328" s="42"/>
    </row>
    <row r="12329" spans="7:8" ht="15.75" x14ac:dyDescent="0.2">
      <c r="G12329" s="42">
        <v>1</v>
      </c>
      <c r="H12329" s="42"/>
    </row>
    <row r="12330" spans="7:8" ht="15.75" x14ac:dyDescent="0.2">
      <c r="G12330" s="42">
        <v>1</v>
      </c>
      <c r="H12330" s="42"/>
    </row>
    <row r="12331" spans="7:8" ht="15.75" x14ac:dyDescent="0.2">
      <c r="G12331" s="42">
        <v>1</v>
      </c>
      <c r="H12331" s="42"/>
    </row>
    <row r="12332" spans="7:8" ht="15.75" x14ac:dyDescent="0.2">
      <c r="G12332" s="42">
        <v>1</v>
      </c>
      <c r="H12332" s="42"/>
    </row>
    <row r="12333" spans="7:8" ht="15.75" x14ac:dyDescent="0.2">
      <c r="G12333" s="42">
        <v>1</v>
      </c>
      <c r="H12333" s="42"/>
    </row>
    <row r="12334" spans="7:8" ht="15.75" x14ac:dyDescent="0.2">
      <c r="G12334" s="42">
        <v>1</v>
      </c>
      <c r="H12334" s="42"/>
    </row>
    <row r="12335" spans="7:8" ht="15.75" x14ac:dyDescent="0.2">
      <c r="G12335" s="42">
        <v>1</v>
      </c>
      <c r="H12335" s="42"/>
    </row>
    <row r="12336" spans="7:8" ht="15.75" x14ac:dyDescent="0.2">
      <c r="G12336" s="42">
        <v>1</v>
      </c>
      <c r="H12336" s="42"/>
    </row>
    <row r="12337" spans="7:8" ht="15.75" x14ac:dyDescent="0.2">
      <c r="G12337" s="42">
        <v>1</v>
      </c>
      <c r="H12337" s="42"/>
    </row>
    <row r="12338" spans="7:8" ht="15.75" x14ac:dyDescent="0.2">
      <c r="G12338" s="42">
        <v>1</v>
      </c>
      <c r="H12338" s="42"/>
    </row>
    <row r="12339" spans="7:8" ht="15.75" x14ac:dyDescent="0.2">
      <c r="G12339" s="42">
        <v>1</v>
      </c>
      <c r="H12339" s="42"/>
    </row>
    <row r="12340" spans="7:8" ht="15.75" x14ac:dyDescent="0.2">
      <c r="G12340" s="42">
        <v>1</v>
      </c>
      <c r="H12340" s="42"/>
    </row>
    <row r="12341" spans="7:8" ht="15.75" x14ac:dyDescent="0.2">
      <c r="G12341" s="42">
        <v>1</v>
      </c>
      <c r="H12341" s="42"/>
    </row>
    <row r="12342" spans="7:8" ht="15.75" x14ac:dyDescent="0.2">
      <c r="G12342" s="42">
        <v>1</v>
      </c>
      <c r="H12342" s="42"/>
    </row>
    <row r="12343" spans="7:8" ht="15.75" x14ac:dyDescent="0.2">
      <c r="G12343" s="42">
        <v>1</v>
      </c>
      <c r="H12343" s="42"/>
    </row>
    <row r="12344" spans="7:8" ht="15.75" x14ac:dyDescent="0.2">
      <c r="G12344" s="42">
        <v>1</v>
      </c>
      <c r="H12344" s="42"/>
    </row>
    <row r="12345" spans="7:8" ht="15.75" x14ac:dyDescent="0.2">
      <c r="G12345" s="42">
        <v>1</v>
      </c>
      <c r="H12345" s="42"/>
    </row>
    <row r="12346" spans="7:8" ht="15.75" x14ac:dyDescent="0.2">
      <c r="G12346" s="42">
        <v>1</v>
      </c>
      <c r="H12346" s="42"/>
    </row>
    <row r="12347" spans="7:8" ht="15.75" x14ac:dyDescent="0.2">
      <c r="G12347" s="42">
        <v>1</v>
      </c>
      <c r="H12347" s="42"/>
    </row>
    <row r="12348" spans="7:8" ht="15.75" x14ac:dyDescent="0.2">
      <c r="G12348" s="42">
        <v>1</v>
      </c>
      <c r="H12348" s="42"/>
    </row>
    <row r="12349" spans="7:8" ht="15.75" x14ac:dyDescent="0.2">
      <c r="G12349" s="42">
        <v>1</v>
      </c>
      <c r="H12349" s="42"/>
    </row>
    <row r="12350" spans="7:8" ht="15.75" x14ac:dyDescent="0.2">
      <c r="G12350" s="42">
        <v>1</v>
      </c>
      <c r="H12350" s="42"/>
    </row>
    <row r="12351" spans="7:8" ht="15.75" x14ac:dyDescent="0.2">
      <c r="G12351" s="42">
        <v>1</v>
      </c>
      <c r="H12351" s="42"/>
    </row>
    <row r="12352" spans="7:8" ht="15.75" x14ac:dyDescent="0.2">
      <c r="G12352" s="42">
        <v>1</v>
      </c>
      <c r="H12352" s="42"/>
    </row>
    <row r="12353" spans="7:8" ht="15.75" x14ac:dyDescent="0.2">
      <c r="G12353" s="42">
        <v>1</v>
      </c>
      <c r="H12353" s="42"/>
    </row>
    <row r="12354" spans="7:8" ht="15.75" x14ac:dyDescent="0.2">
      <c r="G12354" s="42">
        <v>1</v>
      </c>
      <c r="H12354" s="42"/>
    </row>
    <row r="12355" spans="7:8" ht="15.75" x14ac:dyDescent="0.2">
      <c r="G12355" s="42">
        <v>1</v>
      </c>
      <c r="H12355" s="42"/>
    </row>
    <row r="12356" spans="7:8" ht="15.75" x14ac:dyDescent="0.2">
      <c r="G12356" s="42">
        <v>1</v>
      </c>
      <c r="H12356" s="42"/>
    </row>
    <row r="12357" spans="7:8" ht="15.75" x14ac:dyDescent="0.2">
      <c r="G12357" s="42">
        <v>1</v>
      </c>
      <c r="H12357" s="42"/>
    </row>
    <row r="12358" spans="7:8" ht="15.75" x14ac:dyDescent="0.2">
      <c r="G12358" s="42">
        <v>1</v>
      </c>
      <c r="H12358" s="42"/>
    </row>
    <row r="12359" spans="7:8" ht="15.75" x14ac:dyDescent="0.2">
      <c r="G12359" s="42">
        <v>1</v>
      </c>
      <c r="H12359" s="42"/>
    </row>
    <row r="12360" spans="7:8" ht="15.75" x14ac:dyDescent="0.2">
      <c r="G12360" s="42">
        <v>1</v>
      </c>
      <c r="H12360" s="42"/>
    </row>
    <row r="12361" spans="7:8" ht="15.75" x14ac:dyDescent="0.2">
      <c r="G12361" s="42">
        <v>1</v>
      </c>
      <c r="H12361" s="42"/>
    </row>
    <row r="12362" spans="7:8" ht="15.75" x14ac:dyDescent="0.2">
      <c r="G12362" s="42">
        <v>1</v>
      </c>
      <c r="H12362" s="42"/>
    </row>
    <row r="12363" spans="7:8" ht="15.75" x14ac:dyDescent="0.2">
      <c r="G12363" s="42">
        <v>1</v>
      </c>
      <c r="H12363" s="42"/>
    </row>
    <row r="12364" spans="7:8" ht="15.75" x14ac:dyDescent="0.2">
      <c r="G12364" s="42">
        <v>1</v>
      </c>
      <c r="H12364" s="42"/>
    </row>
    <row r="12365" spans="7:8" ht="15.75" x14ac:dyDescent="0.2">
      <c r="G12365" s="42">
        <v>1</v>
      </c>
      <c r="H12365" s="42"/>
    </row>
    <row r="12366" spans="7:8" ht="15.75" x14ac:dyDescent="0.2">
      <c r="G12366" s="42">
        <v>1</v>
      </c>
      <c r="H12366" s="42"/>
    </row>
    <row r="12367" spans="7:8" ht="15.75" x14ac:dyDescent="0.2">
      <c r="G12367" s="42">
        <v>1</v>
      </c>
      <c r="H12367" s="42"/>
    </row>
    <row r="12368" spans="7:8" ht="15.75" x14ac:dyDescent="0.2">
      <c r="G12368" s="42">
        <v>1</v>
      </c>
      <c r="H12368" s="42"/>
    </row>
    <row r="12369" spans="7:8" ht="15.75" x14ac:dyDescent="0.2">
      <c r="G12369" s="42">
        <v>1</v>
      </c>
      <c r="H12369" s="42"/>
    </row>
    <row r="12370" spans="7:8" ht="15.75" x14ac:dyDescent="0.2">
      <c r="G12370" s="42">
        <v>1</v>
      </c>
      <c r="H12370" s="42"/>
    </row>
    <row r="12371" spans="7:8" ht="15.75" x14ac:dyDescent="0.2">
      <c r="G12371" s="42">
        <v>1</v>
      </c>
      <c r="H12371" s="42"/>
    </row>
    <row r="12372" spans="7:8" ht="15.75" x14ac:dyDescent="0.2">
      <c r="G12372" s="42">
        <v>1</v>
      </c>
      <c r="H12372" s="42"/>
    </row>
    <row r="12373" spans="7:8" ht="15.75" x14ac:dyDescent="0.2">
      <c r="G12373" s="42">
        <v>1</v>
      </c>
      <c r="H12373" s="42"/>
    </row>
    <row r="12374" spans="7:8" ht="15.75" x14ac:dyDescent="0.2">
      <c r="G12374" s="42">
        <v>1</v>
      </c>
      <c r="H12374" s="42"/>
    </row>
    <row r="12375" spans="7:8" ht="15.75" x14ac:dyDescent="0.2">
      <c r="G12375" s="42">
        <v>1</v>
      </c>
      <c r="H12375" s="42"/>
    </row>
    <row r="12376" spans="7:8" ht="15.75" x14ac:dyDescent="0.2">
      <c r="G12376" s="42">
        <v>1</v>
      </c>
      <c r="H12376" s="42"/>
    </row>
    <row r="12377" spans="7:8" ht="15.75" x14ac:dyDescent="0.2">
      <c r="G12377" s="42">
        <v>1</v>
      </c>
      <c r="H12377" s="42"/>
    </row>
    <row r="12378" spans="7:8" ht="15.75" x14ac:dyDescent="0.2">
      <c r="G12378" s="42">
        <v>1</v>
      </c>
      <c r="H12378" s="42"/>
    </row>
    <row r="12379" spans="7:8" ht="15.75" x14ac:dyDescent="0.2">
      <c r="G12379" s="42">
        <v>1</v>
      </c>
      <c r="H12379" s="42"/>
    </row>
    <row r="12380" spans="7:8" ht="15.75" x14ac:dyDescent="0.2">
      <c r="G12380" s="42">
        <v>1</v>
      </c>
      <c r="H12380" s="42"/>
    </row>
    <row r="12381" spans="7:8" ht="15.75" x14ac:dyDescent="0.2">
      <c r="G12381" s="42">
        <v>1</v>
      </c>
      <c r="H12381" s="42"/>
    </row>
    <row r="12382" spans="7:8" ht="15.75" x14ac:dyDescent="0.2">
      <c r="G12382" s="42">
        <v>1</v>
      </c>
      <c r="H12382" s="42"/>
    </row>
    <row r="12383" spans="7:8" ht="15.75" x14ac:dyDescent="0.2">
      <c r="G12383" s="42">
        <v>1</v>
      </c>
      <c r="H12383" s="42"/>
    </row>
    <row r="12384" spans="7:8" ht="15.75" x14ac:dyDescent="0.2">
      <c r="G12384" s="42">
        <v>1</v>
      </c>
      <c r="H12384" s="42"/>
    </row>
    <row r="12385" spans="7:8" ht="15.75" x14ac:dyDescent="0.2">
      <c r="G12385" s="42">
        <v>1</v>
      </c>
      <c r="H12385" s="42"/>
    </row>
    <row r="12386" spans="7:8" ht="15.75" x14ac:dyDescent="0.2">
      <c r="G12386" s="42">
        <v>1</v>
      </c>
      <c r="H12386" s="42"/>
    </row>
    <row r="12387" spans="7:8" ht="15.75" x14ac:dyDescent="0.2">
      <c r="G12387" s="42">
        <v>1</v>
      </c>
      <c r="H12387" s="42"/>
    </row>
    <row r="12388" spans="7:8" ht="15.75" x14ac:dyDescent="0.2">
      <c r="G12388" s="42">
        <v>1</v>
      </c>
      <c r="H12388" s="42"/>
    </row>
    <row r="12389" spans="7:8" ht="15.75" x14ac:dyDescent="0.2">
      <c r="G12389" s="42">
        <v>1</v>
      </c>
      <c r="H12389" s="42"/>
    </row>
    <row r="12390" spans="7:8" ht="15.75" x14ac:dyDescent="0.2">
      <c r="G12390" s="42">
        <v>1</v>
      </c>
      <c r="H12390" s="42"/>
    </row>
    <row r="12391" spans="7:8" ht="15.75" x14ac:dyDescent="0.2">
      <c r="G12391" s="42">
        <v>1</v>
      </c>
      <c r="H12391" s="42"/>
    </row>
    <row r="12392" spans="7:8" ht="15.75" x14ac:dyDescent="0.2">
      <c r="G12392" s="42">
        <v>1</v>
      </c>
      <c r="H12392" s="42"/>
    </row>
    <row r="12393" spans="7:8" ht="15.75" x14ac:dyDescent="0.2">
      <c r="G12393" s="42">
        <v>1</v>
      </c>
      <c r="H12393" s="42"/>
    </row>
    <row r="12394" spans="7:8" ht="15.75" x14ac:dyDescent="0.2">
      <c r="G12394" s="42">
        <v>1</v>
      </c>
      <c r="H12394" s="42"/>
    </row>
    <row r="12395" spans="7:8" ht="15.75" x14ac:dyDescent="0.2">
      <c r="G12395" s="42">
        <v>1</v>
      </c>
      <c r="H12395" s="42"/>
    </row>
    <row r="12396" spans="7:8" ht="15.75" x14ac:dyDescent="0.2">
      <c r="G12396" s="42">
        <v>1</v>
      </c>
      <c r="H12396" s="42"/>
    </row>
    <row r="12397" spans="7:8" ht="15.75" x14ac:dyDescent="0.2">
      <c r="G12397" s="42">
        <v>1</v>
      </c>
      <c r="H12397" s="42"/>
    </row>
    <row r="12398" spans="7:8" ht="15.75" x14ac:dyDescent="0.2">
      <c r="G12398" s="42">
        <v>1</v>
      </c>
      <c r="H12398" s="42"/>
    </row>
    <row r="12399" spans="7:8" ht="15.75" x14ac:dyDescent="0.2">
      <c r="G12399" s="42">
        <v>1</v>
      </c>
      <c r="H12399" s="42"/>
    </row>
    <row r="12400" spans="7:8" ht="15.75" x14ac:dyDescent="0.2">
      <c r="G12400" s="42">
        <v>1</v>
      </c>
      <c r="H12400" s="42"/>
    </row>
    <row r="12401" spans="7:8" ht="15.75" x14ac:dyDescent="0.2">
      <c r="G12401" s="42">
        <v>1</v>
      </c>
      <c r="H12401" s="42"/>
    </row>
    <row r="12402" spans="7:8" ht="15.75" x14ac:dyDescent="0.2">
      <c r="G12402" s="42">
        <v>1</v>
      </c>
      <c r="H12402" s="42"/>
    </row>
    <row r="12403" spans="7:8" ht="15.75" x14ac:dyDescent="0.2">
      <c r="G12403" s="42">
        <v>1</v>
      </c>
      <c r="H12403" s="42"/>
    </row>
    <row r="12404" spans="7:8" ht="15.75" x14ac:dyDescent="0.2">
      <c r="G12404" s="42">
        <v>1</v>
      </c>
      <c r="H12404" s="42"/>
    </row>
    <row r="12405" spans="7:8" ht="15.75" x14ac:dyDescent="0.2">
      <c r="G12405" s="42">
        <v>1</v>
      </c>
      <c r="H12405" s="42"/>
    </row>
    <row r="12406" spans="7:8" ht="15.75" x14ac:dyDescent="0.2">
      <c r="G12406" s="42">
        <v>1</v>
      </c>
      <c r="H12406" s="42"/>
    </row>
    <row r="12407" spans="7:8" ht="15.75" x14ac:dyDescent="0.2">
      <c r="G12407" s="42">
        <v>1</v>
      </c>
      <c r="H12407" s="42"/>
    </row>
    <row r="12408" spans="7:8" ht="15.75" x14ac:dyDescent="0.2">
      <c r="G12408" s="42">
        <v>1</v>
      </c>
      <c r="H12408" s="42"/>
    </row>
    <row r="12409" spans="7:8" ht="15.75" x14ac:dyDescent="0.2">
      <c r="G12409" s="42">
        <v>1</v>
      </c>
      <c r="H12409" s="42"/>
    </row>
    <row r="12410" spans="7:8" ht="15.75" x14ac:dyDescent="0.2">
      <c r="G12410" s="42">
        <v>1</v>
      </c>
      <c r="H12410" s="42"/>
    </row>
    <row r="12411" spans="7:8" ht="15.75" x14ac:dyDescent="0.2">
      <c r="G12411" s="42">
        <v>1</v>
      </c>
      <c r="H12411" s="42"/>
    </row>
    <row r="12412" spans="7:8" ht="15.75" x14ac:dyDescent="0.2">
      <c r="G12412" s="42">
        <v>1</v>
      </c>
      <c r="H12412" s="42"/>
    </row>
    <row r="12413" spans="7:8" ht="15.75" x14ac:dyDescent="0.2">
      <c r="G12413" s="42">
        <v>1</v>
      </c>
      <c r="H12413" s="42"/>
    </row>
    <row r="12414" spans="7:8" ht="15.75" x14ac:dyDescent="0.2">
      <c r="G12414" s="42">
        <v>1</v>
      </c>
      <c r="H12414" s="42"/>
    </row>
    <row r="12415" spans="7:8" ht="15.75" x14ac:dyDescent="0.2">
      <c r="G12415" s="42">
        <v>1</v>
      </c>
      <c r="H12415" s="42"/>
    </row>
    <row r="12416" spans="7:8" ht="15.75" x14ac:dyDescent="0.2">
      <c r="G12416" s="42">
        <v>1</v>
      </c>
      <c r="H12416" s="42"/>
    </row>
    <row r="12417" spans="7:8" ht="15.75" x14ac:dyDescent="0.2">
      <c r="G12417" s="42">
        <v>1</v>
      </c>
      <c r="H12417" s="42"/>
    </row>
    <row r="12418" spans="7:8" ht="15.75" x14ac:dyDescent="0.2">
      <c r="G12418" s="42">
        <v>1</v>
      </c>
      <c r="H12418" s="42"/>
    </row>
    <row r="12419" spans="7:8" ht="15.75" x14ac:dyDescent="0.2">
      <c r="G12419" s="42">
        <v>1</v>
      </c>
      <c r="H12419" s="42"/>
    </row>
    <row r="12420" spans="7:8" ht="15.75" x14ac:dyDescent="0.2">
      <c r="G12420" s="42">
        <v>1</v>
      </c>
      <c r="H12420" s="42"/>
    </row>
    <row r="12421" spans="7:8" ht="15.75" x14ac:dyDescent="0.2">
      <c r="G12421" s="42">
        <v>1</v>
      </c>
      <c r="H12421" s="42"/>
    </row>
    <row r="12422" spans="7:8" ht="15.75" x14ac:dyDescent="0.2">
      <c r="G12422" s="42">
        <v>1</v>
      </c>
      <c r="H12422" s="42"/>
    </row>
    <row r="12423" spans="7:8" ht="15.75" x14ac:dyDescent="0.2">
      <c r="G12423" s="42">
        <v>1</v>
      </c>
      <c r="H12423" s="42"/>
    </row>
    <row r="12424" spans="7:8" ht="15.75" x14ac:dyDescent="0.2">
      <c r="G12424" s="42">
        <v>1</v>
      </c>
      <c r="H12424" s="42"/>
    </row>
    <row r="12425" spans="7:8" ht="15.75" x14ac:dyDescent="0.2">
      <c r="G12425" s="42">
        <v>1</v>
      </c>
      <c r="H12425" s="42"/>
    </row>
    <row r="12426" spans="7:8" ht="15.75" x14ac:dyDescent="0.2">
      <c r="G12426" s="42">
        <v>1</v>
      </c>
      <c r="H12426" s="42"/>
    </row>
    <row r="12427" spans="7:8" ht="15.75" x14ac:dyDescent="0.2">
      <c r="G12427" s="42">
        <v>1</v>
      </c>
      <c r="H12427" s="42"/>
    </row>
    <row r="12428" spans="7:8" ht="15.75" x14ac:dyDescent="0.2">
      <c r="G12428" s="42">
        <v>1</v>
      </c>
      <c r="H12428" s="42"/>
    </row>
    <row r="12429" spans="7:8" ht="15.75" x14ac:dyDescent="0.2">
      <c r="G12429" s="42">
        <v>1</v>
      </c>
      <c r="H12429" s="42"/>
    </row>
    <row r="12430" spans="7:8" ht="15.75" x14ac:dyDescent="0.2">
      <c r="G12430" s="42">
        <v>1</v>
      </c>
      <c r="H12430" s="42"/>
    </row>
    <row r="12431" spans="7:8" ht="15.75" x14ac:dyDescent="0.2">
      <c r="G12431" s="42">
        <v>1</v>
      </c>
      <c r="H12431" s="42"/>
    </row>
    <row r="12432" spans="7:8" ht="15.75" x14ac:dyDescent="0.2">
      <c r="G12432" s="42">
        <v>1</v>
      </c>
      <c r="H12432" s="42"/>
    </row>
    <row r="12433" spans="7:8" ht="15.75" x14ac:dyDescent="0.2">
      <c r="G12433" s="42">
        <v>1</v>
      </c>
      <c r="H12433" s="42"/>
    </row>
    <row r="12434" spans="7:8" ht="15.75" x14ac:dyDescent="0.2">
      <c r="G12434" s="42">
        <v>1</v>
      </c>
      <c r="H12434" s="42"/>
    </row>
    <row r="12435" spans="7:8" ht="15.75" x14ac:dyDescent="0.2">
      <c r="G12435" s="42">
        <v>1</v>
      </c>
      <c r="H12435" s="42"/>
    </row>
    <row r="12436" spans="7:8" ht="15.75" x14ac:dyDescent="0.2">
      <c r="G12436" s="42">
        <v>1</v>
      </c>
      <c r="H12436" s="42"/>
    </row>
    <row r="12437" spans="7:8" ht="15.75" x14ac:dyDescent="0.2">
      <c r="G12437" s="42">
        <v>1</v>
      </c>
      <c r="H12437" s="42"/>
    </row>
    <row r="12438" spans="7:8" ht="15.75" x14ac:dyDescent="0.2">
      <c r="G12438" s="42">
        <v>1</v>
      </c>
      <c r="H12438" s="42"/>
    </row>
    <row r="12439" spans="7:8" ht="15.75" x14ac:dyDescent="0.2">
      <c r="G12439" s="42">
        <v>1</v>
      </c>
      <c r="H12439" s="42"/>
    </row>
    <row r="12440" spans="7:8" ht="15.75" x14ac:dyDescent="0.2">
      <c r="G12440" s="42">
        <v>1</v>
      </c>
      <c r="H12440" s="42"/>
    </row>
    <row r="12441" spans="7:8" ht="15.75" x14ac:dyDescent="0.2">
      <c r="G12441" s="42">
        <v>1</v>
      </c>
      <c r="H12441" s="42"/>
    </row>
    <row r="12442" spans="7:8" ht="15.75" x14ac:dyDescent="0.2">
      <c r="G12442" s="42">
        <v>1</v>
      </c>
      <c r="H12442" s="42"/>
    </row>
    <row r="12443" spans="7:8" ht="15.75" x14ac:dyDescent="0.2">
      <c r="G12443" s="42">
        <v>1</v>
      </c>
      <c r="H12443" s="42"/>
    </row>
    <row r="12444" spans="7:8" ht="15.75" x14ac:dyDescent="0.2">
      <c r="G12444" s="42">
        <v>1</v>
      </c>
      <c r="H12444" s="42"/>
    </row>
    <row r="12445" spans="7:8" ht="15.75" x14ac:dyDescent="0.2">
      <c r="G12445" s="42">
        <v>1</v>
      </c>
      <c r="H12445" s="42"/>
    </row>
    <row r="12446" spans="7:8" ht="15.75" x14ac:dyDescent="0.2">
      <c r="G12446" s="42">
        <v>1</v>
      </c>
      <c r="H12446" s="42"/>
    </row>
    <row r="12447" spans="7:8" ht="15.75" x14ac:dyDescent="0.2">
      <c r="G12447" s="42">
        <v>1</v>
      </c>
      <c r="H12447" s="42"/>
    </row>
    <row r="12448" spans="7:8" ht="15.75" x14ac:dyDescent="0.2">
      <c r="G12448" s="42">
        <v>1</v>
      </c>
      <c r="H12448" s="42"/>
    </row>
    <row r="12449" spans="7:8" ht="15.75" x14ac:dyDescent="0.2">
      <c r="G12449" s="42">
        <v>1</v>
      </c>
      <c r="H12449" s="42"/>
    </row>
    <row r="12450" spans="7:8" ht="15.75" x14ac:dyDescent="0.2">
      <c r="G12450" s="42">
        <v>1</v>
      </c>
      <c r="H12450" s="42"/>
    </row>
    <row r="12451" spans="7:8" ht="15.75" x14ac:dyDescent="0.2">
      <c r="G12451" s="42">
        <v>1</v>
      </c>
      <c r="H12451" s="42"/>
    </row>
    <row r="12452" spans="7:8" ht="15.75" x14ac:dyDescent="0.2">
      <c r="G12452" s="42">
        <v>1</v>
      </c>
      <c r="H12452" s="42"/>
    </row>
    <row r="12453" spans="7:8" ht="15.75" x14ac:dyDescent="0.2">
      <c r="G12453" s="42">
        <v>1</v>
      </c>
      <c r="H12453" s="42"/>
    </row>
    <row r="12454" spans="7:8" ht="15.75" x14ac:dyDescent="0.2">
      <c r="G12454" s="42">
        <v>1</v>
      </c>
      <c r="H12454" s="42"/>
    </row>
    <row r="12455" spans="7:8" ht="15.75" x14ac:dyDescent="0.2">
      <c r="G12455" s="42">
        <v>1</v>
      </c>
      <c r="H12455" s="42"/>
    </row>
    <row r="12456" spans="7:8" ht="15.75" x14ac:dyDescent="0.2">
      <c r="G12456" s="42">
        <v>1</v>
      </c>
      <c r="H12456" s="42"/>
    </row>
    <row r="12457" spans="7:8" ht="15.75" x14ac:dyDescent="0.2">
      <c r="G12457" s="42">
        <v>1</v>
      </c>
      <c r="H12457" s="42"/>
    </row>
    <row r="12458" spans="7:8" ht="15.75" x14ac:dyDescent="0.2">
      <c r="G12458" s="42">
        <v>1</v>
      </c>
      <c r="H12458" s="42"/>
    </row>
    <row r="12459" spans="7:8" ht="15.75" x14ac:dyDescent="0.2">
      <c r="G12459" s="42">
        <v>1</v>
      </c>
      <c r="H12459" s="42"/>
    </row>
    <row r="12460" spans="7:8" ht="15.75" x14ac:dyDescent="0.2">
      <c r="G12460" s="42">
        <v>1</v>
      </c>
      <c r="H12460" s="42"/>
    </row>
    <row r="12461" spans="7:8" ht="15.75" x14ac:dyDescent="0.2">
      <c r="G12461" s="42">
        <v>1</v>
      </c>
      <c r="H12461" s="42"/>
    </row>
    <row r="12462" spans="7:8" ht="15.75" x14ac:dyDescent="0.2">
      <c r="G12462" s="42">
        <v>1</v>
      </c>
      <c r="H12462" s="42"/>
    </row>
    <row r="12463" spans="7:8" ht="15.75" x14ac:dyDescent="0.2">
      <c r="G12463" s="42">
        <v>1</v>
      </c>
      <c r="H12463" s="42"/>
    </row>
    <row r="12464" spans="7:8" ht="15.75" x14ac:dyDescent="0.2">
      <c r="G12464" s="42">
        <v>1</v>
      </c>
      <c r="H12464" s="42"/>
    </row>
    <row r="12465" spans="7:8" ht="15.75" x14ac:dyDescent="0.2">
      <c r="G12465" s="42">
        <v>1</v>
      </c>
      <c r="H12465" s="42"/>
    </row>
    <row r="12466" spans="7:8" ht="15.75" x14ac:dyDescent="0.2">
      <c r="G12466" s="42">
        <v>1</v>
      </c>
      <c r="H12466" s="42"/>
    </row>
    <row r="12467" spans="7:8" ht="15.75" x14ac:dyDescent="0.2">
      <c r="G12467" s="42">
        <v>1</v>
      </c>
      <c r="H12467" s="42"/>
    </row>
    <row r="12468" spans="7:8" ht="15.75" x14ac:dyDescent="0.2">
      <c r="G12468" s="42">
        <v>1</v>
      </c>
      <c r="H12468" s="42"/>
    </row>
    <row r="12469" spans="7:8" ht="15.75" x14ac:dyDescent="0.2">
      <c r="G12469" s="42">
        <v>1</v>
      </c>
      <c r="H12469" s="42"/>
    </row>
    <row r="12470" spans="7:8" ht="15.75" x14ac:dyDescent="0.2">
      <c r="G12470" s="42">
        <v>1</v>
      </c>
      <c r="H12470" s="42"/>
    </row>
    <row r="12471" spans="7:8" ht="15.75" x14ac:dyDescent="0.2">
      <c r="G12471" s="42">
        <v>1</v>
      </c>
      <c r="H12471" s="42"/>
    </row>
    <row r="12472" spans="7:8" ht="15.75" x14ac:dyDescent="0.2">
      <c r="G12472" s="42">
        <v>1</v>
      </c>
      <c r="H12472" s="42"/>
    </row>
    <row r="12473" spans="7:8" ht="15.75" x14ac:dyDescent="0.2">
      <c r="G12473" s="42">
        <v>1</v>
      </c>
      <c r="H12473" s="42"/>
    </row>
    <row r="12474" spans="7:8" ht="15.75" x14ac:dyDescent="0.2">
      <c r="G12474" s="42">
        <v>1</v>
      </c>
      <c r="H12474" s="42"/>
    </row>
    <row r="12475" spans="7:8" ht="15.75" x14ac:dyDescent="0.2">
      <c r="G12475" s="42">
        <v>1</v>
      </c>
      <c r="H12475" s="42"/>
    </row>
    <row r="12476" spans="7:8" ht="15.75" x14ac:dyDescent="0.2">
      <c r="G12476" s="42">
        <v>1</v>
      </c>
      <c r="H12476" s="42"/>
    </row>
    <row r="12477" spans="7:8" ht="15.75" x14ac:dyDescent="0.2">
      <c r="G12477" s="42">
        <v>1</v>
      </c>
      <c r="H12477" s="42"/>
    </row>
    <row r="12478" spans="7:8" ht="15.75" x14ac:dyDescent="0.2">
      <c r="G12478" s="42">
        <v>1</v>
      </c>
      <c r="H12478" s="42"/>
    </row>
    <row r="12479" spans="7:8" ht="15.75" x14ac:dyDescent="0.2">
      <c r="G12479" s="42">
        <v>1</v>
      </c>
      <c r="H12479" s="42"/>
    </row>
    <row r="12480" spans="7:8" ht="15.75" x14ac:dyDescent="0.2">
      <c r="G12480" s="42">
        <v>1</v>
      </c>
      <c r="H12480" s="42"/>
    </row>
    <row r="12481" spans="7:8" ht="15.75" x14ac:dyDescent="0.2">
      <c r="G12481" s="42">
        <v>1</v>
      </c>
      <c r="H12481" s="42"/>
    </row>
    <row r="12482" spans="7:8" ht="15.75" x14ac:dyDescent="0.2">
      <c r="G12482" s="42">
        <v>1</v>
      </c>
      <c r="H12482" s="42"/>
    </row>
    <row r="12483" spans="7:8" ht="15.75" x14ac:dyDescent="0.2">
      <c r="G12483" s="42">
        <v>1</v>
      </c>
      <c r="H12483" s="42"/>
    </row>
    <row r="12484" spans="7:8" ht="15.75" x14ac:dyDescent="0.2">
      <c r="G12484" s="42">
        <v>1</v>
      </c>
      <c r="H12484" s="42"/>
    </row>
    <row r="12485" spans="7:8" ht="15.75" x14ac:dyDescent="0.2">
      <c r="G12485" s="42">
        <v>1</v>
      </c>
      <c r="H12485" s="42"/>
    </row>
    <row r="12486" spans="7:8" ht="15.75" x14ac:dyDescent="0.2">
      <c r="G12486" s="42">
        <v>1</v>
      </c>
      <c r="H12486" s="42"/>
    </row>
    <row r="12487" spans="7:8" ht="15.75" x14ac:dyDescent="0.2">
      <c r="G12487" s="42">
        <v>1</v>
      </c>
      <c r="H12487" s="42"/>
    </row>
    <row r="12488" spans="7:8" ht="15.75" x14ac:dyDescent="0.2">
      <c r="G12488" s="42">
        <v>1</v>
      </c>
      <c r="H12488" s="42"/>
    </row>
    <row r="12489" spans="7:8" ht="15.75" x14ac:dyDescent="0.2">
      <c r="G12489" s="42">
        <v>1</v>
      </c>
      <c r="H12489" s="42"/>
    </row>
    <row r="12490" spans="7:8" ht="15.75" x14ac:dyDescent="0.2">
      <c r="G12490" s="42">
        <v>1</v>
      </c>
      <c r="H12490" s="42"/>
    </row>
    <row r="12491" spans="7:8" ht="15.75" x14ac:dyDescent="0.2">
      <c r="G12491" s="42">
        <v>1</v>
      </c>
      <c r="H12491" s="42"/>
    </row>
    <row r="12492" spans="7:8" ht="15.75" x14ac:dyDescent="0.2">
      <c r="G12492" s="42">
        <v>1</v>
      </c>
      <c r="H12492" s="42"/>
    </row>
    <row r="12493" spans="7:8" ht="15.75" x14ac:dyDescent="0.2">
      <c r="G12493" s="42">
        <v>1</v>
      </c>
      <c r="H12493" s="42"/>
    </row>
    <row r="12494" spans="7:8" ht="15.75" x14ac:dyDescent="0.2">
      <c r="G12494" s="42">
        <v>1</v>
      </c>
      <c r="H12494" s="42"/>
    </row>
    <row r="12495" spans="7:8" ht="15.75" x14ac:dyDescent="0.2">
      <c r="G12495" s="42">
        <v>1</v>
      </c>
      <c r="H12495" s="42"/>
    </row>
    <row r="12496" spans="7:8" ht="15.75" x14ac:dyDescent="0.2">
      <c r="G12496" s="42">
        <v>1</v>
      </c>
      <c r="H12496" s="42"/>
    </row>
    <row r="12497" spans="7:8" ht="15.75" x14ac:dyDescent="0.2">
      <c r="G12497" s="42">
        <v>1</v>
      </c>
      <c r="H12497" s="42"/>
    </row>
    <row r="12498" spans="7:8" ht="15.75" x14ac:dyDescent="0.2">
      <c r="G12498" s="42">
        <v>1</v>
      </c>
      <c r="H12498" s="42"/>
    </row>
    <row r="12499" spans="7:8" ht="15.75" x14ac:dyDescent="0.2">
      <c r="G12499" s="42">
        <v>1</v>
      </c>
      <c r="H12499" s="42"/>
    </row>
    <row r="12500" spans="7:8" ht="15.75" x14ac:dyDescent="0.2">
      <c r="G12500" s="42">
        <v>1</v>
      </c>
      <c r="H12500" s="42"/>
    </row>
    <row r="12501" spans="7:8" ht="15.75" x14ac:dyDescent="0.2">
      <c r="G12501" s="42">
        <v>1</v>
      </c>
      <c r="H12501" s="42"/>
    </row>
    <row r="12502" spans="7:8" ht="15.75" x14ac:dyDescent="0.2">
      <c r="G12502" s="42">
        <v>1</v>
      </c>
      <c r="H12502" s="42"/>
    </row>
    <row r="12503" spans="7:8" ht="15.75" x14ac:dyDescent="0.2">
      <c r="G12503" s="42">
        <v>1</v>
      </c>
      <c r="H12503" s="42"/>
    </row>
    <row r="12504" spans="7:8" ht="15.75" x14ac:dyDescent="0.2">
      <c r="G12504" s="42">
        <v>1</v>
      </c>
      <c r="H12504" s="42"/>
    </row>
    <row r="12505" spans="7:8" ht="15.75" x14ac:dyDescent="0.2">
      <c r="G12505" s="42">
        <v>1</v>
      </c>
      <c r="H12505" s="42"/>
    </row>
    <row r="12506" spans="7:8" ht="15.75" x14ac:dyDescent="0.2">
      <c r="G12506" s="42">
        <v>1</v>
      </c>
      <c r="H12506" s="42"/>
    </row>
    <row r="12507" spans="7:8" ht="15.75" x14ac:dyDescent="0.2">
      <c r="G12507" s="42">
        <v>1</v>
      </c>
      <c r="H12507" s="42"/>
    </row>
    <row r="12508" spans="7:8" ht="15.75" x14ac:dyDescent="0.2">
      <c r="G12508" s="42">
        <v>1</v>
      </c>
      <c r="H12508" s="42"/>
    </row>
    <row r="12509" spans="7:8" ht="15.75" x14ac:dyDescent="0.2">
      <c r="G12509" s="42">
        <v>1</v>
      </c>
      <c r="H12509" s="42"/>
    </row>
    <row r="12510" spans="7:8" ht="15.75" x14ac:dyDescent="0.2">
      <c r="G12510" s="42">
        <v>1</v>
      </c>
      <c r="H12510" s="42"/>
    </row>
    <row r="12511" spans="7:8" ht="15.75" x14ac:dyDescent="0.2">
      <c r="G12511" s="42">
        <v>1</v>
      </c>
      <c r="H12511" s="42"/>
    </row>
    <row r="12512" spans="7:8" ht="15.75" x14ac:dyDescent="0.2">
      <c r="G12512" s="42">
        <v>1</v>
      </c>
      <c r="H12512" s="42"/>
    </row>
    <row r="12513" spans="7:8" ht="15.75" x14ac:dyDescent="0.2">
      <c r="G12513" s="42">
        <v>1</v>
      </c>
      <c r="H12513" s="42"/>
    </row>
    <row r="12514" spans="7:8" ht="15.75" x14ac:dyDescent="0.2">
      <c r="G12514" s="42">
        <v>1</v>
      </c>
      <c r="H12514" s="42"/>
    </row>
    <row r="12515" spans="7:8" ht="15.75" x14ac:dyDescent="0.2">
      <c r="G12515" s="42">
        <v>1</v>
      </c>
      <c r="H12515" s="42"/>
    </row>
    <row r="12516" spans="7:8" ht="15.75" x14ac:dyDescent="0.2">
      <c r="G12516" s="42">
        <v>1</v>
      </c>
      <c r="H12516" s="42"/>
    </row>
    <row r="12517" spans="7:8" ht="15.75" x14ac:dyDescent="0.2">
      <c r="G12517" s="42">
        <v>1</v>
      </c>
      <c r="H12517" s="42"/>
    </row>
    <row r="12518" spans="7:8" ht="15.75" x14ac:dyDescent="0.2">
      <c r="G12518" s="42">
        <v>1</v>
      </c>
      <c r="H12518" s="42"/>
    </row>
    <row r="12519" spans="7:8" ht="15.75" x14ac:dyDescent="0.2">
      <c r="G12519" s="42">
        <v>1</v>
      </c>
      <c r="H12519" s="42"/>
    </row>
    <row r="12520" spans="7:8" ht="15.75" x14ac:dyDescent="0.2">
      <c r="G12520" s="42">
        <v>1</v>
      </c>
      <c r="H12520" s="42"/>
    </row>
    <row r="12521" spans="7:8" ht="15.75" x14ac:dyDescent="0.2">
      <c r="G12521" s="42">
        <v>1</v>
      </c>
      <c r="H12521" s="42"/>
    </row>
    <row r="12522" spans="7:8" ht="15.75" x14ac:dyDescent="0.2">
      <c r="G12522" s="42">
        <v>1</v>
      </c>
      <c r="H12522" s="42"/>
    </row>
    <row r="12523" spans="7:8" ht="15.75" x14ac:dyDescent="0.2">
      <c r="G12523" s="42">
        <v>1</v>
      </c>
      <c r="H12523" s="42"/>
    </row>
    <row r="12524" spans="7:8" ht="15.75" x14ac:dyDescent="0.2">
      <c r="G12524" s="42">
        <v>1</v>
      </c>
      <c r="H12524" s="42"/>
    </row>
    <row r="12525" spans="7:8" ht="15.75" x14ac:dyDescent="0.2">
      <c r="G12525" s="42">
        <v>1</v>
      </c>
      <c r="H12525" s="42"/>
    </row>
    <row r="12526" spans="7:8" ht="15.75" x14ac:dyDescent="0.2">
      <c r="G12526" s="42">
        <v>1</v>
      </c>
      <c r="H12526" s="42"/>
    </row>
    <row r="12527" spans="7:8" ht="15.75" x14ac:dyDescent="0.2">
      <c r="G12527" s="42">
        <v>1</v>
      </c>
      <c r="H12527" s="42"/>
    </row>
    <row r="12528" spans="7:8" ht="15.75" x14ac:dyDescent="0.2">
      <c r="G12528" s="42">
        <v>1</v>
      </c>
      <c r="H12528" s="42"/>
    </row>
    <row r="12529" spans="7:8" ht="15.75" x14ac:dyDescent="0.2">
      <c r="G12529" s="42">
        <v>1</v>
      </c>
      <c r="H12529" s="42"/>
    </row>
    <row r="12530" spans="7:8" ht="15.75" x14ac:dyDescent="0.2">
      <c r="G12530" s="42">
        <v>1</v>
      </c>
      <c r="H12530" s="42"/>
    </row>
    <row r="12531" spans="7:8" ht="15.75" x14ac:dyDescent="0.2">
      <c r="G12531" s="42">
        <v>1</v>
      </c>
      <c r="H12531" s="42"/>
    </row>
    <row r="12532" spans="7:8" ht="15.75" x14ac:dyDescent="0.2">
      <c r="G12532" s="42">
        <v>1</v>
      </c>
      <c r="H12532" s="42"/>
    </row>
    <row r="12533" spans="7:8" ht="15.75" x14ac:dyDescent="0.2">
      <c r="G12533" s="42">
        <v>1</v>
      </c>
      <c r="H12533" s="42"/>
    </row>
    <row r="12534" spans="7:8" ht="15.75" x14ac:dyDescent="0.2">
      <c r="G12534" s="42">
        <v>1</v>
      </c>
      <c r="H12534" s="42"/>
    </row>
    <row r="12535" spans="7:8" ht="15.75" x14ac:dyDescent="0.2">
      <c r="G12535" s="42">
        <v>1</v>
      </c>
      <c r="H12535" s="42"/>
    </row>
    <row r="12536" spans="7:8" ht="15.75" x14ac:dyDescent="0.2">
      <c r="G12536" s="42">
        <v>1</v>
      </c>
      <c r="H12536" s="42"/>
    </row>
    <row r="12537" spans="7:8" ht="15.75" x14ac:dyDescent="0.2">
      <c r="G12537" s="42">
        <v>1</v>
      </c>
      <c r="H12537" s="42"/>
    </row>
    <row r="12538" spans="7:8" ht="15.75" x14ac:dyDescent="0.2">
      <c r="G12538" s="42">
        <v>1</v>
      </c>
      <c r="H12538" s="42"/>
    </row>
    <row r="12539" spans="7:8" ht="15.75" x14ac:dyDescent="0.2">
      <c r="G12539" s="42">
        <v>1</v>
      </c>
      <c r="H12539" s="42"/>
    </row>
    <row r="12540" spans="7:8" ht="15.75" x14ac:dyDescent="0.2">
      <c r="G12540" s="42">
        <v>1</v>
      </c>
      <c r="H12540" s="42"/>
    </row>
    <row r="12541" spans="7:8" ht="15.75" x14ac:dyDescent="0.2">
      <c r="G12541" s="42">
        <v>1</v>
      </c>
      <c r="H12541" s="42"/>
    </row>
    <row r="12542" spans="7:8" ht="15.75" x14ac:dyDescent="0.2">
      <c r="G12542" s="42">
        <v>1</v>
      </c>
      <c r="H12542" s="42"/>
    </row>
    <row r="12543" spans="7:8" ht="15.75" x14ac:dyDescent="0.2">
      <c r="G12543" s="42">
        <v>1</v>
      </c>
      <c r="H12543" s="42"/>
    </row>
    <row r="12544" spans="7:8" ht="15.75" x14ac:dyDescent="0.2">
      <c r="G12544" s="42">
        <v>1</v>
      </c>
      <c r="H12544" s="42"/>
    </row>
    <row r="12545" spans="7:8" ht="15.75" x14ac:dyDescent="0.2">
      <c r="G12545" s="42">
        <v>1</v>
      </c>
      <c r="H12545" s="42"/>
    </row>
    <row r="12546" spans="7:8" ht="15.75" x14ac:dyDescent="0.2">
      <c r="G12546" s="42">
        <v>1</v>
      </c>
      <c r="H12546" s="42"/>
    </row>
    <row r="12547" spans="7:8" ht="15.75" x14ac:dyDescent="0.2">
      <c r="G12547" s="42">
        <v>1</v>
      </c>
      <c r="H12547" s="42"/>
    </row>
    <row r="12548" spans="7:8" ht="15.75" x14ac:dyDescent="0.2">
      <c r="G12548" s="42">
        <v>1</v>
      </c>
      <c r="H12548" s="42"/>
    </row>
    <row r="12549" spans="7:8" ht="15.75" x14ac:dyDescent="0.2">
      <c r="G12549" s="42">
        <v>1</v>
      </c>
      <c r="H12549" s="42"/>
    </row>
    <row r="12550" spans="7:8" ht="15.75" x14ac:dyDescent="0.2">
      <c r="G12550" s="42">
        <v>1</v>
      </c>
      <c r="H12550" s="42"/>
    </row>
    <row r="12551" spans="7:8" ht="15.75" x14ac:dyDescent="0.2">
      <c r="G12551" s="42">
        <v>1</v>
      </c>
      <c r="H12551" s="42"/>
    </row>
    <row r="12552" spans="7:8" ht="15.75" x14ac:dyDescent="0.2">
      <c r="G12552" s="42">
        <v>1</v>
      </c>
      <c r="H12552" s="42"/>
    </row>
    <row r="12553" spans="7:8" ht="15.75" x14ac:dyDescent="0.2">
      <c r="G12553" s="42">
        <v>1</v>
      </c>
      <c r="H12553" s="42"/>
    </row>
    <row r="12554" spans="7:8" ht="15.75" x14ac:dyDescent="0.2">
      <c r="G12554" s="42">
        <v>1</v>
      </c>
      <c r="H12554" s="42"/>
    </row>
    <row r="12555" spans="7:8" ht="15.75" x14ac:dyDescent="0.2">
      <c r="G12555" s="42">
        <v>1</v>
      </c>
      <c r="H12555" s="42"/>
    </row>
    <row r="12556" spans="7:8" ht="15.75" x14ac:dyDescent="0.2">
      <c r="G12556" s="42">
        <v>1</v>
      </c>
      <c r="H12556" s="42"/>
    </row>
    <row r="12557" spans="7:8" ht="15.75" x14ac:dyDescent="0.2">
      <c r="G12557" s="42">
        <v>1</v>
      </c>
      <c r="H12557" s="42"/>
    </row>
    <row r="12558" spans="7:8" ht="15.75" x14ac:dyDescent="0.2">
      <c r="G12558" s="42">
        <v>1</v>
      </c>
      <c r="H12558" s="42"/>
    </row>
    <row r="12559" spans="7:8" ht="15.75" x14ac:dyDescent="0.2">
      <c r="G12559" s="42">
        <v>1</v>
      </c>
      <c r="H12559" s="42"/>
    </row>
    <row r="12560" spans="7:8" ht="15.75" x14ac:dyDescent="0.2">
      <c r="G12560" s="42">
        <v>1</v>
      </c>
      <c r="H12560" s="42"/>
    </row>
    <row r="12561" spans="7:8" ht="15.75" x14ac:dyDescent="0.2">
      <c r="G12561" s="42">
        <v>1</v>
      </c>
      <c r="H12561" s="42"/>
    </row>
    <row r="12562" spans="7:8" ht="15.75" x14ac:dyDescent="0.2">
      <c r="G12562" s="42">
        <v>1</v>
      </c>
      <c r="H12562" s="42"/>
    </row>
    <row r="12563" spans="7:8" ht="15.75" x14ac:dyDescent="0.2">
      <c r="G12563" s="42">
        <v>1</v>
      </c>
      <c r="H12563" s="42"/>
    </row>
    <row r="12564" spans="7:8" ht="15.75" x14ac:dyDescent="0.2">
      <c r="G12564" s="42">
        <v>1</v>
      </c>
      <c r="H12564" s="42"/>
    </row>
    <row r="12565" spans="7:8" ht="15.75" x14ac:dyDescent="0.2">
      <c r="G12565" s="42">
        <v>1</v>
      </c>
      <c r="H12565" s="42"/>
    </row>
    <row r="12566" spans="7:8" ht="15.75" x14ac:dyDescent="0.2">
      <c r="G12566" s="42">
        <v>1</v>
      </c>
      <c r="H12566" s="42"/>
    </row>
    <row r="12567" spans="7:8" ht="15.75" x14ac:dyDescent="0.2">
      <c r="G12567" s="42">
        <v>1</v>
      </c>
      <c r="H12567" s="42"/>
    </row>
    <row r="12568" spans="7:8" ht="15.75" x14ac:dyDescent="0.2">
      <c r="G12568" s="42">
        <v>1</v>
      </c>
      <c r="H12568" s="42"/>
    </row>
    <row r="12569" spans="7:8" ht="15.75" x14ac:dyDescent="0.2">
      <c r="G12569" s="42">
        <v>1</v>
      </c>
      <c r="H12569" s="42"/>
    </row>
    <row r="12570" spans="7:8" ht="15.75" x14ac:dyDescent="0.2">
      <c r="G12570" s="42">
        <v>1</v>
      </c>
      <c r="H12570" s="42"/>
    </row>
    <row r="12571" spans="7:8" ht="15.75" x14ac:dyDescent="0.2">
      <c r="G12571" s="42">
        <v>1</v>
      </c>
      <c r="H12571" s="42"/>
    </row>
    <row r="12572" spans="7:8" ht="15.75" x14ac:dyDescent="0.2">
      <c r="G12572" s="42">
        <v>1</v>
      </c>
      <c r="H12572" s="42"/>
    </row>
    <row r="12573" spans="7:8" ht="15.75" x14ac:dyDescent="0.2">
      <c r="G12573" s="42">
        <v>1</v>
      </c>
      <c r="H12573" s="42"/>
    </row>
    <row r="12574" spans="7:8" ht="15.75" x14ac:dyDescent="0.2">
      <c r="G12574" s="42">
        <v>1</v>
      </c>
      <c r="H12574" s="42"/>
    </row>
    <row r="12575" spans="7:8" ht="15.75" x14ac:dyDescent="0.2">
      <c r="G12575" s="42">
        <v>1</v>
      </c>
      <c r="H12575" s="42"/>
    </row>
    <row r="12576" spans="7:8" ht="15.75" x14ac:dyDescent="0.2">
      <c r="G12576" s="42">
        <v>1</v>
      </c>
      <c r="H12576" s="42"/>
    </row>
    <row r="12577" spans="7:8" ht="15.75" x14ac:dyDescent="0.2">
      <c r="G12577" s="42">
        <v>1</v>
      </c>
      <c r="H12577" s="42"/>
    </row>
    <row r="12578" spans="7:8" ht="15.75" x14ac:dyDescent="0.2">
      <c r="G12578" s="42">
        <v>1</v>
      </c>
      <c r="H12578" s="42"/>
    </row>
    <row r="12579" spans="7:8" ht="15.75" x14ac:dyDescent="0.2">
      <c r="G12579" s="42">
        <v>1</v>
      </c>
      <c r="H12579" s="42"/>
    </row>
    <row r="12580" spans="7:8" ht="15.75" x14ac:dyDescent="0.2">
      <c r="G12580" s="42">
        <v>1</v>
      </c>
      <c r="H12580" s="42"/>
    </row>
    <row r="12581" spans="7:8" ht="15.75" x14ac:dyDescent="0.2">
      <c r="G12581" s="42">
        <v>1</v>
      </c>
      <c r="H12581" s="42"/>
    </row>
    <row r="12582" spans="7:8" ht="15.75" x14ac:dyDescent="0.2">
      <c r="G12582" s="42">
        <v>1</v>
      </c>
      <c r="H12582" s="42"/>
    </row>
    <row r="12583" spans="7:8" ht="15.75" x14ac:dyDescent="0.2">
      <c r="G12583" s="42">
        <v>1</v>
      </c>
      <c r="H12583" s="42"/>
    </row>
    <row r="12584" spans="7:8" ht="15.75" x14ac:dyDescent="0.2">
      <c r="G12584" s="42">
        <v>1</v>
      </c>
      <c r="H12584" s="42"/>
    </row>
    <row r="12585" spans="7:8" ht="15.75" x14ac:dyDescent="0.2">
      <c r="G12585" s="42">
        <v>1</v>
      </c>
      <c r="H12585" s="42"/>
    </row>
    <row r="12586" spans="7:8" ht="15.75" x14ac:dyDescent="0.2">
      <c r="G12586" s="42">
        <v>1</v>
      </c>
      <c r="H12586" s="42"/>
    </row>
    <row r="12587" spans="7:8" ht="15.75" x14ac:dyDescent="0.2">
      <c r="G12587" s="42">
        <v>1</v>
      </c>
      <c r="H12587" s="42"/>
    </row>
    <row r="12588" spans="7:8" ht="15.75" x14ac:dyDescent="0.2">
      <c r="G12588" s="42">
        <v>1</v>
      </c>
      <c r="H12588" s="42"/>
    </row>
    <row r="12589" spans="7:8" ht="15.75" x14ac:dyDescent="0.2">
      <c r="G12589" s="42">
        <v>1</v>
      </c>
      <c r="H12589" s="42"/>
    </row>
    <row r="12590" spans="7:8" ht="15.75" x14ac:dyDescent="0.2">
      <c r="G12590" s="42">
        <v>1</v>
      </c>
      <c r="H12590" s="42"/>
    </row>
    <row r="12591" spans="7:8" ht="15.75" x14ac:dyDescent="0.2">
      <c r="G12591" s="42">
        <v>1</v>
      </c>
      <c r="H12591" s="42"/>
    </row>
    <row r="12592" spans="7:8" ht="15.75" x14ac:dyDescent="0.2">
      <c r="G12592" s="42">
        <v>1</v>
      </c>
      <c r="H12592" s="42"/>
    </row>
    <row r="12593" spans="7:8" ht="15.75" x14ac:dyDescent="0.2">
      <c r="G12593" s="42">
        <v>1</v>
      </c>
      <c r="H12593" s="42"/>
    </row>
    <row r="12594" spans="7:8" ht="15.75" x14ac:dyDescent="0.2">
      <c r="G12594" s="42">
        <v>1</v>
      </c>
      <c r="H12594" s="42"/>
    </row>
    <row r="12595" spans="7:8" ht="15.75" x14ac:dyDescent="0.2">
      <c r="G12595" s="42">
        <v>1</v>
      </c>
      <c r="H12595" s="42"/>
    </row>
    <row r="12596" spans="7:8" ht="15.75" x14ac:dyDescent="0.2">
      <c r="G12596" s="42">
        <v>1</v>
      </c>
      <c r="H12596" s="42"/>
    </row>
    <row r="12597" spans="7:8" ht="15.75" x14ac:dyDescent="0.2">
      <c r="G12597" s="42">
        <v>1</v>
      </c>
      <c r="H12597" s="42"/>
    </row>
    <row r="12598" spans="7:8" ht="15.75" x14ac:dyDescent="0.2">
      <c r="G12598" s="42">
        <v>1</v>
      </c>
      <c r="H12598" s="42"/>
    </row>
    <row r="12599" spans="7:8" ht="15.75" x14ac:dyDescent="0.2">
      <c r="G12599" s="42">
        <v>1</v>
      </c>
      <c r="H12599" s="42"/>
    </row>
    <row r="12600" spans="7:8" ht="15.75" x14ac:dyDescent="0.2">
      <c r="G12600" s="42">
        <v>1</v>
      </c>
      <c r="H12600" s="42"/>
    </row>
    <row r="12601" spans="7:8" ht="15.75" x14ac:dyDescent="0.2">
      <c r="G12601" s="42">
        <v>1</v>
      </c>
      <c r="H12601" s="42"/>
    </row>
    <row r="12602" spans="7:8" ht="15.75" x14ac:dyDescent="0.2">
      <c r="G12602" s="42">
        <v>1</v>
      </c>
      <c r="H12602" s="42"/>
    </row>
    <row r="12603" spans="7:8" ht="15.75" x14ac:dyDescent="0.2">
      <c r="G12603" s="42">
        <v>1</v>
      </c>
      <c r="H12603" s="42"/>
    </row>
    <row r="12604" spans="7:8" ht="15.75" x14ac:dyDescent="0.2">
      <c r="G12604" s="42">
        <v>1</v>
      </c>
      <c r="H12604" s="42"/>
    </row>
    <row r="12605" spans="7:8" ht="15.75" x14ac:dyDescent="0.2">
      <c r="G12605" s="42">
        <v>1</v>
      </c>
      <c r="H12605" s="42"/>
    </row>
    <row r="12606" spans="7:8" ht="15.75" x14ac:dyDescent="0.2">
      <c r="G12606" s="42">
        <v>1</v>
      </c>
      <c r="H12606" s="42"/>
    </row>
    <row r="12607" spans="7:8" ht="15.75" x14ac:dyDescent="0.2">
      <c r="G12607" s="42">
        <v>1</v>
      </c>
      <c r="H12607" s="42"/>
    </row>
    <row r="12608" spans="7:8" ht="15.75" x14ac:dyDescent="0.2">
      <c r="G12608" s="42">
        <v>1</v>
      </c>
      <c r="H12608" s="42"/>
    </row>
    <row r="12609" spans="7:8" ht="15.75" x14ac:dyDescent="0.2">
      <c r="G12609" s="42">
        <v>1</v>
      </c>
      <c r="H12609" s="42"/>
    </row>
    <row r="12610" spans="7:8" ht="15.75" x14ac:dyDescent="0.2">
      <c r="G12610" s="42">
        <v>1</v>
      </c>
      <c r="H12610" s="42"/>
    </row>
    <row r="12611" spans="7:8" ht="15.75" x14ac:dyDescent="0.2">
      <c r="G12611" s="42">
        <v>1</v>
      </c>
      <c r="H12611" s="42"/>
    </row>
    <row r="12612" spans="7:8" ht="15.75" x14ac:dyDescent="0.2">
      <c r="G12612" s="42">
        <v>1</v>
      </c>
      <c r="H12612" s="42"/>
    </row>
    <row r="12613" spans="7:8" ht="15.75" x14ac:dyDescent="0.2">
      <c r="G12613" s="42">
        <v>1</v>
      </c>
      <c r="H12613" s="42"/>
    </row>
    <row r="12614" spans="7:8" ht="15.75" x14ac:dyDescent="0.2">
      <c r="G12614" s="42">
        <v>1</v>
      </c>
      <c r="H12614" s="42"/>
    </row>
    <row r="12615" spans="7:8" ht="15.75" x14ac:dyDescent="0.2">
      <c r="G12615" s="42">
        <v>1</v>
      </c>
      <c r="H12615" s="42"/>
    </row>
    <row r="12616" spans="7:8" ht="15.75" x14ac:dyDescent="0.2">
      <c r="G12616" s="42">
        <v>1</v>
      </c>
      <c r="H12616" s="42"/>
    </row>
    <row r="12617" spans="7:8" ht="15.75" x14ac:dyDescent="0.2">
      <c r="G12617" s="42">
        <v>1</v>
      </c>
      <c r="H12617" s="42"/>
    </row>
    <row r="12618" spans="7:8" ht="15.75" x14ac:dyDescent="0.2">
      <c r="G12618" s="42">
        <v>1</v>
      </c>
      <c r="H12618" s="42"/>
    </row>
    <row r="12619" spans="7:8" ht="15.75" x14ac:dyDescent="0.2">
      <c r="G12619" s="42">
        <v>1</v>
      </c>
      <c r="H12619" s="42"/>
    </row>
    <row r="12620" spans="7:8" ht="15.75" x14ac:dyDescent="0.2">
      <c r="G12620" s="42">
        <v>1</v>
      </c>
      <c r="H12620" s="42"/>
    </row>
    <row r="12621" spans="7:8" ht="15.75" x14ac:dyDescent="0.2">
      <c r="G12621" s="42">
        <v>1</v>
      </c>
      <c r="H12621" s="42"/>
    </row>
    <row r="12622" spans="7:8" ht="15.75" x14ac:dyDescent="0.2">
      <c r="G12622" s="42">
        <v>1</v>
      </c>
      <c r="H12622" s="42"/>
    </row>
    <row r="12623" spans="7:8" ht="15.75" x14ac:dyDescent="0.2">
      <c r="G12623" s="42">
        <v>1</v>
      </c>
      <c r="H12623" s="42"/>
    </row>
    <row r="12624" spans="7:8" ht="15.75" x14ac:dyDescent="0.2">
      <c r="G12624" s="42">
        <v>1</v>
      </c>
      <c r="H12624" s="42"/>
    </row>
    <row r="12625" spans="7:8" ht="15.75" x14ac:dyDescent="0.2">
      <c r="G12625" s="42">
        <v>1</v>
      </c>
      <c r="H12625" s="42"/>
    </row>
    <row r="12626" spans="7:8" ht="15.75" x14ac:dyDescent="0.2">
      <c r="G12626" s="42">
        <v>1</v>
      </c>
      <c r="H12626" s="42"/>
    </row>
    <row r="12627" spans="7:8" ht="15.75" x14ac:dyDescent="0.2">
      <c r="G12627" s="42">
        <v>1</v>
      </c>
      <c r="H12627" s="42"/>
    </row>
    <row r="12628" spans="7:8" ht="15.75" x14ac:dyDescent="0.2">
      <c r="G12628" s="42">
        <v>1</v>
      </c>
      <c r="H12628" s="42"/>
    </row>
    <row r="12629" spans="7:8" ht="15.75" x14ac:dyDescent="0.2">
      <c r="G12629" s="42">
        <v>1</v>
      </c>
      <c r="H12629" s="42"/>
    </row>
    <row r="12630" spans="7:8" ht="15.75" x14ac:dyDescent="0.2">
      <c r="G12630" s="42">
        <v>1</v>
      </c>
      <c r="H12630" s="42"/>
    </row>
    <row r="12631" spans="7:8" ht="15.75" x14ac:dyDescent="0.2">
      <c r="G12631" s="42">
        <v>1</v>
      </c>
      <c r="H12631" s="42"/>
    </row>
    <row r="12632" spans="7:8" ht="15.75" x14ac:dyDescent="0.2">
      <c r="G12632" s="42">
        <v>1</v>
      </c>
      <c r="H12632" s="42"/>
    </row>
    <row r="12633" spans="7:8" ht="15.75" x14ac:dyDescent="0.2">
      <c r="G12633" s="42">
        <v>1</v>
      </c>
      <c r="H12633" s="42"/>
    </row>
    <row r="12634" spans="7:8" ht="15.75" x14ac:dyDescent="0.2">
      <c r="G12634" s="42">
        <v>1</v>
      </c>
      <c r="H12634" s="42"/>
    </row>
    <row r="12635" spans="7:8" ht="15.75" x14ac:dyDescent="0.2">
      <c r="G12635" s="42">
        <v>1</v>
      </c>
      <c r="H12635" s="42"/>
    </row>
    <row r="12636" spans="7:8" ht="15.75" x14ac:dyDescent="0.2">
      <c r="G12636" s="42">
        <v>1</v>
      </c>
      <c r="H12636" s="42"/>
    </row>
    <row r="12637" spans="7:8" ht="15.75" x14ac:dyDescent="0.2">
      <c r="G12637" s="42">
        <v>1</v>
      </c>
      <c r="H12637" s="42"/>
    </row>
    <row r="12638" spans="7:8" ht="15.75" x14ac:dyDescent="0.2">
      <c r="G12638" s="42">
        <v>1</v>
      </c>
      <c r="H12638" s="42"/>
    </row>
    <row r="12639" spans="7:8" ht="15.75" x14ac:dyDescent="0.2">
      <c r="G12639" s="42">
        <v>1</v>
      </c>
      <c r="H12639" s="42"/>
    </row>
    <row r="12640" spans="7:8" ht="15.75" x14ac:dyDescent="0.2">
      <c r="G12640" s="42">
        <v>1</v>
      </c>
      <c r="H12640" s="42"/>
    </row>
    <row r="12641" spans="7:8" ht="15.75" x14ac:dyDescent="0.2">
      <c r="G12641" s="42">
        <v>1</v>
      </c>
      <c r="H12641" s="42"/>
    </row>
    <row r="12642" spans="7:8" ht="15.75" x14ac:dyDescent="0.2">
      <c r="G12642" s="42">
        <v>1</v>
      </c>
      <c r="H12642" s="42"/>
    </row>
    <row r="12643" spans="7:8" ht="15.75" x14ac:dyDescent="0.2">
      <c r="G12643" s="42">
        <v>1</v>
      </c>
      <c r="H12643" s="42"/>
    </row>
    <row r="12644" spans="7:8" ht="15.75" x14ac:dyDescent="0.2">
      <c r="G12644" s="42">
        <v>1</v>
      </c>
      <c r="H12644" s="42"/>
    </row>
    <row r="12645" spans="7:8" ht="15.75" x14ac:dyDescent="0.2">
      <c r="G12645" s="42">
        <v>1</v>
      </c>
      <c r="H12645" s="42"/>
    </row>
    <row r="12646" spans="7:8" ht="15.75" x14ac:dyDescent="0.2">
      <c r="G12646" s="42">
        <v>1</v>
      </c>
      <c r="H12646" s="42"/>
    </row>
    <row r="12647" spans="7:8" ht="15.75" x14ac:dyDescent="0.2">
      <c r="G12647" s="42">
        <v>1</v>
      </c>
      <c r="H12647" s="42"/>
    </row>
    <row r="12648" spans="7:8" ht="15.75" x14ac:dyDescent="0.2">
      <c r="G12648" s="42">
        <v>1</v>
      </c>
      <c r="H12648" s="42"/>
    </row>
    <row r="12649" spans="7:8" ht="15.75" x14ac:dyDescent="0.2">
      <c r="G12649" s="42">
        <v>1</v>
      </c>
      <c r="H12649" s="42"/>
    </row>
    <row r="12650" spans="7:8" ht="15.75" x14ac:dyDescent="0.2">
      <c r="G12650" s="42">
        <v>1</v>
      </c>
      <c r="H12650" s="42"/>
    </row>
    <row r="12651" spans="7:8" ht="15.75" x14ac:dyDescent="0.2">
      <c r="G12651" s="42">
        <v>1</v>
      </c>
      <c r="H12651" s="42"/>
    </row>
    <row r="12652" spans="7:8" ht="15.75" x14ac:dyDescent="0.2">
      <c r="G12652" s="42">
        <v>1</v>
      </c>
      <c r="H12652" s="42"/>
    </row>
    <row r="12653" spans="7:8" ht="15.75" x14ac:dyDescent="0.2">
      <c r="G12653" s="42">
        <v>1</v>
      </c>
      <c r="H12653" s="42"/>
    </row>
    <row r="12654" spans="7:8" ht="15.75" x14ac:dyDescent="0.2">
      <c r="G12654" s="42">
        <v>1</v>
      </c>
      <c r="H12654" s="42"/>
    </row>
    <row r="12655" spans="7:8" ht="15.75" x14ac:dyDescent="0.2">
      <c r="G12655" s="42">
        <v>1</v>
      </c>
      <c r="H12655" s="42"/>
    </row>
    <row r="12656" spans="7:8" ht="15.75" x14ac:dyDescent="0.2">
      <c r="G12656" s="42">
        <v>1</v>
      </c>
      <c r="H12656" s="42"/>
    </row>
    <row r="12657" spans="7:8" ht="15.75" x14ac:dyDescent="0.2">
      <c r="G12657" s="42">
        <v>1</v>
      </c>
      <c r="H12657" s="42"/>
    </row>
    <row r="12658" spans="7:8" ht="15.75" x14ac:dyDescent="0.2">
      <c r="G12658" s="42">
        <v>1</v>
      </c>
      <c r="H12658" s="42"/>
    </row>
    <row r="12659" spans="7:8" ht="15.75" x14ac:dyDescent="0.2">
      <c r="G12659" s="42">
        <v>1</v>
      </c>
      <c r="H12659" s="42"/>
    </row>
    <row r="12660" spans="7:8" ht="15.75" x14ac:dyDescent="0.2">
      <c r="G12660" s="42">
        <v>1</v>
      </c>
      <c r="H12660" s="42"/>
    </row>
    <row r="12661" spans="7:8" ht="15.75" x14ac:dyDescent="0.2">
      <c r="G12661" s="42">
        <v>1</v>
      </c>
      <c r="H12661" s="42"/>
    </row>
    <row r="12662" spans="7:8" ht="15.75" x14ac:dyDescent="0.2">
      <c r="G12662" s="42">
        <v>1</v>
      </c>
      <c r="H12662" s="42"/>
    </row>
    <row r="12663" spans="7:8" ht="15.75" x14ac:dyDescent="0.2">
      <c r="G12663" s="42">
        <v>1</v>
      </c>
      <c r="H12663" s="42"/>
    </row>
    <row r="12664" spans="7:8" ht="15.75" x14ac:dyDescent="0.2">
      <c r="G12664" s="42">
        <v>1</v>
      </c>
      <c r="H12664" s="42"/>
    </row>
    <row r="12665" spans="7:8" ht="15.75" x14ac:dyDescent="0.2">
      <c r="G12665" s="42">
        <v>1</v>
      </c>
      <c r="H12665" s="42"/>
    </row>
    <row r="12666" spans="7:8" ht="15.75" x14ac:dyDescent="0.2">
      <c r="G12666" s="42">
        <v>1</v>
      </c>
      <c r="H12666" s="42"/>
    </row>
    <row r="12667" spans="7:8" ht="15.75" x14ac:dyDescent="0.2">
      <c r="G12667" s="42">
        <v>1</v>
      </c>
      <c r="H12667" s="42"/>
    </row>
    <row r="12668" spans="7:8" ht="15.75" x14ac:dyDescent="0.2">
      <c r="G12668" s="42">
        <v>1</v>
      </c>
      <c r="H12668" s="42"/>
    </row>
    <row r="12669" spans="7:8" ht="15.75" x14ac:dyDescent="0.2">
      <c r="G12669" s="42">
        <v>1</v>
      </c>
      <c r="H12669" s="42"/>
    </row>
    <row r="12670" spans="7:8" ht="15.75" x14ac:dyDescent="0.2">
      <c r="G12670" s="42">
        <v>1</v>
      </c>
      <c r="H12670" s="42"/>
    </row>
    <row r="12671" spans="7:8" ht="15.75" x14ac:dyDescent="0.2">
      <c r="G12671" s="42">
        <v>1</v>
      </c>
      <c r="H12671" s="42"/>
    </row>
    <row r="12672" spans="7:8" ht="15.75" x14ac:dyDescent="0.2">
      <c r="G12672" s="42">
        <v>1</v>
      </c>
      <c r="H12672" s="42"/>
    </row>
    <row r="12673" spans="7:8" ht="15.75" x14ac:dyDescent="0.2">
      <c r="G12673" s="42">
        <v>1</v>
      </c>
      <c r="H12673" s="42"/>
    </row>
    <row r="12674" spans="7:8" ht="15.75" x14ac:dyDescent="0.2">
      <c r="G12674" s="42">
        <v>1</v>
      </c>
      <c r="H12674" s="42"/>
    </row>
    <row r="12675" spans="7:8" ht="15.75" x14ac:dyDescent="0.2">
      <c r="G12675" s="42">
        <v>1</v>
      </c>
      <c r="H12675" s="42"/>
    </row>
    <row r="12676" spans="7:8" ht="15.75" x14ac:dyDescent="0.2">
      <c r="G12676" s="42">
        <v>1</v>
      </c>
      <c r="H12676" s="42"/>
    </row>
    <row r="12677" spans="7:8" ht="15.75" x14ac:dyDescent="0.2">
      <c r="G12677" s="42">
        <v>1</v>
      </c>
      <c r="H12677" s="42"/>
    </row>
    <row r="12678" spans="7:8" ht="15.75" x14ac:dyDescent="0.2">
      <c r="G12678" s="42">
        <v>1</v>
      </c>
      <c r="H12678" s="42"/>
    </row>
    <row r="12679" spans="7:8" ht="15.75" x14ac:dyDescent="0.2">
      <c r="G12679" s="42">
        <v>1</v>
      </c>
      <c r="H12679" s="42"/>
    </row>
    <row r="12680" spans="7:8" ht="15.75" x14ac:dyDescent="0.2">
      <c r="G12680" s="42">
        <v>1</v>
      </c>
      <c r="H12680" s="42"/>
    </row>
    <row r="12681" spans="7:8" ht="15.75" x14ac:dyDescent="0.2">
      <c r="G12681" s="42">
        <v>1</v>
      </c>
      <c r="H12681" s="42"/>
    </row>
    <row r="12682" spans="7:8" ht="15.75" x14ac:dyDescent="0.2">
      <c r="G12682" s="42">
        <v>1</v>
      </c>
      <c r="H12682" s="42"/>
    </row>
    <row r="12683" spans="7:8" ht="15.75" x14ac:dyDescent="0.2">
      <c r="G12683" s="42">
        <v>1</v>
      </c>
      <c r="H12683" s="42"/>
    </row>
    <row r="12684" spans="7:8" ht="15.75" x14ac:dyDescent="0.2">
      <c r="G12684" s="42">
        <v>1</v>
      </c>
      <c r="H12684" s="42"/>
    </row>
    <row r="12685" spans="7:8" ht="15.75" x14ac:dyDescent="0.2">
      <c r="G12685" s="42">
        <v>1</v>
      </c>
      <c r="H12685" s="42"/>
    </row>
    <row r="12686" spans="7:8" ht="15.75" x14ac:dyDescent="0.2">
      <c r="G12686" s="42">
        <v>1</v>
      </c>
      <c r="H12686" s="42"/>
    </row>
    <row r="12687" spans="7:8" ht="15.75" x14ac:dyDescent="0.2">
      <c r="G12687" s="42">
        <v>1</v>
      </c>
      <c r="H12687" s="42"/>
    </row>
    <row r="12688" spans="7:8" ht="15.75" x14ac:dyDescent="0.2">
      <c r="G12688" s="42">
        <v>1</v>
      </c>
      <c r="H12688" s="42"/>
    </row>
    <row r="12689" spans="7:8" ht="15.75" x14ac:dyDescent="0.2">
      <c r="G12689" s="42">
        <v>1</v>
      </c>
      <c r="H12689" s="42"/>
    </row>
    <row r="12690" spans="7:8" ht="15.75" x14ac:dyDescent="0.2">
      <c r="G12690" s="42">
        <v>1</v>
      </c>
      <c r="H12690" s="42"/>
    </row>
    <row r="12691" spans="7:8" ht="15.75" x14ac:dyDescent="0.2">
      <c r="G12691" s="42">
        <v>1</v>
      </c>
      <c r="H12691" s="42"/>
    </row>
    <row r="12692" spans="7:8" ht="15.75" x14ac:dyDescent="0.2">
      <c r="G12692" s="42">
        <v>1</v>
      </c>
      <c r="H12692" s="42"/>
    </row>
    <row r="12693" spans="7:8" ht="15.75" x14ac:dyDescent="0.2">
      <c r="G12693" s="42">
        <v>1</v>
      </c>
      <c r="H12693" s="42"/>
    </row>
    <row r="12694" spans="7:8" ht="15.75" x14ac:dyDescent="0.2">
      <c r="G12694" s="42">
        <v>1</v>
      </c>
      <c r="H12694" s="42"/>
    </row>
    <row r="12695" spans="7:8" ht="15.75" x14ac:dyDescent="0.2">
      <c r="G12695" s="42">
        <v>1</v>
      </c>
      <c r="H12695" s="42"/>
    </row>
    <row r="12696" spans="7:8" ht="15.75" x14ac:dyDescent="0.2">
      <c r="G12696" s="42">
        <v>1</v>
      </c>
      <c r="H12696" s="42"/>
    </row>
    <row r="12697" spans="7:8" ht="15.75" x14ac:dyDescent="0.2">
      <c r="G12697" s="42">
        <v>1</v>
      </c>
      <c r="H12697" s="42"/>
    </row>
    <row r="12698" spans="7:8" ht="15.75" x14ac:dyDescent="0.2">
      <c r="G12698" s="42">
        <v>1</v>
      </c>
      <c r="H12698" s="42"/>
    </row>
    <row r="12699" spans="7:8" ht="15.75" x14ac:dyDescent="0.2">
      <c r="G12699" s="42">
        <v>1</v>
      </c>
      <c r="H12699" s="42"/>
    </row>
    <row r="12700" spans="7:8" ht="15.75" x14ac:dyDescent="0.2">
      <c r="G12700" s="42">
        <v>1</v>
      </c>
      <c r="H12700" s="42"/>
    </row>
    <row r="12701" spans="7:8" ht="15.75" x14ac:dyDescent="0.2">
      <c r="G12701" s="42">
        <v>1</v>
      </c>
      <c r="H12701" s="42"/>
    </row>
    <row r="12702" spans="7:8" ht="15.75" x14ac:dyDescent="0.2">
      <c r="G12702" s="42">
        <v>1</v>
      </c>
      <c r="H12702" s="42"/>
    </row>
    <row r="12703" spans="7:8" ht="15.75" x14ac:dyDescent="0.2">
      <c r="G12703" s="42">
        <v>1</v>
      </c>
      <c r="H12703" s="42"/>
    </row>
    <row r="12704" spans="7:8" ht="15.75" x14ac:dyDescent="0.2">
      <c r="G12704" s="42">
        <v>1</v>
      </c>
      <c r="H12704" s="42"/>
    </row>
    <row r="12705" spans="7:8" ht="15.75" x14ac:dyDescent="0.2">
      <c r="G12705" s="42">
        <v>1</v>
      </c>
      <c r="H12705" s="42"/>
    </row>
    <row r="12706" spans="7:8" ht="15.75" x14ac:dyDescent="0.2">
      <c r="G12706" s="42">
        <v>1</v>
      </c>
      <c r="H12706" s="42"/>
    </row>
    <row r="12707" spans="7:8" ht="15.75" x14ac:dyDescent="0.2">
      <c r="G12707" s="42">
        <v>1</v>
      </c>
      <c r="H12707" s="42"/>
    </row>
    <row r="12708" spans="7:8" ht="15.75" x14ac:dyDescent="0.2">
      <c r="G12708" s="42">
        <v>1</v>
      </c>
      <c r="H12708" s="42"/>
    </row>
    <row r="12709" spans="7:8" ht="15.75" x14ac:dyDescent="0.2">
      <c r="G12709" s="42">
        <v>1</v>
      </c>
      <c r="H12709" s="42"/>
    </row>
    <row r="12710" spans="7:8" ht="15.75" x14ac:dyDescent="0.2">
      <c r="G12710" s="42">
        <v>1</v>
      </c>
      <c r="H12710" s="42"/>
    </row>
    <row r="12711" spans="7:8" ht="15.75" x14ac:dyDescent="0.2">
      <c r="G12711" s="42">
        <v>1</v>
      </c>
      <c r="H12711" s="42"/>
    </row>
    <row r="12712" spans="7:8" ht="15.75" x14ac:dyDescent="0.2">
      <c r="G12712" s="42">
        <v>1</v>
      </c>
      <c r="H12712" s="42"/>
    </row>
    <row r="12713" spans="7:8" ht="15.75" x14ac:dyDescent="0.2">
      <c r="G12713" s="42">
        <v>1</v>
      </c>
      <c r="H12713" s="42"/>
    </row>
    <row r="12714" spans="7:8" ht="15.75" x14ac:dyDescent="0.2">
      <c r="G12714" s="42">
        <v>1</v>
      </c>
      <c r="H12714" s="42"/>
    </row>
    <row r="12715" spans="7:8" ht="15.75" x14ac:dyDescent="0.2">
      <c r="G12715" s="42">
        <v>1</v>
      </c>
      <c r="H12715" s="42"/>
    </row>
    <row r="12716" spans="7:8" ht="15.75" x14ac:dyDescent="0.2">
      <c r="G12716" s="42">
        <v>1</v>
      </c>
      <c r="H12716" s="42"/>
    </row>
    <row r="12717" spans="7:8" ht="15.75" x14ac:dyDescent="0.2">
      <c r="G12717" s="42">
        <v>1</v>
      </c>
      <c r="H12717" s="42"/>
    </row>
    <row r="12718" spans="7:8" ht="15.75" x14ac:dyDescent="0.2">
      <c r="G12718" s="42">
        <v>1</v>
      </c>
      <c r="H12718" s="42"/>
    </row>
    <row r="12719" spans="7:8" ht="15.75" x14ac:dyDescent="0.2">
      <c r="G12719" s="42">
        <v>1</v>
      </c>
      <c r="H12719" s="42"/>
    </row>
    <row r="12720" spans="7:8" ht="15.75" x14ac:dyDescent="0.2">
      <c r="G12720" s="42">
        <v>1</v>
      </c>
      <c r="H12720" s="42"/>
    </row>
    <row r="12721" spans="7:8" ht="15.75" x14ac:dyDescent="0.2">
      <c r="G12721" s="42">
        <v>1</v>
      </c>
      <c r="H12721" s="42"/>
    </row>
    <row r="12722" spans="7:8" ht="15.75" x14ac:dyDescent="0.2">
      <c r="G12722" s="42">
        <v>1</v>
      </c>
      <c r="H12722" s="42"/>
    </row>
    <row r="12723" spans="7:8" ht="15.75" x14ac:dyDescent="0.2">
      <c r="G12723" s="42">
        <v>1</v>
      </c>
      <c r="H12723" s="42"/>
    </row>
    <row r="12724" spans="7:8" ht="15.75" x14ac:dyDescent="0.2">
      <c r="G12724" s="42">
        <v>1</v>
      </c>
      <c r="H12724" s="42"/>
    </row>
    <row r="12725" spans="7:8" ht="15.75" x14ac:dyDescent="0.2">
      <c r="G12725" s="42">
        <v>1</v>
      </c>
      <c r="H12725" s="42"/>
    </row>
    <row r="12726" spans="7:8" ht="15.75" x14ac:dyDescent="0.2">
      <c r="G12726" s="42">
        <v>1</v>
      </c>
      <c r="H12726" s="42"/>
    </row>
    <row r="12727" spans="7:8" ht="15.75" x14ac:dyDescent="0.2">
      <c r="G12727" s="42">
        <v>1</v>
      </c>
      <c r="H12727" s="42"/>
    </row>
    <row r="12728" spans="7:8" ht="15.75" x14ac:dyDescent="0.2">
      <c r="G12728" s="42">
        <v>1</v>
      </c>
      <c r="H12728" s="42"/>
    </row>
    <row r="12729" spans="7:8" ht="15.75" x14ac:dyDescent="0.2">
      <c r="G12729" s="42">
        <v>1</v>
      </c>
      <c r="H12729" s="42"/>
    </row>
    <row r="12730" spans="7:8" ht="15.75" x14ac:dyDescent="0.2">
      <c r="G12730" s="42">
        <v>1</v>
      </c>
      <c r="H12730" s="42"/>
    </row>
    <row r="12731" spans="7:8" ht="15.75" x14ac:dyDescent="0.2">
      <c r="G12731" s="42">
        <v>1</v>
      </c>
      <c r="H12731" s="42"/>
    </row>
    <row r="12732" spans="7:8" ht="15.75" x14ac:dyDescent="0.2">
      <c r="G12732" s="42">
        <v>1</v>
      </c>
      <c r="H12732" s="42"/>
    </row>
    <row r="12733" spans="7:8" ht="15.75" x14ac:dyDescent="0.2">
      <c r="G12733" s="42">
        <v>1</v>
      </c>
      <c r="H12733" s="42"/>
    </row>
    <row r="12734" spans="7:8" ht="15.75" x14ac:dyDescent="0.2">
      <c r="G12734" s="42">
        <v>1</v>
      </c>
      <c r="H12734" s="42"/>
    </row>
    <row r="12735" spans="7:8" ht="15.75" x14ac:dyDescent="0.2">
      <c r="G12735" s="42">
        <v>1</v>
      </c>
      <c r="H12735" s="42"/>
    </row>
    <row r="12736" spans="7:8" ht="15.75" x14ac:dyDescent="0.2">
      <c r="G12736" s="42">
        <v>1</v>
      </c>
      <c r="H12736" s="42"/>
    </row>
    <row r="12737" spans="7:8" ht="15.75" x14ac:dyDescent="0.2">
      <c r="G12737" s="42">
        <v>1</v>
      </c>
      <c r="H12737" s="42"/>
    </row>
    <row r="12738" spans="7:8" ht="15.75" x14ac:dyDescent="0.2">
      <c r="G12738" s="42">
        <v>1</v>
      </c>
      <c r="H12738" s="42"/>
    </row>
    <row r="12739" spans="7:8" ht="15.75" x14ac:dyDescent="0.2">
      <c r="G12739" s="42">
        <v>1</v>
      </c>
      <c r="H12739" s="42"/>
    </row>
    <row r="12740" spans="7:8" ht="15.75" x14ac:dyDescent="0.2">
      <c r="G12740" s="42">
        <v>1</v>
      </c>
      <c r="H12740" s="42"/>
    </row>
    <row r="12741" spans="7:8" ht="15.75" x14ac:dyDescent="0.2">
      <c r="G12741" s="42">
        <v>1</v>
      </c>
      <c r="H12741" s="42"/>
    </row>
    <row r="12742" spans="7:8" ht="15.75" x14ac:dyDescent="0.2">
      <c r="G12742" s="42">
        <v>1</v>
      </c>
      <c r="H12742" s="42"/>
    </row>
    <row r="12743" spans="7:8" ht="15.75" x14ac:dyDescent="0.2">
      <c r="G12743" s="42">
        <v>1</v>
      </c>
      <c r="H12743" s="42"/>
    </row>
    <row r="12744" spans="7:8" ht="15.75" x14ac:dyDescent="0.2">
      <c r="G12744" s="42">
        <v>1</v>
      </c>
      <c r="H12744" s="42"/>
    </row>
    <row r="12745" spans="7:8" ht="15.75" x14ac:dyDescent="0.2">
      <c r="G12745" s="42">
        <v>1</v>
      </c>
      <c r="H12745" s="42"/>
    </row>
    <row r="12746" spans="7:8" ht="15.75" x14ac:dyDescent="0.2">
      <c r="G12746" s="42">
        <v>1</v>
      </c>
      <c r="H12746" s="42"/>
    </row>
    <row r="12747" spans="7:8" ht="15.75" x14ac:dyDescent="0.2">
      <c r="G12747" s="42">
        <v>1</v>
      </c>
      <c r="H12747" s="42"/>
    </row>
    <row r="12748" spans="7:8" ht="15.75" x14ac:dyDescent="0.2">
      <c r="G12748" s="42">
        <v>1</v>
      </c>
      <c r="H12748" s="42"/>
    </row>
    <row r="12749" spans="7:8" ht="15.75" x14ac:dyDescent="0.2">
      <c r="G12749" s="42">
        <v>1</v>
      </c>
      <c r="H12749" s="42"/>
    </row>
    <row r="12750" spans="7:8" ht="15.75" x14ac:dyDescent="0.2">
      <c r="G12750" s="42">
        <v>1</v>
      </c>
      <c r="H12750" s="42"/>
    </row>
    <row r="12751" spans="7:8" ht="15.75" x14ac:dyDescent="0.2">
      <c r="G12751" s="42">
        <v>1</v>
      </c>
      <c r="H12751" s="42"/>
    </row>
    <row r="12752" spans="7:8" ht="15.75" x14ac:dyDescent="0.2">
      <c r="G12752" s="42">
        <v>1</v>
      </c>
      <c r="H12752" s="42"/>
    </row>
    <row r="12753" spans="7:8" ht="15.75" x14ac:dyDescent="0.2">
      <c r="G12753" s="42">
        <v>1</v>
      </c>
      <c r="H12753" s="42"/>
    </row>
    <row r="12754" spans="7:8" ht="15.75" x14ac:dyDescent="0.2">
      <c r="G12754" s="42">
        <v>1</v>
      </c>
      <c r="H12754" s="42"/>
    </row>
    <row r="12755" spans="7:8" ht="15.75" x14ac:dyDescent="0.2">
      <c r="G12755" s="42">
        <v>1</v>
      </c>
      <c r="H12755" s="42"/>
    </row>
    <row r="12756" spans="7:8" ht="15.75" x14ac:dyDescent="0.2">
      <c r="G12756" s="42">
        <v>1</v>
      </c>
      <c r="H12756" s="42"/>
    </row>
    <row r="12757" spans="7:8" ht="15.75" x14ac:dyDescent="0.2">
      <c r="G12757" s="42">
        <v>1</v>
      </c>
      <c r="H12757" s="42"/>
    </row>
    <row r="12758" spans="7:8" ht="15.75" x14ac:dyDescent="0.2">
      <c r="G12758" s="42">
        <v>1</v>
      </c>
      <c r="H12758" s="42"/>
    </row>
    <row r="12759" spans="7:8" ht="15.75" x14ac:dyDescent="0.2">
      <c r="G12759" s="42">
        <v>1</v>
      </c>
      <c r="H12759" s="42"/>
    </row>
    <row r="12760" spans="7:8" ht="15.75" x14ac:dyDescent="0.2">
      <c r="G12760" s="42">
        <v>1</v>
      </c>
      <c r="H12760" s="42"/>
    </row>
    <row r="12761" spans="7:8" ht="15.75" x14ac:dyDescent="0.2">
      <c r="G12761" s="42">
        <v>1</v>
      </c>
      <c r="H12761" s="42"/>
    </row>
    <row r="12762" spans="7:8" ht="15.75" x14ac:dyDescent="0.2">
      <c r="G12762" s="42">
        <v>1</v>
      </c>
      <c r="H12762" s="42"/>
    </row>
    <row r="12763" spans="7:8" ht="15.75" x14ac:dyDescent="0.2">
      <c r="G12763" s="42">
        <v>1</v>
      </c>
      <c r="H12763" s="42"/>
    </row>
    <row r="12764" spans="7:8" ht="15.75" x14ac:dyDescent="0.2">
      <c r="G12764" s="42">
        <v>1</v>
      </c>
      <c r="H12764" s="42"/>
    </row>
    <row r="12765" spans="7:8" ht="15.75" x14ac:dyDescent="0.2">
      <c r="G12765" s="42">
        <v>1</v>
      </c>
      <c r="H12765" s="42"/>
    </row>
    <row r="12766" spans="7:8" ht="15.75" x14ac:dyDescent="0.2">
      <c r="G12766" s="42">
        <v>1</v>
      </c>
      <c r="H12766" s="42"/>
    </row>
    <row r="12767" spans="7:8" ht="15.75" x14ac:dyDescent="0.2">
      <c r="G12767" s="42">
        <v>1</v>
      </c>
      <c r="H12767" s="42"/>
    </row>
    <row r="12768" spans="7:8" ht="15.75" x14ac:dyDescent="0.2">
      <c r="G12768" s="42">
        <v>1</v>
      </c>
      <c r="H12768" s="42"/>
    </row>
    <row r="12769" spans="7:8" ht="15.75" x14ac:dyDescent="0.2">
      <c r="G12769" s="42">
        <v>1</v>
      </c>
      <c r="H12769" s="42"/>
    </row>
    <row r="12770" spans="7:8" ht="15.75" x14ac:dyDescent="0.2">
      <c r="G12770" s="42">
        <v>1</v>
      </c>
      <c r="H12770" s="42"/>
    </row>
    <row r="12771" spans="7:8" ht="15.75" x14ac:dyDescent="0.2">
      <c r="G12771" s="42">
        <v>1</v>
      </c>
      <c r="H12771" s="42"/>
    </row>
    <row r="12772" spans="7:8" ht="15.75" x14ac:dyDescent="0.2">
      <c r="G12772" s="42">
        <v>1</v>
      </c>
      <c r="H12772" s="42"/>
    </row>
    <row r="12773" spans="7:8" ht="15.75" x14ac:dyDescent="0.2">
      <c r="G12773" s="42">
        <v>1</v>
      </c>
      <c r="H12773" s="42"/>
    </row>
    <row r="12774" spans="7:8" ht="15.75" x14ac:dyDescent="0.2">
      <c r="G12774" s="42">
        <v>1</v>
      </c>
      <c r="H12774" s="42"/>
    </row>
    <row r="12775" spans="7:8" ht="15.75" x14ac:dyDescent="0.2">
      <c r="G12775" s="42">
        <v>1</v>
      </c>
      <c r="H12775" s="42"/>
    </row>
    <row r="12776" spans="7:8" ht="15.75" x14ac:dyDescent="0.2">
      <c r="G12776" s="42">
        <v>1</v>
      </c>
      <c r="H12776" s="42"/>
    </row>
    <row r="12777" spans="7:8" ht="15.75" x14ac:dyDescent="0.2">
      <c r="G12777" s="42">
        <v>1</v>
      </c>
      <c r="H12777" s="42"/>
    </row>
    <row r="12778" spans="7:8" ht="15.75" x14ac:dyDescent="0.2">
      <c r="G12778" s="42">
        <v>1</v>
      </c>
      <c r="H12778" s="42"/>
    </row>
    <row r="12779" spans="7:8" ht="15.75" x14ac:dyDescent="0.2">
      <c r="G12779" s="42">
        <v>1</v>
      </c>
      <c r="H12779" s="42"/>
    </row>
    <row r="12780" spans="7:8" ht="15.75" x14ac:dyDescent="0.2">
      <c r="G12780" s="42">
        <v>1</v>
      </c>
      <c r="H12780" s="42"/>
    </row>
    <row r="12781" spans="7:8" ht="15.75" x14ac:dyDescent="0.2">
      <c r="G12781" s="42">
        <v>1</v>
      </c>
      <c r="H12781" s="42"/>
    </row>
    <row r="12782" spans="7:8" ht="15.75" x14ac:dyDescent="0.2">
      <c r="G12782" s="42">
        <v>1</v>
      </c>
      <c r="H12782" s="42"/>
    </row>
    <row r="12783" spans="7:8" ht="15.75" x14ac:dyDescent="0.2">
      <c r="G12783" s="42">
        <v>1</v>
      </c>
      <c r="H12783" s="42"/>
    </row>
    <row r="12784" spans="7:8" ht="15.75" x14ac:dyDescent="0.2">
      <c r="G12784" s="42">
        <v>1</v>
      </c>
      <c r="H12784" s="42"/>
    </row>
    <row r="12785" spans="7:8" ht="15.75" x14ac:dyDescent="0.2">
      <c r="G12785" s="42">
        <v>1</v>
      </c>
      <c r="H12785" s="42"/>
    </row>
    <row r="12786" spans="7:8" ht="15.75" x14ac:dyDescent="0.2">
      <c r="G12786" s="42">
        <v>1</v>
      </c>
      <c r="H12786" s="42"/>
    </row>
    <row r="12787" spans="7:8" ht="15.75" x14ac:dyDescent="0.2">
      <c r="G12787" s="42">
        <v>1</v>
      </c>
      <c r="H12787" s="42"/>
    </row>
    <row r="12788" spans="7:8" ht="15.75" x14ac:dyDescent="0.2">
      <c r="G12788" s="42">
        <v>1</v>
      </c>
      <c r="H12788" s="42"/>
    </row>
    <row r="12789" spans="7:8" ht="15.75" x14ac:dyDescent="0.2">
      <c r="G12789" s="42">
        <v>1</v>
      </c>
      <c r="H12789" s="42"/>
    </row>
    <row r="12790" spans="7:8" ht="15.75" x14ac:dyDescent="0.2">
      <c r="G12790" s="42">
        <v>1</v>
      </c>
      <c r="H12790" s="42"/>
    </row>
    <row r="12791" spans="7:8" ht="15.75" x14ac:dyDescent="0.2">
      <c r="G12791" s="42">
        <v>1</v>
      </c>
      <c r="H12791" s="42"/>
    </row>
    <row r="12792" spans="7:8" ht="15.75" x14ac:dyDescent="0.2">
      <c r="G12792" s="42">
        <v>1</v>
      </c>
      <c r="H12792" s="42"/>
    </row>
    <row r="12793" spans="7:8" ht="15.75" x14ac:dyDescent="0.2">
      <c r="G12793" s="42">
        <v>1</v>
      </c>
      <c r="H12793" s="42"/>
    </row>
    <row r="12794" spans="7:8" ht="15.75" x14ac:dyDescent="0.2">
      <c r="G12794" s="42">
        <v>1</v>
      </c>
      <c r="H12794" s="42"/>
    </row>
    <row r="12795" spans="7:8" ht="15.75" x14ac:dyDescent="0.2">
      <c r="G12795" s="42">
        <v>1</v>
      </c>
      <c r="H12795" s="42"/>
    </row>
    <row r="12796" spans="7:8" ht="15.75" x14ac:dyDescent="0.2">
      <c r="G12796" s="42">
        <v>1</v>
      </c>
      <c r="H12796" s="42"/>
    </row>
    <row r="12797" spans="7:8" ht="15.75" x14ac:dyDescent="0.2">
      <c r="G12797" s="42">
        <v>1</v>
      </c>
      <c r="H12797" s="42"/>
    </row>
    <row r="12798" spans="7:8" ht="15.75" x14ac:dyDescent="0.2">
      <c r="G12798" s="42">
        <v>1</v>
      </c>
      <c r="H12798" s="42"/>
    </row>
    <row r="12799" spans="7:8" ht="15.75" x14ac:dyDescent="0.2">
      <c r="G12799" s="42">
        <v>1</v>
      </c>
      <c r="H12799" s="42"/>
    </row>
    <row r="12800" spans="7:8" ht="15.75" x14ac:dyDescent="0.2">
      <c r="G12800" s="42">
        <v>1</v>
      </c>
      <c r="H12800" s="42"/>
    </row>
    <row r="12801" spans="7:8" ht="15.75" x14ac:dyDescent="0.2">
      <c r="G12801" s="42">
        <v>1</v>
      </c>
      <c r="H12801" s="42"/>
    </row>
    <row r="12802" spans="7:8" ht="15.75" x14ac:dyDescent="0.2">
      <c r="G12802" s="42">
        <v>1</v>
      </c>
      <c r="H12802" s="42"/>
    </row>
    <row r="12803" spans="7:8" ht="15.75" x14ac:dyDescent="0.2">
      <c r="G12803" s="42">
        <v>1</v>
      </c>
      <c r="H12803" s="42"/>
    </row>
    <row r="12804" spans="7:8" ht="15.75" x14ac:dyDescent="0.2">
      <c r="G12804" s="42">
        <v>1</v>
      </c>
      <c r="H12804" s="42"/>
    </row>
    <row r="12805" spans="7:8" ht="15.75" x14ac:dyDescent="0.2">
      <c r="G12805" s="42">
        <v>1</v>
      </c>
      <c r="H12805" s="42"/>
    </row>
    <row r="12806" spans="7:8" ht="15.75" x14ac:dyDescent="0.2">
      <c r="G12806" s="42">
        <v>1</v>
      </c>
      <c r="H12806" s="42"/>
    </row>
    <row r="12807" spans="7:8" ht="15.75" x14ac:dyDescent="0.2">
      <c r="G12807" s="42">
        <v>1</v>
      </c>
      <c r="H12807" s="42"/>
    </row>
    <row r="12808" spans="7:8" ht="15.75" x14ac:dyDescent="0.2">
      <c r="G12808" s="42">
        <v>1</v>
      </c>
      <c r="H12808" s="42"/>
    </row>
    <row r="12809" spans="7:8" ht="15.75" x14ac:dyDescent="0.2">
      <c r="G12809" s="42">
        <v>1</v>
      </c>
      <c r="H12809" s="42"/>
    </row>
    <row r="12810" spans="7:8" ht="15.75" x14ac:dyDescent="0.2">
      <c r="G12810" s="42">
        <v>1</v>
      </c>
      <c r="H12810" s="42"/>
    </row>
    <row r="12811" spans="7:8" ht="15.75" x14ac:dyDescent="0.2">
      <c r="G12811" s="42">
        <v>1</v>
      </c>
      <c r="H12811" s="42"/>
    </row>
    <row r="12812" spans="7:8" ht="15.75" x14ac:dyDescent="0.2">
      <c r="G12812" s="42">
        <v>1</v>
      </c>
      <c r="H12812" s="42"/>
    </row>
    <row r="12813" spans="7:8" ht="15.75" x14ac:dyDescent="0.2">
      <c r="G12813" s="42">
        <v>1</v>
      </c>
      <c r="H12813" s="42"/>
    </row>
    <row r="12814" spans="7:8" ht="15.75" x14ac:dyDescent="0.2">
      <c r="G12814" s="42">
        <v>1</v>
      </c>
      <c r="H12814" s="42"/>
    </row>
    <row r="12815" spans="7:8" ht="15.75" x14ac:dyDescent="0.2">
      <c r="G12815" s="42">
        <v>1</v>
      </c>
      <c r="H12815" s="42"/>
    </row>
    <row r="12816" spans="7:8" ht="15.75" x14ac:dyDescent="0.2">
      <c r="G12816" s="42">
        <v>1</v>
      </c>
      <c r="H12816" s="42"/>
    </row>
    <row r="12817" spans="7:8" ht="15.75" x14ac:dyDescent="0.2">
      <c r="G12817" s="42">
        <v>1</v>
      </c>
      <c r="H12817" s="42"/>
    </row>
    <row r="12818" spans="7:8" ht="15.75" x14ac:dyDescent="0.2">
      <c r="G12818" s="42">
        <v>1</v>
      </c>
      <c r="H12818" s="42"/>
    </row>
    <row r="12819" spans="7:8" ht="15.75" x14ac:dyDescent="0.2">
      <c r="G12819" s="42">
        <v>1</v>
      </c>
      <c r="H12819" s="42"/>
    </row>
    <row r="12820" spans="7:8" ht="15.75" x14ac:dyDescent="0.2">
      <c r="G12820" s="42">
        <v>1</v>
      </c>
      <c r="H12820" s="42"/>
    </row>
    <row r="12821" spans="7:8" ht="15.75" x14ac:dyDescent="0.2">
      <c r="G12821" s="42">
        <v>1</v>
      </c>
      <c r="H12821" s="42"/>
    </row>
    <row r="12822" spans="7:8" ht="15.75" x14ac:dyDescent="0.2">
      <c r="G12822" s="42">
        <v>1</v>
      </c>
      <c r="H12822" s="42"/>
    </row>
    <row r="12823" spans="7:8" ht="15.75" x14ac:dyDescent="0.2">
      <c r="G12823" s="42">
        <v>1</v>
      </c>
      <c r="H12823" s="42"/>
    </row>
    <row r="12824" spans="7:8" ht="15.75" x14ac:dyDescent="0.2">
      <c r="G12824" s="42">
        <v>1</v>
      </c>
      <c r="H12824" s="42"/>
    </row>
    <row r="12825" spans="7:8" ht="15.75" x14ac:dyDescent="0.2">
      <c r="G12825" s="42">
        <v>1</v>
      </c>
      <c r="H12825" s="42"/>
    </row>
    <row r="12826" spans="7:8" ht="15.75" x14ac:dyDescent="0.2">
      <c r="G12826" s="42">
        <v>1</v>
      </c>
      <c r="H12826" s="42"/>
    </row>
    <row r="12827" spans="7:8" ht="15.75" x14ac:dyDescent="0.2">
      <c r="G12827" s="42">
        <v>1</v>
      </c>
      <c r="H12827" s="42"/>
    </row>
    <row r="12828" spans="7:8" ht="15.75" x14ac:dyDescent="0.2">
      <c r="G12828" s="42">
        <v>1</v>
      </c>
      <c r="H12828" s="42"/>
    </row>
    <row r="12829" spans="7:8" ht="15.75" x14ac:dyDescent="0.2">
      <c r="G12829" s="42">
        <v>1</v>
      </c>
      <c r="H12829" s="42"/>
    </row>
    <row r="12830" spans="7:8" ht="15.75" x14ac:dyDescent="0.2">
      <c r="G12830" s="42">
        <v>1</v>
      </c>
      <c r="H12830" s="42"/>
    </row>
    <row r="12831" spans="7:8" ht="15.75" x14ac:dyDescent="0.2">
      <c r="G12831" s="42">
        <v>1</v>
      </c>
      <c r="H12831" s="42"/>
    </row>
    <row r="12832" spans="7:8" ht="15.75" x14ac:dyDescent="0.2">
      <c r="G12832" s="42">
        <v>1</v>
      </c>
      <c r="H12832" s="42"/>
    </row>
    <row r="12833" spans="7:8" ht="15.75" x14ac:dyDescent="0.2">
      <c r="G12833" s="42">
        <v>1</v>
      </c>
      <c r="H12833" s="42"/>
    </row>
    <row r="12834" spans="7:8" ht="15.75" x14ac:dyDescent="0.2">
      <c r="G12834" s="42">
        <v>1</v>
      </c>
      <c r="H12834" s="42"/>
    </row>
    <row r="12835" spans="7:8" ht="15.75" x14ac:dyDescent="0.2">
      <c r="G12835" s="42">
        <v>1</v>
      </c>
      <c r="H12835" s="42"/>
    </row>
    <row r="12836" spans="7:8" ht="15.75" x14ac:dyDescent="0.2">
      <c r="G12836" s="42">
        <v>1</v>
      </c>
      <c r="H12836" s="42"/>
    </row>
    <row r="12837" spans="7:8" ht="15.75" x14ac:dyDescent="0.2">
      <c r="G12837" s="42">
        <v>1</v>
      </c>
      <c r="H12837" s="42"/>
    </row>
    <row r="12838" spans="7:8" ht="15.75" x14ac:dyDescent="0.2">
      <c r="G12838" s="42">
        <v>1</v>
      </c>
      <c r="H12838" s="42"/>
    </row>
    <row r="12839" spans="7:8" ht="15.75" x14ac:dyDescent="0.2">
      <c r="G12839" s="42">
        <v>1</v>
      </c>
      <c r="H12839" s="42"/>
    </row>
    <row r="12840" spans="7:8" ht="15.75" x14ac:dyDescent="0.2">
      <c r="G12840" s="42">
        <v>1</v>
      </c>
      <c r="H12840" s="42"/>
    </row>
    <row r="12841" spans="7:8" ht="15.75" x14ac:dyDescent="0.2">
      <c r="G12841" s="42">
        <v>1</v>
      </c>
      <c r="H12841" s="42"/>
    </row>
    <row r="12842" spans="7:8" ht="15.75" x14ac:dyDescent="0.2">
      <c r="G12842" s="42">
        <v>1</v>
      </c>
      <c r="H12842" s="42"/>
    </row>
    <row r="12843" spans="7:8" ht="15.75" x14ac:dyDescent="0.2">
      <c r="G12843" s="42">
        <v>1</v>
      </c>
      <c r="H12843" s="42"/>
    </row>
    <row r="12844" spans="7:8" ht="15.75" x14ac:dyDescent="0.2">
      <c r="G12844" s="42">
        <v>1</v>
      </c>
      <c r="H12844" s="42"/>
    </row>
    <row r="12845" spans="7:8" ht="15.75" x14ac:dyDescent="0.2">
      <c r="G12845" s="42">
        <v>1</v>
      </c>
      <c r="H12845" s="42"/>
    </row>
    <row r="12846" spans="7:8" ht="15.75" x14ac:dyDescent="0.2">
      <c r="G12846" s="42">
        <v>1</v>
      </c>
      <c r="H12846" s="42"/>
    </row>
    <row r="12847" spans="7:8" ht="15.75" x14ac:dyDescent="0.2">
      <c r="G12847" s="42">
        <v>1</v>
      </c>
      <c r="H12847" s="42"/>
    </row>
    <row r="12848" spans="7:8" ht="15.75" x14ac:dyDescent="0.2">
      <c r="G12848" s="42">
        <v>1</v>
      </c>
      <c r="H12848" s="42"/>
    </row>
    <row r="12849" spans="7:8" ht="15.75" x14ac:dyDescent="0.2">
      <c r="G12849" s="42">
        <v>1</v>
      </c>
      <c r="H12849" s="42"/>
    </row>
    <row r="12850" spans="7:8" ht="15.75" x14ac:dyDescent="0.2">
      <c r="G12850" s="42">
        <v>1</v>
      </c>
      <c r="H12850" s="42"/>
    </row>
    <row r="12851" spans="7:8" ht="15.75" x14ac:dyDescent="0.2">
      <c r="G12851" s="42">
        <v>1</v>
      </c>
      <c r="H12851" s="42"/>
    </row>
    <row r="12852" spans="7:8" ht="15.75" x14ac:dyDescent="0.2">
      <c r="G12852" s="42">
        <v>1</v>
      </c>
      <c r="H12852" s="42"/>
    </row>
    <row r="12853" spans="7:8" ht="15.75" x14ac:dyDescent="0.2">
      <c r="G12853" s="42">
        <v>1</v>
      </c>
      <c r="H12853" s="42"/>
    </row>
    <row r="12854" spans="7:8" ht="15.75" x14ac:dyDescent="0.2">
      <c r="G12854" s="42">
        <v>1</v>
      </c>
      <c r="H12854" s="42"/>
    </row>
    <row r="12855" spans="7:8" ht="15.75" x14ac:dyDescent="0.2">
      <c r="G12855" s="42">
        <v>1</v>
      </c>
      <c r="H12855" s="42"/>
    </row>
    <row r="12856" spans="7:8" ht="15.75" x14ac:dyDescent="0.2">
      <c r="G12856" s="42">
        <v>1</v>
      </c>
      <c r="H12856" s="42"/>
    </row>
    <row r="12857" spans="7:8" ht="15.75" x14ac:dyDescent="0.2">
      <c r="G12857" s="42">
        <v>1</v>
      </c>
      <c r="H12857" s="42"/>
    </row>
    <row r="12858" spans="7:8" ht="15.75" x14ac:dyDescent="0.2">
      <c r="G12858" s="42">
        <v>1</v>
      </c>
      <c r="H12858" s="42"/>
    </row>
    <row r="12859" spans="7:8" ht="15.75" x14ac:dyDescent="0.2">
      <c r="G12859" s="42">
        <v>1</v>
      </c>
      <c r="H12859" s="42"/>
    </row>
    <row r="12860" spans="7:8" ht="15.75" x14ac:dyDescent="0.2">
      <c r="G12860" s="42">
        <v>1</v>
      </c>
      <c r="H12860" s="42"/>
    </row>
    <row r="12861" spans="7:8" ht="15.75" x14ac:dyDescent="0.2">
      <c r="G12861" s="42">
        <v>1</v>
      </c>
      <c r="H12861" s="42"/>
    </row>
    <row r="12862" spans="7:8" ht="15.75" x14ac:dyDescent="0.2">
      <c r="G12862" s="42">
        <v>1</v>
      </c>
      <c r="H12862" s="42"/>
    </row>
    <row r="12863" spans="7:8" ht="15.75" x14ac:dyDescent="0.2">
      <c r="G12863" s="42">
        <v>1</v>
      </c>
      <c r="H12863" s="42"/>
    </row>
    <row r="12864" spans="7:8" ht="15.75" x14ac:dyDescent="0.2">
      <c r="G12864" s="42">
        <v>1</v>
      </c>
      <c r="H12864" s="42"/>
    </row>
    <row r="12865" spans="7:8" ht="15.75" x14ac:dyDescent="0.2">
      <c r="G12865" s="42">
        <v>1</v>
      </c>
      <c r="H12865" s="42"/>
    </row>
    <row r="12866" spans="7:8" ht="15.75" x14ac:dyDescent="0.2">
      <c r="G12866" s="42">
        <v>1</v>
      </c>
      <c r="H12866" s="42"/>
    </row>
    <row r="12867" spans="7:8" ht="15.75" x14ac:dyDescent="0.2">
      <c r="G12867" s="42">
        <v>1</v>
      </c>
      <c r="H12867" s="42"/>
    </row>
    <row r="12868" spans="7:8" ht="15.75" x14ac:dyDescent="0.2">
      <c r="G12868" s="42">
        <v>1</v>
      </c>
      <c r="H12868" s="42"/>
    </row>
    <row r="12869" spans="7:8" ht="15.75" x14ac:dyDescent="0.2">
      <c r="G12869" s="42">
        <v>1</v>
      </c>
      <c r="H12869" s="42"/>
    </row>
    <row r="12870" spans="7:8" ht="15.75" x14ac:dyDescent="0.2">
      <c r="G12870" s="42">
        <v>1</v>
      </c>
      <c r="H12870" s="42"/>
    </row>
    <row r="12871" spans="7:8" ht="15.75" x14ac:dyDescent="0.2">
      <c r="G12871" s="42">
        <v>1</v>
      </c>
      <c r="H12871" s="42"/>
    </row>
    <row r="12872" spans="7:8" ht="15.75" x14ac:dyDescent="0.2">
      <c r="G12872" s="42">
        <v>1</v>
      </c>
      <c r="H12872" s="42"/>
    </row>
    <row r="12873" spans="7:8" ht="15.75" x14ac:dyDescent="0.2">
      <c r="G12873" s="42">
        <v>1</v>
      </c>
      <c r="H12873" s="42"/>
    </row>
    <row r="12874" spans="7:8" ht="15.75" x14ac:dyDescent="0.2">
      <c r="G12874" s="42">
        <v>1</v>
      </c>
      <c r="H12874" s="42"/>
    </row>
    <row r="12875" spans="7:8" ht="15.75" x14ac:dyDescent="0.2">
      <c r="G12875" s="42">
        <v>1</v>
      </c>
      <c r="H12875" s="42"/>
    </row>
    <row r="12876" spans="7:8" ht="15.75" x14ac:dyDescent="0.2">
      <c r="G12876" s="42">
        <v>1</v>
      </c>
      <c r="H12876" s="42"/>
    </row>
    <row r="12877" spans="7:8" ht="15.75" x14ac:dyDescent="0.2">
      <c r="G12877" s="42">
        <v>1</v>
      </c>
      <c r="H12877" s="42"/>
    </row>
    <row r="12878" spans="7:8" ht="15.75" x14ac:dyDescent="0.2">
      <c r="G12878" s="42">
        <v>1</v>
      </c>
      <c r="H12878" s="42"/>
    </row>
    <row r="12879" spans="7:8" ht="15.75" x14ac:dyDescent="0.2">
      <c r="G12879" s="42">
        <v>1</v>
      </c>
      <c r="H12879" s="42"/>
    </row>
    <row r="12880" spans="7:8" ht="15.75" x14ac:dyDescent="0.2">
      <c r="G12880" s="42">
        <v>1</v>
      </c>
      <c r="H12880" s="42"/>
    </row>
    <row r="12881" spans="7:8" ht="15.75" x14ac:dyDescent="0.2">
      <c r="G12881" s="42">
        <v>1</v>
      </c>
      <c r="H12881" s="42"/>
    </row>
    <row r="12882" spans="7:8" ht="15.75" x14ac:dyDescent="0.2">
      <c r="G12882" s="42">
        <v>1</v>
      </c>
      <c r="H12882" s="42"/>
    </row>
    <row r="12883" spans="7:8" ht="15.75" x14ac:dyDescent="0.2">
      <c r="G12883" s="42">
        <v>1</v>
      </c>
      <c r="H12883" s="42"/>
    </row>
    <row r="12884" spans="7:8" ht="15.75" x14ac:dyDescent="0.2">
      <c r="G12884" s="42">
        <v>1</v>
      </c>
      <c r="H12884" s="42"/>
    </row>
    <row r="12885" spans="7:8" ht="15.75" x14ac:dyDescent="0.2">
      <c r="G12885" s="42">
        <v>1</v>
      </c>
      <c r="H12885" s="42"/>
    </row>
    <row r="12886" spans="7:8" ht="15.75" x14ac:dyDescent="0.2">
      <c r="G12886" s="42">
        <v>1</v>
      </c>
      <c r="H12886" s="42"/>
    </row>
    <row r="12887" spans="7:8" ht="15.75" x14ac:dyDescent="0.2">
      <c r="G12887" s="42">
        <v>1</v>
      </c>
      <c r="H12887" s="42"/>
    </row>
    <row r="12888" spans="7:8" ht="15.75" x14ac:dyDescent="0.2">
      <c r="G12888" s="42">
        <v>1</v>
      </c>
      <c r="H12888" s="42"/>
    </row>
    <row r="12889" spans="7:8" ht="15.75" x14ac:dyDescent="0.2">
      <c r="G12889" s="42">
        <v>1</v>
      </c>
      <c r="H12889" s="42"/>
    </row>
    <row r="12890" spans="7:8" ht="15.75" x14ac:dyDescent="0.2">
      <c r="G12890" s="42">
        <v>1</v>
      </c>
      <c r="H12890" s="42"/>
    </row>
    <row r="12891" spans="7:8" ht="15.75" x14ac:dyDescent="0.2">
      <c r="G12891" s="42">
        <v>1</v>
      </c>
      <c r="H12891" s="42"/>
    </row>
    <row r="12892" spans="7:8" ht="15.75" x14ac:dyDescent="0.2">
      <c r="G12892" s="42">
        <v>1</v>
      </c>
      <c r="H12892" s="42"/>
    </row>
    <row r="12893" spans="7:8" ht="15.75" x14ac:dyDescent="0.2">
      <c r="G12893" s="42">
        <v>1</v>
      </c>
      <c r="H12893" s="42"/>
    </row>
    <row r="12894" spans="7:8" ht="15.75" x14ac:dyDescent="0.2">
      <c r="G12894" s="42">
        <v>1</v>
      </c>
      <c r="H12894" s="42"/>
    </row>
    <row r="12895" spans="7:8" ht="15.75" x14ac:dyDescent="0.2">
      <c r="G12895" s="42">
        <v>1</v>
      </c>
      <c r="H12895" s="42"/>
    </row>
    <row r="12896" spans="7:8" ht="15.75" x14ac:dyDescent="0.2">
      <c r="G12896" s="42">
        <v>1</v>
      </c>
      <c r="H12896" s="42"/>
    </row>
    <row r="12897" spans="7:8" ht="15.75" x14ac:dyDescent="0.2">
      <c r="G12897" s="42">
        <v>1</v>
      </c>
      <c r="H12897" s="42"/>
    </row>
    <row r="12898" spans="7:8" ht="15.75" x14ac:dyDescent="0.2">
      <c r="G12898" s="42">
        <v>1</v>
      </c>
      <c r="H12898" s="42"/>
    </row>
    <row r="12899" spans="7:8" ht="15.75" x14ac:dyDescent="0.2">
      <c r="G12899" s="42">
        <v>1</v>
      </c>
      <c r="H12899" s="42"/>
    </row>
    <row r="12900" spans="7:8" ht="15.75" x14ac:dyDescent="0.2">
      <c r="G12900" s="42">
        <v>1</v>
      </c>
      <c r="H12900" s="42"/>
    </row>
    <row r="12901" spans="7:8" ht="15.75" x14ac:dyDescent="0.2">
      <c r="G12901" s="42">
        <v>1</v>
      </c>
      <c r="H12901" s="42"/>
    </row>
    <row r="12902" spans="7:8" ht="15.75" x14ac:dyDescent="0.2">
      <c r="G12902" s="42">
        <v>1</v>
      </c>
      <c r="H12902" s="42"/>
    </row>
    <row r="12903" spans="7:8" ht="15.75" x14ac:dyDescent="0.2">
      <c r="G12903" s="42">
        <v>1</v>
      </c>
      <c r="H12903" s="42"/>
    </row>
    <row r="12904" spans="7:8" ht="15.75" x14ac:dyDescent="0.2">
      <c r="G12904" s="42">
        <v>1</v>
      </c>
      <c r="H12904" s="42"/>
    </row>
    <row r="12905" spans="7:8" ht="15.75" x14ac:dyDescent="0.2">
      <c r="G12905" s="42">
        <v>1</v>
      </c>
      <c r="H12905" s="42"/>
    </row>
    <row r="12906" spans="7:8" ht="15.75" x14ac:dyDescent="0.2">
      <c r="G12906" s="42">
        <v>1</v>
      </c>
      <c r="H12906" s="42"/>
    </row>
    <row r="12907" spans="7:8" ht="15.75" x14ac:dyDescent="0.2">
      <c r="G12907" s="42">
        <v>1</v>
      </c>
      <c r="H12907" s="42"/>
    </row>
    <row r="12908" spans="7:8" ht="15.75" x14ac:dyDescent="0.2">
      <c r="G12908" s="42">
        <v>1</v>
      </c>
      <c r="H12908" s="42"/>
    </row>
    <row r="12909" spans="7:8" ht="15.75" x14ac:dyDescent="0.2">
      <c r="G12909" s="42">
        <v>1</v>
      </c>
      <c r="H12909" s="42"/>
    </row>
    <row r="12910" spans="7:8" ht="15.75" x14ac:dyDescent="0.2">
      <c r="G12910" s="42">
        <v>1</v>
      </c>
      <c r="H12910" s="42"/>
    </row>
    <row r="12911" spans="7:8" ht="15.75" x14ac:dyDescent="0.2">
      <c r="G12911" s="42">
        <v>1</v>
      </c>
      <c r="H12911" s="42"/>
    </row>
    <row r="12912" spans="7:8" ht="15.75" x14ac:dyDescent="0.2">
      <c r="G12912" s="42">
        <v>1</v>
      </c>
      <c r="H12912" s="42"/>
    </row>
    <row r="12913" spans="7:8" ht="15.75" x14ac:dyDescent="0.2">
      <c r="G12913" s="42">
        <v>1</v>
      </c>
      <c r="H12913" s="42"/>
    </row>
    <row r="12914" spans="7:8" ht="15.75" x14ac:dyDescent="0.2">
      <c r="G12914" s="42">
        <v>1</v>
      </c>
      <c r="H12914" s="42"/>
    </row>
    <row r="12915" spans="7:8" ht="15.75" x14ac:dyDescent="0.2">
      <c r="G12915" s="42">
        <v>1</v>
      </c>
      <c r="H12915" s="42"/>
    </row>
    <row r="12916" spans="7:8" ht="15.75" x14ac:dyDescent="0.2">
      <c r="G12916" s="42">
        <v>1</v>
      </c>
      <c r="H12916" s="42"/>
    </row>
    <row r="12917" spans="7:8" ht="15.75" x14ac:dyDescent="0.2">
      <c r="G12917" s="42">
        <v>1</v>
      </c>
      <c r="H12917" s="42"/>
    </row>
    <row r="12918" spans="7:8" ht="15.75" x14ac:dyDescent="0.2">
      <c r="G12918" s="42">
        <v>1</v>
      </c>
      <c r="H12918" s="42"/>
    </row>
    <row r="12919" spans="7:8" ht="15.75" x14ac:dyDescent="0.2">
      <c r="G12919" s="42">
        <v>1</v>
      </c>
      <c r="H12919" s="42"/>
    </row>
    <row r="12920" spans="7:8" ht="15.75" x14ac:dyDescent="0.2">
      <c r="G12920" s="42">
        <v>1</v>
      </c>
      <c r="H12920" s="42"/>
    </row>
    <row r="12921" spans="7:8" ht="15.75" x14ac:dyDescent="0.2">
      <c r="G12921" s="42">
        <v>1</v>
      </c>
      <c r="H12921" s="42"/>
    </row>
    <row r="12922" spans="7:8" ht="15.75" x14ac:dyDescent="0.2">
      <c r="G12922" s="42">
        <v>1</v>
      </c>
      <c r="H12922" s="42"/>
    </row>
    <row r="12923" spans="7:8" ht="15.75" x14ac:dyDescent="0.2">
      <c r="G12923" s="42">
        <v>1</v>
      </c>
      <c r="H12923" s="42"/>
    </row>
    <row r="12924" spans="7:8" ht="15.75" x14ac:dyDescent="0.2">
      <c r="G12924" s="42">
        <v>1</v>
      </c>
      <c r="H12924" s="42"/>
    </row>
    <row r="12925" spans="7:8" ht="15.75" x14ac:dyDescent="0.2">
      <c r="G12925" s="42">
        <v>1</v>
      </c>
      <c r="H12925" s="42"/>
    </row>
    <row r="12926" spans="7:8" ht="15.75" x14ac:dyDescent="0.2">
      <c r="G12926" s="42">
        <v>1</v>
      </c>
      <c r="H12926" s="42"/>
    </row>
    <row r="12927" spans="7:8" ht="15.75" x14ac:dyDescent="0.2">
      <c r="G12927" s="42">
        <v>1</v>
      </c>
      <c r="H12927" s="42"/>
    </row>
    <row r="12928" spans="7:8" ht="15.75" x14ac:dyDescent="0.2">
      <c r="G12928" s="42">
        <v>1</v>
      </c>
      <c r="H12928" s="42"/>
    </row>
    <row r="12929" spans="7:8" ht="15.75" x14ac:dyDescent="0.2">
      <c r="G12929" s="42">
        <v>1</v>
      </c>
      <c r="H12929" s="42"/>
    </row>
    <row r="12930" spans="7:8" ht="15.75" x14ac:dyDescent="0.2">
      <c r="G12930" s="42">
        <v>1</v>
      </c>
      <c r="H12930" s="42"/>
    </row>
    <row r="12931" spans="7:8" ht="15.75" x14ac:dyDescent="0.2">
      <c r="G12931" s="42">
        <v>1</v>
      </c>
      <c r="H12931" s="42"/>
    </row>
    <row r="12932" spans="7:8" ht="15.75" x14ac:dyDescent="0.2">
      <c r="G12932" s="42">
        <v>1</v>
      </c>
      <c r="H12932" s="42"/>
    </row>
    <row r="12933" spans="7:8" ht="15.75" x14ac:dyDescent="0.2">
      <c r="G12933" s="42">
        <v>1</v>
      </c>
      <c r="H12933" s="42"/>
    </row>
    <row r="12934" spans="7:8" ht="15.75" x14ac:dyDescent="0.2">
      <c r="G12934" s="42">
        <v>1</v>
      </c>
      <c r="H12934" s="42"/>
    </row>
    <row r="12935" spans="7:8" ht="15.75" x14ac:dyDescent="0.2">
      <c r="G12935" s="42">
        <v>1</v>
      </c>
      <c r="H12935" s="42"/>
    </row>
    <row r="12936" spans="7:8" ht="15.75" x14ac:dyDescent="0.2">
      <c r="G12936" s="42">
        <v>1</v>
      </c>
      <c r="H12936" s="42"/>
    </row>
    <row r="12937" spans="7:8" ht="15.75" x14ac:dyDescent="0.2">
      <c r="G12937" s="42">
        <v>1</v>
      </c>
      <c r="H12937" s="42"/>
    </row>
    <row r="12938" spans="7:8" ht="15.75" x14ac:dyDescent="0.2">
      <c r="G12938" s="42">
        <v>1</v>
      </c>
      <c r="H12938" s="42"/>
    </row>
    <row r="12939" spans="7:8" ht="15.75" x14ac:dyDescent="0.2">
      <c r="G12939" s="42">
        <v>1</v>
      </c>
      <c r="H12939" s="42"/>
    </row>
    <row r="12940" spans="7:8" ht="15.75" x14ac:dyDescent="0.2">
      <c r="G12940" s="42">
        <v>1</v>
      </c>
      <c r="H12940" s="42"/>
    </row>
    <row r="12941" spans="7:8" ht="15.75" x14ac:dyDescent="0.2">
      <c r="G12941" s="42">
        <v>1</v>
      </c>
      <c r="H12941" s="42"/>
    </row>
    <row r="12942" spans="7:8" ht="15.75" x14ac:dyDescent="0.2">
      <c r="G12942" s="42">
        <v>1</v>
      </c>
      <c r="H12942" s="42"/>
    </row>
    <row r="12943" spans="7:8" ht="15.75" x14ac:dyDescent="0.2">
      <c r="G12943" s="42">
        <v>1</v>
      </c>
      <c r="H12943" s="42"/>
    </row>
    <row r="12944" spans="7:8" ht="15.75" x14ac:dyDescent="0.2">
      <c r="G12944" s="42">
        <v>1</v>
      </c>
      <c r="H12944" s="42"/>
    </row>
    <row r="12945" spans="7:8" ht="15.75" x14ac:dyDescent="0.2">
      <c r="G12945" s="42">
        <v>1</v>
      </c>
      <c r="H12945" s="42"/>
    </row>
    <row r="12946" spans="7:8" ht="15.75" x14ac:dyDescent="0.2">
      <c r="G12946" s="42">
        <v>1</v>
      </c>
      <c r="H12946" s="42"/>
    </row>
    <row r="12947" spans="7:8" ht="15.75" x14ac:dyDescent="0.2">
      <c r="G12947" s="42">
        <v>1</v>
      </c>
      <c r="H12947" s="42"/>
    </row>
    <row r="12948" spans="7:8" ht="15.75" x14ac:dyDescent="0.2">
      <c r="G12948" s="42">
        <v>1</v>
      </c>
      <c r="H12948" s="42"/>
    </row>
    <row r="12949" spans="7:8" ht="15.75" x14ac:dyDescent="0.2">
      <c r="G12949" s="42">
        <v>1</v>
      </c>
      <c r="H12949" s="42"/>
    </row>
    <row r="12950" spans="7:8" ht="15.75" x14ac:dyDescent="0.2">
      <c r="G12950" s="42">
        <v>1</v>
      </c>
      <c r="H12950" s="42"/>
    </row>
    <row r="12951" spans="7:8" ht="15.75" x14ac:dyDescent="0.2">
      <c r="G12951" s="42">
        <v>1</v>
      </c>
      <c r="H12951" s="42"/>
    </row>
    <row r="12952" spans="7:8" ht="15.75" x14ac:dyDescent="0.2">
      <c r="G12952" s="42">
        <v>1</v>
      </c>
      <c r="H12952" s="42"/>
    </row>
    <row r="12953" spans="7:8" ht="15.75" x14ac:dyDescent="0.2">
      <c r="G12953" s="42">
        <v>1</v>
      </c>
      <c r="H12953" s="42"/>
    </row>
    <row r="12954" spans="7:8" ht="15.75" x14ac:dyDescent="0.2">
      <c r="G12954" s="42">
        <v>1</v>
      </c>
      <c r="H12954" s="42"/>
    </row>
    <row r="12955" spans="7:8" ht="15.75" x14ac:dyDescent="0.2">
      <c r="G12955" s="42">
        <v>1</v>
      </c>
      <c r="H12955" s="42"/>
    </row>
    <row r="12956" spans="7:8" ht="15.75" x14ac:dyDescent="0.2">
      <c r="G12956" s="42">
        <v>1</v>
      </c>
      <c r="H12956" s="42"/>
    </row>
    <row r="12957" spans="7:8" ht="15.75" x14ac:dyDescent="0.2">
      <c r="G12957" s="42">
        <v>1</v>
      </c>
      <c r="H12957" s="42"/>
    </row>
    <row r="12958" spans="7:8" ht="15.75" x14ac:dyDescent="0.2">
      <c r="G12958" s="42">
        <v>1</v>
      </c>
      <c r="H12958" s="42"/>
    </row>
    <row r="12959" spans="7:8" ht="15.75" x14ac:dyDescent="0.2">
      <c r="G12959" s="42">
        <v>1</v>
      </c>
      <c r="H12959" s="42"/>
    </row>
    <row r="12960" spans="7:8" ht="15.75" x14ac:dyDescent="0.2">
      <c r="G12960" s="42">
        <v>1</v>
      </c>
      <c r="H12960" s="42"/>
    </row>
    <row r="12961" spans="7:8" ht="15.75" x14ac:dyDescent="0.2">
      <c r="G12961" s="42">
        <v>1</v>
      </c>
      <c r="H12961" s="42"/>
    </row>
    <row r="12962" spans="7:8" ht="15.75" x14ac:dyDescent="0.2">
      <c r="G12962" s="42">
        <v>1</v>
      </c>
      <c r="H12962" s="42"/>
    </row>
    <row r="12963" spans="7:8" ht="15.75" x14ac:dyDescent="0.2">
      <c r="G12963" s="42">
        <v>1</v>
      </c>
      <c r="H12963" s="42"/>
    </row>
    <row r="12964" spans="7:8" ht="15.75" x14ac:dyDescent="0.2">
      <c r="G12964" s="42">
        <v>1</v>
      </c>
      <c r="H12964" s="42"/>
    </row>
    <row r="12965" spans="7:8" ht="15.75" x14ac:dyDescent="0.2">
      <c r="G12965" s="42">
        <v>1</v>
      </c>
      <c r="H12965" s="42"/>
    </row>
    <row r="12966" spans="7:8" ht="15.75" x14ac:dyDescent="0.2">
      <c r="G12966" s="42">
        <v>1</v>
      </c>
      <c r="H12966" s="42"/>
    </row>
    <row r="12967" spans="7:8" ht="15.75" x14ac:dyDescent="0.2">
      <c r="G12967" s="42">
        <v>1</v>
      </c>
      <c r="H12967" s="42"/>
    </row>
    <row r="12968" spans="7:8" ht="15.75" x14ac:dyDescent="0.2">
      <c r="G12968" s="42">
        <v>1</v>
      </c>
      <c r="H12968" s="42"/>
    </row>
    <row r="12969" spans="7:8" ht="15.75" x14ac:dyDescent="0.2">
      <c r="G12969" s="42">
        <v>1</v>
      </c>
      <c r="H12969" s="42"/>
    </row>
    <row r="12970" spans="7:8" ht="15.75" x14ac:dyDescent="0.2">
      <c r="G12970" s="42">
        <v>1</v>
      </c>
      <c r="H12970" s="42"/>
    </row>
    <row r="12971" spans="7:8" ht="15.75" x14ac:dyDescent="0.2">
      <c r="G12971" s="42">
        <v>1</v>
      </c>
      <c r="H12971" s="42"/>
    </row>
    <row r="12972" spans="7:8" ht="15.75" x14ac:dyDescent="0.2">
      <c r="G12972" s="42">
        <v>1</v>
      </c>
      <c r="H12972" s="42"/>
    </row>
    <row r="12973" spans="7:8" ht="15.75" x14ac:dyDescent="0.2">
      <c r="G12973" s="42">
        <v>1</v>
      </c>
      <c r="H12973" s="42"/>
    </row>
    <row r="12974" spans="7:8" ht="15.75" x14ac:dyDescent="0.2">
      <c r="G12974" s="42">
        <v>1</v>
      </c>
      <c r="H12974" s="42"/>
    </row>
    <row r="12975" spans="7:8" ht="15.75" x14ac:dyDescent="0.2">
      <c r="G12975" s="42">
        <v>1</v>
      </c>
      <c r="H12975" s="42"/>
    </row>
    <row r="12976" spans="7:8" ht="15.75" x14ac:dyDescent="0.2">
      <c r="G12976" s="42">
        <v>1</v>
      </c>
      <c r="H12976" s="42"/>
    </row>
    <row r="12977" spans="7:8" ht="15.75" x14ac:dyDescent="0.2">
      <c r="G12977" s="42">
        <v>1</v>
      </c>
      <c r="H12977" s="42"/>
    </row>
    <row r="12978" spans="7:8" ht="15.75" x14ac:dyDescent="0.2">
      <c r="G12978" s="42">
        <v>1</v>
      </c>
      <c r="H12978" s="42"/>
    </row>
    <row r="12979" spans="7:8" ht="15.75" x14ac:dyDescent="0.2">
      <c r="G12979" s="42">
        <v>1</v>
      </c>
      <c r="H12979" s="42"/>
    </row>
    <row r="12980" spans="7:8" ht="15.75" x14ac:dyDescent="0.2">
      <c r="G12980" s="42">
        <v>1</v>
      </c>
      <c r="H12980" s="42"/>
    </row>
    <row r="12981" spans="7:8" ht="15.75" x14ac:dyDescent="0.2">
      <c r="G12981" s="42">
        <v>1</v>
      </c>
      <c r="H12981" s="42"/>
    </row>
    <row r="12982" spans="7:8" ht="15.75" x14ac:dyDescent="0.2">
      <c r="G12982" s="42">
        <v>1</v>
      </c>
      <c r="H12982" s="42"/>
    </row>
    <row r="12983" spans="7:8" ht="15.75" x14ac:dyDescent="0.2">
      <c r="G12983" s="42">
        <v>1</v>
      </c>
      <c r="H12983" s="42"/>
    </row>
    <row r="12984" spans="7:8" ht="15.75" x14ac:dyDescent="0.2">
      <c r="G12984" s="42">
        <v>1</v>
      </c>
      <c r="H12984" s="42"/>
    </row>
    <row r="12985" spans="7:8" ht="15.75" x14ac:dyDescent="0.2">
      <c r="G12985" s="42">
        <v>1</v>
      </c>
      <c r="H12985" s="42"/>
    </row>
    <row r="12986" spans="7:8" ht="15.75" x14ac:dyDescent="0.2">
      <c r="G12986" s="42">
        <v>1</v>
      </c>
      <c r="H12986" s="42"/>
    </row>
    <row r="12987" spans="7:8" ht="15.75" x14ac:dyDescent="0.2">
      <c r="G12987" s="42">
        <v>1</v>
      </c>
      <c r="H12987" s="42"/>
    </row>
    <row r="12988" spans="7:8" ht="15.75" x14ac:dyDescent="0.2">
      <c r="G12988" s="42">
        <v>1</v>
      </c>
      <c r="H12988" s="42"/>
    </row>
    <row r="12989" spans="7:8" ht="15.75" x14ac:dyDescent="0.2">
      <c r="G12989" s="42">
        <v>1</v>
      </c>
      <c r="H12989" s="42"/>
    </row>
    <row r="12990" spans="7:8" ht="15.75" x14ac:dyDescent="0.2">
      <c r="G12990" s="42">
        <v>1</v>
      </c>
      <c r="H12990" s="42"/>
    </row>
    <row r="12991" spans="7:8" ht="15.75" x14ac:dyDescent="0.2">
      <c r="G12991" s="42">
        <v>1</v>
      </c>
      <c r="H12991" s="42"/>
    </row>
    <row r="12992" spans="7:8" ht="15.75" x14ac:dyDescent="0.2">
      <c r="G12992" s="42">
        <v>1</v>
      </c>
      <c r="H12992" s="42"/>
    </row>
    <row r="12993" spans="7:8" ht="15.75" x14ac:dyDescent="0.2">
      <c r="G12993" s="42">
        <v>1</v>
      </c>
      <c r="H12993" s="42"/>
    </row>
    <row r="12994" spans="7:8" ht="15.75" x14ac:dyDescent="0.2">
      <c r="G12994" s="42">
        <v>1</v>
      </c>
      <c r="H12994" s="42"/>
    </row>
    <row r="12995" spans="7:8" ht="15.75" x14ac:dyDescent="0.2">
      <c r="G12995" s="42">
        <v>1</v>
      </c>
      <c r="H12995" s="42"/>
    </row>
    <row r="12996" spans="7:8" ht="15.75" x14ac:dyDescent="0.2">
      <c r="G12996" s="42">
        <v>1</v>
      </c>
      <c r="H12996" s="42"/>
    </row>
    <row r="12997" spans="7:8" ht="15.75" x14ac:dyDescent="0.2">
      <c r="G12997" s="42">
        <v>1</v>
      </c>
      <c r="H12997" s="42"/>
    </row>
    <row r="12998" spans="7:8" ht="15.75" x14ac:dyDescent="0.2">
      <c r="G12998" s="42">
        <v>1</v>
      </c>
      <c r="H12998" s="42"/>
    </row>
    <row r="12999" spans="7:8" ht="15.75" x14ac:dyDescent="0.2">
      <c r="G12999" s="42">
        <v>1</v>
      </c>
      <c r="H12999" s="42"/>
    </row>
    <row r="13000" spans="7:8" ht="15.75" x14ac:dyDescent="0.2">
      <c r="G13000" s="42">
        <v>1</v>
      </c>
      <c r="H13000" s="42"/>
    </row>
    <row r="13001" spans="7:8" ht="15.75" x14ac:dyDescent="0.2">
      <c r="G13001" s="42">
        <v>1</v>
      </c>
      <c r="H13001" s="42"/>
    </row>
    <row r="13002" spans="7:8" ht="15.75" x14ac:dyDescent="0.2">
      <c r="G13002" s="42">
        <v>1</v>
      </c>
      <c r="H13002" s="42"/>
    </row>
    <row r="13003" spans="7:8" ht="15.75" x14ac:dyDescent="0.2">
      <c r="G13003" s="42">
        <v>1</v>
      </c>
      <c r="H13003" s="42"/>
    </row>
    <row r="13004" spans="7:8" ht="15.75" x14ac:dyDescent="0.2">
      <c r="G13004" s="42">
        <v>1</v>
      </c>
      <c r="H13004" s="42"/>
    </row>
    <row r="13005" spans="7:8" ht="15.75" x14ac:dyDescent="0.2">
      <c r="G13005" s="42">
        <v>1</v>
      </c>
      <c r="H13005" s="42"/>
    </row>
    <row r="13006" spans="7:8" ht="15.75" x14ac:dyDescent="0.2">
      <c r="G13006" s="42">
        <v>1</v>
      </c>
      <c r="H13006" s="42"/>
    </row>
    <row r="13007" spans="7:8" ht="15.75" x14ac:dyDescent="0.2">
      <c r="G13007" s="42">
        <v>1</v>
      </c>
      <c r="H13007" s="42"/>
    </row>
    <row r="13008" spans="7:8" ht="15.75" x14ac:dyDescent="0.2">
      <c r="G13008" s="42">
        <v>1</v>
      </c>
      <c r="H13008" s="42"/>
    </row>
    <row r="13009" spans="7:8" ht="15.75" x14ac:dyDescent="0.2">
      <c r="G13009" s="42">
        <v>1</v>
      </c>
      <c r="H13009" s="42"/>
    </row>
    <row r="13010" spans="7:8" ht="15.75" x14ac:dyDescent="0.2">
      <c r="G13010" s="42">
        <v>1</v>
      </c>
      <c r="H13010" s="42"/>
    </row>
    <row r="13011" spans="7:8" ht="15.75" x14ac:dyDescent="0.2">
      <c r="G13011" s="42">
        <v>1</v>
      </c>
      <c r="H13011" s="42"/>
    </row>
    <row r="13012" spans="7:8" ht="15.75" x14ac:dyDescent="0.2">
      <c r="G13012" s="42">
        <v>1</v>
      </c>
      <c r="H13012" s="42"/>
    </row>
    <row r="13013" spans="7:8" ht="15.75" x14ac:dyDescent="0.2">
      <c r="G13013" s="42">
        <v>1</v>
      </c>
      <c r="H13013" s="42"/>
    </row>
    <row r="13014" spans="7:8" ht="15.75" x14ac:dyDescent="0.2">
      <c r="G13014" s="42">
        <v>1</v>
      </c>
      <c r="H13014" s="42"/>
    </row>
    <row r="13015" spans="7:8" ht="15.75" x14ac:dyDescent="0.2">
      <c r="G13015" s="42">
        <v>1</v>
      </c>
      <c r="H13015" s="42"/>
    </row>
    <row r="13016" spans="7:8" ht="15.75" x14ac:dyDescent="0.2">
      <c r="G13016" s="42">
        <v>1</v>
      </c>
      <c r="H13016" s="42"/>
    </row>
    <row r="13017" spans="7:8" ht="15.75" x14ac:dyDescent="0.2">
      <c r="G13017" s="42">
        <v>1</v>
      </c>
      <c r="H13017" s="42"/>
    </row>
    <row r="13018" spans="7:8" ht="15.75" x14ac:dyDescent="0.2">
      <c r="G13018" s="42">
        <v>1</v>
      </c>
      <c r="H13018" s="42"/>
    </row>
    <row r="13019" spans="7:8" ht="15.75" x14ac:dyDescent="0.2">
      <c r="G13019" s="42">
        <v>1</v>
      </c>
      <c r="H13019" s="42"/>
    </row>
    <row r="13020" spans="7:8" ht="15.75" x14ac:dyDescent="0.2">
      <c r="G13020" s="42">
        <v>1</v>
      </c>
      <c r="H13020" s="42"/>
    </row>
    <row r="13021" spans="7:8" ht="15.75" x14ac:dyDescent="0.2">
      <c r="G13021" s="42">
        <v>1</v>
      </c>
      <c r="H13021" s="42"/>
    </row>
    <row r="13022" spans="7:8" ht="15.75" x14ac:dyDescent="0.2">
      <c r="G13022" s="42">
        <v>1</v>
      </c>
      <c r="H13022" s="42"/>
    </row>
    <row r="13023" spans="7:8" ht="15.75" x14ac:dyDescent="0.2">
      <c r="G13023" s="42">
        <v>1</v>
      </c>
      <c r="H13023" s="42"/>
    </row>
    <row r="13024" spans="7:8" ht="15.75" x14ac:dyDescent="0.2">
      <c r="G13024" s="42">
        <v>1</v>
      </c>
      <c r="H13024" s="42"/>
    </row>
    <row r="13025" spans="7:8" ht="15.75" x14ac:dyDescent="0.2">
      <c r="G13025" s="42">
        <v>1</v>
      </c>
      <c r="H13025" s="42"/>
    </row>
    <row r="13026" spans="7:8" ht="15.75" x14ac:dyDescent="0.2">
      <c r="G13026" s="42">
        <v>1</v>
      </c>
      <c r="H13026" s="42"/>
    </row>
    <row r="13027" spans="7:8" ht="15.75" x14ac:dyDescent="0.2">
      <c r="G13027" s="42">
        <v>1</v>
      </c>
      <c r="H13027" s="42"/>
    </row>
    <row r="13028" spans="7:8" ht="15.75" x14ac:dyDescent="0.2">
      <c r="G13028" s="42">
        <v>1</v>
      </c>
      <c r="H13028" s="42"/>
    </row>
    <row r="13029" spans="7:8" ht="15.75" x14ac:dyDescent="0.2">
      <c r="G13029" s="42">
        <v>1</v>
      </c>
      <c r="H13029" s="42"/>
    </row>
    <row r="13030" spans="7:8" ht="15.75" x14ac:dyDescent="0.2">
      <c r="G13030" s="42">
        <v>1</v>
      </c>
      <c r="H13030" s="42"/>
    </row>
    <row r="13031" spans="7:8" ht="15.75" x14ac:dyDescent="0.2">
      <c r="G13031" s="42">
        <v>1</v>
      </c>
      <c r="H13031" s="42"/>
    </row>
    <row r="13032" spans="7:8" ht="15.75" x14ac:dyDescent="0.2">
      <c r="G13032" s="42">
        <v>1</v>
      </c>
      <c r="H13032" s="42"/>
    </row>
    <row r="13033" spans="7:8" ht="15.75" x14ac:dyDescent="0.2">
      <c r="G13033" s="42">
        <v>1</v>
      </c>
      <c r="H13033" s="42"/>
    </row>
    <row r="13034" spans="7:8" ht="15.75" x14ac:dyDescent="0.2">
      <c r="G13034" s="42">
        <v>1</v>
      </c>
      <c r="H13034" s="42"/>
    </row>
    <row r="13035" spans="7:8" ht="15.75" x14ac:dyDescent="0.2">
      <c r="G13035" s="42">
        <v>1</v>
      </c>
      <c r="H13035" s="42"/>
    </row>
    <row r="13036" spans="7:8" ht="15.75" x14ac:dyDescent="0.2">
      <c r="G13036" s="42">
        <v>1</v>
      </c>
      <c r="H13036" s="42"/>
    </row>
    <row r="13037" spans="7:8" ht="15.75" x14ac:dyDescent="0.2">
      <c r="G13037" s="42">
        <v>1</v>
      </c>
      <c r="H13037" s="42"/>
    </row>
    <row r="13038" spans="7:8" ht="15.75" x14ac:dyDescent="0.2">
      <c r="G13038" s="42">
        <v>1</v>
      </c>
      <c r="H13038" s="42"/>
    </row>
    <row r="13039" spans="7:8" ht="15.75" x14ac:dyDescent="0.2">
      <c r="G13039" s="42">
        <v>1</v>
      </c>
      <c r="H13039" s="42"/>
    </row>
    <row r="13040" spans="7:8" ht="15.75" x14ac:dyDescent="0.2">
      <c r="G13040" s="42">
        <v>1</v>
      </c>
      <c r="H13040" s="42"/>
    </row>
    <row r="13041" spans="7:8" ht="15.75" x14ac:dyDescent="0.2">
      <c r="G13041" s="42">
        <v>1</v>
      </c>
      <c r="H13041" s="42"/>
    </row>
    <row r="13042" spans="7:8" ht="15.75" x14ac:dyDescent="0.2">
      <c r="G13042" s="42">
        <v>1</v>
      </c>
      <c r="H13042" s="42"/>
    </row>
    <row r="13043" spans="7:8" ht="15.75" x14ac:dyDescent="0.2">
      <c r="G13043" s="42">
        <v>1</v>
      </c>
      <c r="H13043" s="42"/>
    </row>
    <row r="13044" spans="7:8" ht="15.75" x14ac:dyDescent="0.2">
      <c r="G13044" s="42">
        <v>1</v>
      </c>
      <c r="H13044" s="42"/>
    </row>
    <row r="13045" spans="7:8" ht="15.75" x14ac:dyDescent="0.2">
      <c r="G13045" s="42">
        <v>1</v>
      </c>
      <c r="H13045" s="42"/>
    </row>
    <row r="13046" spans="7:8" ht="15.75" x14ac:dyDescent="0.2">
      <c r="G13046" s="42">
        <v>1</v>
      </c>
      <c r="H13046" s="42"/>
    </row>
    <row r="13047" spans="7:8" ht="15.75" x14ac:dyDescent="0.2">
      <c r="G13047" s="42">
        <v>1</v>
      </c>
      <c r="H13047" s="42"/>
    </row>
    <row r="13048" spans="7:8" ht="15.75" x14ac:dyDescent="0.2">
      <c r="G13048" s="42">
        <v>1</v>
      </c>
      <c r="H13048" s="42"/>
    </row>
    <row r="13049" spans="7:8" ht="15.75" x14ac:dyDescent="0.2">
      <c r="G13049" s="42">
        <v>1</v>
      </c>
      <c r="H13049" s="42"/>
    </row>
    <row r="13050" spans="7:8" ht="15.75" x14ac:dyDescent="0.2">
      <c r="G13050" s="42">
        <v>1</v>
      </c>
      <c r="H13050" s="42"/>
    </row>
    <row r="13051" spans="7:8" ht="15.75" x14ac:dyDescent="0.2">
      <c r="G13051" s="42">
        <v>1</v>
      </c>
      <c r="H13051" s="42"/>
    </row>
    <row r="13052" spans="7:8" ht="15.75" x14ac:dyDescent="0.2">
      <c r="G13052" s="42">
        <v>1</v>
      </c>
      <c r="H13052" s="42"/>
    </row>
    <row r="13053" spans="7:8" ht="15.75" x14ac:dyDescent="0.2">
      <c r="G13053" s="42">
        <v>1</v>
      </c>
      <c r="H13053" s="42"/>
    </row>
    <row r="13054" spans="7:8" ht="15.75" x14ac:dyDescent="0.2">
      <c r="G13054" s="42">
        <v>1</v>
      </c>
      <c r="H13054" s="42"/>
    </row>
    <row r="13055" spans="7:8" ht="15.75" x14ac:dyDescent="0.2">
      <c r="G13055" s="42">
        <v>1</v>
      </c>
      <c r="H13055" s="42"/>
    </row>
    <row r="13056" spans="7:8" ht="15.75" x14ac:dyDescent="0.2">
      <c r="G13056" s="42">
        <v>1</v>
      </c>
      <c r="H13056" s="42"/>
    </row>
    <row r="13057" spans="7:8" ht="15.75" x14ac:dyDescent="0.2">
      <c r="G13057" s="42">
        <v>1</v>
      </c>
      <c r="H13057" s="42"/>
    </row>
    <row r="13058" spans="7:8" ht="15.75" x14ac:dyDescent="0.2">
      <c r="G13058" s="42">
        <v>1</v>
      </c>
      <c r="H13058" s="42"/>
    </row>
    <row r="13059" spans="7:8" ht="15.75" x14ac:dyDescent="0.2">
      <c r="G13059" s="42">
        <v>1</v>
      </c>
      <c r="H13059" s="42"/>
    </row>
    <row r="13060" spans="7:8" ht="15.75" x14ac:dyDescent="0.2">
      <c r="G13060" s="42">
        <v>1</v>
      </c>
      <c r="H13060" s="42"/>
    </row>
    <row r="13061" spans="7:8" ht="15.75" x14ac:dyDescent="0.2">
      <c r="G13061" s="42">
        <v>1</v>
      </c>
      <c r="H13061" s="42"/>
    </row>
    <row r="13062" spans="7:8" ht="15.75" x14ac:dyDescent="0.2">
      <c r="G13062" s="42">
        <v>1</v>
      </c>
      <c r="H13062" s="42"/>
    </row>
    <row r="13063" spans="7:8" ht="15.75" x14ac:dyDescent="0.2">
      <c r="G13063" s="42">
        <v>1</v>
      </c>
      <c r="H13063" s="42"/>
    </row>
    <row r="13064" spans="7:8" ht="15.75" x14ac:dyDescent="0.2">
      <c r="G13064" s="42">
        <v>1</v>
      </c>
      <c r="H13064" s="42"/>
    </row>
    <row r="13065" spans="7:8" ht="15.75" x14ac:dyDescent="0.2">
      <c r="G13065" s="42">
        <v>1</v>
      </c>
      <c r="H13065" s="42"/>
    </row>
    <row r="13066" spans="7:8" ht="15.75" x14ac:dyDescent="0.2">
      <c r="G13066" s="42">
        <v>1</v>
      </c>
      <c r="H13066" s="42"/>
    </row>
    <row r="13067" spans="7:8" ht="15.75" x14ac:dyDescent="0.2">
      <c r="G13067" s="42">
        <v>1</v>
      </c>
      <c r="H13067" s="42"/>
    </row>
    <row r="13068" spans="7:8" ht="15.75" x14ac:dyDescent="0.2">
      <c r="G13068" s="42">
        <v>1</v>
      </c>
      <c r="H13068" s="42"/>
    </row>
    <row r="13069" spans="7:8" ht="15.75" x14ac:dyDescent="0.2">
      <c r="G13069" s="42">
        <v>1</v>
      </c>
      <c r="H13069" s="42"/>
    </row>
    <row r="13070" spans="7:8" ht="15.75" x14ac:dyDescent="0.2">
      <c r="G13070" s="42">
        <v>1</v>
      </c>
      <c r="H13070" s="42"/>
    </row>
    <row r="13071" spans="7:8" ht="15.75" x14ac:dyDescent="0.2">
      <c r="G13071" s="42">
        <v>1</v>
      </c>
      <c r="H13071" s="42"/>
    </row>
    <row r="13072" spans="7:8" ht="15.75" x14ac:dyDescent="0.2">
      <c r="G13072" s="42">
        <v>1</v>
      </c>
      <c r="H13072" s="42"/>
    </row>
    <row r="13073" spans="7:8" ht="15.75" x14ac:dyDescent="0.2">
      <c r="G13073" s="42">
        <v>1</v>
      </c>
      <c r="H13073" s="42"/>
    </row>
    <row r="13074" spans="7:8" ht="15.75" x14ac:dyDescent="0.2">
      <c r="G13074" s="42">
        <v>1</v>
      </c>
      <c r="H13074" s="42"/>
    </row>
    <row r="13075" spans="7:8" ht="15.75" x14ac:dyDescent="0.2">
      <c r="G13075" s="42">
        <v>1</v>
      </c>
      <c r="H13075" s="42"/>
    </row>
    <row r="13076" spans="7:8" ht="15.75" x14ac:dyDescent="0.2">
      <c r="G13076" s="42">
        <v>1</v>
      </c>
      <c r="H13076" s="42"/>
    </row>
    <row r="13077" spans="7:8" ht="15.75" x14ac:dyDescent="0.2">
      <c r="G13077" s="42">
        <v>1</v>
      </c>
      <c r="H13077" s="42"/>
    </row>
    <row r="13078" spans="7:8" ht="15.75" x14ac:dyDescent="0.2">
      <c r="G13078" s="42">
        <v>1</v>
      </c>
      <c r="H13078" s="42"/>
    </row>
    <row r="13079" spans="7:8" ht="15.75" x14ac:dyDescent="0.2">
      <c r="G13079" s="42">
        <v>1</v>
      </c>
      <c r="H13079" s="42"/>
    </row>
    <row r="13080" spans="7:8" ht="15.75" x14ac:dyDescent="0.2">
      <c r="G13080" s="42">
        <v>1</v>
      </c>
      <c r="H13080" s="42"/>
    </row>
    <row r="13081" spans="7:8" ht="15.75" x14ac:dyDescent="0.2">
      <c r="G13081" s="42">
        <v>1</v>
      </c>
      <c r="H13081" s="42"/>
    </row>
    <row r="13082" spans="7:8" ht="15.75" x14ac:dyDescent="0.2">
      <c r="G13082" s="42">
        <v>1</v>
      </c>
      <c r="H13082" s="42"/>
    </row>
    <row r="13083" spans="7:8" ht="15.75" x14ac:dyDescent="0.2">
      <c r="G13083" s="42">
        <v>1</v>
      </c>
      <c r="H13083" s="42"/>
    </row>
    <row r="13084" spans="7:8" ht="15.75" x14ac:dyDescent="0.2">
      <c r="G13084" s="42">
        <v>1</v>
      </c>
      <c r="H13084" s="42"/>
    </row>
    <row r="13085" spans="7:8" ht="15.75" x14ac:dyDescent="0.2">
      <c r="G13085" s="42">
        <v>1</v>
      </c>
      <c r="H13085" s="42"/>
    </row>
    <row r="13086" spans="7:8" ht="15.75" x14ac:dyDescent="0.2">
      <c r="G13086" s="42">
        <v>1</v>
      </c>
      <c r="H13086" s="42"/>
    </row>
    <row r="13087" spans="7:8" ht="15.75" x14ac:dyDescent="0.2">
      <c r="G13087" s="42">
        <v>1</v>
      </c>
      <c r="H13087" s="42"/>
    </row>
    <row r="13088" spans="7:8" ht="15.75" x14ac:dyDescent="0.2">
      <c r="G13088" s="42">
        <v>1</v>
      </c>
      <c r="H13088" s="42"/>
    </row>
    <row r="13089" spans="7:8" ht="15.75" x14ac:dyDescent="0.2">
      <c r="G13089" s="42">
        <v>1</v>
      </c>
      <c r="H13089" s="42"/>
    </row>
    <row r="13090" spans="7:8" ht="15.75" x14ac:dyDescent="0.2">
      <c r="G13090" s="42">
        <v>1</v>
      </c>
      <c r="H13090" s="42"/>
    </row>
    <row r="13091" spans="7:8" ht="15.75" x14ac:dyDescent="0.2">
      <c r="G13091" s="42">
        <v>1</v>
      </c>
      <c r="H13091" s="42"/>
    </row>
    <row r="13092" spans="7:8" ht="15.75" x14ac:dyDescent="0.2">
      <c r="G13092" s="42">
        <v>1</v>
      </c>
      <c r="H13092" s="42"/>
    </row>
    <row r="13093" spans="7:8" ht="15.75" x14ac:dyDescent="0.2">
      <c r="G13093" s="42">
        <v>1</v>
      </c>
      <c r="H13093" s="42"/>
    </row>
    <row r="13094" spans="7:8" ht="15.75" x14ac:dyDescent="0.2">
      <c r="G13094" s="42">
        <v>1</v>
      </c>
      <c r="H13094" s="42"/>
    </row>
    <row r="13095" spans="7:8" ht="15.75" x14ac:dyDescent="0.2">
      <c r="G13095" s="42">
        <v>1</v>
      </c>
      <c r="H13095" s="42"/>
    </row>
    <row r="13096" spans="7:8" ht="15.75" x14ac:dyDescent="0.2">
      <c r="G13096" s="42">
        <v>1</v>
      </c>
      <c r="H13096" s="42"/>
    </row>
    <row r="13097" spans="7:8" ht="15.75" x14ac:dyDescent="0.2">
      <c r="G13097" s="42">
        <v>1</v>
      </c>
      <c r="H13097" s="42"/>
    </row>
    <row r="13098" spans="7:8" ht="15.75" x14ac:dyDescent="0.2">
      <c r="G13098" s="42">
        <v>1</v>
      </c>
      <c r="H13098" s="42"/>
    </row>
    <row r="13099" spans="7:8" ht="15.75" x14ac:dyDescent="0.2">
      <c r="G13099" s="42">
        <v>1</v>
      </c>
      <c r="H13099" s="42"/>
    </row>
    <row r="13100" spans="7:8" ht="15.75" x14ac:dyDescent="0.2">
      <c r="G13100" s="42">
        <v>1</v>
      </c>
      <c r="H13100" s="42"/>
    </row>
    <row r="13101" spans="7:8" ht="15.75" x14ac:dyDescent="0.2">
      <c r="G13101" s="42">
        <v>1</v>
      </c>
      <c r="H13101" s="42"/>
    </row>
    <row r="13102" spans="7:8" ht="15.75" x14ac:dyDescent="0.2">
      <c r="G13102" s="42">
        <v>1</v>
      </c>
      <c r="H13102" s="42"/>
    </row>
    <row r="13103" spans="7:8" ht="15.75" x14ac:dyDescent="0.2">
      <c r="G13103" s="42">
        <v>1</v>
      </c>
      <c r="H13103" s="42"/>
    </row>
    <row r="13104" spans="7:8" ht="15.75" x14ac:dyDescent="0.2">
      <c r="G13104" s="42">
        <v>1</v>
      </c>
      <c r="H13104" s="42"/>
    </row>
    <row r="13105" spans="7:8" ht="15.75" x14ac:dyDescent="0.2">
      <c r="G13105" s="42">
        <v>1</v>
      </c>
      <c r="H13105" s="42"/>
    </row>
    <row r="13106" spans="7:8" ht="15.75" x14ac:dyDescent="0.2">
      <c r="G13106" s="42">
        <v>1</v>
      </c>
      <c r="H13106" s="42"/>
    </row>
    <row r="13107" spans="7:8" ht="15.75" x14ac:dyDescent="0.2">
      <c r="G13107" s="42">
        <v>1</v>
      </c>
      <c r="H13107" s="42"/>
    </row>
    <row r="13108" spans="7:8" ht="15.75" x14ac:dyDescent="0.2">
      <c r="G13108" s="42">
        <v>1</v>
      </c>
      <c r="H13108" s="42"/>
    </row>
    <row r="13109" spans="7:8" ht="15.75" x14ac:dyDescent="0.2">
      <c r="G13109" s="42">
        <v>1</v>
      </c>
      <c r="H13109" s="42"/>
    </row>
    <row r="13110" spans="7:8" ht="15.75" x14ac:dyDescent="0.2">
      <c r="G13110" s="42">
        <v>1</v>
      </c>
      <c r="H13110" s="42"/>
    </row>
    <row r="13111" spans="7:8" ht="15.75" x14ac:dyDescent="0.2">
      <c r="G13111" s="42">
        <v>1</v>
      </c>
      <c r="H13111" s="42"/>
    </row>
    <row r="13112" spans="7:8" ht="15.75" x14ac:dyDescent="0.2">
      <c r="G13112" s="42">
        <v>1</v>
      </c>
      <c r="H13112" s="42"/>
    </row>
    <row r="13113" spans="7:8" ht="15.75" x14ac:dyDescent="0.2">
      <c r="G13113" s="42">
        <v>1</v>
      </c>
      <c r="H13113" s="42"/>
    </row>
    <row r="13114" spans="7:8" ht="15.75" x14ac:dyDescent="0.2">
      <c r="G13114" s="42">
        <v>1</v>
      </c>
      <c r="H13114" s="42"/>
    </row>
    <row r="13115" spans="7:8" ht="15.75" x14ac:dyDescent="0.2">
      <c r="G13115" s="42">
        <v>1</v>
      </c>
      <c r="H13115" s="42"/>
    </row>
    <row r="13116" spans="7:8" ht="15.75" x14ac:dyDescent="0.2">
      <c r="G13116" s="42">
        <v>1</v>
      </c>
      <c r="H13116" s="42"/>
    </row>
    <row r="13117" spans="7:8" ht="15.75" x14ac:dyDescent="0.2">
      <c r="G13117" s="42">
        <v>1</v>
      </c>
      <c r="H13117" s="42"/>
    </row>
    <row r="13118" spans="7:8" ht="15.75" x14ac:dyDescent="0.2">
      <c r="G13118" s="42">
        <v>1</v>
      </c>
      <c r="H13118" s="42"/>
    </row>
    <row r="13119" spans="7:8" ht="15.75" x14ac:dyDescent="0.2">
      <c r="G13119" s="42">
        <v>1</v>
      </c>
      <c r="H13119" s="42"/>
    </row>
    <row r="13120" spans="7:8" ht="15.75" x14ac:dyDescent="0.2">
      <c r="G13120" s="42">
        <v>1</v>
      </c>
      <c r="H13120" s="42"/>
    </row>
    <row r="13121" spans="7:8" ht="15.75" x14ac:dyDescent="0.2">
      <c r="G13121" s="42">
        <v>1</v>
      </c>
      <c r="H13121" s="42"/>
    </row>
    <row r="13122" spans="7:8" ht="15.75" x14ac:dyDescent="0.2">
      <c r="G13122" s="42">
        <v>1</v>
      </c>
      <c r="H13122" s="42"/>
    </row>
    <row r="13123" spans="7:8" ht="15.75" x14ac:dyDescent="0.2">
      <c r="G13123" s="42">
        <v>1</v>
      </c>
      <c r="H13123" s="42"/>
    </row>
    <row r="13124" spans="7:8" ht="15.75" x14ac:dyDescent="0.2">
      <c r="G13124" s="42">
        <v>1</v>
      </c>
      <c r="H13124" s="42"/>
    </row>
    <row r="13125" spans="7:8" ht="15.75" x14ac:dyDescent="0.2">
      <c r="G13125" s="42">
        <v>1</v>
      </c>
      <c r="H13125" s="42"/>
    </row>
    <row r="13126" spans="7:8" ht="15.75" x14ac:dyDescent="0.2">
      <c r="G13126" s="42">
        <v>1</v>
      </c>
      <c r="H13126" s="42"/>
    </row>
    <row r="13127" spans="7:8" ht="15.75" x14ac:dyDescent="0.2">
      <c r="G13127" s="42">
        <v>1</v>
      </c>
      <c r="H13127" s="42"/>
    </row>
    <row r="13128" spans="7:8" ht="15.75" x14ac:dyDescent="0.2">
      <c r="G13128" s="42">
        <v>1</v>
      </c>
      <c r="H13128" s="42"/>
    </row>
    <row r="13129" spans="7:8" ht="15.75" x14ac:dyDescent="0.2">
      <c r="G13129" s="42">
        <v>1</v>
      </c>
      <c r="H13129" s="42"/>
    </row>
    <row r="13130" spans="7:8" ht="15.75" x14ac:dyDescent="0.2">
      <c r="G13130" s="42">
        <v>1</v>
      </c>
      <c r="H13130" s="42"/>
    </row>
    <row r="13131" spans="7:8" ht="15.75" x14ac:dyDescent="0.2">
      <c r="G13131" s="42">
        <v>1</v>
      </c>
      <c r="H13131" s="42"/>
    </row>
    <row r="13132" spans="7:8" ht="15.75" x14ac:dyDescent="0.2">
      <c r="G13132" s="42">
        <v>1</v>
      </c>
      <c r="H13132" s="42"/>
    </row>
    <row r="13133" spans="7:8" ht="15.75" x14ac:dyDescent="0.2">
      <c r="G13133" s="42">
        <v>1</v>
      </c>
      <c r="H13133" s="42"/>
    </row>
    <row r="13134" spans="7:8" ht="15.75" x14ac:dyDescent="0.2">
      <c r="G13134" s="42">
        <v>1</v>
      </c>
      <c r="H13134" s="42"/>
    </row>
    <row r="13135" spans="7:8" ht="15.75" x14ac:dyDescent="0.2">
      <c r="G13135" s="42">
        <v>1</v>
      </c>
      <c r="H13135" s="42"/>
    </row>
    <row r="13136" spans="7:8" ht="15.75" x14ac:dyDescent="0.2">
      <c r="G13136" s="42">
        <v>1</v>
      </c>
      <c r="H13136" s="42"/>
    </row>
    <row r="13137" spans="7:8" ht="15.75" x14ac:dyDescent="0.2">
      <c r="G13137" s="42">
        <v>1</v>
      </c>
      <c r="H13137" s="42"/>
    </row>
    <row r="13138" spans="7:8" ht="15.75" x14ac:dyDescent="0.2">
      <c r="G13138" s="42">
        <v>1</v>
      </c>
      <c r="H13138" s="42"/>
    </row>
    <row r="13139" spans="7:8" ht="15.75" x14ac:dyDescent="0.2">
      <c r="G13139" s="42">
        <v>1</v>
      </c>
      <c r="H13139" s="42"/>
    </row>
    <row r="13140" spans="7:8" ht="15.75" x14ac:dyDescent="0.2">
      <c r="G13140" s="42">
        <v>1</v>
      </c>
      <c r="H13140" s="42"/>
    </row>
    <row r="13141" spans="7:8" ht="15.75" x14ac:dyDescent="0.2">
      <c r="G13141" s="42">
        <v>1</v>
      </c>
      <c r="H13141" s="42"/>
    </row>
    <row r="13142" spans="7:8" ht="15.75" x14ac:dyDescent="0.2">
      <c r="G13142" s="42">
        <v>1</v>
      </c>
      <c r="H13142" s="42"/>
    </row>
    <row r="13143" spans="7:8" ht="15.75" x14ac:dyDescent="0.2">
      <c r="G13143" s="42">
        <v>1</v>
      </c>
      <c r="H13143" s="42"/>
    </row>
    <row r="13144" spans="7:8" ht="15.75" x14ac:dyDescent="0.2">
      <c r="G13144" s="42">
        <v>1</v>
      </c>
      <c r="H13144" s="42"/>
    </row>
    <row r="13145" spans="7:8" ht="15.75" x14ac:dyDescent="0.2">
      <c r="G13145" s="42">
        <v>1</v>
      </c>
      <c r="H13145" s="42"/>
    </row>
    <row r="13146" spans="7:8" ht="15.75" x14ac:dyDescent="0.2">
      <c r="G13146" s="42">
        <v>1</v>
      </c>
      <c r="H13146" s="42"/>
    </row>
    <row r="13147" spans="7:8" ht="15.75" x14ac:dyDescent="0.2">
      <c r="G13147" s="42">
        <v>1</v>
      </c>
      <c r="H13147" s="42"/>
    </row>
    <row r="13148" spans="7:8" ht="15.75" x14ac:dyDescent="0.2">
      <c r="G13148" s="42">
        <v>1</v>
      </c>
      <c r="H13148" s="42"/>
    </row>
    <row r="13149" spans="7:8" ht="15.75" x14ac:dyDescent="0.2">
      <c r="G13149" s="42">
        <v>1</v>
      </c>
      <c r="H13149" s="42"/>
    </row>
    <row r="13150" spans="7:8" ht="15.75" x14ac:dyDescent="0.2">
      <c r="G13150" s="42">
        <v>1</v>
      </c>
      <c r="H13150" s="42"/>
    </row>
    <row r="13151" spans="7:8" ht="15.75" x14ac:dyDescent="0.2">
      <c r="G13151" s="42">
        <v>1</v>
      </c>
      <c r="H13151" s="42"/>
    </row>
    <row r="13152" spans="7:8" ht="15.75" x14ac:dyDescent="0.2">
      <c r="G13152" s="42">
        <v>1</v>
      </c>
      <c r="H13152" s="42"/>
    </row>
    <row r="13153" spans="7:8" ht="15.75" x14ac:dyDescent="0.2">
      <c r="G13153" s="42">
        <v>1</v>
      </c>
      <c r="H13153" s="42"/>
    </row>
    <row r="13154" spans="7:8" ht="15.75" x14ac:dyDescent="0.2">
      <c r="G13154" s="42">
        <v>1</v>
      </c>
      <c r="H13154" s="42"/>
    </row>
    <row r="13155" spans="7:8" ht="15.75" x14ac:dyDescent="0.2">
      <c r="G13155" s="42">
        <v>1</v>
      </c>
      <c r="H13155" s="42"/>
    </row>
    <row r="13156" spans="7:8" ht="15.75" x14ac:dyDescent="0.2">
      <c r="G13156" s="42">
        <v>1</v>
      </c>
      <c r="H13156" s="42"/>
    </row>
    <row r="13157" spans="7:8" ht="15.75" x14ac:dyDescent="0.2">
      <c r="G13157" s="42">
        <v>1</v>
      </c>
      <c r="H13157" s="42"/>
    </row>
    <row r="13158" spans="7:8" ht="15.75" x14ac:dyDescent="0.2">
      <c r="G13158" s="42">
        <v>1</v>
      </c>
      <c r="H13158" s="42"/>
    </row>
    <row r="13159" spans="7:8" ht="15.75" x14ac:dyDescent="0.2">
      <c r="G13159" s="42">
        <v>1</v>
      </c>
      <c r="H13159" s="42"/>
    </row>
    <row r="13160" spans="7:8" ht="15.75" x14ac:dyDescent="0.2">
      <c r="G13160" s="42">
        <v>1</v>
      </c>
      <c r="H13160" s="42"/>
    </row>
    <row r="13161" spans="7:8" ht="15.75" x14ac:dyDescent="0.2">
      <c r="G13161" s="42">
        <v>1</v>
      </c>
      <c r="H13161" s="42"/>
    </row>
    <row r="13162" spans="7:8" ht="15.75" x14ac:dyDescent="0.2">
      <c r="G13162" s="42">
        <v>1</v>
      </c>
      <c r="H13162" s="42"/>
    </row>
    <row r="13163" spans="7:8" ht="15.75" x14ac:dyDescent="0.2">
      <c r="G13163" s="42">
        <v>1</v>
      </c>
      <c r="H13163" s="42"/>
    </row>
    <row r="13164" spans="7:8" ht="15.75" x14ac:dyDescent="0.2">
      <c r="G13164" s="42">
        <v>1</v>
      </c>
      <c r="H13164" s="42"/>
    </row>
    <row r="13165" spans="7:8" ht="15.75" x14ac:dyDescent="0.2">
      <c r="G13165" s="42">
        <v>1</v>
      </c>
      <c r="H13165" s="42"/>
    </row>
    <row r="13166" spans="7:8" ht="15.75" x14ac:dyDescent="0.2">
      <c r="G13166" s="42">
        <v>1</v>
      </c>
      <c r="H13166" s="42"/>
    </row>
    <row r="13167" spans="7:8" ht="15.75" x14ac:dyDescent="0.2">
      <c r="G13167" s="42">
        <v>1</v>
      </c>
      <c r="H13167" s="42"/>
    </row>
    <row r="13168" spans="7:8" ht="15.75" x14ac:dyDescent="0.2">
      <c r="G13168" s="42">
        <v>1</v>
      </c>
      <c r="H13168" s="42"/>
    </row>
    <row r="13169" spans="7:8" ht="15.75" x14ac:dyDescent="0.2">
      <c r="G13169" s="42">
        <v>1</v>
      </c>
      <c r="H13169" s="42"/>
    </row>
    <row r="13170" spans="7:8" ht="15.75" x14ac:dyDescent="0.2">
      <c r="G13170" s="42">
        <v>1</v>
      </c>
      <c r="H13170" s="42"/>
    </row>
    <row r="13171" spans="7:8" ht="15.75" x14ac:dyDescent="0.2">
      <c r="G13171" s="42">
        <v>1</v>
      </c>
      <c r="H13171" s="42"/>
    </row>
    <row r="13172" spans="7:8" ht="15.75" x14ac:dyDescent="0.2">
      <c r="G13172" s="42">
        <v>1</v>
      </c>
      <c r="H13172" s="42"/>
    </row>
    <row r="13173" spans="7:8" ht="15.75" x14ac:dyDescent="0.2">
      <c r="G13173" s="42">
        <v>1</v>
      </c>
      <c r="H13173" s="42"/>
    </row>
    <row r="13174" spans="7:8" ht="15.75" x14ac:dyDescent="0.2">
      <c r="G13174" s="42">
        <v>1</v>
      </c>
      <c r="H13174" s="42"/>
    </row>
    <row r="13175" spans="7:8" ht="15.75" x14ac:dyDescent="0.2">
      <c r="G13175" s="42">
        <v>1</v>
      </c>
      <c r="H13175" s="42"/>
    </row>
    <row r="13176" spans="7:8" ht="15.75" x14ac:dyDescent="0.2">
      <c r="G13176" s="42">
        <v>1</v>
      </c>
      <c r="H13176" s="42"/>
    </row>
    <row r="13177" spans="7:8" ht="15.75" x14ac:dyDescent="0.2">
      <c r="G13177" s="42">
        <v>1</v>
      </c>
      <c r="H13177" s="42"/>
    </row>
    <row r="13178" spans="7:8" ht="15.75" x14ac:dyDescent="0.2">
      <c r="G13178" s="42">
        <v>1</v>
      </c>
      <c r="H13178" s="42"/>
    </row>
    <row r="13179" spans="7:8" ht="15.75" x14ac:dyDescent="0.2">
      <c r="G13179" s="42">
        <v>1</v>
      </c>
      <c r="H13179" s="42"/>
    </row>
    <row r="13180" spans="7:8" ht="15.75" x14ac:dyDescent="0.2">
      <c r="G13180" s="42">
        <v>1</v>
      </c>
      <c r="H13180" s="42"/>
    </row>
    <row r="13181" spans="7:8" ht="15.75" x14ac:dyDescent="0.2">
      <c r="G13181" s="42">
        <v>1</v>
      </c>
      <c r="H13181" s="42"/>
    </row>
    <row r="13182" spans="7:8" ht="15.75" x14ac:dyDescent="0.2">
      <c r="G13182" s="42">
        <v>1</v>
      </c>
      <c r="H13182" s="42"/>
    </row>
    <row r="13183" spans="7:8" ht="15.75" x14ac:dyDescent="0.2">
      <c r="G13183" s="42">
        <v>1</v>
      </c>
      <c r="H13183" s="42"/>
    </row>
    <row r="13184" spans="7:8" ht="15.75" x14ac:dyDescent="0.2">
      <c r="G13184" s="42">
        <v>1</v>
      </c>
      <c r="H13184" s="42"/>
    </row>
    <row r="13185" spans="7:8" ht="15.75" x14ac:dyDescent="0.2">
      <c r="G13185" s="42">
        <v>1</v>
      </c>
      <c r="H13185" s="42"/>
    </row>
    <row r="13186" spans="7:8" ht="15.75" x14ac:dyDescent="0.2">
      <c r="G13186" s="42">
        <v>1</v>
      </c>
      <c r="H13186" s="42"/>
    </row>
    <row r="13187" spans="7:8" ht="15.75" x14ac:dyDescent="0.2">
      <c r="G13187" s="42">
        <v>1</v>
      </c>
      <c r="H13187" s="42"/>
    </row>
    <row r="13188" spans="7:8" ht="15.75" x14ac:dyDescent="0.2">
      <c r="G13188" s="42">
        <v>1</v>
      </c>
      <c r="H13188" s="42"/>
    </row>
    <row r="13189" spans="7:8" ht="15.75" x14ac:dyDescent="0.2">
      <c r="G13189" s="42">
        <v>1</v>
      </c>
      <c r="H13189" s="42"/>
    </row>
    <row r="13190" spans="7:8" ht="15.75" x14ac:dyDescent="0.2">
      <c r="G13190" s="42">
        <v>1</v>
      </c>
      <c r="H13190" s="42"/>
    </row>
    <row r="13191" spans="7:8" ht="15.75" x14ac:dyDescent="0.2">
      <c r="G13191" s="42">
        <v>1</v>
      </c>
      <c r="H13191" s="42"/>
    </row>
    <row r="13192" spans="7:8" ht="15.75" x14ac:dyDescent="0.2">
      <c r="G13192" s="42">
        <v>1</v>
      </c>
      <c r="H13192" s="42"/>
    </row>
    <row r="13193" spans="7:8" ht="15.75" x14ac:dyDescent="0.2">
      <c r="G13193" s="42">
        <v>1</v>
      </c>
      <c r="H13193" s="42"/>
    </row>
    <row r="13194" spans="7:8" ht="15.75" x14ac:dyDescent="0.2">
      <c r="G13194" s="42">
        <v>1</v>
      </c>
      <c r="H13194" s="42"/>
    </row>
    <row r="13195" spans="7:8" ht="15.75" x14ac:dyDescent="0.2">
      <c r="G13195" s="42">
        <v>1</v>
      </c>
      <c r="H13195" s="42"/>
    </row>
    <row r="13196" spans="7:8" ht="15.75" x14ac:dyDescent="0.2">
      <c r="G13196" s="42">
        <v>1</v>
      </c>
      <c r="H13196" s="42"/>
    </row>
    <row r="13197" spans="7:8" ht="15.75" x14ac:dyDescent="0.2">
      <c r="G13197" s="42">
        <v>1</v>
      </c>
      <c r="H13197" s="42"/>
    </row>
    <row r="13198" spans="7:8" ht="15.75" x14ac:dyDescent="0.2">
      <c r="G13198" s="42">
        <v>1</v>
      </c>
      <c r="H13198" s="42"/>
    </row>
    <row r="13199" spans="7:8" ht="15.75" x14ac:dyDescent="0.2">
      <c r="G13199" s="42">
        <v>1</v>
      </c>
      <c r="H13199" s="42"/>
    </row>
    <row r="13200" spans="7:8" ht="15.75" x14ac:dyDescent="0.2">
      <c r="G13200" s="42">
        <v>1</v>
      </c>
      <c r="H13200" s="42"/>
    </row>
    <row r="13201" spans="7:8" ht="15.75" x14ac:dyDescent="0.2">
      <c r="G13201" s="42">
        <v>1</v>
      </c>
      <c r="H13201" s="42"/>
    </row>
    <row r="13202" spans="7:8" ht="15.75" x14ac:dyDescent="0.2">
      <c r="G13202" s="42">
        <v>1</v>
      </c>
      <c r="H13202" s="42"/>
    </row>
    <row r="13203" spans="7:8" ht="15.75" x14ac:dyDescent="0.2">
      <c r="G13203" s="42">
        <v>1</v>
      </c>
      <c r="H13203" s="42"/>
    </row>
    <row r="13204" spans="7:8" ht="15.75" x14ac:dyDescent="0.2">
      <c r="G13204" s="42">
        <v>1</v>
      </c>
      <c r="H13204" s="42"/>
    </row>
    <row r="13205" spans="7:8" ht="15.75" x14ac:dyDescent="0.2">
      <c r="G13205" s="42">
        <v>1</v>
      </c>
      <c r="H13205" s="42"/>
    </row>
    <row r="13206" spans="7:8" ht="15.75" x14ac:dyDescent="0.2">
      <c r="G13206" s="42">
        <v>1</v>
      </c>
      <c r="H13206" s="42"/>
    </row>
    <row r="13207" spans="7:8" ht="15.75" x14ac:dyDescent="0.2">
      <c r="G13207" s="42">
        <v>1</v>
      </c>
      <c r="H13207" s="42"/>
    </row>
    <row r="13208" spans="7:8" ht="15.75" x14ac:dyDescent="0.2">
      <c r="G13208" s="42">
        <v>1</v>
      </c>
      <c r="H13208" s="42"/>
    </row>
    <row r="13209" spans="7:8" ht="15.75" x14ac:dyDescent="0.2">
      <c r="G13209" s="42">
        <v>1</v>
      </c>
      <c r="H13209" s="42"/>
    </row>
    <row r="13210" spans="7:8" ht="15.75" x14ac:dyDescent="0.2">
      <c r="G13210" s="42">
        <v>1</v>
      </c>
      <c r="H13210" s="42"/>
    </row>
    <row r="13211" spans="7:8" ht="15.75" x14ac:dyDescent="0.2">
      <c r="G13211" s="42">
        <v>1</v>
      </c>
      <c r="H13211" s="42"/>
    </row>
    <row r="13212" spans="7:8" ht="15.75" x14ac:dyDescent="0.2">
      <c r="G13212" s="42">
        <v>1</v>
      </c>
      <c r="H13212" s="42"/>
    </row>
    <row r="13213" spans="7:8" ht="15.75" x14ac:dyDescent="0.2">
      <c r="G13213" s="42">
        <v>1</v>
      </c>
      <c r="H13213" s="42"/>
    </row>
    <row r="13214" spans="7:8" ht="15.75" x14ac:dyDescent="0.2">
      <c r="G13214" s="42">
        <v>1</v>
      </c>
      <c r="H13214" s="42"/>
    </row>
    <row r="13215" spans="7:8" ht="15.75" x14ac:dyDescent="0.2">
      <c r="G13215" s="42">
        <v>1</v>
      </c>
      <c r="H13215" s="42"/>
    </row>
    <row r="13216" spans="7:8" ht="15.75" x14ac:dyDescent="0.2">
      <c r="G13216" s="42">
        <v>1</v>
      </c>
      <c r="H13216" s="42"/>
    </row>
    <row r="13217" spans="7:8" ht="15.75" x14ac:dyDescent="0.2">
      <c r="G13217" s="42">
        <v>1</v>
      </c>
      <c r="H13217" s="42"/>
    </row>
    <row r="13218" spans="7:8" ht="15.75" x14ac:dyDescent="0.2">
      <c r="G13218" s="42">
        <v>1</v>
      </c>
      <c r="H13218" s="42"/>
    </row>
    <row r="13219" spans="7:8" ht="15.75" x14ac:dyDescent="0.2">
      <c r="G13219" s="42">
        <v>1</v>
      </c>
      <c r="H13219" s="42"/>
    </row>
    <row r="13220" spans="7:8" ht="15.75" x14ac:dyDescent="0.2">
      <c r="G13220" s="42">
        <v>1</v>
      </c>
      <c r="H13220" s="42"/>
    </row>
    <row r="13221" spans="7:8" ht="15.75" x14ac:dyDescent="0.2">
      <c r="G13221" s="42">
        <v>1</v>
      </c>
      <c r="H13221" s="42"/>
    </row>
    <row r="13222" spans="7:8" ht="15.75" x14ac:dyDescent="0.2">
      <c r="G13222" s="42">
        <v>1</v>
      </c>
      <c r="H13222" s="42"/>
    </row>
    <row r="13223" spans="7:8" ht="15.75" x14ac:dyDescent="0.2">
      <c r="G13223" s="42">
        <v>1</v>
      </c>
      <c r="H13223" s="42"/>
    </row>
    <row r="13224" spans="7:8" ht="15.75" x14ac:dyDescent="0.2">
      <c r="G13224" s="42">
        <v>1</v>
      </c>
      <c r="H13224" s="42"/>
    </row>
    <row r="13225" spans="7:8" ht="15.75" x14ac:dyDescent="0.2">
      <c r="G13225" s="42">
        <v>1</v>
      </c>
      <c r="H13225" s="42"/>
    </row>
    <row r="13226" spans="7:8" ht="15.75" x14ac:dyDescent="0.2">
      <c r="G13226" s="42">
        <v>1</v>
      </c>
      <c r="H13226" s="42"/>
    </row>
    <row r="13227" spans="7:8" ht="15.75" x14ac:dyDescent="0.2">
      <c r="G13227" s="42">
        <v>1</v>
      </c>
      <c r="H13227" s="42"/>
    </row>
    <row r="13228" spans="7:8" ht="15.75" x14ac:dyDescent="0.2">
      <c r="G13228" s="42">
        <v>1</v>
      </c>
      <c r="H13228" s="42"/>
    </row>
    <row r="13229" spans="7:8" ht="15.75" x14ac:dyDescent="0.2">
      <c r="G13229" s="42">
        <v>1</v>
      </c>
      <c r="H13229" s="42"/>
    </row>
    <row r="13230" spans="7:8" ht="15.75" x14ac:dyDescent="0.2">
      <c r="G13230" s="42">
        <v>1</v>
      </c>
      <c r="H13230" s="42"/>
    </row>
    <row r="13231" spans="7:8" ht="15.75" x14ac:dyDescent="0.2">
      <c r="G13231" s="42">
        <v>1</v>
      </c>
      <c r="H13231" s="42"/>
    </row>
    <row r="13232" spans="7:8" ht="15.75" x14ac:dyDescent="0.2">
      <c r="G13232" s="42">
        <v>1</v>
      </c>
      <c r="H13232" s="42"/>
    </row>
    <row r="13233" spans="7:8" ht="15.75" x14ac:dyDescent="0.2">
      <c r="G13233" s="42">
        <v>1</v>
      </c>
      <c r="H13233" s="42"/>
    </row>
    <row r="13234" spans="7:8" ht="15.75" x14ac:dyDescent="0.2">
      <c r="G13234" s="42">
        <v>1</v>
      </c>
      <c r="H13234" s="42"/>
    </row>
    <row r="13235" spans="7:8" ht="15.75" x14ac:dyDescent="0.2">
      <c r="G13235" s="42">
        <v>1</v>
      </c>
      <c r="H13235" s="42"/>
    </row>
    <row r="13236" spans="7:8" ht="15.75" x14ac:dyDescent="0.2">
      <c r="G13236" s="42">
        <v>1</v>
      </c>
      <c r="H13236" s="42"/>
    </row>
    <row r="13237" spans="7:8" ht="15.75" x14ac:dyDescent="0.2">
      <c r="G13237" s="42">
        <v>1</v>
      </c>
      <c r="H13237" s="42"/>
    </row>
    <row r="13238" spans="7:8" ht="15.75" x14ac:dyDescent="0.2">
      <c r="G13238" s="42">
        <v>1</v>
      </c>
      <c r="H13238" s="42"/>
    </row>
    <row r="13239" spans="7:8" ht="15.75" x14ac:dyDescent="0.2">
      <c r="G13239" s="42">
        <v>1</v>
      </c>
      <c r="H13239" s="42"/>
    </row>
    <row r="13240" spans="7:8" ht="15.75" x14ac:dyDescent="0.2">
      <c r="G13240" s="42">
        <v>1</v>
      </c>
      <c r="H13240" s="42"/>
    </row>
    <row r="13241" spans="7:8" ht="15.75" x14ac:dyDescent="0.2">
      <c r="G13241" s="42">
        <v>1</v>
      </c>
      <c r="H13241" s="42"/>
    </row>
    <row r="13242" spans="7:8" ht="15.75" x14ac:dyDescent="0.2">
      <c r="G13242" s="42">
        <v>1</v>
      </c>
      <c r="H13242" s="42"/>
    </row>
    <row r="13243" spans="7:8" ht="15.75" x14ac:dyDescent="0.2">
      <c r="G13243" s="42">
        <v>1</v>
      </c>
      <c r="H13243" s="42"/>
    </row>
    <row r="13244" spans="7:8" ht="15.75" x14ac:dyDescent="0.2">
      <c r="G13244" s="42">
        <v>1</v>
      </c>
      <c r="H13244" s="42"/>
    </row>
    <row r="13245" spans="7:8" ht="15.75" x14ac:dyDescent="0.2">
      <c r="G13245" s="42">
        <v>1</v>
      </c>
      <c r="H13245" s="42"/>
    </row>
    <row r="13246" spans="7:8" ht="15.75" x14ac:dyDescent="0.2">
      <c r="G13246" s="42">
        <v>1</v>
      </c>
      <c r="H13246" s="42"/>
    </row>
    <row r="13247" spans="7:8" ht="15.75" x14ac:dyDescent="0.2">
      <c r="G13247" s="42">
        <v>1</v>
      </c>
      <c r="H13247" s="42"/>
    </row>
    <row r="13248" spans="7:8" ht="15.75" x14ac:dyDescent="0.2">
      <c r="G13248" s="42">
        <v>1</v>
      </c>
      <c r="H13248" s="42"/>
    </row>
    <row r="13249" spans="7:8" ht="15.75" x14ac:dyDescent="0.2">
      <c r="G13249" s="42">
        <v>1</v>
      </c>
      <c r="H13249" s="42"/>
    </row>
    <row r="13250" spans="7:8" ht="15.75" x14ac:dyDescent="0.2">
      <c r="G13250" s="42">
        <v>1</v>
      </c>
      <c r="H13250" s="42"/>
    </row>
    <row r="13251" spans="7:8" ht="15.75" x14ac:dyDescent="0.2">
      <c r="G13251" s="42">
        <v>1</v>
      </c>
      <c r="H13251" s="42"/>
    </row>
    <row r="13252" spans="7:8" ht="15.75" x14ac:dyDescent="0.2">
      <c r="G13252" s="42">
        <v>1</v>
      </c>
      <c r="H13252" s="42"/>
    </row>
    <row r="13253" spans="7:8" ht="15.75" x14ac:dyDescent="0.2">
      <c r="G13253" s="42">
        <v>1</v>
      </c>
      <c r="H13253" s="42"/>
    </row>
    <row r="13254" spans="7:8" ht="15.75" x14ac:dyDescent="0.2">
      <c r="G13254" s="42">
        <v>1</v>
      </c>
      <c r="H13254" s="42"/>
    </row>
    <row r="13255" spans="7:8" ht="15.75" x14ac:dyDescent="0.2">
      <c r="G13255" s="42">
        <v>1</v>
      </c>
      <c r="H13255" s="42"/>
    </row>
    <row r="13256" spans="7:8" ht="15.75" x14ac:dyDescent="0.2">
      <c r="G13256" s="42">
        <v>1</v>
      </c>
      <c r="H13256" s="42"/>
    </row>
    <row r="13257" spans="7:8" ht="15.75" x14ac:dyDescent="0.2">
      <c r="G13257" s="42">
        <v>1</v>
      </c>
      <c r="H13257" s="42"/>
    </row>
    <row r="13258" spans="7:8" ht="15.75" x14ac:dyDescent="0.2">
      <c r="G13258" s="42">
        <v>1</v>
      </c>
      <c r="H13258" s="42"/>
    </row>
    <row r="13259" spans="7:8" ht="15.75" x14ac:dyDescent="0.2">
      <c r="G13259" s="42">
        <v>1</v>
      </c>
      <c r="H13259" s="42"/>
    </row>
    <row r="13260" spans="7:8" ht="15.75" x14ac:dyDescent="0.2">
      <c r="G13260" s="42">
        <v>1</v>
      </c>
      <c r="H13260" s="42"/>
    </row>
    <row r="13261" spans="7:8" ht="15.75" x14ac:dyDescent="0.2">
      <c r="G13261" s="42">
        <v>1</v>
      </c>
      <c r="H13261" s="42"/>
    </row>
    <row r="13262" spans="7:8" ht="15.75" x14ac:dyDescent="0.2">
      <c r="G13262" s="42">
        <v>1</v>
      </c>
      <c r="H13262" s="42"/>
    </row>
    <row r="13263" spans="7:8" ht="15.75" x14ac:dyDescent="0.2">
      <c r="G13263" s="42">
        <v>1</v>
      </c>
      <c r="H13263" s="42"/>
    </row>
    <row r="13264" spans="7:8" ht="15.75" x14ac:dyDescent="0.2">
      <c r="G13264" s="42">
        <v>1</v>
      </c>
      <c r="H13264" s="42"/>
    </row>
    <row r="13265" spans="7:8" ht="15.75" x14ac:dyDescent="0.2">
      <c r="G13265" s="42">
        <v>1</v>
      </c>
      <c r="H13265" s="42"/>
    </row>
    <row r="13266" spans="7:8" ht="15.75" x14ac:dyDescent="0.2">
      <c r="G13266" s="42">
        <v>1</v>
      </c>
      <c r="H13266" s="42"/>
    </row>
    <row r="13267" spans="7:8" ht="15.75" x14ac:dyDescent="0.2">
      <c r="G13267" s="42">
        <v>1</v>
      </c>
      <c r="H13267" s="42"/>
    </row>
    <row r="13268" spans="7:8" ht="15.75" x14ac:dyDescent="0.2">
      <c r="G13268" s="42">
        <v>1</v>
      </c>
      <c r="H13268" s="42"/>
    </row>
    <row r="13269" spans="7:8" ht="15.75" x14ac:dyDescent="0.2">
      <c r="G13269" s="42">
        <v>1</v>
      </c>
      <c r="H13269" s="42"/>
    </row>
    <row r="13270" spans="7:8" ht="15.75" x14ac:dyDescent="0.2">
      <c r="G13270" s="42">
        <v>1</v>
      </c>
      <c r="H13270" s="42"/>
    </row>
    <row r="13271" spans="7:8" ht="15.75" x14ac:dyDescent="0.2">
      <c r="G13271" s="42">
        <v>1</v>
      </c>
      <c r="H13271" s="42"/>
    </row>
    <row r="13272" spans="7:8" ht="15.75" x14ac:dyDescent="0.2">
      <c r="G13272" s="42">
        <v>1</v>
      </c>
      <c r="H13272" s="42"/>
    </row>
    <row r="13273" spans="7:8" ht="15.75" x14ac:dyDescent="0.2">
      <c r="G13273" s="42">
        <v>1</v>
      </c>
      <c r="H13273" s="42"/>
    </row>
    <row r="13274" spans="7:8" ht="15.75" x14ac:dyDescent="0.2">
      <c r="G13274" s="42">
        <v>1</v>
      </c>
      <c r="H13274" s="42"/>
    </row>
    <row r="13275" spans="7:8" ht="15.75" x14ac:dyDescent="0.2">
      <c r="G13275" s="42">
        <v>1</v>
      </c>
      <c r="H13275" s="42"/>
    </row>
    <row r="13276" spans="7:8" ht="15.75" x14ac:dyDescent="0.2">
      <c r="G13276" s="42">
        <v>1</v>
      </c>
      <c r="H13276" s="42"/>
    </row>
    <row r="13277" spans="7:8" ht="15.75" x14ac:dyDescent="0.2">
      <c r="G13277" s="42">
        <v>1</v>
      </c>
      <c r="H13277" s="42"/>
    </row>
    <row r="13278" spans="7:8" ht="15.75" x14ac:dyDescent="0.2">
      <c r="G13278" s="42">
        <v>1</v>
      </c>
      <c r="H13278" s="42"/>
    </row>
    <row r="13279" spans="7:8" ht="15.75" x14ac:dyDescent="0.2">
      <c r="G13279" s="42">
        <v>1</v>
      </c>
      <c r="H13279" s="42"/>
    </row>
    <row r="13280" spans="7:8" ht="15.75" x14ac:dyDescent="0.2">
      <c r="G13280" s="42">
        <v>1</v>
      </c>
      <c r="H13280" s="42"/>
    </row>
    <row r="13281" spans="7:8" ht="15.75" x14ac:dyDescent="0.2">
      <c r="G13281" s="42">
        <v>1</v>
      </c>
      <c r="H13281" s="42"/>
    </row>
    <row r="13282" spans="7:8" ht="15.75" x14ac:dyDescent="0.2">
      <c r="G13282" s="42">
        <v>1</v>
      </c>
      <c r="H13282" s="42"/>
    </row>
    <row r="13283" spans="7:8" ht="15.75" x14ac:dyDescent="0.2">
      <c r="G13283" s="42">
        <v>1</v>
      </c>
      <c r="H13283" s="42"/>
    </row>
    <row r="13284" spans="7:8" ht="15.75" x14ac:dyDescent="0.2">
      <c r="G13284" s="42">
        <v>1</v>
      </c>
      <c r="H13284" s="42"/>
    </row>
    <row r="13285" spans="7:8" ht="15.75" x14ac:dyDescent="0.2">
      <c r="G13285" s="42">
        <v>1</v>
      </c>
      <c r="H13285" s="42"/>
    </row>
    <row r="13286" spans="7:8" ht="15.75" x14ac:dyDescent="0.2">
      <c r="G13286" s="42">
        <v>1</v>
      </c>
      <c r="H13286" s="42"/>
    </row>
    <row r="13287" spans="7:8" ht="15.75" x14ac:dyDescent="0.2">
      <c r="G13287" s="42">
        <v>1</v>
      </c>
      <c r="H13287" s="42"/>
    </row>
    <row r="13288" spans="7:8" ht="15.75" x14ac:dyDescent="0.2">
      <c r="G13288" s="42">
        <v>1</v>
      </c>
      <c r="H13288" s="42"/>
    </row>
    <row r="13289" spans="7:8" ht="15.75" x14ac:dyDescent="0.2">
      <c r="G13289" s="42">
        <v>1</v>
      </c>
      <c r="H13289" s="42"/>
    </row>
    <row r="13290" spans="7:8" ht="15.75" x14ac:dyDescent="0.2">
      <c r="G13290" s="42">
        <v>1</v>
      </c>
      <c r="H13290" s="42"/>
    </row>
    <row r="13291" spans="7:8" ht="15.75" x14ac:dyDescent="0.2">
      <c r="G13291" s="42">
        <v>1</v>
      </c>
      <c r="H13291" s="42"/>
    </row>
    <row r="13292" spans="7:8" ht="15.75" x14ac:dyDescent="0.2">
      <c r="G13292" s="42">
        <v>1</v>
      </c>
      <c r="H13292" s="42"/>
    </row>
    <row r="13293" spans="7:8" ht="15.75" x14ac:dyDescent="0.2">
      <c r="G13293" s="42">
        <v>1</v>
      </c>
      <c r="H13293" s="42"/>
    </row>
    <row r="13294" spans="7:8" ht="15.75" x14ac:dyDescent="0.2">
      <c r="G13294" s="42">
        <v>1</v>
      </c>
      <c r="H13294" s="42"/>
    </row>
    <row r="13295" spans="7:8" ht="15.75" x14ac:dyDescent="0.2">
      <c r="G13295" s="42">
        <v>1</v>
      </c>
      <c r="H13295" s="42"/>
    </row>
    <row r="13296" spans="7:8" ht="15.75" x14ac:dyDescent="0.2">
      <c r="G13296" s="42">
        <v>1</v>
      </c>
      <c r="H13296" s="42"/>
    </row>
    <row r="13297" spans="7:8" ht="15.75" x14ac:dyDescent="0.2">
      <c r="G13297" s="42">
        <v>1</v>
      </c>
      <c r="H13297" s="42"/>
    </row>
    <row r="13298" spans="7:8" ht="15.75" x14ac:dyDescent="0.2">
      <c r="G13298" s="42">
        <v>1</v>
      </c>
      <c r="H13298" s="42"/>
    </row>
    <row r="13299" spans="7:8" ht="15.75" x14ac:dyDescent="0.2">
      <c r="G13299" s="42">
        <v>1</v>
      </c>
      <c r="H13299" s="42"/>
    </row>
    <row r="13300" spans="7:8" ht="15.75" x14ac:dyDescent="0.2">
      <c r="G13300" s="42">
        <v>1</v>
      </c>
      <c r="H13300" s="42"/>
    </row>
    <row r="13301" spans="7:8" ht="15.75" x14ac:dyDescent="0.2">
      <c r="G13301" s="42">
        <v>1</v>
      </c>
      <c r="H13301" s="42"/>
    </row>
    <row r="13302" spans="7:8" ht="15.75" x14ac:dyDescent="0.2">
      <c r="G13302" s="42">
        <v>1</v>
      </c>
      <c r="H13302" s="42"/>
    </row>
    <row r="13303" spans="7:8" ht="15.75" x14ac:dyDescent="0.2">
      <c r="G13303" s="42">
        <v>1</v>
      </c>
      <c r="H13303" s="42"/>
    </row>
    <row r="13304" spans="7:8" ht="15.75" x14ac:dyDescent="0.2">
      <c r="G13304" s="42">
        <v>1</v>
      </c>
      <c r="H13304" s="42"/>
    </row>
    <row r="13305" spans="7:8" ht="15.75" x14ac:dyDescent="0.2">
      <c r="G13305" s="42">
        <v>1</v>
      </c>
      <c r="H13305" s="42"/>
    </row>
    <row r="13306" spans="7:8" ht="15.75" x14ac:dyDescent="0.2">
      <c r="G13306" s="42">
        <v>1</v>
      </c>
      <c r="H13306" s="42"/>
    </row>
    <row r="13307" spans="7:8" ht="15.75" x14ac:dyDescent="0.2">
      <c r="G13307" s="42">
        <v>1</v>
      </c>
      <c r="H13307" s="42"/>
    </row>
    <row r="13308" spans="7:8" ht="15.75" x14ac:dyDescent="0.2">
      <c r="G13308" s="42">
        <v>1</v>
      </c>
      <c r="H13308" s="42"/>
    </row>
    <row r="13309" spans="7:8" ht="15.75" x14ac:dyDescent="0.2">
      <c r="G13309" s="42">
        <v>1</v>
      </c>
      <c r="H13309" s="42"/>
    </row>
    <row r="13310" spans="7:8" ht="15.75" x14ac:dyDescent="0.2">
      <c r="G13310" s="42">
        <v>1</v>
      </c>
      <c r="H13310" s="42"/>
    </row>
    <row r="13311" spans="7:8" ht="15.75" x14ac:dyDescent="0.2">
      <c r="G13311" s="42">
        <v>1</v>
      </c>
      <c r="H13311" s="42"/>
    </row>
    <row r="13312" spans="7:8" ht="15.75" x14ac:dyDescent="0.2">
      <c r="G13312" s="42">
        <v>1</v>
      </c>
      <c r="H13312" s="42"/>
    </row>
    <row r="13313" spans="7:8" ht="15.75" x14ac:dyDescent="0.2">
      <c r="G13313" s="42">
        <v>1</v>
      </c>
      <c r="H13313" s="42"/>
    </row>
    <row r="13314" spans="7:8" ht="15.75" x14ac:dyDescent="0.2">
      <c r="G13314" s="42">
        <v>1</v>
      </c>
      <c r="H13314" s="42"/>
    </row>
    <row r="13315" spans="7:8" ht="15.75" x14ac:dyDescent="0.2">
      <c r="G13315" s="42">
        <v>1</v>
      </c>
      <c r="H13315" s="42"/>
    </row>
    <row r="13316" spans="7:8" ht="15.75" x14ac:dyDescent="0.2">
      <c r="G13316" s="42">
        <v>1</v>
      </c>
      <c r="H13316" s="42"/>
    </row>
    <row r="13317" spans="7:8" ht="15.75" x14ac:dyDescent="0.2">
      <c r="G13317" s="42">
        <v>1</v>
      </c>
      <c r="H13317" s="42"/>
    </row>
    <row r="13318" spans="7:8" ht="15.75" x14ac:dyDescent="0.2">
      <c r="G13318" s="42">
        <v>1</v>
      </c>
      <c r="H13318" s="42"/>
    </row>
    <row r="13319" spans="7:8" ht="15.75" x14ac:dyDescent="0.2">
      <c r="G13319" s="42">
        <v>1</v>
      </c>
      <c r="H13319" s="42"/>
    </row>
    <row r="13320" spans="7:8" ht="15.75" x14ac:dyDescent="0.2">
      <c r="G13320" s="42">
        <v>1</v>
      </c>
      <c r="H13320" s="42"/>
    </row>
    <row r="13321" spans="7:8" ht="15.75" x14ac:dyDescent="0.2">
      <c r="G13321" s="42">
        <v>1</v>
      </c>
      <c r="H13321" s="42"/>
    </row>
    <row r="13322" spans="7:8" ht="15.75" x14ac:dyDescent="0.2">
      <c r="G13322" s="42">
        <v>1</v>
      </c>
      <c r="H13322" s="42"/>
    </row>
    <row r="13323" spans="7:8" ht="15.75" x14ac:dyDescent="0.2">
      <c r="G13323" s="42">
        <v>1</v>
      </c>
      <c r="H13323" s="42"/>
    </row>
    <row r="13324" spans="7:8" ht="15.75" x14ac:dyDescent="0.2">
      <c r="G13324" s="42">
        <v>1</v>
      </c>
      <c r="H13324" s="42"/>
    </row>
    <row r="13325" spans="7:8" ht="15.75" x14ac:dyDescent="0.2">
      <c r="G13325" s="42">
        <v>1</v>
      </c>
      <c r="H13325" s="42"/>
    </row>
    <row r="13326" spans="7:8" ht="15.75" x14ac:dyDescent="0.2">
      <c r="G13326" s="42">
        <v>1</v>
      </c>
      <c r="H13326" s="42"/>
    </row>
    <row r="13327" spans="7:8" ht="15.75" x14ac:dyDescent="0.2">
      <c r="G13327" s="42">
        <v>1</v>
      </c>
      <c r="H13327" s="42"/>
    </row>
    <row r="13328" spans="7:8" ht="15.75" x14ac:dyDescent="0.2">
      <c r="G13328" s="42">
        <v>1</v>
      </c>
      <c r="H13328" s="42"/>
    </row>
    <row r="13329" spans="7:8" ht="15.75" x14ac:dyDescent="0.2">
      <c r="G13329" s="42">
        <v>1</v>
      </c>
      <c r="H13329" s="42"/>
    </row>
    <row r="13330" spans="7:8" ht="15.75" x14ac:dyDescent="0.2">
      <c r="G13330" s="42">
        <v>1</v>
      </c>
      <c r="H13330" s="42"/>
    </row>
    <row r="13331" spans="7:8" ht="15.75" x14ac:dyDescent="0.2">
      <c r="G13331" s="42">
        <v>1</v>
      </c>
      <c r="H13331" s="42"/>
    </row>
    <row r="13332" spans="7:8" ht="15.75" x14ac:dyDescent="0.2">
      <c r="G13332" s="42">
        <v>1</v>
      </c>
      <c r="H13332" s="42"/>
    </row>
    <row r="13333" spans="7:8" ht="15.75" x14ac:dyDescent="0.2">
      <c r="G13333" s="42">
        <v>1</v>
      </c>
      <c r="H13333" s="42"/>
    </row>
    <row r="13334" spans="7:8" ht="15.75" x14ac:dyDescent="0.2">
      <c r="G13334" s="42">
        <v>1</v>
      </c>
      <c r="H13334" s="42"/>
    </row>
    <row r="13335" spans="7:8" ht="15.75" x14ac:dyDescent="0.2">
      <c r="G13335" s="42">
        <v>1</v>
      </c>
      <c r="H13335" s="42"/>
    </row>
    <row r="13336" spans="7:8" ht="15.75" x14ac:dyDescent="0.2">
      <c r="G13336" s="42">
        <v>1</v>
      </c>
      <c r="H13336" s="42"/>
    </row>
    <row r="13337" spans="7:8" ht="15.75" x14ac:dyDescent="0.2">
      <c r="G13337" s="42">
        <v>1</v>
      </c>
      <c r="H13337" s="42"/>
    </row>
    <row r="13338" spans="7:8" ht="15.75" x14ac:dyDescent="0.2">
      <c r="G13338" s="42">
        <v>1</v>
      </c>
      <c r="H13338" s="42"/>
    </row>
    <row r="13339" spans="7:8" ht="15.75" x14ac:dyDescent="0.2">
      <c r="G13339" s="42">
        <v>1</v>
      </c>
      <c r="H13339" s="42"/>
    </row>
    <row r="13340" spans="7:8" ht="15.75" x14ac:dyDescent="0.2">
      <c r="G13340" s="42">
        <v>1</v>
      </c>
      <c r="H13340" s="42"/>
    </row>
    <row r="13341" spans="7:8" ht="15.75" x14ac:dyDescent="0.2">
      <c r="G13341" s="42">
        <v>1</v>
      </c>
      <c r="H13341" s="42"/>
    </row>
    <row r="13342" spans="7:8" ht="15.75" x14ac:dyDescent="0.2">
      <c r="G13342" s="42">
        <v>1</v>
      </c>
      <c r="H13342" s="42"/>
    </row>
    <row r="13343" spans="7:8" ht="15.75" x14ac:dyDescent="0.2">
      <c r="G13343" s="42">
        <v>1</v>
      </c>
      <c r="H13343" s="42"/>
    </row>
    <row r="13344" spans="7:8" ht="15.75" x14ac:dyDescent="0.2">
      <c r="G13344" s="42">
        <v>1</v>
      </c>
      <c r="H13344" s="42"/>
    </row>
    <row r="13345" spans="7:8" ht="15.75" x14ac:dyDescent="0.2">
      <c r="G13345" s="42">
        <v>1</v>
      </c>
      <c r="H13345" s="42"/>
    </row>
    <row r="13346" spans="7:8" ht="15.75" x14ac:dyDescent="0.2">
      <c r="G13346" s="42">
        <v>1</v>
      </c>
      <c r="H13346" s="42"/>
    </row>
    <row r="13347" spans="7:8" ht="15.75" x14ac:dyDescent="0.2">
      <c r="G13347" s="42">
        <v>1</v>
      </c>
      <c r="H13347" s="42"/>
    </row>
    <row r="13348" spans="7:8" ht="15.75" x14ac:dyDescent="0.2">
      <c r="G13348" s="42">
        <v>1</v>
      </c>
      <c r="H13348" s="42"/>
    </row>
    <row r="13349" spans="7:8" ht="15.75" x14ac:dyDescent="0.2">
      <c r="G13349" s="42">
        <v>1</v>
      </c>
      <c r="H13349" s="42"/>
    </row>
    <row r="13350" spans="7:8" ht="15.75" x14ac:dyDescent="0.2">
      <c r="G13350" s="42">
        <v>1</v>
      </c>
      <c r="H13350" s="42"/>
    </row>
    <row r="13351" spans="7:8" ht="15.75" x14ac:dyDescent="0.2">
      <c r="G13351" s="42">
        <v>1</v>
      </c>
      <c r="H13351" s="42"/>
    </row>
    <row r="13352" spans="7:8" ht="15.75" x14ac:dyDescent="0.2">
      <c r="G13352" s="42">
        <v>1</v>
      </c>
      <c r="H13352" s="42"/>
    </row>
    <row r="13353" spans="7:8" ht="15.75" x14ac:dyDescent="0.2">
      <c r="G13353" s="42">
        <v>1</v>
      </c>
      <c r="H13353" s="42"/>
    </row>
    <row r="13354" spans="7:8" ht="15.75" x14ac:dyDescent="0.2">
      <c r="G13354" s="42">
        <v>1</v>
      </c>
      <c r="H13354" s="42"/>
    </row>
    <row r="13355" spans="7:8" ht="15.75" x14ac:dyDescent="0.2">
      <c r="G13355" s="42">
        <v>1</v>
      </c>
      <c r="H13355" s="42"/>
    </row>
    <row r="13356" spans="7:8" ht="15.75" x14ac:dyDescent="0.2">
      <c r="G13356" s="42">
        <v>1</v>
      </c>
      <c r="H13356" s="42"/>
    </row>
    <row r="13357" spans="7:8" ht="15.75" x14ac:dyDescent="0.2">
      <c r="G13357" s="42">
        <v>1</v>
      </c>
      <c r="H13357" s="42"/>
    </row>
    <row r="13358" spans="7:8" ht="15.75" x14ac:dyDescent="0.2">
      <c r="G13358" s="42">
        <v>1</v>
      </c>
      <c r="H13358" s="42"/>
    </row>
    <row r="13359" spans="7:8" ht="15.75" x14ac:dyDescent="0.2">
      <c r="G13359" s="42">
        <v>1</v>
      </c>
      <c r="H13359" s="42"/>
    </row>
    <row r="13360" spans="7:8" ht="15.75" x14ac:dyDescent="0.2">
      <c r="G13360" s="42">
        <v>1</v>
      </c>
      <c r="H13360" s="42"/>
    </row>
    <row r="13361" spans="7:8" ht="15.75" x14ac:dyDescent="0.2">
      <c r="G13361" s="42">
        <v>1</v>
      </c>
      <c r="H13361" s="42"/>
    </row>
    <row r="13362" spans="7:8" ht="15.75" x14ac:dyDescent="0.2">
      <c r="G13362" s="42">
        <v>1</v>
      </c>
      <c r="H13362" s="42"/>
    </row>
    <row r="13363" spans="7:8" ht="15.75" x14ac:dyDescent="0.2">
      <c r="G13363" s="42">
        <v>1</v>
      </c>
      <c r="H13363" s="42"/>
    </row>
    <row r="13364" spans="7:8" ht="15.75" x14ac:dyDescent="0.2">
      <c r="G13364" s="42">
        <v>1</v>
      </c>
      <c r="H13364" s="42"/>
    </row>
    <row r="13365" spans="7:8" ht="15.75" x14ac:dyDescent="0.2">
      <c r="G13365" s="42">
        <v>1</v>
      </c>
      <c r="H13365" s="42"/>
    </row>
    <row r="13366" spans="7:8" ht="15.75" x14ac:dyDescent="0.2">
      <c r="G13366" s="42">
        <v>1</v>
      </c>
      <c r="H13366" s="42"/>
    </row>
    <row r="13367" spans="7:8" ht="15.75" x14ac:dyDescent="0.2">
      <c r="G13367" s="42">
        <v>1</v>
      </c>
      <c r="H13367" s="42"/>
    </row>
    <row r="13368" spans="7:8" ht="15.75" x14ac:dyDescent="0.2">
      <c r="G13368" s="42">
        <v>1</v>
      </c>
      <c r="H13368" s="42"/>
    </row>
    <row r="13369" spans="7:8" ht="15.75" x14ac:dyDescent="0.2">
      <c r="G13369" s="42">
        <v>1</v>
      </c>
      <c r="H13369" s="42"/>
    </row>
    <row r="13370" spans="7:8" ht="15.75" x14ac:dyDescent="0.2">
      <c r="G13370" s="42">
        <v>1</v>
      </c>
      <c r="H13370" s="42"/>
    </row>
    <row r="13371" spans="7:8" ht="15.75" x14ac:dyDescent="0.2">
      <c r="G13371" s="42">
        <v>1</v>
      </c>
      <c r="H13371" s="42"/>
    </row>
    <row r="13372" spans="7:8" ht="15.75" x14ac:dyDescent="0.2">
      <c r="G13372" s="42">
        <v>1</v>
      </c>
      <c r="H13372" s="42"/>
    </row>
    <row r="13373" spans="7:8" ht="15.75" x14ac:dyDescent="0.2">
      <c r="G13373" s="42">
        <v>1</v>
      </c>
      <c r="H13373" s="42"/>
    </row>
    <row r="13374" spans="7:8" ht="15.75" x14ac:dyDescent="0.2">
      <c r="G13374" s="42">
        <v>1</v>
      </c>
      <c r="H13374" s="42"/>
    </row>
    <row r="13375" spans="7:8" ht="15.75" x14ac:dyDescent="0.2">
      <c r="G13375" s="42">
        <v>1</v>
      </c>
      <c r="H13375" s="42"/>
    </row>
    <row r="13376" spans="7:8" ht="15.75" x14ac:dyDescent="0.2">
      <c r="G13376" s="42">
        <v>1</v>
      </c>
      <c r="H13376" s="42"/>
    </row>
    <row r="13377" spans="7:8" ht="15.75" x14ac:dyDescent="0.2">
      <c r="G13377" s="42">
        <v>1</v>
      </c>
      <c r="H13377" s="42"/>
    </row>
    <row r="13378" spans="7:8" ht="15.75" x14ac:dyDescent="0.2">
      <c r="G13378" s="42">
        <v>1</v>
      </c>
      <c r="H13378" s="42"/>
    </row>
    <row r="13379" spans="7:8" ht="15.75" x14ac:dyDescent="0.2">
      <c r="G13379" s="42">
        <v>1</v>
      </c>
      <c r="H13379" s="42"/>
    </row>
    <row r="13380" spans="7:8" ht="15.75" x14ac:dyDescent="0.2">
      <c r="G13380" s="42">
        <v>1</v>
      </c>
      <c r="H13380" s="42"/>
    </row>
    <row r="13381" spans="7:8" ht="15.75" x14ac:dyDescent="0.2">
      <c r="G13381" s="42">
        <v>1</v>
      </c>
      <c r="H13381" s="42"/>
    </row>
    <row r="13382" spans="7:8" ht="15.75" x14ac:dyDescent="0.2">
      <c r="G13382" s="42">
        <v>1</v>
      </c>
      <c r="H13382" s="42"/>
    </row>
    <row r="13383" spans="7:8" ht="15.75" x14ac:dyDescent="0.2">
      <c r="G13383" s="42">
        <v>1</v>
      </c>
      <c r="H13383" s="42"/>
    </row>
    <row r="13384" spans="7:8" ht="15.75" x14ac:dyDescent="0.2">
      <c r="G13384" s="42">
        <v>1</v>
      </c>
      <c r="H13384" s="42"/>
    </row>
    <row r="13385" spans="7:8" ht="15.75" x14ac:dyDescent="0.2">
      <c r="G13385" s="42">
        <v>1</v>
      </c>
      <c r="H13385" s="42"/>
    </row>
    <row r="13386" spans="7:8" ht="15.75" x14ac:dyDescent="0.2">
      <c r="G13386" s="42">
        <v>1</v>
      </c>
      <c r="H13386" s="42"/>
    </row>
    <row r="13387" spans="7:8" ht="15.75" x14ac:dyDescent="0.2">
      <c r="G13387" s="42">
        <v>1</v>
      </c>
      <c r="H13387" s="42"/>
    </row>
    <row r="13388" spans="7:8" ht="15.75" x14ac:dyDescent="0.2">
      <c r="G13388" s="42">
        <v>1</v>
      </c>
      <c r="H13388" s="42"/>
    </row>
    <row r="13389" spans="7:8" ht="15.75" x14ac:dyDescent="0.2">
      <c r="G13389" s="42">
        <v>1</v>
      </c>
      <c r="H13389" s="42"/>
    </row>
    <row r="13390" spans="7:8" ht="15.75" x14ac:dyDescent="0.2">
      <c r="G13390" s="42">
        <v>1</v>
      </c>
      <c r="H13390" s="42"/>
    </row>
    <row r="13391" spans="7:8" ht="15.75" x14ac:dyDescent="0.2">
      <c r="G13391" s="42">
        <v>1</v>
      </c>
      <c r="H13391" s="42"/>
    </row>
    <row r="13392" spans="7:8" ht="15.75" x14ac:dyDescent="0.2">
      <c r="G13392" s="42">
        <v>1</v>
      </c>
      <c r="H13392" s="42"/>
    </row>
    <row r="13393" spans="7:8" ht="15.75" x14ac:dyDescent="0.2">
      <c r="G13393" s="42">
        <v>1</v>
      </c>
      <c r="H13393" s="42"/>
    </row>
    <row r="13394" spans="7:8" ht="15.75" x14ac:dyDescent="0.2">
      <c r="G13394" s="42">
        <v>1</v>
      </c>
      <c r="H13394" s="42"/>
    </row>
    <row r="13395" spans="7:8" ht="15.75" x14ac:dyDescent="0.2">
      <c r="G13395" s="42">
        <v>1</v>
      </c>
      <c r="H13395" s="42"/>
    </row>
    <row r="13396" spans="7:8" ht="15.75" x14ac:dyDescent="0.2">
      <c r="G13396" s="42">
        <v>1</v>
      </c>
      <c r="H13396" s="42"/>
    </row>
    <row r="13397" spans="7:8" ht="15.75" x14ac:dyDescent="0.2">
      <c r="G13397" s="42">
        <v>1</v>
      </c>
      <c r="H13397" s="42"/>
    </row>
    <row r="13398" spans="7:8" ht="15.75" x14ac:dyDescent="0.2">
      <c r="G13398" s="42">
        <v>1</v>
      </c>
      <c r="H13398" s="42"/>
    </row>
    <row r="13399" spans="7:8" ht="15.75" x14ac:dyDescent="0.2">
      <c r="G13399" s="42">
        <v>1</v>
      </c>
      <c r="H13399" s="42"/>
    </row>
    <row r="13400" spans="7:8" ht="15.75" x14ac:dyDescent="0.2">
      <c r="G13400" s="42">
        <v>1</v>
      </c>
      <c r="H13400" s="42"/>
    </row>
    <row r="13401" spans="7:8" ht="15.75" x14ac:dyDescent="0.2">
      <c r="G13401" s="42">
        <v>1</v>
      </c>
      <c r="H13401" s="42"/>
    </row>
    <row r="13402" spans="7:8" ht="15.75" x14ac:dyDescent="0.2">
      <c r="G13402" s="42">
        <v>1</v>
      </c>
      <c r="H13402" s="42"/>
    </row>
    <row r="13403" spans="7:8" ht="15.75" x14ac:dyDescent="0.2">
      <c r="G13403" s="42">
        <v>1</v>
      </c>
      <c r="H13403" s="42"/>
    </row>
    <row r="13404" spans="7:8" ht="15.75" x14ac:dyDescent="0.2">
      <c r="G13404" s="42">
        <v>1</v>
      </c>
      <c r="H13404" s="42"/>
    </row>
    <row r="13405" spans="7:8" ht="15.75" x14ac:dyDescent="0.2">
      <c r="G13405" s="42">
        <v>1</v>
      </c>
      <c r="H13405" s="42"/>
    </row>
    <row r="13406" spans="7:8" ht="15.75" x14ac:dyDescent="0.2">
      <c r="G13406" s="42">
        <v>1</v>
      </c>
      <c r="H13406" s="42"/>
    </row>
    <row r="13407" spans="7:8" ht="15.75" x14ac:dyDescent="0.2">
      <c r="G13407" s="42">
        <v>1</v>
      </c>
      <c r="H13407" s="42"/>
    </row>
    <row r="13408" spans="7:8" ht="15.75" x14ac:dyDescent="0.2">
      <c r="G13408" s="42">
        <v>1</v>
      </c>
      <c r="H13408" s="42"/>
    </row>
    <row r="13409" spans="7:8" ht="15.75" x14ac:dyDescent="0.2">
      <c r="G13409" s="42">
        <v>1</v>
      </c>
      <c r="H13409" s="42"/>
    </row>
    <row r="13410" spans="7:8" ht="15.75" x14ac:dyDescent="0.2">
      <c r="G13410" s="42">
        <v>1</v>
      </c>
      <c r="H13410" s="42"/>
    </row>
    <row r="13411" spans="7:8" ht="15.75" x14ac:dyDescent="0.2">
      <c r="G13411" s="42">
        <v>1</v>
      </c>
      <c r="H13411" s="42"/>
    </row>
    <row r="13412" spans="7:8" ht="15.75" x14ac:dyDescent="0.2">
      <c r="G13412" s="42">
        <v>1</v>
      </c>
      <c r="H13412" s="42"/>
    </row>
    <row r="13413" spans="7:8" ht="15.75" x14ac:dyDescent="0.2">
      <c r="G13413" s="42">
        <v>1</v>
      </c>
      <c r="H13413" s="42"/>
    </row>
    <row r="13414" spans="7:8" ht="15.75" x14ac:dyDescent="0.2">
      <c r="G13414" s="42">
        <v>1</v>
      </c>
      <c r="H13414" s="42"/>
    </row>
    <row r="13415" spans="7:8" ht="15.75" x14ac:dyDescent="0.2">
      <c r="G13415" s="42">
        <v>1</v>
      </c>
      <c r="H13415" s="42"/>
    </row>
    <row r="13416" spans="7:8" ht="15.75" x14ac:dyDescent="0.2">
      <c r="G13416" s="42">
        <v>1</v>
      </c>
      <c r="H13416" s="42"/>
    </row>
    <row r="13417" spans="7:8" ht="15.75" x14ac:dyDescent="0.2">
      <c r="G13417" s="42">
        <v>1</v>
      </c>
      <c r="H13417" s="42"/>
    </row>
    <row r="13418" spans="7:8" ht="15.75" x14ac:dyDescent="0.2">
      <c r="G13418" s="42">
        <v>1</v>
      </c>
      <c r="H13418" s="42"/>
    </row>
    <row r="13419" spans="7:8" ht="15.75" x14ac:dyDescent="0.2">
      <c r="G13419" s="42">
        <v>1</v>
      </c>
      <c r="H13419" s="42"/>
    </row>
    <row r="13420" spans="7:8" ht="15.75" x14ac:dyDescent="0.2">
      <c r="G13420" s="42">
        <v>1</v>
      </c>
      <c r="H13420" s="42"/>
    </row>
    <row r="13421" spans="7:8" ht="15.75" x14ac:dyDescent="0.2">
      <c r="G13421" s="42">
        <v>1</v>
      </c>
      <c r="H13421" s="42"/>
    </row>
    <row r="13422" spans="7:8" ht="15.75" x14ac:dyDescent="0.2">
      <c r="G13422" s="42">
        <v>1</v>
      </c>
      <c r="H13422" s="42"/>
    </row>
    <row r="13423" spans="7:8" ht="15.75" x14ac:dyDescent="0.2">
      <c r="G13423" s="42">
        <v>1</v>
      </c>
      <c r="H13423" s="42"/>
    </row>
    <row r="13424" spans="7:8" ht="15.75" x14ac:dyDescent="0.2">
      <c r="G13424" s="42">
        <v>1</v>
      </c>
      <c r="H13424" s="42"/>
    </row>
    <row r="13425" spans="7:8" ht="15.75" x14ac:dyDescent="0.2">
      <c r="G13425" s="42">
        <v>1</v>
      </c>
      <c r="H13425" s="42"/>
    </row>
    <row r="13426" spans="7:8" ht="15.75" x14ac:dyDescent="0.2">
      <c r="G13426" s="42">
        <v>1</v>
      </c>
      <c r="H13426" s="42"/>
    </row>
    <row r="13427" spans="7:8" ht="15.75" x14ac:dyDescent="0.2">
      <c r="G13427" s="42">
        <v>1</v>
      </c>
      <c r="H13427" s="42"/>
    </row>
    <row r="13428" spans="7:8" ht="15.75" x14ac:dyDescent="0.2">
      <c r="G13428" s="42">
        <v>1</v>
      </c>
      <c r="H13428" s="42"/>
    </row>
    <row r="13429" spans="7:8" ht="15.75" x14ac:dyDescent="0.2">
      <c r="G13429" s="42">
        <v>1</v>
      </c>
      <c r="H13429" s="42"/>
    </row>
    <row r="13430" spans="7:8" ht="15.75" x14ac:dyDescent="0.2">
      <c r="G13430" s="42">
        <v>1</v>
      </c>
      <c r="H13430" s="42"/>
    </row>
    <row r="13431" spans="7:8" ht="15.75" x14ac:dyDescent="0.2">
      <c r="G13431" s="42">
        <v>1</v>
      </c>
      <c r="H13431" s="42"/>
    </row>
    <row r="13432" spans="7:8" ht="15.75" x14ac:dyDescent="0.2">
      <c r="G13432" s="42">
        <v>1</v>
      </c>
      <c r="H13432" s="42"/>
    </row>
    <row r="13433" spans="7:8" ht="15.75" x14ac:dyDescent="0.2">
      <c r="G13433" s="42">
        <v>1</v>
      </c>
      <c r="H13433" s="42"/>
    </row>
    <row r="13434" spans="7:8" ht="15.75" x14ac:dyDescent="0.2">
      <c r="G13434" s="42">
        <v>1</v>
      </c>
      <c r="H13434" s="42"/>
    </row>
    <row r="13435" spans="7:8" ht="15.75" x14ac:dyDescent="0.2">
      <c r="G13435" s="42">
        <v>1</v>
      </c>
      <c r="H13435" s="42"/>
    </row>
    <row r="13436" spans="7:8" ht="15.75" x14ac:dyDescent="0.2">
      <c r="G13436" s="42">
        <v>1</v>
      </c>
      <c r="H13436" s="42"/>
    </row>
    <row r="13437" spans="7:8" ht="15.75" x14ac:dyDescent="0.2">
      <c r="G13437" s="42">
        <v>1</v>
      </c>
      <c r="H13437" s="42"/>
    </row>
    <row r="13438" spans="7:8" ht="15.75" x14ac:dyDescent="0.2">
      <c r="G13438" s="42">
        <v>1</v>
      </c>
      <c r="H13438" s="42"/>
    </row>
    <row r="13439" spans="7:8" ht="15.75" x14ac:dyDescent="0.2">
      <c r="G13439" s="42">
        <v>1</v>
      </c>
      <c r="H13439" s="42"/>
    </row>
    <row r="13440" spans="7:8" ht="15.75" x14ac:dyDescent="0.2">
      <c r="G13440" s="42">
        <v>1</v>
      </c>
      <c r="H13440" s="42"/>
    </row>
    <row r="13441" spans="7:8" ht="15.75" x14ac:dyDescent="0.2">
      <c r="G13441" s="42">
        <v>1</v>
      </c>
      <c r="H13441" s="42"/>
    </row>
    <row r="13442" spans="7:8" ht="15.75" x14ac:dyDescent="0.2">
      <c r="G13442" s="42">
        <v>1</v>
      </c>
      <c r="H13442" s="42"/>
    </row>
    <row r="13443" spans="7:8" ht="15.75" x14ac:dyDescent="0.2">
      <c r="G13443" s="42">
        <v>1</v>
      </c>
      <c r="H13443" s="42"/>
    </row>
    <row r="13444" spans="7:8" ht="15.75" x14ac:dyDescent="0.2">
      <c r="G13444" s="42">
        <v>1</v>
      </c>
      <c r="H13444" s="42"/>
    </row>
    <row r="13445" spans="7:8" ht="15.75" x14ac:dyDescent="0.2">
      <c r="G13445" s="42">
        <v>1</v>
      </c>
      <c r="H13445" s="42"/>
    </row>
    <row r="13446" spans="7:8" ht="15.75" x14ac:dyDescent="0.2">
      <c r="G13446" s="42">
        <v>1</v>
      </c>
      <c r="H13446" s="42"/>
    </row>
    <row r="13447" spans="7:8" ht="15.75" x14ac:dyDescent="0.2">
      <c r="G13447" s="42">
        <v>1</v>
      </c>
      <c r="H13447" s="42"/>
    </row>
    <row r="13448" spans="7:8" ht="15.75" x14ac:dyDescent="0.2">
      <c r="G13448" s="42">
        <v>1</v>
      </c>
      <c r="H13448" s="42"/>
    </row>
    <row r="13449" spans="7:8" ht="15.75" x14ac:dyDescent="0.2">
      <c r="G13449" s="42">
        <v>1</v>
      </c>
      <c r="H13449" s="42"/>
    </row>
    <row r="13450" spans="7:8" ht="15.75" x14ac:dyDescent="0.2">
      <c r="G13450" s="42">
        <v>1</v>
      </c>
      <c r="H13450" s="42"/>
    </row>
    <row r="13451" spans="7:8" ht="15.75" x14ac:dyDescent="0.2">
      <c r="G13451" s="42">
        <v>1</v>
      </c>
      <c r="H13451" s="42"/>
    </row>
    <row r="13452" spans="7:8" ht="15.75" x14ac:dyDescent="0.2">
      <c r="G13452" s="42">
        <v>1</v>
      </c>
      <c r="H13452" s="42"/>
    </row>
    <row r="13453" spans="7:8" ht="15.75" x14ac:dyDescent="0.2">
      <c r="G13453" s="42">
        <v>1</v>
      </c>
      <c r="H13453" s="42"/>
    </row>
    <row r="13454" spans="7:8" ht="15.75" x14ac:dyDescent="0.2">
      <c r="G13454" s="42">
        <v>1</v>
      </c>
      <c r="H13454" s="42"/>
    </row>
    <row r="13455" spans="7:8" ht="15.75" x14ac:dyDescent="0.2">
      <c r="G13455" s="42">
        <v>1</v>
      </c>
      <c r="H13455" s="42"/>
    </row>
    <row r="13456" spans="7:8" ht="15.75" x14ac:dyDescent="0.2">
      <c r="G13456" s="42">
        <v>1</v>
      </c>
      <c r="H13456" s="42"/>
    </row>
    <row r="13457" spans="7:8" ht="15.75" x14ac:dyDescent="0.2">
      <c r="G13457" s="42">
        <v>1</v>
      </c>
      <c r="H13457" s="42"/>
    </row>
    <row r="13458" spans="7:8" ht="15.75" x14ac:dyDescent="0.2">
      <c r="G13458" s="42">
        <v>1</v>
      </c>
      <c r="H13458" s="42"/>
    </row>
    <row r="13459" spans="7:8" ht="15.75" x14ac:dyDescent="0.2">
      <c r="G13459" s="42">
        <v>1</v>
      </c>
      <c r="H13459" s="42"/>
    </row>
    <row r="13460" spans="7:8" ht="15.75" x14ac:dyDescent="0.2">
      <c r="G13460" s="42">
        <v>1</v>
      </c>
      <c r="H13460" s="42"/>
    </row>
    <row r="13461" spans="7:8" ht="15.75" x14ac:dyDescent="0.2">
      <c r="G13461" s="42">
        <v>1</v>
      </c>
      <c r="H13461" s="42"/>
    </row>
    <row r="13462" spans="7:8" ht="15.75" x14ac:dyDescent="0.2">
      <c r="G13462" s="42">
        <v>1</v>
      </c>
      <c r="H13462" s="42"/>
    </row>
    <row r="13463" spans="7:8" ht="15.75" x14ac:dyDescent="0.2">
      <c r="G13463" s="42">
        <v>1</v>
      </c>
      <c r="H13463" s="42"/>
    </row>
    <row r="13464" spans="7:8" ht="15.75" x14ac:dyDescent="0.2">
      <c r="G13464" s="42">
        <v>1</v>
      </c>
      <c r="H13464" s="42"/>
    </row>
    <row r="13465" spans="7:8" ht="15.75" x14ac:dyDescent="0.2">
      <c r="G13465" s="42">
        <v>1</v>
      </c>
      <c r="H13465" s="42"/>
    </row>
    <row r="13466" spans="7:8" ht="15.75" x14ac:dyDescent="0.2">
      <c r="G13466" s="42">
        <v>1</v>
      </c>
      <c r="H13466" s="42"/>
    </row>
    <row r="13467" spans="7:8" ht="15.75" x14ac:dyDescent="0.2">
      <c r="G13467" s="42">
        <v>1</v>
      </c>
      <c r="H13467" s="42"/>
    </row>
    <row r="13468" spans="7:8" ht="15.75" x14ac:dyDescent="0.2">
      <c r="G13468" s="42">
        <v>1</v>
      </c>
      <c r="H13468" s="42"/>
    </row>
    <row r="13469" spans="7:8" ht="15.75" x14ac:dyDescent="0.2">
      <c r="G13469" s="42">
        <v>1</v>
      </c>
      <c r="H13469" s="42"/>
    </row>
    <row r="13470" spans="7:8" ht="15.75" x14ac:dyDescent="0.2">
      <c r="G13470" s="42">
        <v>1</v>
      </c>
      <c r="H13470" s="42"/>
    </row>
    <row r="13471" spans="7:8" ht="15.75" x14ac:dyDescent="0.2">
      <c r="G13471" s="42">
        <v>1</v>
      </c>
      <c r="H13471" s="42"/>
    </row>
    <row r="13472" spans="7:8" ht="15.75" x14ac:dyDescent="0.2">
      <c r="G13472" s="42">
        <v>1</v>
      </c>
      <c r="H13472" s="42"/>
    </row>
    <row r="13473" spans="7:8" ht="15.75" x14ac:dyDescent="0.2">
      <c r="G13473" s="42">
        <v>1</v>
      </c>
      <c r="H13473" s="42"/>
    </row>
    <row r="13474" spans="7:8" ht="15.75" x14ac:dyDescent="0.2">
      <c r="G13474" s="42">
        <v>1</v>
      </c>
      <c r="H13474" s="42"/>
    </row>
    <row r="13475" spans="7:8" ht="15.75" x14ac:dyDescent="0.2">
      <c r="G13475" s="42">
        <v>1</v>
      </c>
      <c r="H13475" s="42"/>
    </row>
    <row r="13476" spans="7:8" ht="15.75" x14ac:dyDescent="0.2">
      <c r="G13476" s="42">
        <v>1</v>
      </c>
      <c r="H13476" s="42"/>
    </row>
    <row r="13477" spans="7:8" ht="15.75" x14ac:dyDescent="0.2">
      <c r="G13477" s="42">
        <v>1</v>
      </c>
      <c r="H13477" s="42"/>
    </row>
    <row r="13478" spans="7:8" ht="15.75" x14ac:dyDescent="0.2">
      <c r="G13478" s="42">
        <v>1</v>
      </c>
      <c r="H13478" s="42"/>
    </row>
    <row r="13479" spans="7:8" ht="15.75" x14ac:dyDescent="0.2">
      <c r="G13479" s="42">
        <v>1</v>
      </c>
      <c r="H13479" s="42"/>
    </row>
    <row r="13480" spans="7:8" ht="15.75" x14ac:dyDescent="0.2">
      <c r="G13480" s="42">
        <v>1</v>
      </c>
      <c r="H13480" s="42"/>
    </row>
    <row r="13481" spans="7:8" ht="15.75" x14ac:dyDescent="0.2">
      <c r="G13481" s="42">
        <v>1</v>
      </c>
      <c r="H13481" s="42"/>
    </row>
    <row r="13482" spans="7:8" ht="15.75" x14ac:dyDescent="0.2">
      <c r="G13482" s="42">
        <v>1</v>
      </c>
      <c r="H13482" s="42"/>
    </row>
    <row r="13483" spans="7:8" ht="15.75" x14ac:dyDescent="0.2">
      <c r="G13483" s="42">
        <v>1</v>
      </c>
      <c r="H13483" s="42"/>
    </row>
    <row r="13484" spans="7:8" ht="15.75" x14ac:dyDescent="0.2">
      <c r="G13484" s="42">
        <v>1</v>
      </c>
      <c r="H13484" s="42"/>
    </row>
    <row r="13485" spans="7:8" ht="15.75" x14ac:dyDescent="0.2">
      <c r="G13485" s="42">
        <v>1</v>
      </c>
      <c r="H13485" s="42"/>
    </row>
    <row r="13486" spans="7:8" ht="15.75" x14ac:dyDescent="0.2">
      <c r="G13486" s="42">
        <v>1</v>
      </c>
      <c r="H13486" s="42"/>
    </row>
    <row r="13487" spans="7:8" ht="15.75" x14ac:dyDescent="0.2">
      <c r="G13487" s="42">
        <v>1</v>
      </c>
      <c r="H13487" s="42"/>
    </row>
    <row r="13488" spans="7:8" ht="15.75" x14ac:dyDescent="0.2">
      <c r="G13488" s="42">
        <v>1</v>
      </c>
      <c r="H13488" s="42"/>
    </row>
    <row r="13489" spans="7:8" ht="15.75" x14ac:dyDescent="0.2">
      <c r="G13489" s="42">
        <v>1</v>
      </c>
      <c r="H13489" s="42"/>
    </row>
    <row r="13490" spans="7:8" ht="15.75" x14ac:dyDescent="0.2">
      <c r="G13490" s="42">
        <v>1</v>
      </c>
      <c r="H13490" s="42"/>
    </row>
    <row r="13491" spans="7:8" ht="15.75" x14ac:dyDescent="0.2">
      <c r="G13491" s="42">
        <v>1</v>
      </c>
      <c r="H13491" s="42"/>
    </row>
    <row r="13492" spans="7:8" ht="15.75" x14ac:dyDescent="0.2">
      <c r="G13492" s="42">
        <v>1</v>
      </c>
      <c r="H13492" s="42"/>
    </row>
    <row r="13493" spans="7:8" ht="15.75" x14ac:dyDescent="0.2">
      <c r="G13493" s="42">
        <v>1</v>
      </c>
      <c r="H13493" s="42"/>
    </row>
    <row r="13494" spans="7:8" ht="15.75" x14ac:dyDescent="0.2">
      <c r="G13494" s="42">
        <v>1</v>
      </c>
      <c r="H13494" s="42"/>
    </row>
    <row r="13495" spans="7:8" ht="15.75" x14ac:dyDescent="0.2">
      <c r="G13495" s="42">
        <v>1</v>
      </c>
      <c r="H13495" s="42"/>
    </row>
    <row r="13496" spans="7:8" ht="15.75" x14ac:dyDescent="0.2">
      <c r="G13496" s="42">
        <v>1</v>
      </c>
      <c r="H13496" s="42"/>
    </row>
    <row r="13497" spans="7:8" ht="15.75" x14ac:dyDescent="0.2">
      <c r="G13497" s="42">
        <v>1</v>
      </c>
      <c r="H13497" s="42"/>
    </row>
    <row r="13498" spans="7:8" ht="15.75" x14ac:dyDescent="0.2">
      <c r="G13498" s="42">
        <v>1</v>
      </c>
      <c r="H13498" s="42"/>
    </row>
    <row r="13499" spans="7:8" ht="15.75" x14ac:dyDescent="0.2">
      <c r="G13499" s="42">
        <v>1</v>
      </c>
      <c r="H13499" s="42"/>
    </row>
    <row r="13500" spans="7:8" ht="15.75" x14ac:dyDescent="0.2">
      <c r="G13500" s="42">
        <v>1</v>
      </c>
      <c r="H13500" s="42"/>
    </row>
    <row r="13501" spans="7:8" ht="15.75" x14ac:dyDescent="0.2">
      <c r="G13501" s="42">
        <v>1</v>
      </c>
      <c r="H13501" s="42"/>
    </row>
    <row r="13502" spans="7:8" ht="15.75" x14ac:dyDescent="0.2">
      <c r="G13502" s="42">
        <v>1</v>
      </c>
      <c r="H13502" s="42"/>
    </row>
    <row r="13503" spans="7:8" ht="15.75" x14ac:dyDescent="0.2">
      <c r="G13503" s="42">
        <v>1</v>
      </c>
      <c r="H13503" s="42"/>
    </row>
    <row r="13504" spans="7:8" ht="15.75" x14ac:dyDescent="0.2">
      <c r="G13504" s="42">
        <v>1</v>
      </c>
      <c r="H13504" s="42"/>
    </row>
    <row r="13505" spans="7:8" ht="15.75" x14ac:dyDescent="0.2">
      <c r="G13505" s="42">
        <v>1</v>
      </c>
      <c r="H13505" s="42"/>
    </row>
    <row r="13506" spans="7:8" ht="15.75" x14ac:dyDescent="0.2">
      <c r="G13506" s="42">
        <v>1</v>
      </c>
      <c r="H13506" s="42"/>
    </row>
    <row r="13507" spans="7:8" ht="15.75" x14ac:dyDescent="0.2">
      <c r="G13507" s="42">
        <v>1</v>
      </c>
      <c r="H13507" s="42"/>
    </row>
    <row r="13508" spans="7:8" ht="15.75" x14ac:dyDescent="0.2">
      <c r="G13508" s="42">
        <v>1</v>
      </c>
      <c r="H13508" s="42"/>
    </row>
    <row r="13509" spans="7:8" ht="15.75" x14ac:dyDescent="0.2">
      <c r="G13509" s="42">
        <v>1</v>
      </c>
      <c r="H13509" s="42"/>
    </row>
    <row r="13510" spans="7:8" ht="15.75" x14ac:dyDescent="0.2">
      <c r="G13510" s="42">
        <v>1</v>
      </c>
      <c r="H13510" s="42"/>
    </row>
    <row r="13511" spans="7:8" ht="15.75" x14ac:dyDescent="0.2">
      <c r="G13511" s="42">
        <v>1</v>
      </c>
      <c r="H13511" s="42"/>
    </row>
    <row r="13512" spans="7:8" ht="15.75" x14ac:dyDescent="0.2">
      <c r="G13512" s="42">
        <v>1</v>
      </c>
      <c r="H13512" s="42"/>
    </row>
    <row r="13513" spans="7:8" ht="15.75" x14ac:dyDescent="0.2">
      <c r="G13513" s="42">
        <v>1</v>
      </c>
      <c r="H13513" s="42"/>
    </row>
    <row r="13514" spans="7:8" ht="15.75" x14ac:dyDescent="0.2">
      <c r="G13514" s="42">
        <v>1</v>
      </c>
      <c r="H13514" s="42"/>
    </row>
    <row r="13515" spans="7:8" ht="15.75" x14ac:dyDescent="0.2">
      <c r="G13515" s="42">
        <v>1</v>
      </c>
      <c r="H13515" s="42"/>
    </row>
    <row r="13516" spans="7:8" ht="15.75" x14ac:dyDescent="0.2">
      <c r="G13516" s="42">
        <v>1</v>
      </c>
      <c r="H13516" s="42"/>
    </row>
    <row r="13517" spans="7:8" ht="15.75" x14ac:dyDescent="0.2">
      <c r="G13517" s="42">
        <v>1</v>
      </c>
      <c r="H13517" s="42"/>
    </row>
    <row r="13518" spans="7:8" ht="15.75" x14ac:dyDescent="0.2">
      <c r="G13518" s="42">
        <v>1</v>
      </c>
      <c r="H13518" s="42"/>
    </row>
    <row r="13519" spans="7:8" ht="15.75" x14ac:dyDescent="0.2">
      <c r="G13519" s="42">
        <v>1</v>
      </c>
      <c r="H13519" s="42"/>
    </row>
    <row r="13520" spans="7:8" ht="15.75" x14ac:dyDescent="0.2">
      <c r="G13520" s="42">
        <v>1</v>
      </c>
      <c r="H13520" s="42"/>
    </row>
    <row r="13521" spans="7:8" ht="15.75" x14ac:dyDescent="0.2">
      <c r="G13521" s="42">
        <v>1</v>
      </c>
      <c r="H13521" s="42"/>
    </row>
    <row r="13522" spans="7:8" ht="15.75" x14ac:dyDescent="0.2">
      <c r="G13522" s="42">
        <v>1</v>
      </c>
      <c r="H13522" s="42"/>
    </row>
    <row r="13523" spans="7:8" ht="15.75" x14ac:dyDescent="0.2">
      <c r="G13523" s="42">
        <v>1</v>
      </c>
      <c r="H13523" s="42"/>
    </row>
    <row r="13524" spans="7:8" ht="15.75" x14ac:dyDescent="0.2">
      <c r="G13524" s="42">
        <v>1</v>
      </c>
      <c r="H13524" s="42"/>
    </row>
    <row r="13525" spans="7:8" ht="15.75" x14ac:dyDescent="0.2">
      <c r="G13525" s="42">
        <v>1</v>
      </c>
      <c r="H13525" s="42"/>
    </row>
    <row r="13526" spans="7:8" ht="15.75" x14ac:dyDescent="0.2">
      <c r="G13526" s="42">
        <v>1</v>
      </c>
      <c r="H13526" s="42"/>
    </row>
    <row r="13527" spans="7:8" ht="15.75" x14ac:dyDescent="0.2">
      <c r="G13527" s="42">
        <v>1</v>
      </c>
      <c r="H13527" s="42"/>
    </row>
    <row r="13528" spans="7:8" ht="15.75" x14ac:dyDescent="0.2">
      <c r="G13528" s="42">
        <v>1</v>
      </c>
      <c r="H13528" s="42"/>
    </row>
    <row r="13529" spans="7:8" ht="15.75" x14ac:dyDescent="0.2">
      <c r="G13529" s="42">
        <v>1</v>
      </c>
      <c r="H13529" s="42"/>
    </row>
    <row r="13530" spans="7:8" ht="15.75" x14ac:dyDescent="0.2">
      <c r="G13530" s="42">
        <v>1</v>
      </c>
      <c r="H13530" s="42"/>
    </row>
    <row r="13531" spans="7:8" ht="15.75" x14ac:dyDescent="0.2">
      <c r="G13531" s="42">
        <v>1</v>
      </c>
      <c r="H13531" s="42"/>
    </row>
    <row r="13532" spans="7:8" ht="15.75" x14ac:dyDescent="0.2">
      <c r="G13532" s="42">
        <v>1</v>
      </c>
      <c r="H13532" s="42"/>
    </row>
    <row r="13533" spans="7:8" ht="15.75" x14ac:dyDescent="0.2">
      <c r="G13533" s="42">
        <v>1</v>
      </c>
      <c r="H13533" s="42"/>
    </row>
    <row r="13534" spans="7:8" ht="15.75" x14ac:dyDescent="0.2">
      <c r="G13534" s="42">
        <v>1</v>
      </c>
      <c r="H13534" s="42"/>
    </row>
    <row r="13535" spans="7:8" ht="15.75" x14ac:dyDescent="0.2">
      <c r="G13535" s="42">
        <v>1</v>
      </c>
      <c r="H13535" s="42"/>
    </row>
    <row r="13536" spans="7:8" ht="15.75" x14ac:dyDescent="0.2">
      <c r="G13536" s="42">
        <v>1</v>
      </c>
      <c r="H13536" s="42"/>
    </row>
    <row r="13537" spans="7:8" ht="15.75" x14ac:dyDescent="0.2">
      <c r="G13537" s="42">
        <v>1</v>
      </c>
      <c r="H13537" s="42"/>
    </row>
    <row r="13538" spans="7:8" ht="15.75" x14ac:dyDescent="0.2">
      <c r="G13538" s="42">
        <v>1</v>
      </c>
      <c r="H13538" s="42"/>
    </row>
    <row r="13539" spans="7:8" ht="15.75" x14ac:dyDescent="0.2">
      <c r="G13539" s="42">
        <v>1</v>
      </c>
      <c r="H13539" s="42"/>
    </row>
    <row r="13540" spans="7:8" ht="15.75" x14ac:dyDescent="0.2">
      <c r="G13540" s="42">
        <v>1</v>
      </c>
      <c r="H13540" s="42"/>
    </row>
    <row r="13541" spans="7:8" ht="15.75" x14ac:dyDescent="0.2">
      <c r="G13541" s="42">
        <v>1</v>
      </c>
      <c r="H13541" s="42"/>
    </row>
    <row r="13542" spans="7:8" ht="15.75" x14ac:dyDescent="0.2">
      <c r="G13542" s="42">
        <v>1</v>
      </c>
      <c r="H13542" s="42"/>
    </row>
    <row r="13543" spans="7:8" ht="15.75" x14ac:dyDescent="0.2">
      <c r="G13543" s="42">
        <v>1</v>
      </c>
      <c r="H13543" s="42"/>
    </row>
    <row r="13544" spans="7:8" ht="15.75" x14ac:dyDescent="0.2">
      <c r="G13544" s="42">
        <v>1</v>
      </c>
      <c r="H13544" s="42"/>
    </row>
    <row r="13545" spans="7:8" ht="15.75" x14ac:dyDescent="0.2">
      <c r="G13545" s="42">
        <v>1</v>
      </c>
      <c r="H13545" s="42"/>
    </row>
    <row r="13546" spans="7:8" ht="15.75" x14ac:dyDescent="0.2">
      <c r="G13546" s="42">
        <v>1</v>
      </c>
      <c r="H13546" s="42"/>
    </row>
    <row r="13547" spans="7:8" ht="15.75" x14ac:dyDescent="0.2">
      <c r="G13547" s="42">
        <v>1</v>
      </c>
      <c r="H13547" s="42"/>
    </row>
    <row r="13548" spans="7:8" ht="15.75" x14ac:dyDescent="0.2">
      <c r="G13548" s="42">
        <v>1</v>
      </c>
      <c r="H13548" s="42"/>
    </row>
    <row r="13549" spans="7:8" ht="15.75" x14ac:dyDescent="0.2">
      <c r="G13549" s="42">
        <v>1</v>
      </c>
      <c r="H13549" s="42"/>
    </row>
    <row r="13550" spans="7:8" ht="15.75" x14ac:dyDescent="0.2">
      <c r="G13550" s="42">
        <v>1</v>
      </c>
      <c r="H13550" s="42"/>
    </row>
    <row r="13551" spans="7:8" ht="15.75" x14ac:dyDescent="0.2">
      <c r="G13551" s="42">
        <v>1</v>
      </c>
      <c r="H13551" s="42"/>
    </row>
    <row r="13552" spans="7:8" ht="15.75" x14ac:dyDescent="0.2">
      <c r="G13552" s="42">
        <v>1</v>
      </c>
      <c r="H13552" s="42"/>
    </row>
    <row r="13553" spans="7:8" ht="15.75" x14ac:dyDescent="0.2">
      <c r="G13553" s="42">
        <v>1</v>
      </c>
      <c r="H13553" s="42"/>
    </row>
    <row r="13554" spans="7:8" ht="15.75" x14ac:dyDescent="0.2">
      <c r="G13554" s="42">
        <v>1</v>
      </c>
      <c r="H13554" s="42"/>
    </row>
    <row r="13555" spans="7:8" ht="15.75" x14ac:dyDescent="0.2">
      <c r="G13555" s="42">
        <v>1</v>
      </c>
      <c r="H13555" s="42"/>
    </row>
    <row r="13556" spans="7:8" ht="15.75" x14ac:dyDescent="0.2">
      <c r="G13556" s="42">
        <v>1</v>
      </c>
      <c r="H13556" s="42"/>
    </row>
    <row r="13557" spans="7:8" ht="15.75" x14ac:dyDescent="0.2">
      <c r="G13557" s="42">
        <v>1</v>
      </c>
      <c r="H13557" s="42"/>
    </row>
    <row r="13558" spans="7:8" ht="15.75" x14ac:dyDescent="0.2">
      <c r="G13558" s="42">
        <v>1</v>
      </c>
      <c r="H13558" s="42"/>
    </row>
    <row r="13559" spans="7:8" ht="15.75" x14ac:dyDescent="0.2">
      <c r="G13559" s="42">
        <v>1</v>
      </c>
      <c r="H13559" s="42"/>
    </row>
    <row r="13560" spans="7:8" ht="15.75" x14ac:dyDescent="0.2">
      <c r="G13560" s="42">
        <v>1</v>
      </c>
      <c r="H13560" s="42"/>
    </row>
    <row r="13561" spans="7:8" ht="15.75" x14ac:dyDescent="0.2">
      <c r="G13561" s="42">
        <v>1</v>
      </c>
      <c r="H13561" s="42"/>
    </row>
    <row r="13562" spans="7:8" ht="15.75" x14ac:dyDescent="0.2">
      <c r="G13562" s="42">
        <v>1</v>
      </c>
      <c r="H13562" s="42"/>
    </row>
    <row r="13563" spans="7:8" ht="15.75" x14ac:dyDescent="0.2">
      <c r="G13563" s="42">
        <v>1</v>
      </c>
      <c r="H13563" s="42"/>
    </row>
    <row r="13564" spans="7:8" ht="15.75" x14ac:dyDescent="0.2">
      <c r="G13564" s="42">
        <v>1</v>
      </c>
      <c r="H13564" s="42"/>
    </row>
    <row r="13565" spans="7:8" ht="15.75" x14ac:dyDescent="0.2">
      <c r="G13565" s="42">
        <v>1</v>
      </c>
      <c r="H13565" s="42"/>
    </row>
    <row r="13566" spans="7:8" ht="15.75" x14ac:dyDescent="0.2">
      <c r="G13566" s="42">
        <v>1</v>
      </c>
      <c r="H13566" s="42"/>
    </row>
    <row r="13567" spans="7:8" ht="15.75" x14ac:dyDescent="0.2">
      <c r="G13567" s="42">
        <v>1</v>
      </c>
      <c r="H13567" s="42"/>
    </row>
    <row r="13568" spans="7:8" ht="15.75" x14ac:dyDescent="0.2">
      <c r="G13568" s="42">
        <v>1</v>
      </c>
      <c r="H13568" s="42"/>
    </row>
    <row r="13569" spans="7:8" ht="15.75" x14ac:dyDescent="0.2">
      <c r="G13569" s="42">
        <v>1</v>
      </c>
      <c r="H13569" s="42"/>
    </row>
    <row r="13570" spans="7:8" ht="15.75" x14ac:dyDescent="0.2">
      <c r="G13570" s="42">
        <v>1</v>
      </c>
      <c r="H13570" s="42"/>
    </row>
    <row r="13571" spans="7:8" ht="15.75" x14ac:dyDescent="0.2">
      <c r="G13571" s="42">
        <v>1</v>
      </c>
      <c r="H13571" s="42"/>
    </row>
    <row r="13572" spans="7:8" ht="15.75" x14ac:dyDescent="0.2">
      <c r="G13572" s="42">
        <v>1</v>
      </c>
      <c r="H13572" s="42"/>
    </row>
    <row r="13573" spans="7:8" ht="15.75" x14ac:dyDescent="0.2">
      <c r="G13573" s="42">
        <v>1</v>
      </c>
      <c r="H13573" s="42"/>
    </row>
    <row r="13574" spans="7:8" ht="15.75" x14ac:dyDescent="0.2">
      <c r="G13574" s="42">
        <v>1</v>
      </c>
      <c r="H13574" s="42"/>
    </row>
    <row r="13575" spans="7:8" ht="15.75" x14ac:dyDescent="0.2">
      <c r="G13575" s="42">
        <v>1</v>
      </c>
      <c r="H13575" s="42"/>
    </row>
    <row r="13576" spans="7:8" ht="15.75" x14ac:dyDescent="0.2">
      <c r="G13576" s="42">
        <v>1</v>
      </c>
      <c r="H13576" s="42"/>
    </row>
    <row r="13577" spans="7:8" ht="15.75" x14ac:dyDescent="0.2">
      <c r="G13577" s="42">
        <v>1</v>
      </c>
      <c r="H13577" s="42"/>
    </row>
    <row r="13578" spans="7:8" ht="15.75" x14ac:dyDescent="0.2">
      <c r="G13578" s="42">
        <v>1</v>
      </c>
      <c r="H13578" s="42"/>
    </row>
    <row r="13579" spans="7:8" ht="15.75" x14ac:dyDescent="0.2">
      <c r="G13579" s="42">
        <v>1</v>
      </c>
      <c r="H13579" s="42"/>
    </row>
    <row r="13580" spans="7:8" ht="15.75" x14ac:dyDescent="0.2">
      <c r="G13580" s="42">
        <v>1</v>
      </c>
      <c r="H13580" s="42"/>
    </row>
    <row r="13581" spans="7:8" ht="15.75" x14ac:dyDescent="0.2">
      <c r="G13581" s="42">
        <v>1</v>
      </c>
      <c r="H13581" s="42"/>
    </row>
    <row r="13582" spans="7:8" ht="15.75" x14ac:dyDescent="0.2">
      <c r="G13582" s="42">
        <v>1</v>
      </c>
      <c r="H13582" s="42"/>
    </row>
    <row r="13583" spans="7:8" ht="15.75" x14ac:dyDescent="0.2">
      <c r="G13583" s="42">
        <v>1</v>
      </c>
      <c r="H13583" s="42"/>
    </row>
    <row r="13584" spans="7:8" ht="15.75" x14ac:dyDescent="0.2">
      <c r="G13584" s="42">
        <v>1</v>
      </c>
      <c r="H13584" s="42"/>
    </row>
    <row r="13585" spans="7:8" ht="15.75" x14ac:dyDescent="0.2">
      <c r="G13585" s="42">
        <v>1</v>
      </c>
      <c r="H13585" s="42"/>
    </row>
    <row r="13586" spans="7:8" ht="15.75" x14ac:dyDescent="0.2">
      <c r="G13586" s="42">
        <v>1</v>
      </c>
      <c r="H13586" s="42"/>
    </row>
    <row r="13587" spans="7:8" ht="15.75" x14ac:dyDescent="0.2">
      <c r="G13587" s="42">
        <v>1</v>
      </c>
      <c r="H13587" s="42"/>
    </row>
    <row r="13588" spans="7:8" ht="15.75" x14ac:dyDescent="0.2">
      <c r="G13588" s="42">
        <v>1</v>
      </c>
      <c r="H13588" s="42"/>
    </row>
    <row r="13589" spans="7:8" ht="15.75" x14ac:dyDescent="0.2">
      <c r="G13589" s="42">
        <v>1</v>
      </c>
      <c r="H13589" s="42"/>
    </row>
    <row r="13590" spans="7:8" ht="15.75" x14ac:dyDescent="0.2">
      <c r="G13590" s="42">
        <v>1</v>
      </c>
      <c r="H13590" s="42"/>
    </row>
    <row r="13591" spans="7:8" ht="15.75" x14ac:dyDescent="0.2">
      <c r="G13591" s="42">
        <v>1</v>
      </c>
      <c r="H13591" s="42"/>
    </row>
    <row r="13592" spans="7:8" ht="15.75" x14ac:dyDescent="0.2">
      <c r="G13592" s="42">
        <v>1</v>
      </c>
      <c r="H13592" s="42"/>
    </row>
    <row r="13593" spans="7:8" ht="15.75" x14ac:dyDescent="0.2">
      <c r="G13593" s="42">
        <v>1</v>
      </c>
      <c r="H13593" s="42"/>
    </row>
    <row r="13594" spans="7:8" ht="15.75" x14ac:dyDescent="0.2">
      <c r="G13594" s="42">
        <v>1</v>
      </c>
      <c r="H13594" s="42"/>
    </row>
    <row r="13595" spans="7:8" ht="15.75" x14ac:dyDescent="0.2">
      <c r="G13595" s="42">
        <v>1</v>
      </c>
      <c r="H13595" s="42"/>
    </row>
    <row r="13596" spans="7:8" ht="15.75" x14ac:dyDescent="0.2">
      <c r="G13596" s="42">
        <v>1</v>
      </c>
      <c r="H13596" s="42"/>
    </row>
    <row r="13597" spans="7:8" ht="15.75" x14ac:dyDescent="0.2">
      <c r="G13597" s="42">
        <v>1</v>
      </c>
      <c r="H13597" s="42"/>
    </row>
    <row r="13598" spans="7:8" ht="15.75" x14ac:dyDescent="0.2">
      <c r="G13598" s="42">
        <v>1</v>
      </c>
      <c r="H13598" s="42"/>
    </row>
    <row r="13599" spans="7:8" ht="15.75" x14ac:dyDescent="0.2">
      <c r="G13599" s="42">
        <v>1</v>
      </c>
      <c r="H13599" s="42"/>
    </row>
    <row r="13600" spans="7:8" ht="15.75" x14ac:dyDescent="0.2">
      <c r="G13600" s="42">
        <v>1</v>
      </c>
      <c r="H13600" s="42"/>
    </row>
    <row r="13601" spans="7:8" ht="15.75" x14ac:dyDescent="0.2">
      <c r="G13601" s="42">
        <v>1</v>
      </c>
      <c r="H13601" s="42"/>
    </row>
    <row r="13602" spans="7:8" ht="15.75" x14ac:dyDescent="0.2">
      <c r="G13602" s="42">
        <v>1</v>
      </c>
      <c r="H13602" s="42"/>
    </row>
    <row r="13603" spans="7:8" ht="15.75" x14ac:dyDescent="0.2">
      <c r="G13603" s="42">
        <v>1</v>
      </c>
      <c r="H13603" s="42"/>
    </row>
    <row r="13604" spans="7:8" ht="15.75" x14ac:dyDescent="0.2">
      <c r="G13604" s="42">
        <v>1</v>
      </c>
      <c r="H13604" s="42"/>
    </row>
    <row r="13605" spans="7:8" ht="15.75" x14ac:dyDescent="0.2">
      <c r="G13605" s="42">
        <v>1</v>
      </c>
      <c r="H13605" s="42"/>
    </row>
    <row r="13606" spans="7:8" ht="15.75" x14ac:dyDescent="0.2">
      <c r="G13606" s="42">
        <v>1</v>
      </c>
      <c r="H13606" s="42"/>
    </row>
    <row r="13607" spans="7:8" ht="15.75" x14ac:dyDescent="0.2">
      <c r="G13607" s="42">
        <v>1</v>
      </c>
      <c r="H13607" s="42"/>
    </row>
    <row r="13608" spans="7:8" ht="15.75" x14ac:dyDescent="0.2">
      <c r="G13608" s="42">
        <v>1</v>
      </c>
      <c r="H13608" s="42"/>
    </row>
    <row r="13609" spans="7:8" ht="15.75" x14ac:dyDescent="0.2">
      <c r="G13609" s="42">
        <v>1</v>
      </c>
      <c r="H13609" s="42"/>
    </row>
    <row r="13610" spans="7:8" ht="15.75" x14ac:dyDescent="0.2">
      <c r="G13610" s="42">
        <v>1</v>
      </c>
      <c r="H13610" s="42"/>
    </row>
    <row r="13611" spans="7:8" ht="15.75" x14ac:dyDescent="0.2">
      <c r="G13611" s="42">
        <v>1</v>
      </c>
      <c r="H13611" s="42"/>
    </row>
    <row r="13612" spans="7:8" ht="15.75" x14ac:dyDescent="0.2">
      <c r="G13612" s="42">
        <v>1</v>
      </c>
      <c r="H13612" s="42"/>
    </row>
    <row r="13613" spans="7:8" ht="15.75" x14ac:dyDescent="0.2">
      <c r="G13613" s="42">
        <v>1</v>
      </c>
      <c r="H13613" s="42"/>
    </row>
    <row r="13614" spans="7:8" ht="15.75" x14ac:dyDescent="0.2">
      <c r="G13614" s="42">
        <v>1</v>
      </c>
      <c r="H13614" s="42"/>
    </row>
    <row r="13615" spans="7:8" ht="15.75" x14ac:dyDescent="0.2">
      <c r="G13615" s="42">
        <v>1</v>
      </c>
      <c r="H13615" s="42"/>
    </row>
    <row r="13616" spans="7:8" ht="15.75" x14ac:dyDescent="0.2">
      <c r="G13616" s="42">
        <v>1</v>
      </c>
      <c r="H13616" s="42"/>
    </row>
    <row r="13617" spans="7:8" ht="15.75" x14ac:dyDescent="0.2">
      <c r="G13617" s="42">
        <v>1</v>
      </c>
      <c r="H13617" s="42"/>
    </row>
    <row r="13618" spans="7:8" ht="15.75" x14ac:dyDescent="0.2">
      <c r="G13618" s="42">
        <v>1</v>
      </c>
      <c r="H13618" s="42"/>
    </row>
    <row r="13619" spans="7:8" ht="15.75" x14ac:dyDescent="0.2">
      <c r="G13619" s="42">
        <v>1</v>
      </c>
      <c r="H13619" s="42"/>
    </row>
    <row r="13620" spans="7:8" ht="15.75" x14ac:dyDescent="0.2">
      <c r="G13620" s="42">
        <v>1</v>
      </c>
      <c r="H13620" s="42"/>
    </row>
    <row r="13621" spans="7:8" ht="15.75" x14ac:dyDescent="0.2">
      <c r="G13621" s="42">
        <v>1</v>
      </c>
      <c r="H13621" s="42"/>
    </row>
    <row r="13622" spans="7:8" ht="15.75" x14ac:dyDescent="0.2">
      <c r="G13622" s="42">
        <v>1</v>
      </c>
      <c r="H13622" s="42"/>
    </row>
    <row r="13623" spans="7:8" ht="15.75" x14ac:dyDescent="0.2">
      <c r="G13623" s="42">
        <v>1</v>
      </c>
      <c r="H13623" s="42"/>
    </row>
    <row r="13624" spans="7:8" ht="15.75" x14ac:dyDescent="0.2">
      <c r="G13624" s="42">
        <v>1</v>
      </c>
      <c r="H13624" s="42"/>
    </row>
    <row r="13625" spans="7:8" ht="15.75" x14ac:dyDescent="0.2">
      <c r="G13625" s="42">
        <v>1</v>
      </c>
      <c r="H13625" s="42"/>
    </row>
    <row r="13626" spans="7:8" ht="15.75" x14ac:dyDescent="0.2">
      <c r="G13626" s="42">
        <v>1</v>
      </c>
      <c r="H13626" s="42"/>
    </row>
    <row r="13627" spans="7:8" ht="15.75" x14ac:dyDescent="0.2">
      <c r="G13627" s="42">
        <v>1</v>
      </c>
      <c r="H13627" s="42"/>
    </row>
    <row r="13628" spans="7:8" ht="15.75" x14ac:dyDescent="0.2">
      <c r="G13628" s="42">
        <v>1</v>
      </c>
      <c r="H13628" s="42"/>
    </row>
    <row r="13629" spans="7:8" ht="15.75" x14ac:dyDescent="0.2">
      <c r="G13629" s="42">
        <v>1</v>
      </c>
      <c r="H13629" s="42"/>
    </row>
    <row r="13630" spans="7:8" ht="15.75" x14ac:dyDescent="0.2">
      <c r="G13630" s="42">
        <v>1</v>
      </c>
      <c r="H13630" s="42"/>
    </row>
    <row r="13631" spans="7:8" ht="15.75" x14ac:dyDescent="0.2">
      <c r="G13631" s="42">
        <v>1</v>
      </c>
      <c r="H13631" s="42"/>
    </row>
    <row r="13632" spans="7:8" ht="15.75" x14ac:dyDescent="0.2">
      <c r="G13632" s="42">
        <v>1</v>
      </c>
      <c r="H13632" s="42"/>
    </row>
    <row r="13633" spans="7:8" ht="15.75" x14ac:dyDescent="0.2">
      <c r="G13633" s="42">
        <v>1</v>
      </c>
      <c r="H13633" s="42"/>
    </row>
    <row r="13634" spans="7:8" ht="15.75" x14ac:dyDescent="0.2">
      <c r="G13634" s="42">
        <v>1</v>
      </c>
      <c r="H13634" s="42"/>
    </row>
    <row r="13635" spans="7:8" ht="15.75" x14ac:dyDescent="0.2">
      <c r="G13635" s="42">
        <v>1</v>
      </c>
      <c r="H13635" s="42"/>
    </row>
    <row r="13636" spans="7:8" ht="15.75" x14ac:dyDescent="0.2">
      <c r="G13636" s="42">
        <v>1</v>
      </c>
      <c r="H13636" s="42"/>
    </row>
    <row r="13637" spans="7:8" ht="15.75" x14ac:dyDescent="0.2">
      <c r="G13637" s="42">
        <v>1</v>
      </c>
      <c r="H13637" s="42"/>
    </row>
    <row r="13638" spans="7:8" ht="15.75" x14ac:dyDescent="0.2">
      <c r="G13638" s="42">
        <v>1</v>
      </c>
      <c r="H13638" s="42"/>
    </row>
    <row r="13639" spans="7:8" ht="15.75" x14ac:dyDescent="0.2">
      <c r="G13639" s="42">
        <v>1</v>
      </c>
      <c r="H13639" s="42"/>
    </row>
    <row r="13640" spans="7:8" ht="15.75" x14ac:dyDescent="0.2">
      <c r="G13640" s="42">
        <v>1</v>
      </c>
      <c r="H13640" s="42"/>
    </row>
    <row r="13641" spans="7:8" ht="15.75" x14ac:dyDescent="0.2">
      <c r="G13641" s="42">
        <v>1</v>
      </c>
      <c r="H13641" s="42"/>
    </row>
    <row r="13642" spans="7:8" ht="15.75" x14ac:dyDescent="0.2">
      <c r="G13642" s="42">
        <v>1</v>
      </c>
      <c r="H13642" s="42"/>
    </row>
    <row r="13643" spans="7:8" ht="15.75" x14ac:dyDescent="0.2">
      <c r="G13643" s="42">
        <v>1</v>
      </c>
      <c r="H13643" s="42"/>
    </row>
    <row r="13644" spans="7:8" ht="15.75" x14ac:dyDescent="0.2">
      <c r="G13644" s="42">
        <v>1</v>
      </c>
      <c r="H13644" s="42"/>
    </row>
    <row r="13645" spans="7:8" ht="15.75" x14ac:dyDescent="0.2">
      <c r="G13645" s="42">
        <v>1</v>
      </c>
      <c r="H13645" s="42"/>
    </row>
    <row r="13646" spans="7:8" ht="15.75" x14ac:dyDescent="0.2">
      <c r="G13646" s="42">
        <v>1</v>
      </c>
      <c r="H13646" s="42"/>
    </row>
    <row r="13647" spans="7:8" ht="15.75" x14ac:dyDescent="0.2">
      <c r="G13647" s="42">
        <v>1</v>
      </c>
      <c r="H13647" s="42"/>
    </row>
    <row r="13648" spans="7:8" ht="15.75" x14ac:dyDescent="0.2">
      <c r="G13648" s="42">
        <v>1</v>
      </c>
      <c r="H13648" s="42"/>
    </row>
    <row r="13649" spans="7:8" ht="15.75" x14ac:dyDescent="0.2">
      <c r="G13649" s="42">
        <v>1</v>
      </c>
      <c r="H13649" s="42"/>
    </row>
    <row r="13650" spans="7:8" ht="15.75" x14ac:dyDescent="0.2">
      <c r="G13650" s="42">
        <v>1</v>
      </c>
      <c r="H13650" s="42"/>
    </row>
    <row r="13651" spans="7:8" ht="15.75" x14ac:dyDescent="0.2">
      <c r="G13651" s="42">
        <v>1</v>
      </c>
      <c r="H13651" s="42"/>
    </row>
    <row r="13652" spans="7:8" ht="15.75" x14ac:dyDescent="0.2">
      <c r="G13652" s="42">
        <v>1</v>
      </c>
      <c r="H13652" s="42"/>
    </row>
    <row r="13653" spans="7:8" ht="15.75" x14ac:dyDescent="0.2">
      <c r="G13653" s="42">
        <v>1</v>
      </c>
      <c r="H13653" s="42"/>
    </row>
    <row r="13654" spans="7:8" ht="15.75" x14ac:dyDescent="0.2">
      <c r="G13654" s="42">
        <v>1</v>
      </c>
      <c r="H13654" s="42"/>
    </row>
    <row r="13655" spans="7:8" ht="15.75" x14ac:dyDescent="0.2">
      <c r="G13655" s="42">
        <v>1</v>
      </c>
      <c r="H13655" s="42"/>
    </row>
    <row r="13656" spans="7:8" ht="15.75" x14ac:dyDescent="0.2">
      <c r="G13656" s="42">
        <v>1</v>
      </c>
      <c r="H13656" s="42"/>
    </row>
    <row r="13657" spans="7:8" ht="15.75" x14ac:dyDescent="0.2">
      <c r="G13657" s="42">
        <v>1</v>
      </c>
      <c r="H13657" s="42"/>
    </row>
    <row r="13658" spans="7:8" ht="15.75" x14ac:dyDescent="0.2">
      <c r="G13658" s="42">
        <v>1</v>
      </c>
      <c r="H13658" s="42"/>
    </row>
    <row r="13659" spans="7:8" ht="15.75" x14ac:dyDescent="0.2">
      <c r="G13659" s="42">
        <v>1</v>
      </c>
      <c r="H13659" s="42"/>
    </row>
    <row r="13660" spans="7:8" ht="15.75" x14ac:dyDescent="0.2">
      <c r="G13660" s="42">
        <v>1</v>
      </c>
      <c r="H13660" s="42"/>
    </row>
    <row r="13661" spans="7:8" ht="15.75" x14ac:dyDescent="0.2">
      <c r="G13661" s="42">
        <v>1</v>
      </c>
      <c r="H13661" s="42"/>
    </row>
    <row r="13662" spans="7:8" ht="15.75" x14ac:dyDescent="0.2">
      <c r="G13662" s="42">
        <v>1</v>
      </c>
      <c r="H13662" s="42"/>
    </row>
    <row r="13663" spans="7:8" ht="15.75" x14ac:dyDescent="0.2">
      <c r="G13663" s="42">
        <v>1</v>
      </c>
      <c r="H13663" s="42"/>
    </row>
    <row r="13664" spans="7:8" ht="15.75" x14ac:dyDescent="0.2">
      <c r="G13664" s="42">
        <v>1</v>
      </c>
      <c r="H13664" s="42"/>
    </row>
    <row r="13665" spans="7:8" ht="15.75" x14ac:dyDescent="0.2">
      <c r="G13665" s="42">
        <v>1</v>
      </c>
      <c r="H13665" s="42"/>
    </row>
    <row r="13666" spans="7:8" ht="15.75" x14ac:dyDescent="0.2">
      <c r="G13666" s="42">
        <v>1</v>
      </c>
      <c r="H13666" s="42"/>
    </row>
    <row r="13667" spans="7:8" ht="15.75" x14ac:dyDescent="0.2">
      <c r="G13667" s="42">
        <v>1</v>
      </c>
      <c r="H13667" s="42"/>
    </row>
    <row r="13668" spans="7:8" ht="15.75" x14ac:dyDescent="0.2">
      <c r="G13668" s="42">
        <v>1</v>
      </c>
      <c r="H13668" s="42"/>
    </row>
    <row r="13669" spans="7:8" ht="15.75" x14ac:dyDescent="0.2">
      <c r="G13669" s="42">
        <v>1</v>
      </c>
      <c r="H13669" s="42"/>
    </row>
    <row r="13670" spans="7:8" ht="15.75" x14ac:dyDescent="0.2">
      <c r="G13670" s="42">
        <v>1</v>
      </c>
      <c r="H13670" s="42"/>
    </row>
    <row r="13671" spans="7:8" ht="15.75" x14ac:dyDescent="0.2">
      <c r="G13671" s="42">
        <v>1</v>
      </c>
      <c r="H13671" s="42"/>
    </row>
    <row r="13672" spans="7:8" ht="15.75" x14ac:dyDescent="0.2">
      <c r="G13672" s="42">
        <v>1</v>
      </c>
      <c r="H13672" s="42"/>
    </row>
    <row r="13673" spans="7:8" ht="15.75" x14ac:dyDescent="0.2">
      <c r="G13673" s="42">
        <v>1</v>
      </c>
      <c r="H13673" s="42"/>
    </row>
    <row r="13674" spans="7:8" ht="15.75" x14ac:dyDescent="0.2">
      <c r="G13674" s="42">
        <v>1</v>
      </c>
      <c r="H13674" s="42"/>
    </row>
    <row r="13675" spans="7:8" ht="15.75" x14ac:dyDescent="0.2">
      <c r="G13675" s="42">
        <v>1</v>
      </c>
      <c r="H13675" s="42"/>
    </row>
    <row r="13676" spans="7:8" ht="15.75" x14ac:dyDescent="0.2">
      <c r="G13676" s="42">
        <v>1</v>
      </c>
      <c r="H13676" s="42"/>
    </row>
    <row r="13677" spans="7:8" ht="15.75" x14ac:dyDescent="0.2">
      <c r="G13677" s="42">
        <v>1</v>
      </c>
      <c r="H13677" s="42"/>
    </row>
    <row r="13678" spans="7:8" ht="15.75" x14ac:dyDescent="0.2">
      <c r="G13678" s="42">
        <v>1</v>
      </c>
      <c r="H13678" s="42"/>
    </row>
    <row r="13679" spans="7:8" ht="15.75" x14ac:dyDescent="0.2">
      <c r="G13679" s="42">
        <v>1</v>
      </c>
      <c r="H13679" s="42"/>
    </row>
    <row r="13680" spans="7:8" ht="15.75" x14ac:dyDescent="0.2">
      <c r="G13680" s="42">
        <v>1</v>
      </c>
      <c r="H13680" s="42"/>
    </row>
    <row r="13681" spans="7:8" ht="15.75" x14ac:dyDescent="0.2">
      <c r="G13681" s="42">
        <v>1</v>
      </c>
      <c r="H13681" s="42"/>
    </row>
    <row r="13682" spans="7:8" ht="15.75" x14ac:dyDescent="0.2">
      <c r="G13682" s="42">
        <v>1</v>
      </c>
      <c r="H13682" s="42"/>
    </row>
    <row r="13683" spans="7:8" ht="15.75" x14ac:dyDescent="0.2">
      <c r="G13683" s="42">
        <v>1</v>
      </c>
      <c r="H13683" s="42"/>
    </row>
    <row r="13684" spans="7:8" ht="15.75" x14ac:dyDescent="0.2">
      <c r="G13684" s="42">
        <v>1</v>
      </c>
      <c r="H13684" s="42"/>
    </row>
    <row r="13685" spans="7:8" ht="15.75" x14ac:dyDescent="0.2">
      <c r="G13685" s="42">
        <v>1</v>
      </c>
      <c r="H13685" s="42"/>
    </row>
    <row r="13686" spans="7:8" ht="15.75" x14ac:dyDescent="0.2">
      <c r="G13686" s="42">
        <v>1</v>
      </c>
      <c r="H13686" s="42"/>
    </row>
    <row r="13687" spans="7:8" ht="15.75" x14ac:dyDescent="0.2">
      <c r="G13687" s="42">
        <v>1</v>
      </c>
      <c r="H13687" s="42"/>
    </row>
    <row r="13688" spans="7:8" ht="15.75" x14ac:dyDescent="0.2">
      <c r="G13688" s="42">
        <v>1</v>
      </c>
      <c r="H13688" s="42"/>
    </row>
    <row r="13689" spans="7:8" ht="15.75" x14ac:dyDescent="0.2">
      <c r="G13689" s="42">
        <v>1</v>
      </c>
      <c r="H13689" s="42"/>
    </row>
    <row r="13690" spans="7:8" ht="15.75" x14ac:dyDescent="0.2">
      <c r="G13690" s="42">
        <v>1</v>
      </c>
      <c r="H13690" s="42"/>
    </row>
    <row r="13691" spans="7:8" ht="15.75" x14ac:dyDescent="0.2">
      <c r="G13691" s="42">
        <v>1</v>
      </c>
      <c r="H13691" s="42"/>
    </row>
    <row r="13692" spans="7:8" ht="15.75" x14ac:dyDescent="0.2">
      <c r="G13692" s="42">
        <v>1</v>
      </c>
      <c r="H13692" s="42"/>
    </row>
    <row r="13693" spans="7:8" ht="15.75" x14ac:dyDescent="0.2">
      <c r="G13693" s="42">
        <v>1</v>
      </c>
      <c r="H13693" s="42"/>
    </row>
    <row r="13694" spans="7:8" ht="15.75" x14ac:dyDescent="0.2">
      <c r="G13694" s="42">
        <v>1</v>
      </c>
      <c r="H13694" s="42"/>
    </row>
    <row r="13695" spans="7:8" ht="15.75" x14ac:dyDescent="0.2">
      <c r="G13695" s="42">
        <v>1</v>
      </c>
      <c r="H13695" s="42"/>
    </row>
    <row r="13696" spans="7:8" ht="15.75" x14ac:dyDescent="0.2">
      <c r="G13696" s="42">
        <v>1</v>
      </c>
      <c r="H13696" s="42"/>
    </row>
    <row r="13697" spans="7:8" ht="15.75" x14ac:dyDescent="0.2">
      <c r="G13697" s="42">
        <v>1</v>
      </c>
      <c r="H13697" s="42"/>
    </row>
    <row r="13698" spans="7:8" ht="15.75" x14ac:dyDescent="0.2">
      <c r="G13698" s="42">
        <v>1</v>
      </c>
      <c r="H13698" s="42"/>
    </row>
    <row r="13699" spans="7:8" ht="15.75" x14ac:dyDescent="0.2">
      <c r="G13699" s="42">
        <v>1</v>
      </c>
      <c r="H13699" s="42"/>
    </row>
    <row r="13700" spans="7:8" ht="15.75" x14ac:dyDescent="0.2">
      <c r="G13700" s="42">
        <v>1</v>
      </c>
      <c r="H13700" s="42"/>
    </row>
    <row r="13701" spans="7:8" ht="15.75" x14ac:dyDescent="0.2">
      <c r="G13701" s="42">
        <v>1</v>
      </c>
      <c r="H13701" s="42"/>
    </row>
    <row r="13702" spans="7:8" ht="15.75" x14ac:dyDescent="0.2">
      <c r="G13702" s="42">
        <v>1</v>
      </c>
      <c r="H13702" s="42"/>
    </row>
    <row r="13703" spans="7:8" ht="15.75" x14ac:dyDescent="0.2">
      <c r="G13703" s="42">
        <v>1</v>
      </c>
      <c r="H13703" s="42"/>
    </row>
    <row r="13704" spans="7:8" ht="15.75" x14ac:dyDescent="0.2">
      <c r="G13704" s="42">
        <v>1</v>
      </c>
      <c r="H13704" s="42"/>
    </row>
    <row r="13705" spans="7:8" ht="15.75" x14ac:dyDescent="0.2">
      <c r="G13705" s="42">
        <v>1</v>
      </c>
      <c r="H13705" s="42"/>
    </row>
    <row r="13706" spans="7:8" ht="15.75" x14ac:dyDescent="0.2">
      <c r="G13706" s="42">
        <v>1</v>
      </c>
      <c r="H13706" s="42"/>
    </row>
    <row r="13707" spans="7:8" ht="15.75" x14ac:dyDescent="0.2">
      <c r="G13707" s="42">
        <v>1</v>
      </c>
      <c r="H13707" s="42"/>
    </row>
    <row r="13708" spans="7:8" ht="15.75" x14ac:dyDescent="0.2">
      <c r="G13708" s="42">
        <v>1</v>
      </c>
      <c r="H13708" s="42"/>
    </row>
    <row r="13709" spans="7:8" ht="15.75" x14ac:dyDescent="0.2">
      <c r="G13709" s="42">
        <v>1</v>
      </c>
      <c r="H13709" s="42"/>
    </row>
    <row r="13710" spans="7:8" ht="15.75" x14ac:dyDescent="0.2">
      <c r="G13710" s="42">
        <v>1</v>
      </c>
      <c r="H13710" s="42"/>
    </row>
    <row r="13711" spans="7:8" ht="15.75" x14ac:dyDescent="0.2">
      <c r="G13711" s="42">
        <v>1</v>
      </c>
      <c r="H13711" s="42"/>
    </row>
    <row r="13712" spans="7:8" ht="15.75" x14ac:dyDescent="0.2">
      <c r="G13712" s="42">
        <v>1</v>
      </c>
      <c r="H13712" s="42"/>
    </row>
    <row r="13713" spans="7:8" ht="15.75" x14ac:dyDescent="0.2">
      <c r="G13713" s="42">
        <v>1</v>
      </c>
      <c r="H13713" s="42"/>
    </row>
    <row r="13714" spans="7:8" ht="15.75" x14ac:dyDescent="0.2">
      <c r="G13714" s="42">
        <v>1</v>
      </c>
      <c r="H13714" s="42"/>
    </row>
    <row r="13715" spans="7:8" ht="15.75" x14ac:dyDescent="0.2">
      <c r="G13715" s="42">
        <v>1</v>
      </c>
      <c r="H13715" s="42"/>
    </row>
    <row r="13716" spans="7:8" ht="15.75" x14ac:dyDescent="0.2">
      <c r="G13716" s="42">
        <v>1</v>
      </c>
      <c r="H13716" s="42"/>
    </row>
    <row r="13717" spans="7:8" ht="15.75" x14ac:dyDescent="0.2">
      <c r="G13717" s="42">
        <v>1</v>
      </c>
      <c r="H13717" s="42"/>
    </row>
    <row r="13718" spans="7:8" ht="15.75" x14ac:dyDescent="0.2">
      <c r="G13718" s="42">
        <v>1</v>
      </c>
      <c r="H13718" s="42"/>
    </row>
    <row r="13719" spans="7:8" ht="15.75" x14ac:dyDescent="0.2">
      <c r="G13719" s="42">
        <v>1</v>
      </c>
      <c r="H13719" s="42"/>
    </row>
    <row r="13720" spans="7:8" ht="15.75" x14ac:dyDescent="0.2">
      <c r="G13720" s="42">
        <v>1</v>
      </c>
      <c r="H13720" s="42"/>
    </row>
    <row r="13721" spans="7:8" ht="15.75" x14ac:dyDescent="0.2">
      <c r="G13721" s="42">
        <v>1</v>
      </c>
      <c r="H13721" s="42"/>
    </row>
    <row r="13722" spans="7:8" ht="15.75" x14ac:dyDescent="0.2">
      <c r="G13722" s="42">
        <v>1</v>
      </c>
      <c r="H13722" s="42"/>
    </row>
    <row r="13723" spans="7:8" ht="15.75" x14ac:dyDescent="0.2">
      <c r="G13723" s="42">
        <v>1</v>
      </c>
      <c r="H13723" s="42"/>
    </row>
    <row r="13724" spans="7:8" ht="15.75" x14ac:dyDescent="0.2">
      <c r="G13724" s="42">
        <v>1</v>
      </c>
      <c r="H13724" s="42"/>
    </row>
    <row r="13725" spans="7:8" ht="15.75" x14ac:dyDescent="0.2">
      <c r="G13725" s="42">
        <v>1</v>
      </c>
      <c r="H13725" s="42"/>
    </row>
    <row r="13726" spans="7:8" ht="15.75" x14ac:dyDescent="0.2">
      <c r="G13726" s="42">
        <v>1</v>
      </c>
      <c r="H13726" s="42"/>
    </row>
    <row r="13727" spans="7:8" ht="15.75" x14ac:dyDescent="0.2">
      <c r="G13727" s="42">
        <v>1</v>
      </c>
      <c r="H13727" s="42"/>
    </row>
    <row r="13728" spans="7:8" ht="15.75" x14ac:dyDescent="0.2">
      <c r="G13728" s="42">
        <v>1</v>
      </c>
      <c r="H13728" s="42"/>
    </row>
    <row r="13729" spans="7:8" ht="15.75" x14ac:dyDescent="0.2">
      <c r="G13729" s="42">
        <v>1</v>
      </c>
      <c r="H13729" s="42"/>
    </row>
    <row r="13730" spans="7:8" ht="15.75" x14ac:dyDescent="0.2">
      <c r="G13730" s="42">
        <v>1</v>
      </c>
      <c r="H13730" s="42"/>
    </row>
    <row r="13731" spans="7:8" ht="15.75" x14ac:dyDescent="0.2">
      <c r="G13731" s="42">
        <v>1</v>
      </c>
      <c r="H13731" s="42"/>
    </row>
    <row r="13732" spans="7:8" ht="15.75" x14ac:dyDescent="0.2">
      <c r="G13732" s="42">
        <v>1</v>
      </c>
      <c r="H13732" s="42"/>
    </row>
    <row r="13733" spans="7:8" ht="15.75" x14ac:dyDescent="0.2">
      <c r="G13733" s="42">
        <v>1</v>
      </c>
      <c r="H13733" s="42"/>
    </row>
    <row r="13734" spans="7:8" ht="15.75" x14ac:dyDescent="0.2">
      <c r="G13734" s="42">
        <v>1</v>
      </c>
      <c r="H13734" s="42"/>
    </row>
    <row r="13735" spans="7:8" ht="15.75" x14ac:dyDescent="0.2">
      <c r="G13735" s="42">
        <v>1</v>
      </c>
      <c r="H13735" s="42"/>
    </row>
    <row r="13736" spans="7:8" ht="15.75" x14ac:dyDescent="0.2">
      <c r="G13736" s="42">
        <v>1</v>
      </c>
      <c r="H13736" s="42"/>
    </row>
    <row r="13737" spans="7:8" ht="15.75" x14ac:dyDescent="0.2">
      <c r="G13737" s="42">
        <v>1</v>
      </c>
      <c r="H13737" s="42"/>
    </row>
    <row r="13738" spans="7:8" ht="15.75" x14ac:dyDescent="0.2">
      <c r="G13738" s="42">
        <v>1</v>
      </c>
      <c r="H13738" s="42"/>
    </row>
    <row r="13739" spans="7:8" ht="15.75" x14ac:dyDescent="0.2">
      <c r="G13739" s="42">
        <v>1</v>
      </c>
      <c r="H13739" s="42"/>
    </row>
    <row r="13740" spans="7:8" ht="15.75" x14ac:dyDescent="0.2">
      <c r="G13740" s="42">
        <v>1</v>
      </c>
      <c r="H13740" s="42"/>
    </row>
    <row r="13741" spans="7:8" ht="15.75" x14ac:dyDescent="0.2">
      <c r="G13741" s="42">
        <v>1</v>
      </c>
      <c r="H13741" s="42"/>
    </row>
    <row r="13742" spans="7:8" ht="15.75" x14ac:dyDescent="0.2">
      <c r="G13742" s="42">
        <v>1</v>
      </c>
      <c r="H13742" s="42"/>
    </row>
    <row r="13743" spans="7:8" ht="15.75" x14ac:dyDescent="0.2">
      <c r="G13743" s="42">
        <v>1</v>
      </c>
      <c r="H13743" s="42"/>
    </row>
    <row r="13744" spans="7:8" ht="15.75" x14ac:dyDescent="0.2">
      <c r="G13744" s="42">
        <v>1</v>
      </c>
      <c r="H13744" s="42"/>
    </row>
    <row r="13745" spans="7:8" ht="15.75" x14ac:dyDescent="0.2">
      <c r="G13745" s="42">
        <v>1</v>
      </c>
      <c r="H13745" s="42"/>
    </row>
    <row r="13746" spans="7:8" ht="15.75" x14ac:dyDescent="0.2">
      <c r="G13746" s="42">
        <v>1</v>
      </c>
      <c r="H13746" s="42"/>
    </row>
    <row r="13747" spans="7:8" ht="15.75" x14ac:dyDescent="0.2">
      <c r="G13747" s="42">
        <v>1</v>
      </c>
      <c r="H13747" s="42"/>
    </row>
    <row r="13748" spans="7:8" ht="15.75" x14ac:dyDescent="0.2">
      <c r="G13748" s="42">
        <v>1</v>
      </c>
      <c r="H13748" s="42"/>
    </row>
    <row r="13749" spans="7:8" ht="15.75" x14ac:dyDescent="0.2">
      <c r="G13749" s="42">
        <v>1</v>
      </c>
      <c r="H13749" s="42"/>
    </row>
    <row r="13750" spans="7:8" ht="15.75" x14ac:dyDescent="0.2">
      <c r="G13750" s="42">
        <v>1</v>
      </c>
      <c r="H13750" s="42"/>
    </row>
    <row r="13751" spans="7:8" ht="15.75" x14ac:dyDescent="0.2">
      <c r="G13751" s="42">
        <v>1</v>
      </c>
      <c r="H13751" s="42"/>
    </row>
    <row r="13752" spans="7:8" ht="15.75" x14ac:dyDescent="0.2">
      <c r="G13752" s="42">
        <v>1</v>
      </c>
      <c r="H13752" s="42"/>
    </row>
    <row r="13753" spans="7:8" ht="15.75" x14ac:dyDescent="0.2">
      <c r="G13753" s="42">
        <v>1</v>
      </c>
      <c r="H13753" s="42"/>
    </row>
    <row r="13754" spans="7:8" ht="15.75" x14ac:dyDescent="0.2">
      <c r="G13754" s="42">
        <v>1</v>
      </c>
      <c r="H13754" s="42"/>
    </row>
    <row r="13755" spans="7:8" ht="15.75" x14ac:dyDescent="0.2">
      <c r="G13755" s="42">
        <v>1</v>
      </c>
      <c r="H13755" s="42"/>
    </row>
    <row r="13756" spans="7:8" ht="15.75" x14ac:dyDescent="0.2">
      <c r="G13756" s="42">
        <v>1</v>
      </c>
      <c r="H13756" s="42"/>
    </row>
    <row r="13757" spans="7:8" ht="15.75" x14ac:dyDescent="0.2">
      <c r="G13757" s="42">
        <v>1</v>
      </c>
      <c r="H13757" s="42"/>
    </row>
    <row r="13758" spans="7:8" ht="15.75" x14ac:dyDescent="0.2">
      <c r="G13758" s="42">
        <v>1</v>
      </c>
      <c r="H13758" s="42"/>
    </row>
    <row r="13759" spans="7:8" ht="15.75" x14ac:dyDescent="0.2">
      <c r="G13759" s="42">
        <v>1</v>
      </c>
      <c r="H13759" s="42"/>
    </row>
    <row r="13760" spans="7:8" ht="15.75" x14ac:dyDescent="0.2">
      <c r="G13760" s="42">
        <v>1</v>
      </c>
      <c r="H13760" s="42"/>
    </row>
    <row r="13761" spans="7:8" ht="15.75" x14ac:dyDescent="0.2">
      <c r="G13761" s="42">
        <v>1</v>
      </c>
      <c r="H13761" s="42"/>
    </row>
    <row r="13762" spans="7:8" ht="15.75" x14ac:dyDescent="0.2">
      <c r="G13762" s="42">
        <v>1</v>
      </c>
      <c r="H13762" s="42"/>
    </row>
    <row r="13763" spans="7:8" ht="15.75" x14ac:dyDescent="0.2">
      <c r="G13763" s="42">
        <v>1</v>
      </c>
      <c r="H13763" s="42"/>
    </row>
    <row r="13764" spans="7:8" ht="15.75" x14ac:dyDescent="0.2">
      <c r="G13764" s="42">
        <v>1</v>
      </c>
      <c r="H13764" s="42"/>
    </row>
    <row r="13765" spans="7:8" ht="15.75" x14ac:dyDescent="0.2">
      <c r="G13765" s="42">
        <v>1</v>
      </c>
      <c r="H13765" s="42"/>
    </row>
    <row r="13766" spans="7:8" ht="15.75" x14ac:dyDescent="0.2">
      <c r="G13766" s="42">
        <v>1</v>
      </c>
      <c r="H13766" s="42"/>
    </row>
    <row r="13767" spans="7:8" ht="15.75" x14ac:dyDescent="0.2">
      <c r="G13767" s="42">
        <v>1</v>
      </c>
      <c r="H13767" s="42"/>
    </row>
    <row r="13768" spans="7:8" ht="15.75" x14ac:dyDescent="0.2">
      <c r="G13768" s="42">
        <v>1</v>
      </c>
      <c r="H13768" s="42"/>
    </row>
    <row r="13769" spans="7:8" ht="15.75" x14ac:dyDescent="0.2">
      <c r="G13769" s="42">
        <v>1</v>
      </c>
      <c r="H13769" s="42"/>
    </row>
    <row r="13770" spans="7:8" ht="15.75" x14ac:dyDescent="0.2">
      <c r="G13770" s="42">
        <v>1</v>
      </c>
      <c r="H13770" s="42"/>
    </row>
    <row r="13771" spans="7:8" ht="15.75" x14ac:dyDescent="0.2">
      <c r="G13771" s="42">
        <v>1</v>
      </c>
      <c r="H13771" s="42"/>
    </row>
    <row r="13772" spans="7:8" ht="15.75" x14ac:dyDescent="0.2">
      <c r="G13772" s="42">
        <v>1</v>
      </c>
      <c r="H13772" s="42"/>
    </row>
    <row r="13773" spans="7:8" ht="15.75" x14ac:dyDescent="0.2">
      <c r="G13773" s="42">
        <v>1</v>
      </c>
      <c r="H13773" s="42"/>
    </row>
    <row r="13774" spans="7:8" ht="15.75" x14ac:dyDescent="0.2">
      <c r="G13774" s="42">
        <v>1</v>
      </c>
      <c r="H13774" s="42"/>
    </row>
    <row r="13775" spans="7:8" ht="15.75" x14ac:dyDescent="0.2">
      <c r="G13775" s="42">
        <v>1</v>
      </c>
      <c r="H13775" s="42"/>
    </row>
    <row r="13776" spans="7:8" ht="15.75" x14ac:dyDescent="0.2">
      <c r="G13776" s="42">
        <v>1</v>
      </c>
      <c r="H13776" s="42"/>
    </row>
    <row r="13777" spans="7:8" ht="15.75" x14ac:dyDescent="0.2">
      <c r="G13777" s="42">
        <v>1</v>
      </c>
      <c r="H13777" s="42"/>
    </row>
    <row r="13778" spans="7:8" ht="15.75" x14ac:dyDescent="0.2">
      <c r="G13778" s="42">
        <v>1</v>
      </c>
      <c r="H13778" s="42"/>
    </row>
    <row r="13779" spans="7:8" ht="15.75" x14ac:dyDescent="0.2">
      <c r="G13779" s="42">
        <v>1</v>
      </c>
      <c r="H13779" s="42"/>
    </row>
    <row r="13780" spans="7:8" ht="15.75" x14ac:dyDescent="0.2">
      <c r="G13780" s="42">
        <v>1</v>
      </c>
      <c r="H13780" s="42"/>
    </row>
    <row r="13781" spans="7:8" ht="15.75" x14ac:dyDescent="0.2">
      <c r="G13781" s="42">
        <v>1</v>
      </c>
      <c r="H13781" s="42"/>
    </row>
    <row r="13782" spans="7:8" ht="15.75" x14ac:dyDescent="0.2">
      <c r="G13782" s="42">
        <v>1</v>
      </c>
      <c r="H13782" s="42"/>
    </row>
    <row r="13783" spans="7:8" ht="15.75" x14ac:dyDescent="0.2">
      <c r="G13783" s="42">
        <v>1</v>
      </c>
      <c r="H13783" s="42"/>
    </row>
    <row r="13784" spans="7:8" ht="15.75" x14ac:dyDescent="0.2">
      <c r="G13784" s="42">
        <v>1</v>
      </c>
      <c r="H13784" s="42"/>
    </row>
    <row r="13785" spans="7:8" ht="15.75" x14ac:dyDescent="0.2">
      <c r="G13785" s="42">
        <v>1</v>
      </c>
      <c r="H13785" s="42"/>
    </row>
    <row r="13786" spans="7:8" ht="15.75" x14ac:dyDescent="0.2">
      <c r="G13786" s="42">
        <v>1</v>
      </c>
      <c r="H13786" s="42"/>
    </row>
    <row r="13787" spans="7:8" ht="15.75" x14ac:dyDescent="0.2">
      <c r="G13787" s="42">
        <v>1</v>
      </c>
      <c r="H13787" s="42"/>
    </row>
    <row r="13788" spans="7:8" ht="15.75" x14ac:dyDescent="0.2">
      <c r="G13788" s="42">
        <v>1</v>
      </c>
      <c r="H13788" s="42"/>
    </row>
    <row r="13789" spans="7:8" ht="15.75" x14ac:dyDescent="0.2">
      <c r="G13789" s="42">
        <v>1</v>
      </c>
      <c r="H13789" s="42"/>
    </row>
    <row r="13790" spans="7:8" ht="15.75" x14ac:dyDescent="0.2">
      <c r="G13790" s="42">
        <v>1</v>
      </c>
      <c r="H13790" s="42"/>
    </row>
    <row r="13791" spans="7:8" ht="15.75" x14ac:dyDescent="0.2">
      <c r="G13791" s="42">
        <v>1</v>
      </c>
      <c r="H13791" s="42"/>
    </row>
    <row r="13792" spans="7:8" ht="15.75" x14ac:dyDescent="0.2">
      <c r="G13792" s="42">
        <v>1</v>
      </c>
      <c r="H13792" s="42"/>
    </row>
    <row r="13793" spans="7:8" ht="15.75" x14ac:dyDescent="0.2">
      <c r="G13793" s="42">
        <v>1</v>
      </c>
      <c r="H13793" s="42"/>
    </row>
    <row r="13794" spans="7:8" ht="15.75" x14ac:dyDescent="0.2">
      <c r="G13794" s="42">
        <v>1</v>
      </c>
      <c r="H13794" s="42"/>
    </row>
    <row r="13795" spans="7:8" ht="15.75" x14ac:dyDescent="0.2">
      <c r="G13795" s="42">
        <v>1</v>
      </c>
      <c r="H13795" s="42"/>
    </row>
    <row r="13796" spans="7:8" ht="15.75" x14ac:dyDescent="0.2">
      <c r="G13796" s="42">
        <v>1</v>
      </c>
      <c r="H13796" s="42"/>
    </row>
    <row r="13797" spans="7:8" ht="15.75" x14ac:dyDescent="0.2">
      <c r="G13797" s="42">
        <v>1</v>
      </c>
      <c r="H13797" s="42"/>
    </row>
    <row r="13798" spans="7:8" ht="15.75" x14ac:dyDescent="0.2">
      <c r="G13798" s="42">
        <v>1</v>
      </c>
      <c r="H13798" s="42"/>
    </row>
    <row r="13799" spans="7:8" ht="15.75" x14ac:dyDescent="0.2">
      <c r="G13799" s="42">
        <v>1</v>
      </c>
      <c r="H13799" s="42"/>
    </row>
    <row r="13800" spans="7:8" ht="15.75" x14ac:dyDescent="0.2">
      <c r="G13800" s="42">
        <v>1</v>
      </c>
      <c r="H13800" s="42"/>
    </row>
    <row r="13801" spans="7:8" ht="15.75" x14ac:dyDescent="0.2">
      <c r="G13801" s="42">
        <v>1</v>
      </c>
      <c r="H13801" s="42"/>
    </row>
    <row r="13802" spans="7:8" ht="15.75" x14ac:dyDescent="0.2">
      <c r="G13802" s="42">
        <v>1</v>
      </c>
      <c r="H13802" s="42"/>
    </row>
    <row r="13803" spans="7:8" ht="15.75" x14ac:dyDescent="0.2">
      <c r="G13803" s="42">
        <v>1</v>
      </c>
      <c r="H13803" s="42"/>
    </row>
    <row r="13804" spans="7:8" ht="15.75" x14ac:dyDescent="0.2">
      <c r="G13804" s="42">
        <v>1</v>
      </c>
      <c r="H13804" s="42"/>
    </row>
    <row r="13805" spans="7:8" ht="15.75" x14ac:dyDescent="0.2">
      <c r="G13805" s="42">
        <v>1</v>
      </c>
      <c r="H13805" s="42"/>
    </row>
    <row r="13806" spans="7:8" ht="15.75" x14ac:dyDescent="0.2">
      <c r="G13806" s="42">
        <v>1</v>
      </c>
      <c r="H13806" s="42"/>
    </row>
    <row r="13807" spans="7:8" ht="15.75" x14ac:dyDescent="0.2">
      <c r="G13807" s="42">
        <v>1</v>
      </c>
      <c r="H13807" s="42"/>
    </row>
    <row r="13808" spans="7:8" ht="15.75" x14ac:dyDescent="0.2">
      <c r="G13808" s="42">
        <v>1</v>
      </c>
      <c r="H13808" s="42"/>
    </row>
    <row r="13809" spans="7:8" ht="15.75" x14ac:dyDescent="0.2">
      <c r="G13809" s="42">
        <v>1</v>
      </c>
      <c r="H13809" s="42"/>
    </row>
    <row r="13810" spans="7:8" ht="15.75" x14ac:dyDescent="0.2">
      <c r="G13810" s="42">
        <v>1</v>
      </c>
      <c r="H13810" s="42"/>
    </row>
    <row r="13811" spans="7:8" ht="15.75" x14ac:dyDescent="0.2">
      <c r="G13811" s="42">
        <v>1</v>
      </c>
      <c r="H13811" s="42"/>
    </row>
    <row r="13812" spans="7:8" ht="15.75" x14ac:dyDescent="0.2">
      <c r="G13812" s="42">
        <v>1</v>
      </c>
      <c r="H13812" s="42"/>
    </row>
    <row r="13813" spans="7:8" ht="15.75" x14ac:dyDescent="0.2">
      <c r="G13813" s="42">
        <v>1</v>
      </c>
      <c r="H13813" s="42"/>
    </row>
    <row r="13814" spans="7:8" ht="15.75" x14ac:dyDescent="0.2">
      <c r="G13814" s="42">
        <v>1</v>
      </c>
      <c r="H13814" s="42"/>
    </row>
    <row r="13815" spans="7:8" ht="15.75" x14ac:dyDescent="0.2">
      <c r="G13815" s="42">
        <v>1</v>
      </c>
      <c r="H13815" s="42"/>
    </row>
    <row r="13816" spans="7:8" ht="15.75" x14ac:dyDescent="0.2">
      <c r="G13816" s="42">
        <v>1</v>
      </c>
      <c r="H13816" s="42"/>
    </row>
    <row r="13817" spans="7:8" ht="15.75" x14ac:dyDescent="0.2">
      <c r="G13817" s="42">
        <v>1</v>
      </c>
      <c r="H13817" s="42"/>
    </row>
    <row r="13818" spans="7:8" ht="15.75" x14ac:dyDescent="0.2">
      <c r="G13818" s="42">
        <v>1</v>
      </c>
      <c r="H13818" s="42"/>
    </row>
    <row r="13819" spans="7:8" ht="15.75" x14ac:dyDescent="0.2">
      <c r="G13819" s="42">
        <v>1</v>
      </c>
      <c r="H13819" s="42"/>
    </row>
    <row r="13820" spans="7:8" ht="15.75" x14ac:dyDescent="0.2">
      <c r="G13820" s="42">
        <v>1</v>
      </c>
      <c r="H13820" s="42"/>
    </row>
    <row r="13821" spans="7:8" ht="15.75" x14ac:dyDescent="0.2">
      <c r="G13821" s="42">
        <v>1</v>
      </c>
      <c r="H13821" s="42"/>
    </row>
    <row r="13822" spans="7:8" ht="15.75" x14ac:dyDescent="0.2">
      <c r="G13822" s="42">
        <v>1</v>
      </c>
      <c r="H13822" s="42"/>
    </row>
    <row r="13823" spans="7:8" ht="15.75" x14ac:dyDescent="0.2">
      <c r="G13823" s="42">
        <v>1</v>
      </c>
      <c r="H13823" s="42"/>
    </row>
    <row r="13824" spans="7:8" ht="15.75" x14ac:dyDescent="0.2">
      <c r="G13824" s="42">
        <v>1</v>
      </c>
      <c r="H13824" s="42"/>
    </row>
    <row r="13825" spans="7:8" ht="15.75" x14ac:dyDescent="0.2">
      <c r="G13825" s="42">
        <v>1</v>
      </c>
      <c r="H13825" s="42"/>
    </row>
    <row r="13826" spans="7:8" ht="15.75" x14ac:dyDescent="0.2">
      <c r="G13826" s="42">
        <v>1</v>
      </c>
      <c r="H13826" s="42"/>
    </row>
    <row r="13827" spans="7:8" ht="15.75" x14ac:dyDescent="0.2">
      <c r="G13827" s="42">
        <v>1</v>
      </c>
      <c r="H13827" s="42"/>
    </row>
    <row r="13828" spans="7:8" ht="15.75" x14ac:dyDescent="0.2">
      <c r="G13828" s="42">
        <v>1</v>
      </c>
      <c r="H13828" s="42"/>
    </row>
    <row r="13829" spans="7:8" ht="15.75" x14ac:dyDescent="0.2">
      <c r="G13829" s="42">
        <v>1</v>
      </c>
      <c r="H13829" s="42"/>
    </row>
    <row r="13830" spans="7:8" ht="15.75" x14ac:dyDescent="0.2">
      <c r="G13830" s="42">
        <v>1</v>
      </c>
      <c r="H13830" s="42"/>
    </row>
    <row r="13831" spans="7:8" ht="15.75" x14ac:dyDescent="0.2">
      <c r="G13831" s="42">
        <v>1</v>
      </c>
      <c r="H13831" s="42"/>
    </row>
    <row r="13832" spans="7:8" ht="15.75" x14ac:dyDescent="0.2">
      <c r="G13832" s="42">
        <v>1</v>
      </c>
      <c r="H13832" s="42"/>
    </row>
    <row r="13833" spans="7:8" ht="15.75" x14ac:dyDescent="0.2">
      <c r="G13833" s="42">
        <v>1</v>
      </c>
      <c r="H13833" s="42"/>
    </row>
    <row r="13834" spans="7:8" ht="15.75" x14ac:dyDescent="0.2">
      <c r="G13834" s="42">
        <v>1</v>
      </c>
      <c r="H13834" s="42"/>
    </row>
    <row r="13835" spans="7:8" ht="15.75" x14ac:dyDescent="0.2">
      <c r="G13835" s="42">
        <v>1</v>
      </c>
      <c r="H13835" s="42"/>
    </row>
    <row r="13836" spans="7:8" ht="15.75" x14ac:dyDescent="0.2">
      <c r="G13836" s="42">
        <v>1</v>
      </c>
      <c r="H13836" s="42"/>
    </row>
    <row r="13837" spans="7:8" ht="15.75" x14ac:dyDescent="0.2">
      <c r="G13837" s="42">
        <v>1</v>
      </c>
      <c r="H13837" s="42"/>
    </row>
    <row r="13838" spans="7:8" ht="15.75" x14ac:dyDescent="0.2">
      <c r="G13838" s="42">
        <v>1</v>
      </c>
      <c r="H13838" s="42"/>
    </row>
    <row r="13839" spans="7:8" ht="15.75" x14ac:dyDescent="0.2">
      <c r="G13839" s="42">
        <v>1</v>
      </c>
      <c r="H13839" s="42"/>
    </row>
    <row r="13840" spans="7:8" ht="15.75" x14ac:dyDescent="0.2">
      <c r="G13840" s="42">
        <v>1</v>
      </c>
      <c r="H13840" s="42"/>
    </row>
    <row r="13841" spans="7:8" ht="15.75" x14ac:dyDescent="0.2">
      <c r="G13841" s="42">
        <v>1</v>
      </c>
      <c r="H13841" s="42"/>
    </row>
    <row r="13842" spans="7:8" ht="15.75" x14ac:dyDescent="0.2">
      <c r="G13842" s="42">
        <v>1</v>
      </c>
      <c r="H13842" s="42"/>
    </row>
    <row r="13843" spans="7:8" ht="15.75" x14ac:dyDescent="0.2">
      <c r="G13843" s="42">
        <v>1</v>
      </c>
      <c r="H13843" s="42"/>
    </row>
    <row r="13844" spans="7:8" ht="15.75" x14ac:dyDescent="0.2">
      <c r="G13844" s="42">
        <v>1</v>
      </c>
      <c r="H13844" s="42"/>
    </row>
    <row r="13845" spans="7:8" ht="15.75" x14ac:dyDescent="0.2">
      <c r="G13845" s="42">
        <v>1</v>
      </c>
      <c r="H13845" s="42"/>
    </row>
    <row r="13846" spans="7:8" ht="15.75" x14ac:dyDescent="0.2">
      <c r="G13846" s="42">
        <v>1</v>
      </c>
      <c r="H13846" s="42"/>
    </row>
    <row r="13847" spans="7:8" ht="15.75" x14ac:dyDescent="0.2">
      <c r="G13847" s="42">
        <v>1</v>
      </c>
      <c r="H13847" s="42"/>
    </row>
    <row r="13848" spans="7:8" ht="15.75" x14ac:dyDescent="0.2">
      <c r="G13848" s="42">
        <v>1</v>
      </c>
      <c r="H13848" s="42"/>
    </row>
    <row r="13849" spans="7:8" ht="15.75" x14ac:dyDescent="0.2">
      <c r="G13849" s="42">
        <v>1</v>
      </c>
      <c r="H13849" s="42"/>
    </row>
    <row r="13850" spans="7:8" ht="15.75" x14ac:dyDescent="0.2">
      <c r="G13850" s="42">
        <v>1</v>
      </c>
      <c r="H13850" s="42"/>
    </row>
    <row r="13851" spans="7:8" ht="15.75" x14ac:dyDescent="0.2">
      <c r="G13851" s="42">
        <v>1</v>
      </c>
      <c r="H13851" s="42"/>
    </row>
    <row r="13852" spans="7:8" ht="15.75" x14ac:dyDescent="0.2">
      <c r="G13852" s="42">
        <v>1</v>
      </c>
      <c r="H13852" s="42"/>
    </row>
    <row r="13853" spans="7:8" ht="15.75" x14ac:dyDescent="0.2">
      <c r="G13853" s="42">
        <v>1</v>
      </c>
      <c r="H13853" s="42"/>
    </row>
    <row r="13854" spans="7:8" ht="15.75" x14ac:dyDescent="0.2">
      <c r="G13854" s="42">
        <v>1</v>
      </c>
      <c r="H13854" s="42"/>
    </row>
    <row r="13855" spans="7:8" ht="15.75" x14ac:dyDescent="0.2">
      <c r="G13855" s="42">
        <v>1</v>
      </c>
      <c r="H13855" s="42"/>
    </row>
    <row r="13856" spans="7:8" ht="15.75" x14ac:dyDescent="0.2">
      <c r="G13856" s="42">
        <v>1</v>
      </c>
      <c r="H13856" s="42"/>
    </row>
    <row r="13857" spans="7:8" ht="15.75" x14ac:dyDescent="0.2">
      <c r="G13857" s="42">
        <v>1</v>
      </c>
      <c r="H13857" s="42"/>
    </row>
    <row r="13858" spans="7:8" ht="15.75" x14ac:dyDescent="0.2">
      <c r="G13858" s="42">
        <v>1</v>
      </c>
      <c r="H13858" s="42"/>
    </row>
    <row r="13859" spans="7:8" ht="15.75" x14ac:dyDescent="0.2">
      <c r="G13859" s="42">
        <v>1</v>
      </c>
      <c r="H13859" s="42"/>
    </row>
    <row r="13860" spans="7:8" ht="15.75" x14ac:dyDescent="0.2">
      <c r="G13860" s="42">
        <v>1</v>
      </c>
      <c r="H13860" s="42"/>
    </row>
    <row r="13861" spans="7:8" ht="15.75" x14ac:dyDescent="0.2">
      <c r="G13861" s="42">
        <v>1</v>
      </c>
      <c r="H13861" s="42"/>
    </row>
    <row r="13862" spans="7:8" ht="15.75" x14ac:dyDescent="0.2">
      <c r="G13862" s="42">
        <v>1</v>
      </c>
      <c r="H13862" s="42"/>
    </row>
    <row r="13863" spans="7:8" ht="15.75" x14ac:dyDescent="0.2">
      <c r="G13863" s="42">
        <v>1</v>
      </c>
      <c r="H13863" s="42"/>
    </row>
    <row r="13864" spans="7:8" ht="15.75" x14ac:dyDescent="0.2">
      <c r="G13864" s="42">
        <v>1</v>
      </c>
      <c r="H13864" s="42"/>
    </row>
    <row r="13865" spans="7:8" ht="15.75" x14ac:dyDescent="0.2">
      <c r="G13865" s="42">
        <v>1</v>
      </c>
      <c r="H13865" s="42"/>
    </row>
    <row r="13866" spans="7:8" ht="15.75" x14ac:dyDescent="0.2">
      <c r="G13866" s="42">
        <v>1</v>
      </c>
      <c r="H13866" s="42"/>
    </row>
    <row r="13867" spans="7:8" ht="15.75" x14ac:dyDescent="0.2">
      <c r="G13867" s="42">
        <v>1</v>
      </c>
      <c r="H13867" s="42"/>
    </row>
    <row r="13868" spans="7:8" ht="15.75" x14ac:dyDescent="0.2">
      <c r="G13868" s="42">
        <v>1</v>
      </c>
      <c r="H13868" s="42"/>
    </row>
    <row r="13869" spans="7:8" ht="15.75" x14ac:dyDescent="0.2">
      <c r="G13869" s="42">
        <v>1</v>
      </c>
      <c r="H13869" s="42"/>
    </row>
    <row r="13870" spans="7:8" ht="15.75" x14ac:dyDescent="0.2">
      <c r="G13870" s="42">
        <v>1</v>
      </c>
      <c r="H13870" s="42"/>
    </row>
    <row r="13871" spans="7:8" ht="15.75" x14ac:dyDescent="0.2">
      <c r="G13871" s="42">
        <v>1</v>
      </c>
      <c r="H13871" s="42"/>
    </row>
    <row r="13872" spans="7:8" ht="15.75" x14ac:dyDescent="0.2">
      <c r="G13872" s="42">
        <v>1</v>
      </c>
      <c r="H13872" s="42"/>
    </row>
    <row r="13873" spans="7:8" ht="15.75" x14ac:dyDescent="0.2">
      <c r="G13873" s="42">
        <v>1</v>
      </c>
      <c r="H13873" s="42"/>
    </row>
    <row r="13874" spans="7:8" ht="15.75" x14ac:dyDescent="0.2">
      <c r="G13874" s="42">
        <v>1</v>
      </c>
      <c r="H13874" s="42"/>
    </row>
    <row r="13875" spans="7:8" ht="15.75" x14ac:dyDescent="0.2">
      <c r="G13875" s="42">
        <v>1</v>
      </c>
      <c r="H13875" s="42"/>
    </row>
    <row r="13876" spans="7:8" ht="15.75" x14ac:dyDescent="0.2">
      <c r="G13876" s="42">
        <v>1</v>
      </c>
      <c r="H13876" s="42"/>
    </row>
    <row r="13877" spans="7:8" ht="15.75" x14ac:dyDescent="0.2">
      <c r="G13877" s="42">
        <v>1</v>
      </c>
      <c r="H13877" s="42"/>
    </row>
    <row r="13878" spans="7:8" ht="15.75" x14ac:dyDescent="0.2">
      <c r="G13878" s="42">
        <v>1</v>
      </c>
      <c r="H13878" s="42"/>
    </row>
    <row r="13879" spans="7:8" ht="15.75" x14ac:dyDescent="0.2">
      <c r="G13879" s="42">
        <v>1</v>
      </c>
      <c r="H13879" s="42"/>
    </row>
    <row r="13880" spans="7:8" ht="15.75" x14ac:dyDescent="0.2">
      <c r="G13880" s="42">
        <v>1</v>
      </c>
      <c r="H13880" s="42"/>
    </row>
    <row r="13881" spans="7:8" ht="15.75" x14ac:dyDescent="0.2">
      <c r="G13881" s="42">
        <v>1</v>
      </c>
      <c r="H13881" s="42"/>
    </row>
    <row r="13882" spans="7:8" ht="15.75" x14ac:dyDescent="0.2">
      <c r="G13882" s="42">
        <v>1</v>
      </c>
      <c r="H13882" s="42"/>
    </row>
    <row r="13883" spans="7:8" ht="15.75" x14ac:dyDescent="0.2">
      <c r="G13883" s="42">
        <v>1</v>
      </c>
      <c r="H13883" s="42"/>
    </row>
    <row r="13884" spans="7:8" ht="15.75" x14ac:dyDescent="0.2">
      <c r="G13884" s="42">
        <v>1</v>
      </c>
      <c r="H13884" s="42"/>
    </row>
    <row r="13885" spans="7:8" ht="15.75" x14ac:dyDescent="0.2">
      <c r="G13885" s="42">
        <v>1</v>
      </c>
      <c r="H13885" s="42"/>
    </row>
    <row r="13886" spans="7:8" ht="15.75" x14ac:dyDescent="0.2">
      <c r="G13886" s="42">
        <v>1</v>
      </c>
      <c r="H13886" s="42"/>
    </row>
    <row r="13887" spans="7:8" ht="15.75" x14ac:dyDescent="0.2">
      <c r="G13887" s="42">
        <v>1</v>
      </c>
      <c r="H13887" s="42"/>
    </row>
    <row r="13888" spans="7:8" ht="15.75" x14ac:dyDescent="0.2">
      <c r="G13888" s="42">
        <v>1</v>
      </c>
      <c r="H13888" s="42"/>
    </row>
    <row r="13889" spans="7:8" ht="15.75" x14ac:dyDescent="0.2">
      <c r="G13889" s="42">
        <v>1</v>
      </c>
      <c r="H13889" s="42"/>
    </row>
    <row r="13890" spans="7:8" ht="15.75" x14ac:dyDescent="0.2">
      <c r="G13890" s="42">
        <v>1</v>
      </c>
      <c r="H13890" s="42"/>
    </row>
    <row r="13891" spans="7:8" ht="15.75" x14ac:dyDescent="0.2">
      <c r="G13891" s="42">
        <v>1</v>
      </c>
      <c r="H13891" s="42"/>
    </row>
    <row r="13892" spans="7:8" ht="15.75" x14ac:dyDescent="0.2">
      <c r="G13892" s="42">
        <v>1</v>
      </c>
      <c r="H13892" s="42"/>
    </row>
    <row r="13893" spans="7:8" ht="15.75" x14ac:dyDescent="0.2">
      <c r="G13893" s="42">
        <v>1</v>
      </c>
      <c r="H13893" s="42"/>
    </row>
    <row r="13894" spans="7:8" ht="15.75" x14ac:dyDescent="0.2">
      <c r="G13894" s="42">
        <v>1</v>
      </c>
      <c r="H13894" s="42"/>
    </row>
    <row r="13895" spans="7:8" ht="15.75" x14ac:dyDescent="0.2">
      <c r="G13895" s="42">
        <v>1</v>
      </c>
      <c r="H13895" s="42"/>
    </row>
    <row r="13896" spans="7:8" ht="15.75" x14ac:dyDescent="0.2">
      <c r="G13896" s="42">
        <v>1</v>
      </c>
      <c r="H13896" s="42"/>
    </row>
    <row r="13897" spans="7:8" ht="15.75" x14ac:dyDescent="0.2">
      <c r="G13897" s="42">
        <v>1</v>
      </c>
      <c r="H13897" s="42"/>
    </row>
    <row r="13898" spans="7:8" ht="15.75" x14ac:dyDescent="0.2">
      <c r="G13898" s="42">
        <v>1</v>
      </c>
      <c r="H13898" s="42"/>
    </row>
    <row r="13899" spans="7:8" ht="15.75" x14ac:dyDescent="0.2">
      <c r="G13899" s="42">
        <v>1</v>
      </c>
      <c r="H13899" s="42"/>
    </row>
    <row r="13900" spans="7:8" ht="15.75" x14ac:dyDescent="0.2">
      <c r="G13900" s="42">
        <v>1</v>
      </c>
      <c r="H13900" s="42"/>
    </row>
    <row r="13901" spans="7:8" ht="15.75" x14ac:dyDescent="0.2">
      <c r="G13901" s="42">
        <v>1</v>
      </c>
      <c r="H13901" s="42"/>
    </row>
    <row r="13902" spans="7:8" ht="15.75" x14ac:dyDescent="0.2">
      <c r="G13902" s="42">
        <v>1</v>
      </c>
      <c r="H13902" s="42"/>
    </row>
    <row r="13903" spans="7:8" ht="15.75" x14ac:dyDescent="0.2">
      <c r="G13903" s="42">
        <v>1</v>
      </c>
      <c r="H13903" s="42"/>
    </row>
    <row r="13904" spans="7:8" ht="15.75" x14ac:dyDescent="0.2">
      <c r="G13904" s="42">
        <v>1</v>
      </c>
      <c r="H13904" s="42"/>
    </row>
    <row r="13905" spans="7:8" ht="15.75" x14ac:dyDescent="0.2">
      <c r="G13905" s="42">
        <v>1</v>
      </c>
      <c r="H13905" s="42"/>
    </row>
    <row r="13906" spans="7:8" ht="15.75" x14ac:dyDescent="0.2">
      <c r="G13906" s="42">
        <v>1</v>
      </c>
      <c r="H13906" s="42"/>
    </row>
    <row r="13907" spans="7:8" ht="15.75" x14ac:dyDescent="0.2">
      <c r="G13907" s="42">
        <v>1</v>
      </c>
      <c r="H13907" s="42"/>
    </row>
    <row r="13908" spans="7:8" ht="15.75" x14ac:dyDescent="0.2">
      <c r="G13908" s="42">
        <v>1</v>
      </c>
      <c r="H13908" s="42"/>
    </row>
    <row r="13909" spans="7:8" ht="15.75" x14ac:dyDescent="0.2">
      <c r="G13909" s="42">
        <v>1</v>
      </c>
      <c r="H13909" s="42"/>
    </row>
    <row r="13910" spans="7:8" ht="15.75" x14ac:dyDescent="0.2">
      <c r="G13910" s="42">
        <v>1</v>
      </c>
      <c r="H13910" s="42"/>
    </row>
    <row r="13911" spans="7:8" ht="15.75" x14ac:dyDescent="0.2">
      <c r="G13911" s="42">
        <v>1</v>
      </c>
      <c r="H13911" s="42"/>
    </row>
    <row r="13912" spans="7:8" ht="15.75" x14ac:dyDescent="0.2">
      <c r="G13912" s="42">
        <v>1</v>
      </c>
      <c r="H13912" s="42"/>
    </row>
    <row r="13913" spans="7:8" ht="15.75" x14ac:dyDescent="0.2">
      <c r="G13913" s="42">
        <v>1</v>
      </c>
      <c r="H13913" s="42"/>
    </row>
    <row r="13914" spans="7:8" ht="15.75" x14ac:dyDescent="0.2">
      <c r="G13914" s="42">
        <v>1</v>
      </c>
      <c r="H13914" s="42"/>
    </row>
    <row r="13915" spans="7:8" ht="15.75" x14ac:dyDescent="0.2">
      <c r="G13915" s="42">
        <v>1</v>
      </c>
      <c r="H13915" s="42"/>
    </row>
    <row r="13916" spans="7:8" ht="15.75" x14ac:dyDescent="0.2">
      <c r="G13916" s="42">
        <v>1</v>
      </c>
      <c r="H13916" s="42"/>
    </row>
    <row r="13917" spans="7:8" ht="15.75" x14ac:dyDescent="0.2">
      <c r="G13917" s="42">
        <v>1</v>
      </c>
      <c r="H13917" s="42"/>
    </row>
    <row r="13918" spans="7:8" ht="15.75" x14ac:dyDescent="0.2">
      <c r="G13918" s="42">
        <v>1</v>
      </c>
      <c r="H13918" s="42"/>
    </row>
    <row r="13919" spans="7:8" ht="15.75" x14ac:dyDescent="0.2">
      <c r="G13919" s="42">
        <v>1</v>
      </c>
      <c r="H13919" s="42"/>
    </row>
    <row r="13920" spans="7:8" ht="15.75" x14ac:dyDescent="0.2">
      <c r="G13920" s="42">
        <v>1</v>
      </c>
      <c r="H13920" s="42"/>
    </row>
    <row r="13921" spans="7:8" ht="15.75" x14ac:dyDescent="0.2">
      <c r="G13921" s="42">
        <v>1</v>
      </c>
      <c r="H13921" s="42"/>
    </row>
    <row r="13922" spans="7:8" ht="15.75" x14ac:dyDescent="0.2">
      <c r="G13922" s="42">
        <v>1</v>
      </c>
      <c r="H13922" s="42"/>
    </row>
    <row r="13923" spans="7:8" ht="15.75" x14ac:dyDescent="0.2">
      <c r="G13923" s="42">
        <v>1</v>
      </c>
      <c r="H13923" s="42"/>
    </row>
    <row r="13924" spans="7:8" ht="15.75" x14ac:dyDescent="0.2">
      <c r="G13924" s="42">
        <v>1</v>
      </c>
      <c r="H13924" s="42"/>
    </row>
    <row r="13925" spans="7:8" ht="15.75" x14ac:dyDescent="0.2">
      <c r="G13925" s="42">
        <v>1</v>
      </c>
      <c r="H13925" s="42"/>
    </row>
    <row r="13926" spans="7:8" ht="15.75" x14ac:dyDescent="0.2">
      <c r="G13926" s="42">
        <v>1</v>
      </c>
      <c r="H13926" s="42"/>
    </row>
    <row r="13927" spans="7:8" ht="15.75" x14ac:dyDescent="0.2">
      <c r="G13927" s="42">
        <v>1</v>
      </c>
      <c r="H13927" s="42"/>
    </row>
    <row r="13928" spans="7:8" ht="15.75" x14ac:dyDescent="0.2">
      <c r="G13928" s="42">
        <v>1</v>
      </c>
      <c r="H13928" s="42"/>
    </row>
    <row r="13929" spans="7:8" ht="15.75" x14ac:dyDescent="0.2">
      <c r="G13929" s="42">
        <v>1</v>
      </c>
      <c r="H13929" s="42"/>
    </row>
    <row r="13930" spans="7:8" ht="15.75" x14ac:dyDescent="0.2">
      <c r="G13930" s="42">
        <v>1</v>
      </c>
      <c r="H13930" s="42"/>
    </row>
    <row r="13931" spans="7:8" ht="15.75" x14ac:dyDescent="0.2">
      <c r="G13931" s="42">
        <v>1</v>
      </c>
      <c r="H13931" s="42"/>
    </row>
    <row r="13932" spans="7:8" ht="15.75" x14ac:dyDescent="0.2">
      <c r="G13932" s="42">
        <v>1</v>
      </c>
      <c r="H13932" s="42"/>
    </row>
    <row r="13933" spans="7:8" ht="15.75" x14ac:dyDescent="0.2">
      <c r="G13933" s="42">
        <v>1</v>
      </c>
      <c r="H13933" s="42"/>
    </row>
    <row r="13934" spans="7:8" ht="15.75" x14ac:dyDescent="0.2">
      <c r="G13934" s="42">
        <v>1</v>
      </c>
      <c r="H13934" s="42"/>
    </row>
    <row r="13935" spans="7:8" ht="15.75" x14ac:dyDescent="0.2">
      <c r="G13935" s="42">
        <v>1</v>
      </c>
      <c r="H13935" s="42"/>
    </row>
    <row r="13936" spans="7:8" ht="15.75" x14ac:dyDescent="0.2">
      <c r="G13936" s="42">
        <v>1</v>
      </c>
      <c r="H13936" s="42"/>
    </row>
    <row r="13937" spans="7:8" ht="15.75" x14ac:dyDescent="0.2">
      <c r="G13937" s="42">
        <v>1</v>
      </c>
      <c r="H13937" s="42"/>
    </row>
    <row r="13938" spans="7:8" ht="15.75" x14ac:dyDescent="0.2">
      <c r="G13938" s="42">
        <v>1</v>
      </c>
      <c r="H13938" s="42"/>
    </row>
    <row r="13939" spans="7:8" ht="15.75" x14ac:dyDescent="0.2">
      <c r="G13939" s="42">
        <v>1</v>
      </c>
      <c r="H13939" s="42"/>
    </row>
    <row r="13940" spans="7:8" ht="15.75" x14ac:dyDescent="0.2">
      <c r="G13940" s="42">
        <v>1</v>
      </c>
      <c r="H13940" s="42"/>
    </row>
    <row r="13941" spans="7:8" ht="15.75" x14ac:dyDescent="0.2">
      <c r="G13941" s="42">
        <v>1</v>
      </c>
      <c r="H13941" s="42"/>
    </row>
    <row r="13942" spans="7:8" ht="15.75" x14ac:dyDescent="0.2">
      <c r="G13942" s="42">
        <v>1</v>
      </c>
      <c r="H13942" s="42"/>
    </row>
    <row r="13943" spans="7:8" ht="15.75" x14ac:dyDescent="0.2">
      <c r="G13943" s="42">
        <v>1</v>
      </c>
      <c r="H13943" s="42"/>
    </row>
    <row r="13944" spans="7:8" ht="15.75" x14ac:dyDescent="0.2">
      <c r="G13944" s="42">
        <v>1</v>
      </c>
      <c r="H13944" s="42"/>
    </row>
    <row r="13945" spans="7:8" ht="15.75" x14ac:dyDescent="0.2">
      <c r="G13945" s="42">
        <v>1</v>
      </c>
      <c r="H13945" s="42"/>
    </row>
    <row r="13946" spans="7:8" ht="15.75" x14ac:dyDescent="0.2">
      <c r="G13946" s="42">
        <v>1</v>
      </c>
      <c r="H13946" s="42"/>
    </row>
    <row r="13947" spans="7:8" ht="15.75" x14ac:dyDescent="0.2">
      <c r="G13947" s="42">
        <v>1</v>
      </c>
      <c r="H13947" s="42"/>
    </row>
    <row r="13948" spans="7:8" ht="15.75" x14ac:dyDescent="0.2">
      <c r="G13948" s="42">
        <v>1</v>
      </c>
      <c r="H13948" s="42"/>
    </row>
    <row r="13949" spans="7:8" ht="15.75" x14ac:dyDescent="0.2">
      <c r="G13949" s="42">
        <v>1</v>
      </c>
      <c r="H13949" s="42"/>
    </row>
    <row r="13950" spans="7:8" ht="15.75" x14ac:dyDescent="0.2">
      <c r="G13950" s="42">
        <v>1</v>
      </c>
      <c r="H13950" s="42"/>
    </row>
    <row r="13951" spans="7:8" ht="15.75" x14ac:dyDescent="0.2">
      <c r="G13951" s="42">
        <v>1</v>
      </c>
      <c r="H13951" s="42"/>
    </row>
    <row r="13952" spans="7:8" ht="15.75" x14ac:dyDescent="0.2">
      <c r="G13952" s="42">
        <v>1</v>
      </c>
      <c r="H13952" s="42"/>
    </row>
    <row r="13953" spans="7:8" ht="15.75" x14ac:dyDescent="0.2">
      <c r="G13953" s="42">
        <v>1</v>
      </c>
      <c r="H13953" s="42"/>
    </row>
    <row r="13954" spans="7:8" ht="15.75" x14ac:dyDescent="0.2">
      <c r="G13954" s="42">
        <v>1</v>
      </c>
      <c r="H13954" s="42"/>
    </row>
    <row r="13955" spans="7:8" ht="15.75" x14ac:dyDescent="0.2">
      <c r="G13955" s="42">
        <v>1</v>
      </c>
      <c r="H13955" s="42"/>
    </row>
    <row r="13956" spans="7:8" ht="15.75" x14ac:dyDescent="0.2">
      <c r="G13956" s="42">
        <v>1</v>
      </c>
      <c r="H13956" s="42"/>
    </row>
    <row r="13957" spans="7:8" ht="15.75" x14ac:dyDescent="0.2">
      <c r="G13957" s="42">
        <v>1</v>
      </c>
      <c r="H13957" s="42"/>
    </row>
    <row r="13958" spans="7:8" ht="15.75" x14ac:dyDescent="0.2">
      <c r="G13958" s="42">
        <v>1</v>
      </c>
      <c r="H13958" s="42"/>
    </row>
    <row r="13959" spans="7:8" ht="15.75" x14ac:dyDescent="0.2">
      <c r="G13959" s="42">
        <v>1</v>
      </c>
      <c r="H13959" s="42"/>
    </row>
    <row r="13960" spans="7:8" ht="15.75" x14ac:dyDescent="0.2">
      <c r="G13960" s="42">
        <v>1</v>
      </c>
      <c r="H13960" s="42"/>
    </row>
    <row r="13961" spans="7:8" ht="15.75" x14ac:dyDescent="0.2">
      <c r="G13961" s="42">
        <v>1</v>
      </c>
      <c r="H13961" s="42"/>
    </row>
    <row r="13962" spans="7:8" ht="15.75" x14ac:dyDescent="0.2">
      <c r="G13962" s="42">
        <v>1</v>
      </c>
      <c r="H13962" s="42"/>
    </row>
    <row r="13963" spans="7:8" ht="15.75" x14ac:dyDescent="0.2">
      <c r="G13963" s="42">
        <v>1</v>
      </c>
      <c r="H13963" s="42"/>
    </row>
    <row r="13964" spans="7:8" ht="15.75" x14ac:dyDescent="0.2">
      <c r="G13964" s="42">
        <v>1</v>
      </c>
      <c r="H13964" s="42"/>
    </row>
    <row r="13965" spans="7:8" ht="15.75" x14ac:dyDescent="0.2">
      <c r="G13965" s="42">
        <v>1</v>
      </c>
      <c r="H13965" s="42"/>
    </row>
    <row r="13966" spans="7:8" ht="15.75" x14ac:dyDescent="0.2">
      <c r="G13966" s="42">
        <v>1</v>
      </c>
      <c r="H13966" s="42"/>
    </row>
    <row r="13967" spans="7:8" ht="15.75" x14ac:dyDescent="0.2">
      <c r="G13967" s="42">
        <v>1</v>
      </c>
      <c r="H13967" s="42"/>
    </row>
    <row r="13968" spans="7:8" ht="15.75" x14ac:dyDescent="0.2">
      <c r="G13968" s="42">
        <v>1</v>
      </c>
      <c r="H13968" s="42"/>
    </row>
    <row r="13969" spans="7:8" ht="15.75" x14ac:dyDescent="0.2">
      <c r="G13969" s="42">
        <v>1</v>
      </c>
      <c r="H13969" s="42"/>
    </row>
    <row r="13970" spans="7:8" ht="15.75" x14ac:dyDescent="0.2">
      <c r="G13970" s="42">
        <v>1</v>
      </c>
      <c r="H13970" s="42"/>
    </row>
    <row r="13971" spans="7:8" ht="15.75" x14ac:dyDescent="0.2">
      <c r="G13971" s="42">
        <v>1</v>
      </c>
      <c r="H13971" s="42"/>
    </row>
    <row r="13972" spans="7:8" ht="15.75" x14ac:dyDescent="0.2">
      <c r="G13972" s="42">
        <v>1</v>
      </c>
      <c r="H13972" s="42"/>
    </row>
    <row r="13973" spans="7:8" ht="15.75" x14ac:dyDescent="0.2">
      <c r="G13973" s="42">
        <v>1</v>
      </c>
      <c r="H13973" s="42"/>
    </row>
    <row r="13974" spans="7:8" ht="15.75" x14ac:dyDescent="0.2">
      <c r="G13974" s="42">
        <v>1</v>
      </c>
      <c r="H13974" s="42"/>
    </row>
    <row r="13975" spans="7:8" ht="15.75" x14ac:dyDescent="0.2">
      <c r="G13975" s="42">
        <v>1</v>
      </c>
      <c r="H13975" s="42"/>
    </row>
    <row r="13976" spans="7:8" ht="15.75" x14ac:dyDescent="0.2">
      <c r="G13976" s="42">
        <v>1</v>
      </c>
      <c r="H13976" s="42"/>
    </row>
    <row r="13977" spans="7:8" ht="15.75" x14ac:dyDescent="0.2">
      <c r="G13977" s="42">
        <v>1</v>
      </c>
      <c r="H13977" s="42"/>
    </row>
    <row r="13978" spans="7:8" ht="15.75" x14ac:dyDescent="0.2">
      <c r="G13978" s="42">
        <v>1</v>
      </c>
      <c r="H13978" s="42"/>
    </row>
    <row r="13979" spans="7:8" ht="15.75" x14ac:dyDescent="0.2">
      <c r="G13979" s="42">
        <v>1</v>
      </c>
      <c r="H13979" s="42"/>
    </row>
    <row r="13980" spans="7:8" ht="15.75" x14ac:dyDescent="0.2">
      <c r="G13980" s="42">
        <v>1</v>
      </c>
      <c r="H13980" s="42"/>
    </row>
    <row r="13981" spans="7:8" ht="15.75" x14ac:dyDescent="0.2">
      <c r="G13981" s="42">
        <v>1</v>
      </c>
      <c r="H13981" s="42"/>
    </row>
    <row r="13982" spans="7:8" ht="15.75" x14ac:dyDescent="0.2">
      <c r="G13982" s="42">
        <v>1</v>
      </c>
      <c r="H13982" s="42"/>
    </row>
    <row r="13983" spans="7:8" ht="15.75" x14ac:dyDescent="0.2">
      <c r="G13983" s="42">
        <v>1</v>
      </c>
      <c r="H13983" s="42"/>
    </row>
    <row r="13984" spans="7:8" ht="15.75" x14ac:dyDescent="0.2">
      <c r="G13984" s="42">
        <v>1</v>
      </c>
      <c r="H13984" s="42"/>
    </row>
    <row r="13985" spans="7:8" ht="15.75" x14ac:dyDescent="0.2">
      <c r="G13985" s="42">
        <v>1</v>
      </c>
      <c r="H13985" s="42"/>
    </row>
    <row r="13986" spans="7:8" ht="15.75" x14ac:dyDescent="0.2">
      <c r="G13986" s="42">
        <v>1</v>
      </c>
      <c r="H13986" s="42"/>
    </row>
    <row r="13987" spans="7:8" ht="15.75" x14ac:dyDescent="0.2">
      <c r="G13987" s="42">
        <v>1</v>
      </c>
      <c r="H13987" s="42"/>
    </row>
    <row r="13988" spans="7:8" ht="15.75" x14ac:dyDescent="0.2">
      <c r="G13988" s="42">
        <v>1</v>
      </c>
      <c r="H13988" s="42"/>
    </row>
    <row r="13989" spans="7:8" ht="15.75" x14ac:dyDescent="0.2">
      <c r="G13989" s="42">
        <v>1</v>
      </c>
      <c r="H13989" s="42"/>
    </row>
    <row r="13990" spans="7:8" ht="15.75" x14ac:dyDescent="0.2">
      <c r="G13990" s="42">
        <v>1</v>
      </c>
      <c r="H13990" s="42"/>
    </row>
    <row r="13991" spans="7:8" ht="15.75" x14ac:dyDescent="0.2">
      <c r="G13991" s="42">
        <v>1</v>
      </c>
      <c r="H13991" s="42"/>
    </row>
    <row r="13992" spans="7:8" ht="15.75" x14ac:dyDescent="0.2">
      <c r="G13992" s="42">
        <v>1</v>
      </c>
      <c r="H13992" s="42"/>
    </row>
    <row r="13993" spans="7:8" ht="15.75" x14ac:dyDescent="0.2">
      <c r="G13993" s="42">
        <v>1</v>
      </c>
      <c r="H13993" s="42"/>
    </row>
    <row r="13994" spans="7:8" ht="15.75" x14ac:dyDescent="0.2">
      <c r="G13994" s="42">
        <v>1</v>
      </c>
      <c r="H13994" s="42"/>
    </row>
    <row r="13995" spans="7:8" ht="15.75" x14ac:dyDescent="0.2">
      <c r="G13995" s="42">
        <v>1</v>
      </c>
      <c r="H13995" s="42"/>
    </row>
    <row r="13996" spans="7:8" ht="15.75" x14ac:dyDescent="0.2">
      <c r="G13996" s="42">
        <v>1</v>
      </c>
      <c r="H13996" s="42"/>
    </row>
    <row r="13997" spans="7:8" ht="15.75" x14ac:dyDescent="0.2">
      <c r="G13997" s="42">
        <v>1</v>
      </c>
      <c r="H13997" s="42"/>
    </row>
    <row r="13998" spans="7:8" ht="15.75" x14ac:dyDescent="0.2">
      <c r="G13998" s="42">
        <v>1</v>
      </c>
      <c r="H13998" s="42"/>
    </row>
    <row r="13999" spans="7:8" ht="15.75" x14ac:dyDescent="0.2">
      <c r="G13999" s="42">
        <v>1</v>
      </c>
      <c r="H13999" s="42"/>
    </row>
    <row r="14000" spans="7:8" ht="15.75" x14ac:dyDescent="0.2">
      <c r="G14000" s="42">
        <v>1</v>
      </c>
      <c r="H14000" s="42"/>
    </row>
    <row r="14001" spans="7:8" ht="15.75" x14ac:dyDescent="0.2">
      <c r="G14001" s="42">
        <v>1</v>
      </c>
      <c r="H14001" s="42"/>
    </row>
    <row r="14002" spans="7:8" ht="15.75" x14ac:dyDescent="0.2">
      <c r="G14002" s="42">
        <v>1</v>
      </c>
      <c r="H14002" s="42"/>
    </row>
    <row r="14003" spans="7:8" ht="15.75" x14ac:dyDescent="0.2">
      <c r="G14003" s="42">
        <v>1</v>
      </c>
      <c r="H14003" s="42"/>
    </row>
    <row r="14004" spans="7:8" ht="15.75" x14ac:dyDescent="0.2">
      <c r="G14004" s="42">
        <v>1</v>
      </c>
      <c r="H14004" s="42"/>
    </row>
    <row r="14005" spans="7:8" ht="15.75" x14ac:dyDescent="0.2">
      <c r="G14005" s="42">
        <v>1</v>
      </c>
      <c r="H14005" s="42"/>
    </row>
    <row r="14006" spans="7:8" ht="15.75" x14ac:dyDescent="0.2">
      <c r="G14006" s="42">
        <v>1</v>
      </c>
      <c r="H14006" s="42"/>
    </row>
    <row r="14007" spans="7:8" ht="15.75" x14ac:dyDescent="0.2">
      <c r="G14007" s="42">
        <v>1</v>
      </c>
      <c r="H14007" s="42"/>
    </row>
    <row r="14008" spans="7:8" ht="15.75" x14ac:dyDescent="0.2">
      <c r="G14008" s="42">
        <v>1</v>
      </c>
      <c r="H14008" s="42"/>
    </row>
    <row r="14009" spans="7:8" ht="15.75" x14ac:dyDescent="0.2">
      <c r="G14009" s="42">
        <v>1</v>
      </c>
      <c r="H14009" s="42"/>
    </row>
    <row r="14010" spans="7:8" ht="15.75" x14ac:dyDescent="0.2">
      <c r="G14010" s="42">
        <v>1</v>
      </c>
      <c r="H14010" s="42"/>
    </row>
    <row r="14011" spans="7:8" ht="15.75" x14ac:dyDescent="0.2">
      <c r="G14011" s="42">
        <v>1</v>
      </c>
      <c r="H14011" s="42"/>
    </row>
    <row r="14012" spans="7:8" ht="15.75" x14ac:dyDescent="0.2">
      <c r="G14012" s="42">
        <v>1</v>
      </c>
      <c r="H14012" s="42"/>
    </row>
    <row r="14013" spans="7:8" ht="15.75" x14ac:dyDescent="0.2">
      <c r="G14013" s="42">
        <v>1</v>
      </c>
      <c r="H14013" s="42"/>
    </row>
    <row r="14014" spans="7:8" ht="15.75" x14ac:dyDescent="0.2">
      <c r="G14014" s="42">
        <v>1</v>
      </c>
      <c r="H14014" s="42"/>
    </row>
    <row r="14015" spans="7:8" ht="15.75" x14ac:dyDescent="0.2">
      <c r="G14015" s="42">
        <v>1</v>
      </c>
      <c r="H14015" s="42"/>
    </row>
    <row r="14016" spans="7:8" ht="15.75" x14ac:dyDescent="0.2">
      <c r="G14016" s="42">
        <v>1</v>
      </c>
      <c r="H14016" s="42"/>
    </row>
    <row r="14017" spans="7:8" ht="15.75" x14ac:dyDescent="0.2">
      <c r="G14017" s="42">
        <v>1</v>
      </c>
      <c r="H14017" s="42"/>
    </row>
    <row r="14018" spans="7:8" ht="15.75" x14ac:dyDescent="0.2">
      <c r="G14018" s="42">
        <v>1</v>
      </c>
      <c r="H14018" s="42"/>
    </row>
    <row r="14019" spans="7:8" ht="15.75" x14ac:dyDescent="0.2">
      <c r="G14019" s="42">
        <v>1</v>
      </c>
      <c r="H14019" s="42"/>
    </row>
    <row r="14020" spans="7:8" ht="15.75" x14ac:dyDescent="0.2">
      <c r="G14020" s="42">
        <v>1</v>
      </c>
      <c r="H14020" s="42"/>
    </row>
    <row r="14021" spans="7:8" ht="15.75" x14ac:dyDescent="0.2">
      <c r="G14021" s="42">
        <v>1</v>
      </c>
      <c r="H14021" s="42"/>
    </row>
    <row r="14022" spans="7:8" ht="15.75" x14ac:dyDescent="0.2">
      <c r="G14022" s="42">
        <v>1</v>
      </c>
      <c r="H14022" s="42"/>
    </row>
    <row r="14023" spans="7:8" ht="15.75" x14ac:dyDescent="0.2">
      <c r="G14023" s="42">
        <v>1</v>
      </c>
      <c r="H14023" s="42"/>
    </row>
    <row r="14024" spans="7:8" ht="15.75" x14ac:dyDescent="0.2">
      <c r="G14024" s="42">
        <v>1</v>
      </c>
      <c r="H14024" s="42"/>
    </row>
    <row r="14025" spans="7:8" ht="15.75" x14ac:dyDescent="0.2">
      <c r="G14025" s="42">
        <v>1</v>
      </c>
      <c r="H14025" s="42"/>
    </row>
    <row r="14026" spans="7:8" ht="15.75" x14ac:dyDescent="0.2">
      <c r="G14026" s="42">
        <v>1</v>
      </c>
      <c r="H14026" s="42"/>
    </row>
    <row r="14027" spans="7:8" ht="15.75" x14ac:dyDescent="0.2">
      <c r="G14027" s="42">
        <v>1</v>
      </c>
      <c r="H14027" s="42"/>
    </row>
    <row r="14028" spans="7:8" ht="15.75" x14ac:dyDescent="0.2">
      <c r="G14028" s="42">
        <v>1</v>
      </c>
      <c r="H14028" s="42"/>
    </row>
    <row r="14029" spans="7:8" ht="15.75" x14ac:dyDescent="0.2">
      <c r="G14029" s="42">
        <v>1</v>
      </c>
      <c r="H14029" s="42"/>
    </row>
    <row r="14030" spans="7:8" ht="15.75" x14ac:dyDescent="0.2">
      <c r="G14030" s="42">
        <v>1</v>
      </c>
      <c r="H14030" s="42"/>
    </row>
    <row r="14031" spans="7:8" ht="15.75" x14ac:dyDescent="0.2">
      <c r="G14031" s="42">
        <v>1</v>
      </c>
      <c r="H14031" s="42"/>
    </row>
    <row r="14032" spans="7:8" ht="15.75" x14ac:dyDescent="0.2">
      <c r="G14032" s="42">
        <v>1</v>
      </c>
      <c r="H14032" s="42"/>
    </row>
    <row r="14033" spans="7:8" ht="15.75" x14ac:dyDescent="0.2">
      <c r="G14033" s="42">
        <v>1</v>
      </c>
      <c r="H14033" s="42"/>
    </row>
    <row r="14034" spans="7:8" ht="15.75" x14ac:dyDescent="0.2">
      <c r="G14034" s="42">
        <v>1</v>
      </c>
      <c r="H14034" s="42"/>
    </row>
    <row r="14035" spans="7:8" ht="15.75" x14ac:dyDescent="0.2">
      <c r="G14035" s="42">
        <v>1</v>
      </c>
      <c r="H14035" s="42"/>
    </row>
    <row r="14036" spans="7:8" ht="15.75" x14ac:dyDescent="0.2">
      <c r="G14036" s="42">
        <v>1</v>
      </c>
      <c r="H14036" s="42"/>
    </row>
    <row r="14037" spans="7:8" ht="15.75" x14ac:dyDescent="0.2">
      <c r="G14037" s="42">
        <v>1</v>
      </c>
      <c r="H14037" s="42"/>
    </row>
    <row r="14038" spans="7:8" ht="15.75" x14ac:dyDescent="0.2">
      <c r="G14038" s="42">
        <v>1</v>
      </c>
      <c r="H14038" s="42"/>
    </row>
    <row r="14039" spans="7:8" ht="15.75" x14ac:dyDescent="0.2">
      <c r="G14039" s="42">
        <v>1</v>
      </c>
      <c r="H14039" s="42"/>
    </row>
    <row r="14040" spans="7:8" ht="15.75" x14ac:dyDescent="0.2">
      <c r="G14040" s="42">
        <v>1</v>
      </c>
      <c r="H14040" s="42"/>
    </row>
    <row r="14041" spans="7:8" ht="15.75" x14ac:dyDescent="0.2">
      <c r="G14041" s="42">
        <v>1</v>
      </c>
      <c r="H14041" s="42"/>
    </row>
    <row r="14042" spans="7:8" ht="15.75" x14ac:dyDescent="0.2">
      <c r="G14042" s="42">
        <v>1</v>
      </c>
      <c r="H14042" s="42"/>
    </row>
    <row r="14043" spans="7:8" ht="15.75" x14ac:dyDescent="0.2">
      <c r="G14043" s="42">
        <v>1</v>
      </c>
      <c r="H14043" s="42"/>
    </row>
    <row r="14044" spans="7:8" ht="15.75" x14ac:dyDescent="0.2">
      <c r="G14044" s="42">
        <v>1</v>
      </c>
      <c r="H14044" s="42"/>
    </row>
    <row r="14045" spans="7:8" ht="15.75" x14ac:dyDescent="0.2">
      <c r="G14045" s="42">
        <v>1</v>
      </c>
      <c r="H14045" s="42"/>
    </row>
    <row r="14046" spans="7:8" ht="15.75" x14ac:dyDescent="0.2">
      <c r="G14046" s="42">
        <v>1</v>
      </c>
      <c r="H14046" s="42"/>
    </row>
    <row r="14047" spans="7:8" ht="15.75" x14ac:dyDescent="0.2">
      <c r="G14047" s="42">
        <v>1</v>
      </c>
      <c r="H14047" s="42"/>
    </row>
    <row r="14048" spans="7:8" ht="15.75" x14ac:dyDescent="0.2">
      <c r="G14048" s="42">
        <v>1</v>
      </c>
      <c r="H14048" s="42"/>
    </row>
    <row r="14049" spans="7:8" ht="15.75" x14ac:dyDescent="0.2">
      <c r="G14049" s="42">
        <v>1</v>
      </c>
      <c r="H14049" s="42"/>
    </row>
    <row r="14050" spans="7:8" ht="15.75" x14ac:dyDescent="0.2">
      <c r="G14050" s="42">
        <v>1</v>
      </c>
      <c r="H14050" s="42"/>
    </row>
    <row r="14051" spans="7:8" ht="15.75" x14ac:dyDescent="0.2">
      <c r="G14051" s="42">
        <v>1</v>
      </c>
      <c r="H14051" s="42"/>
    </row>
    <row r="14052" spans="7:8" ht="15.75" x14ac:dyDescent="0.2">
      <c r="G14052" s="42">
        <v>1</v>
      </c>
      <c r="H14052" s="42"/>
    </row>
    <row r="14053" spans="7:8" ht="15.75" x14ac:dyDescent="0.2">
      <c r="G14053" s="42">
        <v>1</v>
      </c>
      <c r="H14053" s="42"/>
    </row>
    <row r="14054" spans="7:8" ht="15.75" x14ac:dyDescent="0.2">
      <c r="G14054" s="42">
        <v>1</v>
      </c>
      <c r="H14054" s="42"/>
    </row>
    <row r="14055" spans="7:8" ht="15.75" x14ac:dyDescent="0.2">
      <c r="G14055" s="42">
        <v>1</v>
      </c>
      <c r="H14055" s="42"/>
    </row>
    <row r="14056" spans="7:8" ht="15.75" x14ac:dyDescent="0.2">
      <c r="G14056" s="42">
        <v>1</v>
      </c>
      <c r="H14056" s="42"/>
    </row>
    <row r="14057" spans="7:8" ht="15.75" x14ac:dyDescent="0.2">
      <c r="G14057" s="42">
        <v>1</v>
      </c>
      <c r="H14057" s="42"/>
    </row>
    <row r="14058" spans="7:8" ht="15.75" x14ac:dyDescent="0.2">
      <c r="G14058" s="42">
        <v>1</v>
      </c>
      <c r="H14058" s="42"/>
    </row>
    <row r="14059" spans="7:8" ht="15.75" x14ac:dyDescent="0.2">
      <c r="G14059" s="42">
        <v>1</v>
      </c>
      <c r="H14059" s="42"/>
    </row>
    <row r="14060" spans="7:8" ht="15.75" x14ac:dyDescent="0.2">
      <c r="G14060" s="42">
        <v>1</v>
      </c>
      <c r="H14060" s="42"/>
    </row>
    <row r="14061" spans="7:8" ht="15.75" x14ac:dyDescent="0.2">
      <c r="G14061" s="42">
        <v>1</v>
      </c>
      <c r="H14061" s="42"/>
    </row>
    <row r="14062" spans="7:8" ht="15.75" x14ac:dyDescent="0.2">
      <c r="G14062" s="42">
        <v>1</v>
      </c>
      <c r="H14062" s="42"/>
    </row>
    <row r="14063" spans="7:8" ht="15.75" x14ac:dyDescent="0.2">
      <c r="G14063" s="42">
        <v>1</v>
      </c>
      <c r="H14063" s="42"/>
    </row>
    <row r="14064" spans="7:8" ht="15.75" x14ac:dyDescent="0.2">
      <c r="G14064" s="42">
        <v>1</v>
      </c>
      <c r="H14064" s="42"/>
    </row>
    <row r="14065" spans="7:8" ht="15.75" x14ac:dyDescent="0.2">
      <c r="G14065" s="42">
        <v>1</v>
      </c>
      <c r="H14065" s="42"/>
    </row>
    <row r="14066" spans="7:8" ht="15.75" x14ac:dyDescent="0.2">
      <c r="G14066" s="42">
        <v>1</v>
      </c>
      <c r="H14066" s="42"/>
    </row>
    <row r="14067" spans="7:8" ht="15.75" x14ac:dyDescent="0.2">
      <c r="G14067" s="42">
        <v>1</v>
      </c>
      <c r="H14067" s="42"/>
    </row>
    <row r="14068" spans="7:8" ht="15.75" x14ac:dyDescent="0.2">
      <c r="G14068" s="42">
        <v>1</v>
      </c>
      <c r="H14068" s="42"/>
    </row>
    <row r="14069" spans="7:8" ht="15.75" x14ac:dyDescent="0.2">
      <c r="G14069" s="42">
        <v>1</v>
      </c>
      <c r="H14069" s="42"/>
    </row>
    <row r="14070" spans="7:8" ht="15.75" x14ac:dyDescent="0.2">
      <c r="G14070" s="42">
        <v>1</v>
      </c>
      <c r="H14070" s="42"/>
    </row>
    <row r="14071" spans="7:8" ht="15.75" x14ac:dyDescent="0.2">
      <c r="G14071" s="42">
        <v>1</v>
      </c>
      <c r="H14071" s="42"/>
    </row>
    <row r="14072" spans="7:8" ht="15.75" x14ac:dyDescent="0.2">
      <c r="G14072" s="42">
        <v>1</v>
      </c>
      <c r="H14072" s="42"/>
    </row>
    <row r="14073" spans="7:8" ht="15.75" x14ac:dyDescent="0.2">
      <c r="G14073" s="42">
        <v>1</v>
      </c>
      <c r="H14073" s="42"/>
    </row>
    <row r="14074" spans="7:8" ht="15.75" x14ac:dyDescent="0.2">
      <c r="G14074" s="42">
        <v>1</v>
      </c>
      <c r="H14074" s="42"/>
    </row>
    <row r="14075" spans="7:8" ht="15.75" x14ac:dyDescent="0.2">
      <c r="G14075" s="42">
        <v>1</v>
      </c>
      <c r="H14075" s="42"/>
    </row>
    <row r="14076" spans="7:8" ht="15.75" x14ac:dyDescent="0.2">
      <c r="G14076" s="42">
        <v>1</v>
      </c>
      <c r="H14076" s="42"/>
    </row>
    <row r="14077" spans="7:8" ht="15.75" x14ac:dyDescent="0.2">
      <c r="G14077" s="42">
        <v>1</v>
      </c>
      <c r="H14077" s="42"/>
    </row>
    <row r="14078" spans="7:8" ht="15.75" x14ac:dyDescent="0.2">
      <c r="G14078" s="42">
        <v>1</v>
      </c>
      <c r="H14078" s="42"/>
    </row>
    <row r="14079" spans="7:8" ht="15.75" x14ac:dyDescent="0.2">
      <c r="G14079" s="42">
        <v>1</v>
      </c>
      <c r="H14079" s="42"/>
    </row>
    <row r="14080" spans="7:8" ht="15.75" x14ac:dyDescent="0.2">
      <c r="G14080" s="42">
        <v>1</v>
      </c>
      <c r="H14080" s="42"/>
    </row>
    <row r="14081" spans="7:8" ht="15.75" x14ac:dyDescent="0.2">
      <c r="G14081" s="42">
        <v>1</v>
      </c>
      <c r="H14081" s="42"/>
    </row>
    <row r="14082" spans="7:8" ht="15.75" x14ac:dyDescent="0.2">
      <c r="G14082" s="42">
        <v>1</v>
      </c>
      <c r="H14082" s="42"/>
    </row>
    <row r="14083" spans="7:8" ht="15.75" x14ac:dyDescent="0.2">
      <c r="G14083" s="42">
        <v>1</v>
      </c>
      <c r="H14083" s="42"/>
    </row>
    <row r="14084" spans="7:8" ht="15.75" x14ac:dyDescent="0.2">
      <c r="G14084" s="42">
        <v>1</v>
      </c>
      <c r="H14084" s="42"/>
    </row>
    <row r="14085" spans="7:8" ht="15.75" x14ac:dyDescent="0.2">
      <c r="G14085" s="42">
        <v>1</v>
      </c>
      <c r="H14085" s="42"/>
    </row>
    <row r="14086" spans="7:8" ht="15.75" x14ac:dyDescent="0.2">
      <c r="G14086" s="42">
        <v>1</v>
      </c>
      <c r="H14086" s="42"/>
    </row>
    <row r="14087" spans="7:8" ht="15.75" x14ac:dyDescent="0.2">
      <c r="G14087" s="42">
        <v>1</v>
      </c>
      <c r="H14087" s="42"/>
    </row>
    <row r="14088" spans="7:8" ht="15.75" x14ac:dyDescent="0.2">
      <c r="G14088" s="42">
        <v>1</v>
      </c>
      <c r="H14088" s="42"/>
    </row>
    <row r="14089" spans="7:8" ht="15.75" x14ac:dyDescent="0.2">
      <c r="G14089" s="42">
        <v>1</v>
      </c>
      <c r="H14089" s="42"/>
    </row>
    <row r="14090" spans="7:8" ht="15.75" x14ac:dyDescent="0.2">
      <c r="G14090" s="42">
        <v>1</v>
      </c>
      <c r="H14090" s="42"/>
    </row>
    <row r="14091" spans="7:8" ht="15.75" x14ac:dyDescent="0.2">
      <c r="G14091" s="42">
        <v>1</v>
      </c>
      <c r="H14091" s="42"/>
    </row>
    <row r="14092" spans="7:8" ht="15.75" x14ac:dyDescent="0.2">
      <c r="G14092" s="42">
        <v>1</v>
      </c>
      <c r="H14092" s="42"/>
    </row>
    <row r="14093" spans="7:8" ht="15.75" x14ac:dyDescent="0.2">
      <c r="G14093" s="42">
        <v>1</v>
      </c>
      <c r="H14093" s="42"/>
    </row>
    <row r="14094" spans="7:8" ht="15.75" x14ac:dyDescent="0.2">
      <c r="G14094" s="42">
        <v>1</v>
      </c>
      <c r="H14094" s="42"/>
    </row>
    <row r="14095" spans="7:8" ht="15.75" x14ac:dyDescent="0.2">
      <c r="G14095" s="42">
        <v>1</v>
      </c>
      <c r="H14095" s="42"/>
    </row>
    <row r="14096" spans="7:8" ht="15.75" x14ac:dyDescent="0.2">
      <c r="G14096" s="42">
        <v>1</v>
      </c>
      <c r="H14096" s="42"/>
    </row>
    <row r="14097" spans="7:8" ht="15.75" x14ac:dyDescent="0.2">
      <c r="G14097" s="42">
        <v>1</v>
      </c>
      <c r="H14097" s="42"/>
    </row>
    <row r="14098" spans="7:8" ht="15.75" x14ac:dyDescent="0.2">
      <c r="G14098" s="42">
        <v>1</v>
      </c>
      <c r="H14098" s="42"/>
    </row>
    <row r="14099" spans="7:8" ht="15.75" x14ac:dyDescent="0.2">
      <c r="G14099" s="42">
        <v>1</v>
      </c>
      <c r="H14099" s="42"/>
    </row>
    <row r="14100" spans="7:8" ht="15.75" x14ac:dyDescent="0.2">
      <c r="G14100" s="42">
        <v>1</v>
      </c>
      <c r="H14100" s="42"/>
    </row>
    <row r="14101" spans="7:8" ht="15.75" x14ac:dyDescent="0.2">
      <c r="G14101" s="42">
        <v>1</v>
      </c>
      <c r="H14101" s="42"/>
    </row>
    <row r="14102" spans="7:8" ht="15.75" x14ac:dyDescent="0.2">
      <c r="G14102" s="42">
        <v>1</v>
      </c>
      <c r="H14102" s="42"/>
    </row>
    <row r="14103" spans="7:8" ht="15.75" x14ac:dyDescent="0.2">
      <c r="G14103" s="42">
        <v>1</v>
      </c>
      <c r="H14103" s="42"/>
    </row>
    <row r="14104" spans="7:8" ht="15.75" x14ac:dyDescent="0.2">
      <c r="G14104" s="42">
        <v>1</v>
      </c>
      <c r="H14104" s="42"/>
    </row>
    <row r="14105" spans="7:8" ht="15.75" x14ac:dyDescent="0.2">
      <c r="G14105" s="42">
        <v>1</v>
      </c>
      <c r="H14105" s="42"/>
    </row>
    <row r="14106" spans="7:8" ht="15.75" x14ac:dyDescent="0.2">
      <c r="G14106" s="42">
        <v>1</v>
      </c>
      <c r="H14106" s="42"/>
    </row>
    <row r="14107" spans="7:8" ht="15.75" x14ac:dyDescent="0.2">
      <c r="G14107" s="42">
        <v>1</v>
      </c>
      <c r="H14107" s="42"/>
    </row>
    <row r="14108" spans="7:8" ht="15.75" x14ac:dyDescent="0.2">
      <c r="G14108" s="42">
        <v>1</v>
      </c>
      <c r="H14108" s="42"/>
    </row>
    <row r="14109" spans="7:8" ht="15.75" x14ac:dyDescent="0.2">
      <c r="G14109" s="42">
        <v>1</v>
      </c>
      <c r="H14109" s="42"/>
    </row>
    <row r="14110" spans="7:8" ht="15.75" x14ac:dyDescent="0.2">
      <c r="G14110" s="42">
        <v>1</v>
      </c>
      <c r="H14110" s="42"/>
    </row>
    <row r="14111" spans="7:8" ht="15.75" x14ac:dyDescent="0.2">
      <c r="G14111" s="42">
        <v>1</v>
      </c>
      <c r="H14111" s="42"/>
    </row>
    <row r="14112" spans="7:8" ht="15.75" x14ac:dyDescent="0.2">
      <c r="G14112" s="42">
        <v>1</v>
      </c>
      <c r="H14112" s="42"/>
    </row>
    <row r="14113" spans="7:8" ht="15.75" x14ac:dyDescent="0.2">
      <c r="G14113" s="42">
        <v>1</v>
      </c>
      <c r="H14113" s="42"/>
    </row>
    <row r="14114" spans="7:8" ht="15.75" x14ac:dyDescent="0.2">
      <c r="G14114" s="42">
        <v>1</v>
      </c>
      <c r="H14114" s="42"/>
    </row>
    <row r="14115" spans="7:8" ht="15.75" x14ac:dyDescent="0.2">
      <c r="G14115" s="42">
        <v>1</v>
      </c>
      <c r="H14115" s="42"/>
    </row>
    <row r="14116" spans="7:8" ht="15.75" x14ac:dyDescent="0.2">
      <c r="G14116" s="42">
        <v>1</v>
      </c>
      <c r="H14116" s="42"/>
    </row>
    <row r="14117" spans="7:8" ht="15.75" x14ac:dyDescent="0.2">
      <c r="G14117" s="42">
        <v>1</v>
      </c>
      <c r="H14117" s="42"/>
    </row>
    <row r="14118" spans="7:8" ht="15.75" x14ac:dyDescent="0.2">
      <c r="G14118" s="42">
        <v>1</v>
      </c>
      <c r="H14118" s="42"/>
    </row>
    <row r="14119" spans="7:8" ht="15.75" x14ac:dyDescent="0.2">
      <c r="G14119" s="42">
        <v>1</v>
      </c>
      <c r="H14119" s="42"/>
    </row>
    <row r="14120" spans="7:8" ht="15.75" x14ac:dyDescent="0.2">
      <c r="G14120" s="42">
        <v>1</v>
      </c>
      <c r="H14120" s="42"/>
    </row>
    <row r="14121" spans="7:8" ht="15.75" x14ac:dyDescent="0.2">
      <c r="G14121" s="42">
        <v>1</v>
      </c>
      <c r="H14121" s="42"/>
    </row>
    <row r="14122" spans="7:8" ht="15.75" x14ac:dyDescent="0.2">
      <c r="G14122" s="42">
        <v>1</v>
      </c>
      <c r="H14122" s="42"/>
    </row>
    <row r="14123" spans="7:8" ht="15.75" x14ac:dyDescent="0.2">
      <c r="G14123" s="42">
        <v>1</v>
      </c>
      <c r="H14123" s="42"/>
    </row>
    <row r="14124" spans="7:8" ht="15.75" x14ac:dyDescent="0.2">
      <c r="G14124" s="42">
        <v>1</v>
      </c>
      <c r="H14124" s="42"/>
    </row>
    <row r="14125" spans="7:8" ht="15.75" x14ac:dyDescent="0.2">
      <c r="G14125" s="42">
        <v>1</v>
      </c>
      <c r="H14125" s="42"/>
    </row>
    <row r="14126" spans="7:8" ht="15.75" x14ac:dyDescent="0.2">
      <c r="G14126" s="42">
        <v>1</v>
      </c>
      <c r="H14126" s="42"/>
    </row>
    <row r="14127" spans="7:8" ht="15.75" x14ac:dyDescent="0.2">
      <c r="G14127" s="42">
        <v>1</v>
      </c>
      <c r="H14127" s="42"/>
    </row>
    <row r="14128" spans="7:8" ht="15.75" x14ac:dyDescent="0.2">
      <c r="G14128" s="42">
        <v>1</v>
      </c>
      <c r="H14128" s="42"/>
    </row>
    <row r="14129" spans="7:8" ht="15.75" x14ac:dyDescent="0.2">
      <c r="G14129" s="42">
        <v>1</v>
      </c>
      <c r="H14129" s="42"/>
    </row>
    <row r="14130" spans="7:8" ht="15.75" x14ac:dyDescent="0.2">
      <c r="G14130" s="42">
        <v>1</v>
      </c>
      <c r="H14130" s="42"/>
    </row>
    <row r="14131" spans="7:8" ht="15.75" x14ac:dyDescent="0.2">
      <c r="G14131" s="42">
        <v>1</v>
      </c>
      <c r="H14131" s="42"/>
    </row>
    <row r="14132" spans="7:8" ht="15.75" x14ac:dyDescent="0.2">
      <c r="G14132" s="42">
        <v>1</v>
      </c>
      <c r="H14132" s="42"/>
    </row>
    <row r="14133" spans="7:8" ht="15.75" x14ac:dyDescent="0.2">
      <c r="G14133" s="42">
        <v>1</v>
      </c>
      <c r="H14133" s="42"/>
    </row>
    <row r="14134" spans="7:8" ht="15.75" x14ac:dyDescent="0.2">
      <c r="G14134" s="42">
        <v>1</v>
      </c>
      <c r="H14134" s="42"/>
    </row>
    <row r="14135" spans="7:8" ht="15.75" x14ac:dyDescent="0.2">
      <c r="G14135" s="42">
        <v>1</v>
      </c>
      <c r="H14135" s="42"/>
    </row>
    <row r="14136" spans="7:8" ht="15.75" x14ac:dyDescent="0.2">
      <c r="G14136" s="42">
        <v>1</v>
      </c>
      <c r="H14136" s="42"/>
    </row>
    <row r="14137" spans="7:8" ht="15.75" x14ac:dyDescent="0.2">
      <c r="G14137" s="42">
        <v>1</v>
      </c>
      <c r="H14137" s="42"/>
    </row>
    <row r="14138" spans="7:8" ht="15.75" x14ac:dyDescent="0.2">
      <c r="G14138" s="42">
        <v>1</v>
      </c>
      <c r="H14138" s="42"/>
    </row>
    <row r="14139" spans="7:8" ht="15.75" x14ac:dyDescent="0.2">
      <c r="G14139" s="42">
        <v>1</v>
      </c>
      <c r="H14139" s="42"/>
    </row>
    <row r="14140" spans="7:8" ht="15.75" x14ac:dyDescent="0.2">
      <c r="G14140" s="42">
        <v>1</v>
      </c>
      <c r="H14140" s="42"/>
    </row>
    <row r="14141" spans="7:8" ht="15.75" x14ac:dyDescent="0.2">
      <c r="G14141" s="42">
        <v>1</v>
      </c>
      <c r="H14141" s="42"/>
    </row>
    <row r="14142" spans="7:8" ht="15.75" x14ac:dyDescent="0.2">
      <c r="G14142" s="42">
        <v>1</v>
      </c>
      <c r="H14142" s="42"/>
    </row>
    <row r="14143" spans="7:8" ht="15.75" x14ac:dyDescent="0.2">
      <c r="G14143" s="42">
        <v>1</v>
      </c>
      <c r="H14143" s="42"/>
    </row>
    <row r="14144" spans="7:8" ht="15.75" x14ac:dyDescent="0.2">
      <c r="G14144" s="42">
        <v>1</v>
      </c>
      <c r="H14144" s="42"/>
    </row>
    <row r="14145" spans="7:8" ht="15.75" x14ac:dyDescent="0.2">
      <c r="G14145" s="42">
        <v>1</v>
      </c>
      <c r="H14145" s="42"/>
    </row>
    <row r="14146" spans="7:8" ht="15.75" x14ac:dyDescent="0.2">
      <c r="G14146" s="42">
        <v>1</v>
      </c>
      <c r="H14146" s="42"/>
    </row>
    <row r="14147" spans="7:8" ht="15.75" x14ac:dyDescent="0.2">
      <c r="G14147" s="42">
        <v>1</v>
      </c>
      <c r="H14147" s="42"/>
    </row>
    <row r="14148" spans="7:8" ht="15.75" x14ac:dyDescent="0.2">
      <c r="G14148" s="42">
        <v>1</v>
      </c>
      <c r="H14148" s="42"/>
    </row>
    <row r="14149" spans="7:8" ht="15.75" x14ac:dyDescent="0.2">
      <c r="G14149" s="42">
        <v>1</v>
      </c>
      <c r="H14149" s="42"/>
    </row>
    <row r="14150" spans="7:8" ht="15.75" x14ac:dyDescent="0.2">
      <c r="G14150" s="42">
        <v>1</v>
      </c>
      <c r="H14150" s="42"/>
    </row>
    <row r="14151" spans="7:8" ht="15.75" x14ac:dyDescent="0.2">
      <c r="G14151" s="42">
        <v>1</v>
      </c>
      <c r="H14151" s="42"/>
    </row>
    <row r="14152" spans="7:8" ht="15.75" x14ac:dyDescent="0.2">
      <c r="G14152" s="42">
        <v>1</v>
      </c>
      <c r="H14152" s="42"/>
    </row>
    <row r="14153" spans="7:8" ht="15.75" x14ac:dyDescent="0.2">
      <c r="G14153" s="42">
        <v>1</v>
      </c>
      <c r="H14153" s="42"/>
    </row>
    <row r="14154" spans="7:8" ht="15.75" x14ac:dyDescent="0.2">
      <c r="G14154" s="42">
        <v>1</v>
      </c>
      <c r="H14154" s="42"/>
    </row>
    <row r="14155" spans="7:8" ht="15.75" x14ac:dyDescent="0.2">
      <c r="G14155" s="42">
        <v>1</v>
      </c>
      <c r="H14155" s="42"/>
    </row>
    <row r="14156" spans="7:8" ht="15.75" x14ac:dyDescent="0.2">
      <c r="G14156" s="42">
        <v>1</v>
      </c>
      <c r="H14156" s="42"/>
    </row>
    <row r="14157" spans="7:8" ht="15.75" x14ac:dyDescent="0.2">
      <c r="G14157" s="42">
        <v>1</v>
      </c>
      <c r="H14157" s="42"/>
    </row>
    <row r="14158" spans="7:8" ht="15.75" x14ac:dyDescent="0.2">
      <c r="G14158" s="42">
        <v>1</v>
      </c>
      <c r="H14158" s="42"/>
    </row>
    <row r="14159" spans="7:8" ht="15.75" x14ac:dyDescent="0.2">
      <c r="G14159" s="42">
        <v>1</v>
      </c>
      <c r="H14159" s="42"/>
    </row>
    <row r="14160" spans="7:8" ht="15.75" x14ac:dyDescent="0.2">
      <c r="G14160" s="42">
        <v>1</v>
      </c>
      <c r="H14160" s="42"/>
    </row>
    <row r="14161" spans="7:8" ht="15.75" x14ac:dyDescent="0.2">
      <c r="G14161" s="42">
        <v>1</v>
      </c>
      <c r="H14161" s="42"/>
    </row>
    <row r="14162" spans="7:8" ht="15.75" x14ac:dyDescent="0.2">
      <c r="G14162" s="42">
        <v>1</v>
      </c>
      <c r="H14162" s="42"/>
    </row>
    <row r="14163" spans="7:8" ht="15.75" x14ac:dyDescent="0.2">
      <c r="G14163" s="42">
        <v>1</v>
      </c>
      <c r="H14163" s="42"/>
    </row>
    <row r="14164" spans="7:8" ht="15.75" x14ac:dyDescent="0.2">
      <c r="G14164" s="42">
        <v>1</v>
      </c>
      <c r="H14164" s="42"/>
    </row>
    <row r="14165" spans="7:8" ht="15.75" x14ac:dyDescent="0.2">
      <c r="G14165" s="42">
        <v>1</v>
      </c>
      <c r="H14165" s="42"/>
    </row>
    <row r="14166" spans="7:8" ht="15.75" x14ac:dyDescent="0.2">
      <c r="G14166" s="42">
        <v>1</v>
      </c>
      <c r="H14166" s="42"/>
    </row>
    <row r="14167" spans="7:8" ht="15.75" x14ac:dyDescent="0.2">
      <c r="G14167" s="42">
        <v>1</v>
      </c>
      <c r="H14167" s="42"/>
    </row>
    <row r="14168" spans="7:8" ht="15.75" x14ac:dyDescent="0.2">
      <c r="G14168" s="42">
        <v>1</v>
      </c>
      <c r="H14168" s="42"/>
    </row>
    <row r="14169" spans="7:8" ht="15.75" x14ac:dyDescent="0.2">
      <c r="G14169" s="42">
        <v>1</v>
      </c>
      <c r="H14169" s="42"/>
    </row>
    <row r="14170" spans="7:8" ht="15.75" x14ac:dyDescent="0.2">
      <c r="G14170" s="42">
        <v>1</v>
      </c>
      <c r="H14170" s="42"/>
    </row>
    <row r="14171" spans="7:8" ht="15.75" x14ac:dyDescent="0.2">
      <c r="G14171" s="42">
        <v>1</v>
      </c>
      <c r="H14171" s="42"/>
    </row>
    <row r="14172" spans="7:8" ht="15.75" x14ac:dyDescent="0.2">
      <c r="G14172" s="42">
        <v>1</v>
      </c>
      <c r="H14172" s="42"/>
    </row>
    <row r="14173" spans="7:8" ht="15.75" x14ac:dyDescent="0.2">
      <c r="G14173" s="42">
        <v>1</v>
      </c>
      <c r="H14173" s="42"/>
    </row>
    <row r="14174" spans="7:8" ht="15.75" x14ac:dyDescent="0.2">
      <c r="G14174" s="42">
        <v>1</v>
      </c>
      <c r="H14174" s="42"/>
    </row>
    <row r="14175" spans="7:8" ht="15.75" x14ac:dyDescent="0.2">
      <c r="G14175" s="42">
        <v>1</v>
      </c>
      <c r="H14175" s="42"/>
    </row>
    <row r="14176" spans="7:8" ht="15.75" x14ac:dyDescent="0.2">
      <c r="G14176" s="42">
        <v>1</v>
      </c>
      <c r="H14176" s="42"/>
    </row>
    <row r="14177" spans="7:8" ht="15.75" x14ac:dyDescent="0.2">
      <c r="G14177" s="42">
        <v>1</v>
      </c>
      <c r="H14177" s="42"/>
    </row>
    <row r="14178" spans="7:8" ht="15.75" x14ac:dyDescent="0.2">
      <c r="G14178" s="42">
        <v>1</v>
      </c>
      <c r="H14178" s="42"/>
    </row>
    <row r="14179" spans="7:8" ht="15.75" x14ac:dyDescent="0.2">
      <c r="G14179" s="42">
        <v>1</v>
      </c>
      <c r="H14179" s="42"/>
    </row>
    <row r="14180" spans="7:8" ht="15.75" x14ac:dyDescent="0.2">
      <c r="G14180" s="42">
        <v>1</v>
      </c>
      <c r="H14180" s="42"/>
    </row>
    <row r="14181" spans="7:8" ht="15.75" x14ac:dyDescent="0.2">
      <c r="G14181" s="42">
        <v>1</v>
      </c>
      <c r="H14181" s="42"/>
    </row>
    <row r="14182" spans="7:8" ht="15.75" x14ac:dyDescent="0.2">
      <c r="G14182" s="42">
        <v>1</v>
      </c>
      <c r="H14182" s="42"/>
    </row>
    <row r="14183" spans="7:8" ht="15.75" x14ac:dyDescent="0.2">
      <c r="G14183" s="42">
        <v>1</v>
      </c>
      <c r="H14183" s="42"/>
    </row>
    <row r="14184" spans="7:8" ht="15.75" x14ac:dyDescent="0.2">
      <c r="G14184" s="42">
        <v>1</v>
      </c>
      <c r="H14184" s="42"/>
    </row>
    <row r="14185" spans="7:8" ht="15.75" x14ac:dyDescent="0.2">
      <c r="G14185" s="42">
        <v>1</v>
      </c>
      <c r="H14185" s="42"/>
    </row>
    <row r="14186" spans="7:8" ht="15.75" x14ac:dyDescent="0.2">
      <c r="G14186" s="42">
        <v>1</v>
      </c>
      <c r="H14186" s="42"/>
    </row>
    <row r="14187" spans="7:8" ht="15.75" x14ac:dyDescent="0.2">
      <c r="G14187" s="42">
        <v>1</v>
      </c>
      <c r="H14187" s="42"/>
    </row>
    <row r="14188" spans="7:8" ht="15.75" x14ac:dyDescent="0.2">
      <c r="G14188" s="42">
        <v>1</v>
      </c>
      <c r="H14188" s="42"/>
    </row>
    <row r="14189" spans="7:8" ht="15.75" x14ac:dyDescent="0.2">
      <c r="G14189" s="42">
        <v>1</v>
      </c>
      <c r="H14189" s="42"/>
    </row>
    <row r="14190" spans="7:8" ht="15.75" x14ac:dyDescent="0.2">
      <c r="G14190" s="42">
        <v>1</v>
      </c>
      <c r="H14190" s="42"/>
    </row>
    <row r="14191" spans="7:8" ht="15.75" x14ac:dyDescent="0.2">
      <c r="G14191" s="42">
        <v>1</v>
      </c>
      <c r="H14191" s="42"/>
    </row>
    <row r="14192" spans="7:8" ht="15.75" x14ac:dyDescent="0.2">
      <c r="G14192" s="42">
        <v>1</v>
      </c>
      <c r="H14192" s="42"/>
    </row>
    <row r="14193" spans="7:8" ht="15.75" x14ac:dyDescent="0.2">
      <c r="G14193" s="42">
        <v>1</v>
      </c>
      <c r="H14193" s="42"/>
    </row>
    <row r="14194" spans="7:8" ht="15.75" x14ac:dyDescent="0.2">
      <c r="G14194" s="42">
        <v>1</v>
      </c>
      <c r="H14194" s="42"/>
    </row>
    <row r="14195" spans="7:8" ht="15.75" x14ac:dyDescent="0.2">
      <c r="G14195" s="42">
        <v>1</v>
      </c>
      <c r="H14195" s="42"/>
    </row>
    <row r="14196" spans="7:8" ht="15.75" x14ac:dyDescent="0.2">
      <c r="G14196" s="42">
        <v>1</v>
      </c>
      <c r="H14196" s="42"/>
    </row>
    <row r="14197" spans="7:8" ht="15.75" x14ac:dyDescent="0.2">
      <c r="G14197" s="42">
        <v>1</v>
      </c>
      <c r="H14197" s="42"/>
    </row>
    <row r="14198" spans="7:8" ht="15.75" x14ac:dyDescent="0.2">
      <c r="G14198" s="42">
        <v>1</v>
      </c>
      <c r="H14198" s="42"/>
    </row>
    <row r="14199" spans="7:8" ht="15.75" x14ac:dyDescent="0.2">
      <c r="G14199" s="42">
        <v>1</v>
      </c>
      <c r="H14199" s="42"/>
    </row>
    <row r="14200" spans="7:8" ht="15.75" x14ac:dyDescent="0.2">
      <c r="G14200" s="42">
        <v>1</v>
      </c>
      <c r="H14200" s="42"/>
    </row>
    <row r="14201" spans="7:8" ht="15.75" x14ac:dyDescent="0.2">
      <c r="G14201" s="42">
        <v>1</v>
      </c>
      <c r="H14201" s="42"/>
    </row>
    <row r="14202" spans="7:8" ht="15.75" x14ac:dyDescent="0.2">
      <c r="G14202" s="42">
        <v>1</v>
      </c>
      <c r="H14202" s="42"/>
    </row>
    <row r="14203" spans="7:8" ht="15.75" x14ac:dyDescent="0.2">
      <c r="G14203" s="42">
        <v>1</v>
      </c>
      <c r="H14203" s="42"/>
    </row>
    <row r="14204" spans="7:8" ht="15.75" x14ac:dyDescent="0.2">
      <c r="G14204" s="42">
        <v>1</v>
      </c>
      <c r="H14204" s="42"/>
    </row>
    <row r="14205" spans="7:8" ht="15.75" x14ac:dyDescent="0.2">
      <c r="G14205" s="42">
        <v>1</v>
      </c>
      <c r="H14205" s="42"/>
    </row>
    <row r="14206" spans="7:8" ht="15.75" x14ac:dyDescent="0.2">
      <c r="G14206" s="42">
        <v>1</v>
      </c>
      <c r="H14206" s="42"/>
    </row>
    <row r="14207" spans="7:8" ht="15.75" x14ac:dyDescent="0.2">
      <c r="G14207" s="42">
        <v>1</v>
      </c>
      <c r="H14207" s="42"/>
    </row>
    <row r="14208" spans="7:8" ht="15.75" x14ac:dyDescent="0.2">
      <c r="G14208" s="42">
        <v>1</v>
      </c>
      <c r="H14208" s="42"/>
    </row>
    <row r="14209" spans="7:8" ht="15.75" x14ac:dyDescent="0.2">
      <c r="G14209" s="42">
        <v>1</v>
      </c>
      <c r="H14209" s="42"/>
    </row>
    <row r="14210" spans="7:8" ht="15.75" x14ac:dyDescent="0.2">
      <c r="G14210" s="42">
        <v>1</v>
      </c>
      <c r="H14210" s="42"/>
    </row>
    <row r="14211" spans="7:8" ht="15.75" x14ac:dyDescent="0.2">
      <c r="G14211" s="42">
        <v>1</v>
      </c>
      <c r="H14211" s="42"/>
    </row>
    <row r="14212" spans="7:8" ht="15.75" x14ac:dyDescent="0.2">
      <c r="G14212" s="42">
        <v>1</v>
      </c>
      <c r="H14212" s="42"/>
    </row>
    <row r="14213" spans="7:8" ht="15.75" x14ac:dyDescent="0.2">
      <c r="G14213" s="42">
        <v>1</v>
      </c>
      <c r="H14213" s="42"/>
    </row>
    <row r="14214" spans="7:8" ht="15.75" x14ac:dyDescent="0.2">
      <c r="G14214" s="42">
        <v>1</v>
      </c>
      <c r="H14214" s="42"/>
    </row>
    <row r="14215" spans="7:8" ht="15.75" x14ac:dyDescent="0.2">
      <c r="G14215" s="42">
        <v>1</v>
      </c>
      <c r="H14215" s="42"/>
    </row>
    <row r="14216" spans="7:8" ht="15.75" x14ac:dyDescent="0.2">
      <c r="G14216" s="42">
        <v>1</v>
      </c>
      <c r="H14216" s="42"/>
    </row>
    <row r="14217" spans="7:8" ht="15.75" x14ac:dyDescent="0.2">
      <c r="G14217" s="42">
        <v>1</v>
      </c>
      <c r="H14217" s="42"/>
    </row>
    <row r="14218" spans="7:8" ht="15.75" x14ac:dyDescent="0.2">
      <c r="G14218" s="42">
        <v>1</v>
      </c>
      <c r="H14218" s="42"/>
    </row>
    <row r="14219" spans="7:8" ht="15.75" x14ac:dyDescent="0.2">
      <c r="G14219" s="42">
        <v>1</v>
      </c>
      <c r="H14219" s="42"/>
    </row>
    <row r="14220" spans="7:8" ht="15.75" x14ac:dyDescent="0.2">
      <c r="G14220" s="42">
        <v>1</v>
      </c>
      <c r="H14220" s="42"/>
    </row>
    <row r="14221" spans="7:8" ht="15.75" x14ac:dyDescent="0.2">
      <c r="G14221" s="42">
        <v>1</v>
      </c>
      <c r="H14221" s="42"/>
    </row>
    <row r="14222" spans="7:8" ht="15.75" x14ac:dyDescent="0.2">
      <c r="G14222" s="42">
        <v>1</v>
      </c>
      <c r="H14222" s="42"/>
    </row>
    <row r="14223" spans="7:8" ht="15.75" x14ac:dyDescent="0.2">
      <c r="G14223" s="42">
        <v>1</v>
      </c>
      <c r="H14223" s="42"/>
    </row>
    <row r="14224" spans="7:8" ht="15.75" x14ac:dyDescent="0.2">
      <c r="G14224" s="42">
        <v>1</v>
      </c>
      <c r="H14224" s="42"/>
    </row>
    <row r="14225" spans="7:8" ht="15.75" x14ac:dyDescent="0.2">
      <c r="G14225" s="42">
        <v>1</v>
      </c>
      <c r="H14225" s="42"/>
    </row>
    <row r="14226" spans="7:8" ht="15.75" x14ac:dyDescent="0.2">
      <c r="G14226" s="42">
        <v>1</v>
      </c>
      <c r="H14226" s="42"/>
    </row>
    <row r="14227" spans="7:8" ht="15.75" x14ac:dyDescent="0.2">
      <c r="G14227" s="42">
        <v>1</v>
      </c>
      <c r="H14227" s="42"/>
    </row>
    <row r="14228" spans="7:8" ht="15.75" x14ac:dyDescent="0.2">
      <c r="G14228" s="42">
        <v>1</v>
      </c>
      <c r="H14228" s="42"/>
    </row>
    <row r="14229" spans="7:8" ht="15.75" x14ac:dyDescent="0.2">
      <c r="G14229" s="42">
        <v>1</v>
      </c>
      <c r="H14229" s="42"/>
    </row>
    <row r="14230" spans="7:8" ht="15.75" x14ac:dyDescent="0.2">
      <c r="G14230" s="42">
        <v>1</v>
      </c>
      <c r="H14230" s="42"/>
    </row>
    <row r="14231" spans="7:8" ht="15.75" x14ac:dyDescent="0.2">
      <c r="G14231" s="42">
        <v>1</v>
      </c>
      <c r="H14231" s="42"/>
    </row>
    <row r="14232" spans="7:8" ht="15.75" x14ac:dyDescent="0.2">
      <c r="G14232" s="42">
        <v>1</v>
      </c>
      <c r="H14232" s="42"/>
    </row>
    <row r="14233" spans="7:8" ht="15.75" x14ac:dyDescent="0.2">
      <c r="G14233" s="42">
        <v>1</v>
      </c>
      <c r="H14233" s="42"/>
    </row>
    <row r="14234" spans="7:8" ht="15.75" x14ac:dyDescent="0.2">
      <c r="G14234" s="42">
        <v>1</v>
      </c>
      <c r="H14234" s="42"/>
    </row>
    <row r="14235" spans="7:8" ht="15.75" x14ac:dyDescent="0.2">
      <c r="G14235" s="42">
        <v>1</v>
      </c>
      <c r="H14235" s="42"/>
    </row>
    <row r="14236" spans="7:8" ht="15.75" x14ac:dyDescent="0.2">
      <c r="G14236" s="42">
        <v>1</v>
      </c>
      <c r="H14236" s="42"/>
    </row>
    <row r="14237" spans="7:8" ht="15.75" x14ac:dyDescent="0.2">
      <c r="G14237" s="42">
        <v>1</v>
      </c>
      <c r="H14237" s="42"/>
    </row>
    <row r="14238" spans="7:8" ht="15.75" x14ac:dyDescent="0.2">
      <c r="G14238" s="42">
        <v>1</v>
      </c>
      <c r="H14238" s="42"/>
    </row>
    <row r="14239" spans="7:8" ht="15.75" x14ac:dyDescent="0.2">
      <c r="G14239" s="42">
        <v>1</v>
      </c>
      <c r="H14239" s="42"/>
    </row>
    <row r="14240" spans="7:8" ht="15.75" x14ac:dyDescent="0.2">
      <c r="G14240" s="42">
        <v>1</v>
      </c>
      <c r="H14240" s="42"/>
    </row>
    <row r="14241" spans="7:8" ht="15.75" x14ac:dyDescent="0.2">
      <c r="G14241" s="42">
        <v>1</v>
      </c>
      <c r="H14241" s="42"/>
    </row>
    <row r="14242" spans="7:8" ht="15.75" x14ac:dyDescent="0.2">
      <c r="G14242" s="42">
        <v>1</v>
      </c>
      <c r="H14242" s="42"/>
    </row>
    <row r="14243" spans="7:8" ht="15.75" x14ac:dyDescent="0.2">
      <c r="G14243" s="42">
        <v>1</v>
      </c>
      <c r="H14243" s="42"/>
    </row>
    <row r="14244" spans="7:8" ht="15.75" x14ac:dyDescent="0.2">
      <c r="G14244" s="42">
        <v>1</v>
      </c>
      <c r="H14244" s="42"/>
    </row>
    <row r="14245" spans="7:8" ht="15.75" x14ac:dyDescent="0.2">
      <c r="G14245" s="42">
        <v>1</v>
      </c>
      <c r="H14245" s="42"/>
    </row>
    <row r="14246" spans="7:8" ht="15.75" x14ac:dyDescent="0.2">
      <c r="G14246" s="42">
        <v>1</v>
      </c>
      <c r="H14246" s="42"/>
    </row>
    <row r="14247" spans="7:8" ht="15.75" x14ac:dyDescent="0.2">
      <c r="G14247" s="42">
        <v>1</v>
      </c>
      <c r="H14247" s="42"/>
    </row>
    <row r="14248" spans="7:8" ht="15.75" x14ac:dyDescent="0.2">
      <c r="G14248" s="42">
        <v>1</v>
      </c>
      <c r="H14248" s="42"/>
    </row>
    <row r="14249" spans="7:8" ht="15.75" x14ac:dyDescent="0.2">
      <c r="G14249" s="42">
        <v>1</v>
      </c>
      <c r="H14249" s="42"/>
    </row>
    <row r="14250" spans="7:8" ht="15.75" x14ac:dyDescent="0.2">
      <c r="G14250" s="42">
        <v>1</v>
      </c>
      <c r="H14250" s="42"/>
    </row>
    <row r="14251" spans="7:8" ht="15.75" x14ac:dyDescent="0.2">
      <c r="G14251" s="42">
        <v>1</v>
      </c>
      <c r="H14251" s="42"/>
    </row>
    <row r="14252" spans="7:8" ht="15.75" x14ac:dyDescent="0.2">
      <c r="G14252" s="42">
        <v>1</v>
      </c>
      <c r="H14252" s="42"/>
    </row>
    <row r="14253" spans="7:8" ht="15.75" x14ac:dyDescent="0.2">
      <c r="G14253" s="42">
        <v>1</v>
      </c>
      <c r="H14253" s="42"/>
    </row>
    <row r="14254" spans="7:8" ht="15.75" x14ac:dyDescent="0.2">
      <c r="G14254" s="42">
        <v>1</v>
      </c>
      <c r="H14254" s="42"/>
    </row>
    <row r="14255" spans="7:8" ht="15.75" x14ac:dyDescent="0.2">
      <c r="G14255" s="42">
        <v>1</v>
      </c>
      <c r="H14255" s="42"/>
    </row>
    <row r="14256" spans="7:8" ht="15.75" x14ac:dyDescent="0.2">
      <c r="G14256" s="42">
        <v>1</v>
      </c>
      <c r="H14256" s="42"/>
    </row>
    <row r="14257" spans="7:8" ht="15.75" x14ac:dyDescent="0.2">
      <c r="G14257" s="42">
        <v>1</v>
      </c>
      <c r="H14257" s="42"/>
    </row>
    <row r="14258" spans="7:8" ht="15.75" x14ac:dyDescent="0.2">
      <c r="G14258" s="42">
        <v>1</v>
      </c>
      <c r="H14258" s="42"/>
    </row>
    <row r="14259" spans="7:8" ht="15.75" x14ac:dyDescent="0.2">
      <c r="G14259" s="42">
        <v>1</v>
      </c>
      <c r="H14259" s="42"/>
    </row>
    <row r="14260" spans="7:8" ht="15.75" x14ac:dyDescent="0.2">
      <c r="G14260" s="42">
        <v>1</v>
      </c>
      <c r="H14260" s="42"/>
    </row>
    <row r="14261" spans="7:8" ht="15.75" x14ac:dyDescent="0.2">
      <c r="G14261" s="42">
        <v>1</v>
      </c>
      <c r="H14261" s="42"/>
    </row>
    <row r="14262" spans="7:8" ht="15.75" x14ac:dyDescent="0.2">
      <c r="G14262" s="42">
        <v>1</v>
      </c>
      <c r="H14262" s="42"/>
    </row>
    <row r="14263" spans="7:8" ht="15.75" x14ac:dyDescent="0.2">
      <c r="G14263" s="42">
        <v>1</v>
      </c>
      <c r="H14263" s="42"/>
    </row>
    <row r="14264" spans="7:8" ht="15.75" x14ac:dyDescent="0.2">
      <c r="G14264" s="42">
        <v>1</v>
      </c>
      <c r="H14264" s="42"/>
    </row>
    <row r="14265" spans="7:8" ht="15.75" x14ac:dyDescent="0.2">
      <c r="G14265" s="42">
        <v>1</v>
      </c>
      <c r="H14265" s="42"/>
    </row>
    <row r="14266" spans="7:8" ht="15.75" x14ac:dyDescent="0.2">
      <c r="G14266" s="42">
        <v>1</v>
      </c>
      <c r="H14266" s="42"/>
    </row>
    <row r="14267" spans="7:8" ht="15.75" x14ac:dyDescent="0.2">
      <c r="G14267" s="42">
        <v>1</v>
      </c>
      <c r="H14267" s="42"/>
    </row>
    <row r="14268" spans="7:8" ht="15.75" x14ac:dyDescent="0.2">
      <c r="G14268" s="42">
        <v>1</v>
      </c>
      <c r="H14268" s="42"/>
    </row>
    <row r="14269" spans="7:8" ht="15.75" x14ac:dyDescent="0.2">
      <c r="G14269" s="42">
        <v>1</v>
      </c>
      <c r="H14269" s="42"/>
    </row>
    <row r="14270" spans="7:8" ht="15.75" x14ac:dyDescent="0.2">
      <c r="G14270" s="42">
        <v>1</v>
      </c>
      <c r="H14270" s="42"/>
    </row>
    <row r="14271" spans="7:8" ht="15.75" x14ac:dyDescent="0.2">
      <c r="G14271" s="42">
        <v>1</v>
      </c>
      <c r="H14271" s="42"/>
    </row>
    <row r="14272" spans="7:8" ht="15.75" x14ac:dyDescent="0.2">
      <c r="G14272" s="42">
        <v>1</v>
      </c>
      <c r="H14272" s="42"/>
    </row>
    <row r="14273" spans="7:8" ht="15.75" x14ac:dyDescent="0.2">
      <c r="G14273" s="42">
        <v>1</v>
      </c>
      <c r="H14273" s="42"/>
    </row>
    <row r="14274" spans="7:8" ht="15.75" x14ac:dyDescent="0.2">
      <c r="G14274" s="42">
        <v>1</v>
      </c>
      <c r="H14274" s="42"/>
    </row>
    <row r="14275" spans="7:8" ht="15.75" x14ac:dyDescent="0.2">
      <c r="G14275" s="42">
        <v>1</v>
      </c>
      <c r="H14275" s="42"/>
    </row>
    <row r="14276" spans="7:8" ht="15.75" x14ac:dyDescent="0.2">
      <c r="G14276" s="42">
        <v>1</v>
      </c>
      <c r="H14276" s="42"/>
    </row>
    <row r="14277" spans="7:8" ht="15.75" x14ac:dyDescent="0.2">
      <c r="G14277" s="42">
        <v>1</v>
      </c>
      <c r="H14277" s="42"/>
    </row>
    <row r="14278" spans="7:8" ht="15.75" x14ac:dyDescent="0.2">
      <c r="G14278" s="42">
        <v>1</v>
      </c>
      <c r="H14278" s="42"/>
    </row>
    <row r="14279" spans="7:8" ht="15.75" x14ac:dyDescent="0.2">
      <c r="G14279" s="42">
        <v>1</v>
      </c>
      <c r="H14279" s="42"/>
    </row>
    <row r="14280" spans="7:8" ht="15.75" x14ac:dyDescent="0.2">
      <c r="G14280" s="42">
        <v>1</v>
      </c>
      <c r="H14280" s="42"/>
    </row>
    <row r="14281" spans="7:8" ht="15.75" x14ac:dyDescent="0.2">
      <c r="G14281" s="42">
        <v>1</v>
      </c>
      <c r="H14281" s="42"/>
    </row>
    <row r="14282" spans="7:8" ht="15.75" x14ac:dyDescent="0.2">
      <c r="G14282" s="42">
        <v>1</v>
      </c>
      <c r="H14282" s="42"/>
    </row>
    <row r="14283" spans="7:8" ht="15.75" x14ac:dyDescent="0.2">
      <c r="G14283" s="42">
        <v>1</v>
      </c>
      <c r="H14283" s="42"/>
    </row>
    <row r="14284" spans="7:8" ht="15.75" x14ac:dyDescent="0.2">
      <c r="G14284" s="42">
        <v>1</v>
      </c>
      <c r="H14284" s="42"/>
    </row>
    <row r="14285" spans="7:8" ht="15.75" x14ac:dyDescent="0.2">
      <c r="G14285" s="42">
        <v>1</v>
      </c>
      <c r="H14285" s="42"/>
    </row>
    <row r="14286" spans="7:8" ht="15.75" x14ac:dyDescent="0.2">
      <c r="G14286" s="42">
        <v>1</v>
      </c>
      <c r="H14286" s="42"/>
    </row>
    <row r="14287" spans="7:8" ht="15.75" x14ac:dyDescent="0.2">
      <c r="G14287" s="42">
        <v>1</v>
      </c>
      <c r="H14287" s="42"/>
    </row>
    <row r="14288" spans="7:8" ht="15.75" x14ac:dyDescent="0.2">
      <c r="G14288" s="42">
        <v>1</v>
      </c>
      <c r="H14288" s="42"/>
    </row>
    <row r="14289" spans="7:8" ht="15.75" x14ac:dyDescent="0.2">
      <c r="G14289" s="42">
        <v>1</v>
      </c>
      <c r="H14289" s="42"/>
    </row>
    <row r="14290" spans="7:8" ht="15.75" x14ac:dyDescent="0.2">
      <c r="G14290" s="42">
        <v>1</v>
      </c>
      <c r="H14290" s="42"/>
    </row>
    <row r="14291" spans="7:8" ht="15.75" x14ac:dyDescent="0.2">
      <c r="G14291" s="42">
        <v>1</v>
      </c>
      <c r="H14291" s="42"/>
    </row>
    <row r="14292" spans="7:8" ht="15.75" x14ac:dyDescent="0.2">
      <c r="G14292" s="42">
        <v>1</v>
      </c>
      <c r="H14292" s="42"/>
    </row>
    <row r="14293" spans="7:8" ht="15.75" x14ac:dyDescent="0.2">
      <c r="G14293" s="42">
        <v>1</v>
      </c>
      <c r="H14293" s="42"/>
    </row>
    <row r="14294" spans="7:8" ht="15.75" x14ac:dyDescent="0.2">
      <c r="G14294" s="42">
        <v>1</v>
      </c>
      <c r="H14294" s="42"/>
    </row>
    <row r="14295" spans="7:8" ht="15.75" x14ac:dyDescent="0.2">
      <c r="G14295" s="42">
        <v>1</v>
      </c>
      <c r="H14295" s="42"/>
    </row>
    <row r="14296" spans="7:8" ht="15.75" x14ac:dyDescent="0.2">
      <c r="G14296" s="42">
        <v>1</v>
      </c>
      <c r="H14296" s="42"/>
    </row>
    <row r="14297" spans="7:8" ht="15.75" x14ac:dyDescent="0.2">
      <c r="G14297" s="42">
        <v>1</v>
      </c>
      <c r="H14297" s="42"/>
    </row>
    <row r="14298" spans="7:8" ht="15.75" x14ac:dyDescent="0.2">
      <c r="G14298" s="42">
        <v>1</v>
      </c>
      <c r="H14298" s="42"/>
    </row>
    <row r="14299" spans="7:8" ht="15.75" x14ac:dyDescent="0.2">
      <c r="G14299" s="42">
        <v>1</v>
      </c>
      <c r="H14299" s="42"/>
    </row>
    <row r="14300" spans="7:8" ht="15.75" x14ac:dyDescent="0.2">
      <c r="G14300" s="42">
        <v>1</v>
      </c>
      <c r="H14300" s="42"/>
    </row>
    <row r="14301" spans="7:8" ht="15.75" x14ac:dyDescent="0.2">
      <c r="G14301" s="42">
        <v>1</v>
      </c>
      <c r="H14301" s="42"/>
    </row>
    <row r="14302" spans="7:8" ht="15.75" x14ac:dyDescent="0.2">
      <c r="G14302" s="42">
        <v>1</v>
      </c>
      <c r="H14302" s="42"/>
    </row>
    <row r="14303" spans="7:8" ht="15.75" x14ac:dyDescent="0.2">
      <c r="G14303" s="42">
        <v>1</v>
      </c>
      <c r="H14303" s="42"/>
    </row>
    <row r="14304" spans="7:8" ht="15.75" x14ac:dyDescent="0.2">
      <c r="G14304" s="42">
        <v>1</v>
      </c>
      <c r="H14304" s="42"/>
    </row>
    <row r="14305" spans="7:8" ht="15.75" x14ac:dyDescent="0.2">
      <c r="G14305" s="42">
        <v>1</v>
      </c>
      <c r="H14305" s="42"/>
    </row>
    <row r="14306" spans="7:8" ht="15.75" x14ac:dyDescent="0.2">
      <c r="G14306" s="42">
        <v>1</v>
      </c>
      <c r="H14306" s="42"/>
    </row>
    <row r="14307" spans="7:8" ht="15.75" x14ac:dyDescent="0.2">
      <c r="G14307" s="42">
        <v>1</v>
      </c>
      <c r="H14307" s="42"/>
    </row>
    <row r="14308" spans="7:8" ht="15.75" x14ac:dyDescent="0.2">
      <c r="G14308" s="42">
        <v>1</v>
      </c>
      <c r="H14308" s="42"/>
    </row>
    <row r="14309" spans="7:8" ht="15.75" x14ac:dyDescent="0.2">
      <c r="G14309" s="42">
        <v>1</v>
      </c>
      <c r="H14309" s="42"/>
    </row>
    <row r="14310" spans="7:8" ht="15.75" x14ac:dyDescent="0.2">
      <c r="G14310" s="42">
        <v>1</v>
      </c>
      <c r="H14310" s="42"/>
    </row>
    <row r="14311" spans="7:8" ht="15.75" x14ac:dyDescent="0.2">
      <c r="G14311" s="42">
        <v>1</v>
      </c>
      <c r="H14311" s="42"/>
    </row>
    <row r="14312" spans="7:8" ht="15.75" x14ac:dyDescent="0.2">
      <c r="G14312" s="42">
        <v>1</v>
      </c>
      <c r="H14312" s="42"/>
    </row>
    <row r="14313" spans="7:8" ht="15.75" x14ac:dyDescent="0.2">
      <c r="G14313" s="42">
        <v>1</v>
      </c>
      <c r="H14313" s="42"/>
    </row>
    <row r="14314" spans="7:8" ht="15.75" x14ac:dyDescent="0.2">
      <c r="G14314" s="42">
        <v>1</v>
      </c>
      <c r="H14314" s="42"/>
    </row>
    <row r="14315" spans="7:8" ht="15.75" x14ac:dyDescent="0.2">
      <c r="G14315" s="42">
        <v>1</v>
      </c>
      <c r="H14315" s="42"/>
    </row>
    <row r="14316" spans="7:8" ht="15.75" x14ac:dyDescent="0.2">
      <c r="G14316" s="42">
        <v>1</v>
      </c>
      <c r="H14316" s="42"/>
    </row>
    <row r="14317" spans="7:8" ht="15.75" x14ac:dyDescent="0.2">
      <c r="G14317" s="42">
        <v>1</v>
      </c>
      <c r="H14317" s="42"/>
    </row>
    <row r="14318" spans="7:8" ht="15.75" x14ac:dyDescent="0.2">
      <c r="G14318" s="42">
        <v>1</v>
      </c>
      <c r="H14318" s="42"/>
    </row>
    <row r="14319" spans="7:8" ht="15.75" x14ac:dyDescent="0.2">
      <c r="G14319" s="42">
        <v>1</v>
      </c>
      <c r="H14319" s="42"/>
    </row>
    <row r="14320" spans="7:8" ht="15.75" x14ac:dyDescent="0.2">
      <c r="G14320" s="42">
        <v>1</v>
      </c>
      <c r="H14320" s="42"/>
    </row>
    <row r="14321" spans="7:8" ht="15.75" x14ac:dyDescent="0.2">
      <c r="G14321" s="42">
        <v>1</v>
      </c>
      <c r="H14321" s="42"/>
    </row>
    <row r="14322" spans="7:8" ht="15.75" x14ac:dyDescent="0.2">
      <c r="G14322" s="42">
        <v>1</v>
      </c>
      <c r="H14322" s="42"/>
    </row>
    <row r="14323" spans="7:8" ht="15.75" x14ac:dyDescent="0.2">
      <c r="G14323" s="42">
        <v>1</v>
      </c>
      <c r="H14323" s="42"/>
    </row>
    <row r="14324" spans="7:8" ht="15.75" x14ac:dyDescent="0.2">
      <c r="G14324" s="42">
        <v>1</v>
      </c>
      <c r="H14324" s="42"/>
    </row>
    <row r="14325" spans="7:8" ht="15.75" x14ac:dyDescent="0.2">
      <c r="G14325" s="42">
        <v>1</v>
      </c>
      <c r="H14325" s="42"/>
    </row>
    <row r="14326" spans="7:8" ht="15.75" x14ac:dyDescent="0.2">
      <c r="G14326" s="42">
        <v>1</v>
      </c>
      <c r="H14326" s="42"/>
    </row>
    <row r="14327" spans="7:8" ht="15.75" x14ac:dyDescent="0.2">
      <c r="G14327" s="42">
        <v>1</v>
      </c>
      <c r="H14327" s="42"/>
    </row>
    <row r="14328" spans="7:8" ht="15.75" x14ac:dyDescent="0.2">
      <c r="G14328" s="42">
        <v>1</v>
      </c>
      <c r="H14328" s="42"/>
    </row>
    <row r="14329" spans="7:8" ht="15.75" x14ac:dyDescent="0.2">
      <c r="G14329" s="42">
        <v>1</v>
      </c>
      <c r="H14329" s="42"/>
    </row>
    <row r="14330" spans="7:8" ht="15.75" x14ac:dyDescent="0.2">
      <c r="G14330" s="42">
        <v>1</v>
      </c>
      <c r="H14330" s="42"/>
    </row>
    <row r="14331" spans="7:8" ht="15.75" x14ac:dyDescent="0.2">
      <c r="G14331" s="42">
        <v>1</v>
      </c>
      <c r="H14331" s="42"/>
    </row>
    <row r="14332" spans="7:8" ht="15.75" x14ac:dyDescent="0.2">
      <c r="G14332" s="42">
        <v>1</v>
      </c>
      <c r="H14332" s="42"/>
    </row>
    <row r="14333" spans="7:8" ht="15.75" x14ac:dyDescent="0.2">
      <c r="G14333" s="42">
        <v>1</v>
      </c>
      <c r="H14333" s="42"/>
    </row>
    <row r="14334" spans="7:8" ht="15.75" x14ac:dyDescent="0.2">
      <c r="G14334" s="42">
        <v>1</v>
      </c>
      <c r="H14334" s="42"/>
    </row>
    <row r="14335" spans="7:8" ht="15.75" x14ac:dyDescent="0.2">
      <c r="G14335" s="42">
        <v>1</v>
      </c>
      <c r="H14335" s="42"/>
    </row>
    <row r="14336" spans="7:8" ht="15.75" x14ac:dyDescent="0.2">
      <c r="G14336" s="42">
        <v>1</v>
      </c>
      <c r="H14336" s="42"/>
    </row>
    <row r="14337" spans="7:8" ht="15.75" x14ac:dyDescent="0.2">
      <c r="G14337" s="42">
        <v>1</v>
      </c>
      <c r="H14337" s="42"/>
    </row>
    <row r="14338" spans="7:8" ht="15.75" x14ac:dyDescent="0.2">
      <c r="G14338" s="42">
        <v>1</v>
      </c>
      <c r="H14338" s="42"/>
    </row>
    <row r="14339" spans="7:8" ht="15.75" x14ac:dyDescent="0.2">
      <c r="G14339" s="42">
        <v>1</v>
      </c>
      <c r="H14339" s="42"/>
    </row>
    <row r="14340" spans="7:8" ht="15.75" x14ac:dyDescent="0.2">
      <c r="G14340" s="42">
        <v>1</v>
      </c>
      <c r="H14340" s="42"/>
    </row>
    <row r="14341" spans="7:8" ht="15.75" x14ac:dyDescent="0.2">
      <c r="G14341" s="42">
        <v>1</v>
      </c>
      <c r="H14341" s="42"/>
    </row>
    <row r="14342" spans="7:8" ht="15.75" x14ac:dyDescent="0.2">
      <c r="G14342" s="42">
        <v>1</v>
      </c>
      <c r="H14342" s="42"/>
    </row>
    <row r="14343" spans="7:8" ht="15.75" x14ac:dyDescent="0.2">
      <c r="G14343" s="42">
        <v>1</v>
      </c>
      <c r="H14343" s="42"/>
    </row>
    <row r="14344" spans="7:8" ht="15.75" x14ac:dyDescent="0.2">
      <c r="G14344" s="42">
        <v>1</v>
      </c>
      <c r="H14344" s="42"/>
    </row>
    <row r="14345" spans="7:8" ht="15.75" x14ac:dyDescent="0.2">
      <c r="G14345" s="42">
        <v>1</v>
      </c>
      <c r="H14345" s="42"/>
    </row>
    <row r="14346" spans="7:8" ht="15.75" x14ac:dyDescent="0.2">
      <c r="G14346" s="42">
        <v>1</v>
      </c>
      <c r="H14346" s="42"/>
    </row>
    <row r="14347" spans="7:8" ht="15.75" x14ac:dyDescent="0.2">
      <c r="G14347" s="42">
        <v>1</v>
      </c>
      <c r="H14347" s="42"/>
    </row>
    <row r="14348" spans="7:8" ht="15.75" x14ac:dyDescent="0.2">
      <c r="G14348" s="42">
        <v>1</v>
      </c>
      <c r="H14348" s="42"/>
    </row>
    <row r="14349" spans="7:8" ht="15.75" x14ac:dyDescent="0.2">
      <c r="G14349" s="42">
        <v>1</v>
      </c>
      <c r="H14349" s="42"/>
    </row>
    <row r="14350" spans="7:8" ht="15.75" x14ac:dyDescent="0.2">
      <c r="G14350" s="42">
        <v>1</v>
      </c>
      <c r="H14350" s="42"/>
    </row>
    <row r="14351" spans="7:8" ht="15.75" x14ac:dyDescent="0.2">
      <c r="G14351" s="42">
        <v>1</v>
      </c>
      <c r="H14351" s="42"/>
    </row>
    <row r="14352" spans="7:8" ht="15.75" x14ac:dyDescent="0.2">
      <c r="G14352" s="42">
        <v>1</v>
      </c>
      <c r="H14352" s="42"/>
    </row>
    <row r="14353" spans="7:8" ht="15.75" x14ac:dyDescent="0.2">
      <c r="G14353" s="42">
        <v>1</v>
      </c>
      <c r="H14353" s="42"/>
    </row>
    <row r="14354" spans="7:8" ht="15.75" x14ac:dyDescent="0.2">
      <c r="G14354" s="42">
        <v>1</v>
      </c>
      <c r="H14354" s="42"/>
    </row>
    <row r="14355" spans="7:8" ht="15.75" x14ac:dyDescent="0.2">
      <c r="G14355" s="42">
        <v>1</v>
      </c>
      <c r="H14355" s="42"/>
    </row>
    <row r="14356" spans="7:8" ht="15.75" x14ac:dyDescent="0.2">
      <c r="G14356" s="42">
        <v>1</v>
      </c>
      <c r="H14356" s="42"/>
    </row>
    <row r="14357" spans="7:8" ht="15.75" x14ac:dyDescent="0.2">
      <c r="G14357" s="42">
        <v>1</v>
      </c>
      <c r="H14357" s="42"/>
    </row>
    <row r="14358" spans="7:8" ht="15.75" x14ac:dyDescent="0.2">
      <c r="G14358" s="42">
        <v>1</v>
      </c>
      <c r="H14358" s="42"/>
    </row>
    <row r="14359" spans="7:8" ht="15.75" x14ac:dyDescent="0.2">
      <c r="G14359" s="42">
        <v>1</v>
      </c>
      <c r="H14359" s="42"/>
    </row>
    <row r="14360" spans="7:8" ht="15.75" x14ac:dyDescent="0.2">
      <c r="G14360" s="42">
        <v>1</v>
      </c>
      <c r="H14360" s="42"/>
    </row>
    <row r="14361" spans="7:8" ht="15.75" x14ac:dyDescent="0.2">
      <c r="G14361" s="42">
        <v>1</v>
      </c>
      <c r="H14361" s="42"/>
    </row>
    <row r="14362" spans="7:8" ht="15.75" x14ac:dyDescent="0.2">
      <c r="G14362" s="42">
        <v>1</v>
      </c>
      <c r="H14362" s="42"/>
    </row>
    <row r="14363" spans="7:8" ht="15.75" x14ac:dyDescent="0.2">
      <c r="G14363" s="42">
        <v>1</v>
      </c>
      <c r="H14363" s="42"/>
    </row>
    <row r="14364" spans="7:8" ht="15.75" x14ac:dyDescent="0.2">
      <c r="G14364" s="42">
        <v>1</v>
      </c>
      <c r="H14364" s="42"/>
    </row>
    <row r="14365" spans="7:8" ht="15.75" x14ac:dyDescent="0.2">
      <c r="G14365" s="42">
        <v>1</v>
      </c>
      <c r="H14365" s="42"/>
    </row>
    <row r="14366" spans="7:8" ht="15.75" x14ac:dyDescent="0.2">
      <c r="G14366" s="42">
        <v>1</v>
      </c>
      <c r="H14366" s="42"/>
    </row>
    <row r="14367" spans="7:8" ht="15.75" x14ac:dyDescent="0.2">
      <c r="G14367" s="42">
        <v>1</v>
      </c>
      <c r="H14367" s="42"/>
    </row>
    <row r="14368" spans="7:8" ht="15.75" x14ac:dyDescent="0.2">
      <c r="G14368" s="42">
        <v>1</v>
      </c>
      <c r="H14368" s="42"/>
    </row>
    <row r="14369" spans="7:8" ht="15.75" x14ac:dyDescent="0.2">
      <c r="G14369" s="42">
        <v>1</v>
      </c>
      <c r="H14369" s="42"/>
    </row>
    <row r="14370" spans="7:8" ht="15.75" x14ac:dyDescent="0.2">
      <c r="G14370" s="42">
        <v>1</v>
      </c>
      <c r="H14370" s="42"/>
    </row>
    <row r="14371" spans="7:8" ht="15.75" x14ac:dyDescent="0.2">
      <c r="G14371" s="42">
        <v>1</v>
      </c>
      <c r="H14371" s="42"/>
    </row>
    <row r="14372" spans="7:8" ht="15.75" x14ac:dyDescent="0.2">
      <c r="G14372" s="42">
        <v>1</v>
      </c>
      <c r="H14372" s="42"/>
    </row>
    <row r="14373" spans="7:8" ht="15.75" x14ac:dyDescent="0.2">
      <c r="G14373" s="42">
        <v>1</v>
      </c>
      <c r="H14373" s="42"/>
    </row>
    <row r="14374" spans="7:8" ht="15.75" x14ac:dyDescent="0.2">
      <c r="G14374" s="42">
        <v>1</v>
      </c>
      <c r="H14374" s="42"/>
    </row>
    <row r="14375" spans="7:8" ht="15.75" x14ac:dyDescent="0.2">
      <c r="G14375" s="42">
        <v>1</v>
      </c>
      <c r="H14375" s="42"/>
    </row>
    <row r="14376" spans="7:8" ht="15.75" x14ac:dyDescent="0.2">
      <c r="G14376" s="42">
        <v>1</v>
      </c>
      <c r="H14376" s="42"/>
    </row>
    <row r="14377" spans="7:8" ht="15.75" x14ac:dyDescent="0.2">
      <c r="G14377" s="42">
        <v>1</v>
      </c>
      <c r="H14377" s="42"/>
    </row>
    <row r="14378" spans="7:8" ht="15.75" x14ac:dyDescent="0.2">
      <c r="G14378" s="42">
        <v>1</v>
      </c>
      <c r="H14378" s="42"/>
    </row>
    <row r="14379" spans="7:8" ht="15.75" x14ac:dyDescent="0.2">
      <c r="G14379" s="42">
        <v>1</v>
      </c>
      <c r="H14379" s="42"/>
    </row>
    <row r="14380" spans="7:8" ht="15.75" x14ac:dyDescent="0.2">
      <c r="G14380" s="42">
        <v>1</v>
      </c>
      <c r="H14380" s="42"/>
    </row>
    <row r="14381" spans="7:8" ht="15.75" x14ac:dyDescent="0.2">
      <c r="G14381" s="42">
        <v>1</v>
      </c>
      <c r="H14381" s="42"/>
    </row>
    <row r="14382" spans="7:8" ht="15.75" x14ac:dyDescent="0.2">
      <c r="G14382" s="42">
        <v>1</v>
      </c>
      <c r="H14382" s="42"/>
    </row>
    <row r="14383" spans="7:8" ht="15.75" x14ac:dyDescent="0.2">
      <c r="G14383" s="42">
        <v>1</v>
      </c>
      <c r="H14383" s="42"/>
    </row>
    <row r="14384" spans="7:8" ht="15.75" x14ac:dyDescent="0.2">
      <c r="G14384" s="42">
        <v>1</v>
      </c>
      <c r="H14384" s="42"/>
    </row>
    <row r="14385" spans="7:8" ht="15.75" x14ac:dyDescent="0.2">
      <c r="G14385" s="42">
        <v>1</v>
      </c>
      <c r="H14385" s="42"/>
    </row>
    <row r="14386" spans="7:8" ht="15.75" x14ac:dyDescent="0.2">
      <c r="G14386" s="42">
        <v>1</v>
      </c>
      <c r="H14386" s="42"/>
    </row>
    <row r="14387" spans="7:8" ht="15.75" x14ac:dyDescent="0.2">
      <c r="G14387" s="42">
        <v>1</v>
      </c>
      <c r="H14387" s="42"/>
    </row>
    <row r="14388" spans="7:8" ht="15.75" x14ac:dyDescent="0.2">
      <c r="G14388" s="42">
        <v>1</v>
      </c>
      <c r="H14388" s="42"/>
    </row>
    <row r="14389" spans="7:8" ht="15.75" x14ac:dyDescent="0.2">
      <c r="G14389" s="42">
        <v>1</v>
      </c>
      <c r="H14389" s="42"/>
    </row>
    <row r="14390" spans="7:8" ht="15.75" x14ac:dyDescent="0.2">
      <c r="G14390" s="42">
        <v>1</v>
      </c>
      <c r="H14390" s="42"/>
    </row>
    <row r="14391" spans="7:8" ht="15.75" x14ac:dyDescent="0.2">
      <c r="G14391" s="42">
        <v>1</v>
      </c>
      <c r="H14391" s="42"/>
    </row>
    <row r="14392" spans="7:8" ht="15.75" x14ac:dyDescent="0.2">
      <c r="G14392" s="42">
        <v>1</v>
      </c>
      <c r="H14392" s="42"/>
    </row>
    <row r="14393" spans="7:8" ht="15.75" x14ac:dyDescent="0.2">
      <c r="G14393" s="42">
        <v>1</v>
      </c>
      <c r="H14393" s="42"/>
    </row>
    <row r="14394" spans="7:8" ht="15.75" x14ac:dyDescent="0.2">
      <c r="G14394" s="42">
        <v>1</v>
      </c>
      <c r="H14394" s="42"/>
    </row>
    <row r="14395" spans="7:8" ht="15.75" x14ac:dyDescent="0.2">
      <c r="G14395" s="42">
        <v>1</v>
      </c>
      <c r="H14395" s="42"/>
    </row>
    <row r="14396" spans="7:8" ht="15.75" x14ac:dyDescent="0.2">
      <c r="G14396" s="42">
        <v>1</v>
      </c>
      <c r="H14396" s="42"/>
    </row>
    <row r="14397" spans="7:8" ht="15.75" x14ac:dyDescent="0.2">
      <c r="G14397" s="42">
        <v>1</v>
      </c>
      <c r="H14397" s="42"/>
    </row>
    <row r="14398" spans="7:8" ht="15.75" x14ac:dyDescent="0.2">
      <c r="G14398" s="42">
        <v>1</v>
      </c>
      <c r="H14398" s="42"/>
    </row>
    <row r="14399" spans="7:8" ht="15.75" x14ac:dyDescent="0.2">
      <c r="G14399" s="42">
        <v>1</v>
      </c>
      <c r="H14399" s="42"/>
    </row>
    <row r="14400" spans="7:8" ht="15.75" x14ac:dyDescent="0.2">
      <c r="G14400" s="42">
        <v>1</v>
      </c>
      <c r="H14400" s="42"/>
    </row>
    <row r="14401" spans="7:8" ht="15.75" x14ac:dyDescent="0.2">
      <c r="G14401" s="42">
        <v>1</v>
      </c>
      <c r="H14401" s="42"/>
    </row>
    <row r="14402" spans="7:8" ht="15.75" x14ac:dyDescent="0.2">
      <c r="G14402" s="42">
        <v>1</v>
      </c>
      <c r="H14402" s="42"/>
    </row>
    <row r="14403" spans="7:8" ht="15.75" x14ac:dyDescent="0.2">
      <c r="G14403" s="42">
        <v>1</v>
      </c>
      <c r="H14403" s="42"/>
    </row>
    <row r="14404" spans="7:8" ht="15.75" x14ac:dyDescent="0.2">
      <c r="G14404" s="42">
        <v>1</v>
      </c>
      <c r="H14404" s="42"/>
    </row>
    <row r="14405" spans="7:8" ht="15.75" x14ac:dyDescent="0.2">
      <c r="G14405" s="42">
        <v>1</v>
      </c>
      <c r="H14405" s="42"/>
    </row>
    <row r="14406" spans="7:8" ht="15.75" x14ac:dyDescent="0.2">
      <c r="G14406" s="42">
        <v>1</v>
      </c>
      <c r="H14406" s="42"/>
    </row>
    <row r="14407" spans="7:8" ht="15.75" x14ac:dyDescent="0.2">
      <c r="G14407" s="42">
        <v>1</v>
      </c>
      <c r="H14407" s="42"/>
    </row>
    <row r="14408" spans="7:8" ht="15.75" x14ac:dyDescent="0.2">
      <c r="G14408" s="42">
        <v>1</v>
      </c>
      <c r="H14408" s="42"/>
    </row>
    <row r="14409" spans="7:8" ht="15.75" x14ac:dyDescent="0.2">
      <c r="G14409" s="42">
        <v>1</v>
      </c>
      <c r="H14409" s="42"/>
    </row>
    <row r="14410" spans="7:8" ht="15.75" x14ac:dyDescent="0.2">
      <c r="G14410" s="42">
        <v>1</v>
      </c>
      <c r="H14410" s="42"/>
    </row>
    <row r="14411" spans="7:8" ht="15.75" x14ac:dyDescent="0.2">
      <c r="G14411" s="42">
        <v>1</v>
      </c>
      <c r="H14411" s="42"/>
    </row>
    <row r="14412" spans="7:8" ht="15.75" x14ac:dyDescent="0.2">
      <c r="G14412" s="42">
        <v>1</v>
      </c>
      <c r="H14412" s="42"/>
    </row>
    <row r="14413" spans="7:8" ht="15.75" x14ac:dyDescent="0.2">
      <c r="G14413" s="42">
        <v>1</v>
      </c>
      <c r="H14413" s="42"/>
    </row>
    <row r="14414" spans="7:8" ht="15.75" x14ac:dyDescent="0.2">
      <c r="G14414" s="42">
        <v>1</v>
      </c>
      <c r="H14414" s="42"/>
    </row>
    <row r="14415" spans="7:8" ht="15.75" x14ac:dyDescent="0.2">
      <c r="G14415" s="42">
        <v>1</v>
      </c>
      <c r="H14415" s="42"/>
    </row>
    <row r="14416" spans="7:8" ht="15.75" x14ac:dyDescent="0.2">
      <c r="G14416" s="42">
        <v>1</v>
      </c>
      <c r="H14416" s="42"/>
    </row>
    <row r="14417" spans="7:8" ht="15.75" x14ac:dyDescent="0.2">
      <c r="G14417" s="42">
        <v>1</v>
      </c>
      <c r="H14417" s="42"/>
    </row>
    <row r="14418" spans="7:8" ht="15.75" x14ac:dyDescent="0.2">
      <c r="G14418" s="42">
        <v>1</v>
      </c>
      <c r="H14418" s="42"/>
    </row>
    <row r="14419" spans="7:8" ht="15.75" x14ac:dyDescent="0.2">
      <c r="G14419" s="42">
        <v>1</v>
      </c>
      <c r="H14419" s="42"/>
    </row>
    <row r="14420" spans="7:8" ht="15.75" x14ac:dyDescent="0.2">
      <c r="G14420" s="42">
        <v>1</v>
      </c>
      <c r="H14420" s="42"/>
    </row>
    <row r="14421" spans="7:8" ht="15.75" x14ac:dyDescent="0.2">
      <c r="G14421" s="42">
        <v>1</v>
      </c>
      <c r="H14421" s="42"/>
    </row>
    <row r="14422" spans="7:8" ht="15.75" x14ac:dyDescent="0.2">
      <c r="G14422" s="42">
        <v>1</v>
      </c>
      <c r="H14422" s="42"/>
    </row>
    <row r="14423" spans="7:8" ht="15.75" x14ac:dyDescent="0.2">
      <c r="G14423" s="42">
        <v>1</v>
      </c>
      <c r="H14423" s="42"/>
    </row>
    <row r="14424" spans="7:8" ht="15.75" x14ac:dyDescent="0.2">
      <c r="G14424" s="42">
        <v>1</v>
      </c>
      <c r="H14424" s="42"/>
    </row>
    <row r="14425" spans="7:8" ht="15.75" x14ac:dyDescent="0.2">
      <c r="G14425" s="42">
        <v>1</v>
      </c>
      <c r="H14425" s="42"/>
    </row>
    <row r="14426" spans="7:8" ht="15.75" x14ac:dyDescent="0.2">
      <c r="G14426" s="42">
        <v>1</v>
      </c>
      <c r="H14426" s="42"/>
    </row>
    <row r="14427" spans="7:8" ht="15.75" x14ac:dyDescent="0.2">
      <c r="G14427" s="42">
        <v>1</v>
      </c>
      <c r="H14427" s="42"/>
    </row>
    <row r="14428" spans="7:8" ht="15.75" x14ac:dyDescent="0.2">
      <c r="G14428" s="42">
        <v>1</v>
      </c>
      <c r="H14428" s="42"/>
    </row>
    <row r="14429" spans="7:8" ht="15.75" x14ac:dyDescent="0.2">
      <c r="G14429" s="42">
        <v>1</v>
      </c>
      <c r="H14429" s="42"/>
    </row>
    <row r="14430" spans="7:8" ht="15.75" x14ac:dyDescent="0.2">
      <c r="G14430" s="42">
        <v>1</v>
      </c>
      <c r="H14430" s="42"/>
    </row>
    <row r="14431" spans="7:8" ht="15.75" x14ac:dyDescent="0.2">
      <c r="G14431" s="42">
        <v>1</v>
      </c>
      <c r="H14431" s="42"/>
    </row>
    <row r="14432" spans="7:8" ht="15.75" x14ac:dyDescent="0.2">
      <c r="G14432" s="42">
        <v>1</v>
      </c>
      <c r="H14432" s="42"/>
    </row>
    <row r="14433" spans="7:8" ht="15.75" x14ac:dyDescent="0.2">
      <c r="G14433" s="42">
        <v>1</v>
      </c>
      <c r="H14433" s="42"/>
    </row>
    <row r="14434" spans="7:8" ht="15.75" x14ac:dyDescent="0.2">
      <c r="G14434" s="42">
        <v>1</v>
      </c>
      <c r="H14434" s="42"/>
    </row>
    <row r="14435" spans="7:8" ht="15.75" x14ac:dyDescent="0.2">
      <c r="G14435" s="42">
        <v>1</v>
      </c>
      <c r="H14435" s="42"/>
    </row>
    <row r="14436" spans="7:8" ht="15.75" x14ac:dyDescent="0.2">
      <c r="G14436" s="42">
        <v>1</v>
      </c>
      <c r="H14436" s="42"/>
    </row>
    <row r="14437" spans="7:8" ht="15.75" x14ac:dyDescent="0.2">
      <c r="G14437" s="42">
        <v>1</v>
      </c>
      <c r="H14437" s="42"/>
    </row>
    <row r="14438" spans="7:8" ht="15.75" x14ac:dyDescent="0.2">
      <c r="G14438" s="42">
        <v>1</v>
      </c>
      <c r="H14438" s="42"/>
    </row>
    <row r="14439" spans="7:8" ht="15.75" x14ac:dyDescent="0.2">
      <c r="G14439" s="42">
        <v>1</v>
      </c>
      <c r="H14439" s="42"/>
    </row>
    <row r="14440" spans="7:8" ht="15.75" x14ac:dyDescent="0.2">
      <c r="G14440" s="42">
        <v>1</v>
      </c>
      <c r="H14440" s="42"/>
    </row>
    <row r="14441" spans="7:8" ht="15.75" x14ac:dyDescent="0.2">
      <c r="G14441" s="42">
        <v>1</v>
      </c>
      <c r="H14441" s="42"/>
    </row>
    <row r="14442" spans="7:8" ht="15.75" x14ac:dyDescent="0.2">
      <c r="G14442" s="42">
        <v>1</v>
      </c>
      <c r="H14442" s="42"/>
    </row>
    <row r="14443" spans="7:8" ht="15.75" x14ac:dyDescent="0.2">
      <c r="G14443" s="42">
        <v>1</v>
      </c>
      <c r="H14443" s="42"/>
    </row>
    <row r="14444" spans="7:8" ht="15.75" x14ac:dyDescent="0.2">
      <c r="G14444" s="42">
        <v>1</v>
      </c>
      <c r="H14444" s="42"/>
    </row>
    <row r="14445" spans="7:8" ht="15.75" x14ac:dyDescent="0.2">
      <c r="G14445" s="42">
        <v>1</v>
      </c>
      <c r="H14445" s="42"/>
    </row>
    <row r="14446" spans="7:8" ht="15.75" x14ac:dyDescent="0.2">
      <c r="G14446" s="42">
        <v>1</v>
      </c>
      <c r="H14446" s="42"/>
    </row>
    <row r="14447" spans="7:8" ht="15.75" x14ac:dyDescent="0.2">
      <c r="G14447" s="42">
        <v>1</v>
      </c>
      <c r="H14447" s="42"/>
    </row>
    <row r="14448" spans="7:8" ht="15.75" x14ac:dyDescent="0.2">
      <c r="G14448" s="42">
        <v>1</v>
      </c>
      <c r="H14448" s="42"/>
    </row>
    <row r="14449" spans="7:8" ht="15.75" x14ac:dyDescent="0.2">
      <c r="G14449" s="42">
        <v>1</v>
      </c>
      <c r="H14449" s="42"/>
    </row>
    <row r="14450" spans="7:8" ht="15.75" x14ac:dyDescent="0.2">
      <c r="G14450" s="42">
        <v>1</v>
      </c>
      <c r="H14450" s="42"/>
    </row>
    <row r="14451" spans="7:8" ht="15.75" x14ac:dyDescent="0.2">
      <c r="G14451" s="42">
        <v>1</v>
      </c>
      <c r="H14451" s="42"/>
    </row>
    <row r="14452" spans="7:8" ht="15.75" x14ac:dyDescent="0.2">
      <c r="G14452" s="42">
        <v>1</v>
      </c>
      <c r="H14452" s="42"/>
    </row>
    <row r="14453" spans="7:8" ht="15.75" x14ac:dyDescent="0.2">
      <c r="G14453" s="42">
        <v>1</v>
      </c>
      <c r="H14453" s="42"/>
    </row>
    <row r="14454" spans="7:8" ht="15.75" x14ac:dyDescent="0.2">
      <c r="G14454" s="42">
        <v>1</v>
      </c>
      <c r="H14454" s="42"/>
    </row>
    <row r="14455" spans="7:8" ht="15.75" x14ac:dyDescent="0.2">
      <c r="G14455" s="42">
        <v>1</v>
      </c>
      <c r="H14455" s="42"/>
    </row>
    <row r="14456" spans="7:8" ht="15.75" x14ac:dyDescent="0.2">
      <c r="G14456" s="42">
        <v>1</v>
      </c>
      <c r="H14456" s="42"/>
    </row>
    <row r="14457" spans="7:8" ht="15.75" x14ac:dyDescent="0.2">
      <c r="G14457" s="42">
        <v>1</v>
      </c>
      <c r="H14457" s="42"/>
    </row>
    <row r="14458" spans="7:8" ht="15.75" x14ac:dyDescent="0.2">
      <c r="G14458" s="42">
        <v>1</v>
      </c>
      <c r="H14458" s="42"/>
    </row>
    <row r="14459" spans="7:8" ht="15.75" x14ac:dyDescent="0.2">
      <c r="G14459" s="42">
        <v>1</v>
      </c>
      <c r="H14459" s="42"/>
    </row>
    <row r="14460" spans="7:8" ht="15.75" x14ac:dyDescent="0.2">
      <c r="G14460" s="42">
        <v>1</v>
      </c>
      <c r="H14460" s="42"/>
    </row>
    <row r="14461" spans="7:8" ht="15.75" x14ac:dyDescent="0.2">
      <c r="G14461" s="42">
        <v>1</v>
      </c>
      <c r="H14461" s="42"/>
    </row>
    <row r="14462" spans="7:8" ht="15.75" x14ac:dyDescent="0.2">
      <c r="G14462" s="42">
        <v>1</v>
      </c>
      <c r="H14462" s="42"/>
    </row>
    <row r="14463" spans="7:8" ht="15.75" x14ac:dyDescent="0.2">
      <c r="G14463" s="42">
        <v>1</v>
      </c>
      <c r="H14463" s="42"/>
    </row>
    <row r="14464" spans="7:8" ht="15.75" x14ac:dyDescent="0.2">
      <c r="G14464" s="42">
        <v>1</v>
      </c>
      <c r="H14464" s="42"/>
    </row>
    <row r="14465" spans="7:8" ht="15.75" x14ac:dyDescent="0.2">
      <c r="G14465" s="42">
        <v>1</v>
      </c>
      <c r="H14465" s="42"/>
    </row>
    <row r="14466" spans="7:8" ht="15.75" x14ac:dyDescent="0.2">
      <c r="G14466" s="42">
        <v>1</v>
      </c>
      <c r="H14466" s="42"/>
    </row>
    <row r="14467" spans="7:8" ht="15.75" x14ac:dyDescent="0.2">
      <c r="G14467" s="42">
        <v>1</v>
      </c>
      <c r="H14467" s="42"/>
    </row>
    <row r="14468" spans="7:8" ht="15.75" x14ac:dyDescent="0.2">
      <c r="G14468" s="42">
        <v>1</v>
      </c>
      <c r="H14468" s="42"/>
    </row>
    <row r="14469" spans="7:8" ht="15.75" x14ac:dyDescent="0.2">
      <c r="G14469" s="42">
        <v>1</v>
      </c>
      <c r="H14469" s="42"/>
    </row>
    <row r="14470" spans="7:8" ht="15.75" x14ac:dyDescent="0.2">
      <c r="G14470" s="42">
        <v>1</v>
      </c>
      <c r="H14470" s="42"/>
    </row>
    <row r="14471" spans="7:8" ht="15.75" x14ac:dyDescent="0.2">
      <c r="G14471" s="42">
        <v>1</v>
      </c>
      <c r="H14471" s="42"/>
    </row>
    <row r="14472" spans="7:8" ht="15.75" x14ac:dyDescent="0.2">
      <c r="G14472" s="42">
        <v>1</v>
      </c>
      <c r="H14472" s="42"/>
    </row>
    <row r="14473" spans="7:8" ht="15.75" x14ac:dyDescent="0.2">
      <c r="G14473" s="42">
        <v>1</v>
      </c>
      <c r="H14473" s="42"/>
    </row>
    <row r="14474" spans="7:8" ht="15.75" x14ac:dyDescent="0.2">
      <c r="G14474" s="42">
        <v>1</v>
      </c>
      <c r="H14474" s="42"/>
    </row>
    <row r="14475" spans="7:8" ht="15.75" x14ac:dyDescent="0.2">
      <c r="G14475" s="42">
        <v>1</v>
      </c>
      <c r="H14475" s="42"/>
    </row>
    <row r="14476" spans="7:8" ht="15.75" x14ac:dyDescent="0.2">
      <c r="G14476" s="42">
        <v>1</v>
      </c>
      <c r="H14476" s="42"/>
    </row>
    <row r="14477" spans="7:8" ht="15.75" x14ac:dyDescent="0.2">
      <c r="G14477" s="42">
        <v>1</v>
      </c>
      <c r="H14477" s="42"/>
    </row>
    <row r="14478" spans="7:8" ht="15.75" x14ac:dyDescent="0.2">
      <c r="G14478" s="42">
        <v>1</v>
      </c>
      <c r="H14478" s="42"/>
    </row>
    <row r="14479" spans="7:8" ht="15.75" x14ac:dyDescent="0.2">
      <c r="G14479" s="42">
        <v>1</v>
      </c>
      <c r="H14479" s="42"/>
    </row>
    <row r="14480" spans="7:8" ht="15.75" x14ac:dyDescent="0.2">
      <c r="G14480" s="42">
        <v>1</v>
      </c>
      <c r="H14480" s="42"/>
    </row>
    <row r="14481" spans="7:8" ht="15.75" x14ac:dyDescent="0.2">
      <c r="G14481" s="42">
        <v>1</v>
      </c>
      <c r="H14481" s="42"/>
    </row>
    <row r="14482" spans="7:8" ht="15.75" x14ac:dyDescent="0.2">
      <c r="G14482" s="42">
        <v>1</v>
      </c>
      <c r="H14482" s="42"/>
    </row>
    <row r="14483" spans="7:8" ht="15.75" x14ac:dyDescent="0.2">
      <c r="G14483" s="42">
        <v>1</v>
      </c>
      <c r="H14483" s="42"/>
    </row>
    <row r="14484" spans="7:8" ht="15.75" x14ac:dyDescent="0.2">
      <c r="G14484" s="42">
        <v>1</v>
      </c>
      <c r="H14484" s="42"/>
    </row>
    <row r="14485" spans="7:8" ht="15.75" x14ac:dyDescent="0.2">
      <c r="G14485" s="42">
        <v>1</v>
      </c>
      <c r="H14485" s="42"/>
    </row>
    <row r="14486" spans="7:8" ht="15.75" x14ac:dyDescent="0.2">
      <c r="G14486" s="42">
        <v>1</v>
      </c>
      <c r="H14486" s="42"/>
    </row>
    <row r="14487" spans="7:8" ht="15.75" x14ac:dyDescent="0.2">
      <c r="G14487" s="42">
        <v>1</v>
      </c>
      <c r="H14487" s="42"/>
    </row>
    <row r="14488" spans="7:8" ht="15.75" x14ac:dyDescent="0.2">
      <c r="G14488" s="42">
        <v>1</v>
      </c>
      <c r="H14488" s="42"/>
    </row>
    <row r="14489" spans="7:8" ht="15.75" x14ac:dyDescent="0.2">
      <c r="G14489" s="42">
        <v>1</v>
      </c>
      <c r="H14489" s="42"/>
    </row>
    <row r="14490" spans="7:8" ht="15.75" x14ac:dyDescent="0.2">
      <c r="G14490" s="42">
        <v>1</v>
      </c>
      <c r="H14490" s="42"/>
    </row>
    <row r="14491" spans="7:8" ht="15.75" x14ac:dyDescent="0.2">
      <c r="G14491" s="42">
        <v>1</v>
      </c>
      <c r="H14491" s="42"/>
    </row>
    <row r="14492" spans="7:8" ht="15.75" x14ac:dyDescent="0.2">
      <c r="G14492" s="42">
        <v>1</v>
      </c>
      <c r="H14492" s="42"/>
    </row>
    <row r="14493" spans="7:8" ht="15.75" x14ac:dyDescent="0.2">
      <c r="G14493" s="42">
        <v>1</v>
      </c>
      <c r="H14493" s="42"/>
    </row>
    <row r="14494" spans="7:8" ht="15.75" x14ac:dyDescent="0.2">
      <c r="G14494" s="42">
        <v>1</v>
      </c>
      <c r="H14494" s="42"/>
    </row>
    <row r="14495" spans="7:8" ht="15.75" x14ac:dyDescent="0.2">
      <c r="G14495" s="42">
        <v>1</v>
      </c>
      <c r="H14495" s="42"/>
    </row>
    <row r="14496" spans="7:8" ht="15.75" x14ac:dyDescent="0.2">
      <c r="G14496" s="42">
        <v>1</v>
      </c>
      <c r="H14496" s="42"/>
    </row>
    <row r="14497" spans="7:8" ht="15.75" x14ac:dyDescent="0.2">
      <c r="G14497" s="42">
        <v>1</v>
      </c>
      <c r="H14497" s="42"/>
    </row>
    <row r="14498" spans="7:8" ht="15.75" x14ac:dyDescent="0.2">
      <c r="G14498" s="42">
        <v>1</v>
      </c>
      <c r="H14498" s="42"/>
    </row>
    <row r="14499" spans="7:8" ht="15.75" x14ac:dyDescent="0.2">
      <c r="G14499" s="42">
        <v>1</v>
      </c>
      <c r="H14499" s="42"/>
    </row>
    <row r="14500" spans="7:8" ht="15.75" x14ac:dyDescent="0.2">
      <c r="G14500" s="42">
        <v>1</v>
      </c>
      <c r="H14500" s="42"/>
    </row>
    <row r="14501" spans="7:8" ht="15.75" x14ac:dyDescent="0.2">
      <c r="G14501" s="42">
        <v>1</v>
      </c>
      <c r="H14501" s="42"/>
    </row>
    <row r="14502" spans="7:8" ht="15.75" x14ac:dyDescent="0.2">
      <c r="G14502" s="42">
        <v>1</v>
      </c>
      <c r="H14502" s="42"/>
    </row>
    <row r="14503" spans="7:8" ht="15.75" x14ac:dyDescent="0.2">
      <c r="G14503" s="42">
        <v>1</v>
      </c>
      <c r="H14503" s="42"/>
    </row>
    <row r="14504" spans="7:8" ht="15.75" x14ac:dyDescent="0.2">
      <c r="G14504" s="42">
        <v>1</v>
      </c>
      <c r="H14504" s="42"/>
    </row>
    <row r="14505" spans="7:8" ht="15.75" x14ac:dyDescent="0.2">
      <c r="G14505" s="42">
        <v>1</v>
      </c>
      <c r="H14505" s="42"/>
    </row>
    <row r="14506" spans="7:8" ht="15.75" x14ac:dyDescent="0.2">
      <c r="G14506" s="42">
        <v>1</v>
      </c>
      <c r="H14506" s="42"/>
    </row>
    <row r="14507" spans="7:8" ht="15.75" x14ac:dyDescent="0.2">
      <c r="G14507" s="42">
        <v>1</v>
      </c>
      <c r="H14507" s="42"/>
    </row>
    <row r="14508" spans="7:8" ht="15.75" x14ac:dyDescent="0.2">
      <c r="G14508" s="42">
        <v>1</v>
      </c>
      <c r="H14508" s="42"/>
    </row>
    <row r="14509" spans="7:8" ht="15.75" x14ac:dyDescent="0.2">
      <c r="G14509" s="42">
        <v>1</v>
      </c>
      <c r="H14509" s="42"/>
    </row>
    <row r="14510" spans="7:8" ht="15.75" x14ac:dyDescent="0.2">
      <c r="G14510" s="42">
        <v>1</v>
      </c>
      <c r="H14510" s="42"/>
    </row>
    <row r="14511" spans="7:8" ht="15.75" x14ac:dyDescent="0.2">
      <c r="G14511" s="42">
        <v>1</v>
      </c>
      <c r="H14511" s="42"/>
    </row>
    <row r="14512" spans="7:8" ht="15.75" x14ac:dyDescent="0.2">
      <c r="G14512" s="42">
        <v>1</v>
      </c>
      <c r="H14512" s="42"/>
    </row>
    <row r="14513" spans="7:8" ht="15.75" x14ac:dyDescent="0.2">
      <c r="G14513" s="42">
        <v>1</v>
      </c>
      <c r="H14513" s="42"/>
    </row>
    <row r="14514" spans="7:8" ht="15.75" x14ac:dyDescent="0.2">
      <c r="G14514" s="42">
        <v>1</v>
      </c>
      <c r="H14514" s="42"/>
    </row>
    <row r="14515" spans="7:8" ht="15.75" x14ac:dyDescent="0.2">
      <c r="G14515" s="42">
        <v>1</v>
      </c>
      <c r="H14515" s="42"/>
    </row>
    <row r="14516" spans="7:8" ht="15.75" x14ac:dyDescent="0.2">
      <c r="G14516" s="42">
        <v>1</v>
      </c>
      <c r="H14516" s="42"/>
    </row>
    <row r="14517" spans="7:8" ht="15.75" x14ac:dyDescent="0.2">
      <c r="G14517" s="42">
        <v>1</v>
      </c>
      <c r="H14517" s="42"/>
    </row>
    <row r="14518" spans="7:8" ht="15.75" x14ac:dyDescent="0.2">
      <c r="G14518" s="42">
        <v>1</v>
      </c>
      <c r="H14518" s="42"/>
    </row>
    <row r="14519" spans="7:8" ht="15.75" x14ac:dyDescent="0.2">
      <c r="G14519" s="42">
        <v>1</v>
      </c>
      <c r="H14519" s="42"/>
    </row>
    <row r="14520" spans="7:8" ht="15.75" x14ac:dyDescent="0.2">
      <c r="G14520" s="42">
        <v>1</v>
      </c>
      <c r="H14520" s="42"/>
    </row>
    <row r="14521" spans="7:8" ht="15.75" x14ac:dyDescent="0.2">
      <c r="G14521" s="42">
        <v>1</v>
      </c>
      <c r="H14521" s="42"/>
    </row>
    <row r="14522" spans="7:8" ht="15.75" x14ac:dyDescent="0.2">
      <c r="G14522" s="42">
        <v>1</v>
      </c>
      <c r="H14522" s="42"/>
    </row>
    <row r="14523" spans="7:8" ht="15.75" x14ac:dyDescent="0.2">
      <c r="G14523" s="42">
        <v>1</v>
      </c>
      <c r="H14523" s="42"/>
    </row>
    <row r="14524" spans="7:8" ht="15.75" x14ac:dyDescent="0.2">
      <c r="G14524" s="42">
        <v>1</v>
      </c>
      <c r="H14524" s="42"/>
    </row>
    <row r="14525" spans="7:8" ht="15.75" x14ac:dyDescent="0.2">
      <c r="G14525" s="42">
        <v>1</v>
      </c>
      <c r="H14525" s="42"/>
    </row>
    <row r="14526" spans="7:8" ht="15.75" x14ac:dyDescent="0.2">
      <c r="G14526" s="42">
        <v>1</v>
      </c>
      <c r="H14526" s="42"/>
    </row>
    <row r="14527" spans="7:8" ht="15.75" x14ac:dyDescent="0.2">
      <c r="G14527" s="42">
        <v>1</v>
      </c>
      <c r="H14527" s="42"/>
    </row>
    <row r="14528" spans="7:8" ht="15.75" x14ac:dyDescent="0.2">
      <c r="G14528" s="42">
        <v>1</v>
      </c>
      <c r="H14528" s="42"/>
    </row>
    <row r="14529" spans="7:8" ht="15.75" x14ac:dyDescent="0.2">
      <c r="G14529" s="42">
        <v>1</v>
      </c>
      <c r="H14529" s="42"/>
    </row>
    <row r="14530" spans="7:8" ht="15.75" x14ac:dyDescent="0.2">
      <c r="G14530" s="42">
        <v>1</v>
      </c>
      <c r="H14530" s="42"/>
    </row>
    <row r="14531" spans="7:8" ht="15.75" x14ac:dyDescent="0.2">
      <c r="G14531" s="42">
        <v>1</v>
      </c>
      <c r="H14531" s="42"/>
    </row>
    <row r="14532" spans="7:8" ht="15.75" x14ac:dyDescent="0.2">
      <c r="G14532" s="42">
        <v>1</v>
      </c>
      <c r="H14532" s="42"/>
    </row>
    <row r="14533" spans="7:8" ht="15.75" x14ac:dyDescent="0.2">
      <c r="G14533" s="42">
        <v>1</v>
      </c>
      <c r="H14533" s="42"/>
    </row>
    <row r="14534" spans="7:8" ht="15.75" x14ac:dyDescent="0.2">
      <c r="G14534" s="42">
        <v>1</v>
      </c>
      <c r="H14534" s="42"/>
    </row>
    <row r="14535" spans="7:8" ht="15.75" x14ac:dyDescent="0.2">
      <c r="G14535" s="42">
        <v>1</v>
      </c>
      <c r="H14535" s="42"/>
    </row>
    <row r="14536" spans="7:8" ht="15.75" x14ac:dyDescent="0.2">
      <c r="G14536" s="42">
        <v>1</v>
      </c>
      <c r="H14536" s="42"/>
    </row>
    <row r="14537" spans="7:8" ht="15.75" x14ac:dyDescent="0.2">
      <c r="G14537" s="42">
        <v>1</v>
      </c>
      <c r="H14537" s="42"/>
    </row>
    <row r="14538" spans="7:8" ht="15.75" x14ac:dyDescent="0.2">
      <c r="G14538" s="42">
        <v>1</v>
      </c>
      <c r="H14538" s="42"/>
    </row>
    <row r="14539" spans="7:8" ht="15.75" x14ac:dyDescent="0.2">
      <c r="G14539" s="42">
        <v>1</v>
      </c>
      <c r="H14539" s="42"/>
    </row>
    <row r="14540" spans="7:8" ht="15.75" x14ac:dyDescent="0.2">
      <c r="G14540" s="42">
        <v>1</v>
      </c>
      <c r="H14540" s="42"/>
    </row>
    <row r="14541" spans="7:8" ht="15.75" x14ac:dyDescent="0.2">
      <c r="G14541" s="42">
        <v>1</v>
      </c>
      <c r="H14541" s="42"/>
    </row>
    <row r="14542" spans="7:8" ht="15.75" x14ac:dyDescent="0.2">
      <c r="G14542" s="42">
        <v>1</v>
      </c>
      <c r="H14542" s="42"/>
    </row>
    <row r="14543" spans="7:8" ht="15.75" x14ac:dyDescent="0.2">
      <c r="G14543" s="42">
        <v>1</v>
      </c>
      <c r="H14543" s="42"/>
    </row>
    <row r="14544" spans="7:8" ht="15.75" x14ac:dyDescent="0.2">
      <c r="G14544" s="42">
        <v>1</v>
      </c>
      <c r="H14544" s="42"/>
    </row>
    <row r="14545" spans="7:8" ht="15.75" x14ac:dyDescent="0.2">
      <c r="G14545" s="42">
        <v>1</v>
      </c>
      <c r="H14545" s="42"/>
    </row>
    <row r="14546" spans="7:8" ht="15.75" x14ac:dyDescent="0.2">
      <c r="G14546" s="42">
        <v>1</v>
      </c>
      <c r="H14546" s="42"/>
    </row>
    <row r="14547" spans="7:8" ht="15.75" x14ac:dyDescent="0.2">
      <c r="G14547" s="42">
        <v>1</v>
      </c>
      <c r="H14547" s="42"/>
    </row>
    <row r="14548" spans="7:8" ht="15.75" x14ac:dyDescent="0.2">
      <c r="G14548" s="42">
        <v>1</v>
      </c>
      <c r="H14548" s="42"/>
    </row>
    <row r="14549" spans="7:8" ht="15.75" x14ac:dyDescent="0.2">
      <c r="G14549" s="42">
        <v>1</v>
      </c>
      <c r="H14549" s="42"/>
    </row>
    <row r="14550" spans="7:8" ht="15.75" x14ac:dyDescent="0.2">
      <c r="G14550" s="42">
        <v>1</v>
      </c>
      <c r="H14550" s="42"/>
    </row>
    <row r="14551" spans="7:8" ht="15.75" x14ac:dyDescent="0.2">
      <c r="G14551" s="42">
        <v>1</v>
      </c>
      <c r="H14551" s="42"/>
    </row>
    <row r="14552" spans="7:8" ht="15.75" x14ac:dyDescent="0.2">
      <c r="G14552" s="42">
        <v>1</v>
      </c>
      <c r="H14552" s="42"/>
    </row>
    <row r="14553" spans="7:8" ht="15.75" x14ac:dyDescent="0.2">
      <c r="G14553" s="42">
        <v>1</v>
      </c>
      <c r="H14553" s="42"/>
    </row>
    <row r="14554" spans="7:8" ht="15.75" x14ac:dyDescent="0.2">
      <c r="G14554" s="42">
        <v>1</v>
      </c>
      <c r="H14554" s="42"/>
    </row>
    <row r="14555" spans="7:8" ht="15.75" x14ac:dyDescent="0.2">
      <c r="G14555" s="42">
        <v>1</v>
      </c>
      <c r="H14555" s="42"/>
    </row>
    <row r="14556" spans="7:8" ht="15.75" x14ac:dyDescent="0.2">
      <c r="G14556" s="42">
        <v>1</v>
      </c>
      <c r="H14556" s="42"/>
    </row>
    <row r="14557" spans="7:8" ht="15.75" x14ac:dyDescent="0.2">
      <c r="G14557" s="42">
        <v>1</v>
      </c>
      <c r="H14557" s="42"/>
    </row>
    <row r="14558" spans="7:8" ht="15.75" x14ac:dyDescent="0.2">
      <c r="G14558" s="42">
        <v>1</v>
      </c>
      <c r="H14558" s="42"/>
    </row>
    <row r="14559" spans="7:8" ht="15.75" x14ac:dyDescent="0.2">
      <c r="G14559" s="42">
        <v>1</v>
      </c>
      <c r="H14559" s="42"/>
    </row>
    <row r="14560" spans="7:8" ht="15.75" x14ac:dyDescent="0.2">
      <c r="G14560" s="42">
        <v>1</v>
      </c>
      <c r="H14560" s="42"/>
    </row>
    <row r="14561" spans="7:8" ht="15.75" x14ac:dyDescent="0.2">
      <c r="G14561" s="42">
        <v>1</v>
      </c>
      <c r="H14561" s="42"/>
    </row>
    <row r="14562" spans="7:8" ht="15.75" x14ac:dyDescent="0.2">
      <c r="G14562" s="42">
        <v>1</v>
      </c>
      <c r="H14562" s="42"/>
    </row>
    <row r="14563" spans="7:8" ht="15.75" x14ac:dyDescent="0.2">
      <c r="G14563" s="42">
        <v>1</v>
      </c>
      <c r="H14563" s="42"/>
    </row>
    <row r="14564" spans="7:8" ht="15.75" x14ac:dyDescent="0.2">
      <c r="G14564" s="42">
        <v>1</v>
      </c>
      <c r="H14564" s="42"/>
    </row>
    <row r="14565" spans="7:8" ht="15.75" x14ac:dyDescent="0.2">
      <c r="G14565" s="42">
        <v>1</v>
      </c>
      <c r="H14565" s="42"/>
    </row>
    <row r="14566" spans="7:8" ht="15.75" x14ac:dyDescent="0.2">
      <c r="G14566" s="42">
        <v>1</v>
      </c>
      <c r="H14566" s="42"/>
    </row>
    <row r="14567" spans="7:8" ht="15.75" x14ac:dyDescent="0.2">
      <c r="G14567" s="42">
        <v>1</v>
      </c>
      <c r="H14567" s="42"/>
    </row>
    <row r="14568" spans="7:8" ht="15.75" x14ac:dyDescent="0.2">
      <c r="G14568" s="42">
        <v>1</v>
      </c>
      <c r="H14568" s="42"/>
    </row>
    <row r="14569" spans="7:8" ht="15.75" x14ac:dyDescent="0.2">
      <c r="G14569" s="42">
        <v>1</v>
      </c>
      <c r="H14569" s="42"/>
    </row>
    <row r="14570" spans="7:8" ht="15.75" x14ac:dyDescent="0.2">
      <c r="G14570" s="42">
        <v>1</v>
      </c>
      <c r="H14570" s="42"/>
    </row>
    <row r="14571" spans="7:8" ht="15.75" x14ac:dyDescent="0.2">
      <c r="G14571" s="42">
        <v>1</v>
      </c>
      <c r="H14571" s="42"/>
    </row>
    <row r="14572" spans="7:8" ht="15.75" x14ac:dyDescent="0.2">
      <c r="G14572" s="42">
        <v>1</v>
      </c>
      <c r="H14572" s="42"/>
    </row>
    <row r="14573" spans="7:8" ht="15.75" x14ac:dyDescent="0.2">
      <c r="G14573" s="42">
        <v>1</v>
      </c>
      <c r="H14573" s="42"/>
    </row>
    <row r="14574" spans="7:8" ht="15.75" x14ac:dyDescent="0.2">
      <c r="G14574" s="42">
        <v>1</v>
      </c>
      <c r="H14574" s="42"/>
    </row>
    <row r="14575" spans="7:8" ht="15.75" x14ac:dyDescent="0.2">
      <c r="G14575" s="42">
        <v>1</v>
      </c>
      <c r="H14575" s="42"/>
    </row>
    <row r="14576" spans="7:8" ht="15.75" x14ac:dyDescent="0.2">
      <c r="G14576" s="42">
        <v>1</v>
      </c>
      <c r="H14576" s="42"/>
    </row>
    <row r="14577" spans="7:8" ht="15.75" x14ac:dyDescent="0.2">
      <c r="G14577" s="42">
        <v>1</v>
      </c>
      <c r="H14577" s="42"/>
    </row>
    <row r="14578" spans="7:8" ht="15.75" x14ac:dyDescent="0.2">
      <c r="G14578" s="42">
        <v>1</v>
      </c>
      <c r="H14578" s="42"/>
    </row>
    <row r="14579" spans="7:8" ht="15.75" x14ac:dyDescent="0.2">
      <c r="G14579" s="42">
        <v>1</v>
      </c>
      <c r="H14579" s="42"/>
    </row>
    <row r="14580" spans="7:8" ht="15.75" x14ac:dyDescent="0.2">
      <c r="G14580" s="42">
        <v>1</v>
      </c>
      <c r="H14580" s="42"/>
    </row>
    <row r="14581" spans="7:8" ht="15.75" x14ac:dyDescent="0.2">
      <c r="G14581" s="42">
        <v>1</v>
      </c>
      <c r="H14581" s="42"/>
    </row>
    <row r="14582" spans="7:8" ht="15.75" x14ac:dyDescent="0.2">
      <c r="G14582" s="42">
        <v>1</v>
      </c>
      <c r="H14582" s="42"/>
    </row>
    <row r="14583" spans="7:8" ht="15.75" x14ac:dyDescent="0.2">
      <c r="G14583" s="42">
        <v>1</v>
      </c>
      <c r="H14583" s="42"/>
    </row>
    <row r="14584" spans="7:8" ht="15.75" x14ac:dyDescent="0.2">
      <c r="G14584" s="42">
        <v>1</v>
      </c>
      <c r="H14584" s="42"/>
    </row>
    <row r="14585" spans="7:8" ht="15.75" x14ac:dyDescent="0.2">
      <c r="G14585" s="42">
        <v>1</v>
      </c>
      <c r="H14585" s="42"/>
    </row>
    <row r="14586" spans="7:8" ht="15.75" x14ac:dyDescent="0.2">
      <c r="G14586" s="42">
        <v>1</v>
      </c>
      <c r="H14586" s="42"/>
    </row>
    <row r="14587" spans="7:8" ht="15.75" x14ac:dyDescent="0.2">
      <c r="G14587" s="42">
        <v>1</v>
      </c>
      <c r="H14587" s="42"/>
    </row>
    <row r="14588" spans="7:8" ht="15.75" x14ac:dyDescent="0.2">
      <c r="G14588" s="42">
        <v>1</v>
      </c>
      <c r="H14588" s="42"/>
    </row>
    <row r="14589" spans="7:8" ht="15.75" x14ac:dyDescent="0.2">
      <c r="G14589" s="42">
        <v>1</v>
      </c>
      <c r="H14589" s="42"/>
    </row>
    <row r="14590" spans="7:8" ht="15.75" x14ac:dyDescent="0.2">
      <c r="G14590" s="42">
        <v>1</v>
      </c>
      <c r="H14590" s="42"/>
    </row>
    <row r="14591" spans="7:8" ht="15.75" x14ac:dyDescent="0.2">
      <c r="G14591" s="42">
        <v>1</v>
      </c>
      <c r="H14591" s="42"/>
    </row>
    <row r="14592" spans="7:8" ht="15.75" x14ac:dyDescent="0.2">
      <c r="G14592" s="42">
        <v>1</v>
      </c>
      <c r="H14592" s="42"/>
    </row>
    <row r="14593" spans="7:8" ht="15.75" x14ac:dyDescent="0.2">
      <c r="G14593" s="42">
        <v>1</v>
      </c>
      <c r="H14593" s="42"/>
    </row>
    <row r="14594" spans="7:8" ht="15.75" x14ac:dyDescent="0.2">
      <c r="G14594" s="42">
        <v>1</v>
      </c>
      <c r="H14594" s="42"/>
    </row>
    <row r="14595" spans="7:8" ht="15.75" x14ac:dyDescent="0.2">
      <c r="G14595" s="42">
        <v>1</v>
      </c>
      <c r="H14595" s="42"/>
    </row>
    <row r="14596" spans="7:8" ht="15.75" x14ac:dyDescent="0.2">
      <c r="G14596" s="42">
        <v>1</v>
      </c>
      <c r="H14596" s="42"/>
    </row>
    <row r="14597" spans="7:8" ht="15.75" x14ac:dyDescent="0.2">
      <c r="G14597" s="42">
        <v>1</v>
      </c>
      <c r="H14597" s="42"/>
    </row>
    <row r="14598" spans="7:8" ht="15.75" x14ac:dyDescent="0.2">
      <c r="G14598" s="42">
        <v>1</v>
      </c>
      <c r="H14598" s="42"/>
    </row>
    <row r="14599" spans="7:8" ht="15.75" x14ac:dyDescent="0.2">
      <c r="G14599" s="42">
        <v>1</v>
      </c>
      <c r="H14599" s="42"/>
    </row>
    <row r="14600" spans="7:8" ht="15.75" x14ac:dyDescent="0.2">
      <c r="G14600" s="42">
        <v>1</v>
      </c>
      <c r="H14600" s="42"/>
    </row>
    <row r="14601" spans="7:8" ht="15.75" x14ac:dyDescent="0.2">
      <c r="G14601" s="42">
        <v>1</v>
      </c>
      <c r="H14601" s="42"/>
    </row>
    <row r="14602" spans="7:8" ht="15.75" x14ac:dyDescent="0.2">
      <c r="G14602" s="42">
        <v>1</v>
      </c>
      <c r="H14602" s="42"/>
    </row>
    <row r="14603" spans="7:8" ht="15.75" x14ac:dyDescent="0.2">
      <c r="G14603" s="42">
        <v>1</v>
      </c>
      <c r="H14603" s="42"/>
    </row>
    <row r="14604" spans="7:8" ht="15.75" x14ac:dyDescent="0.2">
      <c r="G14604" s="42">
        <v>1</v>
      </c>
      <c r="H14604" s="42"/>
    </row>
    <row r="14605" spans="7:8" ht="15.75" x14ac:dyDescent="0.2">
      <c r="G14605" s="42">
        <v>1</v>
      </c>
      <c r="H14605" s="42"/>
    </row>
    <row r="14606" spans="7:8" ht="15.75" x14ac:dyDescent="0.2">
      <c r="G14606" s="42">
        <v>1</v>
      </c>
      <c r="H14606" s="42"/>
    </row>
    <row r="14607" spans="7:8" ht="15.75" x14ac:dyDescent="0.2">
      <c r="G14607" s="42">
        <v>1</v>
      </c>
      <c r="H14607" s="42"/>
    </row>
    <row r="14608" spans="7:8" ht="15.75" x14ac:dyDescent="0.2">
      <c r="G14608" s="42">
        <v>1</v>
      </c>
      <c r="H14608" s="42"/>
    </row>
    <row r="14609" spans="7:8" ht="15.75" x14ac:dyDescent="0.2">
      <c r="G14609" s="42">
        <v>1</v>
      </c>
      <c r="H14609" s="42"/>
    </row>
    <row r="14610" spans="7:8" ht="15.75" x14ac:dyDescent="0.2">
      <c r="G14610" s="42">
        <v>1</v>
      </c>
      <c r="H14610" s="42"/>
    </row>
    <row r="14611" spans="7:8" ht="15.75" x14ac:dyDescent="0.2">
      <c r="G14611" s="42">
        <v>1</v>
      </c>
      <c r="H14611" s="42"/>
    </row>
    <row r="14612" spans="7:8" ht="15.75" x14ac:dyDescent="0.2">
      <c r="G14612" s="42">
        <v>1</v>
      </c>
      <c r="H14612" s="42"/>
    </row>
    <row r="14613" spans="7:8" ht="15.75" x14ac:dyDescent="0.2">
      <c r="G14613" s="42">
        <v>1</v>
      </c>
      <c r="H14613" s="42"/>
    </row>
    <row r="14614" spans="7:8" ht="15.75" x14ac:dyDescent="0.2">
      <c r="G14614" s="42">
        <v>1</v>
      </c>
      <c r="H14614" s="42"/>
    </row>
    <row r="14615" spans="7:8" ht="15.75" x14ac:dyDescent="0.2">
      <c r="G14615" s="42">
        <v>1</v>
      </c>
      <c r="H14615" s="42"/>
    </row>
    <row r="14616" spans="7:8" ht="15.75" x14ac:dyDescent="0.2">
      <c r="G14616" s="42">
        <v>1</v>
      </c>
      <c r="H14616" s="42"/>
    </row>
    <row r="14617" spans="7:8" ht="15.75" x14ac:dyDescent="0.2">
      <c r="G14617" s="42">
        <v>1</v>
      </c>
      <c r="H14617" s="42"/>
    </row>
    <row r="14618" spans="7:8" ht="15.75" x14ac:dyDescent="0.2">
      <c r="G14618" s="42">
        <v>1</v>
      </c>
      <c r="H14618" s="42"/>
    </row>
    <row r="14619" spans="7:8" ht="15.75" x14ac:dyDescent="0.2">
      <c r="G14619" s="42">
        <v>1</v>
      </c>
      <c r="H14619" s="42"/>
    </row>
    <row r="14620" spans="7:8" ht="15.75" x14ac:dyDescent="0.2">
      <c r="G14620" s="42">
        <v>1</v>
      </c>
      <c r="H14620" s="42"/>
    </row>
    <row r="14621" spans="7:8" ht="15.75" x14ac:dyDescent="0.2">
      <c r="G14621" s="42">
        <v>1</v>
      </c>
      <c r="H14621" s="42"/>
    </row>
    <row r="14622" spans="7:8" ht="15.75" x14ac:dyDescent="0.2">
      <c r="G14622" s="42">
        <v>1</v>
      </c>
      <c r="H14622" s="42"/>
    </row>
    <row r="14623" spans="7:8" ht="15.75" x14ac:dyDescent="0.2">
      <c r="G14623" s="42">
        <v>1</v>
      </c>
      <c r="H14623" s="42"/>
    </row>
    <row r="14624" spans="7:8" ht="15.75" x14ac:dyDescent="0.2">
      <c r="G14624" s="42">
        <v>1</v>
      </c>
      <c r="H14624" s="42"/>
    </row>
    <row r="14625" spans="7:8" ht="15.75" x14ac:dyDescent="0.2">
      <c r="G14625" s="42">
        <v>1</v>
      </c>
      <c r="H14625" s="42"/>
    </row>
    <row r="14626" spans="7:8" ht="15.75" x14ac:dyDescent="0.2">
      <c r="G14626" s="42">
        <v>1</v>
      </c>
      <c r="H14626" s="42"/>
    </row>
    <row r="14627" spans="7:8" ht="15.75" x14ac:dyDescent="0.2">
      <c r="G14627" s="42">
        <v>1</v>
      </c>
      <c r="H14627" s="42"/>
    </row>
    <row r="14628" spans="7:8" ht="15.75" x14ac:dyDescent="0.2">
      <c r="G14628" s="42">
        <v>1</v>
      </c>
      <c r="H14628" s="42"/>
    </row>
    <row r="14629" spans="7:8" ht="15.75" x14ac:dyDescent="0.2">
      <c r="G14629" s="42">
        <v>1</v>
      </c>
      <c r="H14629" s="42"/>
    </row>
    <row r="14630" spans="7:8" ht="15.75" x14ac:dyDescent="0.2">
      <c r="G14630" s="42">
        <v>1</v>
      </c>
      <c r="H14630" s="42"/>
    </row>
    <row r="14631" spans="7:8" ht="15.75" x14ac:dyDescent="0.2">
      <c r="G14631" s="42">
        <v>1</v>
      </c>
      <c r="H14631" s="42"/>
    </row>
    <row r="14632" spans="7:8" ht="15.75" x14ac:dyDescent="0.2">
      <c r="G14632" s="42">
        <v>1</v>
      </c>
      <c r="H14632" s="42"/>
    </row>
    <row r="14633" spans="7:8" ht="15.75" x14ac:dyDescent="0.2">
      <c r="G14633" s="42">
        <v>1</v>
      </c>
      <c r="H14633" s="42"/>
    </row>
    <row r="14634" spans="7:8" ht="15.75" x14ac:dyDescent="0.2">
      <c r="G14634" s="42">
        <v>1</v>
      </c>
      <c r="H14634" s="42"/>
    </row>
    <row r="14635" spans="7:8" ht="15.75" x14ac:dyDescent="0.2">
      <c r="G14635" s="42">
        <v>1</v>
      </c>
      <c r="H14635" s="42"/>
    </row>
    <row r="14636" spans="7:8" ht="15.75" x14ac:dyDescent="0.2">
      <c r="G14636" s="42">
        <v>1</v>
      </c>
      <c r="H14636" s="42"/>
    </row>
    <row r="14637" spans="7:8" ht="15.75" x14ac:dyDescent="0.2">
      <c r="G14637" s="42">
        <v>1</v>
      </c>
      <c r="H14637" s="42"/>
    </row>
    <row r="14638" spans="7:8" ht="15.75" x14ac:dyDescent="0.2">
      <c r="G14638" s="42">
        <v>1</v>
      </c>
      <c r="H14638" s="42"/>
    </row>
    <row r="14639" spans="7:8" ht="15.75" x14ac:dyDescent="0.2">
      <c r="G14639" s="42">
        <v>1</v>
      </c>
      <c r="H14639" s="42"/>
    </row>
    <row r="14640" spans="7:8" ht="15.75" x14ac:dyDescent="0.2">
      <c r="G14640" s="42">
        <v>1</v>
      </c>
      <c r="H14640" s="42"/>
    </row>
    <row r="14641" spans="7:8" ht="15.75" x14ac:dyDescent="0.2">
      <c r="G14641" s="42">
        <v>1</v>
      </c>
      <c r="H14641" s="42"/>
    </row>
    <row r="14642" spans="7:8" ht="15.75" x14ac:dyDescent="0.2">
      <c r="G14642" s="42">
        <v>1</v>
      </c>
      <c r="H14642" s="42"/>
    </row>
    <row r="14643" spans="7:8" ht="15.75" x14ac:dyDescent="0.2">
      <c r="G14643" s="42">
        <v>1</v>
      </c>
      <c r="H14643" s="42"/>
    </row>
    <row r="14644" spans="7:8" ht="15.75" x14ac:dyDescent="0.2">
      <c r="G14644" s="42">
        <v>1</v>
      </c>
      <c r="H14644" s="42"/>
    </row>
    <row r="14645" spans="7:8" ht="15.75" x14ac:dyDescent="0.2">
      <c r="G14645" s="42">
        <v>1</v>
      </c>
      <c r="H14645" s="42"/>
    </row>
    <row r="14646" spans="7:8" ht="15.75" x14ac:dyDescent="0.2">
      <c r="G14646" s="42">
        <v>1</v>
      </c>
      <c r="H14646" s="42"/>
    </row>
    <row r="14647" spans="7:8" ht="15.75" x14ac:dyDescent="0.2">
      <c r="G14647" s="42">
        <v>1</v>
      </c>
      <c r="H14647" s="42"/>
    </row>
    <row r="14648" spans="7:8" ht="15.75" x14ac:dyDescent="0.2">
      <c r="G14648" s="42">
        <v>1</v>
      </c>
      <c r="H14648" s="42"/>
    </row>
    <row r="14649" spans="7:8" ht="15.75" x14ac:dyDescent="0.2">
      <c r="G14649" s="42">
        <v>1</v>
      </c>
      <c r="H14649" s="42"/>
    </row>
    <row r="14650" spans="7:8" ht="15.75" x14ac:dyDescent="0.2">
      <c r="G14650" s="42">
        <v>1</v>
      </c>
      <c r="H14650" s="42"/>
    </row>
    <row r="14651" spans="7:8" ht="15.75" x14ac:dyDescent="0.2">
      <c r="G14651" s="42">
        <v>1</v>
      </c>
      <c r="H14651" s="42"/>
    </row>
    <row r="14652" spans="7:8" ht="15.75" x14ac:dyDescent="0.2">
      <c r="G14652" s="42">
        <v>1</v>
      </c>
      <c r="H14652" s="42"/>
    </row>
    <row r="14653" spans="7:8" ht="15.75" x14ac:dyDescent="0.2">
      <c r="G14653" s="42">
        <v>1</v>
      </c>
      <c r="H14653" s="42"/>
    </row>
    <row r="14654" spans="7:8" ht="15.75" x14ac:dyDescent="0.2">
      <c r="G14654" s="42">
        <v>1</v>
      </c>
      <c r="H14654" s="42"/>
    </row>
    <row r="14655" spans="7:8" ht="15.75" x14ac:dyDescent="0.2">
      <c r="G14655" s="42">
        <v>1</v>
      </c>
      <c r="H14655" s="42"/>
    </row>
    <row r="14656" spans="7:8" ht="15.75" x14ac:dyDescent="0.2">
      <c r="G14656" s="42">
        <v>1</v>
      </c>
      <c r="H14656" s="42"/>
    </row>
    <row r="14657" spans="7:8" ht="15.75" x14ac:dyDescent="0.2">
      <c r="G14657" s="42">
        <v>1</v>
      </c>
      <c r="H14657" s="42"/>
    </row>
    <row r="14658" spans="7:8" ht="15.75" x14ac:dyDescent="0.2">
      <c r="G14658" s="42">
        <v>1</v>
      </c>
      <c r="H14658" s="42"/>
    </row>
    <row r="14659" spans="7:8" ht="15.75" x14ac:dyDescent="0.2">
      <c r="G14659" s="42">
        <v>1</v>
      </c>
      <c r="H14659" s="42"/>
    </row>
    <row r="14660" spans="7:8" ht="15.75" x14ac:dyDescent="0.2">
      <c r="G14660" s="42">
        <v>1</v>
      </c>
      <c r="H14660" s="42"/>
    </row>
    <row r="14661" spans="7:8" ht="15.75" x14ac:dyDescent="0.2">
      <c r="G14661" s="42">
        <v>1</v>
      </c>
      <c r="H14661" s="42"/>
    </row>
    <row r="14662" spans="7:8" ht="15.75" x14ac:dyDescent="0.2">
      <c r="G14662" s="42">
        <v>1</v>
      </c>
      <c r="H14662" s="42"/>
    </row>
    <row r="14663" spans="7:8" ht="15.75" x14ac:dyDescent="0.2">
      <c r="G14663" s="42">
        <v>1</v>
      </c>
      <c r="H14663" s="42"/>
    </row>
    <row r="14664" spans="7:8" ht="15.75" x14ac:dyDescent="0.2">
      <c r="G14664" s="42">
        <v>1</v>
      </c>
      <c r="H14664" s="42"/>
    </row>
    <row r="14665" spans="7:8" ht="15.75" x14ac:dyDescent="0.2">
      <c r="G14665" s="42">
        <v>1</v>
      </c>
      <c r="H14665" s="42"/>
    </row>
    <row r="14666" spans="7:8" ht="15.75" x14ac:dyDescent="0.2">
      <c r="G14666" s="42">
        <v>1</v>
      </c>
      <c r="H14666" s="42"/>
    </row>
    <row r="14667" spans="7:8" ht="15.75" x14ac:dyDescent="0.2">
      <c r="G14667" s="42">
        <v>1</v>
      </c>
      <c r="H14667" s="42"/>
    </row>
    <row r="14668" spans="7:8" ht="15.75" x14ac:dyDescent="0.2">
      <c r="G14668" s="42">
        <v>1</v>
      </c>
      <c r="H14668" s="42"/>
    </row>
    <row r="14669" spans="7:8" ht="15.75" x14ac:dyDescent="0.2">
      <c r="G14669" s="42">
        <v>1</v>
      </c>
      <c r="H14669" s="42"/>
    </row>
    <row r="14670" spans="7:8" ht="15.75" x14ac:dyDescent="0.2">
      <c r="G14670" s="42">
        <v>1</v>
      </c>
      <c r="H14670" s="42"/>
    </row>
    <row r="14671" spans="7:8" ht="15.75" x14ac:dyDescent="0.2">
      <c r="G14671" s="42">
        <v>1</v>
      </c>
      <c r="H14671" s="42"/>
    </row>
    <row r="14672" spans="7:8" ht="15.75" x14ac:dyDescent="0.2">
      <c r="G14672" s="42">
        <v>1</v>
      </c>
      <c r="H14672" s="42"/>
    </row>
    <row r="14673" spans="7:8" ht="15.75" x14ac:dyDescent="0.2">
      <c r="G14673" s="42">
        <v>1</v>
      </c>
      <c r="H14673" s="42"/>
    </row>
    <row r="14674" spans="7:8" ht="15.75" x14ac:dyDescent="0.2">
      <c r="G14674" s="42">
        <v>1</v>
      </c>
      <c r="H14674" s="42"/>
    </row>
    <row r="14675" spans="7:8" ht="15.75" x14ac:dyDescent="0.2">
      <c r="G14675" s="42">
        <v>1</v>
      </c>
      <c r="H14675" s="42"/>
    </row>
    <row r="14676" spans="7:8" ht="15.75" x14ac:dyDescent="0.2">
      <c r="G14676" s="42">
        <v>1</v>
      </c>
      <c r="H14676" s="42"/>
    </row>
    <row r="14677" spans="7:8" ht="15.75" x14ac:dyDescent="0.2">
      <c r="G14677" s="42">
        <v>1</v>
      </c>
      <c r="H14677" s="42"/>
    </row>
    <row r="14678" spans="7:8" ht="15.75" x14ac:dyDescent="0.2">
      <c r="G14678" s="42">
        <v>1</v>
      </c>
      <c r="H14678" s="42"/>
    </row>
    <row r="14679" spans="7:8" ht="15.75" x14ac:dyDescent="0.2">
      <c r="G14679" s="42">
        <v>1</v>
      </c>
      <c r="H14679" s="42"/>
    </row>
    <row r="14680" spans="7:8" ht="15.75" x14ac:dyDescent="0.2">
      <c r="G14680" s="42">
        <v>1</v>
      </c>
      <c r="H14680" s="42"/>
    </row>
    <row r="14681" spans="7:8" ht="15.75" x14ac:dyDescent="0.2">
      <c r="G14681" s="42">
        <v>1</v>
      </c>
      <c r="H14681" s="42"/>
    </row>
    <row r="14682" spans="7:8" ht="15.75" x14ac:dyDescent="0.2">
      <c r="G14682" s="42">
        <v>1</v>
      </c>
      <c r="H14682" s="42"/>
    </row>
    <row r="14683" spans="7:8" ht="15.75" x14ac:dyDescent="0.2">
      <c r="G14683" s="42">
        <v>1</v>
      </c>
      <c r="H14683" s="42"/>
    </row>
    <row r="14684" spans="7:8" ht="15.75" x14ac:dyDescent="0.2">
      <c r="G14684" s="42">
        <v>1</v>
      </c>
      <c r="H14684" s="42"/>
    </row>
    <row r="14685" spans="7:8" ht="15.75" x14ac:dyDescent="0.2">
      <c r="G14685" s="42">
        <v>1</v>
      </c>
      <c r="H14685" s="42"/>
    </row>
    <row r="14686" spans="7:8" ht="15.75" x14ac:dyDescent="0.2">
      <c r="G14686" s="42">
        <v>1</v>
      </c>
      <c r="H14686" s="42"/>
    </row>
    <row r="14687" spans="7:8" ht="15.75" x14ac:dyDescent="0.2">
      <c r="G14687" s="42">
        <v>1</v>
      </c>
      <c r="H14687" s="42"/>
    </row>
    <row r="14688" spans="7:8" ht="15.75" x14ac:dyDescent="0.2">
      <c r="G14688" s="42">
        <v>1</v>
      </c>
      <c r="H14688" s="42"/>
    </row>
    <row r="14689" spans="7:8" ht="15.75" x14ac:dyDescent="0.2">
      <c r="G14689" s="42">
        <v>1</v>
      </c>
      <c r="H14689" s="42"/>
    </row>
    <row r="14690" spans="7:8" ht="15.75" x14ac:dyDescent="0.2">
      <c r="G14690" s="42">
        <v>1</v>
      </c>
      <c r="H14690" s="42"/>
    </row>
    <row r="14691" spans="7:8" ht="15.75" x14ac:dyDescent="0.2">
      <c r="G14691" s="42">
        <v>1</v>
      </c>
      <c r="H14691" s="42"/>
    </row>
    <row r="14692" spans="7:8" ht="15.75" x14ac:dyDescent="0.2">
      <c r="G14692" s="42">
        <v>1</v>
      </c>
      <c r="H14692" s="42"/>
    </row>
    <row r="14693" spans="7:8" ht="15.75" x14ac:dyDescent="0.2">
      <c r="G14693" s="42">
        <v>1</v>
      </c>
      <c r="H14693" s="42"/>
    </row>
    <row r="14694" spans="7:8" ht="15.75" x14ac:dyDescent="0.2">
      <c r="G14694" s="42">
        <v>1</v>
      </c>
      <c r="H14694" s="42"/>
    </row>
    <row r="14695" spans="7:8" ht="15.75" x14ac:dyDescent="0.2">
      <c r="G14695" s="42">
        <v>1</v>
      </c>
      <c r="H14695" s="42"/>
    </row>
    <row r="14696" spans="7:8" ht="15.75" x14ac:dyDescent="0.2">
      <c r="G14696" s="42">
        <v>1</v>
      </c>
      <c r="H14696" s="42"/>
    </row>
    <row r="14697" spans="7:8" ht="15.75" x14ac:dyDescent="0.2">
      <c r="G14697" s="42">
        <v>1</v>
      </c>
      <c r="H14697" s="42"/>
    </row>
    <row r="14698" spans="7:8" ht="15.75" x14ac:dyDescent="0.2">
      <c r="G14698" s="42">
        <v>1</v>
      </c>
      <c r="H14698" s="42"/>
    </row>
    <row r="14699" spans="7:8" ht="15.75" x14ac:dyDescent="0.2">
      <c r="G14699" s="42">
        <v>1</v>
      </c>
      <c r="H14699" s="42"/>
    </row>
    <row r="14700" spans="7:8" ht="15.75" x14ac:dyDescent="0.2">
      <c r="G14700" s="42">
        <v>1</v>
      </c>
      <c r="H14700" s="42"/>
    </row>
    <row r="14701" spans="7:8" ht="15.75" x14ac:dyDescent="0.2">
      <c r="G14701" s="42">
        <v>1</v>
      </c>
      <c r="H14701" s="42"/>
    </row>
    <row r="14702" spans="7:8" ht="15.75" x14ac:dyDescent="0.2">
      <c r="G14702" s="42">
        <v>1</v>
      </c>
      <c r="H14702" s="42"/>
    </row>
    <row r="14703" spans="7:8" ht="15.75" x14ac:dyDescent="0.2">
      <c r="G14703" s="42">
        <v>1</v>
      </c>
      <c r="H14703" s="42"/>
    </row>
    <row r="14704" spans="7:8" ht="15.75" x14ac:dyDescent="0.2">
      <c r="G14704" s="42">
        <v>1</v>
      </c>
      <c r="H14704" s="42"/>
    </row>
    <row r="14705" spans="7:8" ht="15.75" x14ac:dyDescent="0.2">
      <c r="G14705" s="42">
        <v>1</v>
      </c>
      <c r="H14705" s="42"/>
    </row>
    <row r="14706" spans="7:8" ht="15.75" x14ac:dyDescent="0.2">
      <c r="G14706" s="42">
        <v>1</v>
      </c>
      <c r="H14706" s="42"/>
    </row>
    <row r="14707" spans="7:8" ht="15.75" x14ac:dyDescent="0.2">
      <c r="G14707" s="42">
        <v>1</v>
      </c>
      <c r="H14707" s="42"/>
    </row>
    <row r="14708" spans="7:8" ht="15.75" x14ac:dyDescent="0.2">
      <c r="G14708" s="42">
        <v>1</v>
      </c>
      <c r="H14708" s="42"/>
    </row>
    <row r="14709" spans="7:8" ht="15.75" x14ac:dyDescent="0.2">
      <c r="G14709" s="42">
        <v>1</v>
      </c>
      <c r="H14709" s="42"/>
    </row>
    <row r="14710" spans="7:8" ht="15.75" x14ac:dyDescent="0.2">
      <c r="G14710" s="42">
        <v>1</v>
      </c>
      <c r="H14710" s="42"/>
    </row>
    <row r="14711" spans="7:8" ht="15.75" x14ac:dyDescent="0.2">
      <c r="G14711" s="42">
        <v>1</v>
      </c>
      <c r="H14711" s="42"/>
    </row>
    <row r="14712" spans="7:8" ht="15.75" x14ac:dyDescent="0.2">
      <c r="G14712" s="42">
        <v>1</v>
      </c>
      <c r="H14712" s="42"/>
    </row>
    <row r="14713" spans="7:8" ht="15.75" x14ac:dyDescent="0.2">
      <c r="G14713" s="42">
        <v>1</v>
      </c>
      <c r="H14713" s="42"/>
    </row>
    <row r="14714" spans="7:8" ht="15.75" x14ac:dyDescent="0.2">
      <c r="G14714" s="42">
        <v>1</v>
      </c>
      <c r="H14714" s="42"/>
    </row>
    <row r="14715" spans="7:8" ht="15.75" x14ac:dyDescent="0.2">
      <c r="G14715" s="42">
        <v>1</v>
      </c>
      <c r="H14715" s="42"/>
    </row>
    <row r="14716" spans="7:8" ht="15.75" x14ac:dyDescent="0.2">
      <c r="G14716" s="42">
        <v>1</v>
      </c>
      <c r="H14716" s="42"/>
    </row>
    <row r="14717" spans="7:8" ht="15.75" x14ac:dyDescent="0.2">
      <c r="G14717" s="42">
        <v>1</v>
      </c>
      <c r="H14717" s="42"/>
    </row>
    <row r="14718" spans="7:8" ht="15.75" x14ac:dyDescent="0.2">
      <c r="G14718" s="42">
        <v>1</v>
      </c>
      <c r="H14718" s="42"/>
    </row>
    <row r="14719" spans="7:8" ht="15.75" x14ac:dyDescent="0.2">
      <c r="G14719" s="42">
        <v>1</v>
      </c>
      <c r="H14719" s="42"/>
    </row>
    <row r="14720" spans="7:8" ht="15.75" x14ac:dyDescent="0.2">
      <c r="G14720" s="42">
        <v>1</v>
      </c>
      <c r="H14720" s="42"/>
    </row>
    <row r="14721" spans="7:8" ht="15.75" x14ac:dyDescent="0.2">
      <c r="G14721" s="42">
        <v>1</v>
      </c>
      <c r="H14721" s="42"/>
    </row>
    <row r="14722" spans="7:8" ht="15.75" x14ac:dyDescent="0.2">
      <c r="G14722" s="42">
        <v>1</v>
      </c>
      <c r="H14722" s="42"/>
    </row>
    <row r="14723" spans="7:8" ht="15.75" x14ac:dyDescent="0.2">
      <c r="G14723" s="42">
        <v>1</v>
      </c>
      <c r="H14723" s="42"/>
    </row>
    <row r="14724" spans="7:8" ht="15.75" x14ac:dyDescent="0.2">
      <c r="G14724" s="42">
        <v>1</v>
      </c>
      <c r="H14724" s="42"/>
    </row>
    <row r="14725" spans="7:8" ht="15.75" x14ac:dyDescent="0.2">
      <c r="G14725" s="42">
        <v>1</v>
      </c>
      <c r="H14725" s="42"/>
    </row>
    <row r="14726" spans="7:8" ht="15.75" x14ac:dyDescent="0.2">
      <c r="G14726" s="42">
        <v>1</v>
      </c>
      <c r="H14726" s="42"/>
    </row>
    <row r="14727" spans="7:8" ht="15.75" x14ac:dyDescent="0.2">
      <c r="G14727" s="42">
        <v>1</v>
      </c>
      <c r="H14727" s="42"/>
    </row>
    <row r="14728" spans="7:8" ht="15.75" x14ac:dyDescent="0.2">
      <c r="G14728" s="42">
        <v>1</v>
      </c>
      <c r="H14728" s="42"/>
    </row>
    <row r="14729" spans="7:8" ht="15.75" x14ac:dyDescent="0.2">
      <c r="G14729" s="42">
        <v>1</v>
      </c>
      <c r="H14729" s="42"/>
    </row>
    <row r="14730" spans="7:8" ht="15.75" x14ac:dyDescent="0.2">
      <c r="G14730" s="42">
        <v>1</v>
      </c>
      <c r="H14730" s="42"/>
    </row>
    <row r="14731" spans="7:8" ht="15.75" x14ac:dyDescent="0.2">
      <c r="G14731" s="42">
        <v>1</v>
      </c>
      <c r="H14731" s="42"/>
    </row>
    <row r="14732" spans="7:8" ht="15.75" x14ac:dyDescent="0.2">
      <c r="G14732" s="42">
        <v>1</v>
      </c>
      <c r="H14732" s="42"/>
    </row>
    <row r="14733" spans="7:8" ht="15.75" x14ac:dyDescent="0.2">
      <c r="G14733" s="42">
        <v>1</v>
      </c>
      <c r="H14733" s="42"/>
    </row>
    <row r="14734" spans="7:8" ht="15.75" x14ac:dyDescent="0.2">
      <c r="G14734" s="42">
        <v>1</v>
      </c>
      <c r="H14734" s="42"/>
    </row>
    <row r="14735" spans="7:8" ht="15.75" x14ac:dyDescent="0.2">
      <c r="G14735" s="42">
        <v>1</v>
      </c>
      <c r="H14735" s="42"/>
    </row>
    <row r="14736" spans="7:8" ht="15.75" x14ac:dyDescent="0.2">
      <c r="G14736" s="42">
        <v>1</v>
      </c>
      <c r="H14736" s="42"/>
    </row>
    <row r="14737" spans="7:8" ht="15.75" x14ac:dyDescent="0.2">
      <c r="G14737" s="42">
        <v>1</v>
      </c>
      <c r="H14737" s="42"/>
    </row>
    <row r="14738" spans="7:8" ht="15.75" x14ac:dyDescent="0.2">
      <c r="G14738" s="42">
        <v>1</v>
      </c>
      <c r="H14738" s="42"/>
    </row>
    <row r="14739" spans="7:8" ht="15.75" x14ac:dyDescent="0.2">
      <c r="G14739" s="42">
        <v>1</v>
      </c>
      <c r="H14739" s="42"/>
    </row>
    <row r="14740" spans="7:8" ht="15.75" x14ac:dyDescent="0.2">
      <c r="G14740" s="42">
        <v>1</v>
      </c>
      <c r="H14740" s="42"/>
    </row>
    <row r="14741" spans="7:8" ht="15.75" x14ac:dyDescent="0.2">
      <c r="G14741" s="42">
        <v>1</v>
      </c>
      <c r="H14741" s="42"/>
    </row>
    <row r="14742" spans="7:8" ht="15.75" x14ac:dyDescent="0.2">
      <c r="G14742" s="42">
        <v>1</v>
      </c>
      <c r="H14742" s="42"/>
    </row>
    <row r="14743" spans="7:8" ht="15.75" x14ac:dyDescent="0.2">
      <c r="G14743" s="42">
        <v>1</v>
      </c>
      <c r="H14743" s="42"/>
    </row>
    <row r="14744" spans="7:8" ht="15.75" x14ac:dyDescent="0.2">
      <c r="G14744" s="42">
        <v>1</v>
      </c>
      <c r="H14744" s="42"/>
    </row>
    <row r="14745" spans="7:8" ht="15.75" x14ac:dyDescent="0.2">
      <c r="G14745" s="42">
        <v>1</v>
      </c>
      <c r="H14745" s="42"/>
    </row>
    <row r="14746" spans="7:8" ht="15.75" x14ac:dyDescent="0.2">
      <c r="G14746" s="42">
        <v>1</v>
      </c>
      <c r="H14746" s="42"/>
    </row>
    <row r="14747" spans="7:8" ht="15.75" x14ac:dyDescent="0.2">
      <c r="G14747" s="42">
        <v>1</v>
      </c>
      <c r="H14747" s="42"/>
    </row>
    <row r="14748" spans="7:8" ht="15.75" x14ac:dyDescent="0.2">
      <c r="G14748" s="42">
        <v>1</v>
      </c>
      <c r="H14748" s="42"/>
    </row>
    <row r="14749" spans="7:8" ht="15.75" x14ac:dyDescent="0.2">
      <c r="G14749" s="42">
        <v>1</v>
      </c>
      <c r="H14749" s="42"/>
    </row>
    <row r="14750" spans="7:8" ht="15.75" x14ac:dyDescent="0.2">
      <c r="G14750" s="42">
        <v>1</v>
      </c>
      <c r="H14750" s="42"/>
    </row>
    <row r="14751" spans="7:8" ht="15.75" x14ac:dyDescent="0.2">
      <c r="G14751" s="42">
        <v>1</v>
      </c>
      <c r="H14751" s="42"/>
    </row>
    <row r="14752" spans="7:8" ht="15.75" x14ac:dyDescent="0.2">
      <c r="G14752" s="42">
        <v>1</v>
      </c>
      <c r="H14752" s="42"/>
    </row>
    <row r="14753" spans="7:8" ht="15.75" x14ac:dyDescent="0.2">
      <c r="G14753" s="42">
        <v>1</v>
      </c>
      <c r="H14753" s="42"/>
    </row>
    <row r="14754" spans="7:8" ht="15.75" x14ac:dyDescent="0.2">
      <c r="G14754" s="42">
        <v>1</v>
      </c>
      <c r="H14754" s="42"/>
    </row>
    <row r="14755" spans="7:8" ht="15.75" x14ac:dyDescent="0.2">
      <c r="G14755" s="42">
        <v>1</v>
      </c>
      <c r="H14755" s="42"/>
    </row>
    <row r="14756" spans="7:8" ht="15.75" x14ac:dyDescent="0.2">
      <c r="G14756" s="42">
        <v>1</v>
      </c>
      <c r="H14756" s="42"/>
    </row>
    <row r="14757" spans="7:8" ht="15.75" x14ac:dyDescent="0.2">
      <c r="G14757" s="42">
        <v>1</v>
      </c>
      <c r="H14757" s="42"/>
    </row>
    <row r="14758" spans="7:8" ht="15.75" x14ac:dyDescent="0.2">
      <c r="G14758" s="42">
        <v>1</v>
      </c>
      <c r="H14758" s="42"/>
    </row>
    <row r="14759" spans="7:8" ht="15.75" x14ac:dyDescent="0.2">
      <c r="G14759" s="42">
        <v>1</v>
      </c>
      <c r="H14759" s="42"/>
    </row>
    <row r="14760" spans="7:8" ht="15.75" x14ac:dyDescent="0.2">
      <c r="G14760" s="42">
        <v>1</v>
      </c>
      <c r="H14760" s="42"/>
    </row>
    <row r="14761" spans="7:8" ht="15.75" x14ac:dyDescent="0.2">
      <c r="G14761" s="42">
        <v>1</v>
      </c>
      <c r="H14761" s="42"/>
    </row>
    <row r="14762" spans="7:8" ht="15.75" x14ac:dyDescent="0.2">
      <c r="G14762" s="42">
        <v>1</v>
      </c>
      <c r="H14762" s="42"/>
    </row>
    <row r="14763" spans="7:8" ht="15.75" x14ac:dyDescent="0.2">
      <c r="G14763" s="42">
        <v>1</v>
      </c>
      <c r="H14763" s="42"/>
    </row>
    <row r="14764" spans="7:8" ht="15.75" x14ac:dyDescent="0.2">
      <c r="G14764" s="42">
        <v>1</v>
      </c>
      <c r="H14764" s="42"/>
    </row>
    <row r="14765" spans="7:8" ht="15.75" x14ac:dyDescent="0.2">
      <c r="G14765" s="42">
        <v>1</v>
      </c>
      <c r="H14765" s="42"/>
    </row>
    <row r="14766" spans="7:8" ht="15.75" x14ac:dyDescent="0.2">
      <c r="G14766" s="42">
        <v>1</v>
      </c>
      <c r="H14766" s="42"/>
    </row>
    <row r="14767" spans="7:8" ht="15.75" x14ac:dyDescent="0.2">
      <c r="G14767" s="42">
        <v>1</v>
      </c>
      <c r="H14767" s="42"/>
    </row>
    <row r="14768" spans="7:8" ht="15.75" x14ac:dyDescent="0.2">
      <c r="G14768" s="42">
        <v>1</v>
      </c>
      <c r="H14768" s="42"/>
    </row>
    <row r="14769" spans="7:8" ht="15.75" x14ac:dyDescent="0.2">
      <c r="G14769" s="42">
        <v>1</v>
      </c>
      <c r="H14769" s="42"/>
    </row>
    <row r="14770" spans="7:8" ht="15.75" x14ac:dyDescent="0.2">
      <c r="G14770" s="42">
        <v>1</v>
      </c>
      <c r="H14770" s="42"/>
    </row>
    <row r="14771" spans="7:8" ht="15.75" x14ac:dyDescent="0.2">
      <c r="G14771" s="42">
        <v>1</v>
      </c>
      <c r="H14771" s="42"/>
    </row>
    <row r="14772" spans="7:8" ht="15.75" x14ac:dyDescent="0.2">
      <c r="G14772" s="42">
        <v>1</v>
      </c>
      <c r="H14772" s="42"/>
    </row>
    <row r="14773" spans="7:8" ht="15.75" x14ac:dyDescent="0.2">
      <c r="G14773" s="42">
        <v>1</v>
      </c>
      <c r="H14773" s="42"/>
    </row>
    <row r="14774" spans="7:8" ht="15.75" x14ac:dyDescent="0.2">
      <c r="G14774" s="42">
        <v>1</v>
      </c>
      <c r="H14774" s="42"/>
    </row>
    <row r="14775" spans="7:8" ht="15.75" x14ac:dyDescent="0.2">
      <c r="G14775" s="42">
        <v>1</v>
      </c>
      <c r="H14775" s="42"/>
    </row>
    <row r="14776" spans="7:8" ht="15.75" x14ac:dyDescent="0.2">
      <c r="G14776" s="42">
        <v>1</v>
      </c>
      <c r="H14776" s="42"/>
    </row>
    <row r="14777" spans="7:8" ht="15.75" x14ac:dyDescent="0.2">
      <c r="G14777" s="42">
        <v>1</v>
      </c>
      <c r="H14777" s="42"/>
    </row>
    <row r="14778" spans="7:8" ht="15.75" x14ac:dyDescent="0.2">
      <c r="G14778" s="42">
        <v>1</v>
      </c>
      <c r="H14778" s="42"/>
    </row>
    <row r="14779" spans="7:8" ht="15.75" x14ac:dyDescent="0.2">
      <c r="G14779" s="42">
        <v>1</v>
      </c>
      <c r="H14779" s="42"/>
    </row>
    <row r="14780" spans="7:8" ht="15.75" x14ac:dyDescent="0.2">
      <c r="G14780" s="42">
        <v>1</v>
      </c>
      <c r="H14780" s="42"/>
    </row>
    <row r="14781" spans="7:8" ht="15.75" x14ac:dyDescent="0.2">
      <c r="G14781" s="42">
        <v>1</v>
      </c>
      <c r="H14781" s="42"/>
    </row>
    <row r="14782" spans="7:8" ht="15.75" x14ac:dyDescent="0.2">
      <c r="G14782" s="42">
        <v>1</v>
      </c>
      <c r="H14782" s="42"/>
    </row>
    <row r="14783" spans="7:8" ht="15.75" x14ac:dyDescent="0.2">
      <c r="G14783" s="42">
        <v>1</v>
      </c>
      <c r="H14783" s="42"/>
    </row>
    <row r="14784" spans="7:8" ht="15.75" x14ac:dyDescent="0.2">
      <c r="G14784" s="42">
        <v>1</v>
      </c>
      <c r="H14784" s="42"/>
    </row>
    <row r="14785" spans="7:8" ht="15.75" x14ac:dyDescent="0.2">
      <c r="G14785" s="42">
        <v>1</v>
      </c>
      <c r="H14785" s="42"/>
    </row>
    <row r="14786" spans="7:8" ht="15.75" x14ac:dyDescent="0.2">
      <c r="G14786" s="42">
        <v>1</v>
      </c>
      <c r="H14786" s="42"/>
    </row>
    <row r="14787" spans="7:8" ht="15.75" x14ac:dyDescent="0.2">
      <c r="G14787" s="42">
        <v>1</v>
      </c>
      <c r="H14787" s="42"/>
    </row>
    <row r="14788" spans="7:8" ht="15.75" x14ac:dyDescent="0.2">
      <c r="G14788" s="42">
        <v>1</v>
      </c>
      <c r="H14788" s="42"/>
    </row>
    <row r="14789" spans="7:8" ht="15.75" x14ac:dyDescent="0.2">
      <c r="G14789" s="42">
        <v>1</v>
      </c>
      <c r="H14789" s="42"/>
    </row>
    <row r="14790" spans="7:8" ht="15.75" x14ac:dyDescent="0.2">
      <c r="G14790" s="42">
        <v>1</v>
      </c>
      <c r="H14790" s="42"/>
    </row>
    <row r="14791" spans="7:8" ht="15.75" x14ac:dyDescent="0.2">
      <c r="G14791" s="42">
        <v>1</v>
      </c>
      <c r="H14791" s="42"/>
    </row>
    <row r="14792" spans="7:8" ht="15.75" x14ac:dyDescent="0.2">
      <c r="G14792" s="42">
        <v>1</v>
      </c>
      <c r="H14792" s="42"/>
    </row>
    <row r="14793" spans="7:8" ht="15.75" x14ac:dyDescent="0.2">
      <c r="G14793" s="42">
        <v>1</v>
      </c>
      <c r="H14793" s="42"/>
    </row>
    <row r="14794" spans="7:8" ht="15.75" x14ac:dyDescent="0.2">
      <c r="G14794" s="42">
        <v>1</v>
      </c>
      <c r="H14794" s="42"/>
    </row>
    <row r="14795" spans="7:8" ht="15.75" x14ac:dyDescent="0.2">
      <c r="G14795" s="42">
        <v>1</v>
      </c>
      <c r="H14795" s="42"/>
    </row>
    <row r="14796" spans="7:8" ht="15.75" x14ac:dyDescent="0.2">
      <c r="G14796" s="42">
        <v>1</v>
      </c>
      <c r="H14796" s="42"/>
    </row>
    <row r="14797" spans="7:8" ht="15.75" x14ac:dyDescent="0.2">
      <c r="G14797" s="42">
        <v>1</v>
      </c>
      <c r="H14797" s="42"/>
    </row>
    <row r="14798" spans="7:8" ht="15.75" x14ac:dyDescent="0.2">
      <c r="G14798" s="42">
        <v>1</v>
      </c>
      <c r="H14798" s="42"/>
    </row>
    <row r="14799" spans="7:8" ht="15.75" x14ac:dyDescent="0.2">
      <c r="G14799" s="42">
        <v>1</v>
      </c>
      <c r="H14799" s="42"/>
    </row>
    <row r="14800" spans="7:8" ht="15.75" x14ac:dyDescent="0.2">
      <c r="G14800" s="42">
        <v>1</v>
      </c>
      <c r="H14800" s="42"/>
    </row>
    <row r="14801" spans="7:8" ht="15.75" x14ac:dyDescent="0.2">
      <c r="G14801" s="42">
        <v>1</v>
      </c>
      <c r="H14801" s="42"/>
    </row>
    <row r="14802" spans="7:8" ht="15.75" x14ac:dyDescent="0.2">
      <c r="G14802" s="42">
        <v>1</v>
      </c>
      <c r="H14802" s="42"/>
    </row>
    <row r="14803" spans="7:8" ht="15.75" x14ac:dyDescent="0.2">
      <c r="G14803" s="42">
        <v>1</v>
      </c>
      <c r="H14803" s="42"/>
    </row>
    <row r="14804" spans="7:8" ht="15.75" x14ac:dyDescent="0.2">
      <c r="G14804" s="42">
        <v>1</v>
      </c>
      <c r="H14804" s="42"/>
    </row>
    <row r="14805" spans="7:8" ht="15.75" x14ac:dyDescent="0.2">
      <c r="G14805" s="42">
        <v>1</v>
      </c>
      <c r="H14805" s="42"/>
    </row>
    <row r="14806" spans="7:8" ht="15.75" x14ac:dyDescent="0.2">
      <c r="G14806" s="42">
        <v>1</v>
      </c>
      <c r="H14806" s="42"/>
    </row>
    <row r="14807" spans="7:8" ht="15.75" x14ac:dyDescent="0.2">
      <c r="G14807" s="42">
        <v>1</v>
      </c>
      <c r="H14807" s="42"/>
    </row>
    <row r="14808" spans="7:8" ht="15.75" x14ac:dyDescent="0.2">
      <c r="G14808" s="42">
        <v>1</v>
      </c>
      <c r="H14808" s="42"/>
    </row>
    <row r="14809" spans="7:8" ht="15.75" x14ac:dyDescent="0.2">
      <c r="G14809" s="42">
        <v>1</v>
      </c>
      <c r="H14809" s="42"/>
    </row>
    <row r="14810" spans="7:8" ht="15.75" x14ac:dyDescent="0.2">
      <c r="G14810" s="42">
        <v>1</v>
      </c>
      <c r="H14810" s="42"/>
    </row>
    <row r="14811" spans="7:8" ht="15.75" x14ac:dyDescent="0.2">
      <c r="G14811" s="42">
        <v>1</v>
      </c>
      <c r="H14811" s="42"/>
    </row>
    <row r="14812" spans="7:8" ht="15.75" x14ac:dyDescent="0.2">
      <c r="G14812" s="42">
        <v>1</v>
      </c>
      <c r="H14812" s="42"/>
    </row>
    <row r="14813" spans="7:8" ht="15.75" x14ac:dyDescent="0.2">
      <c r="G14813" s="42">
        <v>1</v>
      </c>
      <c r="H14813" s="42"/>
    </row>
    <row r="14814" spans="7:8" ht="15.75" x14ac:dyDescent="0.2">
      <c r="G14814" s="42">
        <v>1</v>
      </c>
      <c r="H14814" s="42"/>
    </row>
    <row r="14815" spans="7:8" ht="15.75" x14ac:dyDescent="0.2">
      <c r="G14815" s="42">
        <v>1</v>
      </c>
      <c r="H14815" s="42"/>
    </row>
    <row r="14816" spans="7:8" ht="15.75" x14ac:dyDescent="0.2">
      <c r="G14816" s="42">
        <v>1</v>
      </c>
      <c r="H14816" s="42"/>
    </row>
    <row r="14817" spans="7:8" ht="15.75" x14ac:dyDescent="0.2">
      <c r="G14817" s="42">
        <v>1</v>
      </c>
      <c r="H14817" s="42"/>
    </row>
    <row r="14818" spans="7:8" ht="15.75" x14ac:dyDescent="0.2">
      <c r="G14818" s="42">
        <v>1</v>
      </c>
      <c r="H14818" s="42"/>
    </row>
    <row r="14819" spans="7:8" ht="15.75" x14ac:dyDescent="0.2">
      <c r="G14819" s="42">
        <v>1</v>
      </c>
      <c r="H14819" s="42"/>
    </row>
    <row r="14820" spans="7:8" ht="15.75" x14ac:dyDescent="0.2">
      <c r="G14820" s="42">
        <v>1</v>
      </c>
      <c r="H14820" s="42"/>
    </row>
    <row r="14821" spans="7:8" ht="15.75" x14ac:dyDescent="0.2">
      <c r="G14821" s="42">
        <v>1</v>
      </c>
      <c r="H14821" s="42"/>
    </row>
    <row r="14822" spans="7:8" ht="15.75" x14ac:dyDescent="0.2">
      <c r="G14822" s="42">
        <v>1</v>
      </c>
      <c r="H14822" s="42"/>
    </row>
    <row r="14823" spans="7:8" ht="15.75" x14ac:dyDescent="0.2">
      <c r="G14823" s="42">
        <v>1</v>
      </c>
      <c r="H14823" s="42"/>
    </row>
    <row r="14824" spans="7:8" ht="15.75" x14ac:dyDescent="0.2">
      <c r="G14824" s="42">
        <v>1</v>
      </c>
      <c r="H14824" s="42"/>
    </row>
    <row r="14825" spans="7:8" ht="15.75" x14ac:dyDescent="0.2">
      <c r="G14825" s="42">
        <v>1</v>
      </c>
      <c r="H14825" s="42"/>
    </row>
    <row r="14826" spans="7:8" ht="15.75" x14ac:dyDescent="0.2">
      <c r="G14826" s="42">
        <v>1</v>
      </c>
      <c r="H14826" s="42"/>
    </row>
    <row r="14827" spans="7:8" ht="15.75" x14ac:dyDescent="0.2">
      <c r="G14827" s="42">
        <v>1</v>
      </c>
      <c r="H14827" s="42"/>
    </row>
    <row r="14828" spans="7:8" ht="15.75" x14ac:dyDescent="0.2">
      <c r="G14828" s="42">
        <v>1</v>
      </c>
      <c r="H14828" s="42"/>
    </row>
    <row r="14829" spans="7:8" ht="15.75" x14ac:dyDescent="0.2">
      <c r="G14829" s="42">
        <v>1</v>
      </c>
      <c r="H14829" s="42"/>
    </row>
    <row r="14830" spans="7:8" ht="15.75" x14ac:dyDescent="0.2">
      <c r="G14830" s="42">
        <v>1</v>
      </c>
      <c r="H14830" s="42"/>
    </row>
    <row r="14831" spans="7:8" ht="15.75" x14ac:dyDescent="0.2">
      <c r="G14831" s="42">
        <v>1</v>
      </c>
      <c r="H14831" s="42"/>
    </row>
    <row r="14832" spans="7:8" ht="15.75" x14ac:dyDescent="0.2">
      <c r="G14832" s="42">
        <v>1</v>
      </c>
      <c r="H14832" s="42"/>
    </row>
    <row r="14833" spans="7:8" ht="15.75" x14ac:dyDescent="0.2">
      <c r="G14833" s="42">
        <v>1</v>
      </c>
      <c r="H14833" s="42"/>
    </row>
    <row r="14834" spans="7:8" ht="15.75" x14ac:dyDescent="0.2">
      <c r="G14834" s="42">
        <v>1</v>
      </c>
      <c r="H14834" s="42"/>
    </row>
    <row r="14835" spans="7:8" ht="15.75" x14ac:dyDescent="0.2">
      <c r="G14835" s="42">
        <v>1</v>
      </c>
      <c r="H14835" s="42"/>
    </row>
    <row r="14836" spans="7:8" ht="15.75" x14ac:dyDescent="0.2">
      <c r="G14836" s="42">
        <v>1</v>
      </c>
      <c r="H14836" s="42"/>
    </row>
    <row r="14837" spans="7:8" ht="15.75" x14ac:dyDescent="0.2">
      <c r="G14837" s="42">
        <v>1</v>
      </c>
      <c r="H14837" s="42"/>
    </row>
    <row r="14838" spans="7:8" ht="15.75" x14ac:dyDescent="0.2">
      <c r="G14838" s="42">
        <v>1</v>
      </c>
      <c r="H14838" s="42"/>
    </row>
    <row r="14839" spans="7:8" ht="15.75" x14ac:dyDescent="0.2">
      <c r="G14839" s="42">
        <v>1</v>
      </c>
      <c r="H14839" s="42"/>
    </row>
    <row r="14840" spans="7:8" ht="15.75" x14ac:dyDescent="0.2">
      <c r="G14840" s="42">
        <v>1</v>
      </c>
      <c r="H14840" s="42"/>
    </row>
    <row r="14841" spans="7:8" ht="15.75" x14ac:dyDescent="0.2">
      <c r="G14841" s="42">
        <v>1</v>
      </c>
      <c r="H14841" s="42"/>
    </row>
    <row r="14842" spans="7:8" ht="15.75" x14ac:dyDescent="0.2">
      <c r="G14842" s="42">
        <v>1</v>
      </c>
      <c r="H14842" s="42"/>
    </row>
    <row r="14843" spans="7:8" ht="15.75" x14ac:dyDescent="0.2">
      <c r="G14843" s="42">
        <v>1</v>
      </c>
      <c r="H14843" s="42"/>
    </row>
    <row r="14844" spans="7:8" ht="15.75" x14ac:dyDescent="0.2">
      <c r="G14844" s="42">
        <v>1</v>
      </c>
      <c r="H14844" s="42"/>
    </row>
    <row r="14845" spans="7:8" ht="15.75" x14ac:dyDescent="0.2">
      <c r="G14845" s="42">
        <v>1</v>
      </c>
      <c r="H14845" s="42"/>
    </row>
    <row r="14846" spans="7:8" ht="15.75" x14ac:dyDescent="0.2">
      <c r="G14846" s="42">
        <v>1</v>
      </c>
      <c r="H14846" s="42"/>
    </row>
    <row r="14847" spans="7:8" ht="15.75" x14ac:dyDescent="0.2">
      <c r="G14847" s="42">
        <v>1</v>
      </c>
      <c r="H14847" s="42"/>
    </row>
    <row r="14848" spans="7:8" ht="15.75" x14ac:dyDescent="0.2">
      <c r="G14848" s="42">
        <v>1</v>
      </c>
      <c r="H14848" s="42"/>
    </row>
    <row r="14849" spans="7:8" ht="15.75" x14ac:dyDescent="0.2">
      <c r="G14849" s="42">
        <v>1</v>
      </c>
      <c r="H14849" s="42"/>
    </row>
    <row r="14850" spans="7:8" ht="15.75" x14ac:dyDescent="0.2">
      <c r="G14850" s="42">
        <v>1</v>
      </c>
      <c r="H14850" s="42"/>
    </row>
    <row r="14851" spans="7:8" ht="15.75" x14ac:dyDescent="0.2">
      <c r="G14851" s="42">
        <v>1</v>
      </c>
      <c r="H14851" s="42"/>
    </row>
    <row r="14852" spans="7:8" ht="15.75" x14ac:dyDescent="0.2">
      <c r="G14852" s="42">
        <v>1</v>
      </c>
      <c r="H14852" s="42"/>
    </row>
    <row r="14853" spans="7:8" ht="15.75" x14ac:dyDescent="0.2">
      <c r="G14853" s="42">
        <v>1</v>
      </c>
      <c r="H14853" s="42"/>
    </row>
    <row r="14854" spans="7:8" ht="15.75" x14ac:dyDescent="0.2">
      <c r="G14854" s="42">
        <v>1</v>
      </c>
      <c r="H14854" s="42"/>
    </row>
    <row r="14855" spans="7:8" ht="15.75" x14ac:dyDescent="0.2">
      <c r="G14855" s="42">
        <v>1</v>
      </c>
      <c r="H14855" s="42"/>
    </row>
    <row r="14856" spans="7:8" ht="15.75" x14ac:dyDescent="0.2">
      <c r="G14856" s="42">
        <v>1</v>
      </c>
      <c r="H14856" s="42"/>
    </row>
    <row r="14857" spans="7:8" ht="15.75" x14ac:dyDescent="0.2">
      <c r="G14857" s="42">
        <v>1</v>
      </c>
      <c r="H14857" s="42"/>
    </row>
    <row r="14858" spans="7:8" ht="15.75" x14ac:dyDescent="0.2">
      <c r="G14858" s="42">
        <v>1</v>
      </c>
      <c r="H14858" s="42"/>
    </row>
    <row r="14859" spans="7:8" ht="15.75" x14ac:dyDescent="0.2">
      <c r="G14859" s="42">
        <v>1</v>
      </c>
      <c r="H14859" s="42"/>
    </row>
    <row r="14860" spans="7:8" ht="15.75" x14ac:dyDescent="0.2">
      <c r="G14860" s="42">
        <v>1</v>
      </c>
      <c r="H14860" s="42"/>
    </row>
    <row r="14861" spans="7:8" ht="15.75" x14ac:dyDescent="0.2">
      <c r="G14861" s="42">
        <v>1</v>
      </c>
      <c r="H14861" s="42"/>
    </row>
    <row r="14862" spans="7:8" ht="15.75" x14ac:dyDescent="0.2">
      <c r="G14862" s="42">
        <v>1</v>
      </c>
      <c r="H14862" s="42"/>
    </row>
    <row r="14863" spans="7:8" ht="15.75" x14ac:dyDescent="0.2">
      <c r="G14863" s="42">
        <v>1</v>
      </c>
      <c r="H14863" s="42"/>
    </row>
    <row r="14864" spans="7:8" ht="15.75" x14ac:dyDescent="0.2">
      <c r="G14864" s="42">
        <v>1</v>
      </c>
      <c r="H14864" s="42"/>
    </row>
    <row r="14865" spans="7:8" ht="15.75" x14ac:dyDescent="0.2">
      <c r="G14865" s="42">
        <v>1</v>
      </c>
      <c r="H14865" s="42"/>
    </row>
    <row r="14866" spans="7:8" ht="15.75" x14ac:dyDescent="0.2">
      <c r="G14866" s="42">
        <v>1</v>
      </c>
      <c r="H14866" s="42"/>
    </row>
    <row r="14867" spans="7:8" ht="15.75" x14ac:dyDescent="0.2">
      <c r="G14867" s="42">
        <v>1</v>
      </c>
      <c r="H14867" s="42"/>
    </row>
    <row r="14868" spans="7:8" ht="15.75" x14ac:dyDescent="0.2">
      <c r="G14868" s="42">
        <v>1</v>
      </c>
      <c r="H14868" s="42"/>
    </row>
    <row r="14869" spans="7:8" ht="15.75" x14ac:dyDescent="0.2">
      <c r="G14869" s="42">
        <v>1</v>
      </c>
      <c r="H14869" s="42"/>
    </row>
    <row r="14870" spans="7:8" ht="15.75" x14ac:dyDescent="0.2">
      <c r="G14870" s="42">
        <v>1</v>
      </c>
      <c r="H14870" s="42"/>
    </row>
    <row r="14871" spans="7:8" ht="15.75" x14ac:dyDescent="0.2">
      <c r="G14871" s="42">
        <v>1</v>
      </c>
      <c r="H14871" s="42"/>
    </row>
    <row r="14872" spans="7:8" ht="15.75" x14ac:dyDescent="0.2">
      <c r="G14872" s="42">
        <v>1</v>
      </c>
      <c r="H14872" s="42"/>
    </row>
    <row r="14873" spans="7:8" ht="15.75" x14ac:dyDescent="0.2">
      <c r="G14873" s="42">
        <v>1</v>
      </c>
      <c r="H14873" s="42"/>
    </row>
    <row r="14874" spans="7:8" ht="15.75" x14ac:dyDescent="0.2">
      <c r="G14874" s="42">
        <v>1</v>
      </c>
      <c r="H14874" s="42"/>
    </row>
    <row r="14875" spans="7:8" ht="15.75" x14ac:dyDescent="0.2">
      <c r="G14875" s="42">
        <v>1</v>
      </c>
      <c r="H14875" s="42"/>
    </row>
    <row r="14876" spans="7:8" ht="15.75" x14ac:dyDescent="0.2">
      <c r="G14876" s="42">
        <v>1</v>
      </c>
      <c r="H14876" s="42"/>
    </row>
    <row r="14877" spans="7:8" ht="15.75" x14ac:dyDescent="0.2">
      <c r="G14877" s="42">
        <v>1</v>
      </c>
      <c r="H14877" s="42"/>
    </row>
    <row r="14878" spans="7:8" ht="15.75" x14ac:dyDescent="0.2">
      <c r="G14878" s="42">
        <v>1</v>
      </c>
      <c r="H14878" s="42"/>
    </row>
    <row r="14879" spans="7:8" ht="15.75" x14ac:dyDescent="0.2">
      <c r="G14879" s="42">
        <v>1</v>
      </c>
      <c r="H14879" s="42"/>
    </row>
    <row r="14880" spans="7:8" ht="15.75" x14ac:dyDescent="0.2">
      <c r="G14880" s="42">
        <v>1</v>
      </c>
      <c r="H14880" s="42"/>
    </row>
    <row r="14881" spans="7:8" ht="15.75" x14ac:dyDescent="0.2">
      <c r="G14881" s="42">
        <v>1</v>
      </c>
      <c r="H14881" s="42"/>
    </row>
    <row r="14882" spans="7:8" ht="15.75" x14ac:dyDescent="0.2">
      <c r="G14882" s="42">
        <v>1</v>
      </c>
      <c r="H14882" s="42"/>
    </row>
    <row r="14883" spans="7:8" ht="15.75" x14ac:dyDescent="0.2">
      <c r="G14883" s="42">
        <v>1</v>
      </c>
      <c r="H14883" s="42"/>
    </row>
    <row r="14884" spans="7:8" ht="15.75" x14ac:dyDescent="0.2">
      <c r="G14884" s="42">
        <v>1</v>
      </c>
      <c r="H14884" s="42"/>
    </row>
    <row r="14885" spans="7:8" ht="15.75" x14ac:dyDescent="0.2">
      <c r="G14885" s="42">
        <v>1</v>
      </c>
      <c r="H14885" s="42"/>
    </row>
    <row r="14886" spans="7:8" ht="15.75" x14ac:dyDescent="0.2">
      <c r="G14886" s="42">
        <v>1</v>
      </c>
      <c r="H14886" s="42"/>
    </row>
    <row r="14887" spans="7:8" ht="15.75" x14ac:dyDescent="0.2">
      <c r="G14887" s="42">
        <v>1</v>
      </c>
      <c r="H14887" s="42"/>
    </row>
    <row r="14888" spans="7:8" ht="15.75" x14ac:dyDescent="0.2">
      <c r="G14888" s="42">
        <v>1</v>
      </c>
      <c r="H14888" s="42"/>
    </row>
    <row r="14889" spans="7:8" ht="15.75" x14ac:dyDescent="0.2">
      <c r="G14889" s="42">
        <v>1</v>
      </c>
      <c r="H14889" s="42"/>
    </row>
    <row r="14890" spans="7:8" ht="15.75" x14ac:dyDescent="0.2">
      <c r="G14890" s="42">
        <v>1</v>
      </c>
      <c r="H14890" s="42"/>
    </row>
    <row r="14891" spans="7:8" ht="15.75" x14ac:dyDescent="0.2">
      <c r="G14891" s="42">
        <v>1</v>
      </c>
      <c r="H14891" s="42"/>
    </row>
    <row r="14892" spans="7:8" ht="15.75" x14ac:dyDescent="0.2">
      <c r="G14892" s="42">
        <v>1</v>
      </c>
      <c r="H14892" s="42"/>
    </row>
    <row r="14893" spans="7:8" ht="15.75" x14ac:dyDescent="0.2">
      <c r="G14893" s="42">
        <v>1</v>
      </c>
      <c r="H14893" s="42"/>
    </row>
    <row r="14894" spans="7:8" ht="15.75" x14ac:dyDescent="0.2">
      <c r="G14894" s="42">
        <v>1</v>
      </c>
      <c r="H14894" s="42"/>
    </row>
    <row r="14895" spans="7:8" ht="15.75" x14ac:dyDescent="0.2">
      <c r="G14895" s="42">
        <v>1</v>
      </c>
      <c r="H14895" s="42"/>
    </row>
    <row r="14896" spans="7:8" ht="15.75" x14ac:dyDescent="0.2">
      <c r="G14896" s="42">
        <v>1</v>
      </c>
      <c r="H14896" s="42"/>
    </row>
    <row r="14897" spans="7:8" ht="15.75" x14ac:dyDescent="0.2">
      <c r="G14897" s="42">
        <v>1</v>
      </c>
      <c r="H14897" s="42"/>
    </row>
    <row r="14898" spans="7:8" ht="15.75" x14ac:dyDescent="0.2">
      <c r="G14898" s="42">
        <v>1</v>
      </c>
      <c r="H14898" s="42"/>
    </row>
    <row r="14899" spans="7:8" ht="15.75" x14ac:dyDescent="0.2">
      <c r="G14899" s="42">
        <v>1</v>
      </c>
      <c r="H14899" s="42"/>
    </row>
    <row r="14900" spans="7:8" ht="15.75" x14ac:dyDescent="0.2">
      <c r="G14900" s="42">
        <v>1</v>
      </c>
      <c r="H14900" s="42"/>
    </row>
    <row r="14901" spans="7:8" ht="15.75" x14ac:dyDescent="0.2">
      <c r="G14901" s="42">
        <v>1</v>
      </c>
      <c r="H14901" s="42"/>
    </row>
    <row r="14902" spans="7:8" ht="15.75" x14ac:dyDescent="0.2">
      <c r="G14902" s="42">
        <v>1</v>
      </c>
      <c r="H14902" s="42"/>
    </row>
    <row r="14903" spans="7:8" ht="15.75" x14ac:dyDescent="0.2">
      <c r="G14903" s="42">
        <v>1</v>
      </c>
      <c r="H14903" s="42"/>
    </row>
    <row r="14904" spans="7:8" ht="15.75" x14ac:dyDescent="0.2">
      <c r="G14904" s="42">
        <v>1</v>
      </c>
      <c r="H14904" s="42"/>
    </row>
    <row r="14905" spans="7:8" ht="15.75" x14ac:dyDescent="0.2">
      <c r="G14905" s="42">
        <v>1</v>
      </c>
      <c r="H14905" s="42"/>
    </row>
    <row r="14906" spans="7:8" ht="15.75" x14ac:dyDescent="0.2">
      <c r="G14906" s="42">
        <v>1</v>
      </c>
      <c r="H14906" s="42"/>
    </row>
    <row r="14907" spans="7:8" ht="15.75" x14ac:dyDescent="0.2">
      <c r="G14907" s="42">
        <v>1</v>
      </c>
      <c r="H14907" s="42"/>
    </row>
    <row r="14908" spans="7:8" ht="15.75" x14ac:dyDescent="0.2">
      <c r="G14908" s="42">
        <v>1</v>
      </c>
      <c r="H14908" s="42"/>
    </row>
    <row r="14909" spans="7:8" ht="15.75" x14ac:dyDescent="0.2">
      <c r="G14909" s="42">
        <v>1</v>
      </c>
      <c r="H14909" s="42"/>
    </row>
    <row r="14910" spans="7:8" ht="15.75" x14ac:dyDescent="0.2">
      <c r="G14910" s="42">
        <v>1</v>
      </c>
      <c r="H14910" s="42"/>
    </row>
    <row r="14911" spans="7:8" ht="15.75" x14ac:dyDescent="0.2">
      <c r="G14911" s="42">
        <v>1</v>
      </c>
      <c r="H14911" s="42"/>
    </row>
    <row r="14912" spans="7:8" ht="15.75" x14ac:dyDescent="0.2">
      <c r="G14912" s="42">
        <v>1</v>
      </c>
      <c r="H14912" s="42"/>
    </row>
    <row r="14913" spans="7:8" ht="15.75" x14ac:dyDescent="0.2">
      <c r="G14913" s="42">
        <v>1</v>
      </c>
      <c r="H14913" s="42"/>
    </row>
    <row r="14914" spans="7:8" ht="15.75" x14ac:dyDescent="0.2">
      <c r="G14914" s="42">
        <v>1</v>
      </c>
      <c r="H14914" s="42"/>
    </row>
    <row r="14915" spans="7:8" ht="15.75" x14ac:dyDescent="0.2">
      <c r="G14915" s="42">
        <v>1</v>
      </c>
      <c r="H14915" s="42"/>
    </row>
    <row r="14916" spans="7:8" ht="15.75" x14ac:dyDescent="0.2">
      <c r="G14916" s="42">
        <v>1</v>
      </c>
      <c r="H14916" s="42"/>
    </row>
    <row r="14917" spans="7:8" ht="15.75" x14ac:dyDescent="0.2">
      <c r="G14917" s="42">
        <v>1</v>
      </c>
      <c r="H14917" s="42"/>
    </row>
    <row r="14918" spans="7:8" ht="15.75" x14ac:dyDescent="0.2">
      <c r="G14918" s="42">
        <v>1</v>
      </c>
      <c r="H14918" s="42"/>
    </row>
    <row r="14919" spans="7:8" ht="15.75" x14ac:dyDescent="0.2">
      <c r="G14919" s="42">
        <v>1</v>
      </c>
      <c r="H14919" s="42"/>
    </row>
    <row r="14920" spans="7:8" ht="15.75" x14ac:dyDescent="0.2">
      <c r="G14920" s="42">
        <v>1</v>
      </c>
      <c r="H14920" s="42"/>
    </row>
    <row r="14921" spans="7:8" ht="15.75" x14ac:dyDescent="0.2">
      <c r="G14921" s="42">
        <v>1</v>
      </c>
      <c r="H14921" s="42"/>
    </row>
    <row r="14922" spans="7:8" ht="15.75" x14ac:dyDescent="0.2">
      <c r="G14922" s="42">
        <v>1</v>
      </c>
      <c r="H14922" s="42"/>
    </row>
    <row r="14923" spans="7:8" ht="15.75" x14ac:dyDescent="0.2">
      <c r="G14923" s="42">
        <v>1</v>
      </c>
      <c r="H14923" s="42"/>
    </row>
    <row r="14924" spans="7:8" ht="15.75" x14ac:dyDescent="0.2">
      <c r="G14924" s="42">
        <v>1</v>
      </c>
      <c r="H14924" s="42"/>
    </row>
    <row r="14925" spans="7:8" ht="15.75" x14ac:dyDescent="0.2">
      <c r="G14925" s="42">
        <v>1</v>
      </c>
      <c r="H14925" s="42"/>
    </row>
    <row r="14926" spans="7:8" ht="15.75" x14ac:dyDescent="0.2">
      <c r="G14926" s="42">
        <v>1</v>
      </c>
      <c r="H14926" s="42"/>
    </row>
    <row r="14927" spans="7:8" ht="15.75" x14ac:dyDescent="0.2">
      <c r="G14927" s="42">
        <v>1</v>
      </c>
      <c r="H14927" s="42"/>
    </row>
    <row r="14928" spans="7:8" ht="15.75" x14ac:dyDescent="0.2">
      <c r="G14928" s="42">
        <v>1</v>
      </c>
      <c r="H14928" s="42"/>
    </row>
    <row r="14929" spans="7:8" ht="15.75" x14ac:dyDescent="0.2">
      <c r="G14929" s="42">
        <v>1</v>
      </c>
      <c r="H14929" s="42"/>
    </row>
    <row r="14930" spans="7:8" ht="15.75" x14ac:dyDescent="0.2">
      <c r="G14930" s="42">
        <v>1</v>
      </c>
      <c r="H14930" s="42"/>
    </row>
    <row r="14931" spans="7:8" ht="15.75" x14ac:dyDescent="0.2">
      <c r="G14931" s="42">
        <v>1</v>
      </c>
      <c r="H14931" s="42"/>
    </row>
    <row r="14932" spans="7:8" ht="15.75" x14ac:dyDescent="0.2">
      <c r="G14932" s="42">
        <v>1</v>
      </c>
      <c r="H14932" s="42"/>
    </row>
    <row r="14933" spans="7:8" ht="15.75" x14ac:dyDescent="0.2">
      <c r="G14933" s="42">
        <v>1</v>
      </c>
      <c r="H14933" s="42"/>
    </row>
    <row r="14934" spans="7:8" ht="15.75" x14ac:dyDescent="0.2">
      <c r="G14934" s="42">
        <v>1</v>
      </c>
      <c r="H14934" s="42"/>
    </row>
    <row r="14935" spans="7:8" ht="15.75" x14ac:dyDescent="0.2">
      <c r="G14935" s="42">
        <v>1</v>
      </c>
      <c r="H14935" s="42"/>
    </row>
    <row r="14936" spans="7:8" ht="15.75" x14ac:dyDescent="0.2">
      <c r="G14936" s="42">
        <v>1</v>
      </c>
      <c r="H14936" s="42"/>
    </row>
    <row r="14937" spans="7:8" ht="15.75" x14ac:dyDescent="0.2">
      <c r="G14937" s="42">
        <v>1</v>
      </c>
      <c r="H14937" s="42"/>
    </row>
    <row r="14938" spans="7:8" ht="15.75" x14ac:dyDescent="0.2">
      <c r="G14938" s="42">
        <v>1</v>
      </c>
      <c r="H14938" s="42"/>
    </row>
    <row r="14939" spans="7:8" ht="15.75" x14ac:dyDescent="0.2">
      <c r="G14939" s="42">
        <v>1</v>
      </c>
      <c r="H14939" s="42"/>
    </row>
    <row r="14940" spans="7:8" ht="15.75" x14ac:dyDescent="0.2">
      <c r="G14940" s="42">
        <v>1</v>
      </c>
      <c r="H14940" s="42"/>
    </row>
    <row r="14941" spans="7:8" ht="15.75" x14ac:dyDescent="0.2">
      <c r="G14941" s="42">
        <v>1</v>
      </c>
      <c r="H14941" s="42"/>
    </row>
    <row r="14942" spans="7:8" ht="15.75" x14ac:dyDescent="0.2">
      <c r="G14942" s="42">
        <v>1</v>
      </c>
      <c r="H14942" s="42"/>
    </row>
    <row r="14943" spans="7:8" ht="15.75" x14ac:dyDescent="0.2">
      <c r="G14943" s="42">
        <v>1</v>
      </c>
      <c r="H14943" s="42"/>
    </row>
    <row r="14944" spans="7:8" ht="15.75" x14ac:dyDescent="0.2">
      <c r="G14944" s="42">
        <v>1</v>
      </c>
      <c r="H14944" s="42"/>
    </row>
    <row r="14945" spans="7:8" ht="15.75" x14ac:dyDescent="0.2">
      <c r="G14945" s="42">
        <v>1</v>
      </c>
      <c r="H14945" s="42"/>
    </row>
    <row r="14946" spans="7:8" ht="15.75" x14ac:dyDescent="0.2">
      <c r="G14946" s="42">
        <v>1</v>
      </c>
      <c r="H14946" s="42"/>
    </row>
    <row r="14947" spans="7:8" ht="15.75" x14ac:dyDescent="0.2">
      <c r="G14947" s="42">
        <v>1</v>
      </c>
      <c r="H14947" s="42"/>
    </row>
    <row r="14948" spans="7:8" ht="15.75" x14ac:dyDescent="0.2">
      <c r="G14948" s="42">
        <v>1</v>
      </c>
      <c r="H14948" s="42"/>
    </row>
    <row r="14949" spans="7:8" ht="15.75" x14ac:dyDescent="0.2">
      <c r="G14949" s="42">
        <v>1</v>
      </c>
      <c r="H14949" s="42"/>
    </row>
    <row r="14950" spans="7:8" ht="15.75" x14ac:dyDescent="0.2">
      <c r="G14950" s="42">
        <v>1</v>
      </c>
      <c r="H14950" s="42"/>
    </row>
    <row r="14951" spans="7:8" ht="15.75" x14ac:dyDescent="0.2">
      <c r="G14951" s="42">
        <v>1</v>
      </c>
      <c r="H14951" s="42"/>
    </row>
    <row r="14952" spans="7:8" ht="15.75" x14ac:dyDescent="0.2">
      <c r="G14952" s="42">
        <v>1</v>
      </c>
      <c r="H14952" s="42"/>
    </row>
    <row r="14953" spans="7:8" ht="15.75" x14ac:dyDescent="0.2">
      <c r="G14953" s="42">
        <v>1</v>
      </c>
      <c r="H14953" s="42"/>
    </row>
    <row r="14954" spans="7:8" ht="15.75" x14ac:dyDescent="0.2">
      <c r="G14954" s="42">
        <v>1</v>
      </c>
      <c r="H14954" s="42"/>
    </row>
    <row r="14955" spans="7:8" ht="15.75" x14ac:dyDescent="0.2">
      <c r="G14955" s="42">
        <v>1</v>
      </c>
      <c r="H14955" s="42"/>
    </row>
    <row r="14956" spans="7:8" ht="15.75" x14ac:dyDescent="0.2">
      <c r="G14956" s="42">
        <v>1</v>
      </c>
      <c r="H14956" s="42"/>
    </row>
    <row r="14957" spans="7:8" ht="15.75" x14ac:dyDescent="0.2">
      <c r="G14957" s="42">
        <v>1</v>
      </c>
      <c r="H14957" s="42"/>
    </row>
    <row r="14958" spans="7:8" ht="15.75" x14ac:dyDescent="0.2">
      <c r="G14958" s="42">
        <v>1</v>
      </c>
      <c r="H14958" s="42"/>
    </row>
    <row r="14959" spans="7:8" ht="15.75" x14ac:dyDescent="0.2">
      <c r="G14959" s="42">
        <v>1</v>
      </c>
      <c r="H14959" s="42"/>
    </row>
    <row r="14960" spans="7:8" ht="15.75" x14ac:dyDescent="0.2">
      <c r="G14960" s="42">
        <v>1</v>
      </c>
      <c r="H14960" s="42"/>
    </row>
    <row r="14961" spans="7:8" ht="15.75" x14ac:dyDescent="0.2">
      <c r="G14961" s="42">
        <v>1</v>
      </c>
      <c r="H14961" s="42"/>
    </row>
    <row r="14962" spans="7:8" ht="15.75" x14ac:dyDescent="0.2">
      <c r="G14962" s="42">
        <v>1</v>
      </c>
      <c r="H14962" s="42"/>
    </row>
    <row r="14963" spans="7:8" ht="15.75" x14ac:dyDescent="0.2">
      <c r="G14963" s="42">
        <v>1</v>
      </c>
      <c r="H14963" s="42"/>
    </row>
    <row r="14964" spans="7:8" ht="15.75" x14ac:dyDescent="0.2">
      <c r="G14964" s="42">
        <v>1</v>
      </c>
      <c r="H14964" s="42"/>
    </row>
    <row r="14965" spans="7:8" ht="15.75" x14ac:dyDescent="0.2">
      <c r="G14965" s="42">
        <v>1</v>
      </c>
      <c r="H14965" s="42"/>
    </row>
    <row r="14966" spans="7:8" ht="15.75" x14ac:dyDescent="0.2">
      <c r="G14966" s="42">
        <v>1</v>
      </c>
      <c r="H14966" s="42"/>
    </row>
    <row r="14967" spans="7:8" ht="15.75" x14ac:dyDescent="0.2">
      <c r="G14967" s="42">
        <v>1</v>
      </c>
      <c r="H14967" s="42"/>
    </row>
    <row r="14968" spans="7:8" ht="15.75" x14ac:dyDescent="0.2">
      <c r="G14968" s="42">
        <v>1</v>
      </c>
      <c r="H14968" s="42"/>
    </row>
    <row r="14969" spans="7:8" ht="15.75" x14ac:dyDescent="0.2">
      <c r="G14969" s="42">
        <v>1</v>
      </c>
      <c r="H14969" s="42"/>
    </row>
    <row r="14970" spans="7:8" ht="15.75" x14ac:dyDescent="0.2">
      <c r="G14970" s="42">
        <v>1</v>
      </c>
      <c r="H14970" s="42"/>
    </row>
    <row r="14971" spans="7:8" ht="15.75" x14ac:dyDescent="0.2">
      <c r="G14971" s="42">
        <v>1</v>
      </c>
      <c r="H14971" s="42"/>
    </row>
    <row r="14972" spans="7:8" ht="15.75" x14ac:dyDescent="0.2">
      <c r="G14972" s="42">
        <v>1</v>
      </c>
      <c r="H14972" s="42"/>
    </row>
    <row r="14973" spans="7:8" ht="15.75" x14ac:dyDescent="0.2">
      <c r="G14973" s="42">
        <v>1</v>
      </c>
      <c r="H14973" s="42"/>
    </row>
    <row r="14974" spans="7:8" ht="15.75" x14ac:dyDescent="0.2">
      <c r="G14974" s="42">
        <v>1</v>
      </c>
      <c r="H14974" s="42"/>
    </row>
    <row r="14975" spans="7:8" ht="15.75" x14ac:dyDescent="0.2">
      <c r="G14975" s="42">
        <v>1</v>
      </c>
      <c r="H14975" s="42"/>
    </row>
    <row r="14976" spans="7:8" ht="15.75" x14ac:dyDescent="0.2">
      <c r="G14976" s="42">
        <v>1</v>
      </c>
      <c r="H14976" s="42"/>
    </row>
    <row r="14977" spans="7:8" ht="15.75" x14ac:dyDescent="0.2">
      <c r="G14977" s="42">
        <v>1</v>
      </c>
      <c r="H14977" s="42"/>
    </row>
    <row r="14978" spans="7:8" ht="15.75" x14ac:dyDescent="0.2">
      <c r="G14978" s="42">
        <v>1</v>
      </c>
      <c r="H14978" s="42"/>
    </row>
    <row r="14979" spans="7:8" ht="15.75" x14ac:dyDescent="0.2">
      <c r="G14979" s="42">
        <v>1</v>
      </c>
      <c r="H14979" s="42"/>
    </row>
    <row r="14980" spans="7:8" ht="15.75" x14ac:dyDescent="0.2">
      <c r="G14980" s="42">
        <v>1</v>
      </c>
      <c r="H14980" s="42"/>
    </row>
    <row r="14981" spans="7:8" ht="15.75" x14ac:dyDescent="0.2">
      <c r="G14981" s="42">
        <v>1</v>
      </c>
      <c r="H14981" s="42"/>
    </row>
    <row r="14982" spans="7:8" ht="15.75" x14ac:dyDescent="0.2">
      <c r="G14982" s="42">
        <v>1</v>
      </c>
      <c r="H14982" s="42"/>
    </row>
    <row r="14983" spans="7:8" ht="15.75" x14ac:dyDescent="0.2">
      <c r="G14983" s="42">
        <v>1</v>
      </c>
      <c r="H14983" s="42"/>
    </row>
    <row r="14984" spans="7:8" ht="15.75" x14ac:dyDescent="0.2">
      <c r="G14984" s="42">
        <v>1</v>
      </c>
      <c r="H14984" s="42"/>
    </row>
    <row r="14985" spans="7:8" ht="15.75" x14ac:dyDescent="0.2">
      <c r="G14985" s="42">
        <v>1</v>
      </c>
      <c r="H14985" s="42"/>
    </row>
    <row r="14986" spans="7:8" ht="15.75" x14ac:dyDescent="0.2">
      <c r="G14986" s="42">
        <v>1</v>
      </c>
      <c r="H14986" s="42"/>
    </row>
    <row r="14987" spans="7:8" ht="15.75" x14ac:dyDescent="0.2">
      <c r="G14987" s="42">
        <v>1</v>
      </c>
      <c r="H14987" s="42"/>
    </row>
    <row r="14988" spans="7:8" ht="15.75" x14ac:dyDescent="0.2">
      <c r="G14988" s="42">
        <v>1</v>
      </c>
      <c r="H14988" s="42"/>
    </row>
    <row r="14989" spans="7:8" ht="15.75" x14ac:dyDescent="0.2">
      <c r="G14989" s="42">
        <v>1</v>
      </c>
      <c r="H14989" s="42"/>
    </row>
    <row r="14990" spans="7:8" ht="15.75" x14ac:dyDescent="0.2">
      <c r="G14990" s="42">
        <v>1</v>
      </c>
      <c r="H14990" s="42"/>
    </row>
    <row r="14991" spans="7:8" ht="15.75" x14ac:dyDescent="0.2">
      <c r="G14991" s="42">
        <v>1</v>
      </c>
      <c r="H14991" s="42"/>
    </row>
    <row r="14992" spans="7:8" ht="15.75" x14ac:dyDescent="0.2">
      <c r="G14992" s="42">
        <v>1</v>
      </c>
      <c r="H14992" s="42"/>
    </row>
    <row r="14993" spans="7:8" ht="15.75" x14ac:dyDescent="0.2">
      <c r="G14993" s="42">
        <v>1</v>
      </c>
      <c r="H14993" s="42"/>
    </row>
    <row r="14994" spans="7:8" ht="15.75" x14ac:dyDescent="0.2">
      <c r="G14994" s="42">
        <v>1</v>
      </c>
      <c r="H14994" s="42"/>
    </row>
    <row r="14995" spans="7:8" ht="15.75" x14ac:dyDescent="0.2">
      <c r="G14995" s="42">
        <v>1</v>
      </c>
      <c r="H14995" s="42"/>
    </row>
    <row r="14996" spans="7:8" ht="15.75" x14ac:dyDescent="0.2">
      <c r="G14996" s="42">
        <v>1</v>
      </c>
      <c r="H14996" s="42"/>
    </row>
    <row r="14997" spans="7:8" ht="15.75" x14ac:dyDescent="0.2">
      <c r="G14997" s="42">
        <v>1</v>
      </c>
      <c r="H14997" s="42"/>
    </row>
    <row r="14998" spans="7:8" ht="15.75" x14ac:dyDescent="0.2">
      <c r="G14998" s="42">
        <v>1</v>
      </c>
      <c r="H14998" s="42"/>
    </row>
    <row r="14999" spans="7:8" ht="15.75" x14ac:dyDescent="0.2">
      <c r="G14999" s="42">
        <v>1</v>
      </c>
      <c r="H14999" s="42"/>
    </row>
    <row r="15000" spans="7:8" ht="15.75" x14ac:dyDescent="0.2">
      <c r="G15000" s="42">
        <v>1</v>
      </c>
      <c r="H15000" s="42"/>
    </row>
    <row r="15001" spans="7:8" ht="15.75" x14ac:dyDescent="0.2">
      <c r="G15001" s="42">
        <v>1</v>
      </c>
      <c r="H15001" s="42"/>
    </row>
    <row r="15002" spans="7:8" ht="15.75" x14ac:dyDescent="0.2">
      <c r="G15002" s="42">
        <v>1</v>
      </c>
      <c r="H15002" s="42"/>
    </row>
    <row r="15003" spans="7:8" ht="15.75" x14ac:dyDescent="0.2">
      <c r="G15003" s="42">
        <v>1</v>
      </c>
      <c r="H15003" s="42"/>
    </row>
    <row r="15004" spans="7:8" ht="15.75" x14ac:dyDescent="0.2">
      <c r="G15004" s="42">
        <v>1</v>
      </c>
      <c r="H15004" s="42"/>
    </row>
    <row r="15005" spans="7:8" ht="15.75" x14ac:dyDescent="0.2">
      <c r="G15005" s="42">
        <v>1</v>
      </c>
      <c r="H15005" s="42"/>
    </row>
    <row r="15006" spans="7:8" ht="15.75" x14ac:dyDescent="0.2">
      <c r="G15006" s="42">
        <v>1</v>
      </c>
      <c r="H15006" s="42"/>
    </row>
    <row r="15007" spans="7:8" ht="15.75" x14ac:dyDescent="0.2">
      <c r="G15007" s="42">
        <v>1</v>
      </c>
      <c r="H15007" s="42"/>
    </row>
    <row r="15008" spans="7:8" ht="15.75" x14ac:dyDescent="0.2">
      <c r="G15008" s="42">
        <v>1</v>
      </c>
      <c r="H15008" s="42"/>
    </row>
    <row r="15009" spans="7:8" ht="15.75" x14ac:dyDescent="0.2">
      <c r="G15009" s="42">
        <v>1</v>
      </c>
      <c r="H15009" s="42"/>
    </row>
    <row r="15010" spans="7:8" ht="15.75" x14ac:dyDescent="0.2">
      <c r="G15010" s="42">
        <v>1</v>
      </c>
      <c r="H15010" s="42"/>
    </row>
    <row r="15011" spans="7:8" ht="15.75" x14ac:dyDescent="0.2">
      <c r="G15011" s="42">
        <v>1</v>
      </c>
      <c r="H15011" s="42"/>
    </row>
    <row r="15012" spans="7:8" ht="15.75" x14ac:dyDescent="0.2">
      <c r="G15012" s="42">
        <v>1</v>
      </c>
      <c r="H15012" s="42"/>
    </row>
    <row r="15013" spans="7:8" ht="15.75" x14ac:dyDescent="0.2">
      <c r="G15013" s="42">
        <v>1</v>
      </c>
      <c r="H15013" s="42"/>
    </row>
    <row r="15014" spans="7:8" ht="15.75" x14ac:dyDescent="0.2">
      <c r="G15014" s="42">
        <v>1</v>
      </c>
      <c r="H15014" s="42"/>
    </row>
    <row r="15015" spans="7:8" ht="15.75" x14ac:dyDescent="0.2">
      <c r="G15015" s="42">
        <v>1</v>
      </c>
      <c r="H15015" s="42"/>
    </row>
    <row r="15016" spans="7:8" ht="15.75" x14ac:dyDescent="0.2">
      <c r="G15016" s="42">
        <v>1</v>
      </c>
      <c r="H15016" s="42"/>
    </row>
    <row r="15017" spans="7:8" ht="15.75" x14ac:dyDescent="0.2">
      <c r="G15017" s="42">
        <v>1</v>
      </c>
      <c r="H15017" s="42"/>
    </row>
    <row r="15018" spans="7:8" ht="15.75" x14ac:dyDescent="0.2">
      <c r="G15018" s="42">
        <v>1</v>
      </c>
      <c r="H15018" s="42"/>
    </row>
    <row r="15019" spans="7:8" ht="15.75" x14ac:dyDescent="0.2">
      <c r="G15019" s="42">
        <v>1</v>
      </c>
      <c r="H15019" s="42"/>
    </row>
    <row r="15020" spans="7:8" ht="15.75" x14ac:dyDescent="0.2">
      <c r="G15020" s="42">
        <v>1</v>
      </c>
      <c r="H15020" s="42"/>
    </row>
    <row r="15021" spans="7:8" ht="15.75" x14ac:dyDescent="0.2">
      <c r="G15021" s="42">
        <v>1</v>
      </c>
      <c r="H15021" s="42"/>
    </row>
    <row r="15022" spans="7:8" ht="15.75" x14ac:dyDescent="0.2">
      <c r="G15022" s="42">
        <v>1</v>
      </c>
      <c r="H15022" s="42"/>
    </row>
    <row r="15023" spans="7:8" ht="15.75" x14ac:dyDescent="0.2">
      <c r="G15023" s="42">
        <v>1</v>
      </c>
      <c r="H15023" s="42"/>
    </row>
    <row r="15024" spans="7:8" ht="15.75" x14ac:dyDescent="0.2">
      <c r="G15024" s="42">
        <v>1</v>
      </c>
      <c r="H15024" s="42"/>
    </row>
    <row r="15025" spans="7:8" ht="15.75" x14ac:dyDescent="0.2">
      <c r="G15025" s="42">
        <v>1</v>
      </c>
      <c r="H15025" s="42"/>
    </row>
    <row r="15026" spans="7:8" ht="15.75" x14ac:dyDescent="0.2">
      <c r="G15026" s="42">
        <v>1</v>
      </c>
      <c r="H15026" s="42"/>
    </row>
    <row r="15027" spans="7:8" ht="15.75" x14ac:dyDescent="0.2">
      <c r="G15027" s="42">
        <v>1</v>
      </c>
      <c r="H15027" s="42"/>
    </row>
    <row r="15028" spans="7:8" ht="15.75" x14ac:dyDescent="0.2">
      <c r="G15028" s="42">
        <v>1</v>
      </c>
      <c r="H15028" s="42"/>
    </row>
    <row r="15029" spans="7:8" ht="15.75" x14ac:dyDescent="0.2">
      <c r="G15029" s="42">
        <v>1</v>
      </c>
      <c r="H15029" s="42"/>
    </row>
    <row r="15030" spans="7:8" ht="15.75" x14ac:dyDescent="0.2">
      <c r="G15030" s="42">
        <v>1</v>
      </c>
      <c r="H15030" s="42"/>
    </row>
    <row r="15031" spans="7:8" ht="15.75" x14ac:dyDescent="0.2">
      <c r="G15031" s="42">
        <v>1</v>
      </c>
      <c r="H15031" s="42"/>
    </row>
    <row r="15032" spans="7:8" ht="15.75" x14ac:dyDescent="0.2">
      <c r="G15032" s="42">
        <v>1</v>
      </c>
      <c r="H15032" s="42"/>
    </row>
    <row r="15033" spans="7:8" ht="15.75" x14ac:dyDescent="0.2">
      <c r="G15033" s="42">
        <v>1</v>
      </c>
      <c r="H15033" s="42"/>
    </row>
    <row r="15034" spans="7:8" ht="15.75" x14ac:dyDescent="0.2">
      <c r="G15034" s="42">
        <v>1</v>
      </c>
      <c r="H15034" s="42"/>
    </row>
    <row r="15035" spans="7:8" ht="15.75" x14ac:dyDescent="0.2">
      <c r="G15035" s="42">
        <v>1</v>
      </c>
      <c r="H15035" s="42"/>
    </row>
    <row r="15036" spans="7:8" ht="15.75" x14ac:dyDescent="0.2">
      <c r="G15036" s="42">
        <v>1</v>
      </c>
      <c r="H15036" s="42"/>
    </row>
    <row r="15037" spans="7:8" ht="15.75" x14ac:dyDescent="0.2">
      <c r="G15037" s="42">
        <v>1</v>
      </c>
      <c r="H15037" s="42"/>
    </row>
    <row r="15038" spans="7:8" ht="15.75" x14ac:dyDescent="0.2">
      <c r="G15038" s="42">
        <v>1</v>
      </c>
      <c r="H15038" s="42"/>
    </row>
    <row r="15039" spans="7:8" ht="15.75" x14ac:dyDescent="0.2">
      <c r="G15039" s="42">
        <v>1</v>
      </c>
      <c r="H15039" s="42"/>
    </row>
    <row r="15040" spans="7:8" ht="15.75" x14ac:dyDescent="0.2">
      <c r="G15040" s="42">
        <v>1</v>
      </c>
      <c r="H15040" s="42"/>
    </row>
    <row r="15041" spans="7:8" ht="15.75" x14ac:dyDescent="0.2">
      <c r="G15041" s="42">
        <v>1</v>
      </c>
      <c r="H15041" s="42"/>
    </row>
    <row r="15042" spans="7:8" ht="15.75" x14ac:dyDescent="0.2">
      <c r="G15042" s="42">
        <v>1</v>
      </c>
      <c r="H15042" s="42"/>
    </row>
    <row r="15043" spans="7:8" ht="15.75" x14ac:dyDescent="0.2">
      <c r="G15043" s="42">
        <v>1</v>
      </c>
      <c r="H15043" s="42"/>
    </row>
    <row r="15044" spans="7:8" ht="15.75" x14ac:dyDescent="0.2">
      <c r="G15044" s="42">
        <v>1</v>
      </c>
      <c r="H15044" s="42"/>
    </row>
    <row r="15045" spans="7:8" ht="15.75" x14ac:dyDescent="0.2">
      <c r="G15045" s="42">
        <v>1</v>
      </c>
      <c r="H15045" s="42"/>
    </row>
    <row r="15046" spans="7:8" ht="15.75" x14ac:dyDescent="0.2">
      <c r="G15046" s="42">
        <v>1</v>
      </c>
      <c r="H15046" s="42"/>
    </row>
    <row r="15047" spans="7:8" ht="15.75" x14ac:dyDescent="0.2">
      <c r="G15047" s="42">
        <v>1</v>
      </c>
      <c r="H15047" s="42"/>
    </row>
    <row r="15048" spans="7:8" ht="15.75" x14ac:dyDescent="0.2">
      <c r="G15048" s="42">
        <v>1</v>
      </c>
      <c r="H15048" s="42"/>
    </row>
    <row r="15049" spans="7:8" ht="15.75" x14ac:dyDescent="0.2">
      <c r="G15049" s="42">
        <v>1</v>
      </c>
      <c r="H15049" s="42"/>
    </row>
    <row r="15050" spans="7:8" ht="15.75" x14ac:dyDescent="0.2">
      <c r="G15050" s="42">
        <v>1</v>
      </c>
      <c r="H15050" s="42"/>
    </row>
    <row r="15051" spans="7:8" ht="15.75" x14ac:dyDescent="0.2">
      <c r="G15051" s="42">
        <v>1</v>
      </c>
      <c r="H15051" s="42"/>
    </row>
    <row r="15052" spans="7:8" ht="15.75" x14ac:dyDescent="0.2">
      <c r="G15052" s="42">
        <v>1</v>
      </c>
      <c r="H15052" s="42"/>
    </row>
    <row r="15053" spans="7:8" ht="15.75" x14ac:dyDescent="0.2">
      <c r="G15053" s="42">
        <v>1</v>
      </c>
      <c r="H15053" s="42"/>
    </row>
    <row r="15054" spans="7:8" ht="15.75" x14ac:dyDescent="0.2">
      <c r="G15054" s="42">
        <v>1</v>
      </c>
      <c r="H15054" s="42"/>
    </row>
    <row r="15055" spans="7:8" ht="15.75" x14ac:dyDescent="0.2">
      <c r="G15055" s="42">
        <v>1</v>
      </c>
      <c r="H15055" s="42"/>
    </row>
    <row r="15056" spans="7:8" ht="15.75" x14ac:dyDescent="0.2">
      <c r="G15056" s="42">
        <v>1</v>
      </c>
      <c r="H15056" s="42"/>
    </row>
    <row r="15057" spans="7:8" ht="15.75" x14ac:dyDescent="0.2">
      <c r="G15057" s="42">
        <v>1</v>
      </c>
      <c r="H15057" s="42"/>
    </row>
    <row r="15058" spans="7:8" ht="15.75" x14ac:dyDescent="0.2">
      <c r="G15058" s="42">
        <v>1</v>
      </c>
      <c r="H15058" s="42"/>
    </row>
    <row r="15059" spans="7:8" ht="15.75" x14ac:dyDescent="0.2">
      <c r="G15059" s="42">
        <v>1</v>
      </c>
      <c r="H15059" s="42"/>
    </row>
    <row r="15060" spans="7:8" ht="15.75" x14ac:dyDescent="0.2">
      <c r="G15060" s="42">
        <v>1</v>
      </c>
      <c r="H15060" s="42"/>
    </row>
    <row r="15061" spans="7:8" ht="15.75" x14ac:dyDescent="0.2">
      <c r="G15061" s="42">
        <v>1</v>
      </c>
      <c r="H15061" s="42"/>
    </row>
    <row r="15062" spans="7:8" ht="15.75" x14ac:dyDescent="0.2">
      <c r="G15062" s="42">
        <v>1</v>
      </c>
      <c r="H15062" s="42"/>
    </row>
    <row r="15063" spans="7:8" ht="15.75" x14ac:dyDescent="0.2">
      <c r="G15063" s="42">
        <v>1</v>
      </c>
      <c r="H15063" s="42"/>
    </row>
    <row r="15064" spans="7:8" ht="15.75" x14ac:dyDescent="0.2">
      <c r="G15064" s="42">
        <v>1</v>
      </c>
      <c r="H15064" s="42"/>
    </row>
    <row r="15065" spans="7:8" ht="15.75" x14ac:dyDescent="0.2">
      <c r="G15065" s="42">
        <v>1</v>
      </c>
      <c r="H15065" s="42"/>
    </row>
    <row r="15066" spans="7:8" ht="15.75" x14ac:dyDescent="0.2">
      <c r="G15066" s="42">
        <v>1</v>
      </c>
      <c r="H15066" s="42"/>
    </row>
    <row r="15067" spans="7:8" ht="15.75" x14ac:dyDescent="0.2">
      <c r="G15067" s="42">
        <v>1</v>
      </c>
      <c r="H15067" s="42"/>
    </row>
    <row r="15068" spans="7:8" ht="15.75" x14ac:dyDescent="0.2">
      <c r="G15068" s="42">
        <v>1</v>
      </c>
      <c r="H15068" s="42"/>
    </row>
    <row r="15069" spans="7:8" ht="15.75" x14ac:dyDescent="0.2">
      <c r="G15069" s="42">
        <v>1</v>
      </c>
      <c r="H15069" s="42"/>
    </row>
    <row r="15070" spans="7:8" ht="15.75" x14ac:dyDescent="0.2">
      <c r="G15070" s="42">
        <v>1</v>
      </c>
      <c r="H15070" s="42"/>
    </row>
    <row r="15071" spans="7:8" ht="15.75" x14ac:dyDescent="0.2">
      <c r="G15071" s="42">
        <v>1</v>
      </c>
      <c r="H15071" s="42"/>
    </row>
    <row r="15072" spans="7:8" ht="15.75" x14ac:dyDescent="0.2">
      <c r="G15072" s="42">
        <v>1</v>
      </c>
      <c r="H15072" s="42"/>
    </row>
    <row r="15073" spans="7:8" ht="15.75" x14ac:dyDescent="0.2">
      <c r="G15073" s="42">
        <v>1</v>
      </c>
      <c r="H15073" s="42"/>
    </row>
    <row r="15074" spans="7:8" ht="15.75" x14ac:dyDescent="0.2">
      <c r="G15074" s="42">
        <v>1</v>
      </c>
      <c r="H15074" s="42"/>
    </row>
    <row r="15075" spans="7:8" ht="15.75" x14ac:dyDescent="0.2">
      <c r="G15075" s="42">
        <v>1</v>
      </c>
      <c r="H15075" s="42"/>
    </row>
    <row r="15076" spans="7:8" ht="15.75" x14ac:dyDescent="0.2">
      <c r="G15076" s="42">
        <v>1</v>
      </c>
      <c r="H15076" s="42"/>
    </row>
    <row r="15077" spans="7:8" ht="15.75" x14ac:dyDescent="0.2">
      <c r="G15077" s="42">
        <v>1</v>
      </c>
      <c r="H15077" s="42"/>
    </row>
    <row r="15078" spans="7:8" ht="15.75" x14ac:dyDescent="0.2">
      <c r="G15078" s="42">
        <v>1</v>
      </c>
      <c r="H15078" s="42"/>
    </row>
    <row r="15079" spans="7:8" ht="15.75" x14ac:dyDescent="0.2">
      <c r="G15079" s="42">
        <v>1</v>
      </c>
      <c r="H15079" s="42"/>
    </row>
    <row r="15080" spans="7:8" ht="15.75" x14ac:dyDescent="0.2">
      <c r="G15080" s="42">
        <v>1</v>
      </c>
      <c r="H15080" s="42"/>
    </row>
    <row r="15081" spans="7:8" ht="15.75" x14ac:dyDescent="0.2">
      <c r="G15081" s="42">
        <v>1</v>
      </c>
      <c r="H15081" s="42"/>
    </row>
    <row r="15082" spans="7:8" ht="15.75" x14ac:dyDescent="0.2">
      <c r="G15082" s="42">
        <v>1</v>
      </c>
      <c r="H15082" s="42"/>
    </row>
    <row r="15083" spans="7:8" ht="15.75" x14ac:dyDescent="0.2">
      <c r="G15083" s="42">
        <v>1</v>
      </c>
      <c r="H15083" s="42"/>
    </row>
    <row r="15084" spans="7:8" ht="15.75" x14ac:dyDescent="0.2">
      <c r="G15084" s="42">
        <v>1</v>
      </c>
      <c r="H15084" s="42"/>
    </row>
    <row r="15085" spans="7:8" ht="15.75" x14ac:dyDescent="0.2">
      <c r="G15085" s="42">
        <v>1</v>
      </c>
      <c r="H15085" s="42"/>
    </row>
    <row r="15086" spans="7:8" ht="15.75" x14ac:dyDescent="0.2">
      <c r="G15086" s="42">
        <v>1</v>
      </c>
      <c r="H15086" s="42"/>
    </row>
    <row r="15087" spans="7:8" ht="15.75" x14ac:dyDescent="0.2">
      <c r="G15087" s="42">
        <v>1</v>
      </c>
      <c r="H15087" s="42"/>
    </row>
    <row r="15088" spans="7:8" ht="15.75" x14ac:dyDescent="0.2">
      <c r="G15088" s="42">
        <v>1</v>
      </c>
      <c r="H15088" s="42"/>
    </row>
    <row r="15089" spans="7:8" ht="15.75" x14ac:dyDescent="0.2">
      <c r="G15089" s="42">
        <v>1</v>
      </c>
      <c r="H15089" s="42"/>
    </row>
    <row r="15090" spans="7:8" ht="15.75" x14ac:dyDescent="0.2">
      <c r="G15090" s="42">
        <v>1</v>
      </c>
      <c r="H15090" s="42"/>
    </row>
    <row r="15091" spans="7:8" ht="15.75" x14ac:dyDescent="0.2">
      <c r="G15091" s="42">
        <v>1</v>
      </c>
      <c r="H15091" s="42"/>
    </row>
    <row r="15092" spans="7:8" ht="15.75" x14ac:dyDescent="0.2">
      <c r="G15092" s="42">
        <v>1</v>
      </c>
      <c r="H15092" s="42"/>
    </row>
    <row r="15093" spans="7:8" ht="15.75" x14ac:dyDescent="0.2">
      <c r="G15093" s="42">
        <v>1</v>
      </c>
      <c r="H15093" s="42"/>
    </row>
    <row r="15094" spans="7:8" ht="15.75" x14ac:dyDescent="0.2">
      <c r="G15094" s="42">
        <v>1</v>
      </c>
      <c r="H15094" s="42"/>
    </row>
    <row r="15095" spans="7:8" ht="15.75" x14ac:dyDescent="0.2">
      <c r="G15095" s="42">
        <v>1</v>
      </c>
      <c r="H15095" s="42"/>
    </row>
    <row r="15096" spans="7:8" ht="15.75" x14ac:dyDescent="0.2">
      <c r="G15096" s="42">
        <v>1</v>
      </c>
      <c r="H15096" s="42"/>
    </row>
    <row r="15097" spans="7:8" ht="15.75" x14ac:dyDescent="0.2">
      <c r="G15097" s="42">
        <v>1</v>
      </c>
      <c r="H15097" s="42"/>
    </row>
    <row r="15098" spans="7:8" ht="15.75" x14ac:dyDescent="0.2">
      <c r="G15098" s="42">
        <v>1</v>
      </c>
      <c r="H15098" s="42"/>
    </row>
    <row r="15099" spans="7:8" ht="15.75" x14ac:dyDescent="0.2">
      <c r="G15099" s="42">
        <v>1</v>
      </c>
      <c r="H15099" s="42"/>
    </row>
    <row r="15100" spans="7:8" ht="15.75" x14ac:dyDescent="0.2">
      <c r="G15100" s="42">
        <v>1</v>
      </c>
      <c r="H15100" s="42"/>
    </row>
    <row r="15101" spans="7:8" ht="15.75" x14ac:dyDescent="0.2">
      <c r="G15101" s="42">
        <v>1</v>
      </c>
      <c r="H15101" s="42"/>
    </row>
    <row r="15102" spans="7:8" ht="15.75" x14ac:dyDescent="0.2">
      <c r="G15102" s="42">
        <v>1</v>
      </c>
      <c r="H15102" s="42"/>
    </row>
    <row r="15103" spans="7:8" ht="15.75" x14ac:dyDescent="0.2">
      <c r="G15103" s="42">
        <v>1</v>
      </c>
      <c r="H15103" s="42"/>
    </row>
    <row r="15104" spans="7:8" ht="15.75" x14ac:dyDescent="0.2">
      <c r="G15104" s="42">
        <v>1</v>
      </c>
      <c r="H15104" s="42"/>
    </row>
    <row r="15105" spans="7:8" ht="15.75" x14ac:dyDescent="0.2">
      <c r="G15105" s="42">
        <v>1</v>
      </c>
      <c r="H15105" s="42"/>
    </row>
    <row r="15106" spans="7:8" ht="15.75" x14ac:dyDescent="0.2">
      <c r="G15106" s="42">
        <v>1</v>
      </c>
      <c r="H15106" s="42"/>
    </row>
    <row r="15107" spans="7:8" ht="15.75" x14ac:dyDescent="0.2">
      <c r="G15107" s="42">
        <v>1</v>
      </c>
      <c r="H15107" s="42"/>
    </row>
    <row r="15108" spans="7:8" ht="15.75" x14ac:dyDescent="0.2">
      <c r="G15108" s="42">
        <v>1</v>
      </c>
      <c r="H15108" s="42"/>
    </row>
    <row r="15109" spans="7:8" ht="15.75" x14ac:dyDescent="0.2">
      <c r="G15109" s="42">
        <v>1</v>
      </c>
      <c r="H15109" s="42"/>
    </row>
    <row r="15110" spans="7:8" ht="15.75" x14ac:dyDescent="0.2">
      <c r="G15110" s="42">
        <v>1</v>
      </c>
      <c r="H15110" s="42"/>
    </row>
    <row r="15111" spans="7:8" ht="15.75" x14ac:dyDescent="0.2">
      <c r="G15111" s="42">
        <v>1</v>
      </c>
      <c r="H15111" s="42"/>
    </row>
    <row r="15112" spans="7:8" ht="15.75" x14ac:dyDescent="0.2">
      <c r="G15112" s="42">
        <v>1</v>
      </c>
      <c r="H15112" s="42"/>
    </row>
    <row r="15113" spans="7:8" ht="15.75" x14ac:dyDescent="0.2">
      <c r="G15113" s="42">
        <v>1</v>
      </c>
      <c r="H15113" s="42"/>
    </row>
    <row r="15114" spans="7:8" ht="15.75" x14ac:dyDescent="0.2">
      <c r="G15114" s="42">
        <v>1</v>
      </c>
      <c r="H15114" s="42"/>
    </row>
    <row r="15115" spans="7:8" ht="15.75" x14ac:dyDescent="0.2">
      <c r="G15115" s="42">
        <v>1</v>
      </c>
      <c r="H15115" s="42"/>
    </row>
    <row r="15116" spans="7:8" ht="15.75" x14ac:dyDescent="0.2">
      <c r="G15116" s="42">
        <v>1</v>
      </c>
      <c r="H15116" s="42"/>
    </row>
    <row r="15117" spans="7:8" ht="15.75" x14ac:dyDescent="0.2">
      <c r="G15117" s="42">
        <v>1</v>
      </c>
      <c r="H15117" s="42"/>
    </row>
    <row r="15118" spans="7:8" ht="15.75" x14ac:dyDescent="0.2">
      <c r="G15118" s="42">
        <v>1</v>
      </c>
      <c r="H15118" s="42"/>
    </row>
    <row r="15119" spans="7:8" ht="15.75" x14ac:dyDescent="0.2">
      <c r="G15119" s="42">
        <v>1</v>
      </c>
      <c r="H15119" s="42"/>
    </row>
    <row r="15120" spans="7:8" ht="15.75" x14ac:dyDescent="0.2">
      <c r="G15120" s="42">
        <v>1</v>
      </c>
      <c r="H15120" s="42"/>
    </row>
    <row r="15121" spans="7:8" ht="15.75" x14ac:dyDescent="0.2">
      <c r="G15121" s="42">
        <v>1</v>
      </c>
      <c r="H15121" s="42"/>
    </row>
    <row r="15122" spans="7:8" ht="15.75" x14ac:dyDescent="0.2">
      <c r="G15122" s="42">
        <v>1</v>
      </c>
      <c r="H15122" s="42"/>
    </row>
    <row r="15123" spans="7:8" ht="15.75" x14ac:dyDescent="0.2">
      <c r="G15123" s="42">
        <v>1</v>
      </c>
      <c r="H15123" s="42"/>
    </row>
    <row r="15124" spans="7:8" ht="15.75" x14ac:dyDescent="0.2">
      <c r="G15124" s="42">
        <v>1</v>
      </c>
      <c r="H15124" s="42"/>
    </row>
    <row r="15125" spans="7:8" ht="15.75" x14ac:dyDescent="0.2">
      <c r="G15125" s="42">
        <v>1</v>
      </c>
      <c r="H15125" s="42"/>
    </row>
    <row r="15126" spans="7:8" ht="15.75" x14ac:dyDescent="0.2">
      <c r="G15126" s="42">
        <v>1</v>
      </c>
      <c r="H15126" s="42"/>
    </row>
    <row r="15127" spans="7:8" ht="15.75" x14ac:dyDescent="0.2">
      <c r="G15127" s="42">
        <v>1</v>
      </c>
      <c r="H15127" s="42"/>
    </row>
    <row r="15128" spans="7:8" ht="15.75" x14ac:dyDescent="0.2">
      <c r="G15128" s="42">
        <v>1</v>
      </c>
      <c r="H15128" s="42"/>
    </row>
    <row r="15129" spans="7:8" ht="15.75" x14ac:dyDescent="0.2">
      <c r="G15129" s="42">
        <v>1</v>
      </c>
      <c r="H15129" s="42"/>
    </row>
    <row r="15130" spans="7:8" ht="15.75" x14ac:dyDescent="0.2">
      <c r="G15130" s="42">
        <v>1</v>
      </c>
      <c r="H15130" s="42"/>
    </row>
    <row r="15131" spans="7:8" ht="15.75" x14ac:dyDescent="0.2">
      <c r="G15131" s="42">
        <v>1</v>
      </c>
      <c r="H15131" s="42"/>
    </row>
    <row r="15132" spans="7:8" ht="15.75" x14ac:dyDescent="0.2">
      <c r="G15132" s="42">
        <v>1</v>
      </c>
      <c r="H15132" s="42"/>
    </row>
    <row r="15133" spans="7:8" ht="15.75" x14ac:dyDescent="0.2">
      <c r="G15133" s="42">
        <v>1</v>
      </c>
      <c r="H15133" s="42"/>
    </row>
    <row r="15134" spans="7:8" ht="15.75" x14ac:dyDescent="0.2">
      <c r="G15134" s="42">
        <v>1</v>
      </c>
      <c r="H15134" s="42"/>
    </row>
    <row r="15135" spans="7:8" ht="15.75" x14ac:dyDescent="0.2">
      <c r="G15135" s="42">
        <v>1</v>
      </c>
      <c r="H15135" s="42"/>
    </row>
    <row r="15136" spans="7:8" ht="15.75" x14ac:dyDescent="0.2">
      <c r="G15136" s="42">
        <v>1</v>
      </c>
      <c r="H15136" s="42"/>
    </row>
    <row r="15137" spans="7:8" ht="15.75" x14ac:dyDescent="0.2">
      <c r="G15137" s="42">
        <v>1</v>
      </c>
      <c r="H15137" s="42"/>
    </row>
    <row r="15138" spans="7:8" ht="15.75" x14ac:dyDescent="0.2">
      <c r="G15138" s="42">
        <v>1</v>
      </c>
      <c r="H15138" s="42"/>
    </row>
    <row r="15139" spans="7:8" ht="15.75" x14ac:dyDescent="0.2">
      <c r="G15139" s="42">
        <v>1</v>
      </c>
      <c r="H15139" s="42"/>
    </row>
    <row r="15140" spans="7:8" ht="15.75" x14ac:dyDescent="0.2">
      <c r="G15140" s="42">
        <v>1</v>
      </c>
      <c r="H15140" s="42"/>
    </row>
    <row r="15141" spans="7:8" ht="15.75" x14ac:dyDescent="0.2">
      <c r="G15141" s="42">
        <v>1</v>
      </c>
      <c r="H15141" s="42"/>
    </row>
    <row r="15142" spans="7:8" ht="15.75" x14ac:dyDescent="0.2">
      <c r="G15142" s="42">
        <v>1</v>
      </c>
      <c r="H15142" s="42"/>
    </row>
    <row r="15143" spans="7:8" ht="15.75" x14ac:dyDescent="0.2">
      <c r="G15143" s="42">
        <v>1</v>
      </c>
      <c r="H15143" s="42"/>
    </row>
    <row r="15144" spans="7:8" ht="15.75" x14ac:dyDescent="0.2">
      <c r="G15144" s="42">
        <v>1</v>
      </c>
      <c r="H15144" s="42"/>
    </row>
    <row r="15145" spans="7:8" ht="15.75" x14ac:dyDescent="0.2">
      <c r="G15145" s="42">
        <v>1</v>
      </c>
      <c r="H15145" s="42"/>
    </row>
    <row r="15146" spans="7:8" ht="15.75" x14ac:dyDescent="0.2">
      <c r="G15146" s="42">
        <v>1</v>
      </c>
      <c r="H15146" s="42"/>
    </row>
    <row r="15147" spans="7:8" ht="15.75" x14ac:dyDescent="0.2">
      <c r="G15147" s="42">
        <v>1</v>
      </c>
      <c r="H15147" s="42"/>
    </row>
    <row r="15148" spans="7:8" ht="15.75" x14ac:dyDescent="0.2">
      <c r="G15148" s="42">
        <v>1</v>
      </c>
      <c r="H15148" s="42"/>
    </row>
    <row r="15149" spans="7:8" ht="15.75" x14ac:dyDescent="0.2">
      <c r="G15149" s="42">
        <v>1</v>
      </c>
      <c r="H15149" s="42"/>
    </row>
    <row r="15150" spans="7:8" ht="15.75" x14ac:dyDescent="0.2">
      <c r="G15150" s="42">
        <v>1</v>
      </c>
      <c r="H15150" s="42"/>
    </row>
    <row r="15151" spans="7:8" ht="15.75" x14ac:dyDescent="0.2">
      <c r="G15151" s="42">
        <v>1</v>
      </c>
      <c r="H15151" s="42"/>
    </row>
    <row r="15152" spans="7:8" ht="15.75" x14ac:dyDescent="0.2">
      <c r="G15152" s="42">
        <v>1</v>
      </c>
      <c r="H15152" s="42"/>
    </row>
    <row r="15153" spans="7:8" ht="15.75" x14ac:dyDescent="0.2">
      <c r="G15153" s="42">
        <v>1</v>
      </c>
      <c r="H15153" s="42"/>
    </row>
    <row r="15154" spans="7:8" ht="15.75" x14ac:dyDescent="0.2">
      <c r="G15154" s="42">
        <v>1</v>
      </c>
      <c r="H15154" s="42"/>
    </row>
    <row r="15155" spans="7:8" ht="15.75" x14ac:dyDescent="0.2">
      <c r="G15155" s="42">
        <v>1</v>
      </c>
      <c r="H15155" s="42"/>
    </row>
    <row r="15156" spans="7:8" ht="15.75" x14ac:dyDescent="0.2">
      <c r="G15156" s="42">
        <v>1</v>
      </c>
      <c r="H15156" s="42"/>
    </row>
    <row r="15157" spans="7:8" ht="15.75" x14ac:dyDescent="0.2">
      <c r="G15157" s="42">
        <v>1</v>
      </c>
      <c r="H15157" s="42"/>
    </row>
    <row r="15158" spans="7:8" ht="15.75" x14ac:dyDescent="0.2">
      <c r="G15158" s="42">
        <v>1</v>
      </c>
      <c r="H15158" s="42"/>
    </row>
    <row r="15159" spans="7:8" ht="15.75" x14ac:dyDescent="0.2">
      <c r="G15159" s="42">
        <v>1</v>
      </c>
      <c r="H15159" s="42"/>
    </row>
    <row r="15160" spans="7:8" ht="15.75" x14ac:dyDescent="0.2">
      <c r="G15160" s="42">
        <v>1</v>
      </c>
      <c r="H15160" s="42"/>
    </row>
    <row r="15161" spans="7:8" ht="15.75" x14ac:dyDescent="0.2">
      <c r="G15161" s="42">
        <v>1</v>
      </c>
      <c r="H15161" s="42"/>
    </row>
    <row r="15162" spans="7:8" ht="15.75" x14ac:dyDescent="0.2">
      <c r="G15162" s="42">
        <v>1</v>
      </c>
      <c r="H15162" s="42"/>
    </row>
    <row r="15163" spans="7:8" ht="15.75" x14ac:dyDescent="0.2">
      <c r="G15163" s="42">
        <v>1</v>
      </c>
      <c r="H15163" s="42"/>
    </row>
    <row r="15164" spans="7:8" ht="15.75" x14ac:dyDescent="0.2">
      <c r="G15164" s="42">
        <v>1</v>
      </c>
      <c r="H15164" s="42"/>
    </row>
    <row r="15165" spans="7:8" ht="15.75" x14ac:dyDescent="0.2">
      <c r="G15165" s="42">
        <v>1</v>
      </c>
      <c r="H15165" s="42"/>
    </row>
    <row r="15166" spans="7:8" ht="15.75" x14ac:dyDescent="0.2">
      <c r="G15166" s="42">
        <v>1</v>
      </c>
      <c r="H15166" s="42"/>
    </row>
    <row r="15167" spans="7:8" ht="15.75" x14ac:dyDescent="0.2">
      <c r="G15167" s="42">
        <v>1</v>
      </c>
      <c r="H15167" s="42"/>
    </row>
    <row r="15168" spans="7:8" ht="15.75" x14ac:dyDescent="0.2">
      <c r="G15168" s="42">
        <v>1</v>
      </c>
      <c r="H15168" s="42"/>
    </row>
    <row r="15169" spans="7:8" ht="15.75" x14ac:dyDescent="0.2">
      <c r="G15169" s="42">
        <v>1</v>
      </c>
      <c r="H15169" s="42"/>
    </row>
    <row r="15170" spans="7:8" ht="15.75" x14ac:dyDescent="0.2">
      <c r="G15170" s="42">
        <v>1</v>
      </c>
      <c r="H15170" s="42"/>
    </row>
    <row r="15171" spans="7:8" ht="15.75" x14ac:dyDescent="0.2">
      <c r="G15171" s="42">
        <v>1</v>
      </c>
      <c r="H15171" s="42"/>
    </row>
    <row r="15172" spans="7:8" ht="15.75" x14ac:dyDescent="0.2">
      <c r="G15172" s="42">
        <v>1</v>
      </c>
      <c r="H15172" s="42"/>
    </row>
    <row r="15173" spans="7:8" ht="15.75" x14ac:dyDescent="0.2">
      <c r="G15173" s="42">
        <v>1</v>
      </c>
      <c r="H15173" s="42"/>
    </row>
    <row r="15174" spans="7:8" ht="15.75" x14ac:dyDescent="0.2">
      <c r="G15174" s="42">
        <v>1</v>
      </c>
      <c r="H15174" s="42"/>
    </row>
    <row r="15175" spans="7:8" ht="15.75" x14ac:dyDescent="0.2">
      <c r="G15175" s="42">
        <v>1</v>
      </c>
      <c r="H15175" s="42"/>
    </row>
    <row r="15176" spans="7:8" ht="15.75" x14ac:dyDescent="0.2">
      <c r="G15176" s="42">
        <v>1</v>
      </c>
      <c r="H15176" s="42"/>
    </row>
    <row r="15177" spans="7:8" ht="15.75" x14ac:dyDescent="0.2">
      <c r="G15177" s="42">
        <v>1</v>
      </c>
      <c r="H15177" s="42"/>
    </row>
    <row r="15178" spans="7:8" ht="15.75" x14ac:dyDescent="0.2">
      <c r="G15178" s="42">
        <v>1</v>
      </c>
      <c r="H15178" s="42"/>
    </row>
    <row r="15179" spans="7:8" ht="15.75" x14ac:dyDescent="0.2">
      <c r="G15179" s="42">
        <v>1</v>
      </c>
      <c r="H15179" s="42"/>
    </row>
    <row r="15180" spans="7:8" ht="15.75" x14ac:dyDescent="0.2">
      <c r="G15180" s="42">
        <v>1</v>
      </c>
      <c r="H15180" s="42"/>
    </row>
    <row r="15181" spans="7:8" ht="15.75" x14ac:dyDescent="0.2">
      <c r="G15181" s="42">
        <v>1</v>
      </c>
      <c r="H15181" s="42"/>
    </row>
    <row r="15182" spans="7:8" ht="15.75" x14ac:dyDescent="0.2">
      <c r="G15182" s="42">
        <v>1</v>
      </c>
      <c r="H15182" s="42"/>
    </row>
    <row r="15183" spans="7:8" ht="15.75" x14ac:dyDescent="0.2">
      <c r="G15183" s="42">
        <v>1</v>
      </c>
      <c r="H15183" s="42"/>
    </row>
    <row r="15184" spans="7:8" ht="15.75" x14ac:dyDescent="0.2">
      <c r="G15184" s="42">
        <v>1</v>
      </c>
      <c r="H15184" s="42"/>
    </row>
    <row r="15185" spans="7:8" ht="15.75" x14ac:dyDescent="0.2">
      <c r="G15185" s="42">
        <v>1</v>
      </c>
      <c r="H15185" s="42"/>
    </row>
    <row r="15186" spans="7:8" ht="15.75" x14ac:dyDescent="0.2">
      <c r="G15186" s="42">
        <v>1</v>
      </c>
      <c r="H15186" s="42"/>
    </row>
    <row r="15187" spans="7:8" ht="15.75" x14ac:dyDescent="0.2">
      <c r="G15187" s="42">
        <v>1</v>
      </c>
      <c r="H15187" s="42"/>
    </row>
    <row r="15188" spans="7:8" ht="15.75" x14ac:dyDescent="0.2">
      <c r="G15188" s="42">
        <v>1</v>
      </c>
      <c r="H15188" s="42"/>
    </row>
    <row r="15189" spans="7:8" ht="15.75" x14ac:dyDescent="0.2">
      <c r="G15189" s="42">
        <v>1</v>
      </c>
      <c r="H15189" s="42"/>
    </row>
    <row r="15190" spans="7:8" ht="15.75" x14ac:dyDescent="0.2">
      <c r="G15190" s="42">
        <v>1</v>
      </c>
      <c r="H15190" s="42"/>
    </row>
    <row r="15191" spans="7:8" ht="15.75" x14ac:dyDescent="0.2">
      <c r="G15191" s="42">
        <v>1</v>
      </c>
      <c r="H15191" s="42"/>
    </row>
    <row r="15192" spans="7:8" ht="15.75" x14ac:dyDescent="0.2">
      <c r="G15192" s="42">
        <v>1</v>
      </c>
      <c r="H15192" s="42"/>
    </row>
    <row r="15193" spans="7:8" ht="15.75" x14ac:dyDescent="0.2">
      <c r="G15193" s="42">
        <v>1</v>
      </c>
      <c r="H15193" s="42"/>
    </row>
    <row r="15194" spans="7:8" ht="15.75" x14ac:dyDescent="0.2">
      <c r="G15194" s="42">
        <v>1</v>
      </c>
      <c r="H15194" s="42"/>
    </row>
    <row r="15195" spans="7:8" ht="15.75" x14ac:dyDescent="0.2">
      <c r="G15195" s="42">
        <v>1</v>
      </c>
      <c r="H15195" s="42"/>
    </row>
    <row r="15196" spans="7:8" ht="15.75" x14ac:dyDescent="0.2">
      <c r="G15196" s="42">
        <v>1</v>
      </c>
      <c r="H15196" s="42"/>
    </row>
    <row r="15197" spans="7:8" ht="15.75" x14ac:dyDescent="0.2">
      <c r="G15197" s="42">
        <v>1</v>
      </c>
      <c r="H15197" s="42"/>
    </row>
    <row r="15198" spans="7:8" ht="15.75" x14ac:dyDescent="0.2">
      <c r="G15198" s="42">
        <v>1</v>
      </c>
      <c r="H15198" s="42"/>
    </row>
    <row r="15199" spans="7:8" ht="15.75" x14ac:dyDescent="0.2">
      <c r="G15199" s="42">
        <v>1</v>
      </c>
      <c r="H15199" s="42"/>
    </row>
    <row r="15200" spans="7:8" ht="15.75" x14ac:dyDescent="0.2">
      <c r="G15200" s="42">
        <v>1</v>
      </c>
      <c r="H15200" s="42"/>
    </row>
    <row r="15201" spans="7:8" ht="15.75" x14ac:dyDescent="0.2">
      <c r="G15201" s="42">
        <v>1</v>
      </c>
      <c r="H15201" s="42"/>
    </row>
    <row r="15202" spans="7:8" ht="15.75" x14ac:dyDescent="0.2">
      <c r="G15202" s="42">
        <v>1</v>
      </c>
      <c r="H15202" s="42"/>
    </row>
    <row r="15203" spans="7:8" ht="15.75" x14ac:dyDescent="0.2">
      <c r="G15203" s="42">
        <v>1</v>
      </c>
      <c r="H15203" s="42"/>
    </row>
    <row r="15204" spans="7:8" ht="15.75" x14ac:dyDescent="0.2">
      <c r="G15204" s="42">
        <v>1</v>
      </c>
      <c r="H15204" s="42"/>
    </row>
    <row r="15205" spans="7:8" ht="15.75" x14ac:dyDescent="0.2">
      <c r="G15205" s="42">
        <v>1</v>
      </c>
      <c r="H15205" s="42"/>
    </row>
    <row r="15206" spans="7:8" ht="15.75" x14ac:dyDescent="0.2">
      <c r="G15206" s="42">
        <v>1</v>
      </c>
      <c r="H15206" s="42"/>
    </row>
    <row r="15207" spans="7:8" ht="15.75" x14ac:dyDescent="0.2">
      <c r="G15207" s="42">
        <v>1</v>
      </c>
      <c r="H15207" s="42"/>
    </row>
    <row r="15208" spans="7:8" ht="15.75" x14ac:dyDescent="0.2">
      <c r="G15208" s="42">
        <v>1</v>
      </c>
      <c r="H15208" s="42"/>
    </row>
    <row r="15209" spans="7:8" ht="15.75" x14ac:dyDescent="0.2">
      <c r="G15209" s="42">
        <v>1</v>
      </c>
      <c r="H15209" s="42"/>
    </row>
    <row r="15210" spans="7:8" ht="15.75" x14ac:dyDescent="0.2">
      <c r="G15210" s="42">
        <v>1</v>
      </c>
      <c r="H15210" s="42"/>
    </row>
    <row r="15211" spans="7:8" ht="15.75" x14ac:dyDescent="0.2">
      <c r="G15211" s="42">
        <v>1</v>
      </c>
      <c r="H15211" s="42"/>
    </row>
    <row r="15212" spans="7:8" ht="15.75" x14ac:dyDescent="0.2">
      <c r="G15212" s="42">
        <v>1</v>
      </c>
      <c r="H15212" s="42"/>
    </row>
    <row r="15213" spans="7:8" ht="15.75" x14ac:dyDescent="0.2">
      <c r="G15213" s="42">
        <v>1</v>
      </c>
      <c r="H15213" s="42"/>
    </row>
    <row r="15214" spans="7:8" ht="15.75" x14ac:dyDescent="0.2">
      <c r="G15214" s="42">
        <v>1</v>
      </c>
      <c r="H15214" s="42"/>
    </row>
    <row r="15215" spans="7:8" ht="15.75" x14ac:dyDescent="0.2">
      <c r="G15215" s="42">
        <v>1</v>
      </c>
      <c r="H15215" s="42"/>
    </row>
    <row r="15216" spans="7:8" ht="15.75" x14ac:dyDescent="0.2">
      <c r="G15216" s="42">
        <v>1</v>
      </c>
      <c r="H15216" s="42"/>
    </row>
    <row r="15217" spans="7:8" ht="15.75" x14ac:dyDescent="0.2">
      <c r="G15217" s="42">
        <v>1</v>
      </c>
      <c r="H15217" s="42"/>
    </row>
    <row r="15218" spans="7:8" ht="15.75" x14ac:dyDescent="0.2">
      <c r="G15218" s="42">
        <v>1</v>
      </c>
      <c r="H15218" s="42"/>
    </row>
    <row r="15219" spans="7:8" ht="15.75" x14ac:dyDescent="0.2">
      <c r="G15219" s="42">
        <v>1</v>
      </c>
      <c r="H15219" s="42"/>
    </row>
    <row r="15220" spans="7:8" ht="15.75" x14ac:dyDescent="0.2">
      <c r="G15220" s="42">
        <v>1</v>
      </c>
      <c r="H15220" s="42"/>
    </row>
    <row r="15221" spans="7:8" ht="15.75" x14ac:dyDescent="0.2">
      <c r="G15221" s="42">
        <v>1</v>
      </c>
      <c r="H15221" s="42"/>
    </row>
    <row r="15222" spans="7:8" ht="15.75" x14ac:dyDescent="0.2">
      <c r="G15222" s="42">
        <v>1</v>
      </c>
      <c r="H15222" s="42"/>
    </row>
    <row r="15223" spans="7:8" ht="15.75" x14ac:dyDescent="0.2">
      <c r="G15223" s="42">
        <v>1</v>
      </c>
      <c r="H15223" s="42"/>
    </row>
    <row r="15224" spans="7:8" ht="15.75" x14ac:dyDescent="0.2">
      <c r="G15224" s="42">
        <v>1</v>
      </c>
      <c r="H15224" s="42"/>
    </row>
    <row r="15225" spans="7:8" ht="15.75" x14ac:dyDescent="0.2">
      <c r="G15225" s="42">
        <v>1</v>
      </c>
      <c r="H15225" s="42"/>
    </row>
    <row r="15226" spans="7:8" ht="15.75" x14ac:dyDescent="0.2">
      <c r="G15226" s="42">
        <v>1</v>
      </c>
      <c r="H15226" s="42"/>
    </row>
    <row r="15227" spans="7:8" ht="15.75" x14ac:dyDescent="0.2">
      <c r="G15227" s="42">
        <v>1</v>
      </c>
      <c r="H15227" s="42"/>
    </row>
    <row r="15228" spans="7:8" ht="15.75" x14ac:dyDescent="0.2">
      <c r="G15228" s="42">
        <v>1</v>
      </c>
      <c r="H15228" s="42"/>
    </row>
    <row r="15229" spans="7:8" ht="15.75" x14ac:dyDescent="0.2">
      <c r="G15229" s="42">
        <v>1</v>
      </c>
      <c r="H15229" s="42"/>
    </row>
    <row r="15230" spans="7:8" ht="15.75" x14ac:dyDescent="0.2">
      <c r="G15230" s="42">
        <v>1</v>
      </c>
      <c r="H15230" s="42"/>
    </row>
    <row r="15231" spans="7:8" ht="15.75" x14ac:dyDescent="0.2">
      <c r="G15231" s="42">
        <v>1</v>
      </c>
      <c r="H15231" s="42"/>
    </row>
    <row r="15232" spans="7:8" ht="15.75" x14ac:dyDescent="0.2">
      <c r="G15232" s="42">
        <v>1</v>
      </c>
      <c r="H15232" s="42"/>
    </row>
    <row r="15233" spans="7:8" ht="15.75" x14ac:dyDescent="0.2">
      <c r="G15233" s="42">
        <v>1</v>
      </c>
      <c r="H15233" s="42"/>
    </row>
    <row r="15234" spans="7:8" ht="15.75" x14ac:dyDescent="0.2">
      <c r="G15234" s="42">
        <v>1</v>
      </c>
      <c r="H15234" s="42"/>
    </row>
    <row r="15235" spans="7:8" ht="15.75" x14ac:dyDescent="0.2">
      <c r="G15235" s="42">
        <v>1</v>
      </c>
      <c r="H15235" s="42"/>
    </row>
    <row r="15236" spans="7:8" ht="15.75" x14ac:dyDescent="0.2">
      <c r="G15236" s="42">
        <v>1</v>
      </c>
      <c r="H15236" s="42"/>
    </row>
    <row r="15237" spans="7:8" ht="15.75" x14ac:dyDescent="0.2">
      <c r="G15237" s="42">
        <v>1</v>
      </c>
      <c r="H15237" s="42"/>
    </row>
    <row r="15238" spans="7:8" ht="15.75" x14ac:dyDescent="0.2">
      <c r="G15238" s="42">
        <v>1</v>
      </c>
      <c r="H15238" s="42"/>
    </row>
    <row r="15239" spans="7:8" ht="15.75" x14ac:dyDescent="0.2">
      <c r="G15239" s="42">
        <v>1</v>
      </c>
      <c r="H15239" s="42"/>
    </row>
    <row r="15240" spans="7:8" ht="15.75" x14ac:dyDescent="0.2">
      <c r="G15240" s="42">
        <v>1</v>
      </c>
      <c r="H15240" s="42"/>
    </row>
    <row r="15241" spans="7:8" ht="15.75" x14ac:dyDescent="0.2">
      <c r="G15241" s="42">
        <v>1</v>
      </c>
      <c r="H15241" s="42"/>
    </row>
    <row r="15242" spans="7:8" ht="15.75" x14ac:dyDescent="0.2">
      <c r="G15242" s="42">
        <v>1</v>
      </c>
      <c r="H15242" s="42"/>
    </row>
    <row r="15243" spans="7:8" ht="15.75" x14ac:dyDescent="0.2">
      <c r="G15243" s="42">
        <v>1</v>
      </c>
      <c r="H15243" s="42"/>
    </row>
    <row r="15244" spans="7:8" ht="15.75" x14ac:dyDescent="0.2">
      <c r="G15244" s="42">
        <v>1</v>
      </c>
      <c r="H15244" s="42"/>
    </row>
    <row r="15245" spans="7:8" ht="15.75" x14ac:dyDescent="0.2">
      <c r="G15245" s="42">
        <v>1</v>
      </c>
      <c r="H15245" s="42"/>
    </row>
    <row r="15246" spans="7:8" ht="15.75" x14ac:dyDescent="0.2">
      <c r="G15246" s="42">
        <v>1</v>
      </c>
      <c r="H15246" s="42"/>
    </row>
    <row r="15247" spans="7:8" ht="15.75" x14ac:dyDescent="0.2">
      <c r="G15247" s="42">
        <v>1</v>
      </c>
      <c r="H15247" s="42"/>
    </row>
    <row r="15248" spans="7:8" ht="15.75" x14ac:dyDescent="0.2">
      <c r="G15248" s="42">
        <v>1</v>
      </c>
      <c r="H15248" s="42"/>
    </row>
    <row r="15249" spans="7:8" ht="15.75" x14ac:dyDescent="0.2">
      <c r="G15249" s="42">
        <v>1</v>
      </c>
      <c r="H15249" s="42"/>
    </row>
    <row r="15250" spans="7:8" ht="15.75" x14ac:dyDescent="0.2">
      <c r="G15250" s="42">
        <v>1</v>
      </c>
      <c r="H15250" s="42"/>
    </row>
    <row r="15251" spans="7:8" ht="15.75" x14ac:dyDescent="0.2">
      <c r="G15251" s="42">
        <v>1</v>
      </c>
      <c r="H15251" s="42"/>
    </row>
    <row r="15252" spans="7:8" ht="15.75" x14ac:dyDescent="0.2">
      <c r="G15252" s="42">
        <v>1</v>
      </c>
      <c r="H15252" s="42"/>
    </row>
    <row r="15253" spans="7:8" ht="15.75" x14ac:dyDescent="0.2">
      <c r="G15253" s="42">
        <v>1</v>
      </c>
      <c r="H15253" s="42"/>
    </row>
    <row r="15254" spans="7:8" ht="15.75" x14ac:dyDescent="0.2">
      <c r="G15254" s="42">
        <v>1</v>
      </c>
      <c r="H15254" s="42"/>
    </row>
    <row r="15255" spans="7:8" ht="15.75" x14ac:dyDescent="0.2">
      <c r="G15255" s="42">
        <v>1</v>
      </c>
      <c r="H15255" s="42"/>
    </row>
    <row r="15256" spans="7:8" ht="15.75" x14ac:dyDescent="0.2">
      <c r="G15256" s="42">
        <v>1</v>
      </c>
      <c r="H15256" s="42"/>
    </row>
    <row r="15257" spans="7:8" ht="15.75" x14ac:dyDescent="0.2">
      <c r="G15257" s="42">
        <v>1</v>
      </c>
      <c r="H15257" s="42"/>
    </row>
    <row r="15258" spans="7:8" ht="15.75" x14ac:dyDescent="0.2">
      <c r="G15258" s="42">
        <v>1</v>
      </c>
      <c r="H15258" s="42"/>
    </row>
    <row r="15259" spans="7:8" ht="15.75" x14ac:dyDescent="0.2">
      <c r="G15259" s="42">
        <v>1</v>
      </c>
      <c r="H15259" s="42"/>
    </row>
    <row r="15260" spans="7:8" ht="15.75" x14ac:dyDescent="0.2">
      <c r="G15260" s="42">
        <v>1</v>
      </c>
      <c r="H15260" s="42"/>
    </row>
    <row r="15261" spans="7:8" ht="15.75" x14ac:dyDescent="0.2">
      <c r="G15261" s="42">
        <v>1</v>
      </c>
      <c r="H15261" s="42"/>
    </row>
    <row r="15262" spans="7:8" ht="15.75" x14ac:dyDescent="0.2">
      <c r="G15262" s="42">
        <v>1</v>
      </c>
      <c r="H15262" s="42"/>
    </row>
    <row r="15263" spans="7:8" ht="15.75" x14ac:dyDescent="0.2">
      <c r="G15263" s="42">
        <v>1</v>
      </c>
      <c r="H15263" s="42"/>
    </row>
    <row r="15264" spans="7:8" ht="15.75" x14ac:dyDescent="0.2">
      <c r="G15264" s="42">
        <v>1</v>
      </c>
      <c r="H15264" s="42"/>
    </row>
    <row r="15265" spans="7:8" ht="15.75" x14ac:dyDescent="0.2">
      <c r="G15265" s="42">
        <v>1</v>
      </c>
      <c r="H15265" s="42"/>
    </row>
    <row r="15266" spans="7:8" ht="15.75" x14ac:dyDescent="0.2">
      <c r="G15266" s="42">
        <v>1</v>
      </c>
      <c r="H15266" s="42"/>
    </row>
    <row r="15267" spans="7:8" ht="15.75" x14ac:dyDescent="0.2">
      <c r="G15267" s="42">
        <v>1</v>
      </c>
      <c r="H15267" s="42"/>
    </row>
    <row r="15268" spans="7:8" ht="15.75" x14ac:dyDescent="0.2">
      <c r="G15268" s="42">
        <v>1</v>
      </c>
      <c r="H15268" s="42"/>
    </row>
    <row r="15269" spans="7:8" ht="15.75" x14ac:dyDescent="0.2">
      <c r="G15269" s="42">
        <v>1</v>
      </c>
      <c r="H15269" s="42"/>
    </row>
    <row r="15270" spans="7:8" ht="15.75" x14ac:dyDescent="0.2">
      <c r="G15270" s="42">
        <v>1</v>
      </c>
      <c r="H15270" s="42"/>
    </row>
    <row r="15271" spans="7:8" ht="15.75" x14ac:dyDescent="0.2">
      <c r="G15271" s="42">
        <v>1</v>
      </c>
      <c r="H15271" s="42"/>
    </row>
    <row r="15272" spans="7:8" ht="15.75" x14ac:dyDescent="0.2">
      <c r="G15272" s="42">
        <v>1</v>
      </c>
      <c r="H15272" s="42"/>
    </row>
    <row r="15273" spans="7:8" ht="15.75" x14ac:dyDescent="0.2">
      <c r="G15273" s="42">
        <v>1</v>
      </c>
      <c r="H15273" s="42"/>
    </row>
    <row r="15274" spans="7:8" ht="15.75" x14ac:dyDescent="0.2">
      <c r="G15274" s="42">
        <v>1</v>
      </c>
      <c r="H15274" s="42"/>
    </row>
    <row r="15275" spans="7:8" ht="15.75" x14ac:dyDescent="0.2">
      <c r="G15275" s="42">
        <v>1</v>
      </c>
      <c r="H15275" s="42"/>
    </row>
    <row r="15276" spans="7:8" ht="15.75" x14ac:dyDescent="0.2">
      <c r="G15276" s="42">
        <v>1</v>
      </c>
      <c r="H15276" s="42"/>
    </row>
    <row r="15277" spans="7:8" ht="15.75" x14ac:dyDescent="0.2">
      <c r="G15277" s="42">
        <v>1</v>
      </c>
      <c r="H15277" s="42"/>
    </row>
    <row r="15278" spans="7:8" ht="15.75" x14ac:dyDescent="0.2">
      <c r="G15278" s="42">
        <v>1</v>
      </c>
      <c r="H15278" s="42"/>
    </row>
    <row r="15279" spans="7:8" ht="15.75" x14ac:dyDescent="0.2">
      <c r="G15279" s="42">
        <v>1</v>
      </c>
      <c r="H15279" s="42"/>
    </row>
    <row r="15280" spans="7:8" ht="15.75" x14ac:dyDescent="0.2">
      <c r="G15280" s="42">
        <v>1</v>
      </c>
      <c r="H15280" s="42"/>
    </row>
    <row r="15281" spans="7:8" ht="15.75" x14ac:dyDescent="0.2">
      <c r="G15281" s="42">
        <v>1</v>
      </c>
      <c r="H15281" s="42"/>
    </row>
    <row r="15282" spans="7:8" ht="15.75" x14ac:dyDescent="0.2">
      <c r="G15282" s="42">
        <v>1</v>
      </c>
      <c r="H15282" s="42"/>
    </row>
    <row r="15283" spans="7:8" ht="15.75" x14ac:dyDescent="0.2">
      <c r="G15283" s="42">
        <v>1</v>
      </c>
      <c r="H15283" s="42"/>
    </row>
    <row r="15284" spans="7:8" ht="15.75" x14ac:dyDescent="0.2">
      <c r="G15284" s="42">
        <v>1</v>
      </c>
      <c r="H15284" s="42"/>
    </row>
    <row r="15285" spans="7:8" ht="15.75" x14ac:dyDescent="0.2">
      <c r="G15285" s="42">
        <v>1</v>
      </c>
      <c r="H15285" s="42"/>
    </row>
    <row r="15286" spans="7:8" ht="15.75" x14ac:dyDescent="0.2">
      <c r="G15286" s="42">
        <v>1</v>
      </c>
      <c r="H15286" s="42"/>
    </row>
    <row r="15287" spans="7:8" ht="15.75" x14ac:dyDescent="0.2">
      <c r="G15287" s="42">
        <v>1</v>
      </c>
      <c r="H15287" s="42"/>
    </row>
    <row r="15288" spans="7:8" ht="15.75" x14ac:dyDescent="0.2">
      <c r="G15288" s="42">
        <v>1</v>
      </c>
      <c r="H15288" s="42"/>
    </row>
    <row r="15289" spans="7:8" ht="15.75" x14ac:dyDescent="0.2">
      <c r="G15289" s="42">
        <v>1</v>
      </c>
      <c r="H15289" s="42"/>
    </row>
    <row r="15290" spans="7:8" ht="15.75" x14ac:dyDescent="0.2">
      <c r="G15290" s="42">
        <v>1</v>
      </c>
      <c r="H15290" s="42"/>
    </row>
    <row r="15291" spans="7:8" ht="15.75" x14ac:dyDescent="0.2">
      <c r="G15291" s="42">
        <v>1</v>
      </c>
      <c r="H15291" s="42"/>
    </row>
    <row r="15292" spans="7:8" ht="15.75" x14ac:dyDescent="0.2">
      <c r="G15292" s="42">
        <v>1</v>
      </c>
      <c r="H15292" s="42"/>
    </row>
    <row r="15293" spans="7:8" ht="15.75" x14ac:dyDescent="0.2">
      <c r="G15293" s="42">
        <v>1</v>
      </c>
      <c r="H15293" s="42"/>
    </row>
    <row r="15294" spans="7:8" ht="15.75" x14ac:dyDescent="0.2">
      <c r="G15294" s="42">
        <v>1</v>
      </c>
      <c r="H15294" s="42"/>
    </row>
    <row r="15295" spans="7:8" ht="15.75" x14ac:dyDescent="0.2">
      <c r="G15295" s="42">
        <v>1</v>
      </c>
      <c r="H15295" s="42"/>
    </row>
    <row r="15296" spans="7:8" ht="15.75" x14ac:dyDescent="0.2">
      <c r="G15296" s="42">
        <v>1</v>
      </c>
      <c r="H15296" s="42"/>
    </row>
    <row r="15297" spans="7:8" ht="15.75" x14ac:dyDescent="0.2">
      <c r="G15297" s="42">
        <v>1</v>
      </c>
      <c r="H15297" s="42"/>
    </row>
    <row r="15298" spans="7:8" ht="15.75" x14ac:dyDescent="0.2">
      <c r="G15298" s="42">
        <v>1</v>
      </c>
      <c r="H15298" s="42"/>
    </row>
    <row r="15299" spans="7:8" ht="15.75" x14ac:dyDescent="0.2">
      <c r="G15299" s="42">
        <v>1</v>
      </c>
      <c r="H15299" s="42"/>
    </row>
    <row r="15300" spans="7:8" ht="15.75" x14ac:dyDescent="0.2">
      <c r="G15300" s="42">
        <v>1</v>
      </c>
      <c r="H15300" s="42"/>
    </row>
    <row r="15301" spans="7:8" ht="15.75" x14ac:dyDescent="0.2">
      <c r="G15301" s="42">
        <v>1</v>
      </c>
      <c r="H15301" s="42"/>
    </row>
    <row r="15302" spans="7:8" ht="15.75" x14ac:dyDescent="0.2">
      <c r="G15302" s="42">
        <v>1</v>
      </c>
      <c r="H15302" s="42"/>
    </row>
    <row r="15303" spans="7:8" ht="15.75" x14ac:dyDescent="0.2">
      <c r="G15303" s="42">
        <v>1</v>
      </c>
      <c r="H15303" s="42"/>
    </row>
    <row r="15304" spans="7:8" ht="15.75" x14ac:dyDescent="0.2">
      <c r="G15304" s="42">
        <v>1</v>
      </c>
      <c r="H15304" s="42"/>
    </row>
    <row r="15305" spans="7:8" ht="15.75" x14ac:dyDescent="0.2">
      <c r="G15305" s="42">
        <v>1</v>
      </c>
      <c r="H15305" s="42"/>
    </row>
    <row r="15306" spans="7:8" ht="15.75" x14ac:dyDescent="0.2">
      <c r="G15306" s="42">
        <v>1</v>
      </c>
      <c r="H15306" s="42"/>
    </row>
    <row r="15307" spans="7:8" ht="15.75" x14ac:dyDescent="0.2">
      <c r="G15307" s="42">
        <v>1</v>
      </c>
      <c r="H15307" s="42"/>
    </row>
    <row r="15308" spans="7:8" ht="15.75" x14ac:dyDescent="0.2">
      <c r="G15308" s="42">
        <v>1</v>
      </c>
      <c r="H15308" s="42"/>
    </row>
    <row r="15309" spans="7:8" ht="15.75" x14ac:dyDescent="0.2">
      <c r="G15309" s="42">
        <v>1</v>
      </c>
      <c r="H15309" s="42"/>
    </row>
    <row r="15310" spans="7:8" ht="15.75" x14ac:dyDescent="0.2">
      <c r="G15310" s="42">
        <v>1</v>
      </c>
      <c r="H15310" s="42"/>
    </row>
    <row r="15311" spans="7:8" ht="15.75" x14ac:dyDescent="0.2">
      <c r="G15311" s="42">
        <v>1</v>
      </c>
      <c r="H15311" s="42"/>
    </row>
    <row r="15312" spans="7:8" ht="15.75" x14ac:dyDescent="0.2">
      <c r="G15312" s="42">
        <v>1</v>
      </c>
      <c r="H15312" s="42"/>
    </row>
    <row r="15313" spans="7:8" ht="15.75" x14ac:dyDescent="0.2">
      <c r="G15313" s="42">
        <v>1</v>
      </c>
      <c r="H15313" s="42"/>
    </row>
    <row r="15314" spans="7:8" ht="15.75" x14ac:dyDescent="0.2">
      <c r="G15314" s="42">
        <v>1</v>
      </c>
      <c r="H15314" s="42"/>
    </row>
    <row r="15315" spans="7:8" ht="15.75" x14ac:dyDescent="0.2">
      <c r="G15315" s="42">
        <v>1</v>
      </c>
      <c r="H15315" s="42"/>
    </row>
    <row r="15316" spans="7:8" ht="15.75" x14ac:dyDescent="0.2">
      <c r="G15316" s="42">
        <v>1</v>
      </c>
      <c r="H15316" s="42"/>
    </row>
    <row r="15317" spans="7:8" ht="15.75" x14ac:dyDescent="0.2">
      <c r="G15317" s="42">
        <v>1</v>
      </c>
      <c r="H15317" s="42"/>
    </row>
    <row r="15318" spans="7:8" ht="15.75" x14ac:dyDescent="0.2">
      <c r="G15318" s="42">
        <v>1</v>
      </c>
      <c r="H15318" s="42"/>
    </row>
    <row r="15319" spans="7:8" ht="15.75" x14ac:dyDescent="0.2">
      <c r="G15319" s="42">
        <v>1</v>
      </c>
      <c r="H15319" s="42"/>
    </row>
    <row r="15320" spans="7:8" ht="15.75" x14ac:dyDescent="0.2">
      <c r="G15320" s="42">
        <v>1</v>
      </c>
      <c r="H15320" s="42"/>
    </row>
    <row r="15321" spans="7:8" ht="15.75" x14ac:dyDescent="0.2">
      <c r="G15321" s="42">
        <v>1</v>
      </c>
      <c r="H15321" s="42"/>
    </row>
    <row r="15322" spans="7:8" ht="15.75" x14ac:dyDescent="0.2">
      <c r="G15322" s="42">
        <v>1</v>
      </c>
      <c r="H15322" s="42"/>
    </row>
    <row r="15323" spans="7:8" ht="15.75" x14ac:dyDescent="0.2">
      <c r="G15323" s="42">
        <v>1</v>
      </c>
      <c r="H15323" s="42"/>
    </row>
    <row r="15324" spans="7:8" ht="15.75" x14ac:dyDescent="0.2">
      <c r="G15324" s="42">
        <v>1</v>
      </c>
      <c r="H15324" s="42"/>
    </row>
    <row r="15325" spans="7:8" ht="15.75" x14ac:dyDescent="0.2">
      <c r="G15325" s="42">
        <v>1</v>
      </c>
      <c r="H15325" s="42"/>
    </row>
    <row r="15326" spans="7:8" ht="15.75" x14ac:dyDescent="0.2">
      <c r="G15326" s="42">
        <v>1</v>
      </c>
      <c r="H15326" s="42"/>
    </row>
    <row r="15327" spans="7:8" ht="15.75" x14ac:dyDescent="0.2">
      <c r="G15327" s="42">
        <v>1</v>
      </c>
      <c r="H15327" s="42"/>
    </row>
    <row r="15328" spans="7:8" ht="15.75" x14ac:dyDescent="0.2">
      <c r="G15328" s="42">
        <v>1</v>
      </c>
      <c r="H15328" s="42"/>
    </row>
    <row r="15329" spans="7:8" ht="15.75" x14ac:dyDescent="0.2">
      <c r="G15329" s="42">
        <v>1</v>
      </c>
      <c r="H15329" s="42"/>
    </row>
    <row r="15330" spans="7:8" ht="15.75" x14ac:dyDescent="0.2">
      <c r="G15330" s="42">
        <v>1</v>
      </c>
      <c r="H15330" s="42"/>
    </row>
    <row r="15331" spans="7:8" ht="15.75" x14ac:dyDescent="0.2">
      <c r="G15331" s="42">
        <v>1</v>
      </c>
      <c r="H15331" s="42"/>
    </row>
    <row r="15332" spans="7:8" ht="15.75" x14ac:dyDescent="0.2">
      <c r="G15332" s="42">
        <v>1</v>
      </c>
      <c r="H15332" s="42"/>
    </row>
    <row r="15333" spans="7:8" ht="15.75" x14ac:dyDescent="0.2">
      <c r="G15333" s="42">
        <v>1</v>
      </c>
      <c r="H15333" s="42"/>
    </row>
    <row r="15334" spans="7:8" ht="15.75" x14ac:dyDescent="0.2">
      <c r="G15334" s="42">
        <v>1</v>
      </c>
      <c r="H15334" s="42"/>
    </row>
    <row r="15335" spans="7:8" ht="15.75" x14ac:dyDescent="0.2">
      <c r="G15335" s="42">
        <v>1</v>
      </c>
      <c r="H15335" s="42"/>
    </row>
    <row r="15336" spans="7:8" ht="15.75" x14ac:dyDescent="0.2">
      <c r="G15336" s="42">
        <v>1</v>
      </c>
      <c r="H15336" s="42"/>
    </row>
    <row r="15337" spans="7:8" ht="15.75" x14ac:dyDescent="0.2">
      <c r="G15337" s="42">
        <v>1</v>
      </c>
      <c r="H15337" s="42"/>
    </row>
    <row r="15338" spans="7:8" ht="15.75" x14ac:dyDescent="0.2">
      <c r="G15338" s="42">
        <v>1</v>
      </c>
      <c r="H15338" s="42"/>
    </row>
    <row r="15339" spans="7:8" ht="15.75" x14ac:dyDescent="0.2">
      <c r="G15339" s="42">
        <v>1</v>
      </c>
      <c r="H15339" s="42"/>
    </row>
    <row r="15340" spans="7:8" ht="15.75" x14ac:dyDescent="0.2">
      <c r="G15340" s="42">
        <v>1</v>
      </c>
      <c r="H15340" s="42"/>
    </row>
    <row r="15341" spans="7:8" ht="15.75" x14ac:dyDescent="0.2">
      <c r="G15341" s="42">
        <v>1</v>
      </c>
      <c r="H15341" s="42"/>
    </row>
    <row r="15342" spans="7:8" ht="15.75" x14ac:dyDescent="0.2">
      <c r="G15342" s="42">
        <v>1</v>
      </c>
      <c r="H15342" s="42"/>
    </row>
    <row r="15343" spans="7:8" ht="15.75" x14ac:dyDescent="0.2">
      <c r="G15343" s="42">
        <v>1</v>
      </c>
      <c r="H15343" s="42"/>
    </row>
    <row r="15344" spans="7:8" ht="15.75" x14ac:dyDescent="0.2">
      <c r="G15344" s="42">
        <v>1</v>
      </c>
      <c r="H15344" s="42"/>
    </row>
    <row r="15345" spans="7:8" ht="15.75" x14ac:dyDescent="0.2">
      <c r="G15345" s="42">
        <v>1</v>
      </c>
      <c r="H15345" s="42"/>
    </row>
    <row r="15346" spans="7:8" ht="15.75" x14ac:dyDescent="0.2">
      <c r="G15346" s="42">
        <v>1</v>
      </c>
      <c r="H15346" s="42"/>
    </row>
    <row r="15347" spans="7:8" ht="15.75" x14ac:dyDescent="0.2">
      <c r="G15347" s="42">
        <v>1</v>
      </c>
      <c r="H15347" s="42"/>
    </row>
    <row r="15348" spans="7:8" ht="15.75" x14ac:dyDescent="0.2">
      <c r="G15348" s="42">
        <v>1</v>
      </c>
      <c r="H15348" s="42"/>
    </row>
    <row r="15349" spans="7:8" ht="15.75" x14ac:dyDescent="0.2">
      <c r="G15349" s="42">
        <v>1</v>
      </c>
      <c r="H15349" s="42"/>
    </row>
    <row r="15350" spans="7:8" ht="15.75" x14ac:dyDescent="0.2">
      <c r="G15350" s="42">
        <v>1</v>
      </c>
      <c r="H15350" s="42"/>
    </row>
    <row r="15351" spans="7:8" ht="15.75" x14ac:dyDescent="0.2">
      <c r="G15351" s="42">
        <v>1</v>
      </c>
      <c r="H15351" s="42"/>
    </row>
    <row r="15352" spans="7:8" ht="15.75" x14ac:dyDescent="0.2">
      <c r="G15352" s="42">
        <v>1</v>
      </c>
      <c r="H15352" s="42"/>
    </row>
    <row r="15353" spans="7:8" ht="15.75" x14ac:dyDescent="0.2">
      <c r="G15353" s="42">
        <v>1</v>
      </c>
      <c r="H15353" s="42"/>
    </row>
    <row r="15354" spans="7:8" ht="15.75" x14ac:dyDescent="0.2">
      <c r="G15354" s="42">
        <v>1</v>
      </c>
      <c r="H15354" s="42"/>
    </row>
    <row r="15355" spans="7:8" ht="15.75" x14ac:dyDescent="0.2">
      <c r="G15355" s="42">
        <v>1</v>
      </c>
      <c r="H15355" s="42"/>
    </row>
    <row r="15356" spans="7:8" ht="15.75" x14ac:dyDescent="0.2">
      <c r="G15356" s="42">
        <v>1</v>
      </c>
      <c r="H15356" s="42"/>
    </row>
    <row r="15357" spans="7:8" ht="15.75" x14ac:dyDescent="0.2">
      <c r="G15357" s="42">
        <v>1</v>
      </c>
      <c r="H15357" s="42"/>
    </row>
    <row r="15358" spans="7:8" ht="15.75" x14ac:dyDescent="0.2">
      <c r="G15358" s="42">
        <v>1</v>
      </c>
      <c r="H15358" s="42"/>
    </row>
    <row r="15359" spans="7:8" ht="15.75" x14ac:dyDescent="0.2">
      <c r="G15359" s="42">
        <v>1</v>
      </c>
      <c r="H15359" s="42"/>
    </row>
    <row r="15360" spans="7:8" ht="15.75" x14ac:dyDescent="0.2">
      <c r="G15360" s="42">
        <v>1</v>
      </c>
      <c r="H15360" s="42"/>
    </row>
    <row r="15361" spans="7:8" ht="15.75" x14ac:dyDescent="0.2">
      <c r="G15361" s="42">
        <v>1</v>
      </c>
      <c r="H15361" s="42"/>
    </row>
    <row r="15362" spans="7:8" ht="15.75" x14ac:dyDescent="0.2">
      <c r="G15362" s="42">
        <v>1</v>
      </c>
      <c r="H15362" s="42"/>
    </row>
    <row r="15363" spans="7:8" ht="15.75" x14ac:dyDescent="0.2">
      <c r="G15363" s="42">
        <v>1</v>
      </c>
      <c r="H15363" s="42"/>
    </row>
    <row r="15364" spans="7:8" ht="15.75" x14ac:dyDescent="0.2">
      <c r="G15364" s="42">
        <v>1</v>
      </c>
      <c r="H15364" s="42"/>
    </row>
    <row r="15365" spans="7:8" ht="15.75" x14ac:dyDescent="0.2">
      <c r="G15365" s="42">
        <v>1</v>
      </c>
      <c r="H15365" s="42"/>
    </row>
    <row r="15366" spans="7:8" ht="15.75" x14ac:dyDescent="0.2">
      <c r="G15366" s="42">
        <v>1</v>
      </c>
      <c r="H15366" s="42"/>
    </row>
    <row r="15367" spans="7:8" ht="15.75" x14ac:dyDescent="0.2">
      <c r="G15367" s="42">
        <v>1</v>
      </c>
      <c r="H15367" s="42"/>
    </row>
    <row r="15368" spans="7:8" ht="15.75" x14ac:dyDescent="0.2">
      <c r="G15368" s="42">
        <v>1</v>
      </c>
      <c r="H15368" s="42"/>
    </row>
    <row r="15369" spans="7:8" ht="15.75" x14ac:dyDescent="0.2">
      <c r="G15369" s="42">
        <v>1</v>
      </c>
      <c r="H15369" s="42"/>
    </row>
    <row r="15370" spans="7:8" ht="15.75" x14ac:dyDescent="0.2">
      <c r="G15370" s="42">
        <v>1</v>
      </c>
      <c r="H15370" s="42"/>
    </row>
    <row r="15371" spans="7:8" ht="15.75" x14ac:dyDescent="0.2">
      <c r="G15371" s="42">
        <v>1</v>
      </c>
      <c r="H15371" s="42"/>
    </row>
    <row r="15372" spans="7:8" ht="15.75" x14ac:dyDescent="0.2">
      <c r="G15372" s="42">
        <v>1</v>
      </c>
      <c r="H15372" s="42"/>
    </row>
    <row r="15373" spans="7:8" ht="15.75" x14ac:dyDescent="0.2">
      <c r="G15373" s="42">
        <v>1</v>
      </c>
      <c r="H15373" s="42"/>
    </row>
    <row r="15374" spans="7:8" ht="15.75" x14ac:dyDescent="0.2">
      <c r="G15374" s="42">
        <v>1</v>
      </c>
      <c r="H15374" s="42"/>
    </row>
    <row r="15375" spans="7:8" ht="15.75" x14ac:dyDescent="0.2">
      <c r="G15375" s="42">
        <v>1</v>
      </c>
      <c r="H15375" s="42"/>
    </row>
    <row r="15376" spans="7:8" ht="15.75" x14ac:dyDescent="0.2">
      <c r="G15376" s="42">
        <v>1</v>
      </c>
      <c r="H15376" s="42"/>
    </row>
    <row r="15377" spans="7:8" ht="15.75" x14ac:dyDescent="0.2">
      <c r="G15377" s="42">
        <v>1</v>
      </c>
      <c r="H15377" s="42"/>
    </row>
    <row r="15378" spans="7:8" ht="15.75" x14ac:dyDescent="0.2">
      <c r="G15378" s="42">
        <v>1</v>
      </c>
      <c r="H15378" s="42"/>
    </row>
    <row r="15379" spans="7:8" ht="15.75" x14ac:dyDescent="0.2">
      <c r="G15379" s="42">
        <v>1</v>
      </c>
      <c r="H15379" s="42"/>
    </row>
    <row r="15380" spans="7:8" ht="15.75" x14ac:dyDescent="0.2">
      <c r="G15380" s="42">
        <v>1</v>
      </c>
      <c r="H15380" s="42"/>
    </row>
    <row r="15381" spans="7:8" ht="15.75" x14ac:dyDescent="0.2">
      <c r="G15381" s="42">
        <v>1</v>
      </c>
      <c r="H15381" s="42"/>
    </row>
    <row r="15382" spans="7:8" ht="15.75" x14ac:dyDescent="0.2">
      <c r="G15382" s="42">
        <v>1</v>
      </c>
      <c r="H15382" s="42"/>
    </row>
    <row r="15383" spans="7:8" ht="15.75" x14ac:dyDescent="0.2">
      <c r="G15383" s="42">
        <v>1</v>
      </c>
      <c r="H15383" s="42"/>
    </row>
    <row r="15384" spans="7:8" ht="15.75" x14ac:dyDescent="0.2">
      <c r="G15384" s="42">
        <v>1</v>
      </c>
      <c r="H15384" s="42"/>
    </row>
    <row r="15385" spans="7:8" ht="15.75" x14ac:dyDescent="0.2">
      <c r="G15385" s="42">
        <v>1</v>
      </c>
      <c r="H15385" s="42"/>
    </row>
    <row r="15386" spans="7:8" ht="15.75" x14ac:dyDescent="0.2">
      <c r="G15386" s="42">
        <v>1</v>
      </c>
      <c r="H15386" s="42"/>
    </row>
    <row r="15387" spans="7:8" ht="15.75" x14ac:dyDescent="0.2">
      <c r="G15387" s="42">
        <v>1</v>
      </c>
      <c r="H15387" s="42"/>
    </row>
    <row r="15388" spans="7:8" ht="15.75" x14ac:dyDescent="0.2">
      <c r="G15388" s="42">
        <v>1</v>
      </c>
      <c r="H15388" s="42"/>
    </row>
    <row r="15389" spans="7:8" ht="15.75" x14ac:dyDescent="0.2">
      <c r="G15389" s="42">
        <v>1</v>
      </c>
      <c r="H15389" s="42"/>
    </row>
    <row r="15390" spans="7:8" ht="15.75" x14ac:dyDescent="0.2">
      <c r="G15390" s="42">
        <v>1</v>
      </c>
      <c r="H15390" s="42"/>
    </row>
    <row r="15391" spans="7:8" ht="15.75" x14ac:dyDescent="0.2">
      <c r="G15391" s="42">
        <v>1</v>
      </c>
      <c r="H15391" s="42"/>
    </row>
    <row r="15392" spans="7:8" ht="15.75" x14ac:dyDescent="0.2">
      <c r="G15392" s="42">
        <v>1</v>
      </c>
      <c r="H15392" s="42"/>
    </row>
    <row r="15393" spans="7:8" ht="15.75" x14ac:dyDescent="0.2">
      <c r="G15393" s="42">
        <v>1</v>
      </c>
      <c r="H15393" s="42"/>
    </row>
    <row r="15394" spans="7:8" ht="15.75" x14ac:dyDescent="0.2">
      <c r="G15394" s="42">
        <v>1</v>
      </c>
      <c r="H15394" s="42"/>
    </row>
    <row r="15395" spans="7:8" ht="15.75" x14ac:dyDescent="0.2">
      <c r="G15395" s="42">
        <v>1</v>
      </c>
      <c r="H15395" s="42"/>
    </row>
    <row r="15396" spans="7:8" ht="15.75" x14ac:dyDescent="0.2">
      <c r="G15396" s="42">
        <v>1</v>
      </c>
      <c r="H15396" s="42"/>
    </row>
    <row r="15397" spans="7:8" ht="15.75" x14ac:dyDescent="0.2">
      <c r="G15397" s="42">
        <v>1</v>
      </c>
      <c r="H15397" s="42"/>
    </row>
    <row r="15398" spans="7:8" ht="15.75" x14ac:dyDescent="0.2">
      <c r="G15398" s="42">
        <v>1</v>
      </c>
      <c r="H15398" s="42"/>
    </row>
    <row r="15399" spans="7:8" ht="15.75" x14ac:dyDescent="0.2">
      <c r="G15399" s="42">
        <v>1</v>
      </c>
      <c r="H15399" s="42"/>
    </row>
    <row r="15400" spans="7:8" ht="15.75" x14ac:dyDescent="0.2">
      <c r="G15400" s="42">
        <v>1</v>
      </c>
      <c r="H15400" s="42"/>
    </row>
    <row r="15401" spans="7:8" ht="15.75" x14ac:dyDescent="0.2">
      <c r="G15401" s="42">
        <v>1</v>
      </c>
      <c r="H15401" s="42"/>
    </row>
    <row r="15402" spans="7:8" ht="15.75" x14ac:dyDescent="0.2">
      <c r="G15402" s="42">
        <v>1</v>
      </c>
      <c r="H15402" s="42"/>
    </row>
    <row r="15403" spans="7:8" ht="15.75" x14ac:dyDescent="0.2">
      <c r="G15403" s="42">
        <v>1</v>
      </c>
      <c r="H15403" s="42"/>
    </row>
    <row r="15404" spans="7:8" ht="15.75" x14ac:dyDescent="0.2">
      <c r="G15404" s="42">
        <v>1</v>
      </c>
      <c r="H15404" s="42"/>
    </row>
    <row r="15405" spans="7:8" ht="15.75" x14ac:dyDescent="0.2">
      <c r="G15405" s="42">
        <v>1</v>
      </c>
      <c r="H15405" s="42"/>
    </row>
    <row r="15406" spans="7:8" ht="15.75" x14ac:dyDescent="0.2">
      <c r="G15406" s="42">
        <v>1</v>
      </c>
      <c r="H15406" s="42"/>
    </row>
    <row r="15407" spans="7:8" ht="15.75" x14ac:dyDescent="0.2">
      <c r="G15407" s="42">
        <v>1</v>
      </c>
      <c r="H15407" s="42"/>
    </row>
    <row r="15408" spans="7:8" ht="15.75" x14ac:dyDescent="0.2">
      <c r="G15408" s="42">
        <v>1</v>
      </c>
      <c r="H15408" s="42"/>
    </row>
    <row r="15409" spans="7:8" ht="15.75" x14ac:dyDescent="0.2">
      <c r="G15409" s="42">
        <v>1</v>
      </c>
      <c r="H15409" s="42"/>
    </row>
    <row r="15410" spans="7:8" ht="15.75" x14ac:dyDescent="0.2">
      <c r="G15410" s="42">
        <v>1</v>
      </c>
      <c r="H15410" s="42"/>
    </row>
    <row r="15411" spans="7:8" ht="15.75" x14ac:dyDescent="0.2">
      <c r="G15411" s="42">
        <v>1</v>
      </c>
      <c r="H15411" s="42"/>
    </row>
    <row r="15412" spans="7:8" ht="15.75" x14ac:dyDescent="0.2">
      <c r="G15412" s="42">
        <v>1</v>
      </c>
      <c r="H15412" s="42"/>
    </row>
    <row r="15413" spans="7:8" ht="15.75" x14ac:dyDescent="0.2">
      <c r="G15413" s="42">
        <v>1</v>
      </c>
      <c r="H15413" s="42"/>
    </row>
    <row r="15414" spans="7:8" ht="15.75" x14ac:dyDescent="0.2">
      <c r="G15414" s="42">
        <v>1</v>
      </c>
      <c r="H15414" s="42"/>
    </row>
    <row r="15415" spans="7:8" ht="15.75" x14ac:dyDescent="0.2">
      <c r="G15415" s="42">
        <v>1</v>
      </c>
      <c r="H15415" s="42"/>
    </row>
    <row r="15416" spans="7:8" ht="15.75" x14ac:dyDescent="0.2">
      <c r="G15416" s="42">
        <v>1</v>
      </c>
      <c r="H15416" s="42"/>
    </row>
    <row r="15417" spans="7:8" ht="15.75" x14ac:dyDescent="0.2">
      <c r="G15417" s="42">
        <v>1</v>
      </c>
      <c r="H15417" s="42"/>
    </row>
    <row r="15418" spans="7:8" ht="15.75" x14ac:dyDescent="0.2">
      <c r="G15418" s="42">
        <v>1</v>
      </c>
      <c r="H15418" s="42"/>
    </row>
    <row r="15419" spans="7:8" ht="15.75" x14ac:dyDescent="0.2">
      <c r="G15419" s="42">
        <v>1</v>
      </c>
      <c r="H15419" s="42"/>
    </row>
    <row r="15420" spans="7:8" ht="15.75" x14ac:dyDescent="0.2">
      <c r="G15420" s="42">
        <v>1</v>
      </c>
      <c r="H15420" s="42"/>
    </row>
    <row r="15421" spans="7:8" ht="15.75" x14ac:dyDescent="0.2">
      <c r="G15421" s="42">
        <v>1</v>
      </c>
      <c r="H15421" s="42"/>
    </row>
    <row r="15422" spans="7:8" ht="15.75" x14ac:dyDescent="0.2">
      <c r="G15422" s="42">
        <v>1</v>
      </c>
      <c r="H15422" s="42"/>
    </row>
    <row r="15423" spans="7:8" ht="15.75" x14ac:dyDescent="0.2">
      <c r="G15423" s="42">
        <v>1</v>
      </c>
      <c r="H15423" s="42"/>
    </row>
    <row r="15424" spans="7:8" ht="15.75" x14ac:dyDescent="0.2">
      <c r="G15424" s="42">
        <v>1</v>
      </c>
      <c r="H15424" s="42"/>
    </row>
    <row r="15425" spans="7:8" ht="15.75" x14ac:dyDescent="0.2">
      <c r="G15425" s="42">
        <v>1</v>
      </c>
      <c r="H15425" s="42"/>
    </row>
    <row r="15426" spans="7:8" ht="15.75" x14ac:dyDescent="0.2">
      <c r="G15426" s="42">
        <v>1</v>
      </c>
      <c r="H15426" s="42"/>
    </row>
    <row r="15427" spans="7:8" ht="15.75" x14ac:dyDescent="0.2">
      <c r="G15427" s="42">
        <v>1</v>
      </c>
      <c r="H15427" s="42"/>
    </row>
    <row r="15428" spans="7:8" ht="15.75" x14ac:dyDescent="0.2">
      <c r="G15428" s="42">
        <v>1</v>
      </c>
      <c r="H15428" s="42"/>
    </row>
    <row r="15429" spans="7:8" ht="15.75" x14ac:dyDescent="0.2">
      <c r="G15429" s="42">
        <v>1</v>
      </c>
      <c r="H15429" s="42"/>
    </row>
    <row r="15430" spans="7:8" ht="15.75" x14ac:dyDescent="0.2">
      <c r="G15430" s="42">
        <v>1</v>
      </c>
      <c r="H15430" s="42"/>
    </row>
    <row r="15431" spans="7:8" ht="15.75" x14ac:dyDescent="0.2">
      <c r="G15431" s="42">
        <v>1</v>
      </c>
      <c r="H15431" s="42"/>
    </row>
    <row r="15432" spans="7:8" ht="15.75" x14ac:dyDescent="0.2">
      <c r="G15432" s="42">
        <v>1</v>
      </c>
      <c r="H15432" s="42"/>
    </row>
    <row r="15433" spans="7:8" ht="15.75" x14ac:dyDescent="0.2">
      <c r="G15433" s="42">
        <v>1</v>
      </c>
      <c r="H15433" s="42"/>
    </row>
    <row r="15434" spans="7:8" ht="15.75" x14ac:dyDescent="0.2">
      <c r="G15434" s="42">
        <v>1</v>
      </c>
      <c r="H15434" s="42"/>
    </row>
    <row r="15435" spans="7:8" ht="15.75" x14ac:dyDescent="0.2">
      <c r="G15435" s="42">
        <v>1</v>
      </c>
      <c r="H15435" s="42"/>
    </row>
    <row r="15436" spans="7:8" ht="15.75" x14ac:dyDescent="0.2">
      <c r="G15436" s="42">
        <v>1</v>
      </c>
      <c r="H15436" s="42"/>
    </row>
    <row r="15437" spans="7:8" ht="15.75" x14ac:dyDescent="0.2">
      <c r="G15437" s="42">
        <v>1</v>
      </c>
      <c r="H15437" s="42"/>
    </row>
    <row r="15438" spans="7:8" ht="15.75" x14ac:dyDescent="0.2">
      <c r="G15438" s="42">
        <v>1</v>
      </c>
      <c r="H15438" s="42"/>
    </row>
    <row r="15439" spans="7:8" ht="15.75" x14ac:dyDescent="0.2">
      <c r="G15439" s="42">
        <v>1</v>
      </c>
      <c r="H15439" s="42"/>
    </row>
    <row r="15440" spans="7:8" ht="15.75" x14ac:dyDescent="0.2">
      <c r="G15440" s="42">
        <v>1</v>
      </c>
      <c r="H15440" s="42"/>
    </row>
    <row r="15441" spans="7:8" ht="15.75" x14ac:dyDescent="0.2">
      <c r="G15441" s="42">
        <v>1</v>
      </c>
      <c r="H15441" s="42"/>
    </row>
    <row r="15442" spans="7:8" ht="15.75" x14ac:dyDescent="0.2">
      <c r="G15442" s="42">
        <v>1</v>
      </c>
      <c r="H15442" s="42"/>
    </row>
    <row r="15443" spans="7:8" ht="15.75" x14ac:dyDescent="0.2">
      <c r="G15443" s="42">
        <v>1</v>
      </c>
      <c r="H15443" s="42"/>
    </row>
    <row r="15444" spans="7:8" ht="15.75" x14ac:dyDescent="0.2">
      <c r="G15444" s="42">
        <v>1</v>
      </c>
      <c r="H15444" s="42"/>
    </row>
    <row r="15445" spans="7:8" ht="15.75" x14ac:dyDescent="0.2">
      <c r="G15445" s="42">
        <v>1</v>
      </c>
      <c r="H15445" s="42"/>
    </row>
    <row r="15446" spans="7:8" ht="15.75" x14ac:dyDescent="0.2">
      <c r="G15446" s="42">
        <v>1</v>
      </c>
      <c r="H15446" s="42"/>
    </row>
    <row r="15447" spans="7:8" ht="15.75" x14ac:dyDescent="0.2">
      <c r="G15447" s="42">
        <v>1</v>
      </c>
      <c r="H15447" s="42"/>
    </row>
    <row r="15448" spans="7:8" ht="15.75" x14ac:dyDescent="0.2">
      <c r="G15448" s="42">
        <v>1</v>
      </c>
      <c r="H15448" s="42"/>
    </row>
    <row r="15449" spans="7:8" ht="15.75" x14ac:dyDescent="0.2">
      <c r="G15449" s="42">
        <v>1</v>
      </c>
      <c r="H15449" s="42"/>
    </row>
    <row r="15450" spans="7:8" ht="15.75" x14ac:dyDescent="0.2">
      <c r="G15450" s="42">
        <v>1</v>
      </c>
      <c r="H15450" s="42"/>
    </row>
    <row r="15451" spans="7:8" ht="15.75" x14ac:dyDescent="0.2">
      <c r="G15451" s="42">
        <v>1</v>
      </c>
      <c r="H15451" s="42"/>
    </row>
    <row r="15452" spans="7:8" ht="15.75" x14ac:dyDescent="0.2">
      <c r="G15452" s="42">
        <v>1</v>
      </c>
      <c r="H15452" s="42"/>
    </row>
    <row r="15453" spans="7:8" ht="15.75" x14ac:dyDescent="0.2">
      <c r="G15453" s="42">
        <v>1</v>
      </c>
      <c r="H15453" s="42"/>
    </row>
    <row r="15454" spans="7:8" ht="15.75" x14ac:dyDescent="0.2">
      <c r="G15454" s="42">
        <v>1</v>
      </c>
      <c r="H15454" s="42"/>
    </row>
    <row r="15455" spans="7:8" ht="15.75" x14ac:dyDescent="0.2">
      <c r="G15455" s="42">
        <v>1</v>
      </c>
      <c r="H15455" s="42"/>
    </row>
    <row r="15456" spans="7:8" ht="15.75" x14ac:dyDescent="0.2">
      <c r="G15456" s="42">
        <v>1</v>
      </c>
      <c r="H15456" s="42"/>
    </row>
    <row r="15457" spans="7:8" ht="15.75" x14ac:dyDescent="0.2">
      <c r="G15457" s="42">
        <v>1</v>
      </c>
      <c r="H15457" s="42"/>
    </row>
    <row r="15458" spans="7:8" ht="15.75" x14ac:dyDescent="0.2">
      <c r="G15458" s="42">
        <v>1</v>
      </c>
      <c r="H15458" s="42"/>
    </row>
    <row r="15459" spans="7:8" ht="15.75" x14ac:dyDescent="0.2">
      <c r="G15459" s="42">
        <v>1</v>
      </c>
      <c r="H15459" s="42"/>
    </row>
    <row r="15460" spans="7:8" ht="15.75" x14ac:dyDescent="0.2">
      <c r="G15460" s="42">
        <v>1</v>
      </c>
      <c r="H15460" s="42"/>
    </row>
    <row r="15461" spans="7:8" ht="15.75" x14ac:dyDescent="0.2">
      <c r="G15461" s="42">
        <v>1</v>
      </c>
      <c r="H15461" s="42"/>
    </row>
    <row r="15462" spans="7:8" ht="15.75" x14ac:dyDescent="0.2">
      <c r="G15462" s="42">
        <v>1</v>
      </c>
      <c r="H15462" s="42"/>
    </row>
    <row r="15463" spans="7:8" ht="15.75" x14ac:dyDescent="0.2">
      <c r="G15463" s="42">
        <v>1</v>
      </c>
      <c r="H15463" s="42"/>
    </row>
    <row r="15464" spans="7:8" ht="15.75" x14ac:dyDescent="0.2">
      <c r="G15464" s="42">
        <v>1</v>
      </c>
      <c r="H15464" s="42"/>
    </row>
    <row r="15465" spans="7:8" ht="15.75" x14ac:dyDescent="0.2">
      <c r="G15465" s="42">
        <v>1</v>
      </c>
      <c r="H15465" s="42"/>
    </row>
    <row r="15466" spans="7:8" ht="15.75" x14ac:dyDescent="0.2">
      <c r="G15466" s="42">
        <v>1</v>
      </c>
      <c r="H15466" s="42"/>
    </row>
    <row r="15467" spans="7:8" ht="15.75" x14ac:dyDescent="0.2">
      <c r="G15467" s="42">
        <v>1</v>
      </c>
      <c r="H15467" s="42"/>
    </row>
    <row r="15468" spans="7:8" ht="15.75" x14ac:dyDescent="0.2">
      <c r="G15468" s="42">
        <v>1</v>
      </c>
      <c r="H15468" s="42"/>
    </row>
    <row r="15469" spans="7:8" ht="15.75" x14ac:dyDescent="0.2">
      <c r="G15469" s="42">
        <v>1</v>
      </c>
      <c r="H15469" s="42"/>
    </row>
    <row r="15470" spans="7:8" ht="15.75" x14ac:dyDescent="0.2">
      <c r="G15470" s="42">
        <v>1</v>
      </c>
      <c r="H15470" s="42"/>
    </row>
    <row r="15471" spans="7:8" ht="15.75" x14ac:dyDescent="0.2">
      <c r="G15471" s="42">
        <v>1</v>
      </c>
      <c r="H15471" s="42"/>
    </row>
    <row r="15472" spans="7:8" ht="15.75" x14ac:dyDescent="0.2">
      <c r="G15472" s="42">
        <v>1</v>
      </c>
      <c r="H15472" s="42"/>
    </row>
    <row r="15473" spans="7:8" ht="15.75" x14ac:dyDescent="0.2">
      <c r="G15473" s="42">
        <v>1</v>
      </c>
      <c r="H15473" s="42"/>
    </row>
    <row r="15474" spans="7:8" ht="15.75" x14ac:dyDescent="0.2">
      <c r="G15474" s="42">
        <v>1</v>
      </c>
      <c r="H15474" s="42"/>
    </row>
    <row r="15475" spans="7:8" ht="15.75" x14ac:dyDescent="0.2">
      <c r="G15475" s="42">
        <v>1</v>
      </c>
      <c r="H15475" s="42"/>
    </row>
    <row r="15476" spans="7:8" ht="15.75" x14ac:dyDescent="0.2">
      <c r="G15476" s="42">
        <v>1</v>
      </c>
      <c r="H15476" s="42"/>
    </row>
    <row r="15477" spans="7:8" ht="15.75" x14ac:dyDescent="0.2">
      <c r="G15477" s="42">
        <v>1</v>
      </c>
      <c r="H15477" s="42"/>
    </row>
    <row r="15478" spans="7:8" ht="15.75" x14ac:dyDescent="0.2">
      <c r="G15478" s="42">
        <v>1</v>
      </c>
      <c r="H15478" s="42"/>
    </row>
    <row r="15479" spans="7:8" ht="15.75" x14ac:dyDescent="0.2">
      <c r="G15479" s="42">
        <v>1</v>
      </c>
      <c r="H15479" s="42"/>
    </row>
    <row r="15480" spans="7:8" ht="15.75" x14ac:dyDescent="0.2">
      <c r="G15480" s="42">
        <v>1</v>
      </c>
      <c r="H15480" s="42"/>
    </row>
    <row r="15481" spans="7:8" ht="15.75" x14ac:dyDescent="0.2">
      <c r="G15481" s="42">
        <v>1</v>
      </c>
      <c r="H15481" s="42"/>
    </row>
    <row r="15482" spans="7:8" ht="15.75" x14ac:dyDescent="0.2">
      <c r="G15482" s="42">
        <v>1</v>
      </c>
      <c r="H15482" s="42"/>
    </row>
    <row r="15483" spans="7:8" ht="15.75" x14ac:dyDescent="0.2">
      <c r="G15483" s="42">
        <v>1</v>
      </c>
      <c r="H15483" s="42"/>
    </row>
    <row r="15484" spans="7:8" ht="15.75" x14ac:dyDescent="0.2">
      <c r="G15484" s="42">
        <v>1</v>
      </c>
      <c r="H15484" s="42"/>
    </row>
    <row r="15485" spans="7:8" ht="15.75" x14ac:dyDescent="0.2">
      <c r="G15485" s="42">
        <v>1</v>
      </c>
      <c r="H15485" s="42"/>
    </row>
    <row r="15486" spans="7:8" ht="15.75" x14ac:dyDescent="0.2">
      <c r="G15486" s="42">
        <v>1</v>
      </c>
      <c r="H15486" s="42"/>
    </row>
    <row r="15487" spans="7:8" ht="15.75" x14ac:dyDescent="0.2">
      <c r="G15487" s="42">
        <v>1</v>
      </c>
      <c r="H15487" s="42"/>
    </row>
    <row r="15488" spans="7:8" ht="15.75" x14ac:dyDescent="0.2">
      <c r="G15488" s="42">
        <v>1</v>
      </c>
      <c r="H15488" s="42"/>
    </row>
    <row r="15489" spans="7:8" ht="15.75" x14ac:dyDescent="0.2">
      <c r="G15489" s="42">
        <v>1</v>
      </c>
      <c r="H15489" s="42"/>
    </row>
    <row r="15490" spans="7:8" ht="15.75" x14ac:dyDescent="0.2">
      <c r="G15490" s="42">
        <v>1</v>
      </c>
      <c r="H15490" s="42"/>
    </row>
    <row r="15491" spans="7:8" ht="15.75" x14ac:dyDescent="0.2">
      <c r="G15491" s="42">
        <v>1</v>
      </c>
      <c r="H15491" s="42"/>
    </row>
    <row r="15492" spans="7:8" ht="15.75" x14ac:dyDescent="0.2">
      <c r="G15492" s="42">
        <v>1</v>
      </c>
      <c r="H15492" s="42"/>
    </row>
    <row r="15493" spans="7:8" ht="15.75" x14ac:dyDescent="0.2">
      <c r="G15493" s="42">
        <v>1</v>
      </c>
      <c r="H15493" s="42"/>
    </row>
    <row r="15494" spans="7:8" ht="15.75" x14ac:dyDescent="0.2">
      <c r="G15494" s="42">
        <v>1</v>
      </c>
      <c r="H15494" s="42"/>
    </row>
    <row r="15495" spans="7:8" ht="15.75" x14ac:dyDescent="0.2">
      <c r="G15495" s="42">
        <v>1</v>
      </c>
      <c r="H15495" s="42"/>
    </row>
    <row r="15496" spans="7:8" ht="15.75" x14ac:dyDescent="0.2">
      <c r="G15496" s="42">
        <v>1</v>
      </c>
      <c r="H15496" s="42"/>
    </row>
    <row r="15497" spans="7:8" ht="15.75" x14ac:dyDescent="0.2">
      <c r="G15497" s="42">
        <v>1</v>
      </c>
      <c r="H15497" s="42"/>
    </row>
    <row r="15498" spans="7:8" ht="15.75" x14ac:dyDescent="0.2">
      <c r="G15498" s="42">
        <v>1</v>
      </c>
      <c r="H15498" s="42"/>
    </row>
    <row r="15499" spans="7:8" ht="15.75" x14ac:dyDescent="0.2">
      <c r="G15499" s="42">
        <v>1</v>
      </c>
      <c r="H15499" s="42"/>
    </row>
    <row r="15500" spans="7:8" ht="15.75" x14ac:dyDescent="0.2">
      <c r="G15500" s="42">
        <v>1</v>
      </c>
      <c r="H15500" s="42"/>
    </row>
    <row r="15501" spans="7:8" ht="15.75" x14ac:dyDescent="0.2">
      <c r="G15501" s="42">
        <v>1</v>
      </c>
      <c r="H15501" s="42"/>
    </row>
    <row r="15502" spans="7:8" ht="15.75" x14ac:dyDescent="0.2">
      <c r="G15502" s="42">
        <v>1</v>
      </c>
      <c r="H15502" s="42"/>
    </row>
    <row r="15503" spans="7:8" ht="15.75" x14ac:dyDescent="0.2">
      <c r="G15503" s="42">
        <v>1</v>
      </c>
      <c r="H15503" s="42"/>
    </row>
    <row r="15504" spans="7:8" ht="15.75" x14ac:dyDescent="0.2">
      <c r="G15504" s="42">
        <v>1</v>
      </c>
      <c r="H15504" s="42"/>
    </row>
    <row r="15505" spans="7:8" ht="15.75" x14ac:dyDescent="0.2">
      <c r="G15505" s="42">
        <v>1</v>
      </c>
      <c r="H15505" s="42"/>
    </row>
    <row r="15506" spans="7:8" ht="15.75" x14ac:dyDescent="0.2">
      <c r="G15506" s="42">
        <v>1</v>
      </c>
      <c r="H15506" s="42"/>
    </row>
    <row r="15507" spans="7:8" ht="15.75" x14ac:dyDescent="0.2">
      <c r="G15507" s="42">
        <v>1</v>
      </c>
      <c r="H15507" s="42"/>
    </row>
    <row r="15508" spans="7:8" ht="15.75" x14ac:dyDescent="0.2">
      <c r="G15508" s="42">
        <v>1</v>
      </c>
      <c r="H15508" s="42"/>
    </row>
    <row r="15509" spans="7:8" ht="15.75" x14ac:dyDescent="0.2">
      <c r="G15509" s="42">
        <v>1</v>
      </c>
      <c r="H15509" s="42"/>
    </row>
    <row r="15510" spans="7:8" ht="15.75" x14ac:dyDescent="0.2">
      <c r="G15510" s="42">
        <v>1</v>
      </c>
      <c r="H15510" s="42"/>
    </row>
    <row r="15511" spans="7:8" ht="15.75" x14ac:dyDescent="0.2">
      <c r="G15511" s="42">
        <v>1</v>
      </c>
      <c r="H15511" s="42"/>
    </row>
    <row r="15512" spans="7:8" ht="15.75" x14ac:dyDescent="0.2">
      <c r="G15512" s="42">
        <v>1</v>
      </c>
      <c r="H15512" s="42"/>
    </row>
    <row r="15513" spans="7:8" ht="15.75" x14ac:dyDescent="0.2">
      <c r="G15513" s="42">
        <v>1</v>
      </c>
      <c r="H15513" s="42"/>
    </row>
    <row r="15514" spans="7:8" ht="15.75" x14ac:dyDescent="0.2">
      <c r="G15514" s="42">
        <v>1</v>
      </c>
      <c r="H15514" s="42"/>
    </row>
    <row r="15515" spans="7:8" ht="15.75" x14ac:dyDescent="0.2">
      <c r="G15515" s="42">
        <v>1</v>
      </c>
      <c r="H15515" s="42"/>
    </row>
    <row r="15516" spans="7:8" ht="15.75" x14ac:dyDescent="0.2">
      <c r="G15516" s="42">
        <v>1</v>
      </c>
      <c r="H15516" s="42"/>
    </row>
    <row r="15517" spans="7:8" ht="15.75" x14ac:dyDescent="0.2">
      <c r="G15517" s="42">
        <v>1</v>
      </c>
      <c r="H15517" s="42"/>
    </row>
    <row r="15518" spans="7:8" ht="15.75" x14ac:dyDescent="0.2">
      <c r="G15518" s="42">
        <v>1</v>
      </c>
      <c r="H15518" s="42"/>
    </row>
    <row r="15519" spans="7:8" ht="15.75" x14ac:dyDescent="0.2">
      <c r="G15519" s="42">
        <v>1</v>
      </c>
      <c r="H15519" s="42"/>
    </row>
    <row r="15520" spans="7:8" ht="15.75" x14ac:dyDescent="0.2">
      <c r="G15520" s="42">
        <v>1</v>
      </c>
      <c r="H15520" s="42"/>
    </row>
    <row r="15521" spans="7:8" ht="15.75" x14ac:dyDescent="0.2">
      <c r="G15521" s="42">
        <v>1</v>
      </c>
      <c r="H15521" s="42"/>
    </row>
    <row r="15522" spans="7:8" ht="15.75" x14ac:dyDescent="0.2">
      <c r="G15522" s="42">
        <v>1</v>
      </c>
      <c r="H15522" s="42"/>
    </row>
    <row r="15523" spans="7:8" ht="15.75" x14ac:dyDescent="0.2">
      <c r="G15523" s="42">
        <v>1</v>
      </c>
      <c r="H15523" s="42"/>
    </row>
    <row r="15524" spans="7:8" ht="15.75" x14ac:dyDescent="0.2">
      <c r="G15524" s="42">
        <v>1</v>
      </c>
      <c r="H15524" s="42"/>
    </row>
    <row r="15525" spans="7:8" ht="15.75" x14ac:dyDescent="0.2">
      <c r="G15525" s="42">
        <v>1</v>
      </c>
      <c r="H15525" s="42"/>
    </row>
    <row r="15526" spans="7:8" ht="15.75" x14ac:dyDescent="0.2">
      <c r="G15526" s="42">
        <v>1</v>
      </c>
      <c r="H15526" s="42"/>
    </row>
    <row r="15527" spans="7:8" ht="15.75" x14ac:dyDescent="0.2">
      <c r="G15527" s="42">
        <v>1</v>
      </c>
      <c r="H15527" s="42"/>
    </row>
    <row r="15528" spans="7:8" ht="15.75" x14ac:dyDescent="0.2">
      <c r="G15528" s="42">
        <v>1</v>
      </c>
      <c r="H15528" s="42"/>
    </row>
    <row r="15529" spans="7:8" ht="15.75" x14ac:dyDescent="0.2">
      <c r="G15529" s="42">
        <v>1</v>
      </c>
      <c r="H15529" s="42"/>
    </row>
    <row r="15530" spans="7:8" ht="15.75" x14ac:dyDescent="0.2">
      <c r="G15530" s="42">
        <v>1</v>
      </c>
      <c r="H15530" s="42"/>
    </row>
    <row r="15531" spans="7:8" ht="15.75" x14ac:dyDescent="0.2">
      <c r="G15531" s="42">
        <v>1</v>
      </c>
      <c r="H15531" s="42"/>
    </row>
    <row r="15532" spans="7:8" ht="15.75" x14ac:dyDescent="0.2">
      <c r="G15532" s="42">
        <v>1</v>
      </c>
      <c r="H15532" s="42"/>
    </row>
    <row r="15533" spans="7:8" ht="15.75" x14ac:dyDescent="0.2">
      <c r="G15533" s="42">
        <v>1</v>
      </c>
      <c r="H15533" s="42"/>
    </row>
    <row r="15534" spans="7:8" ht="15.75" x14ac:dyDescent="0.2">
      <c r="G15534" s="42">
        <v>1</v>
      </c>
      <c r="H15534" s="42"/>
    </row>
    <row r="15535" spans="7:8" ht="15.75" x14ac:dyDescent="0.2">
      <c r="G15535" s="42">
        <v>1</v>
      </c>
      <c r="H15535" s="42"/>
    </row>
    <row r="15536" spans="7:8" ht="15.75" x14ac:dyDescent="0.2">
      <c r="G15536" s="42">
        <v>1</v>
      </c>
      <c r="H15536" s="42"/>
    </row>
    <row r="15537" spans="7:8" ht="15.75" x14ac:dyDescent="0.2">
      <c r="G15537" s="42">
        <v>1</v>
      </c>
      <c r="H15537" s="42"/>
    </row>
    <row r="15538" spans="7:8" ht="15.75" x14ac:dyDescent="0.2">
      <c r="G15538" s="42">
        <v>1</v>
      </c>
      <c r="H15538" s="42"/>
    </row>
    <row r="15539" spans="7:8" ht="15.75" x14ac:dyDescent="0.2">
      <c r="G15539" s="42">
        <v>1</v>
      </c>
      <c r="H15539" s="42"/>
    </row>
    <row r="15540" spans="7:8" ht="15.75" x14ac:dyDescent="0.2">
      <c r="G15540" s="42">
        <v>1</v>
      </c>
      <c r="H15540" s="42"/>
    </row>
    <row r="15541" spans="7:8" ht="15.75" x14ac:dyDescent="0.2">
      <c r="G15541" s="42">
        <v>1</v>
      </c>
      <c r="H15541" s="42"/>
    </row>
    <row r="15542" spans="7:8" ht="15.75" x14ac:dyDescent="0.2">
      <c r="G15542" s="42">
        <v>1</v>
      </c>
      <c r="H15542" s="42"/>
    </row>
    <row r="15543" spans="7:8" ht="15.75" x14ac:dyDescent="0.2">
      <c r="G15543" s="42">
        <v>1</v>
      </c>
      <c r="H15543" s="42"/>
    </row>
    <row r="15544" spans="7:8" ht="15.75" x14ac:dyDescent="0.2">
      <c r="G15544" s="42">
        <v>1</v>
      </c>
      <c r="H15544" s="42"/>
    </row>
    <row r="15545" spans="7:8" ht="15.75" x14ac:dyDescent="0.2">
      <c r="G15545" s="42">
        <v>1</v>
      </c>
      <c r="H15545" s="42"/>
    </row>
    <row r="15546" spans="7:8" ht="15.75" x14ac:dyDescent="0.2">
      <c r="G15546" s="42">
        <v>1</v>
      </c>
      <c r="H15546" s="42"/>
    </row>
    <row r="15547" spans="7:8" ht="15.75" x14ac:dyDescent="0.2">
      <c r="G15547" s="42">
        <v>1</v>
      </c>
      <c r="H15547" s="42"/>
    </row>
    <row r="15548" spans="7:8" ht="15.75" x14ac:dyDescent="0.2">
      <c r="G15548" s="42">
        <v>1</v>
      </c>
      <c r="H15548" s="42"/>
    </row>
    <row r="15549" spans="7:8" ht="15.75" x14ac:dyDescent="0.2">
      <c r="G15549" s="42">
        <v>1</v>
      </c>
      <c r="H15549" s="42"/>
    </row>
    <row r="15550" spans="7:8" ht="15.75" x14ac:dyDescent="0.2">
      <c r="G15550" s="42">
        <v>1</v>
      </c>
      <c r="H15550" s="42"/>
    </row>
    <row r="15551" spans="7:8" ht="15.75" x14ac:dyDescent="0.2">
      <c r="G15551" s="42">
        <v>1</v>
      </c>
      <c r="H15551" s="42"/>
    </row>
    <row r="15552" spans="7:8" ht="15.75" x14ac:dyDescent="0.2">
      <c r="G15552" s="42">
        <v>1</v>
      </c>
      <c r="H15552" s="42"/>
    </row>
    <row r="15553" spans="7:8" ht="15.75" x14ac:dyDescent="0.2">
      <c r="G15553" s="42">
        <v>1</v>
      </c>
      <c r="H15553" s="42"/>
    </row>
    <row r="15554" spans="7:8" ht="15.75" x14ac:dyDescent="0.2">
      <c r="G15554" s="42">
        <v>1</v>
      </c>
      <c r="H15554" s="42"/>
    </row>
    <row r="15555" spans="7:8" ht="15.75" x14ac:dyDescent="0.2">
      <c r="G15555" s="42">
        <v>1</v>
      </c>
      <c r="H15555" s="42"/>
    </row>
    <row r="15556" spans="7:8" ht="15.75" x14ac:dyDescent="0.2">
      <c r="G15556" s="42">
        <v>1</v>
      </c>
      <c r="H15556" s="42"/>
    </row>
    <row r="15557" spans="7:8" ht="15.75" x14ac:dyDescent="0.2">
      <c r="G15557" s="42">
        <v>1</v>
      </c>
      <c r="H15557" s="42"/>
    </row>
    <row r="15558" spans="7:8" ht="15.75" x14ac:dyDescent="0.2">
      <c r="G15558" s="42">
        <v>1</v>
      </c>
      <c r="H15558" s="42"/>
    </row>
    <row r="15559" spans="7:8" ht="15.75" x14ac:dyDescent="0.2">
      <c r="G15559" s="42">
        <v>1</v>
      </c>
      <c r="H15559" s="42"/>
    </row>
    <row r="15560" spans="7:8" ht="15.75" x14ac:dyDescent="0.2">
      <c r="G15560" s="42">
        <v>1</v>
      </c>
      <c r="H15560" s="42"/>
    </row>
    <row r="15561" spans="7:8" ht="15.75" x14ac:dyDescent="0.2">
      <c r="G15561" s="42">
        <v>1</v>
      </c>
      <c r="H15561" s="42"/>
    </row>
    <row r="15562" spans="7:8" ht="15.75" x14ac:dyDescent="0.2">
      <c r="G15562" s="42">
        <v>1</v>
      </c>
      <c r="H15562" s="42"/>
    </row>
    <row r="15563" spans="7:8" ht="15.75" x14ac:dyDescent="0.2">
      <c r="G15563" s="42">
        <v>1</v>
      </c>
      <c r="H15563" s="42"/>
    </row>
    <row r="15564" spans="7:8" ht="15.75" x14ac:dyDescent="0.2">
      <c r="G15564" s="42">
        <v>1</v>
      </c>
      <c r="H15564" s="42"/>
    </row>
    <row r="15565" spans="7:8" ht="15.75" x14ac:dyDescent="0.2">
      <c r="G15565" s="42">
        <v>1</v>
      </c>
      <c r="H15565" s="42"/>
    </row>
    <row r="15566" spans="7:8" ht="15.75" x14ac:dyDescent="0.2">
      <c r="G15566" s="42">
        <v>1</v>
      </c>
      <c r="H15566" s="42"/>
    </row>
    <row r="15567" spans="7:8" ht="15.75" x14ac:dyDescent="0.2">
      <c r="G15567" s="42">
        <v>1</v>
      </c>
      <c r="H15567" s="42"/>
    </row>
    <row r="15568" spans="7:8" ht="15.75" x14ac:dyDescent="0.2">
      <c r="G15568" s="42">
        <v>1</v>
      </c>
      <c r="H15568" s="42"/>
    </row>
    <row r="15569" spans="7:8" ht="15.75" x14ac:dyDescent="0.2">
      <c r="G15569" s="42">
        <v>1</v>
      </c>
      <c r="H15569" s="42"/>
    </row>
    <row r="15570" spans="7:8" ht="15.75" x14ac:dyDescent="0.2">
      <c r="G15570" s="42">
        <v>1</v>
      </c>
      <c r="H15570" s="42"/>
    </row>
    <row r="15571" spans="7:8" ht="15.75" x14ac:dyDescent="0.2">
      <c r="G15571" s="42">
        <v>1</v>
      </c>
      <c r="H15571" s="42"/>
    </row>
    <row r="15572" spans="7:8" ht="15.75" x14ac:dyDescent="0.2">
      <c r="G15572" s="42">
        <v>1</v>
      </c>
      <c r="H15572" s="42"/>
    </row>
    <row r="15573" spans="7:8" ht="15.75" x14ac:dyDescent="0.2">
      <c r="G15573" s="42">
        <v>1</v>
      </c>
      <c r="H15573" s="42"/>
    </row>
    <row r="15574" spans="7:8" ht="15.75" x14ac:dyDescent="0.2">
      <c r="G15574" s="42">
        <v>1</v>
      </c>
      <c r="H15574" s="42"/>
    </row>
    <row r="15575" spans="7:8" ht="15.75" x14ac:dyDescent="0.2">
      <c r="G15575" s="42">
        <v>1</v>
      </c>
      <c r="H15575" s="42"/>
    </row>
    <row r="15576" spans="7:8" ht="15.75" x14ac:dyDescent="0.2">
      <c r="G15576" s="42">
        <v>1</v>
      </c>
      <c r="H15576" s="42"/>
    </row>
    <row r="15577" spans="7:8" ht="15.75" x14ac:dyDescent="0.2">
      <c r="G15577" s="42">
        <v>1</v>
      </c>
      <c r="H15577" s="42"/>
    </row>
    <row r="15578" spans="7:8" ht="15.75" x14ac:dyDescent="0.2">
      <c r="G15578" s="42">
        <v>1</v>
      </c>
      <c r="H15578" s="42"/>
    </row>
    <row r="15579" spans="7:8" ht="15.75" x14ac:dyDescent="0.2">
      <c r="G15579" s="42">
        <v>1</v>
      </c>
      <c r="H15579" s="42"/>
    </row>
    <row r="15580" spans="7:8" ht="15.75" x14ac:dyDescent="0.2">
      <c r="G15580" s="42">
        <v>1</v>
      </c>
      <c r="H15580" s="42"/>
    </row>
    <row r="15581" spans="7:8" ht="15.75" x14ac:dyDescent="0.2">
      <c r="G15581" s="42">
        <v>1</v>
      </c>
      <c r="H15581" s="42"/>
    </row>
    <row r="15582" spans="7:8" ht="15.75" x14ac:dyDescent="0.2">
      <c r="G15582" s="42">
        <v>1</v>
      </c>
      <c r="H15582" s="42"/>
    </row>
    <row r="15583" spans="7:8" ht="15.75" x14ac:dyDescent="0.2">
      <c r="G15583" s="42">
        <v>1</v>
      </c>
      <c r="H15583" s="42"/>
    </row>
    <row r="15584" spans="7:8" ht="15.75" x14ac:dyDescent="0.2">
      <c r="G15584" s="42">
        <v>1</v>
      </c>
      <c r="H15584" s="42"/>
    </row>
    <row r="15585" spans="7:8" ht="15.75" x14ac:dyDescent="0.2">
      <c r="G15585" s="42">
        <v>1</v>
      </c>
      <c r="H15585" s="42"/>
    </row>
    <row r="15586" spans="7:8" ht="15.75" x14ac:dyDescent="0.2">
      <c r="G15586" s="42">
        <v>1</v>
      </c>
      <c r="H15586" s="42"/>
    </row>
    <row r="15587" spans="7:8" ht="15.75" x14ac:dyDescent="0.2">
      <c r="G15587" s="42">
        <v>1</v>
      </c>
      <c r="H15587" s="42"/>
    </row>
    <row r="15588" spans="7:8" ht="15.75" x14ac:dyDescent="0.2">
      <c r="G15588" s="42">
        <v>1</v>
      </c>
      <c r="H15588" s="42"/>
    </row>
    <row r="15589" spans="7:8" ht="15.75" x14ac:dyDescent="0.2">
      <c r="G15589" s="42">
        <v>1</v>
      </c>
      <c r="H15589" s="42"/>
    </row>
    <row r="15590" spans="7:8" ht="15.75" x14ac:dyDescent="0.2">
      <c r="G15590" s="42">
        <v>1</v>
      </c>
      <c r="H15590" s="42"/>
    </row>
    <row r="15591" spans="7:8" ht="15.75" x14ac:dyDescent="0.2">
      <c r="G15591" s="42">
        <v>1</v>
      </c>
      <c r="H15591" s="42"/>
    </row>
    <row r="15592" spans="7:8" ht="15.75" x14ac:dyDescent="0.2">
      <c r="G15592" s="42">
        <v>1</v>
      </c>
      <c r="H15592" s="42"/>
    </row>
    <row r="15593" spans="7:8" ht="15.75" x14ac:dyDescent="0.2">
      <c r="G15593" s="42">
        <v>1</v>
      </c>
      <c r="H15593" s="42"/>
    </row>
    <row r="15594" spans="7:8" ht="15.75" x14ac:dyDescent="0.2">
      <c r="G15594" s="42">
        <v>1</v>
      </c>
      <c r="H15594" s="42"/>
    </row>
    <row r="15595" spans="7:8" ht="15.75" x14ac:dyDescent="0.2">
      <c r="G15595" s="42">
        <v>1</v>
      </c>
      <c r="H15595" s="42"/>
    </row>
    <row r="15596" spans="7:8" ht="15.75" x14ac:dyDescent="0.2">
      <c r="G15596" s="42">
        <v>1</v>
      </c>
      <c r="H15596" s="42"/>
    </row>
    <row r="15597" spans="7:8" ht="15.75" x14ac:dyDescent="0.2">
      <c r="G15597" s="42">
        <v>1</v>
      </c>
      <c r="H15597" s="42"/>
    </row>
    <row r="15598" spans="7:8" ht="15.75" x14ac:dyDescent="0.2">
      <c r="G15598" s="42">
        <v>1</v>
      </c>
      <c r="H15598" s="42"/>
    </row>
    <row r="15599" spans="7:8" ht="15.75" x14ac:dyDescent="0.2">
      <c r="G15599" s="42">
        <v>1</v>
      </c>
      <c r="H15599" s="42"/>
    </row>
    <row r="15600" spans="7:8" ht="15.75" x14ac:dyDescent="0.2">
      <c r="G15600" s="42">
        <v>1</v>
      </c>
      <c r="H15600" s="42"/>
    </row>
    <row r="15601" spans="7:8" ht="15.75" x14ac:dyDescent="0.2">
      <c r="G15601" s="42">
        <v>1</v>
      </c>
      <c r="H15601" s="42"/>
    </row>
    <row r="15602" spans="7:8" ht="15.75" x14ac:dyDescent="0.2">
      <c r="G15602" s="42">
        <v>1</v>
      </c>
      <c r="H15602" s="42"/>
    </row>
    <row r="15603" spans="7:8" ht="15.75" x14ac:dyDescent="0.2">
      <c r="G15603" s="42">
        <v>1</v>
      </c>
      <c r="H15603" s="42"/>
    </row>
    <row r="15604" spans="7:8" ht="15.75" x14ac:dyDescent="0.2">
      <c r="G15604" s="42">
        <v>1</v>
      </c>
      <c r="H15604" s="42"/>
    </row>
    <row r="15605" spans="7:8" ht="15.75" x14ac:dyDescent="0.2">
      <c r="G15605" s="42">
        <v>1</v>
      </c>
      <c r="H15605" s="42"/>
    </row>
    <row r="15606" spans="7:8" ht="15.75" x14ac:dyDescent="0.2">
      <c r="G15606" s="42">
        <v>1</v>
      </c>
      <c r="H15606" s="42"/>
    </row>
    <row r="15607" spans="7:8" ht="15.75" x14ac:dyDescent="0.2">
      <c r="G15607" s="42">
        <v>1</v>
      </c>
      <c r="H15607" s="42"/>
    </row>
    <row r="15608" spans="7:8" ht="15.75" x14ac:dyDescent="0.2">
      <c r="G15608" s="42">
        <v>1</v>
      </c>
      <c r="H15608" s="42"/>
    </row>
    <row r="15609" spans="7:8" ht="15.75" x14ac:dyDescent="0.2">
      <c r="G15609" s="42">
        <v>1</v>
      </c>
      <c r="H15609" s="42"/>
    </row>
    <row r="15610" spans="7:8" ht="15.75" x14ac:dyDescent="0.2">
      <c r="G15610" s="42">
        <v>1</v>
      </c>
      <c r="H15610" s="42"/>
    </row>
    <row r="15611" spans="7:8" ht="15.75" x14ac:dyDescent="0.2">
      <c r="G15611" s="42">
        <v>1</v>
      </c>
      <c r="H15611" s="42"/>
    </row>
    <row r="15612" spans="7:8" ht="15.75" x14ac:dyDescent="0.2">
      <c r="G15612" s="42">
        <v>1</v>
      </c>
      <c r="H15612" s="42"/>
    </row>
    <row r="15613" spans="7:8" ht="15.75" x14ac:dyDescent="0.2">
      <c r="G15613" s="42">
        <v>1</v>
      </c>
      <c r="H15613" s="42"/>
    </row>
    <row r="15614" spans="7:8" ht="15.75" x14ac:dyDescent="0.2">
      <c r="G15614" s="42">
        <v>1</v>
      </c>
      <c r="H15614" s="42"/>
    </row>
    <row r="15615" spans="7:8" ht="15.75" x14ac:dyDescent="0.2">
      <c r="G15615" s="42">
        <v>1</v>
      </c>
      <c r="H15615" s="42"/>
    </row>
    <row r="15616" spans="7:8" ht="15.75" x14ac:dyDescent="0.2">
      <c r="G15616" s="42">
        <v>1</v>
      </c>
      <c r="H15616" s="42"/>
    </row>
    <row r="15617" spans="7:8" ht="15.75" x14ac:dyDescent="0.2">
      <c r="G15617" s="42">
        <v>1</v>
      </c>
      <c r="H15617" s="42"/>
    </row>
    <row r="15618" spans="7:8" ht="15.75" x14ac:dyDescent="0.2">
      <c r="G15618" s="42">
        <v>1</v>
      </c>
      <c r="H15618" s="42"/>
    </row>
    <row r="15619" spans="7:8" ht="15.75" x14ac:dyDescent="0.2">
      <c r="G15619" s="42">
        <v>1</v>
      </c>
      <c r="H15619" s="42"/>
    </row>
    <row r="15620" spans="7:8" ht="15.75" x14ac:dyDescent="0.2">
      <c r="G15620" s="42">
        <v>1</v>
      </c>
      <c r="H15620" s="42"/>
    </row>
    <row r="15621" spans="7:8" ht="15.75" x14ac:dyDescent="0.2">
      <c r="G15621" s="42">
        <v>1</v>
      </c>
      <c r="H15621" s="42"/>
    </row>
    <row r="15622" spans="7:8" ht="15.75" x14ac:dyDescent="0.2">
      <c r="G15622" s="42">
        <v>1</v>
      </c>
      <c r="H15622" s="42"/>
    </row>
    <row r="15623" spans="7:8" ht="15.75" x14ac:dyDescent="0.2">
      <c r="G15623" s="42">
        <v>1</v>
      </c>
      <c r="H15623" s="42"/>
    </row>
    <row r="15624" spans="7:8" ht="15.75" x14ac:dyDescent="0.2">
      <c r="G15624" s="42">
        <v>1</v>
      </c>
      <c r="H15624" s="42"/>
    </row>
    <row r="15625" spans="7:8" ht="15.75" x14ac:dyDescent="0.2">
      <c r="G15625" s="42">
        <v>1</v>
      </c>
      <c r="H15625" s="42"/>
    </row>
    <row r="15626" spans="7:8" ht="15.75" x14ac:dyDescent="0.2">
      <c r="G15626" s="42">
        <v>1</v>
      </c>
      <c r="H15626" s="42"/>
    </row>
    <row r="15627" spans="7:8" ht="15.75" x14ac:dyDescent="0.2">
      <c r="G15627" s="42">
        <v>1</v>
      </c>
      <c r="H15627" s="42"/>
    </row>
    <row r="15628" spans="7:8" ht="15.75" x14ac:dyDescent="0.2">
      <c r="G15628" s="42">
        <v>1</v>
      </c>
      <c r="H15628" s="42"/>
    </row>
    <row r="15629" spans="7:8" ht="15.75" x14ac:dyDescent="0.2">
      <c r="G15629" s="42">
        <v>1</v>
      </c>
      <c r="H15629" s="42"/>
    </row>
    <row r="15630" spans="7:8" ht="15.75" x14ac:dyDescent="0.2">
      <c r="G15630" s="42">
        <v>1</v>
      </c>
      <c r="H15630" s="42"/>
    </row>
    <row r="15631" spans="7:8" ht="15.75" x14ac:dyDescent="0.2">
      <c r="G15631" s="42">
        <v>1</v>
      </c>
      <c r="H15631" s="42"/>
    </row>
    <row r="15632" spans="7:8" ht="15.75" x14ac:dyDescent="0.2">
      <c r="G15632" s="42">
        <v>1</v>
      </c>
      <c r="H15632" s="42"/>
    </row>
    <row r="15633" spans="7:8" ht="15.75" x14ac:dyDescent="0.2">
      <c r="G15633" s="42">
        <v>1</v>
      </c>
      <c r="H15633" s="42"/>
    </row>
    <row r="15634" spans="7:8" ht="15.75" x14ac:dyDescent="0.2">
      <c r="G15634" s="42">
        <v>1</v>
      </c>
      <c r="H15634" s="42"/>
    </row>
    <row r="15635" spans="7:8" ht="15.75" x14ac:dyDescent="0.2">
      <c r="G15635" s="42">
        <v>1</v>
      </c>
      <c r="H15635" s="42"/>
    </row>
    <row r="15636" spans="7:8" ht="15.75" x14ac:dyDescent="0.2">
      <c r="G15636" s="42">
        <v>1</v>
      </c>
      <c r="H15636" s="42"/>
    </row>
    <row r="15637" spans="7:8" ht="15.75" x14ac:dyDescent="0.2">
      <c r="G15637" s="42">
        <v>1</v>
      </c>
      <c r="H15637" s="42"/>
    </row>
    <row r="15638" spans="7:8" ht="15.75" x14ac:dyDescent="0.2">
      <c r="G15638" s="42">
        <v>1</v>
      </c>
      <c r="H15638" s="42"/>
    </row>
    <row r="15639" spans="7:8" ht="15.75" x14ac:dyDescent="0.2">
      <c r="G15639" s="42">
        <v>1</v>
      </c>
      <c r="H15639" s="42"/>
    </row>
    <row r="15640" spans="7:8" ht="15.75" x14ac:dyDescent="0.2">
      <c r="G15640" s="42">
        <v>1</v>
      </c>
      <c r="H15640" s="42"/>
    </row>
    <row r="15641" spans="7:8" ht="15.75" x14ac:dyDescent="0.2">
      <c r="G15641" s="42">
        <v>1</v>
      </c>
      <c r="H15641" s="42"/>
    </row>
    <row r="15642" spans="7:8" ht="15.75" x14ac:dyDescent="0.2">
      <c r="G15642" s="42">
        <v>1</v>
      </c>
      <c r="H15642" s="42"/>
    </row>
    <row r="15643" spans="7:8" ht="15.75" x14ac:dyDescent="0.2">
      <c r="G15643" s="42">
        <v>1</v>
      </c>
      <c r="H15643" s="42"/>
    </row>
    <row r="15644" spans="7:8" ht="15.75" x14ac:dyDescent="0.2">
      <c r="G15644" s="42">
        <v>1</v>
      </c>
      <c r="H15644" s="42"/>
    </row>
    <row r="15645" spans="7:8" ht="15.75" x14ac:dyDescent="0.2">
      <c r="G15645" s="42">
        <v>1</v>
      </c>
      <c r="H15645" s="42"/>
    </row>
    <row r="15646" spans="7:8" ht="15.75" x14ac:dyDescent="0.2">
      <c r="G15646" s="42">
        <v>1</v>
      </c>
      <c r="H15646" s="42"/>
    </row>
    <row r="15647" spans="7:8" ht="15.75" x14ac:dyDescent="0.2">
      <c r="G15647" s="42">
        <v>1</v>
      </c>
      <c r="H15647" s="42"/>
    </row>
    <row r="15648" spans="7:8" ht="15.75" x14ac:dyDescent="0.2">
      <c r="G15648" s="42">
        <v>1</v>
      </c>
      <c r="H15648" s="42"/>
    </row>
    <row r="15649" spans="7:8" ht="15.75" x14ac:dyDescent="0.2">
      <c r="G15649" s="42">
        <v>1</v>
      </c>
      <c r="H15649" s="42"/>
    </row>
    <row r="15650" spans="7:8" ht="15.75" x14ac:dyDescent="0.2">
      <c r="G15650" s="42">
        <v>1</v>
      </c>
      <c r="H15650" s="42"/>
    </row>
    <row r="15651" spans="7:8" ht="15.75" x14ac:dyDescent="0.2">
      <c r="G15651" s="42">
        <v>1</v>
      </c>
      <c r="H15651" s="42"/>
    </row>
    <row r="15652" spans="7:8" ht="15.75" x14ac:dyDescent="0.2">
      <c r="G15652" s="42">
        <v>1</v>
      </c>
      <c r="H15652" s="42"/>
    </row>
    <row r="15653" spans="7:8" ht="15.75" x14ac:dyDescent="0.2">
      <c r="G15653" s="42">
        <v>1</v>
      </c>
      <c r="H15653" s="42"/>
    </row>
    <row r="15654" spans="7:8" ht="15.75" x14ac:dyDescent="0.2">
      <c r="G15654" s="42">
        <v>1</v>
      </c>
      <c r="H15654" s="42"/>
    </row>
    <row r="15655" spans="7:8" ht="15.75" x14ac:dyDescent="0.2">
      <c r="G15655" s="42">
        <v>1</v>
      </c>
      <c r="H15655" s="42"/>
    </row>
    <row r="15656" spans="7:8" ht="15.75" x14ac:dyDescent="0.2">
      <c r="G15656" s="42">
        <v>1</v>
      </c>
      <c r="H15656" s="42"/>
    </row>
    <row r="15657" spans="7:8" ht="15.75" x14ac:dyDescent="0.2">
      <c r="G15657" s="42">
        <v>1</v>
      </c>
      <c r="H15657" s="42"/>
    </row>
    <row r="15658" spans="7:8" ht="15.75" x14ac:dyDescent="0.2">
      <c r="G15658" s="42">
        <v>1</v>
      </c>
      <c r="H15658" s="42"/>
    </row>
    <row r="15659" spans="7:8" ht="15.75" x14ac:dyDescent="0.2">
      <c r="G15659" s="42">
        <v>1</v>
      </c>
      <c r="H15659" s="42"/>
    </row>
    <row r="15660" spans="7:8" ht="15.75" x14ac:dyDescent="0.2">
      <c r="G15660" s="42">
        <v>1</v>
      </c>
      <c r="H15660" s="42"/>
    </row>
    <row r="15661" spans="7:8" ht="15.75" x14ac:dyDescent="0.2">
      <c r="G15661" s="42">
        <v>1</v>
      </c>
      <c r="H15661" s="42"/>
    </row>
    <row r="15662" spans="7:8" ht="15.75" x14ac:dyDescent="0.2">
      <c r="G15662" s="42">
        <v>1</v>
      </c>
      <c r="H15662" s="42"/>
    </row>
    <row r="15663" spans="7:8" ht="15.75" x14ac:dyDescent="0.2">
      <c r="G15663" s="42">
        <v>1</v>
      </c>
      <c r="H15663" s="42"/>
    </row>
    <row r="15664" spans="7:8" ht="15.75" x14ac:dyDescent="0.2">
      <c r="G15664" s="42">
        <v>1</v>
      </c>
      <c r="H15664" s="42"/>
    </row>
    <row r="15665" spans="7:8" ht="15.75" x14ac:dyDescent="0.2">
      <c r="G15665" s="42">
        <v>1</v>
      </c>
      <c r="H15665" s="42"/>
    </row>
    <row r="15666" spans="7:8" ht="15.75" x14ac:dyDescent="0.2">
      <c r="G15666" s="42">
        <v>1</v>
      </c>
      <c r="H15666" s="42"/>
    </row>
    <row r="15667" spans="7:8" ht="15.75" x14ac:dyDescent="0.2">
      <c r="G15667" s="42">
        <v>1</v>
      </c>
      <c r="H15667" s="42"/>
    </row>
    <row r="15668" spans="7:8" ht="15.75" x14ac:dyDescent="0.2">
      <c r="G15668" s="42">
        <v>1</v>
      </c>
      <c r="H15668" s="42"/>
    </row>
    <row r="15669" spans="7:8" ht="15.75" x14ac:dyDescent="0.2">
      <c r="G15669" s="42">
        <v>1</v>
      </c>
      <c r="H15669" s="42"/>
    </row>
    <row r="15670" spans="7:8" ht="15.75" x14ac:dyDescent="0.2">
      <c r="G15670" s="42">
        <v>1</v>
      </c>
      <c r="H15670" s="42"/>
    </row>
    <row r="15671" spans="7:8" ht="15.75" x14ac:dyDescent="0.2">
      <c r="G15671" s="42">
        <v>1</v>
      </c>
      <c r="H15671" s="42"/>
    </row>
    <row r="15672" spans="7:8" ht="15.75" x14ac:dyDescent="0.2">
      <c r="G15672" s="42">
        <v>1</v>
      </c>
      <c r="H15672" s="42"/>
    </row>
    <row r="15673" spans="7:8" ht="15.75" x14ac:dyDescent="0.2">
      <c r="G15673" s="42">
        <v>1</v>
      </c>
      <c r="H15673" s="42"/>
    </row>
    <row r="15674" spans="7:8" ht="15.75" x14ac:dyDescent="0.2">
      <c r="G15674" s="42">
        <v>1</v>
      </c>
      <c r="H15674" s="42"/>
    </row>
    <row r="15675" spans="7:8" ht="15.75" x14ac:dyDescent="0.2">
      <c r="G15675" s="42">
        <v>1</v>
      </c>
      <c r="H15675" s="42"/>
    </row>
    <row r="15676" spans="7:8" ht="15.75" x14ac:dyDescent="0.2">
      <c r="G15676" s="42">
        <v>1</v>
      </c>
      <c r="H15676" s="42"/>
    </row>
    <row r="15677" spans="7:8" ht="15.75" x14ac:dyDescent="0.2">
      <c r="G15677" s="42">
        <v>1</v>
      </c>
      <c r="H15677" s="42"/>
    </row>
    <row r="15678" spans="7:8" ht="15.75" x14ac:dyDescent="0.2">
      <c r="G15678" s="42">
        <v>1</v>
      </c>
      <c r="H15678" s="42"/>
    </row>
    <row r="15679" spans="7:8" ht="15.75" x14ac:dyDescent="0.2">
      <c r="G15679" s="42">
        <v>1</v>
      </c>
      <c r="H15679" s="42"/>
    </row>
    <row r="15680" spans="7:8" ht="15.75" x14ac:dyDescent="0.2">
      <c r="G15680" s="42">
        <v>1</v>
      </c>
      <c r="H15680" s="42"/>
    </row>
    <row r="15681" spans="7:8" ht="15.75" x14ac:dyDescent="0.2">
      <c r="G15681" s="42">
        <v>1</v>
      </c>
      <c r="H15681" s="42"/>
    </row>
    <row r="15682" spans="7:8" ht="15.75" x14ac:dyDescent="0.2">
      <c r="G15682" s="42">
        <v>1</v>
      </c>
      <c r="H15682" s="42"/>
    </row>
    <row r="15683" spans="7:8" ht="15.75" x14ac:dyDescent="0.2">
      <c r="G15683" s="42">
        <v>1</v>
      </c>
      <c r="H15683" s="42"/>
    </row>
    <row r="15684" spans="7:8" ht="15.75" x14ac:dyDescent="0.2">
      <c r="G15684" s="42">
        <v>1</v>
      </c>
      <c r="H15684" s="42"/>
    </row>
    <row r="15685" spans="7:8" ht="15.75" x14ac:dyDescent="0.2">
      <c r="G15685" s="42">
        <v>1</v>
      </c>
      <c r="H15685" s="42"/>
    </row>
    <row r="15686" spans="7:8" ht="15.75" x14ac:dyDescent="0.2">
      <c r="G15686" s="42">
        <v>1</v>
      </c>
      <c r="H15686" s="42"/>
    </row>
    <row r="15687" spans="7:8" ht="15.75" x14ac:dyDescent="0.2">
      <c r="G15687" s="42">
        <v>1</v>
      </c>
      <c r="H15687" s="42"/>
    </row>
    <row r="15688" spans="7:8" ht="15.75" x14ac:dyDescent="0.2">
      <c r="G15688" s="42">
        <v>1</v>
      </c>
      <c r="H15688" s="42"/>
    </row>
    <row r="15689" spans="7:8" ht="15.75" x14ac:dyDescent="0.2">
      <c r="G15689" s="42">
        <v>1</v>
      </c>
      <c r="H15689" s="42"/>
    </row>
    <row r="15690" spans="7:8" ht="15.75" x14ac:dyDescent="0.2">
      <c r="G15690" s="42">
        <v>1</v>
      </c>
      <c r="H15690" s="42"/>
    </row>
    <row r="15691" spans="7:8" ht="15.75" x14ac:dyDescent="0.2">
      <c r="G15691" s="42">
        <v>1</v>
      </c>
      <c r="H15691" s="42"/>
    </row>
    <row r="15692" spans="7:8" ht="15.75" x14ac:dyDescent="0.2">
      <c r="G15692" s="42">
        <v>1</v>
      </c>
      <c r="H15692" s="42"/>
    </row>
    <row r="15693" spans="7:8" ht="15.75" x14ac:dyDescent="0.2">
      <c r="G15693" s="42">
        <v>1</v>
      </c>
      <c r="H15693" s="42"/>
    </row>
    <row r="15694" spans="7:8" ht="15.75" x14ac:dyDescent="0.2">
      <c r="G15694" s="42">
        <v>1</v>
      </c>
      <c r="H15694" s="42"/>
    </row>
    <row r="15695" spans="7:8" ht="15.75" x14ac:dyDescent="0.2">
      <c r="G15695" s="42">
        <v>1</v>
      </c>
      <c r="H15695" s="42"/>
    </row>
    <row r="15696" spans="7:8" ht="15.75" x14ac:dyDescent="0.2">
      <c r="G15696" s="42">
        <v>1</v>
      </c>
      <c r="H15696" s="42"/>
    </row>
    <row r="15697" spans="7:8" ht="15.75" x14ac:dyDescent="0.2">
      <c r="G15697" s="42">
        <v>1</v>
      </c>
      <c r="H15697" s="42"/>
    </row>
    <row r="15698" spans="7:8" ht="15.75" x14ac:dyDescent="0.2">
      <c r="G15698" s="42">
        <v>1</v>
      </c>
      <c r="H15698" s="42"/>
    </row>
    <row r="15699" spans="7:8" ht="15.75" x14ac:dyDescent="0.2">
      <c r="G15699" s="42">
        <v>1</v>
      </c>
      <c r="H15699" s="42"/>
    </row>
    <row r="15700" spans="7:8" ht="15.75" x14ac:dyDescent="0.2">
      <c r="G15700" s="42">
        <v>1</v>
      </c>
      <c r="H15700" s="42"/>
    </row>
    <row r="15701" spans="7:8" ht="15.75" x14ac:dyDescent="0.2">
      <c r="G15701" s="42">
        <v>1</v>
      </c>
      <c r="H15701" s="42"/>
    </row>
    <row r="15702" spans="7:8" ht="15.75" x14ac:dyDescent="0.2">
      <c r="G15702" s="42">
        <v>1</v>
      </c>
      <c r="H15702" s="42"/>
    </row>
    <row r="15703" spans="7:8" ht="15.75" x14ac:dyDescent="0.2">
      <c r="G15703" s="42">
        <v>1</v>
      </c>
      <c r="H15703" s="42"/>
    </row>
    <row r="15704" spans="7:8" ht="15.75" x14ac:dyDescent="0.2">
      <c r="G15704" s="42">
        <v>1</v>
      </c>
      <c r="H15704" s="42"/>
    </row>
    <row r="15705" spans="7:8" ht="15.75" x14ac:dyDescent="0.2">
      <c r="G15705" s="42">
        <v>1</v>
      </c>
      <c r="H15705" s="42"/>
    </row>
    <row r="15706" spans="7:8" ht="15.75" x14ac:dyDescent="0.2">
      <c r="G15706" s="42">
        <v>1</v>
      </c>
      <c r="H15706" s="42"/>
    </row>
    <row r="15707" spans="7:8" ht="15.75" x14ac:dyDescent="0.2">
      <c r="G15707" s="42">
        <v>1</v>
      </c>
      <c r="H15707" s="42"/>
    </row>
    <row r="15708" spans="7:8" ht="15.75" x14ac:dyDescent="0.2">
      <c r="G15708" s="42">
        <v>1</v>
      </c>
      <c r="H15708" s="42"/>
    </row>
    <row r="15709" spans="7:8" ht="15.75" x14ac:dyDescent="0.2">
      <c r="G15709" s="42">
        <v>1</v>
      </c>
      <c r="H15709" s="42"/>
    </row>
    <row r="15710" spans="7:8" ht="15.75" x14ac:dyDescent="0.2">
      <c r="G15710" s="42">
        <v>1</v>
      </c>
      <c r="H15710" s="42"/>
    </row>
    <row r="15711" spans="7:8" ht="15.75" x14ac:dyDescent="0.2">
      <c r="G15711" s="42">
        <v>1</v>
      </c>
      <c r="H15711" s="42"/>
    </row>
    <row r="15712" spans="7:8" ht="15.75" x14ac:dyDescent="0.2">
      <c r="G15712" s="42">
        <v>1</v>
      </c>
      <c r="H15712" s="42"/>
    </row>
    <row r="15713" spans="7:8" ht="15.75" x14ac:dyDescent="0.2">
      <c r="G15713" s="42">
        <v>1</v>
      </c>
      <c r="H15713" s="42"/>
    </row>
    <row r="15714" spans="7:8" ht="15.75" x14ac:dyDescent="0.2">
      <c r="G15714" s="42">
        <v>1</v>
      </c>
      <c r="H15714" s="42"/>
    </row>
    <row r="15715" spans="7:8" ht="15.75" x14ac:dyDescent="0.2">
      <c r="G15715" s="42">
        <v>1</v>
      </c>
      <c r="H15715" s="42"/>
    </row>
    <row r="15716" spans="7:8" ht="15.75" x14ac:dyDescent="0.2">
      <c r="G15716" s="42">
        <v>1</v>
      </c>
      <c r="H15716" s="42"/>
    </row>
    <row r="15717" spans="7:8" ht="15.75" x14ac:dyDescent="0.2">
      <c r="G15717" s="42">
        <v>1</v>
      </c>
      <c r="H15717" s="42"/>
    </row>
    <row r="15718" spans="7:8" ht="15.75" x14ac:dyDescent="0.2">
      <c r="G15718" s="42">
        <v>1</v>
      </c>
      <c r="H15718" s="42"/>
    </row>
    <row r="15719" spans="7:8" ht="15.75" x14ac:dyDescent="0.2">
      <c r="G15719" s="42">
        <v>1</v>
      </c>
      <c r="H15719" s="42"/>
    </row>
    <row r="15720" spans="7:8" ht="15.75" x14ac:dyDescent="0.2">
      <c r="G15720" s="42">
        <v>1</v>
      </c>
      <c r="H15720" s="42"/>
    </row>
    <row r="15721" spans="7:8" ht="15.75" x14ac:dyDescent="0.2">
      <c r="G15721" s="42">
        <v>1</v>
      </c>
      <c r="H15721" s="42"/>
    </row>
    <row r="15722" spans="7:8" ht="15.75" x14ac:dyDescent="0.2">
      <c r="G15722" s="42">
        <v>1</v>
      </c>
      <c r="H15722" s="42"/>
    </row>
    <row r="15723" spans="7:8" ht="15.75" x14ac:dyDescent="0.2">
      <c r="G15723" s="42">
        <v>1</v>
      </c>
      <c r="H15723" s="42"/>
    </row>
    <row r="15724" spans="7:8" ht="15.75" x14ac:dyDescent="0.2">
      <c r="G15724" s="42">
        <v>1</v>
      </c>
      <c r="H15724" s="42"/>
    </row>
    <row r="15725" spans="7:8" ht="15.75" x14ac:dyDescent="0.2">
      <c r="G15725" s="42">
        <v>1</v>
      </c>
      <c r="H15725" s="42"/>
    </row>
    <row r="15726" spans="7:8" ht="15.75" x14ac:dyDescent="0.2">
      <c r="G15726" s="42">
        <v>1</v>
      </c>
      <c r="H15726" s="42"/>
    </row>
    <row r="15727" spans="7:8" ht="15.75" x14ac:dyDescent="0.2">
      <c r="G15727" s="42">
        <v>1</v>
      </c>
      <c r="H15727" s="42"/>
    </row>
    <row r="15728" spans="7:8" ht="15.75" x14ac:dyDescent="0.2">
      <c r="G15728" s="42">
        <v>1</v>
      </c>
      <c r="H15728" s="42"/>
    </row>
    <row r="15729" spans="7:8" ht="15.75" x14ac:dyDescent="0.2">
      <c r="G15729" s="42">
        <v>1</v>
      </c>
      <c r="H15729" s="42"/>
    </row>
    <row r="15730" spans="7:8" ht="15.75" x14ac:dyDescent="0.2">
      <c r="G15730" s="42">
        <v>1</v>
      </c>
      <c r="H15730" s="42"/>
    </row>
    <row r="15731" spans="7:8" ht="15.75" x14ac:dyDescent="0.2">
      <c r="G15731" s="42">
        <v>1</v>
      </c>
      <c r="H15731" s="42"/>
    </row>
    <row r="15732" spans="7:8" ht="15.75" x14ac:dyDescent="0.2">
      <c r="G15732" s="42">
        <v>1</v>
      </c>
      <c r="H15732" s="42"/>
    </row>
    <row r="15733" spans="7:8" ht="15.75" x14ac:dyDescent="0.2">
      <c r="G15733" s="42">
        <v>1</v>
      </c>
      <c r="H15733" s="42"/>
    </row>
    <row r="15734" spans="7:8" ht="15.75" x14ac:dyDescent="0.2">
      <c r="G15734" s="42">
        <v>1</v>
      </c>
      <c r="H15734" s="42"/>
    </row>
    <row r="15735" spans="7:8" ht="15.75" x14ac:dyDescent="0.2">
      <c r="G15735" s="42">
        <v>1</v>
      </c>
      <c r="H15735" s="42"/>
    </row>
    <row r="15736" spans="7:8" ht="15.75" x14ac:dyDescent="0.2">
      <c r="G15736" s="42">
        <v>1</v>
      </c>
      <c r="H15736" s="42"/>
    </row>
    <row r="15737" spans="7:8" ht="15.75" x14ac:dyDescent="0.2">
      <c r="G15737" s="42">
        <v>1</v>
      </c>
      <c r="H15737" s="42"/>
    </row>
    <row r="15738" spans="7:8" ht="15.75" x14ac:dyDescent="0.2">
      <c r="G15738" s="42">
        <v>1</v>
      </c>
      <c r="H15738" s="42"/>
    </row>
    <row r="15739" spans="7:8" ht="15.75" x14ac:dyDescent="0.2">
      <c r="G15739" s="42">
        <v>1</v>
      </c>
      <c r="H15739" s="42"/>
    </row>
    <row r="15740" spans="7:8" ht="15.75" x14ac:dyDescent="0.2">
      <c r="G15740" s="42">
        <v>1</v>
      </c>
      <c r="H15740" s="42"/>
    </row>
    <row r="15741" spans="7:8" ht="15.75" x14ac:dyDescent="0.2">
      <c r="G15741" s="42">
        <v>1</v>
      </c>
      <c r="H15741" s="42"/>
    </row>
    <row r="15742" spans="7:8" ht="15.75" x14ac:dyDescent="0.2">
      <c r="G15742" s="42">
        <v>1</v>
      </c>
      <c r="H15742" s="42"/>
    </row>
    <row r="15743" spans="7:8" ht="15.75" x14ac:dyDescent="0.2">
      <c r="G15743" s="42">
        <v>1</v>
      </c>
      <c r="H15743" s="42"/>
    </row>
    <row r="15744" spans="7:8" ht="15.75" x14ac:dyDescent="0.2">
      <c r="G15744" s="42">
        <v>1</v>
      </c>
      <c r="H15744" s="42"/>
    </row>
    <row r="15745" spans="7:8" ht="15.75" x14ac:dyDescent="0.2">
      <c r="G15745" s="42">
        <v>1</v>
      </c>
      <c r="H15745" s="42"/>
    </row>
    <row r="15746" spans="7:8" ht="15.75" x14ac:dyDescent="0.2">
      <c r="G15746" s="42">
        <v>1</v>
      </c>
      <c r="H15746" s="42"/>
    </row>
    <row r="15747" spans="7:8" ht="15.75" x14ac:dyDescent="0.2">
      <c r="G15747" s="42">
        <v>1</v>
      </c>
      <c r="H15747" s="42"/>
    </row>
    <row r="15748" spans="7:8" ht="15.75" x14ac:dyDescent="0.2">
      <c r="G15748" s="42">
        <v>1</v>
      </c>
      <c r="H15748" s="42"/>
    </row>
    <row r="15749" spans="7:8" ht="15.75" x14ac:dyDescent="0.2">
      <c r="G15749" s="42">
        <v>1</v>
      </c>
      <c r="H15749" s="42"/>
    </row>
    <row r="15750" spans="7:8" ht="15.75" x14ac:dyDescent="0.2">
      <c r="G15750" s="42">
        <v>1</v>
      </c>
      <c r="H15750" s="42"/>
    </row>
    <row r="15751" spans="7:8" ht="15.75" x14ac:dyDescent="0.2">
      <c r="G15751" s="42">
        <v>1</v>
      </c>
      <c r="H15751" s="42"/>
    </row>
    <row r="15752" spans="7:8" ht="15.75" x14ac:dyDescent="0.2">
      <c r="G15752" s="42">
        <v>1</v>
      </c>
      <c r="H15752" s="42"/>
    </row>
    <row r="15753" spans="7:8" ht="15.75" x14ac:dyDescent="0.2">
      <c r="G15753" s="42">
        <v>1</v>
      </c>
      <c r="H15753" s="42"/>
    </row>
    <row r="15754" spans="7:8" ht="15.75" x14ac:dyDescent="0.2">
      <c r="G15754" s="42">
        <v>1</v>
      </c>
      <c r="H15754" s="42"/>
    </row>
    <row r="15755" spans="7:8" ht="15.75" x14ac:dyDescent="0.2">
      <c r="G15755" s="42">
        <v>1</v>
      </c>
      <c r="H15755" s="42"/>
    </row>
    <row r="15756" spans="7:8" ht="15.75" x14ac:dyDescent="0.2">
      <c r="G15756" s="42">
        <v>1</v>
      </c>
      <c r="H15756" s="42"/>
    </row>
    <row r="15757" spans="7:8" ht="15.75" x14ac:dyDescent="0.2">
      <c r="G15757" s="42">
        <v>1</v>
      </c>
      <c r="H15757" s="42"/>
    </row>
    <row r="15758" spans="7:8" ht="15.75" x14ac:dyDescent="0.2">
      <c r="G15758" s="42">
        <v>1</v>
      </c>
      <c r="H15758" s="42"/>
    </row>
    <row r="15759" spans="7:8" ht="15.75" x14ac:dyDescent="0.2">
      <c r="G15759" s="42">
        <v>1</v>
      </c>
      <c r="H15759" s="42"/>
    </row>
    <row r="15760" spans="7:8" ht="15.75" x14ac:dyDescent="0.2">
      <c r="G15760" s="42">
        <v>1</v>
      </c>
      <c r="H15760" s="42"/>
    </row>
    <row r="15761" spans="7:8" ht="15.75" x14ac:dyDescent="0.2">
      <c r="G15761" s="42">
        <v>1</v>
      </c>
      <c r="H15761" s="42"/>
    </row>
    <row r="15762" spans="7:8" ht="15.75" x14ac:dyDescent="0.2">
      <c r="G15762" s="42">
        <v>1</v>
      </c>
      <c r="H15762" s="42"/>
    </row>
    <row r="15763" spans="7:8" ht="15.75" x14ac:dyDescent="0.2">
      <c r="G15763" s="42">
        <v>1</v>
      </c>
      <c r="H15763" s="42"/>
    </row>
    <row r="15764" spans="7:8" ht="15.75" x14ac:dyDescent="0.2">
      <c r="G15764" s="42">
        <v>1</v>
      </c>
      <c r="H15764" s="42"/>
    </row>
    <row r="15765" spans="7:8" ht="15.75" x14ac:dyDescent="0.2">
      <c r="G15765" s="42">
        <v>1</v>
      </c>
      <c r="H15765" s="42"/>
    </row>
    <row r="15766" spans="7:8" ht="15.75" x14ac:dyDescent="0.2">
      <c r="G15766" s="42">
        <v>1</v>
      </c>
      <c r="H15766" s="42"/>
    </row>
    <row r="15767" spans="7:8" ht="15.75" x14ac:dyDescent="0.2">
      <c r="G15767" s="42">
        <v>1</v>
      </c>
      <c r="H15767" s="42"/>
    </row>
    <row r="15768" spans="7:8" ht="15.75" x14ac:dyDescent="0.2">
      <c r="G15768" s="42">
        <v>1</v>
      </c>
      <c r="H15768" s="42"/>
    </row>
    <row r="15769" spans="7:8" ht="15.75" x14ac:dyDescent="0.2">
      <c r="G15769" s="42">
        <v>1</v>
      </c>
      <c r="H15769" s="42"/>
    </row>
    <row r="15770" spans="7:8" ht="15.75" x14ac:dyDescent="0.2">
      <c r="G15770" s="42">
        <v>1</v>
      </c>
      <c r="H15770" s="42"/>
    </row>
    <row r="15771" spans="7:8" ht="15.75" x14ac:dyDescent="0.2">
      <c r="G15771" s="42">
        <v>1</v>
      </c>
      <c r="H15771" s="42"/>
    </row>
    <row r="15772" spans="7:8" ht="15.75" x14ac:dyDescent="0.2">
      <c r="G15772" s="42">
        <v>1</v>
      </c>
      <c r="H15772" s="42"/>
    </row>
    <row r="15773" spans="7:8" ht="15.75" x14ac:dyDescent="0.2">
      <c r="G15773" s="42">
        <v>1</v>
      </c>
      <c r="H15773" s="42"/>
    </row>
    <row r="15774" spans="7:8" ht="15.75" x14ac:dyDescent="0.2">
      <c r="G15774" s="42">
        <v>1</v>
      </c>
      <c r="H15774" s="42"/>
    </row>
    <row r="15775" spans="7:8" ht="15.75" x14ac:dyDescent="0.2">
      <c r="G15775" s="42">
        <v>1</v>
      </c>
      <c r="H15775" s="42"/>
    </row>
    <row r="15776" spans="7:8" ht="15.75" x14ac:dyDescent="0.2">
      <c r="G15776" s="42">
        <v>1</v>
      </c>
      <c r="H15776" s="42"/>
    </row>
    <row r="15777" spans="7:8" ht="15.75" x14ac:dyDescent="0.2">
      <c r="G15777" s="42">
        <v>1</v>
      </c>
      <c r="H15777" s="42"/>
    </row>
    <row r="15778" spans="7:8" ht="15.75" x14ac:dyDescent="0.2">
      <c r="G15778" s="42">
        <v>1</v>
      </c>
      <c r="H15778" s="42"/>
    </row>
    <row r="15779" spans="7:8" ht="15.75" x14ac:dyDescent="0.2">
      <c r="G15779" s="42">
        <v>1</v>
      </c>
      <c r="H15779" s="42"/>
    </row>
    <row r="15780" spans="7:8" ht="15.75" x14ac:dyDescent="0.2">
      <c r="G15780" s="42">
        <v>1</v>
      </c>
      <c r="H15780" s="42"/>
    </row>
    <row r="15781" spans="7:8" ht="15.75" x14ac:dyDescent="0.2">
      <c r="G15781" s="42">
        <v>1</v>
      </c>
      <c r="H15781" s="42"/>
    </row>
    <row r="15782" spans="7:8" ht="15.75" x14ac:dyDescent="0.2">
      <c r="G15782" s="42">
        <v>1</v>
      </c>
      <c r="H15782" s="42"/>
    </row>
    <row r="15783" spans="7:8" ht="15.75" x14ac:dyDescent="0.2">
      <c r="G15783" s="42">
        <v>1</v>
      </c>
      <c r="H15783" s="42"/>
    </row>
    <row r="15784" spans="7:8" ht="15.75" x14ac:dyDescent="0.2">
      <c r="G15784" s="42">
        <v>1</v>
      </c>
      <c r="H15784" s="42"/>
    </row>
    <row r="15785" spans="7:8" ht="15.75" x14ac:dyDescent="0.2">
      <c r="G15785" s="42">
        <v>1</v>
      </c>
      <c r="H15785" s="42"/>
    </row>
    <row r="15786" spans="7:8" ht="15.75" x14ac:dyDescent="0.2">
      <c r="G15786" s="42">
        <v>1</v>
      </c>
      <c r="H15786" s="42"/>
    </row>
    <row r="15787" spans="7:8" ht="15.75" x14ac:dyDescent="0.2">
      <c r="G15787" s="42">
        <v>1</v>
      </c>
      <c r="H15787" s="42"/>
    </row>
    <row r="15788" spans="7:8" ht="15.75" x14ac:dyDescent="0.2">
      <c r="G15788" s="42">
        <v>1</v>
      </c>
      <c r="H15788" s="42"/>
    </row>
    <row r="15789" spans="7:8" ht="15.75" x14ac:dyDescent="0.2">
      <c r="G15789" s="42">
        <v>1</v>
      </c>
      <c r="H15789" s="42"/>
    </row>
    <row r="15790" spans="7:8" ht="15.75" x14ac:dyDescent="0.2">
      <c r="G15790" s="42">
        <v>1</v>
      </c>
      <c r="H15790" s="42"/>
    </row>
    <row r="15791" spans="7:8" ht="15.75" x14ac:dyDescent="0.2">
      <c r="G15791" s="42">
        <v>1</v>
      </c>
      <c r="H15791" s="42"/>
    </row>
    <row r="15792" spans="7:8" ht="15.75" x14ac:dyDescent="0.2">
      <c r="G15792" s="42">
        <v>1</v>
      </c>
      <c r="H15792" s="42"/>
    </row>
    <row r="15793" spans="7:8" ht="15.75" x14ac:dyDescent="0.2">
      <c r="G15793" s="42">
        <v>1</v>
      </c>
      <c r="H15793" s="42"/>
    </row>
    <row r="15794" spans="7:8" ht="15.75" x14ac:dyDescent="0.2">
      <c r="G15794" s="42">
        <v>1</v>
      </c>
      <c r="H15794" s="42"/>
    </row>
    <row r="15795" spans="7:8" ht="15.75" x14ac:dyDescent="0.2">
      <c r="G15795" s="42">
        <v>1</v>
      </c>
      <c r="H15795" s="42"/>
    </row>
    <row r="15796" spans="7:8" ht="15.75" x14ac:dyDescent="0.2">
      <c r="G15796" s="42">
        <v>1</v>
      </c>
      <c r="H15796" s="42"/>
    </row>
    <row r="15797" spans="7:8" ht="15.75" x14ac:dyDescent="0.2">
      <c r="G15797" s="42">
        <v>1</v>
      </c>
      <c r="H15797" s="42"/>
    </row>
    <row r="15798" spans="7:8" ht="15.75" x14ac:dyDescent="0.2">
      <c r="G15798" s="42">
        <v>1</v>
      </c>
      <c r="H15798" s="42"/>
    </row>
    <row r="15799" spans="7:8" ht="15.75" x14ac:dyDescent="0.2">
      <c r="G15799" s="42">
        <v>1</v>
      </c>
      <c r="H15799" s="42"/>
    </row>
    <row r="15800" spans="7:8" ht="15.75" x14ac:dyDescent="0.2">
      <c r="G15800" s="42">
        <v>1</v>
      </c>
      <c r="H15800" s="42"/>
    </row>
    <row r="15801" spans="7:8" ht="15.75" x14ac:dyDescent="0.2">
      <c r="G15801" s="42">
        <v>1</v>
      </c>
      <c r="H15801" s="42"/>
    </row>
    <row r="15802" spans="7:8" ht="15.75" x14ac:dyDescent="0.2">
      <c r="G15802" s="42">
        <v>1</v>
      </c>
      <c r="H15802" s="42"/>
    </row>
    <row r="15803" spans="7:8" ht="15.75" x14ac:dyDescent="0.2">
      <c r="G15803" s="42">
        <v>1</v>
      </c>
      <c r="H15803" s="42"/>
    </row>
    <row r="15804" spans="7:8" ht="15.75" x14ac:dyDescent="0.2">
      <c r="G15804" s="42">
        <v>1</v>
      </c>
      <c r="H15804" s="42"/>
    </row>
    <row r="15805" spans="7:8" ht="15.75" x14ac:dyDescent="0.2">
      <c r="G15805" s="42">
        <v>1</v>
      </c>
      <c r="H15805" s="42"/>
    </row>
    <row r="15806" spans="7:8" ht="15.75" x14ac:dyDescent="0.2">
      <c r="G15806" s="42">
        <v>1</v>
      </c>
      <c r="H15806" s="42"/>
    </row>
    <row r="15807" spans="7:8" ht="15.75" x14ac:dyDescent="0.2">
      <c r="G15807" s="42">
        <v>1</v>
      </c>
      <c r="H15807" s="42"/>
    </row>
    <row r="15808" spans="7:8" ht="15.75" x14ac:dyDescent="0.2">
      <c r="G15808" s="42">
        <v>1</v>
      </c>
      <c r="H15808" s="42"/>
    </row>
    <row r="15809" spans="7:8" ht="15.75" x14ac:dyDescent="0.2">
      <c r="G15809" s="42">
        <v>1</v>
      </c>
      <c r="H15809" s="42"/>
    </row>
    <row r="15810" spans="7:8" ht="15.75" x14ac:dyDescent="0.2">
      <c r="G15810" s="42">
        <v>1</v>
      </c>
      <c r="H15810" s="42"/>
    </row>
    <row r="15811" spans="7:8" ht="15.75" x14ac:dyDescent="0.2">
      <c r="G15811" s="42">
        <v>1</v>
      </c>
      <c r="H15811" s="42"/>
    </row>
    <row r="15812" spans="7:8" ht="15.75" x14ac:dyDescent="0.2">
      <c r="G15812" s="42">
        <v>1</v>
      </c>
      <c r="H15812" s="42"/>
    </row>
    <row r="15813" spans="7:8" ht="15.75" x14ac:dyDescent="0.2">
      <c r="G15813" s="42">
        <v>1</v>
      </c>
      <c r="H15813" s="42"/>
    </row>
    <row r="15814" spans="7:8" ht="15.75" x14ac:dyDescent="0.2">
      <c r="G15814" s="42">
        <v>1</v>
      </c>
      <c r="H15814" s="42"/>
    </row>
    <row r="15815" spans="7:8" ht="15.75" x14ac:dyDescent="0.2">
      <c r="G15815" s="42">
        <v>1</v>
      </c>
      <c r="H15815" s="42"/>
    </row>
    <row r="15816" spans="7:8" ht="15.75" x14ac:dyDescent="0.2">
      <c r="G15816" s="42">
        <v>1</v>
      </c>
      <c r="H15816" s="42"/>
    </row>
    <row r="15817" spans="7:8" ht="15.75" x14ac:dyDescent="0.2">
      <c r="G15817" s="42">
        <v>1</v>
      </c>
      <c r="H15817" s="42"/>
    </row>
    <row r="15818" spans="7:8" ht="15.75" x14ac:dyDescent="0.2">
      <c r="G15818" s="42">
        <v>1</v>
      </c>
      <c r="H15818" s="42"/>
    </row>
    <row r="15819" spans="7:8" ht="15.75" x14ac:dyDescent="0.2">
      <c r="G15819" s="42">
        <v>1</v>
      </c>
      <c r="H15819" s="42"/>
    </row>
    <row r="15820" spans="7:8" ht="15.75" x14ac:dyDescent="0.2">
      <c r="G15820" s="42">
        <v>1</v>
      </c>
      <c r="H15820" s="42"/>
    </row>
    <row r="15821" spans="7:8" ht="15.75" x14ac:dyDescent="0.2">
      <c r="G15821" s="42">
        <v>1</v>
      </c>
      <c r="H15821" s="42"/>
    </row>
    <row r="15822" spans="7:8" ht="15.75" x14ac:dyDescent="0.2">
      <c r="G15822" s="42">
        <v>1</v>
      </c>
      <c r="H15822" s="42"/>
    </row>
    <row r="15823" spans="7:8" ht="15.75" x14ac:dyDescent="0.2">
      <c r="G15823" s="42">
        <v>1</v>
      </c>
      <c r="H15823" s="42"/>
    </row>
    <row r="15824" spans="7:8" ht="15.75" x14ac:dyDescent="0.2">
      <c r="G15824" s="42">
        <v>1</v>
      </c>
      <c r="H15824" s="42"/>
    </row>
    <row r="15825" spans="7:8" ht="15.75" x14ac:dyDescent="0.2">
      <c r="G15825" s="42">
        <v>1</v>
      </c>
      <c r="H15825" s="42"/>
    </row>
    <row r="15826" spans="7:8" ht="15.75" x14ac:dyDescent="0.2">
      <c r="G15826" s="42">
        <v>1</v>
      </c>
      <c r="H15826" s="42"/>
    </row>
    <row r="15827" spans="7:8" ht="15.75" x14ac:dyDescent="0.2">
      <c r="G15827" s="42">
        <v>1</v>
      </c>
      <c r="H15827" s="42"/>
    </row>
    <row r="15828" spans="7:8" ht="15.75" x14ac:dyDescent="0.2">
      <c r="G15828" s="42">
        <v>1</v>
      </c>
      <c r="H15828" s="42"/>
    </row>
    <row r="15829" spans="7:8" ht="15.75" x14ac:dyDescent="0.2">
      <c r="G15829" s="42">
        <v>1</v>
      </c>
      <c r="H15829" s="42"/>
    </row>
    <row r="15830" spans="7:8" ht="15.75" x14ac:dyDescent="0.2">
      <c r="G15830" s="42">
        <v>1</v>
      </c>
      <c r="H15830" s="42"/>
    </row>
    <row r="15831" spans="7:8" ht="15.75" x14ac:dyDescent="0.2">
      <c r="G15831" s="42">
        <v>1</v>
      </c>
      <c r="H15831" s="42"/>
    </row>
    <row r="15832" spans="7:8" ht="15.75" x14ac:dyDescent="0.2">
      <c r="G15832" s="42">
        <v>1</v>
      </c>
      <c r="H15832" s="42"/>
    </row>
    <row r="15833" spans="7:8" ht="15.75" x14ac:dyDescent="0.2">
      <c r="G15833" s="42">
        <v>1</v>
      </c>
      <c r="H15833" s="42"/>
    </row>
    <row r="15834" spans="7:8" ht="15.75" x14ac:dyDescent="0.2">
      <c r="G15834" s="42">
        <v>1</v>
      </c>
      <c r="H15834" s="42"/>
    </row>
    <row r="15835" spans="7:8" ht="15.75" x14ac:dyDescent="0.2">
      <c r="G15835" s="42">
        <v>1</v>
      </c>
      <c r="H15835" s="42"/>
    </row>
    <row r="15836" spans="7:8" ht="15.75" x14ac:dyDescent="0.2">
      <c r="G15836" s="42">
        <v>1</v>
      </c>
      <c r="H15836" s="42"/>
    </row>
    <row r="15837" spans="7:8" ht="15.75" x14ac:dyDescent="0.2">
      <c r="G15837" s="42">
        <v>1</v>
      </c>
      <c r="H15837" s="42"/>
    </row>
    <row r="15838" spans="7:8" ht="15.75" x14ac:dyDescent="0.2">
      <c r="G15838" s="42">
        <v>1</v>
      </c>
      <c r="H15838" s="42"/>
    </row>
    <row r="15839" spans="7:8" ht="15.75" x14ac:dyDescent="0.2">
      <c r="G15839" s="42">
        <v>1</v>
      </c>
      <c r="H15839" s="42"/>
    </row>
    <row r="15840" spans="7:8" ht="15.75" x14ac:dyDescent="0.2">
      <c r="G15840" s="42">
        <v>1</v>
      </c>
      <c r="H15840" s="42"/>
    </row>
    <row r="15841" spans="7:8" ht="15.75" x14ac:dyDescent="0.2">
      <c r="G15841" s="42">
        <v>1</v>
      </c>
      <c r="H15841" s="42"/>
    </row>
    <row r="15842" spans="7:8" ht="15.75" x14ac:dyDescent="0.2">
      <c r="G15842" s="42">
        <v>1</v>
      </c>
      <c r="H15842" s="42"/>
    </row>
    <row r="15843" spans="7:8" ht="15.75" x14ac:dyDescent="0.2">
      <c r="G15843" s="42">
        <v>1</v>
      </c>
      <c r="H15843" s="42"/>
    </row>
    <row r="15844" spans="7:8" ht="15.75" x14ac:dyDescent="0.2">
      <c r="G15844" s="42">
        <v>1</v>
      </c>
      <c r="H15844" s="42"/>
    </row>
    <row r="15845" spans="7:8" ht="15.75" x14ac:dyDescent="0.2">
      <c r="G15845" s="42">
        <v>1</v>
      </c>
      <c r="H15845" s="42"/>
    </row>
    <row r="15846" spans="7:8" ht="15.75" x14ac:dyDescent="0.2">
      <c r="G15846" s="42">
        <v>1</v>
      </c>
      <c r="H15846" s="42"/>
    </row>
    <row r="15847" spans="7:8" ht="15.75" x14ac:dyDescent="0.2">
      <c r="G15847" s="42">
        <v>1</v>
      </c>
      <c r="H15847" s="42"/>
    </row>
    <row r="15848" spans="7:8" ht="15.75" x14ac:dyDescent="0.2">
      <c r="G15848" s="42">
        <v>1</v>
      </c>
      <c r="H15848" s="42"/>
    </row>
    <row r="15849" spans="7:8" ht="15.75" x14ac:dyDescent="0.2">
      <c r="G15849" s="42">
        <v>1</v>
      </c>
      <c r="H15849" s="42"/>
    </row>
    <row r="15850" spans="7:8" ht="15.75" x14ac:dyDescent="0.2">
      <c r="G15850" s="42">
        <v>1</v>
      </c>
      <c r="H15850" s="42"/>
    </row>
    <row r="15851" spans="7:8" ht="15.75" x14ac:dyDescent="0.2">
      <c r="G15851" s="42">
        <v>1</v>
      </c>
      <c r="H15851" s="42"/>
    </row>
    <row r="15852" spans="7:8" ht="15.75" x14ac:dyDescent="0.2">
      <c r="G15852" s="42">
        <v>1</v>
      </c>
      <c r="H15852" s="42"/>
    </row>
    <row r="15853" spans="7:8" ht="15.75" x14ac:dyDescent="0.2">
      <c r="G15853" s="42">
        <v>1</v>
      </c>
      <c r="H15853" s="42"/>
    </row>
    <row r="15854" spans="7:8" ht="15.75" x14ac:dyDescent="0.2">
      <c r="G15854" s="42">
        <v>1</v>
      </c>
      <c r="H15854" s="42"/>
    </row>
    <row r="15855" spans="7:8" ht="15.75" x14ac:dyDescent="0.2">
      <c r="G15855" s="42">
        <v>1</v>
      </c>
      <c r="H15855" s="42"/>
    </row>
    <row r="15856" spans="7:8" ht="15.75" x14ac:dyDescent="0.2">
      <c r="G15856" s="42">
        <v>1</v>
      </c>
      <c r="H15856" s="42"/>
    </row>
    <row r="15857" spans="7:8" ht="15.75" x14ac:dyDescent="0.2">
      <c r="G15857" s="42">
        <v>1</v>
      </c>
      <c r="H15857" s="42"/>
    </row>
    <row r="15858" spans="7:8" ht="15.75" x14ac:dyDescent="0.2">
      <c r="G15858" s="42">
        <v>1</v>
      </c>
      <c r="H15858" s="42"/>
    </row>
    <row r="15859" spans="7:8" ht="15.75" x14ac:dyDescent="0.2">
      <c r="G15859" s="42">
        <v>1</v>
      </c>
      <c r="H15859" s="42"/>
    </row>
    <row r="15860" spans="7:8" ht="15.75" x14ac:dyDescent="0.2">
      <c r="G15860" s="42">
        <v>1</v>
      </c>
      <c r="H15860" s="42"/>
    </row>
    <row r="15861" spans="7:8" ht="15.75" x14ac:dyDescent="0.2">
      <c r="G15861" s="42">
        <v>1</v>
      </c>
      <c r="H15861" s="42"/>
    </row>
    <row r="15862" spans="7:8" ht="15.75" x14ac:dyDescent="0.2">
      <c r="G15862" s="42">
        <v>1</v>
      </c>
      <c r="H15862" s="42"/>
    </row>
    <row r="15863" spans="7:8" ht="15.75" x14ac:dyDescent="0.2">
      <c r="G15863" s="42">
        <v>1</v>
      </c>
      <c r="H15863" s="42"/>
    </row>
    <row r="15864" spans="7:8" ht="15.75" x14ac:dyDescent="0.2">
      <c r="G15864" s="42">
        <v>1</v>
      </c>
      <c r="H15864" s="42"/>
    </row>
    <row r="15865" spans="7:8" ht="15.75" x14ac:dyDescent="0.2">
      <c r="G15865" s="42">
        <v>1</v>
      </c>
      <c r="H15865" s="42"/>
    </row>
    <row r="15866" spans="7:8" ht="15.75" x14ac:dyDescent="0.2">
      <c r="G15866" s="42">
        <v>1</v>
      </c>
      <c r="H15866" s="42"/>
    </row>
    <row r="15867" spans="7:8" ht="15.75" x14ac:dyDescent="0.2">
      <c r="G15867" s="42">
        <v>1</v>
      </c>
      <c r="H15867" s="42"/>
    </row>
    <row r="15868" spans="7:8" ht="15.75" x14ac:dyDescent="0.2">
      <c r="G15868" s="42">
        <v>1</v>
      </c>
      <c r="H15868" s="42"/>
    </row>
    <row r="15869" spans="7:8" ht="15.75" x14ac:dyDescent="0.2">
      <c r="G15869" s="42">
        <v>1</v>
      </c>
      <c r="H15869" s="42"/>
    </row>
    <row r="15870" spans="7:8" ht="15.75" x14ac:dyDescent="0.2">
      <c r="G15870" s="42">
        <v>1</v>
      </c>
      <c r="H15870" s="42"/>
    </row>
    <row r="15871" spans="7:8" ht="15.75" x14ac:dyDescent="0.2">
      <c r="G15871" s="42">
        <v>1</v>
      </c>
      <c r="H15871" s="42"/>
    </row>
    <row r="15872" spans="7:8" ht="15.75" x14ac:dyDescent="0.2">
      <c r="G15872" s="42">
        <v>1</v>
      </c>
      <c r="H15872" s="42"/>
    </row>
    <row r="15873" spans="7:8" ht="15.75" x14ac:dyDescent="0.2">
      <c r="G15873" s="42">
        <v>1</v>
      </c>
      <c r="H15873" s="42"/>
    </row>
    <row r="15874" spans="7:8" ht="15.75" x14ac:dyDescent="0.2">
      <c r="G15874" s="42">
        <v>1</v>
      </c>
      <c r="H15874" s="42"/>
    </row>
    <row r="15875" spans="7:8" ht="15.75" x14ac:dyDescent="0.2">
      <c r="G15875" s="42">
        <v>1</v>
      </c>
      <c r="H15875" s="42"/>
    </row>
    <row r="15876" spans="7:8" ht="15.75" x14ac:dyDescent="0.2">
      <c r="G15876" s="42">
        <v>1</v>
      </c>
      <c r="H15876" s="42"/>
    </row>
    <row r="15877" spans="7:8" ht="15.75" x14ac:dyDescent="0.2">
      <c r="G15877" s="42">
        <v>1</v>
      </c>
      <c r="H15877" s="42"/>
    </row>
    <row r="15878" spans="7:8" ht="15.75" x14ac:dyDescent="0.2">
      <c r="G15878" s="42">
        <v>1</v>
      </c>
      <c r="H15878" s="42"/>
    </row>
    <row r="15879" spans="7:8" ht="15.75" x14ac:dyDescent="0.2">
      <c r="G15879" s="42">
        <v>1</v>
      </c>
      <c r="H15879" s="42"/>
    </row>
    <row r="15880" spans="7:8" ht="15.75" x14ac:dyDescent="0.2">
      <c r="G15880" s="42">
        <v>1</v>
      </c>
      <c r="H15880" s="42"/>
    </row>
    <row r="15881" spans="7:8" ht="15.75" x14ac:dyDescent="0.2">
      <c r="G15881" s="42">
        <v>1</v>
      </c>
      <c r="H15881" s="42"/>
    </row>
    <row r="15882" spans="7:8" ht="15.75" x14ac:dyDescent="0.2">
      <c r="G15882" s="42">
        <v>1</v>
      </c>
      <c r="H15882" s="42"/>
    </row>
    <row r="15883" spans="7:8" ht="15.75" x14ac:dyDescent="0.2">
      <c r="G15883" s="42">
        <v>1</v>
      </c>
      <c r="H15883" s="42"/>
    </row>
    <row r="15884" spans="7:8" ht="15.75" x14ac:dyDescent="0.2">
      <c r="G15884" s="42">
        <v>1</v>
      </c>
      <c r="H15884" s="42"/>
    </row>
    <row r="15885" spans="7:8" ht="15.75" x14ac:dyDescent="0.2">
      <c r="G15885" s="42">
        <v>1</v>
      </c>
      <c r="H15885" s="42"/>
    </row>
    <row r="15886" spans="7:8" ht="15.75" x14ac:dyDescent="0.2">
      <c r="G15886" s="42">
        <v>1</v>
      </c>
      <c r="H15886" s="42"/>
    </row>
    <row r="15887" spans="7:8" ht="15.75" x14ac:dyDescent="0.2">
      <c r="G15887" s="42">
        <v>1</v>
      </c>
      <c r="H15887" s="42"/>
    </row>
    <row r="15888" spans="7:8" ht="15.75" x14ac:dyDescent="0.2">
      <c r="G15888" s="42">
        <v>1</v>
      </c>
      <c r="H15888" s="42"/>
    </row>
    <row r="15889" spans="7:8" ht="15.75" x14ac:dyDescent="0.2">
      <c r="G15889" s="42">
        <v>1</v>
      </c>
      <c r="H15889" s="42"/>
    </row>
    <row r="15890" spans="7:8" ht="15.75" x14ac:dyDescent="0.2">
      <c r="G15890" s="42">
        <v>1</v>
      </c>
      <c r="H15890" s="42"/>
    </row>
    <row r="15891" spans="7:8" ht="15.75" x14ac:dyDescent="0.2">
      <c r="G15891" s="42">
        <v>1</v>
      </c>
      <c r="H15891" s="42"/>
    </row>
    <row r="15892" spans="7:8" ht="15.75" x14ac:dyDescent="0.2">
      <c r="G15892" s="42">
        <v>1</v>
      </c>
      <c r="H15892" s="42"/>
    </row>
    <row r="15893" spans="7:8" ht="15.75" x14ac:dyDescent="0.2">
      <c r="G15893" s="42">
        <v>1</v>
      </c>
      <c r="H15893" s="42"/>
    </row>
    <row r="15894" spans="7:8" ht="15.75" x14ac:dyDescent="0.2">
      <c r="G15894" s="42">
        <v>1</v>
      </c>
      <c r="H15894" s="42"/>
    </row>
    <row r="15895" spans="7:8" ht="15.75" x14ac:dyDescent="0.2">
      <c r="G15895" s="42">
        <v>1</v>
      </c>
      <c r="H15895" s="42"/>
    </row>
    <row r="15896" spans="7:8" ht="15.75" x14ac:dyDescent="0.2">
      <c r="G15896" s="42">
        <v>1</v>
      </c>
      <c r="H15896" s="42"/>
    </row>
    <row r="15897" spans="7:8" ht="15.75" x14ac:dyDescent="0.2">
      <c r="G15897" s="42">
        <v>1</v>
      </c>
      <c r="H15897" s="42"/>
    </row>
    <row r="15898" spans="7:8" ht="15.75" x14ac:dyDescent="0.2">
      <c r="G15898" s="42">
        <v>1</v>
      </c>
      <c r="H15898" s="42"/>
    </row>
    <row r="15899" spans="7:8" ht="15.75" x14ac:dyDescent="0.2">
      <c r="G15899" s="42">
        <v>1</v>
      </c>
      <c r="H15899" s="42"/>
    </row>
    <row r="15900" spans="7:8" ht="15.75" x14ac:dyDescent="0.2">
      <c r="G15900" s="42">
        <v>1</v>
      </c>
      <c r="H15900" s="42"/>
    </row>
    <row r="15901" spans="7:8" ht="15.75" x14ac:dyDescent="0.2">
      <c r="G15901" s="42">
        <v>1</v>
      </c>
      <c r="H15901" s="42"/>
    </row>
    <row r="15902" spans="7:8" ht="15.75" x14ac:dyDescent="0.2">
      <c r="G15902" s="42">
        <v>1</v>
      </c>
      <c r="H15902" s="42"/>
    </row>
    <row r="15903" spans="7:8" ht="15.75" x14ac:dyDescent="0.2">
      <c r="G15903" s="42">
        <v>1</v>
      </c>
      <c r="H15903" s="42"/>
    </row>
    <row r="15904" spans="7:8" ht="15.75" x14ac:dyDescent="0.2">
      <c r="G15904" s="42">
        <v>1</v>
      </c>
      <c r="H15904" s="42"/>
    </row>
    <row r="15905" spans="7:8" ht="15.75" x14ac:dyDescent="0.2">
      <c r="G15905" s="42">
        <v>1</v>
      </c>
      <c r="H15905" s="42"/>
    </row>
    <row r="15906" spans="7:8" ht="15.75" x14ac:dyDescent="0.2">
      <c r="G15906" s="42">
        <v>1</v>
      </c>
      <c r="H15906" s="42"/>
    </row>
    <row r="15907" spans="7:8" ht="15.75" x14ac:dyDescent="0.2">
      <c r="G15907" s="42">
        <v>1</v>
      </c>
      <c r="H15907" s="42"/>
    </row>
    <row r="15908" spans="7:8" ht="15.75" x14ac:dyDescent="0.2">
      <c r="G15908" s="42">
        <v>1</v>
      </c>
      <c r="H15908" s="42"/>
    </row>
    <row r="15909" spans="7:8" ht="15.75" x14ac:dyDescent="0.2">
      <c r="G15909" s="42">
        <v>1</v>
      </c>
      <c r="H15909" s="42"/>
    </row>
    <row r="15910" spans="7:8" ht="15.75" x14ac:dyDescent="0.2">
      <c r="G15910" s="42">
        <v>1</v>
      </c>
      <c r="H15910" s="42"/>
    </row>
    <row r="15911" spans="7:8" ht="15.75" x14ac:dyDescent="0.2">
      <c r="G15911" s="42">
        <v>1</v>
      </c>
      <c r="H15911" s="42"/>
    </row>
    <row r="15912" spans="7:8" ht="15.75" x14ac:dyDescent="0.2">
      <c r="G15912" s="42">
        <v>1</v>
      </c>
      <c r="H15912" s="42"/>
    </row>
    <row r="15913" spans="7:8" ht="15.75" x14ac:dyDescent="0.2">
      <c r="G15913" s="42">
        <v>1</v>
      </c>
      <c r="H15913" s="42"/>
    </row>
    <row r="15914" spans="7:8" ht="15.75" x14ac:dyDescent="0.2">
      <c r="G15914" s="42">
        <v>1</v>
      </c>
      <c r="H15914" s="42"/>
    </row>
    <row r="15915" spans="7:8" ht="15.75" x14ac:dyDescent="0.2">
      <c r="G15915" s="42">
        <v>1</v>
      </c>
      <c r="H15915" s="42"/>
    </row>
    <row r="15916" spans="7:8" ht="15.75" x14ac:dyDescent="0.2">
      <c r="G15916" s="42">
        <v>1</v>
      </c>
      <c r="H15916" s="42"/>
    </row>
    <row r="15917" spans="7:8" ht="15.75" x14ac:dyDescent="0.2">
      <c r="G15917" s="42">
        <v>1</v>
      </c>
      <c r="H15917" s="42"/>
    </row>
    <row r="15918" spans="7:8" ht="15.75" x14ac:dyDescent="0.2">
      <c r="G15918" s="42">
        <v>1</v>
      </c>
      <c r="H15918" s="42"/>
    </row>
    <row r="15919" spans="7:8" ht="15.75" x14ac:dyDescent="0.2">
      <c r="G15919" s="42">
        <v>1</v>
      </c>
      <c r="H15919" s="42"/>
    </row>
    <row r="15920" spans="7:8" ht="15.75" x14ac:dyDescent="0.2">
      <c r="G15920" s="42">
        <v>1</v>
      </c>
      <c r="H15920" s="42"/>
    </row>
    <row r="15921" spans="7:8" ht="15.75" x14ac:dyDescent="0.2">
      <c r="G15921" s="42">
        <v>1</v>
      </c>
      <c r="H15921" s="42"/>
    </row>
    <row r="15922" spans="7:8" ht="15.75" x14ac:dyDescent="0.2">
      <c r="G15922" s="42">
        <v>1</v>
      </c>
      <c r="H15922" s="42"/>
    </row>
    <row r="15923" spans="7:8" ht="15.75" x14ac:dyDescent="0.2">
      <c r="G15923" s="42">
        <v>1</v>
      </c>
      <c r="H15923" s="42"/>
    </row>
    <row r="15924" spans="7:8" ht="15.75" x14ac:dyDescent="0.2">
      <c r="G15924" s="42">
        <v>1</v>
      </c>
      <c r="H15924" s="42"/>
    </row>
    <row r="15925" spans="7:8" ht="15.75" x14ac:dyDescent="0.2">
      <c r="G15925" s="42">
        <v>1</v>
      </c>
      <c r="H15925" s="42"/>
    </row>
    <row r="15926" spans="7:8" ht="15.75" x14ac:dyDescent="0.2">
      <c r="G15926" s="42">
        <v>1</v>
      </c>
      <c r="H15926" s="42"/>
    </row>
    <row r="15927" spans="7:8" ht="15.75" x14ac:dyDescent="0.2">
      <c r="G15927" s="42">
        <v>1</v>
      </c>
      <c r="H15927" s="42"/>
    </row>
    <row r="15928" spans="7:8" ht="15.75" x14ac:dyDescent="0.2">
      <c r="G15928" s="42">
        <v>1</v>
      </c>
      <c r="H15928" s="42"/>
    </row>
    <row r="15929" spans="7:8" ht="15.75" x14ac:dyDescent="0.2">
      <c r="G15929" s="42">
        <v>1</v>
      </c>
      <c r="H15929" s="42"/>
    </row>
    <row r="15930" spans="7:8" ht="15.75" x14ac:dyDescent="0.2">
      <c r="G15930" s="42">
        <v>1</v>
      </c>
      <c r="H15930" s="42"/>
    </row>
    <row r="15931" spans="7:8" ht="15.75" x14ac:dyDescent="0.2">
      <c r="G15931" s="42">
        <v>1</v>
      </c>
      <c r="H15931" s="42"/>
    </row>
    <row r="15932" spans="7:8" ht="15.75" x14ac:dyDescent="0.2">
      <c r="G15932" s="42">
        <v>1</v>
      </c>
      <c r="H15932" s="42"/>
    </row>
    <row r="15933" spans="7:8" ht="15.75" x14ac:dyDescent="0.2">
      <c r="G15933" s="42">
        <v>1</v>
      </c>
      <c r="H15933" s="42"/>
    </row>
    <row r="15934" spans="7:8" ht="15.75" x14ac:dyDescent="0.2">
      <c r="G15934" s="42">
        <v>1</v>
      </c>
      <c r="H15934" s="42"/>
    </row>
    <row r="15935" spans="7:8" ht="15.75" x14ac:dyDescent="0.2">
      <c r="G15935" s="42">
        <v>1</v>
      </c>
      <c r="H15935" s="42"/>
    </row>
    <row r="15936" spans="7:8" ht="15.75" x14ac:dyDescent="0.2">
      <c r="G15936" s="42">
        <v>1</v>
      </c>
      <c r="H15936" s="42"/>
    </row>
    <row r="15937" spans="7:8" ht="15.75" x14ac:dyDescent="0.2">
      <c r="G15937" s="42">
        <v>1</v>
      </c>
      <c r="H15937" s="42"/>
    </row>
    <row r="15938" spans="7:8" ht="15.75" x14ac:dyDescent="0.2">
      <c r="G15938" s="42">
        <v>1</v>
      </c>
      <c r="H15938" s="42"/>
    </row>
    <row r="15939" spans="7:8" ht="15.75" x14ac:dyDescent="0.2">
      <c r="G15939" s="42">
        <v>1</v>
      </c>
      <c r="H15939" s="42"/>
    </row>
    <row r="15940" spans="7:8" ht="15.75" x14ac:dyDescent="0.2">
      <c r="G15940" s="42">
        <v>1</v>
      </c>
      <c r="H15940" s="42"/>
    </row>
    <row r="15941" spans="7:8" ht="15.75" x14ac:dyDescent="0.2">
      <c r="G15941" s="42">
        <v>1</v>
      </c>
      <c r="H15941" s="42"/>
    </row>
    <row r="15942" spans="7:8" ht="15.75" x14ac:dyDescent="0.2">
      <c r="G15942" s="42">
        <v>1</v>
      </c>
      <c r="H15942" s="42"/>
    </row>
    <row r="15943" spans="7:8" ht="15.75" x14ac:dyDescent="0.2">
      <c r="G15943" s="42">
        <v>1</v>
      </c>
      <c r="H15943" s="42"/>
    </row>
    <row r="15944" spans="7:8" ht="15.75" x14ac:dyDescent="0.2">
      <c r="G15944" s="42">
        <v>1</v>
      </c>
      <c r="H15944" s="42"/>
    </row>
    <row r="15945" spans="7:8" ht="15.75" x14ac:dyDescent="0.2">
      <c r="G15945" s="42">
        <v>1</v>
      </c>
      <c r="H15945" s="42"/>
    </row>
    <row r="15946" spans="7:8" ht="15.75" x14ac:dyDescent="0.2">
      <c r="G15946" s="42">
        <v>1</v>
      </c>
      <c r="H15946" s="42"/>
    </row>
    <row r="15947" spans="7:8" ht="15.75" x14ac:dyDescent="0.2">
      <c r="G15947" s="42">
        <v>1</v>
      </c>
      <c r="H15947" s="42"/>
    </row>
    <row r="15948" spans="7:8" ht="15.75" x14ac:dyDescent="0.2">
      <c r="G15948" s="42">
        <v>1</v>
      </c>
      <c r="H15948" s="42"/>
    </row>
    <row r="15949" spans="7:8" ht="15.75" x14ac:dyDescent="0.2">
      <c r="G15949" s="42">
        <v>1</v>
      </c>
      <c r="H15949" s="42"/>
    </row>
    <row r="15950" spans="7:8" ht="15.75" x14ac:dyDescent="0.2">
      <c r="G15950" s="42">
        <v>1</v>
      </c>
      <c r="H15950" s="42"/>
    </row>
    <row r="15951" spans="7:8" ht="15.75" x14ac:dyDescent="0.2">
      <c r="G15951" s="42">
        <v>1</v>
      </c>
      <c r="H15951" s="42"/>
    </row>
    <row r="15952" spans="7:8" ht="15.75" x14ac:dyDescent="0.2">
      <c r="G15952" s="42">
        <v>1</v>
      </c>
      <c r="H15952" s="42"/>
    </row>
    <row r="15953" spans="7:8" ht="15.75" x14ac:dyDescent="0.2">
      <c r="G15953" s="42">
        <v>1</v>
      </c>
      <c r="H15953" s="42"/>
    </row>
    <row r="15954" spans="7:8" ht="15.75" x14ac:dyDescent="0.2">
      <c r="G15954" s="42">
        <v>1</v>
      </c>
      <c r="H15954" s="42"/>
    </row>
    <row r="15955" spans="7:8" ht="15.75" x14ac:dyDescent="0.2">
      <c r="G15955" s="42">
        <v>1</v>
      </c>
      <c r="H15955" s="42"/>
    </row>
    <row r="15956" spans="7:8" ht="15.75" x14ac:dyDescent="0.2">
      <c r="G15956" s="42">
        <v>1</v>
      </c>
      <c r="H15956" s="42"/>
    </row>
    <row r="15957" spans="7:8" ht="15.75" x14ac:dyDescent="0.2">
      <c r="G15957" s="42">
        <v>1</v>
      </c>
      <c r="H15957" s="42"/>
    </row>
    <row r="15958" spans="7:8" ht="15.75" x14ac:dyDescent="0.2">
      <c r="G15958" s="42">
        <v>1</v>
      </c>
      <c r="H15958" s="42"/>
    </row>
    <row r="15959" spans="7:8" ht="15.75" x14ac:dyDescent="0.2">
      <c r="G15959" s="42">
        <v>1</v>
      </c>
      <c r="H15959" s="42"/>
    </row>
    <row r="15960" spans="7:8" ht="15.75" x14ac:dyDescent="0.2">
      <c r="G15960" s="42">
        <v>1</v>
      </c>
      <c r="H15960" s="42"/>
    </row>
    <row r="15961" spans="7:8" ht="15.75" x14ac:dyDescent="0.2">
      <c r="G15961" s="42">
        <v>1</v>
      </c>
      <c r="H15961" s="42"/>
    </row>
    <row r="15962" spans="7:8" ht="15.75" x14ac:dyDescent="0.2">
      <c r="G15962" s="42">
        <v>1</v>
      </c>
      <c r="H15962" s="42"/>
    </row>
    <row r="15963" spans="7:8" ht="15.75" x14ac:dyDescent="0.2">
      <c r="G15963" s="42">
        <v>1</v>
      </c>
      <c r="H15963" s="42"/>
    </row>
    <row r="15964" spans="7:8" ht="15.75" x14ac:dyDescent="0.2">
      <c r="G15964" s="42">
        <v>1</v>
      </c>
      <c r="H15964" s="42"/>
    </row>
    <row r="15965" spans="7:8" ht="15.75" x14ac:dyDescent="0.2">
      <c r="G15965" s="42">
        <v>1</v>
      </c>
      <c r="H15965" s="42"/>
    </row>
    <row r="15966" spans="7:8" ht="15.75" x14ac:dyDescent="0.2">
      <c r="G15966" s="42">
        <v>1</v>
      </c>
      <c r="H15966" s="42"/>
    </row>
    <row r="15967" spans="7:8" ht="15.75" x14ac:dyDescent="0.2">
      <c r="G15967" s="42">
        <v>1</v>
      </c>
      <c r="H15967" s="42"/>
    </row>
    <row r="15968" spans="7:8" ht="15.75" x14ac:dyDescent="0.2">
      <c r="G15968" s="42">
        <v>1</v>
      </c>
      <c r="H15968" s="42"/>
    </row>
    <row r="15969" spans="7:8" ht="15.75" x14ac:dyDescent="0.2">
      <c r="G15969" s="42">
        <v>1</v>
      </c>
      <c r="H15969" s="42"/>
    </row>
    <row r="15970" spans="7:8" ht="15.75" x14ac:dyDescent="0.2">
      <c r="G15970" s="42">
        <v>1</v>
      </c>
      <c r="H15970" s="42"/>
    </row>
    <row r="15971" spans="7:8" ht="15.75" x14ac:dyDescent="0.2">
      <c r="G15971" s="42">
        <v>1</v>
      </c>
      <c r="H15971" s="42"/>
    </row>
    <row r="15972" spans="7:8" ht="15.75" x14ac:dyDescent="0.2">
      <c r="G15972" s="42">
        <v>1</v>
      </c>
      <c r="H15972" s="42"/>
    </row>
    <row r="15973" spans="7:8" ht="15.75" x14ac:dyDescent="0.2">
      <c r="G15973" s="42">
        <v>1</v>
      </c>
      <c r="H15973" s="42"/>
    </row>
    <row r="15974" spans="7:8" ht="15.75" x14ac:dyDescent="0.2">
      <c r="G15974" s="42">
        <v>1</v>
      </c>
      <c r="H15974" s="42"/>
    </row>
    <row r="15975" spans="7:8" ht="15.75" x14ac:dyDescent="0.2">
      <c r="G15975" s="42">
        <v>1</v>
      </c>
      <c r="H15975" s="42"/>
    </row>
    <row r="15976" spans="7:8" ht="15.75" x14ac:dyDescent="0.2">
      <c r="G15976" s="42">
        <v>1</v>
      </c>
      <c r="H15976" s="42"/>
    </row>
    <row r="15977" spans="7:8" ht="15.75" x14ac:dyDescent="0.2">
      <c r="G15977" s="42">
        <v>1</v>
      </c>
      <c r="H15977" s="42"/>
    </row>
    <row r="15978" spans="7:8" ht="15.75" x14ac:dyDescent="0.2">
      <c r="G15978" s="42">
        <v>1</v>
      </c>
      <c r="H15978" s="42"/>
    </row>
    <row r="15979" spans="7:8" ht="15.75" x14ac:dyDescent="0.2">
      <c r="G15979" s="42">
        <v>1</v>
      </c>
      <c r="H15979" s="42"/>
    </row>
    <row r="15980" spans="7:8" ht="15.75" x14ac:dyDescent="0.2">
      <c r="G15980" s="42">
        <v>1</v>
      </c>
      <c r="H15980" s="42"/>
    </row>
    <row r="15981" spans="7:8" ht="15.75" x14ac:dyDescent="0.2">
      <c r="G15981" s="42">
        <v>1</v>
      </c>
      <c r="H15981" s="42"/>
    </row>
    <row r="15982" spans="7:8" ht="15.75" x14ac:dyDescent="0.2">
      <c r="G15982" s="42">
        <v>1</v>
      </c>
      <c r="H15982" s="42"/>
    </row>
    <row r="15983" spans="7:8" ht="15.75" x14ac:dyDescent="0.2">
      <c r="G15983" s="42">
        <v>1</v>
      </c>
      <c r="H15983" s="42"/>
    </row>
    <row r="15984" spans="7:8" ht="15.75" x14ac:dyDescent="0.2">
      <c r="G15984" s="42">
        <v>1</v>
      </c>
      <c r="H15984" s="42"/>
    </row>
    <row r="15985" spans="7:8" ht="15.75" x14ac:dyDescent="0.2">
      <c r="G15985" s="42">
        <v>1</v>
      </c>
      <c r="H15985" s="42"/>
    </row>
    <row r="15986" spans="7:8" ht="15.75" x14ac:dyDescent="0.2">
      <c r="G15986" s="42">
        <v>1</v>
      </c>
      <c r="H15986" s="42"/>
    </row>
    <row r="15987" spans="7:8" ht="15.75" x14ac:dyDescent="0.2">
      <c r="G15987" s="42">
        <v>1</v>
      </c>
      <c r="H15987" s="42"/>
    </row>
    <row r="15988" spans="7:8" ht="15.75" x14ac:dyDescent="0.2">
      <c r="G15988" s="42">
        <v>1</v>
      </c>
      <c r="H15988" s="42"/>
    </row>
    <row r="15989" spans="7:8" ht="15.75" x14ac:dyDescent="0.2">
      <c r="G15989" s="42">
        <v>1</v>
      </c>
      <c r="H15989" s="42"/>
    </row>
    <row r="15990" spans="7:8" ht="15.75" x14ac:dyDescent="0.2">
      <c r="G15990" s="42">
        <v>1</v>
      </c>
      <c r="H15990" s="42"/>
    </row>
    <row r="15991" spans="7:8" ht="15.75" x14ac:dyDescent="0.2">
      <c r="G15991" s="42">
        <v>1</v>
      </c>
      <c r="H15991" s="42"/>
    </row>
    <row r="15992" spans="7:8" ht="15.75" x14ac:dyDescent="0.2">
      <c r="G15992" s="42">
        <v>1</v>
      </c>
      <c r="H15992" s="42"/>
    </row>
    <row r="15993" spans="7:8" ht="15.75" x14ac:dyDescent="0.2">
      <c r="G15993" s="42">
        <v>1</v>
      </c>
      <c r="H15993" s="42"/>
    </row>
    <row r="15994" spans="7:8" ht="15.75" x14ac:dyDescent="0.2">
      <c r="G15994" s="42">
        <v>1</v>
      </c>
      <c r="H15994" s="42"/>
    </row>
    <row r="15995" spans="7:8" ht="15.75" x14ac:dyDescent="0.2">
      <c r="G15995" s="42">
        <v>1</v>
      </c>
      <c r="H15995" s="42"/>
    </row>
    <row r="15996" spans="7:8" ht="15.75" x14ac:dyDescent="0.2">
      <c r="G15996" s="42">
        <v>1</v>
      </c>
      <c r="H15996" s="42"/>
    </row>
    <row r="15997" spans="7:8" ht="15.75" x14ac:dyDescent="0.2">
      <c r="G15997" s="42">
        <v>1</v>
      </c>
      <c r="H15997" s="42"/>
    </row>
    <row r="15998" spans="7:8" ht="15.75" x14ac:dyDescent="0.2">
      <c r="G15998" s="42">
        <v>1</v>
      </c>
      <c r="H15998" s="42"/>
    </row>
    <row r="15999" spans="7:8" ht="15.75" x14ac:dyDescent="0.2">
      <c r="G15999" s="42">
        <v>1</v>
      </c>
      <c r="H15999" s="42"/>
    </row>
    <row r="16000" spans="7:8" ht="15.75" x14ac:dyDescent="0.2">
      <c r="G16000" s="42">
        <v>1</v>
      </c>
      <c r="H16000" s="42"/>
    </row>
    <row r="16001" spans="7:8" ht="15.75" x14ac:dyDescent="0.2">
      <c r="G16001" s="42">
        <v>1</v>
      </c>
      <c r="H16001" s="42"/>
    </row>
    <row r="16002" spans="7:8" ht="15.75" x14ac:dyDescent="0.2">
      <c r="G16002" s="42">
        <v>1</v>
      </c>
      <c r="H16002" s="42"/>
    </row>
    <row r="16003" spans="7:8" ht="15.75" x14ac:dyDescent="0.2">
      <c r="G16003" s="42">
        <v>1</v>
      </c>
      <c r="H16003" s="42"/>
    </row>
    <row r="16004" spans="7:8" ht="15.75" x14ac:dyDescent="0.2">
      <c r="G16004" s="42">
        <v>1</v>
      </c>
      <c r="H16004" s="42"/>
    </row>
    <row r="16005" spans="7:8" ht="15.75" x14ac:dyDescent="0.2">
      <c r="G16005" s="42">
        <v>1</v>
      </c>
      <c r="H16005" s="42"/>
    </row>
    <row r="16006" spans="7:8" ht="15.75" x14ac:dyDescent="0.2">
      <c r="G16006" s="42">
        <v>1</v>
      </c>
      <c r="H16006" s="42"/>
    </row>
    <row r="16007" spans="7:8" ht="15.75" x14ac:dyDescent="0.2">
      <c r="G16007" s="42">
        <v>1</v>
      </c>
      <c r="H16007" s="42"/>
    </row>
    <row r="16008" spans="7:8" ht="15.75" x14ac:dyDescent="0.2">
      <c r="G16008" s="42">
        <v>1</v>
      </c>
      <c r="H16008" s="42"/>
    </row>
    <row r="16009" spans="7:8" ht="15.75" x14ac:dyDescent="0.2">
      <c r="G16009" s="42">
        <v>1</v>
      </c>
      <c r="H16009" s="42"/>
    </row>
    <row r="16010" spans="7:8" ht="15.75" x14ac:dyDescent="0.2">
      <c r="G16010" s="42">
        <v>1</v>
      </c>
      <c r="H16010" s="42"/>
    </row>
    <row r="16011" spans="7:8" ht="15.75" x14ac:dyDescent="0.2">
      <c r="G16011" s="42">
        <v>1</v>
      </c>
      <c r="H16011" s="42"/>
    </row>
    <row r="16012" spans="7:8" ht="15.75" x14ac:dyDescent="0.2">
      <c r="G16012" s="42">
        <v>1</v>
      </c>
      <c r="H16012" s="42"/>
    </row>
    <row r="16013" spans="7:8" ht="15.75" x14ac:dyDescent="0.2">
      <c r="G16013" s="42">
        <v>1</v>
      </c>
      <c r="H16013" s="42"/>
    </row>
    <row r="16014" spans="7:8" ht="15.75" x14ac:dyDescent="0.2">
      <c r="G16014" s="42">
        <v>1</v>
      </c>
      <c r="H16014" s="42"/>
    </row>
    <row r="16015" spans="7:8" ht="15.75" x14ac:dyDescent="0.2">
      <c r="G16015" s="42">
        <v>1</v>
      </c>
      <c r="H16015" s="42"/>
    </row>
    <row r="16016" spans="7:8" ht="15.75" x14ac:dyDescent="0.2">
      <c r="G16016" s="42">
        <v>1</v>
      </c>
      <c r="H16016" s="42"/>
    </row>
    <row r="16017" spans="7:8" ht="15.75" x14ac:dyDescent="0.2">
      <c r="G16017" s="42">
        <v>1</v>
      </c>
      <c r="H16017" s="42"/>
    </row>
    <row r="16018" spans="7:8" ht="15.75" x14ac:dyDescent="0.2">
      <c r="G16018" s="42">
        <v>1</v>
      </c>
      <c r="H16018" s="42"/>
    </row>
    <row r="16019" spans="7:8" ht="15.75" x14ac:dyDescent="0.2">
      <c r="G16019" s="42">
        <v>1</v>
      </c>
      <c r="H16019" s="42"/>
    </row>
    <row r="16020" spans="7:8" ht="15.75" x14ac:dyDescent="0.2">
      <c r="G16020" s="42">
        <v>1</v>
      </c>
      <c r="H16020" s="42"/>
    </row>
    <row r="16021" spans="7:8" ht="15.75" x14ac:dyDescent="0.2">
      <c r="G16021" s="42">
        <v>1</v>
      </c>
      <c r="H16021" s="42"/>
    </row>
    <row r="16022" spans="7:8" ht="15.75" x14ac:dyDescent="0.2">
      <c r="G16022" s="42">
        <v>1</v>
      </c>
      <c r="H16022" s="42"/>
    </row>
    <row r="16023" spans="7:8" ht="15.75" x14ac:dyDescent="0.2">
      <c r="G16023" s="42">
        <v>1</v>
      </c>
      <c r="H16023" s="42"/>
    </row>
    <row r="16024" spans="7:8" ht="15.75" x14ac:dyDescent="0.2">
      <c r="G16024" s="42">
        <v>1</v>
      </c>
      <c r="H16024" s="42"/>
    </row>
    <row r="16025" spans="7:8" ht="15.75" x14ac:dyDescent="0.2">
      <c r="G16025" s="42">
        <v>1</v>
      </c>
      <c r="H16025" s="42"/>
    </row>
    <row r="16026" spans="7:8" ht="15.75" x14ac:dyDescent="0.2">
      <c r="G16026" s="42">
        <v>1</v>
      </c>
      <c r="H16026" s="42"/>
    </row>
    <row r="16027" spans="7:8" ht="15.75" x14ac:dyDescent="0.2">
      <c r="G16027" s="42">
        <v>1</v>
      </c>
      <c r="H16027" s="42"/>
    </row>
    <row r="16028" spans="7:8" ht="15.75" x14ac:dyDescent="0.2">
      <c r="G16028" s="42">
        <v>1</v>
      </c>
      <c r="H16028" s="42"/>
    </row>
    <row r="16029" spans="7:8" ht="15.75" x14ac:dyDescent="0.2">
      <c r="G16029" s="42">
        <v>1</v>
      </c>
      <c r="H16029" s="42"/>
    </row>
    <row r="16030" spans="7:8" ht="15.75" x14ac:dyDescent="0.2">
      <c r="G16030" s="42">
        <v>1</v>
      </c>
      <c r="H16030" s="42"/>
    </row>
    <row r="16031" spans="7:8" ht="15.75" x14ac:dyDescent="0.2">
      <c r="G16031" s="42">
        <v>1</v>
      </c>
      <c r="H16031" s="42"/>
    </row>
    <row r="16032" spans="7:8" ht="15.75" x14ac:dyDescent="0.2">
      <c r="G16032" s="42">
        <v>1</v>
      </c>
      <c r="H16032" s="42"/>
    </row>
    <row r="16033" spans="7:8" ht="15.75" x14ac:dyDescent="0.2">
      <c r="G16033" s="42">
        <v>1</v>
      </c>
      <c r="H16033" s="42"/>
    </row>
    <row r="16034" spans="7:8" ht="15.75" x14ac:dyDescent="0.2">
      <c r="G16034" s="42">
        <v>1</v>
      </c>
      <c r="H16034" s="42"/>
    </row>
    <row r="16035" spans="7:8" ht="15.75" x14ac:dyDescent="0.2">
      <c r="G16035" s="42">
        <v>1</v>
      </c>
      <c r="H16035" s="42"/>
    </row>
    <row r="16036" spans="7:8" ht="15.75" x14ac:dyDescent="0.2">
      <c r="G16036" s="42">
        <v>1</v>
      </c>
      <c r="H16036" s="42"/>
    </row>
    <row r="16037" spans="7:8" ht="15.75" x14ac:dyDescent="0.2">
      <c r="G16037" s="42">
        <v>1</v>
      </c>
      <c r="H16037" s="42"/>
    </row>
    <row r="16038" spans="7:8" ht="15.75" x14ac:dyDescent="0.2">
      <c r="G16038" s="42">
        <v>1</v>
      </c>
      <c r="H16038" s="42"/>
    </row>
    <row r="16039" spans="7:8" ht="15.75" x14ac:dyDescent="0.2">
      <c r="G16039" s="42">
        <v>1</v>
      </c>
      <c r="H16039" s="42"/>
    </row>
    <row r="16040" spans="7:8" ht="15.75" x14ac:dyDescent="0.2">
      <c r="G16040" s="42">
        <v>1</v>
      </c>
      <c r="H16040" s="42"/>
    </row>
    <row r="16041" spans="7:8" ht="15.75" x14ac:dyDescent="0.2">
      <c r="G16041" s="42">
        <v>1</v>
      </c>
      <c r="H16041" s="42"/>
    </row>
    <row r="16042" spans="7:8" ht="15.75" x14ac:dyDescent="0.2">
      <c r="G16042" s="42">
        <v>1</v>
      </c>
      <c r="H16042" s="42"/>
    </row>
    <row r="16043" spans="7:8" ht="15.75" x14ac:dyDescent="0.2">
      <c r="G16043" s="42">
        <v>1</v>
      </c>
      <c r="H16043" s="42"/>
    </row>
    <row r="16044" spans="7:8" ht="15.75" x14ac:dyDescent="0.2">
      <c r="G16044" s="42">
        <v>1</v>
      </c>
      <c r="H16044" s="42"/>
    </row>
    <row r="16045" spans="7:8" ht="15.75" x14ac:dyDescent="0.2">
      <c r="G16045" s="42">
        <v>1</v>
      </c>
      <c r="H16045" s="42"/>
    </row>
    <row r="16046" spans="7:8" ht="15.75" x14ac:dyDescent="0.2">
      <c r="G16046" s="42">
        <v>1</v>
      </c>
      <c r="H16046" s="42"/>
    </row>
    <row r="16047" spans="7:8" ht="15.75" x14ac:dyDescent="0.2">
      <c r="G16047" s="42">
        <v>1</v>
      </c>
      <c r="H16047" s="42"/>
    </row>
    <row r="16048" spans="7:8" ht="15.75" x14ac:dyDescent="0.2">
      <c r="G16048" s="42">
        <v>1</v>
      </c>
      <c r="H16048" s="42"/>
    </row>
    <row r="16049" spans="7:8" ht="15.75" x14ac:dyDescent="0.2">
      <c r="G16049" s="42">
        <v>1</v>
      </c>
      <c r="H16049" s="42"/>
    </row>
    <row r="16050" spans="7:8" ht="15.75" x14ac:dyDescent="0.2">
      <c r="G16050" s="42">
        <v>1</v>
      </c>
      <c r="H16050" s="42"/>
    </row>
    <row r="16051" spans="7:8" ht="15.75" x14ac:dyDescent="0.2">
      <c r="G16051" s="42">
        <v>1</v>
      </c>
      <c r="H16051" s="42"/>
    </row>
    <row r="16052" spans="7:8" ht="15.75" x14ac:dyDescent="0.2">
      <c r="G16052" s="42">
        <v>1</v>
      </c>
      <c r="H16052" s="42"/>
    </row>
    <row r="16053" spans="7:8" ht="15.75" x14ac:dyDescent="0.2">
      <c r="G16053" s="42">
        <v>1</v>
      </c>
      <c r="H16053" s="42"/>
    </row>
    <row r="16054" spans="7:8" ht="15.75" x14ac:dyDescent="0.2">
      <c r="G16054" s="42">
        <v>1</v>
      </c>
      <c r="H16054" s="42"/>
    </row>
    <row r="16055" spans="7:8" ht="15.75" x14ac:dyDescent="0.2">
      <c r="G16055" s="42">
        <v>1</v>
      </c>
      <c r="H16055" s="42"/>
    </row>
    <row r="16056" spans="7:8" ht="15.75" x14ac:dyDescent="0.2">
      <c r="G16056" s="42">
        <v>1</v>
      </c>
      <c r="H16056" s="42"/>
    </row>
    <row r="16057" spans="7:8" ht="15.75" x14ac:dyDescent="0.2">
      <c r="G16057" s="42">
        <v>1</v>
      </c>
      <c r="H16057" s="42"/>
    </row>
    <row r="16058" spans="7:8" ht="15.75" x14ac:dyDescent="0.2">
      <c r="G16058" s="42">
        <v>1</v>
      </c>
      <c r="H16058" s="42"/>
    </row>
    <row r="16059" spans="7:8" ht="15.75" x14ac:dyDescent="0.2">
      <c r="G16059" s="42">
        <v>1</v>
      </c>
      <c r="H16059" s="42"/>
    </row>
    <row r="16060" spans="7:8" ht="15.75" x14ac:dyDescent="0.2">
      <c r="G16060" s="42">
        <v>1</v>
      </c>
      <c r="H16060" s="42"/>
    </row>
    <row r="16061" spans="7:8" ht="15.75" x14ac:dyDescent="0.2">
      <c r="G16061" s="42">
        <v>1</v>
      </c>
      <c r="H16061" s="42"/>
    </row>
    <row r="16062" spans="7:8" ht="15.75" x14ac:dyDescent="0.2">
      <c r="G16062" s="42">
        <v>1</v>
      </c>
      <c r="H16062" s="42"/>
    </row>
    <row r="16063" spans="7:8" ht="15.75" x14ac:dyDescent="0.2">
      <c r="G16063" s="42">
        <v>1</v>
      </c>
      <c r="H16063" s="42"/>
    </row>
    <row r="16064" spans="7:8" ht="15.75" x14ac:dyDescent="0.2">
      <c r="G16064" s="42">
        <v>1</v>
      </c>
      <c r="H16064" s="42"/>
    </row>
    <row r="16065" spans="7:8" ht="15.75" x14ac:dyDescent="0.2">
      <c r="G16065" s="42">
        <v>1</v>
      </c>
      <c r="H16065" s="42"/>
    </row>
    <row r="16066" spans="7:8" ht="15.75" x14ac:dyDescent="0.2">
      <c r="G16066" s="42">
        <v>1</v>
      </c>
      <c r="H16066" s="42"/>
    </row>
    <row r="16067" spans="7:8" ht="15.75" x14ac:dyDescent="0.2">
      <c r="G16067" s="42">
        <v>1</v>
      </c>
      <c r="H16067" s="42"/>
    </row>
    <row r="16068" spans="7:8" ht="15.75" x14ac:dyDescent="0.2">
      <c r="G16068" s="42">
        <v>1</v>
      </c>
      <c r="H16068" s="42"/>
    </row>
    <row r="16069" spans="7:8" ht="15.75" x14ac:dyDescent="0.2">
      <c r="G16069" s="42">
        <v>1</v>
      </c>
      <c r="H16069" s="42"/>
    </row>
    <row r="16070" spans="7:8" ht="15.75" x14ac:dyDescent="0.2">
      <c r="G16070" s="42">
        <v>1</v>
      </c>
      <c r="H16070" s="42"/>
    </row>
    <row r="16071" spans="7:8" ht="15.75" x14ac:dyDescent="0.2">
      <c r="G16071" s="42">
        <v>1</v>
      </c>
      <c r="H16071" s="42"/>
    </row>
    <row r="16072" spans="7:8" ht="15.75" x14ac:dyDescent="0.2">
      <c r="G16072" s="42">
        <v>1</v>
      </c>
      <c r="H16072" s="42"/>
    </row>
    <row r="16073" spans="7:8" ht="15.75" x14ac:dyDescent="0.2">
      <c r="G16073" s="42">
        <v>1</v>
      </c>
      <c r="H16073" s="42"/>
    </row>
    <row r="16074" spans="7:8" ht="15.75" x14ac:dyDescent="0.2">
      <c r="G16074" s="42">
        <v>1</v>
      </c>
      <c r="H16074" s="42"/>
    </row>
    <row r="16075" spans="7:8" ht="15.75" x14ac:dyDescent="0.2">
      <c r="G16075" s="42">
        <v>1</v>
      </c>
      <c r="H16075" s="42"/>
    </row>
    <row r="16076" spans="7:8" ht="15.75" x14ac:dyDescent="0.2">
      <c r="G16076" s="42">
        <v>1</v>
      </c>
      <c r="H16076" s="42"/>
    </row>
    <row r="16077" spans="7:8" ht="15.75" x14ac:dyDescent="0.2">
      <c r="G16077" s="42">
        <v>1</v>
      </c>
      <c r="H16077" s="42"/>
    </row>
    <row r="16078" spans="7:8" ht="15.75" x14ac:dyDescent="0.2">
      <c r="G16078" s="42">
        <v>1</v>
      </c>
      <c r="H16078" s="42"/>
    </row>
    <row r="16079" spans="7:8" ht="15.75" x14ac:dyDescent="0.2">
      <c r="G16079" s="42">
        <v>1</v>
      </c>
      <c r="H16079" s="42"/>
    </row>
    <row r="16080" spans="7:8" ht="15.75" x14ac:dyDescent="0.2">
      <c r="G16080" s="42">
        <v>1</v>
      </c>
      <c r="H16080" s="42"/>
    </row>
    <row r="16081" spans="7:8" ht="15.75" x14ac:dyDescent="0.2">
      <c r="G16081" s="42">
        <v>1</v>
      </c>
      <c r="H16081" s="42"/>
    </row>
    <row r="16082" spans="7:8" ht="15.75" x14ac:dyDescent="0.2">
      <c r="G16082" s="42">
        <v>1</v>
      </c>
      <c r="H16082" s="42"/>
    </row>
    <row r="16083" spans="7:8" ht="15.75" x14ac:dyDescent="0.2">
      <c r="G16083" s="42">
        <v>1</v>
      </c>
      <c r="H16083" s="42"/>
    </row>
    <row r="16084" spans="7:8" ht="15.75" x14ac:dyDescent="0.2">
      <c r="G16084" s="42">
        <v>1</v>
      </c>
      <c r="H16084" s="42"/>
    </row>
    <row r="16085" spans="7:8" ht="15.75" x14ac:dyDescent="0.2">
      <c r="G16085" s="42">
        <v>1</v>
      </c>
      <c r="H16085" s="42"/>
    </row>
    <row r="16086" spans="7:8" ht="15.75" x14ac:dyDescent="0.2">
      <c r="G16086" s="42">
        <v>1</v>
      </c>
      <c r="H16086" s="42"/>
    </row>
    <row r="16087" spans="7:8" ht="15.75" x14ac:dyDescent="0.2">
      <c r="G16087" s="42">
        <v>1</v>
      </c>
      <c r="H16087" s="42"/>
    </row>
    <row r="16088" spans="7:8" ht="15.75" x14ac:dyDescent="0.2">
      <c r="G16088" s="42">
        <v>1</v>
      </c>
      <c r="H16088" s="42"/>
    </row>
    <row r="16089" spans="7:8" ht="15.75" x14ac:dyDescent="0.2">
      <c r="G16089" s="42">
        <v>1</v>
      </c>
      <c r="H16089" s="42"/>
    </row>
    <row r="16090" spans="7:8" ht="15.75" x14ac:dyDescent="0.2">
      <c r="G16090" s="42">
        <v>1</v>
      </c>
      <c r="H16090" s="42"/>
    </row>
    <row r="16091" spans="7:8" ht="15.75" x14ac:dyDescent="0.2">
      <c r="G16091" s="42">
        <v>1</v>
      </c>
      <c r="H16091" s="42"/>
    </row>
    <row r="16092" spans="7:8" ht="15.75" x14ac:dyDescent="0.2">
      <c r="G16092" s="42">
        <v>1</v>
      </c>
      <c r="H16092" s="42"/>
    </row>
    <row r="16093" spans="7:8" ht="15.75" x14ac:dyDescent="0.2">
      <c r="G16093" s="42">
        <v>1</v>
      </c>
      <c r="H16093" s="42"/>
    </row>
    <row r="16094" spans="7:8" ht="15.75" x14ac:dyDescent="0.2">
      <c r="G16094" s="42">
        <v>1</v>
      </c>
      <c r="H16094" s="42"/>
    </row>
    <row r="16095" spans="7:8" ht="15.75" x14ac:dyDescent="0.2">
      <c r="G16095" s="42">
        <v>1</v>
      </c>
      <c r="H16095" s="42"/>
    </row>
    <row r="16096" spans="7:8" ht="15.75" x14ac:dyDescent="0.2">
      <c r="G16096" s="42">
        <v>1</v>
      </c>
      <c r="H16096" s="42"/>
    </row>
    <row r="16097" spans="7:8" ht="15.75" x14ac:dyDescent="0.2">
      <c r="G16097" s="42">
        <v>1</v>
      </c>
      <c r="H16097" s="42"/>
    </row>
    <row r="16098" spans="7:8" ht="15.75" x14ac:dyDescent="0.2">
      <c r="G16098" s="42">
        <v>1</v>
      </c>
      <c r="H16098" s="42"/>
    </row>
    <row r="16099" spans="7:8" ht="15.75" x14ac:dyDescent="0.2">
      <c r="G16099" s="42">
        <v>1</v>
      </c>
      <c r="H16099" s="42"/>
    </row>
    <row r="16100" spans="7:8" ht="15.75" x14ac:dyDescent="0.2">
      <c r="G16100" s="42">
        <v>1</v>
      </c>
      <c r="H16100" s="42"/>
    </row>
    <row r="16101" spans="7:8" ht="15.75" x14ac:dyDescent="0.2">
      <c r="G16101" s="42">
        <v>1</v>
      </c>
      <c r="H16101" s="42"/>
    </row>
    <row r="16102" spans="7:8" ht="15.75" x14ac:dyDescent="0.2">
      <c r="G16102" s="42">
        <v>1</v>
      </c>
      <c r="H16102" s="42"/>
    </row>
    <row r="16103" spans="7:8" ht="15.75" x14ac:dyDescent="0.2">
      <c r="G16103" s="42">
        <v>1</v>
      </c>
      <c r="H16103" s="42"/>
    </row>
    <row r="16104" spans="7:8" ht="15.75" x14ac:dyDescent="0.2">
      <c r="G16104" s="42">
        <v>1</v>
      </c>
      <c r="H16104" s="42"/>
    </row>
    <row r="16105" spans="7:8" ht="15.75" x14ac:dyDescent="0.2">
      <c r="G16105" s="42">
        <v>1</v>
      </c>
      <c r="H16105" s="42"/>
    </row>
    <row r="16106" spans="7:8" ht="15.75" x14ac:dyDescent="0.2">
      <c r="G16106" s="42">
        <v>1</v>
      </c>
      <c r="H16106" s="42"/>
    </row>
    <row r="16107" spans="7:8" ht="15.75" x14ac:dyDescent="0.2">
      <c r="G16107" s="42">
        <v>1</v>
      </c>
      <c r="H16107" s="42"/>
    </row>
    <row r="16108" spans="7:8" ht="15.75" x14ac:dyDescent="0.2">
      <c r="G16108" s="42">
        <v>1</v>
      </c>
      <c r="H16108" s="42"/>
    </row>
    <row r="16109" spans="7:8" ht="15.75" x14ac:dyDescent="0.2">
      <c r="G16109" s="42">
        <v>1</v>
      </c>
      <c r="H16109" s="42"/>
    </row>
    <row r="16110" spans="7:8" ht="15.75" x14ac:dyDescent="0.2">
      <c r="G16110" s="42">
        <v>1</v>
      </c>
      <c r="H16110" s="42"/>
    </row>
    <row r="16111" spans="7:8" ht="15.75" x14ac:dyDescent="0.2">
      <c r="G16111" s="42">
        <v>1</v>
      </c>
      <c r="H16111" s="42"/>
    </row>
    <row r="16112" spans="7:8" ht="15.75" x14ac:dyDescent="0.2">
      <c r="G16112" s="42">
        <v>1</v>
      </c>
      <c r="H16112" s="42"/>
    </row>
    <row r="16113" spans="7:8" ht="15.75" x14ac:dyDescent="0.2">
      <c r="G16113" s="42">
        <v>1</v>
      </c>
      <c r="H16113" s="42"/>
    </row>
    <row r="16114" spans="7:8" ht="15.75" x14ac:dyDescent="0.2">
      <c r="G16114" s="42">
        <v>1</v>
      </c>
      <c r="H16114" s="42"/>
    </row>
    <row r="16115" spans="7:8" ht="15.75" x14ac:dyDescent="0.2">
      <c r="G16115" s="42">
        <v>1</v>
      </c>
      <c r="H16115" s="42"/>
    </row>
    <row r="16116" spans="7:8" ht="15.75" x14ac:dyDescent="0.2">
      <c r="G16116" s="42">
        <v>1</v>
      </c>
      <c r="H16116" s="42"/>
    </row>
    <row r="16117" spans="7:8" ht="15.75" x14ac:dyDescent="0.2">
      <c r="G16117" s="42">
        <v>1</v>
      </c>
      <c r="H16117" s="42"/>
    </row>
    <row r="16118" spans="7:8" ht="15.75" x14ac:dyDescent="0.2">
      <c r="G16118" s="42">
        <v>1</v>
      </c>
      <c r="H16118" s="42"/>
    </row>
    <row r="16119" spans="7:8" ht="15.75" x14ac:dyDescent="0.2">
      <c r="G16119" s="42">
        <v>1</v>
      </c>
      <c r="H16119" s="42"/>
    </row>
    <row r="16120" spans="7:8" ht="15.75" x14ac:dyDescent="0.2">
      <c r="G16120" s="42">
        <v>1</v>
      </c>
      <c r="H16120" s="42"/>
    </row>
    <row r="16121" spans="7:8" ht="15.75" x14ac:dyDescent="0.2">
      <c r="G16121" s="42">
        <v>1</v>
      </c>
      <c r="H16121" s="42"/>
    </row>
    <row r="16122" spans="7:8" ht="15.75" x14ac:dyDescent="0.2">
      <c r="G16122" s="42">
        <v>1</v>
      </c>
      <c r="H16122" s="42"/>
    </row>
    <row r="16123" spans="7:8" ht="15.75" x14ac:dyDescent="0.2">
      <c r="G16123" s="42">
        <v>1</v>
      </c>
      <c r="H16123" s="42"/>
    </row>
    <row r="16124" spans="7:8" ht="15.75" x14ac:dyDescent="0.2">
      <c r="G16124" s="42">
        <v>1</v>
      </c>
      <c r="H16124" s="42"/>
    </row>
    <row r="16125" spans="7:8" ht="15.75" x14ac:dyDescent="0.2">
      <c r="G16125" s="42">
        <v>1</v>
      </c>
      <c r="H16125" s="42"/>
    </row>
    <row r="16126" spans="7:8" ht="15.75" x14ac:dyDescent="0.2">
      <c r="G16126" s="42">
        <v>1</v>
      </c>
      <c r="H16126" s="42"/>
    </row>
    <row r="16127" spans="7:8" ht="15.75" x14ac:dyDescent="0.2">
      <c r="G16127" s="42">
        <v>1</v>
      </c>
      <c r="H16127" s="42"/>
    </row>
    <row r="16128" spans="7:8" ht="15.75" x14ac:dyDescent="0.2">
      <c r="G16128" s="42">
        <v>1</v>
      </c>
      <c r="H16128" s="42"/>
    </row>
    <row r="16129" spans="7:8" ht="15.75" x14ac:dyDescent="0.2">
      <c r="G16129" s="42">
        <v>1</v>
      </c>
      <c r="H16129" s="42"/>
    </row>
    <row r="16130" spans="7:8" ht="15.75" x14ac:dyDescent="0.2">
      <c r="G16130" s="42">
        <v>1</v>
      </c>
      <c r="H16130" s="42"/>
    </row>
    <row r="16131" spans="7:8" ht="15.75" x14ac:dyDescent="0.2">
      <c r="G16131" s="42">
        <v>1</v>
      </c>
      <c r="H16131" s="42"/>
    </row>
    <row r="16132" spans="7:8" ht="15.75" x14ac:dyDescent="0.2">
      <c r="G16132" s="42">
        <v>1</v>
      </c>
      <c r="H16132" s="42"/>
    </row>
    <row r="16133" spans="7:8" ht="15.75" x14ac:dyDescent="0.2">
      <c r="G16133" s="42">
        <v>1</v>
      </c>
      <c r="H16133" s="42"/>
    </row>
    <row r="16134" spans="7:8" ht="15.75" x14ac:dyDescent="0.2">
      <c r="G16134" s="42">
        <v>1</v>
      </c>
      <c r="H16134" s="42"/>
    </row>
    <row r="16135" spans="7:8" ht="15.75" x14ac:dyDescent="0.2">
      <c r="G16135" s="42">
        <v>1</v>
      </c>
      <c r="H16135" s="42"/>
    </row>
    <row r="16136" spans="7:8" ht="15.75" x14ac:dyDescent="0.2">
      <c r="G16136" s="42">
        <v>1</v>
      </c>
      <c r="H16136" s="42"/>
    </row>
    <row r="16137" spans="7:8" ht="15.75" x14ac:dyDescent="0.2">
      <c r="G16137" s="42">
        <v>1</v>
      </c>
      <c r="H16137" s="42"/>
    </row>
    <row r="16138" spans="7:8" ht="15.75" x14ac:dyDescent="0.2">
      <c r="G16138" s="42">
        <v>1</v>
      </c>
      <c r="H16138" s="42"/>
    </row>
    <row r="16139" spans="7:8" ht="15.75" x14ac:dyDescent="0.2">
      <c r="G16139" s="42">
        <v>1</v>
      </c>
      <c r="H16139" s="42"/>
    </row>
    <row r="16140" spans="7:8" ht="15.75" x14ac:dyDescent="0.2">
      <c r="G16140" s="42">
        <v>1</v>
      </c>
      <c r="H16140" s="42"/>
    </row>
    <row r="16141" spans="7:8" ht="15.75" x14ac:dyDescent="0.2">
      <c r="G16141" s="42">
        <v>1</v>
      </c>
      <c r="H16141" s="42"/>
    </row>
    <row r="16142" spans="7:8" ht="15.75" x14ac:dyDescent="0.2">
      <c r="G16142" s="42">
        <v>1</v>
      </c>
      <c r="H16142" s="42"/>
    </row>
    <row r="16143" spans="7:8" ht="15.75" x14ac:dyDescent="0.2">
      <c r="G16143" s="42">
        <v>1</v>
      </c>
      <c r="H16143" s="42"/>
    </row>
    <row r="16144" spans="7:8" ht="15.75" x14ac:dyDescent="0.2">
      <c r="G16144" s="42">
        <v>1</v>
      </c>
      <c r="H16144" s="42"/>
    </row>
    <row r="16145" spans="7:8" ht="15.75" x14ac:dyDescent="0.2">
      <c r="G16145" s="42">
        <v>1</v>
      </c>
      <c r="H16145" s="42"/>
    </row>
    <row r="16146" spans="7:8" ht="15.75" x14ac:dyDescent="0.2">
      <c r="G16146" s="42">
        <v>1</v>
      </c>
      <c r="H16146" s="42"/>
    </row>
    <row r="16147" spans="7:8" ht="15.75" x14ac:dyDescent="0.2">
      <c r="G16147" s="42">
        <v>1</v>
      </c>
      <c r="H16147" s="42"/>
    </row>
    <row r="16148" spans="7:8" ht="15.75" x14ac:dyDescent="0.2">
      <c r="G16148" s="42">
        <v>1</v>
      </c>
      <c r="H16148" s="42"/>
    </row>
    <row r="16149" spans="7:8" ht="15.75" x14ac:dyDescent="0.2">
      <c r="G16149" s="42">
        <v>1</v>
      </c>
      <c r="H16149" s="42"/>
    </row>
    <row r="16150" spans="7:8" ht="15.75" x14ac:dyDescent="0.2">
      <c r="G16150" s="42">
        <v>1</v>
      </c>
      <c r="H16150" s="42"/>
    </row>
    <row r="16151" spans="7:8" ht="15.75" x14ac:dyDescent="0.2">
      <c r="G16151" s="42">
        <v>1</v>
      </c>
      <c r="H16151" s="42"/>
    </row>
    <row r="16152" spans="7:8" ht="15.75" x14ac:dyDescent="0.2">
      <c r="G16152" s="42">
        <v>1</v>
      </c>
      <c r="H16152" s="42"/>
    </row>
    <row r="16153" spans="7:8" ht="15.75" x14ac:dyDescent="0.2">
      <c r="G16153" s="42">
        <v>1</v>
      </c>
      <c r="H16153" s="42"/>
    </row>
    <row r="16154" spans="7:8" ht="15.75" x14ac:dyDescent="0.2">
      <c r="G16154" s="42">
        <v>1</v>
      </c>
      <c r="H16154" s="42"/>
    </row>
    <row r="16155" spans="7:8" ht="15.75" x14ac:dyDescent="0.2">
      <c r="G16155" s="42">
        <v>1</v>
      </c>
      <c r="H16155" s="42"/>
    </row>
    <row r="16156" spans="7:8" ht="15.75" x14ac:dyDescent="0.2">
      <c r="G16156" s="42">
        <v>1</v>
      </c>
      <c r="H16156" s="42"/>
    </row>
    <row r="16157" spans="7:8" ht="15.75" x14ac:dyDescent="0.2">
      <c r="G16157" s="42">
        <v>1</v>
      </c>
      <c r="H16157" s="42"/>
    </row>
    <row r="16158" spans="7:8" ht="15.75" x14ac:dyDescent="0.2">
      <c r="G16158" s="42">
        <v>1</v>
      </c>
      <c r="H16158" s="42"/>
    </row>
    <row r="16159" spans="7:8" ht="15.75" x14ac:dyDescent="0.2">
      <c r="G16159" s="42">
        <v>1</v>
      </c>
      <c r="H16159" s="42"/>
    </row>
    <row r="16160" spans="7:8" ht="15.75" x14ac:dyDescent="0.2">
      <c r="G16160" s="42">
        <v>1</v>
      </c>
      <c r="H16160" s="42"/>
    </row>
    <row r="16161" spans="7:8" ht="15.75" x14ac:dyDescent="0.2">
      <c r="G16161" s="42">
        <v>1</v>
      </c>
      <c r="H16161" s="42"/>
    </row>
    <row r="16162" spans="7:8" ht="15.75" x14ac:dyDescent="0.2">
      <c r="G16162" s="42">
        <v>1</v>
      </c>
      <c r="H16162" s="42"/>
    </row>
    <row r="16163" spans="7:8" ht="15.75" x14ac:dyDescent="0.2">
      <c r="G16163" s="42">
        <v>1</v>
      </c>
      <c r="H16163" s="42"/>
    </row>
    <row r="16164" spans="7:8" ht="15.75" x14ac:dyDescent="0.2">
      <c r="G16164" s="42">
        <v>1</v>
      </c>
      <c r="H16164" s="42"/>
    </row>
    <row r="16165" spans="7:8" ht="15.75" x14ac:dyDescent="0.2">
      <c r="G16165" s="42">
        <v>1</v>
      </c>
      <c r="H16165" s="42"/>
    </row>
    <row r="16166" spans="7:8" ht="15.75" x14ac:dyDescent="0.2">
      <c r="G16166" s="42">
        <v>1</v>
      </c>
      <c r="H16166" s="42"/>
    </row>
    <row r="16167" spans="7:8" ht="15.75" x14ac:dyDescent="0.2">
      <c r="G16167" s="42">
        <v>1</v>
      </c>
      <c r="H16167" s="42"/>
    </row>
    <row r="16168" spans="7:8" ht="15.75" x14ac:dyDescent="0.2">
      <c r="G16168" s="42">
        <v>1</v>
      </c>
      <c r="H16168" s="42"/>
    </row>
    <row r="16169" spans="7:8" ht="15.75" x14ac:dyDescent="0.2">
      <c r="G16169" s="42">
        <v>1</v>
      </c>
      <c r="H16169" s="42"/>
    </row>
    <row r="16170" spans="7:8" ht="15.75" x14ac:dyDescent="0.2">
      <c r="G16170" s="42">
        <v>1</v>
      </c>
      <c r="H16170" s="42"/>
    </row>
    <row r="16171" spans="7:8" ht="15.75" x14ac:dyDescent="0.2">
      <c r="G16171" s="42">
        <v>1</v>
      </c>
      <c r="H16171" s="42"/>
    </row>
    <row r="16172" spans="7:8" ht="15.75" x14ac:dyDescent="0.2">
      <c r="G16172" s="42">
        <v>1</v>
      </c>
      <c r="H16172" s="42"/>
    </row>
    <row r="16173" spans="7:8" ht="15.75" x14ac:dyDescent="0.2">
      <c r="G16173" s="42">
        <v>1</v>
      </c>
      <c r="H16173" s="42"/>
    </row>
    <row r="16174" spans="7:8" ht="15.75" x14ac:dyDescent="0.2">
      <c r="G16174" s="42">
        <v>1</v>
      </c>
      <c r="H16174" s="42"/>
    </row>
    <row r="16175" spans="7:8" ht="15.75" x14ac:dyDescent="0.2">
      <c r="G16175" s="42">
        <v>1</v>
      </c>
      <c r="H16175" s="42"/>
    </row>
    <row r="16176" spans="7:8" ht="15.75" x14ac:dyDescent="0.2">
      <c r="G16176" s="42">
        <v>1</v>
      </c>
      <c r="H16176" s="42"/>
    </row>
    <row r="16177" spans="7:8" ht="15.75" x14ac:dyDescent="0.2">
      <c r="G16177" s="42">
        <v>1</v>
      </c>
      <c r="H16177" s="42"/>
    </row>
    <row r="16178" spans="7:8" ht="15.75" x14ac:dyDescent="0.2">
      <c r="G16178" s="42">
        <v>1</v>
      </c>
      <c r="H16178" s="42"/>
    </row>
    <row r="16179" spans="7:8" ht="15.75" x14ac:dyDescent="0.2">
      <c r="G16179" s="42">
        <v>1</v>
      </c>
      <c r="H16179" s="42"/>
    </row>
    <row r="16180" spans="7:8" ht="15.75" x14ac:dyDescent="0.2">
      <c r="G16180" s="42">
        <v>1</v>
      </c>
      <c r="H16180" s="42"/>
    </row>
    <row r="16181" spans="7:8" ht="15.75" x14ac:dyDescent="0.2">
      <c r="G16181" s="42">
        <v>1</v>
      </c>
      <c r="H16181" s="42"/>
    </row>
    <row r="16182" spans="7:8" ht="15.75" x14ac:dyDescent="0.2">
      <c r="G16182" s="42">
        <v>1</v>
      </c>
      <c r="H16182" s="42"/>
    </row>
    <row r="16183" spans="7:8" ht="15.75" x14ac:dyDescent="0.2">
      <c r="G16183" s="42">
        <v>1</v>
      </c>
      <c r="H16183" s="42"/>
    </row>
    <row r="16184" spans="7:8" ht="15.75" x14ac:dyDescent="0.2">
      <c r="G16184" s="42">
        <v>1</v>
      </c>
      <c r="H16184" s="42"/>
    </row>
    <row r="16185" spans="7:8" ht="15.75" x14ac:dyDescent="0.2">
      <c r="G16185" s="42">
        <v>1</v>
      </c>
      <c r="H16185" s="42"/>
    </row>
    <row r="16186" spans="7:8" ht="15.75" x14ac:dyDescent="0.2">
      <c r="G16186" s="42">
        <v>1</v>
      </c>
      <c r="H16186" s="42"/>
    </row>
    <row r="16187" spans="7:8" ht="15.75" x14ac:dyDescent="0.2">
      <c r="G16187" s="42">
        <v>1</v>
      </c>
      <c r="H16187" s="42"/>
    </row>
    <row r="16188" spans="7:8" ht="15.75" x14ac:dyDescent="0.2">
      <c r="G16188" s="42">
        <v>1</v>
      </c>
      <c r="H16188" s="42"/>
    </row>
    <row r="16189" spans="7:8" ht="15.75" x14ac:dyDescent="0.2">
      <c r="G16189" s="42">
        <v>1</v>
      </c>
      <c r="H16189" s="42"/>
    </row>
    <row r="16190" spans="7:8" ht="15.75" x14ac:dyDescent="0.2">
      <c r="G16190" s="42">
        <v>1</v>
      </c>
      <c r="H16190" s="42"/>
    </row>
    <row r="16191" spans="7:8" ht="15.75" x14ac:dyDescent="0.2">
      <c r="G16191" s="42">
        <v>1</v>
      </c>
      <c r="H16191" s="42"/>
    </row>
    <row r="16192" spans="7:8" ht="15.75" x14ac:dyDescent="0.2">
      <c r="G16192" s="42">
        <v>1</v>
      </c>
      <c r="H16192" s="42"/>
    </row>
    <row r="16193" spans="7:8" ht="15.75" x14ac:dyDescent="0.2">
      <c r="G16193" s="42">
        <v>1</v>
      </c>
      <c r="H16193" s="42"/>
    </row>
    <row r="16194" spans="7:8" ht="15.75" x14ac:dyDescent="0.2">
      <c r="G16194" s="42">
        <v>1</v>
      </c>
      <c r="H16194" s="42"/>
    </row>
    <row r="16195" spans="7:8" ht="15.75" x14ac:dyDescent="0.2">
      <c r="G16195" s="42">
        <v>1</v>
      </c>
      <c r="H16195" s="42"/>
    </row>
    <row r="16196" spans="7:8" ht="15.75" x14ac:dyDescent="0.2">
      <c r="G16196" s="42">
        <v>1</v>
      </c>
      <c r="H16196" s="42"/>
    </row>
    <row r="16197" spans="7:8" ht="15.75" x14ac:dyDescent="0.2">
      <c r="G16197" s="42">
        <v>1</v>
      </c>
      <c r="H16197" s="42"/>
    </row>
    <row r="16198" spans="7:8" ht="15.75" x14ac:dyDescent="0.2">
      <c r="G16198" s="42">
        <v>1</v>
      </c>
      <c r="H16198" s="42"/>
    </row>
    <row r="16199" spans="7:8" ht="15.75" x14ac:dyDescent="0.2">
      <c r="G16199" s="42">
        <v>1</v>
      </c>
      <c r="H16199" s="42"/>
    </row>
    <row r="16200" spans="7:8" ht="15.75" x14ac:dyDescent="0.2">
      <c r="G16200" s="42">
        <v>1</v>
      </c>
      <c r="H16200" s="42"/>
    </row>
    <row r="16201" spans="7:8" ht="15.75" x14ac:dyDescent="0.2">
      <c r="G16201" s="42">
        <v>1</v>
      </c>
      <c r="H16201" s="42"/>
    </row>
    <row r="16202" spans="7:8" ht="15.75" x14ac:dyDescent="0.2">
      <c r="G16202" s="42">
        <v>1</v>
      </c>
      <c r="H16202" s="42"/>
    </row>
    <row r="16203" spans="7:8" ht="15.75" x14ac:dyDescent="0.2">
      <c r="G16203" s="42">
        <v>1</v>
      </c>
      <c r="H16203" s="42"/>
    </row>
    <row r="16204" spans="7:8" ht="15.75" x14ac:dyDescent="0.2">
      <c r="G16204" s="42">
        <v>1</v>
      </c>
      <c r="H16204" s="42"/>
    </row>
    <row r="16205" spans="7:8" ht="15.75" x14ac:dyDescent="0.2">
      <c r="G16205" s="42">
        <v>1</v>
      </c>
      <c r="H16205" s="42"/>
    </row>
    <row r="16206" spans="7:8" ht="15.75" x14ac:dyDescent="0.2">
      <c r="G16206" s="42">
        <v>1</v>
      </c>
      <c r="H16206" s="42"/>
    </row>
    <row r="16207" spans="7:8" ht="15.75" x14ac:dyDescent="0.2">
      <c r="G16207" s="42">
        <v>1</v>
      </c>
      <c r="H16207" s="42"/>
    </row>
    <row r="16208" spans="7:8" ht="15.75" x14ac:dyDescent="0.2">
      <c r="G16208" s="42">
        <v>1</v>
      </c>
      <c r="H16208" s="42"/>
    </row>
    <row r="16209" spans="7:8" ht="15.75" x14ac:dyDescent="0.2">
      <c r="G16209" s="42">
        <v>1</v>
      </c>
      <c r="H16209" s="42"/>
    </row>
    <row r="16210" spans="7:8" ht="15.75" x14ac:dyDescent="0.2">
      <c r="G16210" s="42">
        <v>1</v>
      </c>
      <c r="H16210" s="42"/>
    </row>
    <row r="16211" spans="7:8" ht="15.75" x14ac:dyDescent="0.2">
      <c r="G16211" s="42">
        <v>1</v>
      </c>
      <c r="H16211" s="42"/>
    </row>
    <row r="16212" spans="7:8" ht="15.75" x14ac:dyDescent="0.2">
      <c r="G16212" s="42">
        <v>1</v>
      </c>
      <c r="H16212" s="42"/>
    </row>
    <row r="16213" spans="7:8" ht="15.75" x14ac:dyDescent="0.2">
      <c r="G16213" s="42">
        <v>1</v>
      </c>
      <c r="H16213" s="42"/>
    </row>
    <row r="16214" spans="7:8" ht="15.75" x14ac:dyDescent="0.2">
      <c r="G16214" s="42">
        <v>1</v>
      </c>
      <c r="H16214" s="42"/>
    </row>
    <row r="16215" spans="7:8" ht="15.75" x14ac:dyDescent="0.2">
      <c r="G16215" s="42">
        <v>1</v>
      </c>
      <c r="H16215" s="42"/>
    </row>
    <row r="16216" spans="7:8" ht="15.75" x14ac:dyDescent="0.2">
      <c r="G16216" s="42">
        <v>1</v>
      </c>
      <c r="H16216" s="42"/>
    </row>
    <row r="16217" spans="7:8" ht="15.75" x14ac:dyDescent="0.2">
      <c r="G16217" s="42">
        <v>1</v>
      </c>
      <c r="H16217" s="42"/>
    </row>
    <row r="16218" spans="7:8" ht="15.75" x14ac:dyDescent="0.2">
      <c r="G16218" s="42">
        <v>1</v>
      </c>
      <c r="H16218" s="42"/>
    </row>
    <row r="16219" spans="7:8" ht="15.75" x14ac:dyDescent="0.2">
      <c r="G16219" s="42">
        <v>1</v>
      </c>
      <c r="H16219" s="42"/>
    </row>
    <row r="16220" spans="7:8" ht="15.75" x14ac:dyDescent="0.2">
      <c r="G16220" s="42">
        <v>1</v>
      </c>
      <c r="H16220" s="42"/>
    </row>
    <row r="16221" spans="7:8" ht="15.75" x14ac:dyDescent="0.2">
      <c r="G16221" s="42">
        <v>1</v>
      </c>
      <c r="H16221" s="42"/>
    </row>
    <row r="16222" spans="7:8" ht="15.75" x14ac:dyDescent="0.2">
      <c r="G16222" s="42">
        <v>1</v>
      </c>
      <c r="H16222" s="42"/>
    </row>
    <row r="16223" spans="7:8" ht="15.75" x14ac:dyDescent="0.2">
      <c r="G16223" s="42">
        <v>1</v>
      </c>
      <c r="H16223" s="42"/>
    </row>
    <row r="16224" spans="7:8" ht="15.75" x14ac:dyDescent="0.2">
      <c r="G16224" s="42">
        <v>1</v>
      </c>
      <c r="H16224" s="42"/>
    </row>
    <row r="16225" spans="7:8" ht="15.75" x14ac:dyDescent="0.2">
      <c r="G16225" s="42">
        <v>1</v>
      </c>
      <c r="H16225" s="42"/>
    </row>
    <row r="16226" spans="7:8" ht="15.75" x14ac:dyDescent="0.2">
      <c r="G16226" s="42">
        <v>1</v>
      </c>
      <c r="H16226" s="42"/>
    </row>
    <row r="16227" spans="7:8" ht="15.75" x14ac:dyDescent="0.2">
      <c r="G16227" s="42">
        <v>1</v>
      </c>
      <c r="H16227" s="42"/>
    </row>
    <row r="16228" spans="7:8" ht="15.75" x14ac:dyDescent="0.2">
      <c r="G16228" s="42">
        <v>1</v>
      </c>
      <c r="H16228" s="42"/>
    </row>
    <row r="16229" spans="7:8" ht="15.75" x14ac:dyDescent="0.2">
      <c r="G16229" s="42">
        <v>1</v>
      </c>
      <c r="H16229" s="42"/>
    </row>
    <row r="16230" spans="7:8" ht="15.75" x14ac:dyDescent="0.2">
      <c r="G16230" s="42">
        <v>1</v>
      </c>
      <c r="H16230" s="42"/>
    </row>
    <row r="16231" spans="7:8" ht="15.75" x14ac:dyDescent="0.2">
      <c r="G16231" s="42">
        <v>1</v>
      </c>
      <c r="H16231" s="42"/>
    </row>
    <row r="16232" spans="7:8" ht="15.75" x14ac:dyDescent="0.2">
      <c r="G16232" s="42">
        <v>1</v>
      </c>
      <c r="H16232" s="42"/>
    </row>
    <row r="16233" spans="7:8" ht="15.75" x14ac:dyDescent="0.2">
      <c r="G16233" s="42">
        <v>1</v>
      </c>
      <c r="H16233" s="42"/>
    </row>
    <row r="16234" spans="7:8" ht="15.75" x14ac:dyDescent="0.2">
      <c r="G16234" s="42">
        <v>1</v>
      </c>
      <c r="H16234" s="42"/>
    </row>
    <row r="16235" spans="7:8" ht="15.75" x14ac:dyDescent="0.2">
      <c r="G16235" s="42">
        <v>1</v>
      </c>
      <c r="H16235" s="42"/>
    </row>
    <row r="16236" spans="7:8" ht="15.75" x14ac:dyDescent="0.2">
      <c r="G16236" s="42">
        <v>1</v>
      </c>
      <c r="H16236" s="42"/>
    </row>
    <row r="16237" spans="7:8" ht="15.75" x14ac:dyDescent="0.2">
      <c r="G16237" s="42">
        <v>1</v>
      </c>
      <c r="H16237" s="42"/>
    </row>
    <row r="16238" spans="7:8" ht="15.75" x14ac:dyDescent="0.2">
      <c r="G16238" s="42">
        <v>1</v>
      </c>
      <c r="H16238" s="42"/>
    </row>
    <row r="16239" spans="7:8" ht="15.75" x14ac:dyDescent="0.2">
      <c r="G16239" s="42">
        <v>1</v>
      </c>
      <c r="H16239" s="42"/>
    </row>
    <row r="16240" spans="7:8" ht="15.75" x14ac:dyDescent="0.2">
      <c r="G16240" s="42">
        <v>1</v>
      </c>
      <c r="H16240" s="42"/>
    </row>
    <row r="16241" spans="7:8" ht="15.75" x14ac:dyDescent="0.2">
      <c r="G16241" s="42">
        <v>1</v>
      </c>
      <c r="H16241" s="42"/>
    </row>
    <row r="16242" spans="7:8" ht="15.75" x14ac:dyDescent="0.2">
      <c r="G16242" s="42">
        <v>1</v>
      </c>
      <c r="H16242" s="42"/>
    </row>
    <row r="16243" spans="7:8" ht="15.75" x14ac:dyDescent="0.2">
      <c r="G16243" s="42">
        <v>1</v>
      </c>
      <c r="H16243" s="42"/>
    </row>
    <row r="16244" spans="7:8" ht="15.75" x14ac:dyDescent="0.2">
      <c r="G16244" s="42">
        <v>1</v>
      </c>
      <c r="H16244" s="42"/>
    </row>
    <row r="16245" spans="7:8" ht="15.75" x14ac:dyDescent="0.2">
      <c r="G16245" s="42">
        <v>1</v>
      </c>
      <c r="H16245" s="42"/>
    </row>
    <row r="16246" spans="7:8" ht="15.75" x14ac:dyDescent="0.2">
      <c r="G16246" s="42">
        <v>1</v>
      </c>
      <c r="H16246" s="42"/>
    </row>
    <row r="16247" spans="7:8" ht="15.75" x14ac:dyDescent="0.2">
      <c r="G16247" s="42">
        <v>1</v>
      </c>
      <c r="H16247" s="42"/>
    </row>
    <row r="16248" spans="7:8" ht="15.75" x14ac:dyDescent="0.2">
      <c r="G16248" s="42">
        <v>1</v>
      </c>
      <c r="H16248" s="42"/>
    </row>
    <row r="16249" spans="7:8" ht="15.75" x14ac:dyDescent="0.2">
      <c r="G16249" s="42">
        <v>1</v>
      </c>
      <c r="H16249" s="42"/>
    </row>
    <row r="16250" spans="7:8" ht="15.75" x14ac:dyDescent="0.2">
      <c r="G16250" s="42">
        <v>1</v>
      </c>
      <c r="H16250" s="42"/>
    </row>
    <row r="16251" spans="7:8" ht="15.75" x14ac:dyDescent="0.2">
      <c r="G16251" s="42">
        <v>1</v>
      </c>
      <c r="H16251" s="42"/>
    </row>
    <row r="16252" spans="7:8" ht="15.75" x14ac:dyDescent="0.2">
      <c r="G16252" s="42">
        <v>1</v>
      </c>
      <c r="H16252" s="42"/>
    </row>
    <row r="16253" spans="7:8" ht="15.75" x14ac:dyDescent="0.2">
      <c r="G16253" s="42">
        <v>1</v>
      </c>
      <c r="H16253" s="42"/>
    </row>
    <row r="16254" spans="7:8" ht="15.75" x14ac:dyDescent="0.2">
      <c r="G16254" s="42">
        <v>1</v>
      </c>
      <c r="H16254" s="42"/>
    </row>
    <row r="16255" spans="7:8" ht="15.75" x14ac:dyDescent="0.2">
      <c r="G16255" s="42">
        <v>1</v>
      </c>
      <c r="H16255" s="42"/>
    </row>
    <row r="16256" spans="7:8" ht="15.75" x14ac:dyDescent="0.2">
      <c r="G16256" s="42">
        <v>1</v>
      </c>
      <c r="H16256" s="42"/>
    </row>
    <row r="16257" spans="7:8" ht="15.75" x14ac:dyDescent="0.2">
      <c r="G16257" s="42">
        <v>1</v>
      </c>
      <c r="H16257" s="42"/>
    </row>
    <row r="16258" spans="7:8" ht="15.75" x14ac:dyDescent="0.2">
      <c r="G16258" s="42">
        <v>1</v>
      </c>
      <c r="H16258" s="42"/>
    </row>
    <row r="16259" spans="7:8" ht="15.75" x14ac:dyDescent="0.2">
      <c r="G16259" s="42">
        <v>1</v>
      </c>
      <c r="H16259" s="42"/>
    </row>
    <row r="16260" spans="7:8" ht="15.75" x14ac:dyDescent="0.2">
      <c r="G16260" s="42">
        <v>1</v>
      </c>
      <c r="H16260" s="42"/>
    </row>
    <row r="16261" spans="7:8" ht="15.75" x14ac:dyDescent="0.2">
      <c r="G16261" s="42">
        <v>1</v>
      </c>
      <c r="H16261" s="42"/>
    </row>
    <row r="16262" spans="7:8" ht="15.75" x14ac:dyDescent="0.2">
      <c r="G16262" s="42">
        <v>1</v>
      </c>
      <c r="H16262" s="42"/>
    </row>
    <row r="16263" spans="7:8" ht="15.75" x14ac:dyDescent="0.2">
      <c r="G16263" s="42">
        <v>1</v>
      </c>
      <c r="H16263" s="42"/>
    </row>
    <row r="16264" spans="7:8" ht="15.75" x14ac:dyDescent="0.2">
      <c r="G16264" s="42">
        <v>1</v>
      </c>
      <c r="H16264" s="42"/>
    </row>
    <row r="16265" spans="7:8" ht="15.75" x14ac:dyDescent="0.2">
      <c r="G16265" s="42">
        <v>1</v>
      </c>
      <c r="H16265" s="42"/>
    </row>
    <row r="16266" spans="7:8" ht="15.75" x14ac:dyDescent="0.2">
      <c r="G16266" s="42">
        <v>1</v>
      </c>
      <c r="H16266" s="42"/>
    </row>
    <row r="16267" spans="7:8" ht="15.75" x14ac:dyDescent="0.2">
      <c r="G16267" s="42">
        <v>1</v>
      </c>
      <c r="H16267" s="42"/>
    </row>
    <row r="16268" spans="7:8" ht="15.75" x14ac:dyDescent="0.2">
      <c r="G16268" s="42">
        <v>1</v>
      </c>
      <c r="H16268" s="42"/>
    </row>
    <row r="16269" spans="7:8" ht="15.75" x14ac:dyDescent="0.2">
      <c r="G16269" s="42">
        <v>1</v>
      </c>
      <c r="H16269" s="42"/>
    </row>
    <row r="16270" spans="7:8" ht="15.75" x14ac:dyDescent="0.2">
      <c r="G16270" s="42">
        <v>1</v>
      </c>
      <c r="H16270" s="42"/>
    </row>
    <row r="16271" spans="7:8" ht="15.75" x14ac:dyDescent="0.2">
      <c r="G16271" s="42">
        <v>1</v>
      </c>
      <c r="H16271" s="42"/>
    </row>
    <row r="16272" spans="7:8" ht="15.75" x14ac:dyDescent="0.2">
      <c r="G16272" s="42">
        <v>1</v>
      </c>
      <c r="H16272" s="42"/>
    </row>
    <row r="16273" spans="7:8" ht="15.75" x14ac:dyDescent="0.2">
      <c r="G16273" s="42">
        <v>1</v>
      </c>
      <c r="H16273" s="42"/>
    </row>
    <row r="16274" spans="7:8" ht="15.75" x14ac:dyDescent="0.2">
      <c r="G16274" s="42">
        <v>1</v>
      </c>
      <c r="H16274" s="42"/>
    </row>
    <row r="16275" spans="7:8" ht="15.75" x14ac:dyDescent="0.2">
      <c r="G16275" s="42">
        <v>1</v>
      </c>
      <c r="H16275" s="42"/>
    </row>
    <row r="16276" spans="7:8" ht="15.75" x14ac:dyDescent="0.2">
      <c r="G16276" s="42">
        <v>1</v>
      </c>
      <c r="H16276" s="42"/>
    </row>
    <row r="16277" spans="7:8" ht="15.75" x14ac:dyDescent="0.2">
      <c r="G16277" s="42">
        <v>1</v>
      </c>
      <c r="H16277" s="42"/>
    </row>
    <row r="16278" spans="7:8" ht="15.75" x14ac:dyDescent="0.2">
      <c r="G16278" s="42">
        <v>1</v>
      </c>
      <c r="H16278" s="42"/>
    </row>
    <row r="16279" spans="7:8" ht="15.75" x14ac:dyDescent="0.2">
      <c r="G16279" s="42">
        <v>1</v>
      </c>
      <c r="H16279" s="42"/>
    </row>
    <row r="16280" spans="7:8" ht="15.75" x14ac:dyDescent="0.2">
      <c r="G16280" s="42">
        <v>1</v>
      </c>
      <c r="H16280" s="42"/>
    </row>
    <row r="16281" spans="7:8" ht="15.75" x14ac:dyDescent="0.2">
      <c r="G16281" s="42">
        <v>1</v>
      </c>
      <c r="H16281" s="42"/>
    </row>
    <row r="16282" spans="7:8" ht="15.75" x14ac:dyDescent="0.2">
      <c r="G16282" s="42">
        <v>1</v>
      </c>
      <c r="H16282" s="42"/>
    </row>
    <row r="16283" spans="7:8" ht="15.75" x14ac:dyDescent="0.2">
      <c r="G16283" s="42">
        <v>1</v>
      </c>
      <c r="H16283" s="42"/>
    </row>
    <row r="16284" spans="7:8" ht="15.75" x14ac:dyDescent="0.2">
      <c r="G16284" s="42">
        <v>1</v>
      </c>
      <c r="H16284" s="42"/>
    </row>
    <row r="16285" spans="7:8" ht="15.75" x14ac:dyDescent="0.2">
      <c r="G16285" s="42">
        <v>1</v>
      </c>
      <c r="H16285" s="42"/>
    </row>
    <row r="16286" spans="7:8" ht="15.75" x14ac:dyDescent="0.2">
      <c r="G16286" s="42">
        <v>1</v>
      </c>
      <c r="H16286" s="42"/>
    </row>
    <row r="16287" spans="7:8" ht="15.75" x14ac:dyDescent="0.2">
      <c r="G16287" s="42">
        <v>1</v>
      </c>
      <c r="H16287" s="42"/>
    </row>
    <row r="16288" spans="7:8" ht="15.75" x14ac:dyDescent="0.2">
      <c r="G16288" s="42">
        <v>1</v>
      </c>
      <c r="H16288" s="42"/>
    </row>
    <row r="16289" spans="7:8" ht="15.75" x14ac:dyDescent="0.2">
      <c r="G16289" s="42">
        <v>1</v>
      </c>
      <c r="H16289" s="42"/>
    </row>
    <row r="16290" spans="7:8" ht="15.75" x14ac:dyDescent="0.2">
      <c r="G16290" s="42">
        <v>1</v>
      </c>
      <c r="H16290" s="42"/>
    </row>
    <row r="16291" spans="7:8" ht="15.75" x14ac:dyDescent="0.2">
      <c r="G16291" s="42">
        <v>1</v>
      </c>
      <c r="H16291" s="42"/>
    </row>
    <row r="16292" spans="7:8" ht="15.75" x14ac:dyDescent="0.2">
      <c r="G16292" s="42">
        <v>1</v>
      </c>
      <c r="H16292" s="42"/>
    </row>
    <row r="16293" spans="7:8" ht="15.75" x14ac:dyDescent="0.2">
      <c r="G16293" s="42">
        <v>1</v>
      </c>
      <c r="H16293" s="42"/>
    </row>
    <row r="16294" spans="7:8" ht="15.75" x14ac:dyDescent="0.2">
      <c r="G16294" s="42">
        <v>1</v>
      </c>
      <c r="H16294" s="42"/>
    </row>
    <row r="16295" spans="7:8" ht="15.75" x14ac:dyDescent="0.2">
      <c r="G16295" s="42">
        <v>1</v>
      </c>
      <c r="H16295" s="42"/>
    </row>
    <row r="16296" spans="7:8" ht="15.75" x14ac:dyDescent="0.2">
      <c r="G16296" s="42">
        <v>1</v>
      </c>
      <c r="H16296" s="42"/>
    </row>
    <row r="16297" spans="7:8" ht="15.75" x14ac:dyDescent="0.2">
      <c r="G16297" s="42">
        <v>1</v>
      </c>
      <c r="H16297" s="42"/>
    </row>
    <row r="16298" spans="7:8" ht="15.75" x14ac:dyDescent="0.2">
      <c r="G16298" s="42">
        <v>1</v>
      </c>
      <c r="H16298" s="42"/>
    </row>
    <row r="16299" spans="7:8" ht="15.75" x14ac:dyDescent="0.2">
      <c r="G16299" s="42">
        <v>1</v>
      </c>
      <c r="H16299" s="42"/>
    </row>
    <row r="16300" spans="7:8" ht="15.75" x14ac:dyDescent="0.2">
      <c r="G16300" s="42">
        <v>1</v>
      </c>
      <c r="H16300" s="42"/>
    </row>
    <row r="16301" spans="7:8" ht="15.75" x14ac:dyDescent="0.2">
      <c r="G16301" s="42">
        <v>1</v>
      </c>
      <c r="H16301" s="42"/>
    </row>
    <row r="16302" spans="7:8" ht="15.75" x14ac:dyDescent="0.2">
      <c r="G16302" s="42">
        <v>1</v>
      </c>
      <c r="H16302" s="42"/>
    </row>
    <row r="16303" spans="7:8" ht="15.75" x14ac:dyDescent="0.2">
      <c r="G16303" s="42">
        <v>1</v>
      </c>
      <c r="H16303" s="42"/>
    </row>
    <row r="16304" spans="7:8" ht="15.75" x14ac:dyDescent="0.2">
      <c r="G16304" s="42">
        <v>1</v>
      </c>
      <c r="H16304" s="42"/>
    </row>
    <row r="16305" spans="7:8" ht="15.75" x14ac:dyDescent="0.2">
      <c r="G16305" s="42">
        <v>1</v>
      </c>
      <c r="H16305" s="42"/>
    </row>
    <row r="16306" spans="7:8" ht="15.75" x14ac:dyDescent="0.2">
      <c r="G16306" s="42">
        <v>1</v>
      </c>
      <c r="H16306" s="42"/>
    </row>
    <row r="16307" spans="7:8" ht="15.75" x14ac:dyDescent="0.2">
      <c r="G16307" s="42">
        <v>1</v>
      </c>
      <c r="H16307" s="42"/>
    </row>
    <row r="16308" spans="7:8" ht="15.75" x14ac:dyDescent="0.2">
      <c r="G16308" s="42">
        <v>1</v>
      </c>
      <c r="H16308" s="42"/>
    </row>
    <row r="16309" spans="7:8" ht="15.75" x14ac:dyDescent="0.2">
      <c r="G16309" s="42">
        <v>1</v>
      </c>
      <c r="H16309" s="42"/>
    </row>
    <row r="16310" spans="7:8" ht="15.75" x14ac:dyDescent="0.2">
      <c r="G16310" s="42">
        <v>1</v>
      </c>
      <c r="H16310" s="42"/>
    </row>
    <row r="16311" spans="7:8" ht="15.75" x14ac:dyDescent="0.2">
      <c r="G16311" s="42">
        <v>1</v>
      </c>
      <c r="H16311" s="42"/>
    </row>
    <row r="16312" spans="7:8" ht="15.75" x14ac:dyDescent="0.2">
      <c r="G16312" s="42">
        <v>1</v>
      </c>
      <c r="H16312" s="42"/>
    </row>
    <row r="16313" spans="7:8" ht="15.75" x14ac:dyDescent="0.2">
      <c r="G16313" s="42">
        <v>1</v>
      </c>
      <c r="H16313" s="42"/>
    </row>
    <row r="16314" spans="7:8" ht="15.75" x14ac:dyDescent="0.2">
      <c r="G16314" s="42">
        <v>1</v>
      </c>
      <c r="H16314" s="42"/>
    </row>
    <row r="16315" spans="7:8" ht="15.75" x14ac:dyDescent="0.2">
      <c r="G16315" s="42">
        <v>1</v>
      </c>
      <c r="H16315" s="42"/>
    </row>
    <row r="16316" spans="7:8" ht="15.75" x14ac:dyDescent="0.2">
      <c r="G16316" s="42">
        <v>1</v>
      </c>
      <c r="H16316" s="42"/>
    </row>
    <row r="16317" spans="7:8" ht="15.75" x14ac:dyDescent="0.2">
      <c r="G16317" s="42">
        <v>1</v>
      </c>
      <c r="H16317" s="42"/>
    </row>
    <row r="16318" spans="7:8" ht="15.75" x14ac:dyDescent="0.2">
      <c r="G16318" s="42">
        <v>1</v>
      </c>
      <c r="H16318" s="42"/>
    </row>
    <row r="16319" spans="7:8" ht="15.75" x14ac:dyDescent="0.2">
      <c r="G16319" s="42">
        <v>1</v>
      </c>
      <c r="H16319" s="42"/>
    </row>
    <row r="16320" spans="7:8" ht="15.75" x14ac:dyDescent="0.2">
      <c r="G16320" s="42">
        <v>1</v>
      </c>
      <c r="H16320" s="42"/>
    </row>
    <row r="16321" spans="7:8" ht="15.75" x14ac:dyDescent="0.2">
      <c r="G16321" s="42">
        <v>1</v>
      </c>
      <c r="H16321" s="42"/>
    </row>
    <row r="16322" spans="7:8" ht="15.75" x14ac:dyDescent="0.2">
      <c r="G16322" s="42">
        <v>1</v>
      </c>
      <c r="H16322" s="42"/>
    </row>
    <row r="16323" spans="7:8" ht="15.75" x14ac:dyDescent="0.2">
      <c r="G16323" s="42">
        <v>1</v>
      </c>
      <c r="H16323" s="42"/>
    </row>
    <row r="16324" spans="7:8" ht="15.75" x14ac:dyDescent="0.2">
      <c r="G16324" s="42">
        <v>1</v>
      </c>
      <c r="H16324" s="42"/>
    </row>
    <row r="16325" spans="7:8" ht="15.75" x14ac:dyDescent="0.2">
      <c r="G16325" s="42">
        <v>1</v>
      </c>
      <c r="H16325" s="42"/>
    </row>
    <row r="16326" spans="7:8" ht="15.75" x14ac:dyDescent="0.2">
      <c r="G16326" s="42">
        <v>1</v>
      </c>
      <c r="H16326" s="42"/>
    </row>
    <row r="16327" spans="7:8" ht="15.75" x14ac:dyDescent="0.2">
      <c r="G16327" s="42">
        <v>1</v>
      </c>
      <c r="H16327" s="42"/>
    </row>
    <row r="16328" spans="7:8" ht="15.75" x14ac:dyDescent="0.2">
      <c r="G16328" s="42">
        <v>1</v>
      </c>
      <c r="H16328" s="42"/>
    </row>
    <row r="16329" spans="7:8" ht="15.75" x14ac:dyDescent="0.2">
      <c r="G16329" s="42">
        <v>1</v>
      </c>
      <c r="H16329" s="42"/>
    </row>
    <row r="16330" spans="7:8" ht="15.75" x14ac:dyDescent="0.2">
      <c r="G16330" s="42">
        <v>1</v>
      </c>
      <c r="H16330" s="42"/>
    </row>
    <row r="16331" spans="7:8" ht="15.75" x14ac:dyDescent="0.2">
      <c r="G16331" s="42">
        <v>1</v>
      </c>
      <c r="H16331" s="42"/>
    </row>
    <row r="16332" spans="7:8" ht="15.75" x14ac:dyDescent="0.2">
      <c r="G16332" s="42">
        <v>1</v>
      </c>
      <c r="H16332" s="42"/>
    </row>
    <row r="16333" spans="7:8" ht="15.75" x14ac:dyDescent="0.2">
      <c r="G16333" s="42">
        <v>1</v>
      </c>
      <c r="H16333" s="42"/>
    </row>
    <row r="16334" spans="7:8" ht="15.75" x14ac:dyDescent="0.2">
      <c r="G16334" s="42">
        <v>1</v>
      </c>
      <c r="H16334" s="42"/>
    </row>
    <row r="16335" spans="7:8" ht="15.75" x14ac:dyDescent="0.2">
      <c r="G16335" s="42">
        <v>1</v>
      </c>
      <c r="H16335" s="42"/>
    </row>
    <row r="16336" spans="7:8" ht="15.75" x14ac:dyDescent="0.2">
      <c r="G16336" s="42">
        <v>1</v>
      </c>
      <c r="H16336" s="42"/>
    </row>
    <row r="16337" spans="7:8" ht="15.75" x14ac:dyDescent="0.2">
      <c r="G16337" s="42">
        <v>1</v>
      </c>
      <c r="H16337" s="42"/>
    </row>
    <row r="16338" spans="7:8" ht="15.75" x14ac:dyDescent="0.2">
      <c r="G16338" s="42">
        <v>1</v>
      </c>
      <c r="H16338" s="42"/>
    </row>
    <row r="16339" spans="7:8" ht="15.75" x14ac:dyDescent="0.2">
      <c r="G16339" s="42">
        <v>1</v>
      </c>
      <c r="H16339" s="42"/>
    </row>
    <row r="16340" spans="7:8" ht="15.75" x14ac:dyDescent="0.2">
      <c r="G16340" s="42">
        <v>1</v>
      </c>
      <c r="H16340" s="42"/>
    </row>
    <row r="16341" spans="7:8" ht="15.75" x14ac:dyDescent="0.2">
      <c r="G16341" s="42">
        <v>1</v>
      </c>
      <c r="H16341" s="42"/>
    </row>
    <row r="16342" spans="7:8" ht="15.75" x14ac:dyDescent="0.2">
      <c r="G16342" s="42">
        <v>1</v>
      </c>
      <c r="H16342" s="42"/>
    </row>
    <row r="16343" spans="7:8" ht="15.75" x14ac:dyDescent="0.2">
      <c r="G16343" s="42">
        <v>1</v>
      </c>
      <c r="H16343" s="42"/>
    </row>
    <row r="16344" spans="7:8" ht="15.75" x14ac:dyDescent="0.2">
      <c r="G16344" s="42">
        <v>1</v>
      </c>
      <c r="H16344" s="42"/>
    </row>
    <row r="16345" spans="7:8" ht="15.75" x14ac:dyDescent="0.2">
      <c r="G16345" s="42">
        <v>1</v>
      </c>
      <c r="H16345" s="42"/>
    </row>
    <row r="16346" spans="7:8" ht="15.75" x14ac:dyDescent="0.2">
      <c r="G16346" s="42">
        <v>1</v>
      </c>
      <c r="H16346" s="42"/>
    </row>
    <row r="16347" spans="7:8" ht="15.75" x14ac:dyDescent="0.2">
      <c r="G16347" s="42">
        <v>1</v>
      </c>
      <c r="H16347" s="42"/>
    </row>
    <row r="16348" spans="7:8" ht="15.75" x14ac:dyDescent="0.2">
      <c r="G16348" s="42">
        <v>1</v>
      </c>
      <c r="H16348" s="42"/>
    </row>
    <row r="16349" spans="7:8" ht="15.75" x14ac:dyDescent="0.2">
      <c r="G16349" s="42">
        <v>1</v>
      </c>
      <c r="H16349" s="42"/>
    </row>
    <row r="16350" spans="7:8" ht="15.75" x14ac:dyDescent="0.2">
      <c r="G16350" s="42">
        <v>1</v>
      </c>
      <c r="H16350" s="42"/>
    </row>
    <row r="16351" spans="7:8" ht="15.75" x14ac:dyDescent="0.2">
      <c r="G16351" s="42">
        <v>1</v>
      </c>
      <c r="H16351" s="42"/>
    </row>
    <row r="16352" spans="7:8" ht="15.75" x14ac:dyDescent="0.2">
      <c r="G16352" s="42">
        <v>1</v>
      </c>
      <c r="H16352" s="42"/>
    </row>
    <row r="16353" spans="7:8" ht="15.75" x14ac:dyDescent="0.2">
      <c r="G16353" s="42">
        <v>1</v>
      </c>
      <c r="H16353" s="42"/>
    </row>
    <row r="16354" spans="7:8" ht="15.75" x14ac:dyDescent="0.2">
      <c r="G16354" s="42">
        <v>1</v>
      </c>
      <c r="H16354" s="42"/>
    </row>
    <row r="16355" spans="7:8" ht="15.75" x14ac:dyDescent="0.2">
      <c r="G16355" s="42">
        <v>1</v>
      </c>
      <c r="H16355" s="42"/>
    </row>
    <row r="16356" spans="7:8" ht="15.75" x14ac:dyDescent="0.2">
      <c r="G16356" s="42">
        <v>1</v>
      </c>
      <c r="H16356" s="42"/>
    </row>
    <row r="16357" spans="7:8" ht="15.75" x14ac:dyDescent="0.2">
      <c r="G16357" s="42">
        <v>1</v>
      </c>
      <c r="H16357" s="42"/>
    </row>
    <row r="16358" spans="7:8" ht="15.75" x14ac:dyDescent="0.2">
      <c r="G16358" s="42">
        <v>1</v>
      </c>
      <c r="H16358" s="42"/>
    </row>
    <row r="16359" spans="7:8" ht="15.75" x14ac:dyDescent="0.2">
      <c r="G16359" s="42">
        <v>1</v>
      </c>
      <c r="H16359" s="42"/>
    </row>
    <row r="16360" spans="7:8" ht="15.75" x14ac:dyDescent="0.2">
      <c r="G16360" s="42">
        <v>1</v>
      </c>
      <c r="H16360" s="42"/>
    </row>
    <row r="16361" spans="7:8" ht="15.75" x14ac:dyDescent="0.2">
      <c r="G16361" s="42">
        <v>1</v>
      </c>
      <c r="H16361" s="42"/>
    </row>
    <row r="16362" spans="7:8" ht="15.75" x14ac:dyDescent="0.2">
      <c r="G16362" s="42">
        <v>1</v>
      </c>
      <c r="H16362" s="42"/>
    </row>
    <row r="16363" spans="7:8" ht="15.75" x14ac:dyDescent="0.2">
      <c r="G16363" s="42">
        <v>1</v>
      </c>
      <c r="H16363" s="42"/>
    </row>
    <row r="16364" spans="7:8" ht="15.75" x14ac:dyDescent="0.2">
      <c r="G16364" s="42">
        <v>1</v>
      </c>
      <c r="H16364" s="42"/>
    </row>
    <row r="16365" spans="7:8" ht="15.75" x14ac:dyDescent="0.2">
      <c r="G16365" s="42">
        <v>1</v>
      </c>
      <c r="H16365" s="42"/>
    </row>
    <row r="16366" spans="7:8" ht="15.75" x14ac:dyDescent="0.2">
      <c r="G16366" s="42">
        <v>1</v>
      </c>
      <c r="H16366" s="42"/>
    </row>
    <row r="16367" spans="7:8" ht="15.75" x14ac:dyDescent="0.2">
      <c r="G16367" s="42">
        <v>1</v>
      </c>
      <c r="H16367" s="42"/>
    </row>
    <row r="16368" spans="7:8" ht="15.75" x14ac:dyDescent="0.2">
      <c r="G16368" s="42">
        <v>1</v>
      </c>
      <c r="H16368" s="42"/>
    </row>
    <row r="16369" spans="7:8" ht="15.75" x14ac:dyDescent="0.2">
      <c r="G16369" s="42">
        <v>1</v>
      </c>
      <c r="H16369" s="42"/>
    </row>
    <row r="16370" spans="7:8" ht="15.75" x14ac:dyDescent="0.2">
      <c r="G16370" s="42">
        <v>1</v>
      </c>
      <c r="H16370" s="42"/>
    </row>
    <row r="16371" spans="7:8" ht="15.75" x14ac:dyDescent="0.2">
      <c r="G16371" s="42">
        <v>1</v>
      </c>
      <c r="H16371" s="42"/>
    </row>
    <row r="16372" spans="7:8" ht="15.75" x14ac:dyDescent="0.2">
      <c r="G16372" s="42">
        <v>1</v>
      </c>
      <c r="H16372" s="42"/>
    </row>
    <row r="16373" spans="7:8" ht="15.75" x14ac:dyDescent="0.2">
      <c r="G16373" s="42">
        <v>1</v>
      </c>
      <c r="H16373" s="42"/>
    </row>
    <row r="16374" spans="7:8" ht="15.75" x14ac:dyDescent="0.2">
      <c r="G16374" s="42">
        <v>1</v>
      </c>
      <c r="H16374" s="42"/>
    </row>
    <row r="16375" spans="7:8" ht="15.75" x14ac:dyDescent="0.2">
      <c r="G16375" s="42">
        <v>1</v>
      </c>
      <c r="H16375" s="42"/>
    </row>
    <row r="16376" spans="7:8" ht="15.75" x14ac:dyDescent="0.2">
      <c r="G16376" s="42">
        <v>1</v>
      </c>
      <c r="H16376" s="42"/>
    </row>
    <row r="16377" spans="7:8" ht="15.75" x14ac:dyDescent="0.2">
      <c r="G16377" s="42">
        <v>1</v>
      </c>
      <c r="H16377" s="42"/>
    </row>
    <row r="16378" spans="7:8" ht="15.75" x14ac:dyDescent="0.2">
      <c r="G16378" s="42">
        <v>1</v>
      </c>
      <c r="H16378" s="42"/>
    </row>
    <row r="16379" spans="7:8" ht="15.75" x14ac:dyDescent="0.2">
      <c r="G16379" s="42">
        <v>1</v>
      </c>
      <c r="H16379" s="42"/>
    </row>
    <row r="16380" spans="7:8" ht="15.75" x14ac:dyDescent="0.2">
      <c r="G16380" s="42">
        <v>1</v>
      </c>
      <c r="H16380" s="42"/>
    </row>
    <row r="16381" spans="7:8" ht="15.75" x14ac:dyDescent="0.2">
      <c r="G16381" s="42">
        <v>1</v>
      </c>
      <c r="H16381" s="42"/>
    </row>
    <row r="16382" spans="7:8" ht="15.75" x14ac:dyDescent="0.2">
      <c r="G16382" s="42">
        <v>1</v>
      </c>
      <c r="H16382" s="42"/>
    </row>
    <row r="16383" spans="7:8" ht="15.75" x14ac:dyDescent="0.2">
      <c r="G16383" s="42">
        <v>1</v>
      </c>
      <c r="H16383" s="42"/>
    </row>
    <row r="16384" spans="7:8" ht="15.75" x14ac:dyDescent="0.2">
      <c r="G16384" s="42">
        <v>1</v>
      </c>
      <c r="H16384" s="42"/>
    </row>
    <row r="16385" spans="7:8" ht="15.75" x14ac:dyDescent="0.2">
      <c r="G16385" s="42">
        <v>1</v>
      </c>
      <c r="H16385" s="42"/>
    </row>
    <row r="16386" spans="7:8" ht="15.75" x14ac:dyDescent="0.2">
      <c r="G16386" s="42">
        <v>1</v>
      </c>
      <c r="H16386" s="42"/>
    </row>
    <row r="16387" spans="7:8" ht="15.75" x14ac:dyDescent="0.2">
      <c r="G16387" s="42">
        <v>1</v>
      </c>
      <c r="H16387" s="42"/>
    </row>
    <row r="16388" spans="7:8" ht="15.75" x14ac:dyDescent="0.2">
      <c r="G16388" s="42">
        <v>1</v>
      </c>
      <c r="H16388" s="42"/>
    </row>
    <row r="16389" spans="7:8" ht="15.75" x14ac:dyDescent="0.2">
      <c r="G16389" s="42">
        <v>1</v>
      </c>
      <c r="H16389" s="42"/>
    </row>
    <row r="16390" spans="7:8" ht="15.75" x14ac:dyDescent="0.2">
      <c r="G16390" s="42">
        <v>1</v>
      </c>
      <c r="H16390" s="42"/>
    </row>
    <row r="16391" spans="7:8" ht="15.75" x14ac:dyDescent="0.2">
      <c r="G16391" s="42">
        <v>1</v>
      </c>
      <c r="H16391" s="42"/>
    </row>
    <row r="16392" spans="7:8" ht="15.75" x14ac:dyDescent="0.2">
      <c r="G16392" s="42">
        <v>1</v>
      </c>
      <c r="H16392" s="42"/>
    </row>
    <row r="16393" spans="7:8" ht="15.75" x14ac:dyDescent="0.2">
      <c r="G16393" s="42">
        <v>1</v>
      </c>
      <c r="H16393" s="42"/>
    </row>
    <row r="16394" spans="7:8" ht="15.75" x14ac:dyDescent="0.2">
      <c r="G16394" s="42">
        <v>1</v>
      </c>
      <c r="H16394" s="42"/>
    </row>
    <row r="16395" spans="7:8" ht="15.75" x14ac:dyDescent="0.2">
      <c r="G16395" s="42">
        <v>1</v>
      </c>
      <c r="H16395" s="42"/>
    </row>
    <row r="16396" spans="7:8" ht="15.75" x14ac:dyDescent="0.2">
      <c r="G16396" s="42">
        <v>1</v>
      </c>
      <c r="H16396" s="42"/>
    </row>
    <row r="16397" spans="7:8" ht="15.75" x14ac:dyDescent="0.2">
      <c r="G16397" s="42">
        <v>1</v>
      </c>
      <c r="H16397" s="42"/>
    </row>
    <row r="16398" spans="7:8" ht="15.75" x14ac:dyDescent="0.2">
      <c r="G16398" s="42">
        <v>1</v>
      </c>
      <c r="H16398" s="42"/>
    </row>
    <row r="16399" spans="7:8" ht="15.75" x14ac:dyDescent="0.2">
      <c r="G16399" s="42">
        <v>1</v>
      </c>
      <c r="H16399" s="42"/>
    </row>
    <row r="16400" spans="7:8" ht="15.75" x14ac:dyDescent="0.2">
      <c r="G16400" s="42">
        <v>1</v>
      </c>
      <c r="H16400" s="42"/>
    </row>
    <row r="16401" spans="7:8" ht="15.75" x14ac:dyDescent="0.2">
      <c r="G16401" s="42">
        <v>1</v>
      </c>
      <c r="H16401" s="42"/>
    </row>
    <row r="16402" spans="7:8" ht="15.75" x14ac:dyDescent="0.2">
      <c r="G16402" s="42">
        <v>1</v>
      </c>
      <c r="H16402" s="42"/>
    </row>
    <row r="16403" spans="7:8" ht="15.75" x14ac:dyDescent="0.2">
      <c r="G16403" s="42">
        <v>1</v>
      </c>
      <c r="H16403" s="42"/>
    </row>
    <row r="16404" spans="7:8" ht="15.75" x14ac:dyDescent="0.2">
      <c r="G16404" s="42">
        <v>1</v>
      </c>
      <c r="H16404" s="42"/>
    </row>
    <row r="16405" spans="7:8" ht="15.75" x14ac:dyDescent="0.2">
      <c r="G16405" s="42">
        <v>1</v>
      </c>
      <c r="H16405" s="42"/>
    </row>
    <row r="16406" spans="7:8" ht="15.75" x14ac:dyDescent="0.2">
      <c r="G16406" s="42">
        <v>1</v>
      </c>
      <c r="H16406" s="42"/>
    </row>
    <row r="16407" spans="7:8" ht="15.75" x14ac:dyDescent="0.2">
      <c r="G16407" s="42">
        <v>1</v>
      </c>
      <c r="H16407" s="42"/>
    </row>
    <row r="16408" spans="7:8" ht="15.75" x14ac:dyDescent="0.2">
      <c r="G16408" s="42">
        <v>1</v>
      </c>
      <c r="H16408" s="42"/>
    </row>
    <row r="16409" spans="7:8" ht="15.75" x14ac:dyDescent="0.2">
      <c r="G16409" s="42">
        <v>1</v>
      </c>
      <c r="H16409" s="42"/>
    </row>
    <row r="16410" spans="7:8" ht="15.75" x14ac:dyDescent="0.2">
      <c r="G16410" s="42">
        <v>1</v>
      </c>
      <c r="H16410" s="42"/>
    </row>
    <row r="16411" spans="7:8" ht="15.75" x14ac:dyDescent="0.2">
      <c r="G16411" s="42">
        <v>1</v>
      </c>
      <c r="H16411" s="42"/>
    </row>
    <row r="16412" spans="7:8" ht="15.75" x14ac:dyDescent="0.2">
      <c r="G16412" s="42">
        <v>1</v>
      </c>
      <c r="H16412" s="42"/>
    </row>
    <row r="16413" spans="7:8" ht="15.75" x14ac:dyDescent="0.2">
      <c r="G16413" s="42">
        <v>1</v>
      </c>
      <c r="H16413" s="42"/>
    </row>
    <row r="16414" spans="7:8" ht="15.75" x14ac:dyDescent="0.2">
      <c r="G16414" s="42">
        <v>1</v>
      </c>
      <c r="H16414" s="42"/>
    </row>
    <row r="16415" spans="7:8" ht="15.75" x14ac:dyDescent="0.2">
      <c r="G16415" s="42">
        <v>1</v>
      </c>
      <c r="H16415" s="42"/>
    </row>
    <row r="16416" spans="7:8" ht="15.75" x14ac:dyDescent="0.2">
      <c r="G16416" s="42">
        <v>1</v>
      </c>
      <c r="H16416" s="42"/>
    </row>
    <row r="16417" spans="7:8" ht="15.75" x14ac:dyDescent="0.2">
      <c r="G16417" s="42">
        <v>1</v>
      </c>
      <c r="H16417" s="42"/>
    </row>
    <row r="16418" spans="7:8" ht="15.75" x14ac:dyDescent="0.2">
      <c r="G16418" s="42">
        <v>1</v>
      </c>
      <c r="H16418" s="42"/>
    </row>
    <row r="16419" spans="7:8" ht="15.75" x14ac:dyDescent="0.2">
      <c r="G16419" s="42">
        <v>1</v>
      </c>
      <c r="H16419" s="42"/>
    </row>
    <row r="16420" spans="7:8" ht="15.75" x14ac:dyDescent="0.2">
      <c r="G16420" s="42">
        <v>1</v>
      </c>
      <c r="H16420" s="42"/>
    </row>
    <row r="16421" spans="7:8" ht="15.75" x14ac:dyDescent="0.2">
      <c r="G16421" s="42">
        <v>1</v>
      </c>
      <c r="H16421" s="42"/>
    </row>
    <row r="16422" spans="7:8" ht="15.75" x14ac:dyDescent="0.2">
      <c r="G16422" s="42">
        <v>1</v>
      </c>
      <c r="H16422" s="42"/>
    </row>
    <row r="16423" spans="7:8" ht="15.75" x14ac:dyDescent="0.2">
      <c r="G16423" s="42">
        <v>1</v>
      </c>
      <c r="H16423" s="42"/>
    </row>
    <row r="16424" spans="7:8" ht="15.75" x14ac:dyDescent="0.2">
      <c r="G16424" s="42">
        <v>1</v>
      </c>
      <c r="H16424" s="42"/>
    </row>
    <row r="16425" spans="7:8" ht="15.75" x14ac:dyDescent="0.2">
      <c r="G16425" s="42">
        <v>1</v>
      </c>
      <c r="H16425" s="42"/>
    </row>
    <row r="16426" spans="7:8" ht="15.75" x14ac:dyDescent="0.2">
      <c r="G16426" s="42">
        <v>1</v>
      </c>
      <c r="H16426" s="42"/>
    </row>
    <row r="16427" spans="7:8" ht="15.75" x14ac:dyDescent="0.2">
      <c r="G16427" s="42">
        <v>1</v>
      </c>
      <c r="H16427" s="42"/>
    </row>
    <row r="16428" spans="7:8" ht="15.75" x14ac:dyDescent="0.2">
      <c r="G16428" s="42">
        <v>1</v>
      </c>
      <c r="H16428" s="42"/>
    </row>
    <row r="16429" spans="7:8" ht="15.75" x14ac:dyDescent="0.2">
      <c r="G16429" s="42">
        <v>1</v>
      </c>
      <c r="H16429" s="42"/>
    </row>
    <row r="16430" spans="7:8" ht="15.75" x14ac:dyDescent="0.2">
      <c r="G16430" s="42">
        <v>1</v>
      </c>
      <c r="H16430" s="42"/>
    </row>
    <row r="16431" spans="7:8" ht="15.75" x14ac:dyDescent="0.2">
      <c r="G16431" s="42">
        <v>1</v>
      </c>
      <c r="H16431" s="42"/>
    </row>
    <row r="16432" spans="7:8" ht="15.75" x14ac:dyDescent="0.2">
      <c r="G16432" s="42">
        <v>1</v>
      </c>
      <c r="H16432" s="42"/>
    </row>
    <row r="16433" spans="7:8" ht="15.75" x14ac:dyDescent="0.2">
      <c r="G16433" s="42">
        <v>1</v>
      </c>
      <c r="H16433" s="42"/>
    </row>
    <row r="16434" spans="7:8" ht="15.75" x14ac:dyDescent="0.2">
      <c r="G16434" s="42">
        <v>1</v>
      </c>
      <c r="H16434" s="42"/>
    </row>
    <row r="16435" spans="7:8" ht="15.75" x14ac:dyDescent="0.2">
      <c r="G16435" s="42">
        <v>1</v>
      </c>
      <c r="H16435" s="42"/>
    </row>
    <row r="16436" spans="7:8" ht="15.75" x14ac:dyDescent="0.2">
      <c r="G16436" s="42">
        <v>1</v>
      </c>
      <c r="H16436" s="42"/>
    </row>
    <row r="16437" spans="7:8" ht="15.75" x14ac:dyDescent="0.2">
      <c r="G16437" s="42">
        <v>1</v>
      </c>
      <c r="H16437" s="42"/>
    </row>
    <row r="16438" spans="7:8" ht="15.75" x14ac:dyDescent="0.2">
      <c r="G16438" s="42">
        <v>1</v>
      </c>
      <c r="H16438" s="42"/>
    </row>
    <row r="16439" spans="7:8" ht="15.75" x14ac:dyDescent="0.2">
      <c r="G16439" s="42">
        <v>1</v>
      </c>
      <c r="H16439" s="42"/>
    </row>
    <row r="16440" spans="7:8" ht="15.75" x14ac:dyDescent="0.2">
      <c r="G16440" s="42">
        <v>1</v>
      </c>
      <c r="H16440" s="42"/>
    </row>
    <row r="16441" spans="7:8" ht="15.75" x14ac:dyDescent="0.2">
      <c r="G16441" s="42">
        <v>1</v>
      </c>
      <c r="H16441" s="42"/>
    </row>
    <row r="16442" spans="7:8" ht="15.75" x14ac:dyDescent="0.2">
      <c r="G16442" s="42">
        <v>1</v>
      </c>
      <c r="H16442" s="42"/>
    </row>
    <row r="16443" spans="7:8" ht="15.75" x14ac:dyDescent="0.2">
      <c r="G16443" s="42">
        <v>1</v>
      </c>
      <c r="H16443" s="42"/>
    </row>
    <row r="16444" spans="7:8" ht="15.75" x14ac:dyDescent="0.2">
      <c r="G16444" s="42">
        <v>1</v>
      </c>
      <c r="H16444" s="42"/>
    </row>
    <row r="16445" spans="7:8" ht="15.75" x14ac:dyDescent="0.2">
      <c r="G16445" s="42">
        <v>1</v>
      </c>
      <c r="H16445" s="42"/>
    </row>
    <row r="16446" spans="7:8" ht="15.75" x14ac:dyDescent="0.2">
      <c r="G16446" s="42">
        <v>1</v>
      </c>
      <c r="H16446" s="42"/>
    </row>
    <row r="16447" spans="7:8" ht="15.75" x14ac:dyDescent="0.2">
      <c r="G16447" s="42">
        <v>1</v>
      </c>
      <c r="H16447" s="42"/>
    </row>
    <row r="16448" spans="7:8" ht="15.75" x14ac:dyDescent="0.2">
      <c r="G16448" s="42">
        <v>1</v>
      </c>
      <c r="H16448" s="42"/>
    </row>
    <row r="16449" spans="7:8" ht="15.75" x14ac:dyDescent="0.2">
      <c r="G16449" s="42">
        <v>1</v>
      </c>
      <c r="H16449" s="42"/>
    </row>
    <row r="16450" spans="7:8" ht="15.75" x14ac:dyDescent="0.2">
      <c r="G16450" s="42">
        <v>1</v>
      </c>
      <c r="H16450" s="42"/>
    </row>
    <row r="16451" spans="7:8" ht="15.75" x14ac:dyDescent="0.2">
      <c r="G16451" s="42">
        <v>1</v>
      </c>
      <c r="H16451" s="42"/>
    </row>
    <row r="16452" spans="7:8" ht="15.75" x14ac:dyDescent="0.2">
      <c r="G16452" s="42">
        <v>1</v>
      </c>
      <c r="H16452" s="42"/>
    </row>
    <row r="16453" spans="7:8" ht="15.75" x14ac:dyDescent="0.2">
      <c r="G16453" s="42">
        <v>1</v>
      </c>
      <c r="H16453" s="42"/>
    </row>
    <row r="16454" spans="7:8" ht="15.75" x14ac:dyDescent="0.2">
      <c r="G16454" s="42">
        <v>1</v>
      </c>
      <c r="H16454" s="42"/>
    </row>
    <row r="16455" spans="7:8" ht="15.75" x14ac:dyDescent="0.2">
      <c r="G16455" s="42">
        <v>1</v>
      </c>
      <c r="H16455" s="42"/>
    </row>
    <row r="16456" spans="7:8" ht="15.75" x14ac:dyDescent="0.2">
      <c r="G16456" s="42">
        <v>1</v>
      </c>
      <c r="H16456" s="42"/>
    </row>
    <row r="16457" spans="7:8" ht="15.75" x14ac:dyDescent="0.2">
      <c r="G16457" s="42">
        <v>1</v>
      </c>
      <c r="H16457" s="42"/>
    </row>
    <row r="16458" spans="7:8" ht="15.75" x14ac:dyDescent="0.2">
      <c r="G16458" s="42">
        <v>1</v>
      </c>
      <c r="H16458" s="42"/>
    </row>
    <row r="16459" spans="7:8" ht="15.75" x14ac:dyDescent="0.2">
      <c r="G16459" s="42">
        <v>1</v>
      </c>
      <c r="H16459" s="42"/>
    </row>
    <row r="16460" spans="7:8" ht="15.75" x14ac:dyDescent="0.2">
      <c r="G16460" s="42">
        <v>1</v>
      </c>
      <c r="H16460" s="42"/>
    </row>
    <row r="16461" spans="7:8" ht="15.75" x14ac:dyDescent="0.2">
      <c r="G16461" s="42">
        <v>1</v>
      </c>
      <c r="H16461" s="42"/>
    </row>
    <row r="16462" spans="7:8" ht="15.75" x14ac:dyDescent="0.2">
      <c r="G16462" s="42">
        <v>1</v>
      </c>
      <c r="H16462" s="42"/>
    </row>
    <row r="16463" spans="7:8" ht="15.75" x14ac:dyDescent="0.2">
      <c r="G16463" s="42">
        <v>1</v>
      </c>
      <c r="H16463" s="42"/>
    </row>
    <row r="16464" spans="7:8" ht="15.75" x14ac:dyDescent="0.2">
      <c r="G16464" s="42">
        <v>1</v>
      </c>
      <c r="H16464" s="42"/>
    </row>
    <row r="16465" spans="7:8" ht="15.75" x14ac:dyDescent="0.2">
      <c r="G16465" s="42">
        <v>1</v>
      </c>
      <c r="H16465" s="42"/>
    </row>
    <row r="16466" spans="7:8" ht="15.75" x14ac:dyDescent="0.2">
      <c r="G16466" s="42">
        <v>1</v>
      </c>
      <c r="H16466" s="42"/>
    </row>
    <row r="16467" spans="7:8" ht="15.75" x14ac:dyDescent="0.2">
      <c r="G16467" s="42">
        <v>1</v>
      </c>
      <c r="H16467" s="42"/>
    </row>
    <row r="16468" spans="7:8" ht="15.75" x14ac:dyDescent="0.2">
      <c r="G16468" s="42">
        <v>1</v>
      </c>
      <c r="H16468" s="42"/>
    </row>
    <row r="16469" spans="7:8" ht="15.75" x14ac:dyDescent="0.2">
      <c r="G16469" s="42">
        <v>1</v>
      </c>
      <c r="H16469" s="42"/>
    </row>
    <row r="16470" spans="7:8" ht="15.75" x14ac:dyDescent="0.2">
      <c r="G16470" s="42">
        <v>1</v>
      </c>
      <c r="H16470" s="42"/>
    </row>
    <row r="16471" spans="7:8" ht="15.75" x14ac:dyDescent="0.2">
      <c r="G16471" s="42">
        <v>1</v>
      </c>
      <c r="H16471" s="42"/>
    </row>
    <row r="16472" spans="7:8" ht="15.75" x14ac:dyDescent="0.2">
      <c r="G16472" s="42">
        <v>1</v>
      </c>
      <c r="H16472" s="42"/>
    </row>
    <row r="16473" spans="7:8" ht="15.75" x14ac:dyDescent="0.2">
      <c r="G16473" s="42">
        <v>1</v>
      </c>
      <c r="H16473" s="42"/>
    </row>
    <row r="16474" spans="7:8" ht="15.75" x14ac:dyDescent="0.2">
      <c r="G16474" s="42">
        <v>1</v>
      </c>
      <c r="H16474" s="42"/>
    </row>
    <row r="16475" spans="7:8" ht="15.75" x14ac:dyDescent="0.2">
      <c r="G16475" s="42">
        <v>1</v>
      </c>
      <c r="H16475" s="42"/>
    </row>
    <row r="16476" spans="7:8" ht="15.75" x14ac:dyDescent="0.2">
      <c r="G16476" s="42">
        <v>1</v>
      </c>
      <c r="H16476" s="42"/>
    </row>
    <row r="16477" spans="7:8" ht="15.75" x14ac:dyDescent="0.2">
      <c r="G16477" s="42">
        <v>1</v>
      </c>
      <c r="H16477" s="42"/>
    </row>
    <row r="16478" spans="7:8" ht="15.75" x14ac:dyDescent="0.2">
      <c r="G16478" s="42">
        <v>1</v>
      </c>
      <c r="H16478" s="42"/>
    </row>
    <row r="16479" spans="7:8" ht="15.75" x14ac:dyDescent="0.2">
      <c r="G16479" s="42">
        <v>1</v>
      </c>
      <c r="H16479" s="42"/>
    </row>
    <row r="16480" spans="7:8" ht="15.75" x14ac:dyDescent="0.2">
      <c r="G16480" s="42">
        <v>1</v>
      </c>
      <c r="H16480" s="42"/>
    </row>
    <row r="16481" spans="7:8" ht="15.75" x14ac:dyDescent="0.2">
      <c r="G16481" s="42">
        <v>1</v>
      </c>
      <c r="H16481" s="42"/>
    </row>
    <row r="16482" spans="7:8" ht="15.75" x14ac:dyDescent="0.2">
      <c r="G16482" s="42">
        <v>1</v>
      </c>
      <c r="H16482" s="42"/>
    </row>
    <row r="16483" spans="7:8" ht="15.75" x14ac:dyDescent="0.2">
      <c r="G16483" s="42">
        <v>1</v>
      </c>
      <c r="H16483" s="42"/>
    </row>
    <row r="16484" spans="7:8" ht="15.75" x14ac:dyDescent="0.2">
      <c r="G16484" s="42">
        <v>1</v>
      </c>
      <c r="H16484" s="42"/>
    </row>
    <row r="16485" spans="7:8" ht="15.75" x14ac:dyDescent="0.2">
      <c r="G16485" s="42">
        <v>1</v>
      </c>
      <c r="H16485" s="42"/>
    </row>
    <row r="16486" spans="7:8" ht="15.75" x14ac:dyDescent="0.2">
      <c r="G16486" s="42">
        <v>1</v>
      </c>
      <c r="H16486" s="42"/>
    </row>
    <row r="16487" spans="7:8" ht="15.75" x14ac:dyDescent="0.2">
      <c r="G16487" s="42">
        <v>1</v>
      </c>
      <c r="H16487" s="42"/>
    </row>
    <row r="16488" spans="7:8" ht="15.75" x14ac:dyDescent="0.2">
      <c r="G16488" s="42">
        <v>1</v>
      </c>
      <c r="H16488" s="42"/>
    </row>
    <row r="16489" spans="7:8" ht="15.75" x14ac:dyDescent="0.2">
      <c r="G16489" s="42">
        <v>1</v>
      </c>
      <c r="H16489" s="42"/>
    </row>
    <row r="16490" spans="7:8" ht="15.75" x14ac:dyDescent="0.2">
      <c r="G16490" s="42">
        <v>1</v>
      </c>
      <c r="H16490" s="42"/>
    </row>
    <row r="16491" spans="7:8" ht="15.75" x14ac:dyDescent="0.2">
      <c r="G16491" s="42">
        <v>1</v>
      </c>
      <c r="H16491" s="42"/>
    </row>
    <row r="16492" spans="7:8" ht="15.75" x14ac:dyDescent="0.2">
      <c r="G16492" s="42">
        <v>1</v>
      </c>
      <c r="H16492" s="42"/>
    </row>
    <row r="16493" spans="7:8" ht="15.75" x14ac:dyDescent="0.2">
      <c r="G16493" s="42">
        <v>1</v>
      </c>
      <c r="H16493" s="42"/>
    </row>
    <row r="16494" spans="7:8" ht="15.75" x14ac:dyDescent="0.2">
      <c r="G16494" s="42">
        <v>1</v>
      </c>
      <c r="H16494" s="42"/>
    </row>
    <row r="16495" spans="7:8" ht="15.75" x14ac:dyDescent="0.2">
      <c r="G16495" s="42">
        <v>1</v>
      </c>
      <c r="H16495" s="42"/>
    </row>
    <row r="16496" spans="7:8" ht="15.75" x14ac:dyDescent="0.2">
      <c r="G16496" s="42">
        <v>1</v>
      </c>
      <c r="H16496" s="42"/>
    </row>
    <row r="16497" spans="7:8" ht="15.75" x14ac:dyDescent="0.2">
      <c r="G16497" s="42">
        <v>1</v>
      </c>
      <c r="H16497" s="42"/>
    </row>
    <row r="16498" spans="7:8" ht="15.75" x14ac:dyDescent="0.2">
      <c r="G16498" s="42">
        <v>1</v>
      </c>
      <c r="H16498" s="42"/>
    </row>
    <row r="16499" spans="7:8" ht="15.75" x14ac:dyDescent="0.2">
      <c r="G16499" s="42">
        <v>1</v>
      </c>
      <c r="H16499" s="42"/>
    </row>
    <row r="16500" spans="7:8" ht="15.75" x14ac:dyDescent="0.2">
      <c r="G16500" s="42">
        <v>1</v>
      </c>
      <c r="H16500" s="42"/>
    </row>
    <row r="16501" spans="7:8" ht="15.75" x14ac:dyDescent="0.2">
      <c r="G16501" s="42">
        <v>1</v>
      </c>
      <c r="H16501" s="42"/>
    </row>
    <row r="16502" spans="7:8" ht="15.75" x14ac:dyDescent="0.2">
      <c r="G16502" s="42">
        <v>1</v>
      </c>
      <c r="H16502" s="42"/>
    </row>
    <row r="16503" spans="7:8" ht="15.75" x14ac:dyDescent="0.2">
      <c r="G16503" s="42">
        <v>1</v>
      </c>
      <c r="H16503" s="42"/>
    </row>
    <row r="16504" spans="7:8" ht="15.75" x14ac:dyDescent="0.2">
      <c r="G16504" s="42">
        <v>1</v>
      </c>
      <c r="H16504" s="42"/>
    </row>
    <row r="16505" spans="7:8" ht="15.75" x14ac:dyDescent="0.2">
      <c r="G16505" s="42">
        <v>1</v>
      </c>
      <c r="H16505" s="42"/>
    </row>
    <row r="16506" spans="7:8" ht="15.75" x14ac:dyDescent="0.2">
      <c r="G16506" s="42">
        <v>1</v>
      </c>
      <c r="H16506" s="42"/>
    </row>
    <row r="16507" spans="7:8" ht="15.75" x14ac:dyDescent="0.2">
      <c r="G16507" s="42">
        <v>1</v>
      </c>
      <c r="H16507" s="42"/>
    </row>
    <row r="16508" spans="7:8" ht="15.75" x14ac:dyDescent="0.2">
      <c r="G16508" s="42">
        <v>1</v>
      </c>
      <c r="H16508" s="42"/>
    </row>
    <row r="16509" spans="7:8" ht="15.75" x14ac:dyDescent="0.2">
      <c r="G16509" s="42">
        <v>1</v>
      </c>
      <c r="H16509" s="42"/>
    </row>
    <row r="16510" spans="7:8" ht="15.75" x14ac:dyDescent="0.2">
      <c r="G16510" s="42">
        <v>1</v>
      </c>
      <c r="H16510" s="42"/>
    </row>
    <row r="16511" spans="7:8" ht="15.75" x14ac:dyDescent="0.2">
      <c r="G16511" s="42">
        <v>1</v>
      </c>
      <c r="H16511" s="42"/>
    </row>
    <row r="16512" spans="7:8" ht="15.75" x14ac:dyDescent="0.2">
      <c r="G16512" s="42">
        <v>1</v>
      </c>
      <c r="H16512" s="42"/>
    </row>
    <row r="16513" spans="7:8" ht="15.75" x14ac:dyDescent="0.2">
      <c r="G16513" s="42">
        <v>1</v>
      </c>
      <c r="H16513" s="42"/>
    </row>
    <row r="16514" spans="7:8" ht="15.75" x14ac:dyDescent="0.2">
      <c r="G16514" s="42">
        <v>1</v>
      </c>
      <c r="H16514" s="42"/>
    </row>
    <row r="16515" spans="7:8" ht="15.75" x14ac:dyDescent="0.2">
      <c r="G16515" s="42">
        <v>1</v>
      </c>
      <c r="H16515" s="42"/>
    </row>
    <row r="16516" spans="7:8" ht="15.75" x14ac:dyDescent="0.2">
      <c r="G16516" s="42">
        <v>1</v>
      </c>
      <c r="H16516" s="42"/>
    </row>
    <row r="16517" spans="7:8" ht="15.75" x14ac:dyDescent="0.2">
      <c r="G16517" s="42">
        <v>1</v>
      </c>
      <c r="H16517" s="42"/>
    </row>
    <row r="16518" spans="7:8" ht="15.75" x14ac:dyDescent="0.2">
      <c r="G16518" s="42">
        <v>1</v>
      </c>
      <c r="H16518" s="42"/>
    </row>
    <row r="16519" spans="7:8" ht="15.75" x14ac:dyDescent="0.2">
      <c r="G16519" s="42">
        <v>1</v>
      </c>
      <c r="H16519" s="42"/>
    </row>
    <row r="16520" spans="7:8" ht="15.75" x14ac:dyDescent="0.2">
      <c r="G16520" s="42">
        <v>1</v>
      </c>
      <c r="H16520" s="42"/>
    </row>
    <row r="16521" spans="7:8" ht="15.75" x14ac:dyDescent="0.2">
      <c r="G16521" s="42">
        <v>1</v>
      </c>
      <c r="H16521" s="42"/>
    </row>
    <row r="16522" spans="7:8" ht="15.75" x14ac:dyDescent="0.2">
      <c r="G16522" s="42">
        <v>1</v>
      </c>
      <c r="H16522" s="42"/>
    </row>
    <row r="16523" spans="7:8" ht="15.75" x14ac:dyDescent="0.2">
      <c r="G16523" s="42">
        <v>1</v>
      </c>
      <c r="H16523" s="42"/>
    </row>
    <row r="16524" spans="7:8" ht="15.75" x14ac:dyDescent="0.2">
      <c r="G16524" s="42">
        <v>1</v>
      </c>
      <c r="H16524" s="42"/>
    </row>
    <row r="16525" spans="7:8" ht="15.75" x14ac:dyDescent="0.2">
      <c r="G16525" s="42">
        <v>1</v>
      </c>
      <c r="H16525" s="42"/>
    </row>
    <row r="16526" spans="7:8" ht="15.75" x14ac:dyDescent="0.2">
      <c r="G16526" s="42">
        <v>1</v>
      </c>
      <c r="H16526" s="42"/>
    </row>
    <row r="16527" spans="7:8" ht="15.75" x14ac:dyDescent="0.2">
      <c r="G16527" s="42">
        <v>1</v>
      </c>
      <c r="H16527" s="42"/>
    </row>
    <row r="16528" spans="7:8" ht="15.75" x14ac:dyDescent="0.2">
      <c r="G16528" s="42">
        <v>1</v>
      </c>
      <c r="H16528" s="42"/>
    </row>
    <row r="16529" spans="7:8" ht="15.75" x14ac:dyDescent="0.2">
      <c r="G16529" s="42">
        <v>1</v>
      </c>
      <c r="H16529" s="42"/>
    </row>
    <row r="16530" spans="7:8" ht="15.75" x14ac:dyDescent="0.2">
      <c r="G16530" s="42">
        <v>1</v>
      </c>
      <c r="H16530" s="42"/>
    </row>
    <row r="16531" spans="7:8" ht="15.75" x14ac:dyDescent="0.2">
      <c r="G16531" s="42">
        <v>1</v>
      </c>
      <c r="H16531" s="42"/>
    </row>
    <row r="16532" spans="7:8" ht="15.75" x14ac:dyDescent="0.2">
      <c r="G16532" s="42">
        <v>1</v>
      </c>
      <c r="H16532" s="42"/>
    </row>
    <row r="16533" spans="7:8" ht="15.75" x14ac:dyDescent="0.2">
      <c r="G16533" s="42">
        <v>1</v>
      </c>
      <c r="H16533" s="42"/>
    </row>
    <row r="16534" spans="7:8" ht="15.75" x14ac:dyDescent="0.2">
      <c r="G16534" s="42">
        <v>1</v>
      </c>
      <c r="H16534" s="42"/>
    </row>
    <row r="16535" spans="7:8" ht="15.75" x14ac:dyDescent="0.2">
      <c r="G16535" s="42">
        <v>1</v>
      </c>
      <c r="H16535" s="42"/>
    </row>
    <row r="16536" spans="7:8" ht="15.75" x14ac:dyDescent="0.2">
      <c r="G16536" s="42">
        <v>1</v>
      </c>
      <c r="H16536" s="42"/>
    </row>
    <row r="16537" spans="7:8" ht="15.75" x14ac:dyDescent="0.2">
      <c r="G16537" s="42">
        <v>1</v>
      </c>
      <c r="H16537" s="42"/>
    </row>
    <row r="16538" spans="7:8" ht="15.75" x14ac:dyDescent="0.2">
      <c r="G16538" s="42">
        <v>1</v>
      </c>
      <c r="H16538" s="42"/>
    </row>
    <row r="16539" spans="7:8" ht="15.75" x14ac:dyDescent="0.2">
      <c r="G16539" s="42">
        <v>1</v>
      </c>
      <c r="H16539" s="42"/>
    </row>
    <row r="16540" spans="7:8" ht="15.75" x14ac:dyDescent="0.2">
      <c r="G16540" s="42">
        <v>1</v>
      </c>
      <c r="H16540" s="42"/>
    </row>
    <row r="16541" spans="7:8" ht="15.75" x14ac:dyDescent="0.2">
      <c r="G16541" s="42">
        <v>1</v>
      </c>
      <c r="H16541" s="42"/>
    </row>
    <row r="16542" spans="7:8" ht="15.75" x14ac:dyDescent="0.2">
      <c r="G16542" s="42">
        <v>1</v>
      </c>
      <c r="H16542" s="42"/>
    </row>
    <row r="16543" spans="7:8" ht="15.75" x14ac:dyDescent="0.2">
      <c r="G16543" s="42">
        <v>1</v>
      </c>
      <c r="H16543" s="42"/>
    </row>
    <row r="16544" spans="7:8" ht="15.75" x14ac:dyDescent="0.2">
      <c r="G16544" s="42">
        <v>1</v>
      </c>
      <c r="H16544" s="42"/>
    </row>
    <row r="16545" spans="7:8" ht="15.75" x14ac:dyDescent="0.2">
      <c r="G16545" s="42">
        <v>1</v>
      </c>
      <c r="H16545" s="42"/>
    </row>
    <row r="16546" spans="7:8" ht="15.75" x14ac:dyDescent="0.2">
      <c r="G16546" s="42">
        <v>1</v>
      </c>
      <c r="H16546" s="42"/>
    </row>
    <row r="16547" spans="7:8" ht="15.75" x14ac:dyDescent="0.2">
      <c r="G16547" s="42">
        <v>1</v>
      </c>
      <c r="H16547" s="42"/>
    </row>
    <row r="16548" spans="7:8" ht="15.75" x14ac:dyDescent="0.2">
      <c r="G16548" s="42">
        <v>1</v>
      </c>
      <c r="H16548" s="42"/>
    </row>
    <row r="16549" spans="7:8" ht="15.75" x14ac:dyDescent="0.2">
      <c r="G16549" s="42">
        <v>1</v>
      </c>
      <c r="H16549" s="42"/>
    </row>
    <row r="16550" spans="7:8" ht="15.75" x14ac:dyDescent="0.2">
      <c r="G16550" s="42">
        <v>1</v>
      </c>
      <c r="H16550" s="42"/>
    </row>
    <row r="16551" spans="7:8" ht="15.75" x14ac:dyDescent="0.2">
      <c r="G16551" s="42">
        <v>1</v>
      </c>
      <c r="H16551" s="42"/>
    </row>
    <row r="16552" spans="7:8" ht="15.75" x14ac:dyDescent="0.2">
      <c r="G16552" s="42">
        <v>1</v>
      </c>
      <c r="H16552" s="42"/>
    </row>
    <row r="16553" spans="7:8" ht="15.75" x14ac:dyDescent="0.2">
      <c r="G16553" s="42">
        <v>1</v>
      </c>
      <c r="H16553" s="42"/>
    </row>
    <row r="16554" spans="7:8" ht="15.75" x14ac:dyDescent="0.2">
      <c r="G16554" s="42">
        <v>1</v>
      </c>
      <c r="H16554" s="42"/>
    </row>
    <row r="16555" spans="7:8" ht="15.75" x14ac:dyDescent="0.2">
      <c r="G16555" s="42">
        <v>1</v>
      </c>
      <c r="H16555" s="42"/>
    </row>
    <row r="16556" spans="7:8" ht="15.75" x14ac:dyDescent="0.2">
      <c r="G16556" s="42">
        <v>1</v>
      </c>
      <c r="H16556" s="42"/>
    </row>
    <row r="16557" spans="7:8" ht="15.75" x14ac:dyDescent="0.2">
      <c r="G16557" s="42">
        <v>1</v>
      </c>
      <c r="H16557" s="42"/>
    </row>
    <row r="16558" spans="7:8" ht="15.75" x14ac:dyDescent="0.2">
      <c r="G16558" s="42">
        <v>1</v>
      </c>
      <c r="H16558" s="42"/>
    </row>
    <row r="16559" spans="7:8" ht="15.75" x14ac:dyDescent="0.2">
      <c r="G16559" s="42">
        <v>1</v>
      </c>
      <c r="H16559" s="42"/>
    </row>
    <row r="16560" spans="7:8" ht="15.75" x14ac:dyDescent="0.2">
      <c r="G16560" s="42">
        <v>1</v>
      </c>
      <c r="H16560" s="42"/>
    </row>
    <row r="16561" spans="7:8" ht="15.75" x14ac:dyDescent="0.2">
      <c r="G16561" s="42">
        <v>1</v>
      </c>
      <c r="H16561" s="42"/>
    </row>
    <row r="16562" spans="7:8" ht="15.75" x14ac:dyDescent="0.2">
      <c r="G16562" s="42">
        <v>1</v>
      </c>
      <c r="H16562" s="42"/>
    </row>
    <row r="16563" spans="7:8" ht="15.75" x14ac:dyDescent="0.2">
      <c r="G16563" s="42">
        <v>1</v>
      </c>
      <c r="H16563" s="42"/>
    </row>
    <row r="16564" spans="7:8" ht="15.75" x14ac:dyDescent="0.2">
      <c r="G16564" s="42">
        <v>1</v>
      </c>
      <c r="H16564" s="42"/>
    </row>
    <row r="16565" spans="7:8" ht="15.75" x14ac:dyDescent="0.2">
      <c r="G16565" s="42">
        <v>1</v>
      </c>
      <c r="H16565" s="42"/>
    </row>
    <row r="16566" spans="7:8" ht="15.75" x14ac:dyDescent="0.2">
      <c r="G16566" s="42">
        <v>1</v>
      </c>
      <c r="H16566" s="42"/>
    </row>
    <row r="16567" spans="7:8" ht="15.75" x14ac:dyDescent="0.2">
      <c r="G16567" s="42">
        <v>1</v>
      </c>
      <c r="H16567" s="42"/>
    </row>
    <row r="16568" spans="7:8" ht="15.75" x14ac:dyDescent="0.2">
      <c r="G16568" s="42">
        <v>1</v>
      </c>
      <c r="H16568" s="42"/>
    </row>
    <row r="16569" spans="7:8" ht="15.75" x14ac:dyDescent="0.2">
      <c r="G16569" s="42">
        <v>1</v>
      </c>
      <c r="H16569" s="42"/>
    </row>
    <row r="16570" spans="7:8" ht="15.75" x14ac:dyDescent="0.2">
      <c r="G16570" s="42">
        <v>1</v>
      </c>
      <c r="H16570" s="42"/>
    </row>
    <row r="16571" spans="7:8" ht="15.75" x14ac:dyDescent="0.2">
      <c r="G16571" s="42">
        <v>1</v>
      </c>
      <c r="H16571" s="42"/>
    </row>
    <row r="16572" spans="7:8" ht="15.75" x14ac:dyDescent="0.2">
      <c r="G16572" s="42">
        <v>1</v>
      </c>
      <c r="H16572" s="42"/>
    </row>
    <row r="16573" spans="7:8" ht="15.75" x14ac:dyDescent="0.2">
      <c r="G16573" s="42">
        <v>1</v>
      </c>
      <c r="H16573" s="42"/>
    </row>
    <row r="16574" spans="7:8" ht="15.75" x14ac:dyDescent="0.2">
      <c r="G16574" s="42">
        <v>1</v>
      </c>
      <c r="H16574" s="42"/>
    </row>
    <row r="16575" spans="7:8" ht="15.75" x14ac:dyDescent="0.2">
      <c r="G16575" s="42">
        <v>1</v>
      </c>
      <c r="H16575" s="42"/>
    </row>
    <row r="16576" spans="7:8" ht="15.75" x14ac:dyDescent="0.2">
      <c r="G16576" s="42">
        <v>1</v>
      </c>
      <c r="H16576" s="42"/>
    </row>
    <row r="16577" spans="7:8" ht="15.75" x14ac:dyDescent="0.2">
      <c r="G16577" s="42">
        <v>1</v>
      </c>
      <c r="H16577" s="42"/>
    </row>
    <row r="16578" spans="7:8" ht="15.75" x14ac:dyDescent="0.2">
      <c r="G16578" s="42">
        <v>1</v>
      </c>
      <c r="H16578" s="42"/>
    </row>
    <row r="16579" spans="7:8" ht="15.75" x14ac:dyDescent="0.2">
      <c r="G16579" s="42">
        <v>1</v>
      </c>
      <c r="H16579" s="42"/>
    </row>
    <row r="16580" spans="7:8" ht="15.75" x14ac:dyDescent="0.2">
      <c r="G16580" s="42">
        <v>1</v>
      </c>
      <c r="H16580" s="42"/>
    </row>
    <row r="16581" spans="7:8" ht="15.75" x14ac:dyDescent="0.2">
      <c r="G16581" s="42">
        <v>1</v>
      </c>
      <c r="H16581" s="42"/>
    </row>
    <row r="16582" spans="7:8" ht="15.75" x14ac:dyDescent="0.2">
      <c r="G16582" s="42">
        <v>1</v>
      </c>
      <c r="H16582" s="42"/>
    </row>
    <row r="16583" spans="7:8" ht="15.75" x14ac:dyDescent="0.2">
      <c r="G16583" s="42">
        <v>1</v>
      </c>
      <c r="H16583" s="42"/>
    </row>
    <row r="16584" spans="7:8" ht="15.75" x14ac:dyDescent="0.2">
      <c r="G16584" s="42">
        <v>1</v>
      </c>
      <c r="H16584" s="42"/>
    </row>
    <row r="16585" spans="7:8" ht="15.75" x14ac:dyDescent="0.2">
      <c r="G16585" s="42">
        <v>1</v>
      </c>
      <c r="H16585" s="42"/>
    </row>
    <row r="16586" spans="7:8" ht="15.75" x14ac:dyDescent="0.2">
      <c r="G16586" s="42">
        <v>1</v>
      </c>
      <c r="H16586" s="42"/>
    </row>
    <row r="16587" spans="7:8" ht="15.75" x14ac:dyDescent="0.2">
      <c r="G16587" s="42">
        <v>1</v>
      </c>
      <c r="H16587" s="42"/>
    </row>
    <row r="16588" spans="7:8" ht="15.75" x14ac:dyDescent="0.2">
      <c r="G16588" s="42">
        <v>1</v>
      </c>
      <c r="H16588" s="42"/>
    </row>
    <row r="16589" spans="7:8" ht="15.75" x14ac:dyDescent="0.2">
      <c r="G16589" s="42">
        <v>1</v>
      </c>
      <c r="H16589" s="42"/>
    </row>
    <row r="16590" spans="7:8" ht="15.75" x14ac:dyDescent="0.2">
      <c r="G16590" s="42">
        <v>1</v>
      </c>
      <c r="H16590" s="42"/>
    </row>
    <row r="16591" spans="7:8" ht="15.75" x14ac:dyDescent="0.2">
      <c r="G16591" s="42">
        <v>1</v>
      </c>
      <c r="H16591" s="42"/>
    </row>
    <row r="16592" spans="7:8" ht="15.75" x14ac:dyDescent="0.2">
      <c r="G16592" s="42">
        <v>1</v>
      </c>
      <c r="H16592" s="42"/>
    </row>
    <row r="16593" spans="7:8" ht="15.75" x14ac:dyDescent="0.2">
      <c r="G16593" s="42">
        <v>1</v>
      </c>
      <c r="H16593" s="42"/>
    </row>
    <row r="16594" spans="7:8" ht="15.75" x14ac:dyDescent="0.2">
      <c r="G16594" s="42">
        <v>1</v>
      </c>
      <c r="H16594" s="42"/>
    </row>
    <row r="16595" spans="7:8" ht="15.75" x14ac:dyDescent="0.2">
      <c r="G16595" s="42">
        <v>1</v>
      </c>
      <c r="H16595" s="42"/>
    </row>
    <row r="16596" spans="7:8" ht="15.75" x14ac:dyDescent="0.2">
      <c r="G16596" s="42">
        <v>1</v>
      </c>
      <c r="H16596" s="42"/>
    </row>
    <row r="16597" spans="7:8" ht="15.75" x14ac:dyDescent="0.2">
      <c r="G16597" s="42">
        <v>1</v>
      </c>
      <c r="H16597" s="42"/>
    </row>
    <row r="16598" spans="7:8" ht="15.75" x14ac:dyDescent="0.2">
      <c r="G16598" s="42">
        <v>1</v>
      </c>
      <c r="H16598" s="42"/>
    </row>
    <row r="16599" spans="7:8" ht="15.75" x14ac:dyDescent="0.2">
      <c r="G16599" s="42">
        <v>1</v>
      </c>
      <c r="H16599" s="42"/>
    </row>
    <row r="16600" spans="7:8" ht="15.75" x14ac:dyDescent="0.2">
      <c r="G16600" s="42">
        <v>1</v>
      </c>
      <c r="H16600" s="42"/>
    </row>
    <row r="16601" spans="7:8" ht="15.75" x14ac:dyDescent="0.2">
      <c r="G16601" s="42">
        <v>1</v>
      </c>
      <c r="H16601" s="42"/>
    </row>
    <row r="16602" spans="7:8" ht="15.75" x14ac:dyDescent="0.2">
      <c r="G16602" s="42">
        <v>1</v>
      </c>
      <c r="H16602" s="42"/>
    </row>
    <row r="16603" spans="7:8" ht="15.75" x14ac:dyDescent="0.2">
      <c r="G16603" s="42">
        <v>1</v>
      </c>
      <c r="H16603" s="42"/>
    </row>
    <row r="16604" spans="7:8" ht="15.75" x14ac:dyDescent="0.2">
      <c r="G16604" s="42">
        <v>1</v>
      </c>
      <c r="H16604" s="42"/>
    </row>
    <row r="16605" spans="7:8" ht="15.75" x14ac:dyDescent="0.2">
      <c r="G16605" s="42">
        <v>1</v>
      </c>
      <c r="H16605" s="42"/>
    </row>
    <row r="16606" spans="7:8" ht="15.75" x14ac:dyDescent="0.2">
      <c r="G16606" s="42">
        <v>1</v>
      </c>
      <c r="H16606" s="42"/>
    </row>
    <row r="16607" spans="7:8" ht="15.75" x14ac:dyDescent="0.2">
      <c r="G16607" s="42">
        <v>1</v>
      </c>
      <c r="H16607" s="42"/>
    </row>
    <row r="16608" spans="7:8" ht="15.75" x14ac:dyDescent="0.2">
      <c r="G16608" s="42">
        <v>1</v>
      </c>
      <c r="H16608" s="42"/>
    </row>
    <row r="16609" spans="7:8" ht="15.75" x14ac:dyDescent="0.2">
      <c r="G16609" s="42">
        <v>1</v>
      </c>
      <c r="H16609" s="42"/>
    </row>
    <row r="16610" spans="7:8" ht="15.75" x14ac:dyDescent="0.2">
      <c r="G16610" s="42">
        <v>1</v>
      </c>
      <c r="H16610" s="42"/>
    </row>
    <row r="16611" spans="7:8" ht="15.75" x14ac:dyDescent="0.2">
      <c r="G16611" s="42">
        <v>1</v>
      </c>
      <c r="H16611" s="42"/>
    </row>
    <row r="16612" spans="7:8" ht="15.75" x14ac:dyDescent="0.2">
      <c r="G16612" s="42">
        <v>1</v>
      </c>
      <c r="H16612" s="42"/>
    </row>
    <row r="16613" spans="7:8" ht="15.75" x14ac:dyDescent="0.2">
      <c r="G16613" s="42">
        <v>1</v>
      </c>
      <c r="H16613" s="42"/>
    </row>
    <row r="16614" spans="7:8" ht="15.75" x14ac:dyDescent="0.2">
      <c r="G16614" s="42">
        <v>1</v>
      </c>
      <c r="H16614" s="42"/>
    </row>
    <row r="16615" spans="7:8" ht="15.75" x14ac:dyDescent="0.2">
      <c r="G16615" s="42">
        <v>1</v>
      </c>
      <c r="H16615" s="42"/>
    </row>
    <row r="16616" spans="7:8" ht="15.75" x14ac:dyDescent="0.2">
      <c r="G16616" s="42">
        <v>1</v>
      </c>
      <c r="H16616" s="42"/>
    </row>
    <row r="16617" spans="7:8" ht="15.75" x14ac:dyDescent="0.2">
      <c r="G16617" s="42">
        <v>1</v>
      </c>
      <c r="H16617" s="42"/>
    </row>
    <row r="16618" spans="7:8" ht="15.75" x14ac:dyDescent="0.2">
      <c r="G16618" s="42">
        <v>1</v>
      </c>
      <c r="H16618" s="42"/>
    </row>
    <row r="16619" spans="7:8" ht="15.75" x14ac:dyDescent="0.2">
      <c r="G16619" s="42">
        <v>1</v>
      </c>
      <c r="H16619" s="42"/>
    </row>
    <row r="16620" spans="7:8" ht="15.75" x14ac:dyDescent="0.2">
      <c r="G16620" s="42">
        <v>1</v>
      </c>
      <c r="H16620" s="42"/>
    </row>
    <row r="16621" spans="7:8" ht="15.75" x14ac:dyDescent="0.2">
      <c r="G16621" s="42">
        <v>1</v>
      </c>
      <c r="H16621" s="42"/>
    </row>
    <row r="16622" spans="7:8" ht="15.75" x14ac:dyDescent="0.2">
      <c r="G16622" s="42">
        <v>1</v>
      </c>
      <c r="H16622" s="42"/>
    </row>
    <row r="16623" spans="7:8" ht="15.75" x14ac:dyDescent="0.2">
      <c r="G16623" s="42">
        <v>1</v>
      </c>
      <c r="H16623" s="42"/>
    </row>
    <row r="16624" spans="7:8" ht="15.75" x14ac:dyDescent="0.2">
      <c r="G16624" s="42">
        <v>1</v>
      </c>
      <c r="H16624" s="42"/>
    </row>
    <row r="16625" spans="7:8" ht="15.75" x14ac:dyDescent="0.2">
      <c r="G16625" s="42">
        <v>1</v>
      </c>
      <c r="H16625" s="42"/>
    </row>
    <row r="16626" spans="7:8" ht="15.75" x14ac:dyDescent="0.2">
      <c r="G16626" s="42">
        <v>1</v>
      </c>
      <c r="H16626" s="42"/>
    </row>
    <row r="16627" spans="7:8" ht="15.75" x14ac:dyDescent="0.2">
      <c r="G16627" s="42">
        <v>1</v>
      </c>
      <c r="H16627" s="42"/>
    </row>
    <row r="16628" spans="7:8" ht="15.75" x14ac:dyDescent="0.2">
      <c r="G16628" s="42">
        <v>1</v>
      </c>
      <c r="H16628" s="42"/>
    </row>
    <row r="16629" spans="7:8" ht="15.75" x14ac:dyDescent="0.2">
      <c r="G16629" s="42">
        <v>1</v>
      </c>
      <c r="H16629" s="42"/>
    </row>
    <row r="16630" spans="7:8" ht="15.75" x14ac:dyDescent="0.2">
      <c r="G16630" s="42">
        <v>1</v>
      </c>
      <c r="H16630" s="42"/>
    </row>
    <row r="16631" spans="7:8" ht="15.75" x14ac:dyDescent="0.2">
      <c r="G16631" s="42">
        <v>1</v>
      </c>
      <c r="H16631" s="42"/>
    </row>
    <row r="16632" spans="7:8" ht="15.75" x14ac:dyDescent="0.2">
      <c r="G16632" s="42">
        <v>1</v>
      </c>
      <c r="H16632" s="42"/>
    </row>
    <row r="16633" spans="7:8" ht="15.75" x14ac:dyDescent="0.2">
      <c r="G16633" s="42">
        <v>1</v>
      </c>
      <c r="H16633" s="42"/>
    </row>
    <row r="16634" spans="7:8" ht="15.75" x14ac:dyDescent="0.2">
      <c r="G16634" s="42">
        <v>1</v>
      </c>
      <c r="H16634" s="42"/>
    </row>
    <row r="16635" spans="7:8" ht="15.75" x14ac:dyDescent="0.2">
      <c r="G16635" s="42">
        <v>1</v>
      </c>
      <c r="H16635" s="42"/>
    </row>
    <row r="16636" spans="7:8" ht="15.75" x14ac:dyDescent="0.2">
      <c r="G16636" s="42">
        <v>1</v>
      </c>
      <c r="H16636" s="42"/>
    </row>
    <row r="16637" spans="7:8" ht="15.75" x14ac:dyDescent="0.2">
      <c r="G16637" s="42">
        <v>1</v>
      </c>
      <c r="H16637" s="42"/>
    </row>
    <row r="16638" spans="7:8" ht="15.75" x14ac:dyDescent="0.2">
      <c r="G16638" s="42">
        <v>1</v>
      </c>
      <c r="H16638" s="42"/>
    </row>
    <row r="16639" spans="7:8" ht="15.75" x14ac:dyDescent="0.2">
      <c r="G16639" s="42">
        <v>1</v>
      </c>
      <c r="H16639" s="42"/>
    </row>
    <row r="16640" spans="7:8" ht="15.75" x14ac:dyDescent="0.2">
      <c r="G16640" s="42">
        <v>1</v>
      </c>
      <c r="H16640" s="42"/>
    </row>
    <row r="16641" spans="7:8" ht="15.75" x14ac:dyDescent="0.2">
      <c r="G16641" s="42">
        <v>1</v>
      </c>
      <c r="H16641" s="42"/>
    </row>
    <row r="16642" spans="7:8" ht="15.75" x14ac:dyDescent="0.2">
      <c r="G16642" s="42">
        <v>1</v>
      </c>
      <c r="H16642" s="42"/>
    </row>
    <row r="16643" spans="7:8" ht="15.75" x14ac:dyDescent="0.2">
      <c r="G16643" s="42">
        <v>1</v>
      </c>
      <c r="H16643" s="42"/>
    </row>
    <row r="16644" spans="7:8" ht="15.75" x14ac:dyDescent="0.2">
      <c r="G16644" s="42">
        <v>1</v>
      </c>
      <c r="H16644" s="42"/>
    </row>
    <row r="16645" spans="7:8" ht="15.75" x14ac:dyDescent="0.2">
      <c r="G16645" s="42">
        <v>1</v>
      </c>
      <c r="H16645" s="42"/>
    </row>
    <row r="16646" spans="7:8" ht="15.75" x14ac:dyDescent="0.2">
      <c r="G16646" s="42">
        <v>1</v>
      </c>
      <c r="H16646" s="42"/>
    </row>
    <row r="16647" spans="7:8" ht="15.75" x14ac:dyDescent="0.2">
      <c r="G16647" s="42">
        <v>1</v>
      </c>
      <c r="H16647" s="42"/>
    </row>
    <row r="16648" spans="7:8" ht="15.75" x14ac:dyDescent="0.2">
      <c r="G16648" s="42">
        <v>1</v>
      </c>
      <c r="H16648" s="42"/>
    </row>
    <row r="16649" spans="7:8" ht="15.75" x14ac:dyDescent="0.2">
      <c r="G16649" s="42">
        <v>1</v>
      </c>
      <c r="H16649" s="42"/>
    </row>
    <row r="16650" spans="7:8" ht="15.75" x14ac:dyDescent="0.2">
      <c r="G16650" s="42">
        <v>1</v>
      </c>
      <c r="H16650" s="42"/>
    </row>
    <row r="16651" spans="7:8" ht="15.75" x14ac:dyDescent="0.2">
      <c r="G16651" s="42">
        <v>1</v>
      </c>
      <c r="H16651" s="42"/>
    </row>
    <row r="16652" spans="7:8" ht="15.75" x14ac:dyDescent="0.2">
      <c r="G16652" s="42">
        <v>1</v>
      </c>
      <c r="H16652" s="42"/>
    </row>
    <row r="16653" spans="7:8" ht="15.75" x14ac:dyDescent="0.2">
      <c r="G16653" s="42">
        <v>1</v>
      </c>
      <c r="H16653" s="42"/>
    </row>
    <row r="16654" spans="7:8" ht="15.75" x14ac:dyDescent="0.2">
      <c r="G16654" s="42">
        <v>1</v>
      </c>
      <c r="H16654" s="42"/>
    </row>
    <row r="16655" spans="7:8" ht="15.75" x14ac:dyDescent="0.2">
      <c r="G16655" s="42">
        <v>1</v>
      </c>
      <c r="H16655" s="42"/>
    </row>
    <row r="16656" spans="7:8" ht="15.75" x14ac:dyDescent="0.2">
      <c r="G16656" s="42">
        <v>1</v>
      </c>
      <c r="H16656" s="42"/>
    </row>
    <row r="16657" spans="7:8" ht="15.75" x14ac:dyDescent="0.2">
      <c r="G16657" s="42">
        <v>1</v>
      </c>
      <c r="H16657" s="42"/>
    </row>
    <row r="16658" spans="7:8" ht="15.75" x14ac:dyDescent="0.2">
      <c r="G16658" s="42">
        <v>1</v>
      </c>
      <c r="H16658" s="42"/>
    </row>
    <row r="16659" spans="7:8" ht="15.75" x14ac:dyDescent="0.2">
      <c r="G16659" s="42">
        <v>1</v>
      </c>
      <c r="H16659" s="42"/>
    </row>
    <row r="16660" spans="7:8" ht="15.75" x14ac:dyDescent="0.2">
      <c r="G16660" s="42">
        <v>1</v>
      </c>
      <c r="H16660" s="42"/>
    </row>
    <row r="16661" spans="7:8" ht="15.75" x14ac:dyDescent="0.2">
      <c r="G16661" s="42">
        <v>1</v>
      </c>
      <c r="H16661" s="42"/>
    </row>
    <row r="16662" spans="7:8" ht="15.75" x14ac:dyDescent="0.2">
      <c r="G16662" s="42">
        <v>1</v>
      </c>
      <c r="H16662" s="42"/>
    </row>
    <row r="16663" spans="7:8" ht="15.75" x14ac:dyDescent="0.2">
      <c r="G16663" s="42">
        <v>1</v>
      </c>
      <c r="H16663" s="42"/>
    </row>
    <row r="16664" spans="7:8" ht="15.75" x14ac:dyDescent="0.2">
      <c r="G16664" s="42">
        <v>1</v>
      </c>
      <c r="H16664" s="42"/>
    </row>
    <row r="16665" spans="7:8" ht="15.75" x14ac:dyDescent="0.2">
      <c r="G16665" s="42">
        <v>1</v>
      </c>
      <c r="H16665" s="42"/>
    </row>
    <row r="16666" spans="7:8" ht="15.75" x14ac:dyDescent="0.2">
      <c r="G16666" s="42">
        <v>1</v>
      </c>
      <c r="H16666" s="42"/>
    </row>
    <row r="16667" spans="7:8" ht="15.75" x14ac:dyDescent="0.2">
      <c r="G16667" s="42">
        <v>1</v>
      </c>
      <c r="H16667" s="42"/>
    </row>
    <row r="16668" spans="7:8" ht="15.75" x14ac:dyDescent="0.2">
      <c r="G16668" s="42">
        <v>1</v>
      </c>
      <c r="H16668" s="42"/>
    </row>
    <row r="16669" spans="7:8" ht="15.75" x14ac:dyDescent="0.2">
      <c r="G16669" s="42">
        <v>1</v>
      </c>
      <c r="H16669" s="42"/>
    </row>
    <row r="16670" spans="7:8" ht="15.75" x14ac:dyDescent="0.2">
      <c r="G16670" s="42">
        <v>1</v>
      </c>
      <c r="H16670" s="42"/>
    </row>
    <row r="16671" spans="7:8" ht="15.75" x14ac:dyDescent="0.2">
      <c r="G16671" s="42">
        <v>1</v>
      </c>
      <c r="H16671" s="42"/>
    </row>
    <row r="16672" spans="7:8" ht="15.75" x14ac:dyDescent="0.2">
      <c r="G16672" s="42">
        <v>1</v>
      </c>
      <c r="H16672" s="42"/>
    </row>
    <row r="16673" spans="7:8" ht="15.75" x14ac:dyDescent="0.2">
      <c r="G16673" s="42">
        <v>1</v>
      </c>
      <c r="H16673" s="42"/>
    </row>
    <row r="16674" spans="7:8" ht="15.75" x14ac:dyDescent="0.2">
      <c r="G16674" s="42">
        <v>1</v>
      </c>
      <c r="H16674" s="42"/>
    </row>
    <row r="16675" spans="7:8" ht="15.75" x14ac:dyDescent="0.2">
      <c r="G16675" s="42">
        <v>1</v>
      </c>
      <c r="H16675" s="42"/>
    </row>
    <row r="16676" spans="7:8" ht="15.75" x14ac:dyDescent="0.2">
      <c r="G16676" s="42">
        <v>1</v>
      </c>
      <c r="H16676" s="42"/>
    </row>
    <row r="16677" spans="7:8" ht="15.75" x14ac:dyDescent="0.2">
      <c r="G16677" s="42">
        <v>1</v>
      </c>
      <c r="H16677" s="42"/>
    </row>
    <row r="16678" spans="7:8" ht="15.75" x14ac:dyDescent="0.2">
      <c r="G16678" s="42">
        <v>1</v>
      </c>
      <c r="H16678" s="42"/>
    </row>
    <row r="16679" spans="7:8" ht="15.75" x14ac:dyDescent="0.2">
      <c r="G16679" s="42">
        <v>1</v>
      </c>
      <c r="H16679" s="42"/>
    </row>
    <row r="16680" spans="7:8" ht="15.75" x14ac:dyDescent="0.2">
      <c r="G16680" s="42">
        <v>1</v>
      </c>
      <c r="H16680" s="42"/>
    </row>
    <row r="16681" spans="7:8" ht="15.75" x14ac:dyDescent="0.2">
      <c r="G16681" s="42">
        <v>1</v>
      </c>
      <c r="H16681" s="42"/>
    </row>
    <row r="16682" spans="7:8" ht="15.75" x14ac:dyDescent="0.2">
      <c r="G16682" s="42">
        <v>1</v>
      </c>
      <c r="H16682" s="42"/>
    </row>
    <row r="16683" spans="7:8" ht="15.75" x14ac:dyDescent="0.2">
      <c r="G16683" s="42">
        <v>1</v>
      </c>
      <c r="H16683" s="42"/>
    </row>
    <row r="16684" spans="7:8" ht="15.75" x14ac:dyDescent="0.2">
      <c r="G16684" s="42">
        <v>1</v>
      </c>
      <c r="H16684" s="42"/>
    </row>
    <row r="16685" spans="7:8" ht="15.75" x14ac:dyDescent="0.2">
      <c r="G16685" s="42">
        <v>1</v>
      </c>
      <c r="H16685" s="42"/>
    </row>
    <row r="16686" spans="7:8" ht="15.75" x14ac:dyDescent="0.2">
      <c r="G16686" s="42">
        <v>1</v>
      </c>
      <c r="H16686" s="42"/>
    </row>
    <row r="16687" spans="7:8" ht="15.75" x14ac:dyDescent="0.2">
      <c r="G16687" s="42">
        <v>1</v>
      </c>
      <c r="H16687" s="42"/>
    </row>
    <row r="16688" spans="7:8" ht="15.75" x14ac:dyDescent="0.2">
      <c r="G16688" s="42">
        <v>1</v>
      </c>
      <c r="H16688" s="42"/>
    </row>
    <row r="16689" spans="7:8" ht="15.75" x14ac:dyDescent="0.2">
      <c r="G16689" s="42">
        <v>1</v>
      </c>
      <c r="H16689" s="42"/>
    </row>
    <row r="16690" spans="7:8" ht="15.75" x14ac:dyDescent="0.2">
      <c r="G16690" s="42">
        <v>1</v>
      </c>
      <c r="H16690" s="42"/>
    </row>
    <row r="16691" spans="7:8" ht="15.75" x14ac:dyDescent="0.2">
      <c r="G16691" s="42">
        <v>1</v>
      </c>
      <c r="H16691" s="42"/>
    </row>
    <row r="16692" spans="7:8" ht="15.75" x14ac:dyDescent="0.2">
      <c r="G16692" s="42">
        <v>1</v>
      </c>
      <c r="H16692" s="42"/>
    </row>
    <row r="16693" spans="7:8" ht="15.75" x14ac:dyDescent="0.2">
      <c r="G16693" s="42">
        <v>1</v>
      </c>
      <c r="H16693" s="42"/>
    </row>
    <row r="16694" spans="7:8" ht="15.75" x14ac:dyDescent="0.2">
      <c r="G16694" s="42">
        <v>1</v>
      </c>
      <c r="H16694" s="42"/>
    </row>
    <row r="16695" spans="7:8" ht="15.75" x14ac:dyDescent="0.2">
      <c r="G16695" s="42">
        <v>1</v>
      </c>
      <c r="H16695" s="42"/>
    </row>
    <row r="16696" spans="7:8" ht="15.75" x14ac:dyDescent="0.2">
      <c r="G16696" s="42">
        <v>1</v>
      </c>
      <c r="H16696" s="42"/>
    </row>
    <row r="16697" spans="7:8" ht="15.75" x14ac:dyDescent="0.2">
      <c r="G16697" s="42">
        <v>1</v>
      </c>
      <c r="H16697" s="42"/>
    </row>
    <row r="16698" spans="7:8" ht="15.75" x14ac:dyDescent="0.2">
      <c r="G16698" s="42">
        <v>1</v>
      </c>
      <c r="H16698" s="42"/>
    </row>
    <row r="16699" spans="7:8" ht="15.75" x14ac:dyDescent="0.2">
      <c r="G16699" s="42">
        <v>1</v>
      </c>
      <c r="H16699" s="42"/>
    </row>
    <row r="16700" spans="7:8" ht="15.75" x14ac:dyDescent="0.2">
      <c r="G16700" s="42">
        <v>1</v>
      </c>
      <c r="H16700" s="42"/>
    </row>
    <row r="16701" spans="7:8" ht="15.75" x14ac:dyDescent="0.2">
      <c r="G16701" s="42">
        <v>1</v>
      </c>
      <c r="H16701" s="42"/>
    </row>
    <row r="16702" spans="7:8" ht="15.75" x14ac:dyDescent="0.2">
      <c r="G16702" s="42">
        <v>1</v>
      </c>
      <c r="H16702" s="42"/>
    </row>
    <row r="16703" spans="7:8" ht="15.75" x14ac:dyDescent="0.2">
      <c r="G16703" s="42">
        <v>1</v>
      </c>
      <c r="H16703" s="42"/>
    </row>
    <row r="16704" spans="7:8" ht="15.75" x14ac:dyDescent="0.2">
      <c r="G16704" s="42">
        <v>1</v>
      </c>
      <c r="H16704" s="42"/>
    </row>
    <row r="16705" spans="7:8" ht="15.75" x14ac:dyDescent="0.2">
      <c r="G16705" s="42">
        <v>1</v>
      </c>
      <c r="H16705" s="42"/>
    </row>
    <row r="16706" spans="7:8" ht="15.75" x14ac:dyDescent="0.2">
      <c r="G16706" s="42">
        <v>1</v>
      </c>
      <c r="H16706" s="42"/>
    </row>
    <row r="16707" spans="7:8" ht="15.75" x14ac:dyDescent="0.2">
      <c r="G16707" s="42">
        <v>1</v>
      </c>
      <c r="H16707" s="42"/>
    </row>
    <row r="16708" spans="7:8" ht="15.75" x14ac:dyDescent="0.2">
      <c r="G16708" s="42">
        <v>1</v>
      </c>
      <c r="H16708" s="42"/>
    </row>
    <row r="16709" spans="7:8" ht="15.75" x14ac:dyDescent="0.2">
      <c r="G16709" s="42">
        <v>1</v>
      </c>
      <c r="H16709" s="42"/>
    </row>
    <row r="16710" spans="7:8" ht="15.75" x14ac:dyDescent="0.2">
      <c r="G16710" s="42">
        <v>1</v>
      </c>
      <c r="H16710" s="42"/>
    </row>
    <row r="16711" spans="7:8" ht="15.75" x14ac:dyDescent="0.2">
      <c r="G16711" s="42">
        <v>1</v>
      </c>
      <c r="H16711" s="42"/>
    </row>
    <row r="16712" spans="7:8" ht="15.75" x14ac:dyDescent="0.2">
      <c r="G16712" s="42">
        <v>1</v>
      </c>
      <c r="H16712" s="42"/>
    </row>
    <row r="16713" spans="7:8" ht="15.75" x14ac:dyDescent="0.2">
      <c r="G16713" s="42">
        <v>1</v>
      </c>
      <c r="H16713" s="42"/>
    </row>
    <row r="16714" spans="7:8" ht="15.75" x14ac:dyDescent="0.2">
      <c r="G16714" s="42">
        <v>1</v>
      </c>
      <c r="H16714" s="42"/>
    </row>
    <row r="16715" spans="7:8" ht="15.75" x14ac:dyDescent="0.2">
      <c r="G16715" s="42">
        <v>1</v>
      </c>
      <c r="H16715" s="42"/>
    </row>
    <row r="16716" spans="7:8" ht="15.75" x14ac:dyDescent="0.2">
      <c r="G16716" s="42">
        <v>1</v>
      </c>
      <c r="H16716" s="42"/>
    </row>
    <row r="16717" spans="7:8" ht="15.75" x14ac:dyDescent="0.2">
      <c r="G16717" s="42">
        <v>1</v>
      </c>
      <c r="H16717" s="42"/>
    </row>
    <row r="16718" spans="7:8" ht="15.75" x14ac:dyDescent="0.2">
      <c r="G16718" s="42">
        <v>1</v>
      </c>
      <c r="H16718" s="42"/>
    </row>
    <row r="16719" spans="7:8" ht="15.75" x14ac:dyDescent="0.2">
      <c r="G16719" s="42">
        <v>1</v>
      </c>
      <c r="H16719" s="42"/>
    </row>
    <row r="16720" spans="7:8" ht="15.75" x14ac:dyDescent="0.2">
      <c r="G16720" s="42">
        <v>1</v>
      </c>
      <c r="H16720" s="42"/>
    </row>
    <row r="16721" spans="7:8" ht="15.75" x14ac:dyDescent="0.2">
      <c r="G16721" s="42">
        <v>1</v>
      </c>
      <c r="H16721" s="42"/>
    </row>
    <row r="16722" spans="7:8" ht="15.75" x14ac:dyDescent="0.2">
      <c r="G16722" s="42">
        <v>1</v>
      </c>
      <c r="H16722" s="42"/>
    </row>
    <row r="16723" spans="7:8" ht="15.75" x14ac:dyDescent="0.2">
      <c r="G16723" s="42">
        <v>1</v>
      </c>
      <c r="H16723" s="42"/>
    </row>
    <row r="16724" spans="7:8" ht="15.75" x14ac:dyDescent="0.2">
      <c r="G16724" s="42">
        <v>1</v>
      </c>
      <c r="H16724" s="42"/>
    </row>
    <row r="16725" spans="7:8" ht="15.75" x14ac:dyDescent="0.2">
      <c r="G16725" s="42">
        <v>1</v>
      </c>
      <c r="H16725" s="42"/>
    </row>
    <row r="16726" spans="7:8" ht="15.75" x14ac:dyDescent="0.2">
      <c r="G16726" s="42">
        <v>1</v>
      </c>
      <c r="H16726" s="42"/>
    </row>
    <row r="16727" spans="7:8" ht="15.75" x14ac:dyDescent="0.2">
      <c r="G16727" s="42">
        <v>1</v>
      </c>
      <c r="H16727" s="42"/>
    </row>
    <row r="16728" spans="7:8" ht="15.75" x14ac:dyDescent="0.2">
      <c r="G16728" s="42">
        <v>1</v>
      </c>
      <c r="H16728" s="42"/>
    </row>
    <row r="16729" spans="7:8" ht="15.75" x14ac:dyDescent="0.2">
      <c r="G16729" s="42">
        <v>1</v>
      </c>
      <c r="H16729" s="42"/>
    </row>
    <row r="16730" spans="7:8" ht="15.75" x14ac:dyDescent="0.2">
      <c r="G16730" s="42">
        <v>1</v>
      </c>
      <c r="H16730" s="42"/>
    </row>
    <row r="16731" spans="7:8" ht="15.75" x14ac:dyDescent="0.2">
      <c r="G16731" s="42">
        <v>1</v>
      </c>
      <c r="H16731" s="42"/>
    </row>
    <row r="16732" spans="7:8" ht="15.75" x14ac:dyDescent="0.2">
      <c r="G16732" s="42">
        <v>1</v>
      </c>
      <c r="H16732" s="42"/>
    </row>
    <row r="16733" spans="7:8" ht="15.75" x14ac:dyDescent="0.2">
      <c r="G16733" s="42">
        <v>1</v>
      </c>
      <c r="H16733" s="42"/>
    </row>
    <row r="16734" spans="7:8" ht="15.75" x14ac:dyDescent="0.2">
      <c r="G16734" s="42">
        <v>1</v>
      </c>
      <c r="H16734" s="42"/>
    </row>
    <row r="16735" spans="7:8" ht="15.75" x14ac:dyDescent="0.2">
      <c r="G16735" s="42">
        <v>1</v>
      </c>
      <c r="H16735" s="42"/>
    </row>
    <row r="16736" spans="7:8" ht="15.75" x14ac:dyDescent="0.2">
      <c r="G16736" s="42">
        <v>1</v>
      </c>
      <c r="H16736" s="42"/>
    </row>
    <row r="16737" spans="7:8" ht="15.75" x14ac:dyDescent="0.2">
      <c r="G16737" s="42">
        <v>1</v>
      </c>
      <c r="H16737" s="42"/>
    </row>
    <row r="16738" spans="7:8" ht="15.75" x14ac:dyDescent="0.2">
      <c r="G16738" s="42">
        <v>1</v>
      </c>
      <c r="H16738" s="42"/>
    </row>
    <row r="16739" spans="7:8" ht="15.75" x14ac:dyDescent="0.2">
      <c r="G16739" s="42">
        <v>1</v>
      </c>
      <c r="H16739" s="42"/>
    </row>
    <row r="16740" spans="7:8" ht="15.75" x14ac:dyDescent="0.2">
      <c r="G16740" s="42">
        <v>1</v>
      </c>
      <c r="H16740" s="42"/>
    </row>
    <row r="16741" spans="7:8" ht="15.75" x14ac:dyDescent="0.2">
      <c r="G16741" s="42">
        <v>1</v>
      </c>
      <c r="H16741" s="42"/>
    </row>
    <row r="16742" spans="7:8" ht="15.75" x14ac:dyDescent="0.2">
      <c r="G16742" s="42">
        <v>1</v>
      </c>
      <c r="H16742" s="42"/>
    </row>
    <row r="16743" spans="7:8" ht="15.75" x14ac:dyDescent="0.2">
      <c r="G16743" s="42">
        <v>1</v>
      </c>
      <c r="H16743" s="42"/>
    </row>
    <row r="16744" spans="7:8" ht="15.75" x14ac:dyDescent="0.2">
      <c r="G16744" s="42">
        <v>1</v>
      </c>
      <c r="H16744" s="42"/>
    </row>
    <row r="16745" spans="7:8" ht="15.75" x14ac:dyDescent="0.2">
      <c r="G16745" s="42">
        <v>1</v>
      </c>
      <c r="H16745" s="42"/>
    </row>
    <row r="16746" spans="7:8" ht="15.75" x14ac:dyDescent="0.2">
      <c r="G16746" s="42">
        <v>1</v>
      </c>
      <c r="H16746" s="42"/>
    </row>
    <row r="16747" spans="7:8" ht="15.75" x14ac:dyDescent="0.2">
      <c r="G16747" s="42">
        <v>1</v>
      </c>
      <c r="H16747" s="42"/>
    </row>
    <row r="16748" spans="7:8" ht="15.75" x14ac:dyDescent="0.2">
      <c r="G16748" s="42">
        <v>1</v>
      </c>
      <c r="H16748" s="42"/>
    </row>
    <row r="16749" spans="7:8" ht="15.75" x14ac:dyDescent="0.2">
      <c r="G16749" s="42">
        <v>1</v>
      </c>
      <c r="H16749" s="42"/>
    </row>
    <row r="16750" spans="7:8" ht="15.75" x14ac:dyDescent="0.2">
      <c r="G16750" s="42">
        <v>1</v>
      </c>
      <c r="H16750" s="42"/>
    </row>
    <row r="16751" spans="7:8" ht="15.75" x14ac:dyDescent="0.2">
      <c r="G16751" s="42">
        <v>1</v>
      </c>
      <c r="H16751" s="42"/>
    </row>
    <row r="16752" spans="7:8" ht="15.75" x14ac:dyDescent="0.2">
      <c r="G16752" s="42">
        <v>1</v>
      </c>
      <c r="H16752" s="42"/>
    </row>
    <row r="16753" spans="7:8" ht="15.75" x14ac:dyDescent="0.2">
      <c r="G16753" s="42">
        <v>1</v>
      </c>
      <c r="H16753" s="42"/>
    </row>
    <row r="16754" spans="7:8" ht="15.75" x14ac:dyDescent="0.2">
      <c r="G16754" s="42">
        <v>1</v>
      </c>
      <c r="H16754" s="42"/>
    </row>
    <row r="16755" spans="7:8" ht="15.75" x14ac:dyDescent="0.2">
      <c r="G16755" s="42">
        <v>1</v>
      </c>
      <c r="H16755" s="42"/>
    </row>
    <row r="16756" spans="7:8" ht="15.75" x14ac:dyDescent="0.2">
      <c r="G16756" s="42">
        <v>1</v>
      </c>
      <c r="H16756" s="42"/>
    </row>
    <row r="16757" spans="7:8" ht="15.75" x14ac:dyDescent="0.2">
      <c r="G16757" s="42">
        <v>1</v>
      </c>
      <c r="H16757" s="42"/>
    </row>
    <row r="16758" spans="7:8" ht="15.75" x14ac:dyDescent="0.2">
      <c r="G16758" s="42">
        <v>1</v>
      </c>
      <c r="H16758" s="42"/>
    </row>
    <row r="16759" spans="7:8" ht="15.75" x14ac:dyDescent="0.2">
      <c r="G16759" s="42">
        <v>1</v>
      </c>
      <c r="H16759" s="42"/>
    </row>
    <row r="16760" spans="7:8" ht="15.75" x14ac:dyDescent="0.2">
      <c r="G16760" s="42">
        <v>1</v>
      </c>
      <c r="H16760" s="42"/>
    </row>
    <row r="16761" spans="7:8" ht="15.75" x14ac:dyDescent="0.2">
      <c r="G16761" s="42">
        <v>1</v>
      </c>
      <c r="H16761" s="42"/>
    </row>
    <row r="16762" spans="7:8" ht="15.75" x14ac:dyDescent="0.2">
      <c r="G16762" s="42">
        <v>1</v>
      </c>
      <c r="H16762" s="42"/>
    </row>
    <row r="16763" spans="7:8" ht="15.75" x14ac:dyDescent="0.2">
      <c r="G16763" s="42">
        <v>1</v>
      </c>
      <c r="H16763" s="42"/>
    </row>
    <row r="16764" spans="7:8" ht="15.75" x14ac:dyDescent="0.2">
      <c r="G16764" s="42">
        <v>1</v>
      </c>
      <c r="H16764" s="42"/>
    </row>
    <row r="16765" spans="7:8" ht="15.75" x14ac:dyDescent="0.2">
      <c r="G16765" s="42">
        <v>1</v>
      </c>
      <c r="H16765" s="42"/>
    </row>
    <row r="16766" spans="7:8" ht="15.75" x14ac:dyDescent="0.2">
      <c r="G16766" s="42">
        <v>1</v>
      </c>
      <c r="H16766" s="42"/>
    </row>
    <row r="16767" spans="7:8" ht="15.75" x14ac:dyDescent="0.2">
      <c r="G16767" s="42">
        <v>1</v>
      </c>
      <c r="H16767" s="42"/>
    </row>
    <row r="16768" spans="7:8" ht="15.75" x14ac:dyDescent="0.2">
      <c r="G16768" s="42">
        <v>1</v>
      </c>
      <c r="H16768" s="42"/>
    </row>
    <row r="16769" spans="7:8" ht="15.75" x14ac:dyDescent="0.2">
      <c r="G16769" s="42">
        <v>1</v>
      </c>
      <c r="H16769" s="42"/>
    </row>
    <row r="16770" spans="7:8" ht="15.75" x14ac:dyDescent="0.2">
      <c r="G16770" s="42">
        <v>1</v>
      </c>
      <c r="H16770" s="42"/>
    </row>
    <row r="16771" spans="7:8" ht="15.75" x14ac:dyDescent="0.2">
      <c r="G16771" s="42">
        <v>1</v>
      </c>
      <c r="H16771" s="42"/>
    </row>
    <row r="16772" spans="7:8" ht="15.75" x14ac:dyDescent="0.2">
      <c r="G16772" s="42">
        <v>1</v>
      </c>
      <c r="H16772" s="42"/>
    </row>
    <row r="16773" spans="7:8" ht="15.75" x14ac:dyDescent="0.2">
      <c r="G16773" s="42">
        <v>1</v>
      </c>
      <c r="H16773" s="42"/>
    </row>
    <row r="16774" spans="7:8" ht="15.75" x14ac:dyDescent="0.2">
      <c r="G16774" s="42">
        <v>1</v>
      </c>
      <c r="H16774" s="42"/>
    </row>
    <row r="16775" spans="7:8" ht="15.75" x14ac:dyDescent="0.2">
      <c r="G16775" s="42">
        <v>1</v>
      </c>
      <c r="H16775" s="42"/>
    </row>
    <row r="16776" spans="7:8" ht="15.75" x14ac:dyDescent="0.2">
      <c r="G16776" s="42">
        <v>1</v>
      </c>
      <c r="H16776" s="42"/>
    </row>
    <row r="16777" spans="7:8" ht="15.75" x14ac:dyDescent="0.2">
      <c r="G16777" s="42">
        <v>1</v>
      </c>
      <c r="H16777" s="42"/>
    </row>
    <row r="16778" spans="7:8" ht="15.75" x14ac:dyDescent="0.2">
      <c r="G16778" s="42">
        <v>1</v>
      </c>
      <c r="H16778" s="42"/>
    </row>
    <row r="16779" spans="7:8" ht="15.75" x14ac:dyDescent="0.2">
      <c r="G16779" s="42">
        <v>1</v>
      </c>
      <c r="H16779" s="42"/>
    </row>
    <row r="16780" spans="7:8" ht="15.75" x14ac:dyDescent="0.2">
      <c r="G16780" s="42">
        <v>1</v>
      </c>
      <c r="H16780" s="42"/>
    </row>
    <row r="16781" spans="7:8" ht="15.75" x14ac:dyDescent="0.2">
      <c r="G16781" s="42">
        <v>1</v>
      </c>
      <c r="H16781" s="42"/>
    </row>
    <row r="16782" spans="7:8" ht="15.75" x14ac:dyDescent="0.2">
      <c r="G16782" s="42">
        <v>1</v>
      </c>
      <c r="H16782" s="42"/>
    </row>
    <row r="16783" spans="7:8" ht="15.75" x14ac:dyDescent="0.2">
      <c r="G16783" s="42">
        <v>1</v>
      </c>
      <c r="H16783" s="42"/>
    </row>
    <row r="16784" spans="7:8" ht="15.75" x14ac:dyDescent="0.2">
      <c r="G16784" s="42">
        <v>1</v>
      </c>
      <c r="H16784" s="42"/>
    </row>
    <row r="16785" spans="7:8" ht="15.75" x14ac:dyDescent="0.2">
      <c r="G16785" s="42">
        <v>1</v>
      </c>
      <c r="H16785" s="42"/>
    </row>
    <row r="16786" spans="7:8" ht="15.75" x14ac:dyDescent="0.2">
      <c r="G16786" s="42">
        <v>1</v>
      </c>
      <c r="H16786" s="42"/>
    </row>
    <row r="16787" spans="7:8" ht="15.75" x14ac:dyDescent="0.2">
      <c r="G16787" s="42">
        <v>1</v>
      </c>
      <c r="H16787" s="42"/>
    </row>
    <row r="16788" spans="7:8" ht="15.75" x14ac:dyDescent="0.2">
      <c r="G16788" s="42">
        <v>1</v>
      </c>
      <c r="H16788" s="42"/>
    </row>
    <row r="16789" spans="7:8" ht="15.75" x14ac:dyDescent="0.2">
      <c r="G16789" s="42">
        <v>1</v>
      </c>
      <c r="H16789" s="42"/>
    </row>
    <row r="16790" spans="7:8" ht="15.75" x14ac:dyDescent="0.2">
      <c r="G16790" s="42">
        <v>1</v>
      </c>
      <c r="H16790" s="42"/>
    </row>
    <row r="16791" spans="7:8" ht="15.75" x14ac:dyDescent="0.2">
      <c r="G16791" s="42">
        <v>1</v>
      </c>
      <c r="H16791" s="42"/>
    </row>
    <row r="16792" spans="7:8" ht="15.75" x14ac:dyDescent="0.2">
      <c r="G16792" s="42">
        <v>1</v>
      </c>
      <c r="H16792" s="42"/>
    </row>
    <row r="16793" spans="7:8" ht="15.75" x14ac:dyDescent="0.2">
      <c r="G16793" s="42">
        <v>1</v>
      </c>
      <c r="H16793" s="42"/>
    </row>
    <row r="16794" spans="7:8" ht="15.75" x14ac:dyDescent="0.2">
      <c r="G16794" s="42">
        <v>1</v>
      </c>
      <c r="H16794" s="42"/>
    </row>
    <row r="16795" spans="7:8" ht="15.75" x14ac:dyDescent="0.2">
      <c r="G16795" s="42">
        <v>1</v>
      </c>
      <c r="H16795" s="42"/>
    </row>
    <row r="16796" spans="7:8" ht="15.75" x14ac:dyDescent="0.2">
      <c r="G16796" s="42">
        <v>1</v>
      </c>
      <c r="H16796" s="42"/>
    </row>
    <row r="16797" spans="7:8" ht="15.75" x14ac:dyDescent="0.2">
      <c r="G16797" s="42">
        <v>1</v>
      </c>
      <c r="H16797" s="42"/>
    </row>
    <row r="16798" spans="7:8" ht="15.75" x14ac:dyDescent="0.2">
      <c r="G16798" s="42">
        <v>1</v>
      </c>
      <c r="H16798" s="42"/>
    </row>
    <row r="16799" spans="7:8" ht="15.75" x14ac:dyDescent="0.2">
      <c r="G16799" s="42">
        <v>1</v>
      </c>
      <c r="H16799" s="42"/>
    </row>
    <row r="16800" spans="7:8" ht="15.75" x14ac:dyDescent="0.2">
      <c r="G16800" s="42">
        <v>1</v>
      </c>
      <c r="H16800" s="42"/>
    </row>
    <row r="16801" spans="7:8" ht="15.75" x14ac:dyDescent="0.2">
      <c r="G16801" s="42">
        <v>1</v>
      </c>
      <c r="H16801" s="42"/>
    </row>
    <row r="16802" spans="7:8" ht="15.75" x14ac:dyDescent="0.2">
      <c r="G16802" s="42">
        <v>1</v>
      </c>
      <c r="H16802" s="42"/>
    </row>
    <row r="16803" spans="7:8" ht="15.75" x14ac:dyDescent="0.2">
      <c r="G16803" s="42">
        <v>1</v>
      </c>
      <c r="H16803" s="42"/>
    </row>
    <row r="16804" spans="7:8" ht="15.75" x14ac:dyDescent="0.2">
      <c r="G16804" s="42">
        <v>1</v>
      </c>
      <c r="H16804" s="42"/>
    </row>
    <row r="16805" spans="7:8" ht="15.75" x14ac:dyDescent="0.2">
      <c r="G16805" s="42">
        <v>1</v>
      </c>
      <c r="H16805" s="42"/>
    </row>
    <row r="16806" spans="7:8" ht="15.75" x14ac:dyDescent="0.2">
      <c r="G16806" s="42">
        <v>1</v>
      </c>
      <c r="H16806" s="42"/>
    </row>
    <row r="16807" spans="7:8" ht="15.75" x14ac:dyDescent="0.2">
      <c r="G16807" s="42">
        <v>1</v>
      </c>
      <c r="H16807" s="42"/>
    </row>
    <row r="16808" spans="7:8" ht="15.75" x14ac:dyDescent="0.2">
      <c r="G16808" s="42">
        <v>1</v>
      </c>
      <c r="H16808" s="42"/>
    </row>
    <row r="16809" spans="7:8" ht="15.75" x14ac:dyDescent="0.2">
      <c r="G16809" s="42">
        <v>1</v>
      </c>
      <c r="H16809" s="42"/>
    </row>
    <row r="16810" spans="7:8" ht="15.75" x14ac:dyDescent="0.2">
      <c r="G16810" s="42">
        <v>1</v>
      </c>
      <c r="H16810" s="42"/>
    </row>
    <row r="16811" spans="7:8" ht="15.75" x14ac:dyDescent="0.2">
      <c r="G16811" s="42">
        <v>1</v>
      </c>
      <c r="H16811" s="42"/>
    </row>
    <row r="16812" spans="7:8" ht="15.75" x14ac:dyDescent="0.2">
      <c r="G16812" s="42">
        <v>1</v>
      </c>
      <c r="H16812" s="42"/>
    </row>
    <row r="16813" spans="7:8" ht="15.75" x14ac:dyDescent="0.2">
      <c r="G16813" s="42">
        <v>1</v>
      </c>
      <c r="H16813" s="42"/>
    </row>
    <row r="16814" spans="7:8" ht="15.75" x14ac:dyDescent="0.2">
      <c r="G16814" s="42">
        <v>1</v>
      </c>
      <c r="H16814" s="42"/>
    </row>
    <row r="16815" spans="7:8" ht="15.75" x14ac:dyDescent="0.2">
      <c r="G16815" s="42">
        <v>1</v>
      </c>
      <c r="H16815" s="42"/>
    </row>
    <row r="16816" spans="7:8" ht="15.75" x14ac:dyDescent="0.2">
      <c r="G16816" s="42">
        <v>1</v>
      </c>
      <c r="H16816" s="42"/>
    </row>
    <row r="16817" spans="7:8" ht="15.75" x14ac:dyDescent="0.2">
      <c r="G16817" s="42">
        <v>1</v>
      </c>
      <c r="H16817" s="42"/>
    </row>
    <row r="16818" spans="7:8" ht="15.75" x14ac:dyDescent="0.2">
      <c r="G16818" s="42">
        <v>1</v>
      </c>
      <c r="H16818" s="42"/>
    </row>
    <row r="16819" spans="7:8" ht="15.75" x14ac:dyDescent="0.2">
      <c r="G16819" s="42">
        <v>1</v>
      </c>
      <c r="H16819" s="42"/>
    </row>
    <row r="16820" spans="7:8" ht="15.75" x14ac:dyDescent="0.2">
      <c r="G16820" s="42">
        <v>1</v>
      </c>
      <c r="H16820" s="42"/>
    </row>
    <row r="16821" spans="7:8" ht="15.75" x14ac:dyDescent="0.2">
      <c r="G16821" s="42">
        <v>1</v>
      </c>
      <c r="H16821" s="42"/>
    </row>
    <row r="16822" spans="7:8" ht="15.75" x14ac:dyDescent="0.2">
      <c r="G16822" s="42">
        <v>1</v>
      </c>
      <c r="H16822" s="42"/>
    </row>
    <row r="16823" spans="7:8" ht="15.75" x14ac:dyDescent="0.2">
      <c r="G16823" s="42">
        <v>1</v>
      </c>
      <c r="H16823" s="42"/>
    </row>
    <row r="16824" spans="7:8" ht="15.75" x14ac:dyDescent="0.2">
      <c r="G16824" s="42">
        <v>1</v>
      </c>
      <c r="H16824" s="42"/>
    </row>
    <row r="16825" spans="7:8" ht="15.75" x14ac:dyDescent="0.2">
      <c r="G16825" s="42">
        <v>1</v>
      </c>
      <c r="H16825" s="42"/>
    </row>
    <row r="16826" spans="7:8" ht="15.75" x14ac:dyDescent="0.2">
      <c r="G16826" s="42">
        <v>1</v>
      </c>
      <c r="H16826" s="42"/>
    </row>
    <row r="16827" spans="7:8" ht="15.75" x14ac:dyDescent="0.2">
      <c r="G16827" s="42">
        <v>1</v>
      </c>
      <c r="H16827" s="42"/>
    </row>
    <row r="16828" spans="7:8" ht="15.75" x14ac:dyDescent="0.2">
      <c r="G16828" s="42">
        <v>1</v>
      </c>
      <c r="H16828" s="42"/>
    </row>
    <row r="16829" spans="7:8" ht="15.75" x14ac:dyDescent="0.2">
      <c r="G16829" s="42">
        <v>1</v>
      </c>
      <c r="H16829" s="42"/>
    </row>
    <row r="16830" spans="7:8" ht="15.75" x14ac:dyDescent="0.2">
      <c r="G16830" s="42">
        <v>1</v>
      </c>
      <c r="H16830" s="42"/>
    </row>
    <row r="16831" spans="7:8" ht="15.75" x14ac:dyDescent="0.2">
      <c r="G16831" s="42">
        <v>1</v>
      </c>
      <c r="H16831" s="42"/>
    </row>
    <row r="16832" spans="7:8" ht="15.75" x14ac:dyDescent="0.2">
      <c r="G16832" s="42">
        <v>1</v>
      </c>
      <c r="H16832" s="42"/>
    </row>
    <row r="16833" spans="7:8" ht="15.75" x14ac:dyDescent="0.2">
      <c r="G16833" s="42">
        <v>1</v>
      </c>
      <c r="H16833" s="42"/>
    </row>
    <row r="16834" spans="7:8" ht="15.75" x14ac:dyDescent="0.2">
      <c r="G16834" s="42">
        <v>1</v>
      </c>
      <c r="H16834" s="42"/>
    </row>
    <row r="16835" spans="7:8" ht="15.75" x14ac:dyDescent="0.2">
      <c r="G16835" s="42">
        <v>1</v>
      </c>
      <c r="H16835" s="42"/>
    </row>
    <row r="16836" spans="7:8" ht="15.75" x14ac:dyDescent="0.2">
      <c r="G16836" s="42">
        <v>1</v>
      </c>
      <c r="H16836" s="42"/>
    </row>
    <row r="16837" spans="7:8" ht="15.75" x14ac:dyDescent="0.2">
      <c r="G16837" s="42">
        <v>1</v>
      </c>
      <c r="H16837" s="42"/>
    </row>
    <row r="16838" spans="7:8" ht="15.75" x14ac:dyDescent="0.2">
      <c r="G16838" s="42">
        <v>1</v>
      </c>
      <c r="H16838" s="42"/>
    </row>
    <row r="16839" spans="7:8" ht="15.75" x14ac:dyDescent="0.2">
      <c r="G16839" s="42">
        <v>1</v>
      </c>
      <c r="H16839" s="42"/>
    </row>
    <row r="16840" spans="7:8" ht="15.75" x14ac:dyDescent="0.2">
      <c r="G16840" s="42">
        <v>1</v>
      </c>
      <c r="H16840" s="42"/>
    </row>
    <row r="16841" spans="7:8" ht="15.75" x14ac:dyDescent="0.2">
      <c r="G16841" s="42">
        <v>1</v>
      </c>
      <c r="H16841" s="42"/>
    </row>
    <row r="16842" spans="7:8" ht="15.75" x14ac:dyDescent="0.2">
      <c r="G16842" s="42">
        <v>1</v>
      </c>
      <c r="H16842" s="42"/>
    </row>
    <row r="16843" spans="7:8" ht="15.75" x14ac:dyDescent="0.2">
      <c r="G16843" s="42">
        <v>1</v>
      </c>
      <c r="H16843" s="42"/>
    </row>
    <row r="16844" spans="7:8" ht="15.75" x14ac:dyDescent="0.2">
      <c r="G16844" s="42">
        <v>1</v>
      </c>
      <c r="H16844" s="42"/>
    </row>
    <row r="16845" spans="7:8" ht="15.75" x14ac:dyDescent="0.2">
      <c r="G16845" s="42">
        <v>1</v>
      </c>
      <c r="H16845" s="42"/>
    </row>
    <row r="16846" spans="7:8" ht="15.75" x14ac:dyDescent="0.2">
      <c r="G16846" s="42">
        <v>1</v>
      </c>
      <c r="H16846" s="42"/>
    </row>
    <row r="16847" spans="7:8" ht="15.75" x14ac:dyDescent="0.2">
      <c r="G16847" s="42">
        <v>1</v>
      </c>
      <c r="H16847" s="42"/>
    </row>
    <row r="16848" spans="7:8" ht="15.75" x14ac:dyDescent="0.2">
      <c r="G16848" s="42">
        <v>1</v>
      </c>
      <c r="H16848" s="42"/>
    </row>
    <row r="16849" spans="7:8" ht="15.75" x14ac:dyDescent="0.2">
      <c r="G16849" s="42">
        <v>1</v>
      </c>
      <c r="H16849" s="42"/>
    </row>
    <row r="16850" spans="7:8" ht="15.75" x14ac:dyDescent="0.2">
      <c r="G16850" s="42">
        <v>1</v>
      </c>
      <c r="H16850" s="42"/>
    </row>
    <row r="16851" spans="7:8" ht="15.75" x14ac:dyDescent="0.2">
      <c r="G16851" s="42">
        <v>1</v>
      </c>
      <c r="H16851" s="42"/>
    </row>
    <row r="16852" spans="7:8" ht="15.75" x14ac:dyDescent="0.2">
      <c r="G16852" s="42">
        <v>1</v>
      </c>
      <c r="H16852" s="42"/>
    </row>
    <row r="16853" spans="7:8" ht="15.75" x14ac:dyDescent="0.2">
      <c r="G16853" s="42">
        <v>1</v>
      </c>
      <c r="H16853" s="42"/>
    </row>
    <row r="16854" spans="7:8" ht="15.75" x14ac:dyDescent="0.2">
      <c r="G16854" s="42">
        <v>1</v>
      </c>
      <c r="H16854" s="42"/>
    </row>
    <row r="16855" spans="7:8" ht="15.75" x14ac:dyDescent="0.2">
      <c r="G16855" s="42">
        <v>1</v>
      </c>
      <c r="H16855" s="42"/>
    </row>
    <row r="16856" spans="7:8" ht="15.75" x14ac:dyDescent="0.2">
      <c r="G16856" s="42">
        <v>1</v>
      </c>
      <c r="H16856" s="42"/>
    </row>
    <row r="16857" spans="7:8" ht="15.75" x14ac:dyDescent="0.2">
      <c r="G16857" s="42">
        <v>1</v>
      </c>
      <c r="H16857" s="42"/>
    </row>
    <row r="16858" spans="7:8" ht="15.75" x14ac:dyDescent="0.2">
      <c r="G16858" s="42">
        <v>1</v>
      </c>
      <c r="H16858" s="42"/>
    </row>
    <row r="16859" spans="7:8" ht="15.75" x14ac:dyDescent="0.2">
      <c r="G16859" s="42">
        <v>1</v>
      </c>
      <c r="H16859" s="42"/>
    </row>
    <row r="16860" spans="7:8" ht="15.75" x14ac:dyDescent="0.2">
      <c r="G16860" s="42">
        <v>1</v>
      </c>
      <c r="H16860" s="42"/>
    </row>
    <row r="16861" spans="7:8" ht="15.75" x14ac:dyDescent="0.2">
      <c r="G16861" s="42">
        <v>1</v>
      </c>
      <c r="H16861" s="42"/>
    </row>
    <row r="16862" spans="7:8" ht="15.75" x14ac:dyDescent="0.2">
      <c r="G16862" s="42">
        <v>1</v>
      </c>
      <c r="H16862" s="42"/>
    </row>
    <row r="16863" spans="7:8" ht="15.75" x14ac:dyDescent="0.2">
      <c r="G16863" s="42">
        <v>1</v>
      </c>
      <c r="H16863" s="42"/>
    </row>
    <row r="16864" spans="7:8" ht="15.75" x14ac:dyDescent="0.2">
      <c r="G16864" s="42">
        <v>1</v>
      </c>
      <c r="H16864" s="42"/>
    </row>
    <row r="16865" spans="7:8" ht="15.75" x14ac:dyDescent="0.2">
      <c r="G16865" s="42">
        <v>1</v>
      </c>
      <c r="H16865" s="42"/>
    </row>
    <row r="16866" spans="7:8" ht="15.75" x14ac:dyDescent="0.2">
      <c r="G16866" s="42">
        <v>1</v>
      </c>
      <c r="H16866" s="42"/>
    </row>
    <row r="16867" spans="7:8" ht="15.75" x14ac:dyDescent="0.2">
      <c r="G16867" s="42">
        <v>1</v>
      </c>
      <c r="H16867" s="42"/>
    </row>
    <row r="16868" spans="7:8" ht="15.75" x14ac:dyDescent="0.2">
      <c r="G16868" s="42">
        <v>1</v>
      </c>
      <c r="H16868" s="42"/>
    </row>
    <row r="16869" spans="7:8" ht="15.75" x14ac:dyDescent="0.2">
      <c r="G16869" s="42">
        <v>1</v>
      </c>
      <c r="H16869" s="42"/>
    </row>
    <row r="16870" spans="7:8" ht="15.75" x14ac:dyDescent="0.2">
      <c r="G16870" s="42">
        <v>1</v>
      </c>
      <c r="H16870" s="42"/>
    </row>
    <row r="16871" spans="7:8" ht="15.75" x14ac:dyDescent="0.2">
      <c r="G16871" s="42">
        <v>1</v>
      </c>
      <c r="H16871" s="42"/>
    </row>
    <row r="16872" spans="7:8" ht="15.75" x14ac:dyDescent="0.2">
      <c r="G16872" s="42">
        <v>1</v>
      </c>
      <c r="H16872" s="42"/>
    </row>
    <row r="16873" spans="7:8" ht="15.75" x14ac:dyDescent="0.2">
      <c r="G16873" s="42">
        <v>1</v>
      </c>
      <c r="H16873" s="42"/>
    </row>
    <row r="16874" spans="7:8" ht="15.75" x14ac:dyDescent="0.2">
      <c r="G16874" s="42">
        <v>1</v>
      </c>
      <c r="H16874" s="42"/>
    </row>
    <row r="16875" spans="7:8" ht="15.75" x14ac:dyDescent="0.2">
      <c r="G16875" s="42">
        <v>1</v>
      </c>
      <c r="H16875" s="42"/>
    </row>
    <row r="16876" spans="7:8" ht="15.75" x14ac:dyDescent="0.2">
      <c r="G16876" s="42">
        <v>1</v>
      </c>
      <c r="H16876" s="42"/>
    </row>
    <row r="16877" spans="7:8" ht="15.75" x14ac:dyDescent="0.2">
      <c r="G16877" s="42">
        <v>1</v>
      </c>
      <c r="H16877" s="42"/>
    </row>
    <row r="16878" spans="7:8" ht="15.75" x14ac:dyDescent="0.2">
      <c r="G16878" s="42">
        <v>1</v>
      </c>
      <c r="H16878" s="42"/>
    </row>
    <row r="16879" spans="7:8" ht="15.75" x14ac:dyDescent="0.2">
      <c r="G16879" s="42">
        <v>1</v>
      </c>
      <c r="H16879" s="42"/>
    </row>
    <row r="16880" spans="7:8" ht="15.75" x14ac:dyDescent="0.2">
      <c r="G16880" s="42">
        <v>1</v>
      </c>
      <c r="H16880" s="42"/>
    </row>
    <row r="16881" spans="7:8" ht="15.75" x14ac:dyDescent="0.2">
      <c r="G16881" s="42">
        <v>1</v>
      </c>
      <c r="H16881" s="42"/>
    </row>
    <row r="16882" spans="7:8" ht="15.75" x14ac:dyDescent="0.2">
      <c r="G16882" s="42">
        <v>1</v>
      </c>
      <c r="H16882" s="42"/>
    </row>
    <row r="16883" spans="7:8" ht="15.75" x14ac:dyDescent="0.2">
      <c r="G16883" s="42">
        <v>1</v>
      </c>
      <c r="H16883" s="42"/>
    </row>
    <row r="16884" spans="7:8" ht="15.75" x14ac:dyDescent="0.2">
      <c r="G16884" s="42">
        <v>1</v>
      </c>
      <c r="H16884" s="42"/>
    </row>
    <row r="16885" spans="7:8" ht="15.75" x14ac:dyDescent="0.2">
      <c r="G16885" s="42">
        <v>1</v>
      </c>
      <c r="H16885" s="42"/>
    </row>
    <row r="16886" spans="7:8" ht="15.75" x14ac:dyDescent="0.2">
      <c r="G16886" s="42">
        <v>1</v>
      </c>
      <c r="H16886" s="42"/>
    </row>
    <row r="16887" spans="7:8" ht="15.75" x14ac:dyDescent="0.2">
      <c r="G16887" s="42">
        <v>1</v>
      </c>
      <c r="H16887" s="42"/>
    </row>
    <row r="16888" spans="7:8" ht="15.75" x14ac:dyDescent="0.2">
      <c r="G16888" s="42">
        <v>1</v>
      </c>
      <c r="H16888" s="42"/>
    </row>
    <row r="16889" spans="7:8" ht="15.75" x14ac:dyDescent="0.2">
      <c r="G16889" s="42">
        <v>1</v>
      </c>
      <c r="H16889" s="42"/>
    </row>
    <row r="16890" spans="7:8" ht="15.75" x14ac:dyDescent="0.2">
      <c r="G16890" s="42">
        <v>1</v>
      </c>
      <c r="H16890" s="42"/>
    </row>
    <row r="16891" spans="7:8" ht="15.75" x14ac:dyDescent="0.2">
      <c r="G16891" s="42">
        <v>1</v>
      </c>
      <c r="H16891" s="42"/>
    </row>
    <row r="16892" spans="7:8" ht="15.75" x14ac:dyDescent="0.2">
      <c r="G16892" s="42">
        <v>1</v>
      </c>
      <c r="H16892" s="42"/>
    </row>
    <row r="16893" spans="7:8" ht="15.75" x14ac:dyDescent="0.2">
      <c r="G16893" s="42">
        <v>1</v>
      </c>
      <c r="H16893" s="42"/>
    </row>
    <row r="16894" spans="7:8" ht="15.75" x14ac:dyDescent="0.2">
      <c r="G16894" s="42">
        <v>1</v>
      </c>
      <c r="H16894" s="42"/>
    </row>
    <row r="16895" spans="7:8" ht="15.75" x14ac:dyDescent="0.2">
      <c r="G16895" s="42">
        <v>1</v>
      </c>
      <c r="H16895" s="42"/>
    </row>
    <row r="16896" spans="7:8" ht="15.75" x14ac:dyDescent="0.2">
      <c r="G16896" s="42">
        <v>1</v>
      </c>
      <c r="H16896" s="42"/>
    </row>
    <row r="16897" spans="7:8" ht="15.75" x14ac:dyDescent="0.2">
      <c r="G16897" s="42">
        <v>1</v>
      </c>
      <c r="H16897" s="42"/>
    </row>
    <row r="16898" spans="7:8" ht="15.75" x14ac:dyDescent="0.2">
      <c r="G16898" s="42">
        <v>1</v>
      </c>
      <c r="H16898" s="42"/>
    </row>
    <row r="16899" spans="7:8" ht="15.75" x14ac:dyDescent="0.2">
      <c r="G16899" s="42">
        <v>1</v>
      </c>
      <c r="H16899" s="42"/>
    </row>
    <row r="16900" spans="7:8" ht="15.75" x14ac:dyDescent="0.2">
      <c r="G16900" s="42">
        <v>1</v>
      </c>
      <c r="H16900" s="42"/>
    </row>
    <row r="16901" spans="7:8" ht="15.75" x14ac:dyDescent="0.2">
      <c r="G16901" s="42">
        <v>1</v>
      </c>
      <c r="H16901" s="42"/>
    </row>
    <row r="16902" spans="7:8" ht="15.75" x14ac:dyDescent="0.2">
      <c r="G16902" s="42">
        <v>1</v>
      </c>
      <c r="H16902" s="42"/>
    </row>
    <row r="16903" spans="7:8" ht="15.75" x14ac:dyDescent="0.2">
      <c r="G16903" s="42">
        <v>1</v>
      </c>
      <c r="H16903" s="42"/>
    </row>
    <row r="16904" spans="7:8" ht="15.75" x14ac:dyDescent="0.2">
      <c r="G16904" s="42">
        <v>1</v>
      </c>
      <c r="H16904" s="42"/>
    </row>
    <row r="16905" spans="7:8" ht="15.75" x14ac:dyDescent="0.2">
      <c r="G16905" s="42">
        <v>1</v>
      </c>
      <c r="H16905" s="42"/>
    </row>
    <row r="16906" spans="7:8" ht="15.75" x14ac:dyDescent="0.2">
      <c r="G16906" s="42">
        <v>1</v>
      </c>
      <c r="H16906" s="42"/>
    </row>
    <row r="16907" spans="7:8" ht="15.75" x14ac:dyDescent="0.2">
      <c r="G16907" s="42">
        <v>1</v>
      </c>
      <c r="H16907" s="42"/>
    </row>
    <row r="16908" spans="7:8" ht="15.75" x14ac:dyDescent="0.2">
      <c r="G16908" s="42">
        <v>1</v>
      </c>
      <c r="H16908" s="42"/>
    </row>
    <row r="16909" spans="7:8" ht="15.75" x14ac:dyDescent="0.2">
      <c r="G16909" s="42">
        <v>1</v>
      </c>
      <c r="H16909" s="42"/>
    </row>
    <row r="16910" spans="7:8" ht="15.75" x14ac:dyDescent="0.2">
      <c r="G16910" s="42">
        <v>1</v>
      </c>
      <c r="H16910" s="42"/>
    </row>
    <row r="16911" spans="7:8" ht="15.75" x14ac:dyDescent="0.2">
      <c r="G16911" s="42">
        <v>1</v>
      </c>
      <c r="H16911" s="42"/>
    </row>
    <row r="16912" spans="7:8" ht="15.75" x14ac:dyDescent="0.2">
      <c r="G16912" s="42">
        <v>1</v>
      </c>
      <c r="H16912" s="42"/>
    </row>
    <row r="16913" spans="7:8" ht="15.75" x14ac:dyDescent="0.2">
      <c r="G16913" s="42">
        <v>1</v>
      </c>
      <c r="H16913" s="42"/>
    </row>
    <row r="16914" spans="7:8" ht="15.75" x14ac:dyDescent="0.2">
      <c r="G16914" s="42">
        <v>1</v>
      </c>
      <c r="H16914" s="42"/>
    </row>
    <row r="16915" spans="7:8" ht="15.75" x14ac:dyDescent="0.2">
      <c r="G16915" s="42">
        <v>1</v>
      </c>
      <c r="H16915" s="42"/>
    </row>
    <row r="16916" spans="7:8" ht="15.75" x14ac:dyDescent="0.2">
      <c r="G16916" s="42">
        <v>1</v>
      </c>
      <c r="H16916" s="42"/>
    </row>
    <row r="16917" spans="7:8" ht="15.75" x14ac:dyDescent="0.2">
      <c r="G16917" s="42">
        <v>1</v>
      </c>
      <c r="H16917" s="42"/>
    </row>
    <row r="16918" spans="7:8" ht="15.75" x14ac:dyDescent="0.2">
      <c r="G16918" s="42">
        <v>1</v>
      </c>
      <c r="H16918" s="42"/>
    </row>
    <row r="16919" spans="7:8" ht="15.75" x14ac:dyDescent="0.2">
      <c r="G16919" s="42">
        <v>1</v>
      </c>
      <c r="H16919" s="42"/>
    </row>
    <row r="16920" spans="7:8" ht="15.75" x14ac:dyDescent="0.2">
      <c r="G16920" s="42">
        <v>1</v>
      </c>
      <c r="H16920" s="42"/>
    </row>
    <row r="16921" spans="7:8" ht="15.75" x14ac:dyDescent="0.2">
      <c r="G16921" s="42">
        <v>1</v>
      </c>
      <c r="H16921" s="42"/>
    </row>
    <row r="16922" spans="7:8" ht="15.75" x14ac:dyDescent="0.2">
      <c r="G16922" s="42">
        <v>1</v>
      </c>
      <c r="H16922" s="42"/>
    </row>
    <row r="16923" spans="7:8" ht="15.75" x14ac:dyDescent="0.2">
      <c r="G16923" s="42">
        <v>1</v>
      </c>
      <c r="H16923" s="42"/>
    </row>
    <row r="16924" spans="7:8" ht="15.75" x14ac:dyDescent="0.2">
      <c r="G16924" s="42">
        <v>1</v>
      </c>
      <c r="H16924" s="42"/>
    </row>
    <row r="16925" spans="7:8" ht="15.75" x14ac:dyDescent="0.2">
      <c r="G16925" s="42">
        <v>1</v>
      </c>
      <c r="H16925" s="42"/>
    </row>
    <row r="16926" spans="7:8" ht="15.75" x14ac:dyDescent="0.2">
      <c r="G16926" s="42">
        <v>1</v>
      </c>
      <c r="H16926" s="42"/>
    </row>
    <row r="16927" spans="7:8" ht="15.75" x14ac:dyDescent="0.2">
      <c r="G16927" s="42">
        <v>1</v>
      </c>
      <c r="H16927" s="42"/>
    </row>
    <row r="16928" spans="7:8" ht="15.75" x14ac:dyDescent="0.2">
      <c r="G16928" s="42">
        <v>1</v>
      </c>
      <c r="H16928" s="42"/>
    </row>
    <row r="16929" spans="7:8" ht="15.75" x14ac:dyDescent="0.2">
      <c r="G16929" s="42">
        <v>1</v>
      </c>
      <c r="H16929" s="42"/>
    </row>
    <row r="16930" spans="7:8" ht="15.75" x14ac:dyDescent="0.2">
      <c r="G16930" s="42">
        <v>1</v>
      </c>
      <c r="H16930" s="42"/>
    </row>
    <row r="16931" spans="7:8" ht="15.75" x14ac:dyDescent="0.2">
      <c r="G16931" s="42">
        <v>1</v>
      </c>
      <c r="H16931" s="42"/>
    </row>
    <row r="16932" spans="7:8" ht="15.75" x14ac:dyDescent="0.2">
      <c r="G16932" s="42">
        <v>1</v>
      </c>
      <c r="H16932" s="42"/>
    </row>
    <row r="16933" spans="7:8" ht="15.75" x14ac:dyDescent="0.2">
      <c r="G16933" s="42">
        <v>1</v>
      </c>
      <c r="H16933" s="42"/>
    </row>
    <row r="16934" spans="7:8" ht="15.75" x14ac:dyDescent="0.2">
      <c r="G16934" s="42">
        <v>1</v>
      </c>
      <c r="H16934" s="42"/>
    </row>
    <row r="16935" spans="7:8" ht="15.75" x14ac:dyDescent="0.2">
      <c r="G16935" s="42">
        <v>1</v>
      </c>
      <c r="H16935" s="42"/>
    </row>
    <row r="16936" spans="7:8" ht="15.75" x14ac:dyDescent="0.2">
      <c r="G16936" s="42">
        <v>1</v>
      </c>
      <c r="H16936" s="42"/>
    </row>
    <row r="16937" spans="7:8" ht="15.75" x14ac:dyDescent="0.2">
      <c r="G16937" s="42">
        <v>1</v>
      </c>
      <c r="H16937" s="42"/>
    </row>
    <row r="16938" spans="7:8" ht="15.75" x14ac:dyDescent="0.2">
      <c r="G16938" s="42">
        <v>1</v>
      </c>
      <c r="H16938" s="42"/>
    </row>
    <row r="16939" spans="7:8" ht="15.75" x14ac:dyDescent="0.2">
      <c r="G16939" s="42">
        <v>1</v>
      </c>
      <c r="H16939" s="42"/>
    </row>
    <row r="16940" spans="7:8" ht="15.75" x14ac:dyDescent="0.2">
      <c r="G16940" s="42">
        <v>1</v>
      </c>
      <c r="H16940" s="42"/>
    </row>
    <row r="16941" spans="7:8" ht="15.75" x14ac:dyDescent="0.2">
      <c r="G16941" s="42">
        <v>1</v>
      </c>
      <c r="H16941" s="42"/>
    </row>
    <row r="16942" spans="7:8" ht="15.75" x14ac:dyDescent="0.2">
      <c r="G16942" s="42">
        <v>1</v>
      </c>
      <c r="H16942" s="42"/>
    </row>
    <row r="16943" spans="7:8" ht="15.75" x14ac:dyDescent="0.2">
      <c r="G16943" s="42">
        <v>1</v>
      </c>
      <c r="H16943" s="42"/>
    </row>
    <row r="16944" spans="7:8" ht="15.75" x14ac:dyDescent="0.2">
      <c r="G16944" s="42">
        <v>1</v>
      </c>
      <c r="H16944" s="42"/>
    </row>
    <row r="16945" spans="7:8" ht="15.75" x14ac:dyDescent="0.2">
      <c r="G16945" s="42">
        <v>1</v>
      </c>
      <c r="H16945" s="42"/>
    </row>
    <row r="16946" spans="7:8" ht="15.75" x14ac:dyDescent="0.2">
      <c r="G16946" s="42">
        <v>1</v>
      </c>
      <c r="H16946" s="42"/>
    </row>
    <row r="16947" spans="7:8" ht="15.75" x14ac:dyDescent="0.2">
      <c r="G16947" s="42">
        <v>1</v>
      </c>
      <c r="H16947" s="42"/>
    </row>
    <row r="16948" spans="7:8" ht="15.75" x14ac:dyDescent="0.2">
      <c r="G16948" s="42">
        <v>1</v>
      </c>
      <c r="H16948" s="42"/>
    </row>
    <row r="16949" spans="7:8" ht="15.75" x14ac:dyDescent="0.2">
      <c r="G16949" s="42">
        <v>1</v>
      </c>
      <c r="H16949" s="42"/>
    </row>
    <row r="16950" spans="7:8" ht="15.75" x14ac:dyDescent="0.2">
      <c r="G16950" s="42">
        <v>1</v>
      </c>
      <c r="H16950" s="42"/>
    </row>
    <row r="16951" spans="7:8" ht="15.75" x14ac:dyDescent="0.2">
      <c r="G16951" s="42">
        <v>1</v>
      </c>
      <c r="H16951" s="42"/>
    </row>
    <row r="16952" spans="7:8" ht="15.75" x14ac:dyDescent="0.2">
      <c r="G16952" s="42">
        <v>1</v>
      </c>
      <c r="H16952" s="42"/>
    </row>
    <row r="16953" spans="7:8" ht="15.75" x14ac:dyDescent="0.2">
      <c r="G16953" s="42">
        <v>1</v>
      </c>
      <c r="H16953" s="42"/>
    </row>
    <row r="16954" spans="7:8" ht="15.75" x14ac:dyDescent="0.2">
      <c r="G16954" s="42">
        <v>1</v>
      </c>
      <c r="H16954" s="42"/>
    </row>
    <row r="16955" spans="7:8" ht="15.75" x14ac:dyDescent="0.2">
      <c r="G16955" s="42">
        <v>1</v>
      </c>
      <c r="H16955" s="42"/>
    </row>
    <row r="16956" spans="7:8" ht="15.75" x14ac:dyDescent="0.2">
      <c r="G16956" s="42">
        <v>1</v>
      </c>
      <c r="H16956" s="42"/>
    </row>
    <row r="16957" spans="7:8" ht="15.75" x14ac:dyDescent="0.2">
      <c r="G16957" s="42">
        <v>1</v>
      </c>
      <c r="H16957" s="42"/>
    </row>
    <row r="16958" spans="7:8" ht="15.75" x14ac:dyDescent="0.2">
      <c r="G16958" s="42">
        <v>1</v>
      </c>
      <c r="H16958" s="42"/>
    </row>
    <row r="16959" spans="7:8" ht="15.75" x14ac:dyDescent="0.2">
      <c r="G16959" s="42">
        <v>1</v>
      </c>
      <c r="H16959" s="42"/>
    </row>
    <row r="16960" spans="7:8" ht="15.75" x14ac:dyDescent="0.2">
      <c r="G16960" s="42">
        <v>1</v>
      </c>
      <c r="H16960" s="42"/>
    </row>
    <row r="16961" spans="7:8" ht="15.75" x14ac:dyDescent="0.2">
      <c r="G16961" s="42">
        <v>1</v>
      </c>
      <c r="H16961" s="42"/>
    </row>
    <row r="16962" spans="7:8" ht="15.75" x14ac:dyDescent="0.2">
      <c r="G16962" s="42">
        <v>1</v>
      </c>
      <c r="H16962" s="42"/>
    </row>
    <row r="16963" spans="7:8" ht="15.75" x14ac:dyDescent="0.2">
      <c r="G16963" s="42">
        <v>1</v>
      </c>
      <c r="H16963" s="42"/>
    </row>
    <row r="16964" spans="7:8" ht="15.75" x14ac:dyDescent="0.2">
      <c r="G16964" s="42">
        <v>1</v>
      </c>
      <c r="H16964" s="42"/>
    </row>
    <row r="16965" spans="7:8" ht="15.75" x14ac:dyDescent="0.2">
      <c r="G16965" s="42">
        <v>1</v>
      </c>
      <c r="H16965" s="42"/>
    </row>
    <row r="16966" spans="7:8" ht="15.75" x14ac:dyDescent="0.2">
      <c r="G16966" s="42">
        <v>1</v>
      </c>
      <c r="H16966" s="42"/>
    </row>
    <row r="16967" spans="7:8" ht="15.75" x14ac:dyDescent="0.2">
      <c r="G16967" s="42">
        <v>1</v>
      </c>
      <c r="H16967" s="42"/>
    </row>
    <row r="16968" spans="7:8" ht="15.75" x14ac:dyDescent="0.2">
      <c r="G16968" s="42">
        <v>1</v>
      </c>
      <c r="H16968" s="42"/>
    </row>
    <row r="16969" spans="7:8" ht="15.75" x14ac:dyDescent="0.2">
      <c r="G16969" s="42">
        <v>1</v>
      </c>
      <c r="H16969" s="42"/>
    </row>
    <row r="16970" spans="7:8" ht="15.75" x14ac:dyDescent="0.2">
      <c r="G16970" s="42">
        <v>1</v>
      </c>
      <c r="H16970" s="42"/>
    </row>
    <row r="16971" spans="7:8" ht="15.75" x14ac:dyDescent="0.2">
      <c r="G16971" s="42">
        <v>1</v>
      </c>
      <c r="H16971" s="42"/>
    </row>
    <row r="16972" spans="7:8" ht="15.75" x14ac:dyDescent="0.2">
      <c r="G16972" s="42">
        <v>1</v>
      </c>
      <c r="H16972" s="42"/>
    </row>
    <row r="16973" spans="7:8" ht="15.75" x14ac:dyDescent="0.2">
      <c r="G16973" s="42">
        <v>1</v>
      </c>
      <c r="H16973" s="42"/>
    </row>
    <row r="16974" spans="7:8" ht="15.75" x14ac:dyDescent="0.2">
      <c r="G16974" s="42">
        <v>1</v>
      </c>
      <c r="H16974" s="42"/>
    </row>
    <row r="16975" spans="7:8" ht="15.75" x14ac:dyDescent="0.2">
      <c r="G16975" s="42">
        <v>1</v>
      </c>
      <c r="H16975" s="42"/>
    </row>
    <row r="16976" spans="7:8" ht="15.75" x14ac:dyDescent="0.2">
      <c r="G16976" s="42">
        <v>1</v>
      </c>
      <c r="H16976" s="42"/>
    </row>
    <row r="16977" spans="7:8" ht="15.75" x14ac:dyDescent="0.2">
      <c r="G16977" s="42">
        <v>1</v>
      </c>
      <c r="H16977" s="42"/>
    </row>
    <row r="16978" spans="7:8" ht="15.75" x14ac:dyDescent="0.2">
      <c r="G16978" s="42">
        <v>1</v>
      </c>
      <c r="H16978" s="42"/>
    </row>
    <row r="16979" spans="7:8" ht="15.75" x14ac:dyDescent="0.2">
      <c r="G16979" s="42">
        <v>1</v>
      </c>
      <c r="H16979" s="42"/>
    </row>
    <row r="16980" spans="7:8" ht="15.75" x14ac:dyDescent="0.2">
      <c r="G16980" s="42">
        <v>1</v>
      </c>
      <c r="H16980" s="42"/>
    </row>
    <row r="16981" spans="7:8" ht="15.75" x14ac:dyDescent="0.2">
      <c r="G16981" s="42">
        <v>1</v>
      </c>
      <c r="H16981" s="42"/>
    </row>
    <row r="16982" spans="7:8" ht="15.75" x14ac:dyDescent="0.2">
      <c r="G16982" s="42">
        <v>1</v>
      </c>
      <c r="H16982" s="42"/>
    </row>
    <row r="16983" spans="7:8" ht="15.75" x14ac:dyDescent="0.2">
      <c r="G16983" s="42">
        <v>1</v>
      </c>
      <c r="H16983" s="42"/>
    </row>
    <row r="16984" spans="7:8" ht="15.75" x14ac:dyDescent="0.2">
      <c r="G16984" s="42">
        <v>1</v>
      </c>
      <c r="H16984" s="42"/>
    </row>
    <row r="16985" spans="7:8" ht="15.75" x14ac:dyDescent="0.2">
      <c r="G16985" s="42">
        <v>1</v>
      </c>
      <c r="H16985" s="42"/>
    </row>
    <row r="16986" spans="7:8" ht="15.75" x14ac:dyDescent="0.2">
      <c r="G16986" s="42">
        <v>1</v>
      </c>
      <c r="H16986" s="42"/>
    </row>
    <row r="16987" spans="7:8" ht="15.75" x14ac:dyDescent="0.2">
      <c r="G16987" s="42">
        <v>1</v>
      </c>
      <c r="H16987" s="42"/>
    </row>
    <row r="16988" spans="7:8" ht="15.75" x14ac:dyDescent="0.2">
      <c r="G16988" s="42">
        <v>1</v>
      </c>
      <c r="H16988" s="42"/>
    </row>
    <row r="16989" spans="7:8" ht="15.75" x14ac:dyDescent="0.2">
      <c r="G16989" s="42">
        <v>1</v>
      </c>
      <c r="H16989" s="42"/>
    </row>
    <row r="16990" spans="7:8" ht="15.75" x14ac:dyDescent="0.2">
      <c r="G16990" s="42">
        <v>1</v>
      </c>
      <c r="H16990" s="42"/>
    </row>
    <row r="16991" spans="7:8" ht="15.75" x14ac:dyDescent="0.2">
      <c r="G16991" s="42">
        <v>1</v>
      </c>
      <c r="H16991" s="42"/>
    </row>
    <row r="16992" spans="7:8" ht="15.75" x14ac:dyDescent="0.2">
      <c r="G16992" s="42">
        <v>1</v>
      </c>
      <c r="H16992" s="42"/>
    </row>
    <row r="16993" spans="7:8" ht="15.75" x14ac:dyDescent="0.2">
      <c r="G16993" s="42">
        <v>1</v>
      </c>
      <c r="H16993" s="42"/>
    </row>
    <row r="16994" spans="7:8" ht="15.75" x14ac:dyDescent="0.2">
      <c r="G16994" s="42">
        <v>1</v>
      </c>
      <c r="H16994" s="42"/>
    </row>
    <row r="16995" spans="7:8" ht="15.75" x14ac:dyDescent="0.2">
      <c r="G16995" s="42">
        <v>1</v>
      </c>
      <c r="H16995" s="42"/>
    </row>
    <row r="16996" spans="7:8" ht="15.75" x14ac:dyDescent="0.2">
      <c r="G16996" s="42">
        <v>1</v>
      </c>
      <c r="H16996" s="42"/>
    </row>
    <row r="16997" spans="7:8" ht="15.75" x14ac:dyDescent="0.2">
      <c r="G16997" s="42">
        <v>1</v>
      </c>
      <c r="H16997" s="42"/>
    </row>
    <row r="16998" spans="7:8" ht="15.75" x14ac:dyDescent="0.2">
      <c r="G16998" s="42">
        <v>1</v>
      </c>
      <c r="H16998" s="42"/>
    </row>
    <row r="16999" spans="7:8" ht="15.75" x14ac:dyDescent="0.2">
      <c r="G16999" s="42">
        <v>1</v>
      </c>
      <c r="H16999" s="42"/>
    </row>
    <row r="17000" spans="7:8" ht="15.75" x14ac:dyDescent="0.2">
      <c r="G17000" s="42">
        <v>1</v>
      </c>
      <c r="H17000" s="42"/>
    </row>
    <row r="17001" spans="7:8" ht="15.75" x14ac:dyDescent="0.2">
      <c r="G17001" s="42">
        <v>1</v>
      </c>
      <c r="H17001" s="42"/>
    </row>
    <row r="17002" spans="7:8" ht="15.75" x14ac:dyDescent="0.2">
      <c r="G17002" s="42">
        <v>1</v>
      </c>
      <c r="H17002" s="42"/>
    </row>
    <row r="17003" spans="7:8" ht="15.75" x14ac:dyDescent="0.2">
      <c r="G17003" s="42">
        <v>1</v>
      </c>
      <c r="H17003" s="42"/>
    </row>
    <row r="17004" spans="7:8" ht="15.75" x14ac:dyDescent="0.2">
      <c r="G17004" s="42">
        <v>1</v>
      </c>
      <c r="H17004" s="42"/>
    </row>
    <row r="17005" spans="7:8" ht="15.75" x14ac:dyDescent="0.2">
      <c r="G17005" s="42">
        <v>1</v>
      </c>
      <c r="H17005" s="42"/>
    </row>
    <row r="17006" spans="7:8" ht="15.75" x14ac:dyDescent="0.2">
      <c r="G17006" s="42">
        <v>1</v>
      </c>
      <c r="H17006" s="42"/>
    </row>
    <row r="17007" spans="7:8" ht="15.75" x14ac:dyDescent="0.2">
      <c r="G17007" s="42">
        <v>1</v>
      </c>
      <c r="H17007" s="42"/>
    </row>
    <row r="17008" spans="7:8" ht="15.75" x14ac:dyDescent="0.2">
      <c r="G17008" s="42">
        <v>1</v>
      </c>
      <c r="H17008" s="42"/>
    </row>
    <row r="17009" spans="7:8" ht="15.75" x14ac:dyDescent="0.2">
      <c r="G17009" s="42">
        <v>1</v>
      </c>
      <c r="H17009" s="42"/>
    </row>
    <row r="17010" spans="7:8" ht="15.75" x14ac:dyDescent="0.2">
      <c r="G17010" s="42">
        <v>1</v>
      </c>
      <c r="H17010" s="42"/>
    </row>
    <row r="17011" spans="7:8" ht="15.75" x14ac:dyDescent="0.2">
      <c r="G17011" s="42">
        <v>1</v>
      </c>
      <c r="H17011" s="42"/>
    </row>
    <row r="17012" spans="7:8" ht="15.75" x14ac:dyDescent="0.2">
      <c r="G17012" s="42">
        <v>1</v>
      </c>
      <c r="H17012" s="42"/>
    </row>
    <row r="17013" spans="7:8" ht="15.75" x14ac:dyDescent="0.2">
      <c r="G17013" s="42">
        <v>1</v>
      </c>
      <c r="H17013" s="42"/>
    </row>
    <row r="17014" spans="7:8" ht="15.75" x14ac:dyDescent="0.2">
      <c r="G17014" s="42">
        <v>1</v>
      </c>
      <c r="H17014" s="42"/>
    </row>
    <row r="17015" spans="7:8" ht="15.75" x14ac:dyDescent="0.2">
      <c r="G17015" s="42">
        <v>1</v>
      </c>
      <c r="H17015" s="42"/>
    </row>
    <row r="17016" spans="7:8" ht="15.75" x14ac:dyDescent="0.2">
      <c r="G17016" s="42">
        <v>1</v>
      </c>
      <c r="H17016" s="42"/>
    </row>
    <row r="17017" spans="7:8" ht="15.75" x14ac:dyDescent="0.2">
      <c r="G17017" s="42">
        <v>1</v>
      </c>
      <c r="H17017" s="42"/>
    </row>
    <row r="17018" spans="7:8" ht="15.75" x14ac:dyDescent="0.2">
      <c r="G17018" s="42">
        <v>1</v>
      </c>
      <c r="H17018" s="42"/>
    </row>
    <row r="17019" spans="7:8" ht="15.75" x14ac:dyDescent="0.2">
      <c r="G17019" s="42">
        <v>1</v>
      </c>
      <c r="H17019" s="42"/>
    </row>
    <row r="17020" spans="7:8" ht="15.75" x14ac:dyDescent="0.2">
      <c r="G17020" s="42">
        <v>1</v>
      </c>
      <c r="H17020" s="42"/>
    </row>
    <row r="17021" spans="7:8" ht="15.75" x14ac:dyDescent="0.2">
      <c r="G17021" s="42">
        <v>1</v>
      </c>
      <c r="H17021" s="42"/>
    </row>
    <row r="17022" spans="7:8" ht="15.75" x14ac:dyDescent="0.2">
      <c r="G17022" s="42">
        <v>1</v>
      </c>
      <c r="H17022" s="42"/>
    </row>
    <row r="17023" spans="7:8" ht="15.75" x14ac:dyDescent="0.2">
      <c r="G17023" s="42">
        <v>1</v>
      </c>
      <c r="H17023" s="42"/>
    </row>
    <row r="17024" spans="7:8" ht="15.75" x14ac:dyDescent="0.2">
      <c r="G17024" s="42">
        <v>1</v>
      </c>
      <c r="H17024" s="42"/>
    </row>
    <row r="17025" spans="7:8" ht="15.75" x14ac:dyDescent="0.2">
      <c r="G17025" s="42">
        <v>1</v>
      </c>
      <c r="H17025" s="42"/>
    </row>
    <row r="17026" spans="7:8" ht="15.75" x14ac:dyDescent="0.2">
      <c r="G17026" s="42">
        <v>1</v>
      </c>
      <c r="H17026" s="42"/>
    </row>
    <row r="17027" spans="7:8" ht="15.75" x14ac:dyDescent="0.2">
      <c r="G17027" s="42">
        <v>1</v>
      </c>
      <c r="H17027" s="42"/>
    </row>
    <row r="17028" spans="7:8" ht="15.75" x14ac:dyDescent="0.2">
      <c r="G17028" s="42">
        <v>1</v>
      </c>
      <c r="H17028" s="42"/>
    </row>
    <row r="17029" spans="7:8" ht="15.75" x14ac:dyDescent="0.2">
      <c r="G17029" s="42">
        <v>1</v>
      </c>
      <c r="H17029" s="42"/>
    </row>
    <row r="17030" spans="7:8" ht="15.75" x14ac:dyDescent="0.2">
      <c r="G17030" s="42">
        <v>1</v>
      </c>
      <c r="H17030" s="42"/>
    </row>
    <row r="17031" spans="7:8" ht="15.75" x14ac:dyDescent="0.2">
      <c r="G17031" s="42">
        <v>1</v>
      </c>
      <c r="H17031" s="42"/>
    </row>
    <row r="17032" spans="7:8" ht="15.75" x14ac:dyDescent="0.2">
      <c r="G17032" s="42">
        <v>1</v>
      </c>
      <c r="H17032" s="42"/>
    </row>
    <row r="17033" spans="7:8" ht="15.75" x14ac:dyDescent="0.2">
      <c r="G17033" s="42">
        <v>1</v>
      </c>
      <c r="H17033" s="42"/>
    </row>
    <row r="17034" spans="7:8" ht="15.75" x14ac:dyDescent="0.2">
      <c r="G17034" s="42">
        <v>1</v>
      </c>
      <c r="H17034" s="42"/>
    </row>
    <row r="17035" spans="7:8" ht="15.75" x14ac:dyDescent="0.2">
      <c r="G17035" s="42">
        <v>1</v>
      </c>
      <c r="H17035" s="42"/>
    </row>
    <row r="17036" spans="7:8" ht="15.75" x14ac:dyDescent="0.2">
      <c r="G17036" s="42">
        <v>1</v>
      </c>
      <c r="H17036" s="42"/>
    </row>
    <row r="17037" spans="7:8" ht="15.75" x14ac:dyDescent="0.2">
      <c r="G17037" s="42">
        <v>1</v>
      </c>
      <c r="H17037" s="42"/>
    </row>
    <row r="17038" spans="7:8" ht="15.75" x14ac:dyDescent="0.2">
      <c r="G17038" s="42">
        <v>1</v>
      </c>
      <c r="H17038" s="42"/>
    </row>
    <row r="17039" spans="7:8" ht="15.75" x14ac:dyDescent="0.2">
      <c r="G17039" s="42">
        <v>1</v>
      </c>
      <c r="H17039" s="42"/>
    </row>
    <row r="17040" spans="7:8" ht="15.75" x14ac:dyDescent="0.2">
      <c r="G17040" s="42">
        <v>1</v>
      </c>
      <c r="H17040" s="42"/>
    </row>
    <row r="17041" spans="7:8" ht="15.75" x14ac:dyDescent="0.2">
      <c r="G17041" s="42">
        <v>1</v>
      </c>
      <c r="H17041" s="42"/>
    </row>
    <row r="17042" spans="7:8" ht="15.75" x14ac:dyDescent="0.2">
      <c r="G17042" s="42">
        <v>1</v>
      </c>
      <c r="H17042" s="42"/>
    </row>
    <row r="17043" spans="7:8" ht="15.75" x14ac:dyDescent="0.2">
      <c r="G17043" s="42">
        <v>1</v>
      </c>
      <c r="H17043" s="42"/>
    </row>
    <row r="17044" spans="7:8" ht="15.75" x14ac:dyDescent="0.2">
      <c r="G17044" s="42">
        <v>1</v>
      </c>
      <c r="H17044" s="42"/>
    </row>
    <row r="17045" spans="7:8" ht="15.75" x14ac:dyDescent="0.2">
      <c r="G17045" s="42">
        <v>1</v>
      </c>
      <c r="H17045" s="42"/>
    </row>
    <row r="17046" spans="7:8" ht="15.75" x14ac:dyDescent="0.2">
      <c r="G17046" s="42">
        <v>1</v>
      </c>
      <c r="H17046" s="42"/>
    </row>
    <row r="17047" spans="7:8" ht="15.75" x14ac:dyDescent="0.2">
      <c r="G17047" s="42">
        <v>1</v>
      </c>
      <c r="H17047" s="42"/>
    </row>
    <row r="17048" spans="7:8" ht="15.75" x14ac:dyDescent="0.2">
      <c r="G17048" s="42">
        <v>1</v>
      </c>
      <c r="H17048" s="42"/>
    </row>
    <row r="17049" spans="7:8" ht="15.75" x14ac:dyDescent="0.2">
      <c r="G17049" s="42">
        <v>1</v>
      </c>
      <c r="H17049" s="42"/>
    </row>
    <row r="17050" spans="7:8" ht="15.75" x14ac:dyDescent="0.2">
      <c r="G17050" s="42">
        <v>1</v>
      </c>
      <c r="H17050" s="42"/>
    </row>
    <row r="17051" spans="7:8" ht="15.75" x14ac:dyDescent="0.2">
      <c r="G17051" s="42">
        <v>1</v>
      </c>
      <c r="H17051" s="42"/>
    </row>
    <row r="17052" spans="7:8" ht="15.75" x14ac:dyDescent="0.2">
      <c r="G17052" s="42">
        <v>1</v>
      </c>
      <c r="H17052" s="42"/>
    </row>
    <row r="17053" spans="7:8" ht="15.75" x14ac:dyDescent="0.2">
      <c r="G17053" s="42">
        <v>1</v>
      </c>
      <c r="H17053" s="42"/>
    </row>
    <row r="17054" spans="7:8" ht="15.75" x14ac:dyDescent="0.2">
      <c r="G17054" s="42">
        <v>1</v>
      </c>
      <c r="H17054" s="42"/>
    </row>
    <row r="17055" spans="7:8" ht="15.75" x14ac:dyDescent="0.2">
      <c r="G17055" s="42">
        <v>1</v>
      </c>
      <c r="H17055" s="42"/>
    </row>
    <row r="17056" spans="7:8" ht="15.75" x14ac:dyDescent="0.2">
      <c r="G17056" s="42">
        <v>1</v>
      </c>
      <c r="H17056" s="42"/>
    </row>
    <row r="17057" spans="7:8" ht="15.75" x14ac:dyDescent="0.2">
      <c r="G17057" s="42">
        <v>1</v>
      </c>
      <c r="H17057" s="42"/>
    </row>
    <row r="17058" spans="7:8" ht="15.75" x14ac:dyDescent="0.2">
      <c r="G17058" s="42">
        <v>1</v>
      </c>
      <c r="H17058" s="42"/>
    </row>
    <row r="17059" spans="7:8" ht="15.75" x14ac:dyDescent="0.2">
      <c r="G17059" s="42">
        <v>1</v>
      </c>
      <c r="H17059" s="42"/>
    </row>
    <row r="17060" spans="7:8" ht="15.75" x14ac:dyDescent="0.2">
      <c r="G17060" s="42">
        <v>1</v>
      </c>
      <c r="H17060" s="42"/>
    </row>
    <row r="17061" spans="7:8" ht="15.75" x14ac:dyDescent="0.2">
      <c r="G17061" s="42">
        <v>1</v>
      </c>
      <c r="H17061" s="42"/>
    </row>
    <row r="17062" spans="7:8" ht="15.75" x14ac:dyDescent="0.2">
      <c r="G17062" s="42">
        <v>1</v>
      </c>
      <c r="H17062" s="42"/>
    </row>
    <row r="17063" spans="7:8" ht="15.75" x14ac:dyDescent="0.2">
      <c r="G17063" s="42">
        <v>1</v>
      </c>
      <c r="H17063" s="42"/>
    </row>
    <row r="17064" spans="7:8" ht="15.75" x14ac:dyDescent="0.2">
      <c r="G17064" s="42">
        <v>1</v>
      </c>
      <c r="H17064" s="42"/>
    </row>
    <row r="17065" spans="7:8" ht="15.75" x14ac:dyDescent="0.2">
      <c r="G17065" s="42">
        <v>1</v>
      </c>
      <c r="H17065" s="42"/>
    </row>
    <row r="17066" spans="7:8" ht="15.75" x14ac:dyDescent="0.2">
      <c r="G17066" s="42">
        <v>1</v>
      </c>
      <c r="H17066" s="42"/>
    </row>
    <row r="17067" spans="7:8" ht="15.75" x14ac:dyDescent="0.2">
      <c r="G17067" s="42">
        <v>1</v>
      </c>
      <c r="H17067" s="42"/>
    </row>
    <row r="17068" spans="7:8" ht="15.75" x14ac:dyDescent="0.2">
      <c r="G17068" s="42">
        <v>1</v>
      </c>
      <c r="H17068" s="42"/>
    </row>
    <row r="17069" spans="7:8" ht="15.75" x14ac:dyDescent="0.2">
      <c r="G17069" s="42">
        <v>1</v>
      </c>
      <c r="H17069" s="42"/>
    </row>
    <row r="17070" spans="7:8" ht="15.75" x14ac:dyDescent="0.2">
      <c r="G17070" s="42">
        <v>1</v>
      </c>
      <c r="H17070" s="42"/>
    </row>
    <row r="17071" spans="7:8" ht="15.75" x14ac:dyDescent="0.2">
      <c r="G17071" s="42">
        <v>1</v>
      </c>
      <c r="H17071" s="42"/>
    </row>
    <row r="17072" spans="7:8" ht="15.75" x14ac:dyDescent="0.2">
      <c r="G17072" s="42">
        <v>1</v>
      </c>
      <c r="H17072" s="42"/>
    </row>
    <row r="17073" spans="7:8" ht="15.75" x14ac:dyDescent="0.2">
      <c r="G17073" s="42">
        <v>1</v>
      </c>
      <c r="H17073" s="42"/>
    </row>
    <row r="17074" spans="7:8" ht="15.75" x14ac:dyDescent="0.2">
      <c r="G17074" s="42">
        <v>1</v>
      </c>
      <c r="H17074" s="42"/>
    </row>
    <row r="17075" spans="7:8" ht="15.75" x14ac:dyDescent="0.2">
      <c r="G17075" s="42">
        <v>1</v>
      </c>
      <c r="H17075" s="42"/>
    </row>
    <row r="17076" spans="7:8" ht="15.75" x14ac:dyDescent="0.2">
      <c r="G17076" s="42">
        <v>1</v>
      </c>
      <c r="H17076" s="42"/>
    </row>
    <row r="17077" spans="7:8" ht="15.75" x14ac:dyDescent="0.2">
      <c r="G17077" s="42">
        <v>1</v>
      </c>
      <c r="H17077" s="42"/>
    </row>
    <row r="17078" spans="7:8" ht="15.75" x14ac:dyDescent="0.2">
      <c r="G17078" s="42">
        <v>1</v>
      </c>
      <c r="H17078" s="42"/>
    </row>
    <row r="17079" spans="7:8" ht="15.75" x14ac:dyDescent="0.2">
      <c r="G17079" s="42">
        <v>1</v>
      </c>
      <c r="H17079" s="42"/>
    </row>
    <row r="17080" spans="7:8" ht="15.75" x14ac:dyDescent="0.2">
      <c r="G17080" s="42">
        <v>1</v>
      </c>
      <c r="H17080" s="42"/>
    </row>
    <row r="17081" spans="7:8" ht="15.75" x14ac:dyDescent="0.2">
      <c r="G17081" s="42">
        <v>1</v>
      </c>
      <c r="H17081" s="42"/>
    </row>
    <row r="17082" spans="7:8" ht="15.75" x14ac:dyDescent="0.2">
      <c r="G17082" s="42">
        <v>1</v>
      </c>
      <c r="H17082" s="42"/>
    </row>
    <row r="17083" spans="7:8" ht="15.75" x14ac:dyDescent="0.2">
      <c r="G17083" s="42">
        <v>1</v>
      </c>
      <c r="H17083" s="42"/>
    </row>
    <row r="17084" spans="7:8" ht="15.75" x14ac:dyDescent="0.2">
      <c r="G17084" s="42">
        <v>1</v>
      </c>
      <c r="H17084" s="42"/>
    </row>
    <row r="17085" spans="7:8" ht="15.75" x14ac:dyDescent="0.2">
      <c r="G17085" s="42">
        <v>1</v>
      </c>
      <c r="H17085" s="42"/>
    </row>
    <row r="17086" spans="7:8" ht="15.75" x14ac:dyDescent="0.2">
      <c r="G17086" s="42">
        <v>1</v>
      </c>
      <c r="H17086" s="42"/>
    </row>
    <row r="17087" spans="7:8" ht="15.75" x14ac:dyDescent="0.2">
      <c r="G17087" s="42">
        <v>1</v>
      </c>
      <c r="H17087" s="42"/>
    </row>
    <row r="17088" spans="7:8" ht="15.75" x14ac:dyDescent="0.2">
      <c r="G17088" s="42">
        <v>1</v>
      </c>
      <c r="H17088" s="42"/>
    </row>
    <row r="17089" spans="7:8" ht="15.75" x14ac:dyDescent="0.2">
      <c r="G17089" s="42">
        <v>1</v>
      </c>
      <c r="H17089" s="42"/>
    </row>
    <row r="17090" spans="7:8" ht="15.75" x14ac:dyDescent="0.2">
      <c r="G17090" s="42">
        <v>1</v>
      </c>
      <c r="H17090" s="42"/>
    </row>
    <row r="17091" spans="7:8" ht="15.75" x14ac:dyDescent="0.2">
      <c r="G17091" s="42">
        <v>1</v>
      </c>
      <c r="H17091" s="42"/>
    </row>
    <row r="17092" spans="7:8" ht="15.75" x14ac:dyDescent="0.2">
      <c r="G17092" s="42">
        <v>1</v>
      </c>
      <c r="H17092" s="42"/>
    </row>
    <row r="17093" spans="7:8" ht="15.75" x14ac:dyDescent="0.2">
      <c r="G17093" s="42">
        <v>1</v>
      </c>
      <c r="H17093" s="42"/>
    </row>
    <row r="17094" spans="7:8" ht="15.75" x14ac:dyDescent="0.2">
      <c r="G17094" s="42">
        <v>1</v>
      </c>
      <c r="H17094" s="42"/>
    </row>
    <row r="17095" spans="7:8" ht="15.75" x14ac:dyDescent="0.2">
      <c r="G17095" s="42">
        <v>1</v>
      </c>
      <c r="H17095" s="42"/>
    </row>
    <row r="17096" spans="7:8" ht="15.75" x14ac:dyDescent="0.2">
      <c r="G17096" s="42">
        <v>1</v>
      </c>
      <c r="H17096" s="42"/>
    </row>
    <row r="17097" spans="7:8" ht="15.75" x14ac:dyDescent="0.2">
      <c r="G17097" s="42">
        <v>1</v>
      </c>
      <c r="H17097" s="42"/>
    </row>
    <row r="17098" spans="7:8" ht="15.75" x14ac:dyDescent="0.2">
      <c r="G17098" s="42">
        <v>1</v>
      </c>
      <c r="H17098" s="42"/>
    </row>
    <row r="17099" spans="7:8" ht="15.75" x14ac:dyDescent="0.2">
      <c r="G17099" s="42">
        <v>1</v>
      </c>
      <c r="H17099" s="42"/>
    </row>
    <row r="17100" spans="7:8" ht="15.75" x14ac:dyDescent="0.2">
      <c r="G17100" s="42">
        <v>1</v>
      </c>
      <c r="H17100" s="42"/>
    </row>
    <row r="17101" spans="7:8" ht="15.75" x14ac:dyDescent="0.2">
      <c r="G17101" s="42">
        <v>1</v>
      </c>
      <c r="H17101" s="42"/>
    </row>
    <row r="17102" spans="7:8" ht="15.75" x14ac:dyDescent="0.2">
      <c r="G17102" s="42">
        <v>1</v>
      </c>
      <c r="H17102" s="42"/>
    </row>
    <row r="17103" spans="7:8" ht="15.75" x14ac:dyDescent="0.2">
      <c r="G17103" s="42">
        <v>1</v>
      </c>
      <c r="H17103" s="42"/>
    </row>
    <row r="17104" spans="7:8" ht="15.75" x14ac:dyDescent="0.2">
      <c r="G17104" s="42">
        <v>1</v>
      </c>
      <c r="H17104" s="42"/>
    </row>
    <row r="17105" spans="7:8" ht="15.75" x14ac:dyDescent="0.2">
      <c r="G17105" s="42">
        <v>1</v>
      </c>
      <c r="H17105" s="42"/>
    </row>
    <row r="17106" spans="7:8" ht="15.75" x14ac:dyDescent="0.2">
      <c r="G17106" s="42">
        <v>1</v>
      </c>
      <c r="H17106" s="42"/>
    </row>
    <row r="17107" spans="7:8" ht="15.75" x14ac:dyDescent="0.2">
      <c r="G17107" s="42">
        <v>1</v>
      </c>
      <c r="H17107" s="42"/>
    </row>
    <row r="17108" spans="7:8" ht="15.75" x14ac:dyDescent="0.2">
      <c r="G17108" s="42">
        <v>1</v>
      </c>
      <c r="H17108" s="42"/>
    </row>
    <row r="17109" spans="7:8" ht="15.75" x14ac:dyDescent="0.2">
      <c r="G17109" s="42">
        <v>1</v>
      </c>
      <c r="H17109" s="42"/>
    </row>
    <row r="17110" spans="7:8" ht="15.75" x14ac:dyDescent="0.2">
      <c r="G17110" s="42">
        <v>1</v>
      </c>
      <c r="H17110" s="42"/>
    </row>
    <row r="17111" spans="7:8" ht="15.75" x14ac:dyDescent="0.2">
      <c r="G17111" s="42">
        <v>1</v>
      </c>
      <c r="H17111" s="42"/>
    </row>
    <row r="17112" spans="7:8" ht="15.75" x14ac:dyDescent="0.2">
      <c r="G17112" s="42">
        <v>1</v>
      </c>
      <c r="H17112" s="42"/>
    </row>
    <row r="17113" spans="7:8" ht="15.75" x14ac:dyDescent="0.2">
      <c r="G17113" s="42">
        <v>1</v>
      </c>
      <c r="H17113" s="42"/>
    </row>
    <row r="17114" spans="7:8" ht="15.75" x14ac:dyDescent="0.2">
      <c r="G17114" s="42">
        <v>1</v>
      </c>
      <c r="H17114" s="42"/>
    </row>
    <row r="17115" spans="7:8" ht="15.75" x14ac:dyDescent="0.2">
      <c r="G17115" s="42">
        <v>1</v>
      </c>
      <c r="H17115" s="42"/>
    </row>
    <row r="17116" spans="7:8" ht="15.75" x14ac:dyDescent="0.2">
      <c r="G17116" s="42">
        <v>1</v>
      </c>
      <c r="H17116" s="42"/>
    </row>
    <row r="17117" spans="7:8" ht="15.75" x14ac:dyDescent="0.2">
      <c r="G17117" s="42">
        <v>1</v>
      </c>
      <c r="H17117" s="42"/>
    </row>
    <row r="17118" spans="7:8" ht="15.75" x14ac:dyDescent="0.2">
      <c r="G17118" s="42">
        <v>1</v>
      </c>
      <c r="H17118" s="42"/>
    </row>
    <row r="17119" spans="7:8" ht="15.75" x14ac:dyDescent="0.2">
      <c r="G17119" s="42">
        <v>1</v>
      </c>
      <c r="H17119" s="42"/>
    </row>
    <row r="17120" spans="7:8" ht="15.75" x14ac:dyDescent="0.2">
      <c r="G17120" s="42">
        <v>1</v>
      </c>
      <c r="H17120" s="42"/>
    </row>
    <row r="17121" spans="7:8" ht="15.75" x14ac:dyDescent="0.2">
      <c r="G17121" s="42">
        <v>1</v>
      </c>
      <c r="H17121" s="42"/>
    </row>
    <row r="17122" spans="7:8" ht="15.75" x14ac:dyDescent="0.2">
      <c r="G17122" s="42">
        <v>1</v>
      </c>
      <c r="H17122" s="42"/>
    </row>
    <row r="17123" spans="7:8" ht="15.75" x14ac:dyDescent="0.2">
      <c r="G17123" s="42">
        <v>1</v>
      </c>
      <c r="H17123" s="42"/>
    </row>
    <row r="17124" spans="7:8" ht="15.75" x14ac:dyDescent="0.2">
      <c r="G17124" s="42">
        <v>1</v>
      </c>
      <c r="H17124" s="42"/>
    </row>
    <row r="17125" spans="7:8" ht="15.75" x14ac:dyDescent="0.2">
      <c r="G17125" s="42">
        <v>1</v>
      </c>
      <c r="H17125" s="42"/>
    </row>
    <row r="17126" spans="7:8" ht="15.75" x14ac:dyDescent="0.2">
      <c r="G17126" s="42">
        <v>1</v>
      </c>
      <c r="H17126" s="42"/>
    </row>
    <row r="17127" spans="7:8" ht="15.75" x14ac:dyDescent="0.2">
      <c r="G17127" s="42">
        <v>1</v>
      </c>
      <c r="H17127" s="42"/>
    </row>
    <row r="17128" spans="7:8" ht="15.75" x14ac:dyDescent="0.2">
      <c r="G17128" s="42">
        <v>1</v>
      </c>
      <c r="H17128" s="42"/>
    </row>
    <row r="17129" spans="7:8" ht="15.75" x14ac:dyDescent="0.2">
      <c r="G17129" s="42">
        <v>1</v>
      </c>
      <c r="H17129" s="42"/>
    </row>
    <row r="17130" spans="7:8" ht="15.75" x14ac:dyDescent="0.2">
      <c r="G17130" s="42">
        <v>1</v>
      </c>
      <c r="H17130" s="42"/>
    </row>
    <row r="17131" spans="7:8" ht="15.75" x14ac:dyDescent="0.2">
      <c r="G17131" s="42">
        <v>1</v>
      </c>
      <c r="H17131" s="42"/>
    </row>
    <row r="17132" spans="7:8" ht="15.75" x14ac:dyDescent="0.2">
      <c r="G17132" s="42">
        <v>1</v>
      </c>
      <c r="H17132" s="42"/>
    </row>
    <row r="17133" spans="7:8" ht="15.75" x14ac:dyDescent="0.2">
      <c r="G17133" s="42">
        <v>1</v>
      </c>
      <c r="H17133" s="42"/>
    </row>
    <row r="17134" spans="7:8" ht="15.75" x14ac:dyDescent="0.2">
      <c r="G17134" s="42">
        <v>1</v>
      </c>
      <c r="H17134" s="42"/>
    </row>
    <row r="17135" spans="7:8" ht="15.75" x14ac:dyDescent="0.2">
      <c r="G17135" s="42">
        <v>1</v>
      </c>
      <c r="H17135" s="42"/>
    </row>
    <row r="17136" spans="7:8" ht="15.75" x14ac:dyDescent="0.2">
      <c r="G17136" s="42">
        <v>1</v>
      </c>
      <c r="H17136" s="42"/>
    </row>
    <row r="17137" spans="7:8" ht="15.75" x14ac:dyDescent="0.2">
      <c r="G17137" s="42">
        <v>1</v>
      </c>
      <c r="H17137" s="42"/>
    </row>
    <row r="17138" spans="7:8" ht="15.75" x14ac:dyDescent="0.2">
      <c r="G17138" s="42">
        <v>1</v>
      </c>
      <c r="H17138" s="42"/>
    </row>
    <row r="17139" spans="7:8" ht="15.75" x14ac:dyDescent="0.2">
      <c r="G17139" s="42">
        <v>1</v>
      </c>
      <c r="H17139" s="42"/>
    </row>
    <row r="17140" spans="7:8" ht="15.75" x14ac:dyDescent="0.2">
      <c r="G17140" s="42">
        <v>1</v>
      </c>
      <c r="H17140" s="42"/>
    </row>
    <row r="17141" spans="7:8" ht="15.75" x14ac:dyDescent="0.2">
      <c r="G17141" s="42">
        <v>1</v>
      </c>
      <c r="H17141" s="42"/>
    </row>
    <row r="17142" spans="7:8" ht="15.75" x14ac:dyDescent="0.2">
      <c r="G17142" s="42">
        <v>1</v>
      </c>
      <c r="H17142" s="42"/>
    </row>
    <row r="17143" spans="7:8" ht="15.75" x14ac:dyDescent="0.2">
      <c r="G17143" s="42">
        <v>1</v>
      </c>
      <c r="H17143" s="42"/>
    </row>
    <row r="17144" spans="7:8" ht="15.75" x14ac:dyDescent="0.2">
      <c r="G17144" s="42">
        <v>1</v>
      </c>
      <c r="H17144" s="42"/>
    </row>
    <row r="17145" spans="7:8" ht="15.75" x14ac:dyDescent="0.2">
      <c r="G17145" s="42">
        <v>1</v>
      </c>
      <c r="H17145" s="42"/>
    </row>
    <row r="17146" spans="7:8" ht="15.75" x14ac:dyDescent="0.2">
      <c r="G17146" s="42">
        <v>1</v>
      </c>
      <c r="H17146" s="42"/>
    </row>
    <row r="17147" spans="7:8" ht="15.75" x14ac:dyDescent="0.2">
      <c r="G17147" s="42">
        <v>1</v>
      </c>
      <c r="H17147" s="42"/>
    </row>
    <row r="17148" spans="7:8" ht="15.75" x14ac:dyDescent="0.2">
      <c r="G17148" s="42">
        <v>1</v>
      </c>
      <c r="H17148" s="42"/>
    </row>
    <row r="17149" spans="7:8" ht="15.75" x14ac:dyDescent="0.2">
      <c r="G17149" s="42">
        <v>1</v>
      </c>
      <c r="H17149" s="42"/>
    </row>
    <row r="17150" spans="7:8" ht="15.75" x14ac:dyDescent="0.2">
      <c r="G17150" s="42">
        <v>1</v>
      </c>
      <c r="H17150" s="42"/>
    </row>
    <row r="17151" spans="7:8" ht="15.75" x14ac:dyDescent="0.2">
      <c r="G17151" s="42">
        <v>1</v>
      </c>
      <c r="H17151" s="42"/>
    </row>
    <row r="17152" spans="7:8" ht="15.75" x14ac:dyDescent="0.2">
      <c r="G17152" s="42">
        <v>1</v>
      </c>
      <c r="H17152" s="42"/>
    </row>
    <row r="17153" spans="7:8" ht="15.75" x14ac:dyDescent="0.2">
      <c r="G17153" s="42">
        <v>1</v>
      </c>
      <c r="H17153" s="42"/>
    </row>
    <row r="17154" spans="7:8" ht="15.75" x14ac:dyDescent="0.2">
      <c r="G17154" s="42">
        <v>1</v>
      </c>
      <c r="H17154" s="42"/>
    </row>
    <row r="17155" spans="7:8" ht="15.75" x14ac:dyDescent="0.2">
      <c r="G17155" s="42">
        <v>1</v>
      </c>
      <c r="H17155" s="42"/>
    </row>
    <row r="17156" spans="7:8" ht="15.75" x14ac:dyDescent="0.2">
      <c r="G17156" s="42">
        <v>1</v>
      </c>
      <c r="H17156" s="42"/>
    </row>
    <row r="17157" spans="7:8" ht="15.75" x14ac:dyDescent="0.2">
      <c r="G17157" s="42">
        <v>1</v>
      </c>
      <c r="H17157" s="42"/>
    </row>
    <row r="17158" spans="7:8" ht="15.75" x14ac:dyDescent="0.2">
      <c r="G17158" s="42">
        <v>1</v>
      </c>
      <c r="H17158" s="42"/>
    </row>
    <row r="17159" spans="7:8" ht="15.75" x14ac:dyDescent="0.2">
      <c r="G17159" s="42">
        <v>1</v>
      </c>
      <c r="H17159" s="42"/>
    </row>
    <row r="17160" spans="7:8" ht="15.75" x14ac:dyDescent="0.2">
      <c r="G17160" s="42">
        <v>1</v>
      </c>
      <c r="H17160" s="42"/>
    </row>
    <row r="17161" spans="7:8" ht="15.75" x14ac:dyDescent="0.2">
      <c r="G17161" s="42">
        <v>1</v>
      </c>
      <c r="H17161" s="42"/>
    </row>
    <row r="17162" spans="7:8" ht="15.75" x14ac:dyDescent="0.2">
      <c r="G17162" s="42">
        <v>1</v>
      </c>
      <c r="H17162" s="42"/>
    </row>
    <row r="17163" spans="7:8" ht="15.75" x14ac:dyDescent="0.2">
      <c r="G17163" s="42">
        <v>1</v>
      </c>
      <c r="H17163" s="42"/>
    </row>
    <row r="17164" spans="7:8" ht="15.75" x14ac:dyDescent="0.2">
      <c r="G17164" s="42">
        <v>1</v>
      </c>
      <c r="H17164" s="42"/>
    </row>
    <row r="17165" spans="7:8" ht="15.75" x14ac:dyDescent="0.2">
      <c r="G17165" s="42">
        <v>1</v>
      </c>
      <c r="H17165" s="42"/>
    </row>
    <row r="17166" spans="7:8" ht="15.75" x14ac:dyDescent="0.2">
      <c r="G17166" s="42">
        <v>1</v>
      </c>
      <c r="H17166" s="42"/>
    </row>
    <row r="17167" spans="7:8" ht="15.75" x14ac:dyDescent="0.2">
      <c r="G17167" s="42">
        <v>1</v>
      </c>
      <c r="H17167" s="42"/>
    </row>
    <row r="17168" spans="7:8" ht="15.75" x14ac:dyDescent="0.2">
      <c r="G17168" s="42">
        <v>1</v>
      </c>
      <c r="H17168" s="42"/>
    </row>
    <row r="17169" spans="7:8" ht="15.75" x14ac:dyDescent="0.2">
      <c r="G17169" s="42">
        <v>1</v>
      </c>
      <c r="H17169" s="42"/>
    </row>
    <row r="17170" spans="7:8" ht="15.75" x14ac:dyDescent="0.2">
      <c r="G17170" s="42">
        <v>1</v>
      </c>
      <c r="H17170" s="42"/>
    </row>
    <row r="17171" spans="7:8" ht="15.75" x14ac:dyDescent="0.2">
      <c r="G17171" s="42">
        <v>1</v>
      </c>
      <c r="H17171" s="42"/>
    </row>
    <row r="17172" spans="7:8" ht="15.75" x14ac:dyDescent="0.2">
      <c r="G17172" s="42">
        <v>1</v>
      </c>
      <c r="H17172" s="42"/>
    </row>
    <row r="17173" spans="7:8" ht="15.75" x14ac:dyDescent="0.2">
      <c r="G17173" s="42">
        <v>1</v>
      </c>
      <c r="H17173" s="42"/>
    </row>
    <row r="17174" spans="7:8" ht="15.75" x14ac:dyDescent="0.2">
      <c r="G17174" s="42">
        <v>1</v>
      </c>
      <c r="H17174" s="42"/>
    </row>
    <row r="17175" spans="7:8" ht="15.75" x14ac:dyDescent="0.2">
      <c r="G17175" s="42">
        <v>1</v>
      </c>
      <c r="H17175" s="42"/>
    </row>
    <row r="17176" spans="7:8" ht="15.75" x14ac:dyDescent="0.2">
      <c r="G17176" s="42">
        <v>1</v>
      </c>
      <c r="H17176" s="42"/>
    </row>
    <row r="17177" spans="7:8" ht="15.75" x14ac:dyDescent="0.2">
      <c r="G17177" s="42">
        <v>1</v>
      </c>
      <c r="H17177" s="42"/>
    </row>
    <row r="17178" spans="7:8" ht="15.75" x14ac:dyDescent="0.2">
      <c r="G17178" s="42">
        <v>1</v>
      </c>
      <c r="H17178" s="42"/>
    </row>
    <row r="17179" spans="7:8" ht="15.75" x14ac:dyDescent="0.2">
      <c r="G17179" s="42">
        <v>1</v>
      </c>
      <c r="H17179" s="42"/>
    </row>
    <row r="17180" spans="7:8" ht="15.75" x14ac:dyDescent="0.2">
      <c r="G17180" s="42">
        <v>1</v>
      </c>
      <c r="H17180" s="42"/>
    </row>
    <row r="17181" spans="7:8" ht="15.75" x14ac:dyDescent="0.2">
      <c r="G17181" s="42">
        <v>1</v>
      </c>
      <c r="H17181" s="42"/>
    </row>
    <row r="17182" spans="7:8" ht="15.75" x14ac:dyDescent="0.2">
      <c r="G17182" s="42">
        <v>1</v>
      </c>
      <c r="H17182" s="42"/>
    </row>
    <row r="17183" spans="7:8" ht="15.75" x14ac:dyDescent="0.2">
      <c r="G17183" s="42">
        <v>1</v>
      </c>
      <c r="H17183" s="42"/>
    </row>
    <row r="17184" spans="7:8" ht="15.75" x14ac:dyDescent="0.2">
      <c r="G17184" s="42">
        <v>1</v>
      </c>
      <c r="H17184" s="42"/>
    </row>
    <row r="17185" spans="7:8" ht="15.75" x14ac:dyDescent="0.2">
      <c r="G17185" s="42">
        <v>1</v>
      </c>
      <c r="H17185" s="42"/>
    </row>
    <row r="17186" spans="7:8" ht="15.75" x14ac:dyDescent="0.2">
      <c r="G17186" s="42">
        <v>1</v>
      </c>
      <c r="H17186" s="42"/>
    </row>
    <row r="17187" spans="7:8" ht="15.75" x14ac:dyDescent="0.2">
      <c r="G17187" s="42">
        <v>1</v>
      </c>
      <c r="H17187" s="42"/>
    </row>
    <row r="17188" spans="7:8" ht="15.75" x14ac:dyDescent="0.2">
      <c r="G17188" s="42">
        <v>1</v>
      </c>
      <c r="H17188" s="42"/>
    </row>
    <row r="17189" spans="7:8" ht="15.75" x14ac:dyDescent="0.2">
      <c r="G17189" s="42">
        <v>1</v>
      </c>
      <c r="H17189" s="42"/>
    </row>
    <row r="17190" spans="7:8" ht="15.75" x14ac:dyDescent="0.2">
      <c r="G17190" s="42">
        <v>1</v>
      </c>
      <c r="H17190" s="42"/>
    </row>
    <row r="17191" spans="7:8" ht="15.75" x14ac:dyDescent="0.2">
      <c r="G17191" s="42">
        <v>1</v>
      </c>
      <c r="H17191" s="42"/>
    </row>
    <row r="17192" spans="7:8" ht="15.75" x14ac:dyDescent="0.2">
      <c r="G17192" s="42">
        <v>1</v>
      </c>
      <c r="H17192" s="42"/>
    </row>
    <row r="17193" spans="7:8" ht="15.75" x14ac:dyDescent="0.2">
      <c r="G17193" s="42">
        <v>1</v>
      </c>
      <c r="H17193" s="42"/>
    </row>
    <row r="17194" spans="7:8" ht="15.75" x14ac:dyDescent="0.2">
      <c r="G17194" s="42">
        <v>1</v>
      </c>
      <c r="H17194" s="42"/>
    </row>
    <row r="17195" spans="7:8" ht="15.75" x14ac:dyDescent="0.2">
      <c r="G17195" s="42">
        <v>1</v>
      </c>
      <c r="H17195" s="42"/>
    </row>
    <row r="17196" spans="7:8" ht="15.75" x14ac:dyDescent="0.2">
      <c r="G17196" s="42">
        <v>1</v>
      </c>
      <c r="H17196" s="42"/>
    </row>
    <row r="17197" spans="7:8" ht="15.75" x14ac:dyDescent="0.2">
      <c r="G17197" s="42">
        <v>1</v>
      </c>
      <c r="H17197" s="42"/>
    </row>
    <row r="17198" spans="7:8" ht="15.75" x14ac:dyDescent="0.2">
      <c r="G17198" s="42">
        <v>1</v>
      </c>
      <c r="H17198" s="42"/>
    </row>
    <row r="17199" spans="7:8" ht="15.75" x14ac:dyDescent="0.2">
      <c r="G17199" s="42">
        <v>1</v>
      </c>
      <c r="H17199" s="42"/>
    </row>
    <row r="17200" spans="7:8" ht="15.75" x14ac:dyDescent="0.2">
      <c r="G17200" s="42">
        <v>1</v>
      </c>
      <c r="H17200" s="42"/>
    </row>
    <row r="17201" spans="7:8" ht="15.75" x14ac:dyDescent="0.2">
      <c r="G17201" s="42">
        <v>1</v>
      </c>
      <c r="H17201" s="42"/>
    </row>
    <row r="17202" spans="7:8" ht="15.75" x14ac:dyDescent="0.2">
      <c r="G17202" s="42">
        <v>1</v>
      </c>
      <c r="H17202" s="42"/>
    </row>
    <row r="17203" spans="7:8" ht="15.75" x14ac:dyDescent="0.2">
      <c r="G17203" s="42">
        <v>1</v>
      </c>
      <c r="H17203" s="42"/>
    </row>
    <row r="17204" spans="7:8" ht="15.75" x14ac:dyDescent="0.2">
      <c r="G17204" s="42">
        <v>1</v>
      </c>
      <c r="H17204" s="42"/>
    </row>
    <row r="17205" spans="7:8" ht="15.75" x14ac:dyDescent="0.2">
      <c r="G17205" s="42">
        <v>1</v>
      </c>
      <c r="H17205" s="42"/>
    </row>
    <row r="17206" spans="7:8" ht="15.75" x14ac:dyDescent="0.2">
      <c r="G17206" s="42">
        <v>1</v>
      </c>
      <c r="H17206" s="42"/>
    </row>
    <row r="17207" spans="7:8" ht="15.75" x14ac:dyDescent="0.2">
      <c r="G17207" s="42">
        <v>1</v>
      </c>
      <c r="H17207" s="42"/>
    </row>
    <row r="17208" spans="7:8" ht="15.75" x14ac:dyDescent="0.2">
      <c r="G17208" s="42">
        <v>1</v>
      </c>
      <c r="H17208" s="42"/>
    </row>
    <row r="17209" spans="7:8" ht="15.75" x14ac:dyDescent="0.2">
      <c r="G17209" s="42">
        <v>1</v>
      </c>
      <c r="H17209" s="42"/>
    </row>
    <row r="17210" spans="7:8" ht="15.75" x14ac:dyDescent="0.2">
      <c r="G17210" s="42">
        <v>1</v>
      </c>
      <c r="H17210" s="42"/>
    </row>
    <row r="17211" spans="7:8" ht="15.75" x14ac:dyDescent="0.2">
      <c r="G17211" s="42">
        <v>1</v>
      </c>
      <c r="H17211" s="42"/>
    </row>
    <row r="17212" spans="7:8" ht="15.75" x14ac:dyDescent="0.2">
      <c r="G17212" s="42">
        <v>1</v>
      </c>
      <c r="H17212" s="42"/>
    </row>
    <row r="17213" spans="7:8" ht="15.75" x14ac:dyDescent="0.2">
      <c r="G17213" s="42">
        <v>1</v>
      </c>
      <c r="H17213" s="42"/>
    </row>
    <row r="17214" spans="7:8" ht="15.75" x14ac:dyDescent="0.2">
      <c r="G17214" s="42">
        <v>1</v>
      </c>
      <c r="H17214" s="42"/>
    </row>
    <row r="17215" spans="7:8" ht="15.75" x14ac:dyDescent="0.2">
      <c r="G17215" s="42">
        <v>1</v>
      </c>
      <c r="H17215" s="42"/>
    </row>
    <row r="17216" spans="7:8" ht="15.75" x14ac:dyDescent="0.2">
      <c r="G17216" s="42">
        <v>1</v>
      </c>
      <c r="H17216" s="42"/>
    </row>
    <row r="17217" spans="7:8" ht="15.75" x14ac:dyDescent="0.2">
      <c r="G17217" s="42">
        <v>1</v>
      </c>
      <c r="H17217" s="42"/>
    </row>
    <row r="17218" spans="7:8" ht="15.75" x14ac:dyDescent="0.2">
      <c r="G17218" s="42">
        <v>1</v>
      </c>
      <c r="H17218" s="42"/>
    </row>
    <row r="17219" spans="7:8" ht="15.75" x14ac:dyDescent="0.2">
      <c r="G17219" s="42">
        <v>1</v>
      </c>
      <c r="H17219" s="42"/>
    </row>
    <row r="17220" spans="7:8" ht="15.75" x14ac:dyDescent="0.2">
      <c r="G17220" s="42">
        <v>1</v>
      </c>
      <c r="H17220" s="42"/>
    </row>
    <row r="17221" spans="7:8" ht="15.75" x14ac:dyDescent="0.2">
      <c r="G17221" s="42">
        <v>1</v>
      </c>
      <c r="H17221" s="42"/>
    </row>
    <row r="17222" spans="7:8" ht="15.75" x14ac:dyDescent="0.2">
      <c r="G17222" s="42">
        <v>1</v>
      </c>
      <c r="H17222" s="42"/>
    </row>
    <row r="17223" spans="7:8" ht="15.75" x14ac:dyDescent="0.2">
      <c r="G17223" s="42">
        <v>1</v>
      </c>
      <c r="H17223" s="42"/>
    </row>
    <row r="17224" spans="7:8" ht="15.75" x14ac:dyDescent="0.2">
      <c r="G17224" s="42">
        <v>1</v>
      </c>
      <c r="H17224" s="42"/>
    </row>
    <row r="17225" spans="7:8" ht="15.75" x14ac:dyDescent="0.2">
      <c r="G17225" s="42">
        <v>1</v>
      </c>
      <c r="H17225" s="42"/>
    </row>
    <row r="17226" spans="7:8" ht="15.75" x14ac:dyDescent="0.2">
      <c r="G17226" s="42">
        <v>1</v>
      </c>
      <c r="H17226" s="42"/>
    </row>
    <row r="17227" spans="7:8" ht="15.75" x14ac:dyDescent="0.2">
      <c r="G17227" s="42">
        <v>1</v>
      </c>
      <c r="H17227" s="42"/>
    </row>
    <row r="17228" spans="7:8" ht="15.75" x14ac:dyDescent="0.2">
      <c r="G17228" s="42">
        <v>1</v>
      </c>
      <c r="H17228" s="42"/>
    </row>
    <row r="17229" spans="7:8" ht="15.75" x14ac:dyDescent="0.2">
      <c r="G17229" s="42">
        <v>1</v>
      </c>
      <c r="H17229" s="42"/>
    </row>
    <row r="17230" spans="7:8" ht="15.75" x14ac:dyDescent="0.2">
      <c r="G17230" s="42">
        <v>1</v>
      </c>
      <c r="H17230" s="42"/>
    </row>
    <row r="17231" spans="7:8" ht="15.75" x14ac:dyDescent="0.2">
      <c r="G17231" s="42">
        <v>1</v>
      </c>
      <c r="H17231" s="42"/>
    </row>
    <row r="17232" spans="7:8" ht="15.75" x14ac:dyDescent="0.2">
      <c r="G17232" s="42">
        <v>1</v>
      </c>
      <c r="H17232" s="42"/>
    </row>
    <row r="17233" spans="7:8" ht="15.75" x14ac:dyDescent="0.2">
      <c r="G17233" s="42">
        <v>1</v>
      </c>
      <c r="H17233" s="42"/>
    </row>
    <row r="17234" spans="7:8" ht="15.75" x14ac:dyDescent="0.2">
      <c r="G17234" s="42">
        <v>1</v>
      </c>
      <c r="H17234" s="42"/>
    </row>
    <row r="17235" spans="7:8" ht="15.75" x14ac:dyDescent="0.2">
      <c r="G17235" s="42">
        <v>1</v>
      </c>
      <c r="H17235" s="42"/>
    </row>
    <row r="17236" spans="7:8" ht="15.75" x14ac:dyDescent="0.2">
      <c r="G17236" s="42">
        <v>1</v>
      </c>
      <c r="H17236" s="42"/>
    </row>
    <row r="17237" spans="7:8" ht="15.75" x14ac:dyDescent="0.2">
      <c r="G17237" s="42">
        <v>1</v>
      </c>
      <c r="H17237" s="42"/>
    </row>
    <row r="17238" spans="7:8" ht="15.75" x14ac:dyDescent="0.2">
      <c r="G17238" s="42">
        <v>1</v>
      </c>
      <c r="H17238" s="42"/>
    </row>
    <row r="17239" spans="7:8" ht="15.75" x14ac:dyDescent="0.2">
      <c r="G17239" s="42">
        <v>1</v>
      </c>
      <c r="H17239" s="42"/>
    </row>
    <row r="17240" spans="7:8" ht="15.75" x14ac:dyDescent="0.2">
      <c r="G17240" s="42">
        <v>1</v>
      </c>
      <c r="H17240" s="42"/>
    </row>
    <row r="17241" spans="7:8" ht="15.75" x14ac:dyDescent="0.2">
      <c r="G17241" s="42">
        <v>1</v>
      </c>
      <c r="H17241" s="42"/>
    </row>
    <row r="17242" spans="7:8" ht="15.75" x14ac:dyDescent="0.2">
      <c r="G17242" s="42">
        <v>1</v>
      </c>
      <c r="H17242" s="42"/>
    </row>
    <row r="17243" spans="7:8" ht="15.75" x14ac:dyDescent="0.2">
      <c r="G17243" s="42">
        <v>1</v>
      </c>
      <c r="H17243" s="42"/>
    </row>
    <row r="17244" spans="7:8" ht="15.75" x14ac:dyDescent="0.2">
      <c r="G17244" s="42">
        <v>1</v>
      </c>
      <c r="H17244" s="42"/>
    </row>
    <row r="17245" spans="7:8" ht="15.75" x14ac:dyDescent="0.2">
      <c r="G17245" s="42">
        <v>1</v>
      </c>
      <c r="H17245" s="42"/>
    </row>
    <row r="17246" spans="7:8" ht="15.75" x14ac:dyDescent="0.2">
      <c r="G17246" s="42">
        <v>1</v>
      </c>
      <c r="H17246" s="42"/>
    </row>
    <row r="17247" spans="7:8" ht="15.75" x14ac:dyDescent="0.2">
      <c r="G17247" s="42">
        <v>1</v>
      </c>
      <c r="H17247" s="42"/>
    </row>
    <row r="17248" spans="7:8" ht="15.75" x14ac:dyDescent="0.2">
      <c r="G17248" s="42">
        <v>1</v>
      </c>
      <c r="H17248" s="42"/>
    </row>
    <row r="17249" spans="7:8" ht="15.75" x14ac:dyDescent="0.2">
      <c r="G17249" s="42">
        <v>1</v>
      </c>
      <c r="H17249" s="42"/>
    </row>
    <row r="17250" spans="7:8" ht="15.75" x14ac:dyDescent="0.2">
      <c r="G17250" s="42">
        <v>1</v>
      </c>
      <c r="H17250" s="42"/>
    </row>
    <row r="17251" spans="7:8" ht="15.75" x14ac:dyDescent="0.2">
      <c r="G17251" s="42">
        <v>1</v>
      </c>
      <c r="H17251" s="42"/>
    </row>
    <row r="17252" spans="7:8" ht="15.75" x14ac:dyDescent="0.2">
      <c r="G17252" s="42">
        <v>1</v>
      </c>
      <c r="H17252" s="42"/>
    </row>
    <row r="17253" spans="7:8" ht="15.75" x14ac:dyDescent="0.2">
      <c r="G17253" s="42">
        <v>1</v>
      </c>
      <c r="H17253" s="42"/>
    </row>
    <row r="17254" spans="7:8" ht="15.75" x14ac:dyDescent="0.2">
      <c r="G17254" s="42">
        <v>1</v>
      </c>
      <c r="H17254" s="42"/>
    </row>
    <row r="17255" spans="7:8" ht="15.75" x14ac:dyDescent="0.2">
      <c r="G17255" s="42">
        <v>1</v>
      </c>
      <c r="H17255" s="42"/>
    </row>
    <row r="17256" spans="7:8" ht="15.75" x14ac:dyDescent="0.2">
      <c r="G17256" s="42">
        <v>1</v>
      </c>
      <c r="H17256" s="42"/>
    </row>
    <row r="17257" spans="7:8" ht="15.75" x14ac:dyDescent="0.2">
      <c r="G17257" s="42">
        <v>1</v>
      </c>
      <c r="H17257" s="42"/>
    </row>
    <row r="17258" spans="7:8" ht="15.75" x14ac:dyDescent="0.2">
      <c r="G17258" s="42">
        <v>1</v>
      </c>
      <c r="H17258" s="42"/>
    </row>
    <row r="17259" spans="7:8" ht="15.75" x14ac:dyDescent="0.2">
      <c r="G17259" s="42">
        <v>1</v>
      </c>
      <c r="H17259" s="42"/>
    </row>
    <row r="17260" spans="7:8" ht="15.75" x14ac:dyDescent="0.2">
      <c r="G17260" s="42">
        <v>1</v>
      </c>
      <c r="H17260" s="42"/>
    </row>
    <row r="17261" spans="7:8" ht="15.75" x14ac:dyDescent="0.2">
      <c r="G17261" s="42">
        <v>1</v>
      </c>
      <c r="H17261" s="42"/>
    </row>
    <row r="17262" spans="7:8" ht="15.75" x14ac:dyDescent="0.2">
      <c r="G17262" s="42">
        <v>1</v>
      </c>
      <c r="H17262" s="42"/>
    </row>
    <row r="17263" spans="7:8" ht="15.75" x14ac:dyDescent="0.2">
      <c r="G17263" s="42">
        <v>1</v>
      </c>
      <c r="H17263" s="42"/>
    </row>
    <row r="17264" spans="7:8" ht="15.75" x14ac:dyDescent="0.2">
      <c r="G17264" s="42">
        <v>1</v>
      </c>
      <c r="H17264" s="42"/>
    </row>
    <row r="17265" spans="7:8" ht="15.75" x14ac:dyDescent="0.2">
      <c r="G17265" s="42">
        <v>1</v>
      </c>
      <c r="H17265" s="42"/>
    </row>
    <row r="17266" spans="7:8" ht="15.75" x14ac:dyDescent="0.2">
      <c r="G17266" s="42">
        <v>1</v>
      </c>
      <c r="H17266" s="42"/>
    </row>
    <row r="17267" spans="7:8" ht="15.75" x14ac:dyDescent="0.2">
      <c r="G17267" s="42">
        <v>1</v>
      </c>
      <c r="H17267" s="42"/>
    </row>
    <row r="17268" spans="7:8" ht="15.75" x14ac:dyDescent="0.2">
      <c r="G17268" s="42">
        <v>1</v>
      </c>
      <c r="H17268" s="42"/>
    </row>
    <row r="17269" spans="7:8" ht="15.75" x14ac:dyDescent="0.2">
      <c r="G17269" s="42">
        <v>1</v>
      </c>
      <c r="H17269" s="42"/>
    </row>
    <row r="17270" spans="7:8" ht="15.75" x14ac:dyDescent="0.2">
      <c r="G17270" s="42">
        <v>1</v>
      </c>
      <c r="H17270" s="42"/>
    </row>
    <row r="17271" spans="7:8" ht="15.75" x14ac:dyDescent="0.2">
      <c r="G17271" s="42">
        <v>1</v>
      </c>
      <c r="H17271" s="42"/>
    </row>
    <row r="17272" spans="7:8" ht="15.75" x14ac:dyDescent="0.2">
      <c r="G17272" s="42">
        <v>1</v>
      </c>
      <c r="H17272" s="42"/>
    </row>
    <row r="17273" spans="7:8" ht="15.75" x14ac:dyDescent="0.2">
      <c r="G17273" s="42">
        <v>1</v>
      </c>
      <c r="H17273" s="42"/>
    </row>
    <row r="17274" spans="7:8" ht="15.75" x14ac:dyDescent="0.2">
      <c r="G17274" s="42">
        <v>1</v>
      </c>
      <c r="H17274" s="42"/>
    </row>
    <row r="17275" spans="7:8" ht="15.75" x14ac:dyDescent="0.2">
      <c r="G17275" s="42">
        <v>1</v>
      </c>
      <c r="H17275" s="42"/>
    </row>
    <row r="17276" spans="7:8" ht="15.75" x14ac:dyDescent="0.2">
      <c r="G17276" s="42">
        <v>1</v>
      </c>
      <c r="H17276" s="42"/>
    </row>
    <row r="17277" spans="7:8" ht="15.75" x14ac:dyDescent="0.2">
      <c r="G17277" s="42">
        <v>1</v>
      </c>
      <c r="H17277" s="42"/>
    </row>
    <row r="17278" spans="7:8" ht="15.75" x14ac:dyDescent="0.2">
      <c r="G17278" s="42">
        <v>1</v>
      </c>
      <c r="H17278" s="42"/>
    </row>
    <row r="17279" spans="7:8" ht="15.75" x14ac:dyDescent="0.2">
      <c r="G17279" s="42">
        <v>1</v>
      </c>
      <c r="H17279" s="42"/>
    </row>
    <row r="17280" spans="7:8" ht="15.75" x14ac:dyDescent="0.2">
      <c r="G17280" s="42">
        <v>1</v>
      </c>
      <c r="H17280" s="42"/>
    </row>
    <row r="17281" spans="7:8" ht="15.75" x14ac:dyDescent="0.2">
      <c r="G17281" s="42">
        <v>1</v>
      </c>
      <c r="H17281" s="42"/>
    </row>
    <row r="17282" spans="7:8" ht="15.75" x14ac:dyDescent="0.2">
      <c r="G17282" s="42">
        <v>1</v>
      </c>
      <c r="H17282" s="42"/>
    </row>
    <row r="17283" spans="7:8" ht="15.75" x14ac:dyDescent="0.2">
      <c r="G17283" s="42">
        <v>1</v>
      </c>
      <c r="H17283" s="42"/>
    </row>
    <row r="17284" spans="7:8" ht="15.75" x14ac:dyDescent="0.2">
      <c r="G17284" s="42">
        <v>1</v>
      </c>
      <c r="H17284" s="42"/>
    </row>
    <row r="17285" spans="7:8" ht="15.75" x14ac:dyDescent="0.2">
      <c r="G17285" s="42">
        <v>1</v>
      </c>
      <c r="H17285" s="42"/>
    </row>
    <row r="17286" spans="7:8" ht="15.75" x14ac:dyDescent="0.2">
      <c r="G17286" s="42">
        <v>1</v>
      </c>
      <c r="H17286" s="42"/>
    </row>
    <row r="17287" spans="7:8" ht="15.75" x14ac:dyDescent="0.2">
      <c r="G17287" s="42">
        <v>1</v>
      </c>
      <c r="H17287" s="42"/>
    </row>
    <row r="17288" spans="7:8" ht="15.75" x14ac:dyDescent="0.2">
      <c r="G17288" s="42">
        <v>1</v>
      </c>
      <c r="H17288" s="42"/>
    </row>
    <row r="17289" spans="7:8" ht="15.75" x14ac:dyDescent="0.2">
      <c r="G17289" s="42">
        <v>1</v>
      </c>
      <c r="H17289" s="42"/>
    </row>
    <row r="17290" spans="7:8" ht="15.75" x14ac:dyDescent="0.2">
      <c r="G17290" s="42">
        <v>1</v>
      </c>
      <c r="H17290" s="42"/>
    </row>
    <row r="17291" spans="7:8" ht="15.75" x14ac:dyDescent="0.2">
      <c r="G17291" s="42">
        <v>1</v>
      </c>
      <c r="H17291" s="42"/>
    </row>
    <row r="17292" spans="7:8" ht="15.75" x14ac:dyDescent="0.2">
      <c r="G17292" s="42">
        <v>1</v>
      </c>
      <c r="H17292" s="42"/>
    </row>
    <row r="17293" spans="7:8" ht="15.75" x14ac:dyDescent="0.2">
      <c r="G17293" s="42">
        <v>1</v>
      </c>
      <c r="H17293" s="42"/>
    </row>
    <row r="17294" spans="7:8" ht="15.75" x14ac:dyDescent="0.2">
      <c r="G17294" s="42">
        <v>1</v>
      </c>
      <c r="H17294" s="42"/>
    </row>
    <row r="17295" spans="7:8" ht="15.75" x14ac:dyDescent="0.2">
      <c r="G17295" s="42">
        <v>1</v>
      </c>
      <c r="H17295" s="42"/>
    </row>
    <row r="17296" spans="7:8" ht="15.75" x14ac:dyDescent="0.2">
      <c r="G17296" s="42">
        <v>1</v>
      </c>
      <c r="H17296" s="42"/>
    </row>
    <row r="17297" spans="7:8" ht="15.75" x14ac:dyDescent="0.2">
      <c r="G17297" s="42">
        <v>1</v>
      </c>
      <c r="H17297" s="42"/>
    </row>
    <row r="17298" spans="7:8" ht="15.75" x14ac:dyDescent="0.2">
      <c r="G17298" s="42">
        <v>1</v>
      </c>
      <c r="H17298" s="42"/>
    </row>
    <row r="17299" spans="7:8" ht="15.75" x14ac:dyDescent="0.2">
      <c r="G17299" s="42">
        <v>1</v>
      </c>
      <c r="H17299" s="42"/>
    </row>
    <row r="17300" spans="7:8" ht="15.75" x14ac:dyDescent="0.2">
      <c r="G17300" s="42">
        <v>1</v>
      </c>
      <c r="H17300" s="42"/>
    </row>
    <row r="17301" spans="7:8" ht="15.75" x14ac:dyDescent="0.2">
      <c r="G17301" s="42">
        <v>1</v>
      </c>
      <c r="H17301" s="42"/>
    </row>
    <row r="17302" spans="7:8" ht="15.75" x14ac:dyDescent="0.2">
      <c r="G17302" s="42">
        <v>1</v>
      </c>
      <c r="H17302" s="42"/>
    </row>
    <row r="17303" spans="7:8" ht="15.75" x14ac:dyDescent="0.2">
      <c r="G17303" s="42">
        <v>1</v>
      </c>
      <c r="H17303" s="42"/>
    </row>
    <row r="17304" spans="7:8" ht="15.75" x14ac:dyDescent="0.2">
      <c r="G17304" s="42">
        <v>1</v>
      </c>
      <c r="H17304" s="42"/>
    </row>
    <row r="17305" spans="7:8" ht="15.75" x14ac:dyDescent="0.2">
      <c r="G17305" s="42">
        <v>1</v>
      </c>
      <c r="H17305" s="42"/>
    </row>
    <row r="17306" spans="7:8" ht="15.75" x14ac:dyDescent="0.2">
      <c r="G17306" s="42">
        <v>1</v>
      </c>
      <c r="H17306" s="42"/>
    </row>
    <row r="17307" spans="7:8" ht="15.75" x14ac:dyDescent="0.2">
      <c r="G17307" s="42">
        <v>1</v>
      </c>
      <c r="H17307" s="42"/>
    </row>
    <row r="17308" spans="7:8" ht="15.75" x14ac:dyDescent="0.2">
      <c r="G17308" s="42">
        <v>1</v>
      </c>
      <c r="H17308" s="42"/>
    </row>
    <row r="17309" spans="7:8" ht="15.75" x14ac:dyDescent="0.2">
      <c r="G17309" s="42">
        <v>1</v>
      </c>
      <c r="H17309" s="42"/>
    </row>
    <row r="17310" spans="7:8" ht="15.75" x14ac:dyDescent="0.2">
      <c r="G17310" s="42">
        <v>1</v>
      </c>
      <c r="H17310" s="42"/>
    </row>
    <row r="17311" spans="7:8" ht="15.75" x14ac:dyDescent="0.2">
      <c r="G17311" s="42">
        <v>1</v>
      </c>
      <c r="H17311" s="42"/>
    </row>
    <row r="17312" spans="7:8" ht="15.75" x14ac:dyDescent="0.2">
      <c r="G17312" s="42">
        <v>1</v>
      </c>
      <c r="H17312" s="42"/>
    </row>
    <row r="17313" spans="7:8" ht="15.75" x14ac:dyDescent="0.2">
      <c r="G17313" s="42">
        <v>1</v>
      </c>
      <c r="H17313" s="42"/>
    </row>
    <row r="17314" spans="7:8" ht="15.75" x14ac:dyDescent="0.2">
      <c r="G17314" s="42">
        <v>1</v>
      </c>
      <c r="H17314" s="42"/>
    </row>
    <row r="17315" spans="7:8" ht="15.75" x14ac:dyDescent="0.2">
      <c r="G17315" s="42">
        <v>1</v>
      </c>
      <c r="H17315" s="42"/>
    </row>
    <row r="17316" spans="7:8" ht="15.75" x14ac:dyDescent="0.2">
      <c r="G17316" s="42">
        <v>1</v>
      </c>
      <c r="H17316" s="42"/>
    </row>
    <row r="17317" spans="7:8" ht="15.75" x14ac:dyDescent="0.2">
      <c r="G17317" s="42">
        <v>1</v>
      </c>
      <c r="H17317" s="42"/>
    </row>
    <row r="17318" spans="7:8" ht="15.75" x14ac:dyDescent="0.2">
      <c r="G17318" s="42">
        <v>1</v>
      </c>
      <c r="H17318" s="42"/>
    </row>
    <row r="17319" spans="7:8" ht="15.75" x14ac:dyDescent="0.2">
      <c r="G17319" s="42">
        <v>1</v>
      </c>
      <c r="H17319" s="42"/>
    </row>
    <row r="17320" spans="7:8" ht="15.75" x14ac:dyDescent="0.2">
      <c r="G17320" s="42">
        <v>1</v>
      </c>
      <c r="H17320" s="42"/>
    </row>
    <row r="17321" spans="7:8" ht="15.75" x14ac:dyDescent="0.2">
      <c r="G17321" s="42">
        <v>1</v>
      </c>
      <c r="H17321" s="42"/>
    </row>
    <row r="17322" spans="7:8" ht="15.75" x14ac:dyDescent="0.2">
      <c r="G17322" s="42">
        <v>1</v>
      </c>
      <c r="H17322" s="42"/>
    </row>
    <row r="17323" spans="7:8" ht="15.75" x14ac:dyDescent="0.2">
      <c r="G17323" s="42">
        <v>1</v>
      </c>
      <c r="H17323" s="42"/>
    </row>
    <row r="17324" spans="7:8" ht="15.75" x14ac:dyDescent="0.2">
      <c r="G17324" s="42">
        <v>1</v>
      </c>
      <c r="H17324" s="42"/>
    </row>
    <row r="17325" spans="7:8" ht="15.75" x14ac:dyDescent="0.2">
      <c r="G17325" s="42">
        <v>1</v>
      </c>
      <c r="H17325" s="42"/>
    </row>
    <row r="17326" spans="7:8" ht="15.75" x14ac:dyDescent="0.2">
      <c r="G17326" s="42">
        <v>1</v>
      </c>
      <c r="H17326" s="42"/>
    </row>
    <row r="17327" spans="7:8" ht="15.75" x14ac:dyDescent="0.2">
      <c r="G17327" s="42">
        <v>1</v>
      </c>
      <c r="H17327" s="42"/>
    </row>
    <row r="17328" spans="7:8" ht="15.75" x14ac:dyDescent="0.2">
      <c r="G17328" s="42">
        <v>1</v>
      </c>
      <c r="H17328" s="42"/>
    </row>
    <row r="17329" spans="7:8" ht="15.75" x14ac:dyDescent="0.2">
      <c r="G17329" s="42">
        <v>1</v>
      </c>
      <c r="H17329" s="42"/>
    </row>
    <row r="17330" spans="7:8" ht="15.75" x14ac:dyDescent="0.2">
      <c r="G17330" s="42">
        <v>1</v>
      </c>
      <c r="H17330" s="42"/>
    </row>
    <row r="17331" spans="7:8" ht="15.75" x14ac:dyDescent="0.2">
      <c r="G17331" s="42">
        <v>1</v>
      </c>
      <c r="H17331" s="42"/>
    </row>
    <row r="17332" spans="7:8" ht="15.75" x14ac:dyDescent="0.2">
      <c r="G17332" s="42">
        <v>1</v>
      </c>
      <c r="H17332" s="42"/>
    </row>
    <row r="17333" spans="7:8" ht="15.75" x14ac:dyDescent="0.2">
      <c r="G17333" s="42">
        <v>1</v>
      </c>
      <c r="H17333" s="42"/>
    </row>
    <row r="17334" spans="7:8" ht="15.75" x14ac:dyDescent="0.2">
      <c r="G17334" s="42">
        <v>1</v>
      </c>
      <c r="H17334" s="42"/>
    </row>
    <row r="17335" spans="7:8" ht="15.75" x14ac:dyDescent="0.2">
      <c r="G17335" s="42">
        <v>1</v>
      </c>
      <c r="H17335" s="42"/>
    </row>
    <row r="17336" spans="7:8" ht="15.75" x14ac:dyDescent="0.2">
      <c r="G17336" s="42">
        <v>1</v>
      </c>
      <c r="H17336" s="42"/>
    </row>
    <row r="17337" spans="7:8" ht="15.75" x14ac:dyDescent="0.2">
      <c r="G17337" s="42">
        <v>1</v>
      </c>
      <c r="H17337" s="42"/>
    </row>
    <row r="17338" spans="7:8" ht="15.75" x14ac:dyDescent="0.2">
      <c r="G17338" s="42">
        <v>1</v>
      </c>
      <c r="H17338" s="42"/>
    </row>
    <row r="17339" spans="7:8" ht="15.75" x14ac:dyDescent="0.2">
      <c r="G17339" s="42">
        <v>1</v>
      </c>
      <c r="H17339" s="42"/>
    </row>
    <row r="17340" spans="7:8" ht="15.75" x14ac:dyDescent="0.2">
      <c r="G17340" s="42">
        <v>1</v>
      </c>
      <c r="H17340" s="42"/>
    </row>
    <row r="17341" spans="7:8" ht="15.75" x14ac:dyDescent="0.2">
      <c r="G17341" s="42">
        <v>1</v>
      </c>
      <c r="H17341" s="42"/>
    </row>
    <row r="17342" spans="7:8" ht="15.75" x14ac:dyDescent="0.2">
      <c r="G17342" s="42">
        <v>1</v>
      </c>
      <c r="H17342" s="42"/>
    </row>
    <row r="17343" spans="7:8" ht="15.75" x14ac:dyDescent="0.2">
      <c r="G17343" s="42">
        <v>1</v>
      </c>
      <c r="H17343" s="42"/>
    </row>
    <row r="17344" spans="7:8" ht="15.75" x14ac:dyDescent="0.2">
      <c r="G17344" s="42">
        <v>1</v>
      </c>
      <c r="H17344" s="42"/>
    </row>
    <row r="17345" spans="7:8" ht="15.75" x14ac:dyDescent="0.2">
      <c r="G17345" s="42">
        <v>1</v>
      </c>
      <c r="H17345" s="42"/>
    </row>
    <row r="17346" spans="7:8" ht="15.75" x14ac:dyDescent="0.2">
      <c r="G17346" s="42">
        <v>1</v>
      </c>
      <c r="H17346" s="42"/>
    </row>
    <row r="17347" spans="7:8" ht="15.75" x14ac:dyDescent="0.2">
      <c r="G17347" s="42">
        <v>1</v>
      </c>
      <c r="H17347" s="42"/>
    </row>
    <row r="17348" spans="7:8" ht="15.75" x14ac:dyDescent="0.2">
      <c r="G17348" s="42">
        <v>1</v>
      </c>
      <c r="H17348" s="42"/>
    </row>
    <row r="17349" spans="7:8" ht="15.75" x14ac:dyDescent="0.2">
      <c r="G17349" s="42">
        <v>1</v>
      </c>
      <c r="H17349" s="42"/>
    </row>
    <row r="17350" spans="7:8" ht="15.75" x14ac:dyDescent="0.2">
      <c r="G17350" s="42">
        <v>1</v>
      </c>
      <c r="H17350" s="42"/>
    </row>
    <row r="17351" spans="7:8" ht="15.75" x14ac:dyDescent="0.2">
      <c r="G17351" s="42">
        <v>1</v>
      </c>
      <c r="H17351" s="42"/>
    </row>
    <row r="17352" spans="7:8" ht="15.75" x14ac:dyDescent="0.2">
      <c r="G17352" s="42">
        <v>1</v>
      </c>
      <c r="H17352" s="42"/>
    </row>
    <row r="17353" spans="7:8" ht="15.75" x14ac:dyDescent="0.2">
      <c r="G17353" s="42">
        <v>1</v>
      </c>
      <c r="H17353" s="42"/>
    </row>
    <row r="17354" spans="7:8" ht="15.75" x14ac:dyDescent="0.2">
      <c r="G17354" s="42">
        <v>1</v>
      </c>
      <c r="H17354" s="42"/>
    </row>
    <row r="17355" spans="7:8" ht="15.75" x14ac:dyDescent="0.2">
      <c r="G17355" s="42">
        <v>1</v>
      </c>
      <c r="H17355" s="42"/>
    </row>
    <row r="17356" spans="7:8" ht="15.75" x14ac:dyDescent="0.2">
      <c r="G17356" s="42">
        <v>1</v>
      </c>
      <c r="H17356" s="42"/>
    </row>
    <row r="17357" spans="7:8" ht="15.75" x14ac:dyDescent="0.2">
      <c r="G17357" s="42">
        <v>1</v>
      </c>
      <c r="H17357" s="42"/>
    </row>
    <row r="17358" spans="7:8" ht="15.75" x14ac:dyDescent="0.2">
      <c r="G17358" s="42">
        <v>1</v>
      </c>
      <c r="H17358" s="42"/>
    </row>
    <row r="17359" spans="7:8" ht="15.75" x14ac:dyDescent="0.2">
      <c r="G17359" s="42">
        <v>1</v>
      </c>
      <c r="H17359" s="42"/>
    </row>
    <row r="17360" spans="7:8" ht="15.75" x14ac:dyDescent="0.2">
      <c r="G17360" s="42">
        <v>1</v>
      </c>
      <c r="H17360" s="42"/>
    </row>
    <row r="17361" spans="7:8" ht="15.75" x14ac:dyDescent="0.2">
      <c r="G17361" s="42">
        <v>1</v>
      </c>
      <c r="H17361" s="42"/>
    </row>
    <row r="17362" spans="7:8" ht="15.75" x14ac:dyDescent="0.2">
      <c r="G17362" s="42">
        <v>1</v>
      </c>
      <c r="H17362" s="42"/>
    </row>
    <row r="17363" spans="7:8" ht="15.75" x14ac:dyDescent="0.2">
      <c r="G17363" s="42">
        <v>1</v>
      </c>
      <c r="H17363" s="42"/>
    </row>
    <row r="17364" spans="7:8" ht="15.75" x14ac:dyDescent="0.2">
      <c r="G17364" s="42">
        <v>1</v>
      </c>
      <c r="H17364" s="42"/>
    </row>
    <row r="17365" spans="7:8" ht="15.75" x14ac:dyDescent="0.2">
      <c r="G17365" s="42">
        <v>1</v>
      </c>
      <c r="H17365" s="42"/>
    </row>
    <row r="17366" spans="7:8" ht="15.75" x14ac:dyDescent="0.2">
      <c r="G17366" s="42">
        <v>1</v>
      </c>
      <c r="H17366" s="42"/>
    </row>
    <row r="17367" spans="7:8" ht="15.75" x14ac:dyDescent="0.2">
      <c r="G17367" s="42">
        <v>1</v>
      </c>
      <c r="H17367" s="42"/>
    </row>
    <row r="17368" spans="7:8" ht="15.75" x14ac:dyDescent="0.2">
      <c r="G17368" s="42">
        <v>1</v>
      </c>
      <c r="H17368" s="42"/>
    </row>
    <row r="17369" spans="7:8" ht="15.75" x14ac:dyDescent="0.2">
      <c r="G17369" s="42">
        <v>1</v>
      </c>
      <c r="H17369" s="42"/>
    </row>
    <row r="17370" spans="7:8" ht="15.75" x14ac:dyDescent="0.2">
      <c r="G17370" s="42">
        <v>1</v>
      </c>
      <c r="H17370" s="42"/>
    </row>
    <row r="17371" spans="7:8" ht="15.75" x14ac:dyDescent="0.2">
      <c r="G17371" s="42">
        <v>1</v>
      </c>
      <c r="H17371" s="42"/>
    </row>
    <row r="17372" spans="7:8" ht="15.75" x14ac:dyDescent="0.2">
      <c r="G17372" s="42">
        <v>1</v>
      </c>
      <c r="H17372" s="42"/>
    </row>
    <row r="17373" spans="7:8" ht="15.75" x14ac:dyDescent="0.2">
      <c r="G17373" s="42">
        <v>1</v>
      </c>
      <c r="H17373" s="42"/>
    </row>
    <row r="17374" spans="7:8" ht="15.75" x14ac:dyDescent="0.2">
      <c r="G17374" s="42">
        <v>1</v>
      </c>
      <c r="H17374" s="42"/>
    </row>
    <row r="17375" spans="7:8" ht="15.75" x14ac:dyDescent="0.2">
      <c r="G17375" s="42">
        <v>1</v>
      </c>
      <c r="H17375" s="42"/>
    </row>
    <row r="17376" spans="7:8" ht="15.75" x14ac:dyDescent="0.2">
      <c r="G17376" s="42">
        <v>1</v>
      </c>
      <c r="H17376" s="42"/>
    </row>
    <row r="17377" spans="7:8" ht="15.75" x14ac:dyDescent="0.2">
      <c r="G17377" s="42">
        <v>1</v>
      </c>
      <c r="H17377" s="42"/>
    </row>
    <row r="17378" spans="7:8" ht="15.75" x14ac:dyDescent="0.2">
      <c r="G17378" s="42">
        <v>1</v>
      </c>
      <c r="H17378" s="42"/>
    </row>
    <row r="17379" spans="7:8" ht="15.75" x14ac:dyDescent="0.2">
      <c r="G17379" s="42">
        <v>1</v>
      </c>
      <c r="H17379" s="42"/>
    </row>
    <row r="17380" spans="7:8" ht="15.75" x14ac:dyDescent="0.2">
      <c r="G17380" s="42">
        <v>1</v>
      </c>
      <c r="H17380" s="42"/>
    </row>
    <row r="17381" spans="7:8" ht="15.75" x14ac:dyDescent="0.2">
      <c r="G17381" s="42">
        <v>1</v>
      </c>
      <c r="H17381" s="42"/>
    </row>
    <row r="17382" spans="7:8" ht="15.75" x14ac:dyDescent="0.2">
      <c r="G17382" s="42">
        <v>1</v>
      </c>
      <c r="H17382" s="42"/>
    </row>
    <row r="17383" spans="7:8" ht="15.75" x14ac:dyDescent="0.2">
      <c r="G17383" s="42">
        <v>1</v>
      </c>
      <c r="H17383" s="42"/>
    </row>
    <row r="17384" spans="7:8" ht="15.75" x14ac:dyDescent="0.2">
      <c r="G17384" s="42">
        <v>1</v>
      </c>
      <c r="H17384" s="42"/>
    </row>
    <row r="17385" spans="7:8" ht="15.75" x14ac:dyDescent="0.2">
      <c r="G17385" s="42">
        <v>1</v>
      </c>
      <c r="H17385" s="42"/>
    </row>
    <row r="17386" spans="7:8" ht="15.75" x14ac:dyDescent="0.2">
      <c r="G17386" s="42">
        <v>1</v>
      </c>
      <c r="H17386" s="42"/>
    </row>
    <row r="17387" spans="7:8" ht="15.75" x14ac:dyDescent="0.2">
      <c r="G17387" s="42">
        <v>1</v>
      </c>
      <c r="H17387" s="42"/>
    </row>
    <row r="17388" spans="7:8" ht="15.75" x14ac:dyDescent="0.2">
      <c r="G17388" s="42">
        <v>1</v>
      </c>
      <c r="H17388" s="42"/>
    </row>
    <row r="17389" spans="7:8" ht="15.75" x14ac:dyDescent="0.2">
      <c r="G17389" s="42">
        <v>1</v>
      </c>
      <c r="H17389" s="42"/>
    </row>
    <row r="17390" spans="7:8" ht="15.75" x14ac:dyDescent="0.2">
      <c r="G17390" s="42">
        <v>1</v>
      </c>
      <c r="H17390" s="42"/>
    </row>
    <row r="17391" spans="7:8" ht="15.75" x14ac:dyDescent="0.2">
      <c r="G17391" s="42">
        <v>1</v>
      </c>
      <c r="H17391" s="42"/>
    </row>
    <row r="17392" spans="7:8" ht="15.75" x14ac:dyDescent="0.2">
      <c r="G17392" s="42">
        <v>1</v>
      </c>
      <c r="H17392" s="42"/>
    </row>
    <row r="17393" spans="7:8" ht="15.75" x14ac:dyDescent="0.2">
      <c r="G17393" s="42">
        <v>1</v>
      </c>
      <c r="H17393" s="42"/>
    </row>
    <row r="17394" spans="7:8" ht="15.75" x14ac:dyDescent="0.2">
      <c r="G17394" s="42">
        <v>1</v>
      </c>
      <c r="H17394" s="42"/>
    </row>
    <row r="17395" spans="7:8" ht="15.75" x14ac:dyDescent="0.2">
      <c r="G17395" s="42">
        <v>1</v>
      </c>
      <c r="H17395" s="42"/>
    </row>
    <row r="17396" spans="7:8" ht="15.75" x14ac:dyDescent="0.2">
      <c r="G17396" s="42">
        <v>1</v>
      </c>
      <c r="H17396" s="42"/>
    </row>
    <row r="17397" spans="7:8" ht="15.75" x14ac:dyDescent="0.2">
      <c r="G17397" s="42">
        <v>1</v>
      </c>
      <c r="H17397" s="42"/>
    </row>
    <row r="17398" spans="7:8" ht="15.75" x14ac:dyDescent="0.2">
      <c r="G17398" s="42">
        <v>1</v>
      </c>
      <c r="H17398" s="42"/>
    </row>
    <row r="17399" spans="7:8" ht="15.75" x14ac:dyDescent="0.2">
      <c r="G17399" s="42">
        <v>1</v>
      </c>
      <c r="H17399" s="42"/>
    </row>
    <row r="17400" spans="7:8" ht="15.75" x14ac:dyDescent="0.2">
      <c r="G17400" s="42">
        <v>1</v>
      </c>
      <c r="H17400" s="42"/>
    </row>
    <row r="17401" spans="7:8" ht="15.75" x14ac:dyDescent="0.2">
      <c r="G17401" s="42">
        <v>1</v>
      </c>
      <c r="H17401" s="42"/>
    </row>
    <row r="17402" spans="7:8" ht="15.75" x14ac:dyDescent="0.2">
      <c r="G17402" s="42">
        <v>1</v>
      </c>
      <c r="H17402" s="42"/>
    </row>
    <row r="17403" spans="7:8" ht="15.75" x14ac:dyDescent="0.2">
      <c r="G17403" s="42">
        <v>1</v>
      </c>
      <c r="H17403" s="42"/>
    </row>
    <row r="17404" spans="7:8" ht="15.75" x14ac:dyDescent="0.2">
      <c r="G17404" s="42">
        <v>1</v>
      </c>
      <c r="H17404" s="42"/>
    </row>
    <row r="17405" spans="7:8" ht="15.75" x14ac:dyDescent="0.2">
      <c r="G17405" s="42">
        <v>1</v>
      </c>
      <c r="H17405" s="42"/>
    </row>
    <row r="17406" spans="7:8" ht="15.75" x14ac:dyDescent="0.2">
      <c r="G17406" s="42">
        <v>1</v>
      </c>
      <c r="H17406" s="42"/>
    </row>
    <row r="17407" spans="7:8" ht="15.75" x14ac:dyDescent="0.2">
      <c r="G17407" s="42">
        <v>1</v>
      </c>
      <c r="H17407" s="42"/>
    </row>
    <row r="17408" spans="7:8" ht="15.75" x14ac:dyDescent="0.2">
      <c r="G17408" s="42">
        <v>1</v>
      </c>
      <c r="H17408" s="42"/>
    </row>
    <row r="17409" spans="7:8" ht="15.75" x14ac:dyDescent="0.2">
      <c r="G17409" s="42">
        <v>1</v>
      </c>
      <c r="H17409" s="42"/>
    </row>
    <row r="17410" spans="7:8" ht="15.75" x14ac:dyDescent="0.2">
      <c r="G17410" s="42">
        <v>1</v>
      </c>
      <c r="H17410" s="42"/>
    </row>
    <row r="17411" spans="7:8" ht="15.75" x14ac:dyDescent="0.2">
      <c r="G17411" s="42">
        <v>1</v>
      </c>
      <c r="H17411" s="42"/>
    </row>
    <row r="17412" spans="7:8" ht="15.75" x14ac:dyDescent="0.2">
      <c r="G17412" s="42">
        <v>1</v>
      </c>
      <c r="H17412" s="42"/>
    </row>
    <row r="17413" spans="7:8" ht="15.75" x14ac:dyDescent="0.2">
      <c r="G17413" s="42">
        <v>1</v>
      </c>
      <c r="H17413" s="42"/>
    </row>
    <row r="17414" spans="7:8" ht="15.75" x14ac:dyDescent="0.2">
      <c r="G17414" s="42">
        <v>1</v>
      </c>
      <c r="H17414" s="42"/>
    </row>
    <row r="17415" spans="7:8" ht="15.75" x14ac:dyDescent="0.2">
      <c r="G17415" s="42">
        <v>1</v>
      </c>
      <c r="H17415" s="42"/>
    </row>
    <row r="17416" spans="7:8" ht="15.75" x14ac:dyDescent="0.2">
      <c r="G17416" s="42">
        <v>1</v>
      </c>
      <c r="H17416" s="42"/>
    </row>
    <row r="17417" spans="7:8" ht="15.75" x14ac:dyDescent="0.2">
      <c r="G17417" s="42">
        <v>1</v>
      </c>
      <c r="H17417" s="42"/>
    </row>
    <row r="17418" spans="7:8" ht="15.75" x14ac:dyDescent="0.2">
      <c r="G17418" s="42">
        <v>1</v>
      </c>
      <c r="H17418" s="42"/>
    </row>
    <row r="17419" spans="7:8" ht="15.75" x14ac:dyDescent="0.2">
      <c r="G17419" s="42">
        <v>1</v>
      </c>
      <c r="H17419" s="42"/>
    </row>
    <row r="17420" spans="7:8" ht="15.75" x14ac:dyDescent="0.2">
      <c r="G17420" s="42">
        <v>1</v>
      </c>
      <c r="H17420" s="42"/>
    </row>
    <row r="17421" spans="7:8" ht="15.75" x14ac:dyDescent="0.2">
      <c r="G17421" s="42">
        <v>1</v>
      </c>
      <c r="H17421" s="42"/>
    </row>
    <row r="17422" spans="7:8" ht="15.75" x14ac:dyDescent="0.2">
      <c r="G17422" s="42">
        <v>1</v>
      </c>
      <c r="H17422" s="42"/>
    </row>
    <row r="17423" spans="7:8" ht="15.75" x14ac:dyDescent="0.2">
      <c r="G17423" s="42">
        <v>1</v>
      </c>
      <c r="H17423" s="42"/>
    </row>
    <row r="17424" spans="7:8" ht="15.75" x14ac:dyDescent="0.2">
      <c r="G17424" s="42">
        <v>1</v>
      </c>
      <c r="H17424" s="42"/>
    </row>
    <row r="17425" spans="7:8" ht="15.75" x14ac:dyDescent="0.2">
      <c r="G17425" s="42">
        <v>1</v>
      </c>
      <c r="H17425" s="42"/>
    </row>
    <row r="17426" spans="7:8" ht="15.75" x14ac:dyDescent="0.2">
      <c r="G17426" s="42">
        <v>1</v>
      </c>
      <c r="H17426" s="42"/>
    </row>
    <row r="17427" spans="7:8" ht="15.75" x14ac:dyDescent="0.2">
      <c r="G17427" s="42">
        <v>1</v>
      </c>
      <c r="H17427" s="42"/>
    </row>
    <row r="17428" spans="7:8" ht="15.75" x14ac:dyDescent="0.2">
      <c r="G17428" s="42">
        <v>1</v>
      </c>
      <c r="H17428" s="42"/>
    </row>
    <row r="17429" spans="7:8" ht="15.75" x14ac:dyDescent="0.2">
      <c r="G17429" s="42">
        <v>1</v>
      </c>
      <c r="H17429" s="42"/>
    </row>
    <row r="17430" spans="7:8" ht="15.75" x14ac:dyDescent="0.2">
      <c r="G17430" s="42">
        <v>1</v>
      </c>
      <c r="H17430" s="42"/>
    </row>
    <row r="17431" spans="7:8" ht="15.75" x14ac:dyDescent="0.2">
      <c r="G17431" s="42">
        <v>1</v>
      </c>
      <c r="H17431" s="42"/>
    </row>
    <row r="17432" spans="7:8" ht="15.75" x14ac:dyDescent="0.2">
      <c r="G17432" s="42">
        <v>1</v>
      </c>
      <c r="H17432" s="42"/>
    </row>
    <row r="17433" spans="7:8" ht="15.75" x14ac:dyDescent="0.2">
      <c r="G17433" s="42">
        <v>1</v>
      </c>
      <c r="H17433" s="42"/>
    </row>
    <row r="17434" spans="7:8" ht="15.75" x14ac:dyDescent="0.2">
      <c r="G17434" s="42">
        <v>1</v>
      </c>
      <c r="H17434" s="42"/>
    </row>
    <row r="17435" spans="7:8" ht="15.75" x14ac:dyDescent="0.2">
      <c r="G17435" s="42">
        <v>1</v>
      </c>
      <c r="H17435" s="42"/>
    </row>
    <row r="17436" spans="7:8" ht="15.75" x14ac:dyDescent="0.2">
      <c r="G17436" s="42">
        <v>1</v>
      </c>
      <c r="H17436" s="42"/>
    </row>
    <row r="17437" spans="7:8" ht="15.75" x14ac:dyDescent="0.2">
      <c r="G17437" s="42">
        <v>1</v>
      </c>
      <c r="H17437" s="42"/>
    </row>
    <row r="17438" spans="7:8" ht="15.75" x14ac:dyDescent="0.2">
      <c r="G17438" s="42">
        <v>1</v>
      </c>
      <c r="H17438" s="42"/>
    </row>
    <row r="17439" spans="7:8" ht="15.75" x14ac:dyDescent="0.2">
      <c r="G17439" s="42">
        <v>1</v>
      </c>
      <c r="H17439" s="42"/>
    </row>
    <row r="17440" spans="7:8" ht="15.75" x14ac:dyDescent="0.2">
      <c r="G17440" s="42">
        <v>1</v>
      </c>
      <c r="H17440" s="42"/>
    </row>
    <row r="17441" spans="7:8" ht="15.75" x14ac:dyDescent="0.2">
      <c r="G17441" s="42">
        <v>1</v>
      </c>
      <c r="H17441" s="42"/>
    </row>
    <row r="17442" spans="7:8" ht="15.75" x14ac:dyDescent="0.2">
      <c r="G17442" s="42">
        <v>1</v>
      </c>
      <c r="H17442" s="42"/>
    </row>
    <row r="17443" spans="7:8" ht="15.75" x14ac:dyDescent="0.2">
      <c r="G17443" s="42">
        <v>1</v>
      </c>
      <c r="H17443" s="42"/>
    </row>
    <row r="17444" spans="7:8" ht="15.75" x14ac:dyDescent="0.2">
      <c r="G17444" s="42">
        <v>1</v>
      </c>
      <c r="H17444" s="42"/>
    </row>
    <row r="17445" spans="7:8" ht="15.75" x14ac:dyDescent="0.2">
      <c r="G17445" s="42">
        <v>1</v>
      </c>
      <c r="H17445" s="42"/>
    </row>
    <row r="17446" spans="7:8" ht="15.75" x14ac:dyDescent="0.2">
      <c r="G17446" s="42">
        <v>1</v>
      </c>
      <c r="H17446" s="42"/>
    </row>
    <row r="17447" spans="7:8" ht="15.75" x14ac:dyDescent="0.2">
      <c r="G17447" s="42">
        <v>1</v>
      </c>
      <c r="H17447" s="42"/>
    </row>
    <row r="17448" spans="7:8" ht="15.75" x14ac:dyDescent="0.2">
      <c r="G17448" s="42">
        <v>1</v>
      </c>
      <c r="H17448" s="42"/>
    </row>
    <row r="17449" spans="7:8" ht="15.75" x14ac:dyDescent="0.2">
      <c r="G17449" s="42">
        <v>1</v>
      </c>
      <c r="H17449" s="42"/>
    </row>
    <row r="17450" spans="7:8" ht="15.75" x14ac:dyDescent="0.2">
      <c r="G17450" s="42">
        <v>1</v>
      </c>
      <c r="H17450" s="42"/>
    </row>
    <row r="17451" spans="7:8" ht="15.75" x14ac:dyDescent="0.2">
      <c r="G17451" s="42">
        <v>1</v>
      </c>
      <c r="H17451" s="42"/>
    </row>
    <row r="17452" spans="7:8" ht="15.75" x14ac:dyDescent="0.2">
      <c r="G17452" s="42">
        <v>1</v>
      </c>
      <c r="H17452" s="42"/>
    </row>
    <row r="17453" spans="7:8" ht="15.75" x14ac:dyDescent="0.2">
      <c r="G17453" s="42">
        <v>1</v>
      </c>
      <c r="H17453" s="42"/>
    </row>
    <row r="17454" spans="7:8" ht="15.75" x14ac:dyDescent="0.2">
      <c r="G17454" s="42">
        <v>1</v>
      </c>
      <c r="H17454" s="42"/>
    </row>
    <row r="17455" spans="7:8" ht="15.75" x14ac:dyDescent="0.2">
      <c r="G17455" s="42">
        <v>1</v>
      </c>
      <c r="H17455" s="42"/>
    </row>
    <row r="17456" spans="7:8" ht="15.75" x14ac:dyDescent="0.2">
      <c r="G17456" s="42">
        <v>1</v>
      </c>
      <c r="H17456" s="42"/>
    </row>
    <row r="17457" spans="7:8" ht="15.75" x14ac:dyDescent="0.2">
      <c r="G17457" s="42">
        <v>1</v>
      </c>
      <c r="H17457" s="42"/>
    </row>
    <row r="17458" spans="7:8" ht="15.75" x14ac:dyDescent="0.2">
      <c r="G17458" s="42">
        <v>1</v>
      </c>
      <c r="H17458" s="42"/>
    </row>
    <row r="17459" spans="7:8" ht="15.75" x14ac:dyDescent="0.2">
      <c r="G17459" s="42">
        <v>1</v>
      </c>
      <c r="H17459" s="42"/>
    </row>
    <row r="17460" spans="7:8" ht="15.75" x14ac:dyDescent="0.2">
      <c r="G17460" s="42">
        <v>1</v>
      </c>
      <c r="H17460" s="42"/>
    </row>
    <row r="17461" spans="7:8" ht="15.75" x14ac:dyDescent="0.2">
      <c r="G17461" s="42">
        <v>1</v>
      </c>
      <c r="H17461" s="42"/>
    </row>
    <row r="17462" spans="7:8" ht="15.75" x14ac:dyDescent="0.2">
      <c r="G17462" s="42">
        <v>1</v>
      </c>
      <c r="H17462" s="42"/>
    </row>
    <row r="17463" spans="7:8" ht="15.75" x14ac:dyDescent="0.2">
      <c r="G17463" s="42">
        <v>1</v>
      </c>
      <c r="H17463" s="42"/>
    </row>
    <row r="17464" spans="7:8" ht="15.75" x14ac:dyDescent="0.2">
      <c r="G17464" s="42">
        <v>1</v>
      </c>
      <c r="H17464" s="42"/>
    </row>
    <row r="17465" spans="7:8" ht="15.75" x14ac:dyDescent="0.2">
      <c r="G17465" s="42">
        <v>1</v>
      </c>
      <c r="H17465" s="42"/>
    </row>
    <row r="17466" spans="7:8" ht="15.75" x14ac:dyDescent="0.2">
      <c r="G17466" s="42">
        <v>1</v>
      </c>
      <c r="H17466" s="42"/>
    </row>
    <row r="17467" spans="7:8" ht="15.75" x14ac:dyDescent="0.2">
      <c r="G17467" s="42">
        <v>1</v>
      </c>
      <c r="H17467" s="42"/>
    </row>
    <row r="17468" spans="7:8" ht="15.75" x14ac:dyDescent="0.2">
      <c r="G17468" s="42">
        <v>1</v>
      </c>
      <c r="H17468" s="42"/>
    </row>
    <row r="17469" spans="7:8" ht="15.75" x14ac:dyDescent="0.2">
      <c r="G17469" s="42">
        <v>1</v>
      </c>
      <c r="H17469" s="42"/>
    </row>
    <row r="17470" spans="7:8" ht="15.75" x14ac:dyDescent="0.2">
      <c r="G17470" s="42">
        <v>1</v>
      </c>
      <c r="H17470" s="42"/>
    </row>
    <row r="17471" spans="7:8" ht="15.75" x14ac:dyDescent="0.2">
      <c r="G17471" s="42">
        <v>1</v>
      </c>
      <c r="H17471" s="42"/>
    </row>
    <row r="17472" spans="7:8" ht="15.75" x14ac:dyDescent="0.2">
      <c r="G17472" s="42">
        <v>1</v>
      </c>
      <c r="H17472" s="42"/>
    </row>
    <row r="17473" spans="7:8" ht="15.75" x14ac:dyDescent="0.2">
      <c r="G17473" s="42">
        <v>1</v>
      </c>
      <c r="H17473" s="42"/>
    </row>
    <row r="17474" spans="7:8" ht="15.75" x14ac:dyDescent="0.2">
      <c r="G17474" s="42">
        <v>1</v>
      </c>
      <c r="H17474" s="42"/>
    </row>
    <row r="17475" spans="7:8" ht="15.75" x14ac:dyDescent="0.2">
      <c r="G17475" s="42">
        <v>1</v>
      </c>
      <c r="H17475" s="42"/>
    </row>
    <row r="17476" spans="7:8" ht="15.75" x14ac:dyDescent="0.2">
      <c r="G17476" s="42">
        <v>1</v>
      </c>
      <c r="H17476" s="42"/>
    </row>
    <row r="17477" spans="7:8" ht="15.75" x14ac:dyDescent="0.2">
      <c r="G17477" s="42">
        <v>1</v>
      </c>
      <c r="H17477" s="42"/>
    </row>
    <row r="17478" spans="7:8" ht="15.75" x14ac:dyDescent="0.2">
      <c r="G17478" s="42">
        <v>1</v>
      </c>
      <c r="H17478" s="42"/>
    </row>
    <row r="17479" spans="7:8" ht="15.75" x14ac:dyDescent="0.2">
      <c r="G17479" s="42">
        <v>1</v>
      </c>
      <c r="H17479" s="42"/>
    </row>
    <row r="17480" spans="7:8" ht="15.75" x14ac:dyDescent="0.2">
      <c r="G17480" s="42">
        <v>1</v>
      </c>
      <c r="H17480" s="42"/>
    </row>
    <row r="17481" spans="7:8" ht="15.75" x14ac:dyDescent="0.2">
      <c r="G17481" s="42">
        <v>1</v>
      </c>
      <c r="H17481" s="42"/>
    </row>
    <row r="17482" spans="7:8" ht="15.75" x14ac:dyDescent="0.2">
      <c r="G17482" s="42">
        <v>1</v>
      </c>
      <c r="H17482" s="42"/>
    </row>
    <row r="17483" spans="7:8" ht="15.75" x14ac:dyDescent="0.2">
      <c r="G17483" s="42">
        <v>1</v>
      </c>
      <c r="H17483" s="42"/>
    </row>
    <row r="17484" spans="7:8" ht="15.75" x14ac:dyDescent="0.2">
      <c r="G17484" s="42">
        <v>1</v>
      </c>
      <c r="H17484" s="42"/>
    </row>
    <row r="17485" spans="7:8" ht="15.75" x14ac:dyDescent="0.2">
      <c r="G17485" s="42">
        <v>1</v>
      </c>
      <c r="H17485" s="42"/>
    </row>
    <row r="17486" spans="7:8" ht="15.75" x14ac:dyDescent="0.2">
      <c r="G17486" s="42">
        <v>1</v>
      </c>
      <c r="H17486" s="42"/>
    </row>
    <row r="17487" spans="7:8" ht="15.75" x14ac:dyDescent="0.2">
      <c r="G17487" s="42">
        <v>1</v>
      </c>
      <c r="H17487" s="42"/>
    </row>
    <row r="17488" spans="7:8" ht="15.75" x14ac:dyDescent="0.2">
      <c r="G17488" s="42">
        <v>1</v>
      </c>
      <c r="H17488" s="42"/>
    </row>
    <row r="17489" spans="7:8" ht="15.75" x14ac:dyDescent="0.2">
      <c r="G17489" s="42">
        <v>1</v>
      </c>
      <c r="H17489" s="42"/>
    </row>
    <row r="17490" spans="7:8" ht="15.75" x14ac:dyDescent="0.2">
      <c r="G17490" s="42">
        <v>1</v>
      </c>
      <c r="H17490" s="42"/>
    </row>
    <row r="17491" spans="7:8" ht="15.75" x14ac:dyDescent="0.2">
      <c r="G17491" s="42">
        <v>1</v>
      </c>
      <c r="H17491" s="42"/>
    </row>
    <row r="17492" spans="7:8" ht="15.75" x14ac:dyDescent="0.2">
      <c r="G17492" s="42">
        <v>1</v>
      </c>
      <c r="H17492" s="42"/>
    </row>
    <row r="17493" spans="7:8" ht="15.75" x14ac:dyDescent="0.2">
      <c r="G17493" s="42">
        <v>1</v>
      </c>
      <c r="H17493" s="42"/>
    </row>
    <row r="17494" spans="7:8" ht="15.75" x14ac:dyDescent="0.2">
      <c r="G17494" s="42">
        <v>1</v>
      </c>
      <c r="H17494" s="42"/>
    </row>
    <row r="17495" spans="7:8" ht="15.75" x14ac:dyDescent="0.2">
      <c r="G17495" s="42">
        <v>1</v>
      </c>
      <c r="H17495" s="42"/>
    </row>
    <row r="17496" spans="7:8" ht="15.75" x14ac:dyDescent="0.2">
      <c r="G17496" s="42">
        <v>1</v>
      </c>
      <c r="H17496" s="42"/>
    </row>
    <row r="17497" spans="7:8" ht="15.75" x14ac:dyDescent="0.2">
      <c r="G17497" s="42">
        <v>1</v>
      </c>
      <c r="H17497" s="42"/>
    </row>
    <row r="17498" spans="7:8" ht="15.75" x14ac:dyDescent="0.2">
      <c r="G17498" s="42">
        <v>1</v>
      </c>
      <c r="H17498" s="42"/>
    </row>
    <row r="17499" spans="7:8" ht="15.75" x14ac:dyDescent="0.2">
      <c r="G17499" s="42">
        <v>1</v>
      </c>
      <c r="H17499" s="42"/>
    </row>
    <row r="17500" spans="7:8" ht="15.75" x14ac:dyDescent="0.2">
      <c r="G17500" s="42">
        <v>1</v>
      </c>
      <c r="H17500" s="42"/>
    </row>
    <row r="17501" spans="7:8" ht="15.75" x14ac:dyDescent="0.2">
      <c r="G17501" s="42">
        <v>1</v>
      </c>
      <c r="H17501" s="42"/>
    </row>
    <row r="17502" spans="7:8" ht="15.75" x14ac:dyDescent="0.2">
      <c r="G17502" s="42">
        <v>1</v>
      </c>
      <c r="H17502" s="42"/>
    </row>
    <row r="17503" spans="7:8" ht="15.75" x14ac:dyDescent="0.2">
      <c r="G17503" s="42">
        <v>1</v>
      </c>
      <c r="H17503" s="42"/>
    </row>
    <row r="17504" spans="7:8" ht="15.75" x14ac:dyDescent="0.2">
      <c r="G17504" s="42">
        <v>1</v>
      </c>
      <c r="H17504" s="42"/>
    </row>
    <row r="17505" spans="7:8" ht="15.75" x14ac:dyDescent="0.2">
      <c r="G17505" s="42">
        <v>1</v>
      </c>
      <c r="H17505" s="42"/>
    </row>
    <row r="17506" spans="7:8" ht="15.75" x14ac:dyDescent="0.2">
      <c r="G17506" s="42">
        <v>1</v>
      </c>
      <c r="H17506" s="42"/>
    </row>
    <row r="17507" spans="7:8" ht="15.75" x14ac:dyDescent="0.2">
      <c r="G17507" s="42">
        <v>1</v>
      </c>
      <c r="H17507" s="42"/>
    </row>
    <row r="17508" spans="7:8" ht="15.75" x14ac:dyDescent="0.2">
      <c r="G17508" s="42">
        <v>1</v>
      </c>
      <c r="H17508" s="42"/>
    </row>
    <row r="17509" spans="7:8" ht="15.75" x14ac:dyDescent="0.2">
      <c r="G17509" s="42">
        <v>1</v>
      </c>
      <c r="H17509" s="42"/>
    </row>
    <row r="17510" spans="7:8" ht="15.75" x14ac:dyDescent="0.2">
      <c r="G17510" s="42">
        <v>1</v>
      </c>
      <c r="H17510" s="42"/>
    </row>
    <row r="17511" spans="7:8" ht="15.75" x14ac:dyDescent="0.2">
      <c r="G17511" s="42">
        <v>1</v>
      </c>
      <c r="H17511" s="42"/>
    </row>
    <row r="17512" spans="7:8" ht="15.75" x14ac:dyDescent="0.2">
      <c r="G17512" s="42">
        <v>1</v>
      </c>
      <c r="H17512" s="42"/>
    </row>
    <row r="17513" spans="7:8" ht="15.75" x14ac:dyDescent="0.2">
      <c r="G17513" s="42">
        <v>1</v>
      </c>
      <c r="H17513" s="42"/>
    </row>
    <row r="17514" spans="7:8" ht="15.75" x14ac:dyDescent="0.2">
      <c r="G17514" s="42">
        <v>1</v>
      </c>
      <c r="H17514" s="42"/>
    </row>
    <row r="17515" spans="7:8" ht="15.75" x14ac:dyDescent="0.2">
      <c r="G17515" s="42">
        <v>1</v>
      </c>
      <c r="H17515" s="42"/>
    </row>
    <row r="17516" spans="7:8" ht="15.75" x14ac:dyDescent="0.2">
      <c r="G17516" s="42">
        <v>1</v>
      </c>
      <c r="H17516" s="42"/>
    </row>
    <row r="17517" spans="7:8" ht="15.75" x14ac:dyDescent="0.2">
      <c r="G17517" s="42">
        <v>1</v>
      </c>
      <c r="H17517" s="42"/>
    </row>
    <row r="17518" spans="7:8" ht="15.75" x14ac:dyDescent="0.2">
      <c r="G17518" s="42">
        <v>1</v>
      </c>
      <c r="H17518" s="42"/>
    </row>
    <row r="17519" spans="7:8" ht="15.75" x14ac:dyDescent="0.2">
      <c r="G17519" s="42">
        <v>1</v>
      </c>
      <c r="H17519" s="42"/>
    </row>
    <row r="17520" spans="7:8" ht="15.75" x14ac:dyDescent="0.2">
      <c r="G17520" s="42">
        <v>1</v>
      </c>
      <c r="H17520" s="42"/>
    </row>
    <row r="17521" spans="7:8" ht="15.75" x14ac:dyDescent="0.2">
      <c r="G17521" s="42">
        <v>1</v>
      </c>
      <c r="H17521" s="42"/>
    </row>
    <row r="17522" spans="7:8" ht="15.75" x14ac:dyDescent="0.2">
      <c r="G17522" s="42">
        <v>1</v>
      </c>
      <c r="H17522" s="42"/>
    </row>
    <row r="17523" spans="7:8" ht="15.75" x14ac:dyDescent="0.2">
      <c r="G17523" s="42">
        <v>1</v>
      </c>
      <c r="H17523" s="42"/>
    </row>
    <row r="17524" spans="7:8" ht="15.75" x14ac:dyDescent="0.2">
      <c r="G17524" s="42">
        <v>1</v>
      </c>
      <c r="H17524" s="42"/>
    </row>
    <row r="17525" spans="7:8" ht="15.75" x14ac:dyDescent="0.2">
      <c r="G17525" s="42">
        <v>1</v>
      </c>
      <c r="H17525" s="42"/>
    </row>
    <row r="17526" spans="7:8" ht="15.75" x14ac:dyDescent="0.2">
      <c r="G17526" s="42">
        <v>1</v>
      </c>
      <c r="H17526" s="42"/>
    </row>
    <row r="17527" spans="7:8" ht="15.75" x14ac:dyDescent="0.2">
      <c r="G17527" s="42">
        <v>1</v>
      </c>
      <c r="H17527" s="42"/>
    </row>
    <row r="17528" spans="7:8" ht="15.75" x14ac:dyDescent="0.2">
      <c r="G17528" s="42">
        <v>1</v>
      </c>
      <c r="H17528" s="42"/>
    </row>
    <row r="17529" spans="7:8" ht="15.75" x14ac:dyDescent="0.2">
      <c r="G17529" s="42">
        <v>1</v>
      </c>
      <c r="H17529" s="42"/>
    </row>
    <row r="17530" spans="7:8" ht="15.75" x14ac:dyDescent="0.2">
      <c r="G17530" s="42">
        <v>1</v>
      </c>
      <c r="H17530" s="42"/>
    </row>
    <row r="17531" spans="7:8" ht="15.75" x14ac:dyDescent="0.2">
      <c r="G17531" s="42">
        <v>1</v>
      </c>
      <c r="H17531" s="42"/>
    </row>
    <row r="17532" spans="7:8" ht="15.75" x14ac:dyDescent="0.2">
      <c r="G17532" s="42">
        <v>1</v>
      </c>
      <c r="H17532" s="42"/>
    </row>
    <row r="17533" spans="7:8" ht="15.75" x14ac:dyDescent="0.2">
      <c r="G17533" s="42">
        <v>1</v>
      </c>
      <c r="H17533" s="42"/>
    </row>
    <row r="17534" spans="7:8" ht="15.75" x14ac:dyDescent="0.2">
      <c r="G17534" s="42">
        <v>1</v>
      </c>
      <c r="H17534" s="42"/>
    </row>
    <row r="17535" spans="7:8" ht="15.75" x14ac:dyDescent="0.2">
      <c r="G17535" s="42">
        <v>1</v>
      </c>
      <c r="H17535" s="42"/>
    </row>
    <row r="17536" spans="7:8" ht="15.75" x14ac:dyDescent="0.2">
      <c r="G17536" s="42">
        <v>1</v>
      </c>
      <c r="H17536" s="42"/>
    </row>
    <row r="17537" spans="7:8" ht="15.75" x14ac:dyDescent="0.2">
      <c r="G17537" s="42">
        <v>1</v>
      </c>
      <c r="H17537" s="42"/>
    </row>
    <row r="17538" spans="7:8" ht="15.75" x14ac:dyDescent="0.2">
      <c r="G17538" s="42">
        <v>1</v>
      </c>
      <c r="H17538" s="42"/>
    </row>
    <row r="17539" spans="7:8" ht="15.75" x14ac:dyDescent="0.2">
      <c r="G17539" s="42">
        <v>1</v>
      </c>
      <c r="H17539" s="42"/>
    </row>
    <row r="17540" spans="7:8" ht="15.75" x14ac:dyDescent="0.2">
      <c r="G17540" s="42">
        <v>1</v>
      </c>
      <c r="H17540" s="42"/>
    </row>
    <row r="17541" spans="7:8" ht="15.75" x14ac:dyDescent="0.2">
      <c r="G17541" s="42">
        <v>1</v>
      </c>
      <c r="H17541" s="42"/>
    </row>
    <row r="17542" spans="7:8" ht="15.75" x14ac:dyDescent="0.2">
      <c r="G17542" s="42">
        <v>1</v>
      </c>
      <c r="H17542" s="42"/>
    </row>
    <row r="17543" spans="7:8" ht="15.75" x14ac:dyDescent="0.2">
      <c r="G17543" s="42">
        <v>1</v>
      </c>
      <c r="H17543" s="42"/>
    </row>
    <row r="17544" spans="7:8" ht="15.75" x14ac:dyDescent="0.2">
      <c r="G17544" s="42">
        <v>1</v>
      </c>
      <c r="H17544" s="42"/>
    </row>
    <row r="17545" spans="7:8" ht="15.75" x14ac:dyDescent="0.2">
      <c r="G17545" s="42">
        <v>1</v>
      </c>
      <c r="H17545" s="42"/>
    </row>
    <row r="17546" spans="7:8" ht="15.75" x14ac:dyDescent="0.2">
      <c r="G17546" s="42">
        <v>1</v>
      </c>
      <c r="H17546" s="42"/>
    </row>
    <row r="17547" spans="7:8" ht="15.75" x14ac:dyDescent="0.2">
      <c r="G17547" s="42">
        <v>1</v>
      </c>
      <c r="H17547" s="42"/>
    </row>
    <row r="17548" spans="7:8" ht="15.75" x14ac:dyDescent="0.2">
      <c r="G17548" s="42">
        <v>1</v>
      </c>
      <c r="H17548" s="42"/>
    </row>
    <row r="17549" spans="7:8" ht="15.75" x14ac:dyDescent="0.2">
      <c r="G17549" s="42">
        <v>1</v>
      </c>
      <c r="H17549" s="42"/>
    </row>
    <row r="17550" spans="7:8" ht="15.75" x14ac:dyDescent="0.2">
      <c r="G17550" s="42">
        <v>1</v>
      </c>
      <c r="H17550" s="42"/>
    </row>
    <row r="17551" spans="7:8" ht="15.75" x14ac:dyDescent="0.2">
      <c r="G17551" s="42">
        <v>1</v>
      </c>
      <c r="H17551" s="42"/>
    </row>
    <row r="17552" spans="7:8" ht="15.75" x14ac:dyDescent="0.2">
      <c r="G17552" s="42">
        <v>1</v>
      </c>
      <c r="H17552" s="42"/>
    </row>
    <row r="17553" spans="7:8" ht="15.75" x14ac:dyDescent="0.2">
      <c r="G17553" s="42">
        <v>1</v>
      </c>
      <c r="H17553" s="42"/>
    </row>
    <row r="17554" spans="7:8" ht="15.75" x14ac:dyDescent="0.2">
      <c r="G17554" s="42">
        <v>1</v>
      </c>
      <c r="H17554" s="42"/>
    </row>
    <row r="17555" spans="7:8" ht="15.75" x14ac:dyDescent="0.2">
      <c r="G17555" s="42">
        <v>1</v>
      </c>
      <c r="H17555" s="42"/>
    </row>
    <row r="17556" spans="7:8" ht="15.75" x14ac:dyDescent="0.2">
      <c r="G17556" s="42">
        <v>1</v>
      </c>
      <c r="H17556" s="42"/>
    </row>
    <row r="17557" spans="7:8" ht="15.75" x14ac:dyDescent="0.2">
      <c r="G17557" s="42">
        <v>1</v>
      </c>
      <c r="H17557" s="42"/>
    </row>
    <row r="17558" spans="7:8" ht="15.75" x14ac:dyDescent="0.2">
      <c r="G17558" s="42">
        <v>1</v>
      </c>
      <c r="H17558" s="42"/>
    </row>
    <row r="17559" spans="7:8" ht="15.75" x14ac:dyDescent="0.2">
      <c r="G17559" s="42">
        <v>1</v>
      </c>
      <c r="H17559" s="42"/>
    </row>
    <row r="17560" spans="7:8" ht="15.75" x14ac:dyDescent="0.2">
      <c r="G17560" s="42">
        <v>1</v>
      </c>
      <c r="H17560" s="42"/>
    </row>
    <row r="17561" spans="7:8" ht="15.75" x14ac:dyDescent="0.2">
      <c r="G17561" s="42">
        <v>1</v>
      </c>
      <c r="H17561" s="42"/>
    </row>
    <row r="17562" spans="7:8" ht="15.75" x14ac:dyDescent="0.2">
      <c r="G17562" s="42">
        <v>1</v>
      </c>
      <c r="H17562" s="42"/>
    </row>
    <row r="17563" spans="7:8" ht="15.75" x14ac:dyDescent="0.2">
      <c r="G17563" s="42">
        <v>1</v>
      </c>
      <c r="H17563" s="42"/>
    </row>
    <row r="17564" spans="7:8" ht="15.75" x14ac:dyDescent="0.2">
      <c r="G17564" s="42">
        <v>1</v>
      </c>
      <c r="H17564" s="42"/>
    </row>
    <row r="17565" spans="7:8" ht="15.75" x14ac:dyDescent="0.2">
      <c r="G17565" s="42">
        <v>1</v>
      </c>
      <c r="H17565" s="42"/>
    </row>
    <row r="17566" spans="7:8" ht="15.75" x14ac:dyDescent="0.2">
      <c r="G17566" s="42">
        <v>1</v>
      </c>
      <c r="H17566" s="42"/>
    </row>
    <row r="17567" spans="7:8" ht="15.75" x14ac:dyDescent="0.2">
      <c r="G17567" s="42">
        <v>1</v>
      </c>
      <c r="H17567" s="42"/>
    </row>
    <row r="17568" spans="7:8" ht="15.75" x14ac:dyDescent="0.2">
      <c r="G17568" s="42">
        <v>1</v>
      </c>
      <c r="H17568" s="42"/>
    </row>
    <row r="17569" spans="7:8" ht="15.75" x14ac:dyDescent="0.2">
      <c r="G17569" s="42">
        <v>1</v>
      </c>
      <c r="H17569" s="42"/>
    </row>
    <row r="17570" spans="7:8" ht="15.75" x14ac:dyDescent="0.2">
      <c r="G17570" s="42">
        <v>1</v>
      </c>
      <c r="H17570" s="42"/>
    </row>
    <row r="17571" spans="7:8" ht="15.75" x14ac:dyDescent="0.2">
      <c r="G17571" s="42">
        <v>1</v>
      </c>
      <c r="H17571" s="42"/>
    </row>
    <row r="17572" spans="7:8" ht="15.75" x14ac:dyDescent="0.2">
      <c r="G17572" s="42">
        <v>1</v>
      </c>
      <c r="H17572" s="42"/>
    </row>
    <row r="17573" spans="7:8" ht="15.75" x14ac:dyDescent="0.2">
      <c r="G17573" s="42">
        <v>1</v>
      </c>
      <c r="H17573" s="42"/>
    </row>
    <row r="17574" spans="7:8" ht="15.75" x14ac:dyDescent="0.2">
      <c r="G17574" s="42">
        <v>1</v>
      </c>
      <c r="H17574" s="42"/>
    </row>
    <row r="17575" spans="7:8" ht="15.75" x14ac:dyDescent="0.2">
      <c r="G17575" s="42">
        <v>1</v>
      </c>
      <c r="H17575" s="42"/>
    </row>
    <row r="17576" spans="7:8" ht="15.75" x14ac:dyDescent="0.2">
      <c r="G17576" s="42">
        <v>1</v>
      </c>
      <c r="H17576" s="42"/>
    </row>
    <row r="17577" spans="7:8" ht="15.75" x14ac:dyDescent="0.2">
      <c r="G17577" s="42">
        <v>1</v>
      </c>
      <c r="H17577" s="42"/>
    </row>
    <row r="17578" spans="7:8" ht="15.75" x14ac:dyDescent="0.2">
      <c r="G17578" s="42">
        <v>1</v>
      </c>
      <c r="H17578" s="42"/>
    </row>
    <row r="17579" spans="7:8" ht="15.75" x14ac:dyDescent="0.2">
      <c r="G17579" s="42">
        <v>1</v>
      </c>
      <c r="H17579" s="42"/>
    </row>
    <row r="17580" spans="7:8" ht="15.75" x14ac:dyDescent="0.2">
      <c r="G17580" s="42">
        <v>1</v>
      </c>
      <c r="H17580" s="42"/>
    </row>
    <row r="17581" spans="7:8" ht="15.75" x14ac:dyDescent="0.2">
      <c r="G17581" s="42">
        <v>1</v>
      </c>
      <c r="H17581" s="42"/>
    </row>
    <row r="17582" spans="7:8" ht="15.75" x14ac:dyDescent="0.2">
      <c r="G17582" s="42">
        <v>1</v>
      </c>
      <c r="H17582" s="42"/>
    </row>
    <row r="17583" spans="7:8" ht="15.75" x14ac:dyDescent="0.2">
      <c r="G17583" s="42">
        <v>1</v>
      </c>
      <c r="H17583" s="42"/>
    </row>
    <row r="17584" spans="7:8" ht="15.75" x14ac:dyDescent="0.2">
      <c r="G17584" s="42">
        <v>1</v>
      </c>
      <c r="H17584" s="42"/>
    </row>
    <row r="17585" spans="7:8" ht="15.75" x14ac:dyDescent="0.2">
      <c r="G17585" s="42">
        <v>1</v>
      </c>
      <c r="H17585" s="42"/>
    </row>
    <row r="17586" spans="7:8" ht="15.75" x14ac:dyDescent="0.2">
      <c r="G17586" s="42">
        <v>1</v>
      </c>
      <c r="H17586" s="42"/>
    </row>
    <row r="17587" spans="7:8" ht="15.75" x14ac:dyDescent="0.2">
      <c r="G17587" s="42">
        <v>1</v>
      </c>
      <c r="H17587" s="42"/>
    </row>
    <row r="17588" spans="7:8" ht="15.75" x14ac:dyDescent="0.2">
      <c r="G17588" s="42">
        <v>1</v>
      </c>
      <c r="H17588" s="42"/>
    </row>
    <row r="17589" spans="7:8" ht="15.75" x14ac:dyDescent="0.2">
      <c r="G17589" s="42">
        <v>1</v>
      </c>
      <c r="H17589" s="42"/>
    </row>
    <row r="17590" spans="7:8" ht="15.75" x14ac:dyDescent="0.2">
      <c r="G17590" s="42">
        <v>1</v>
      </c>
      <c r="H17590" s="42"/>
    </row>
    <row r="17591" spans="7:8" ht="15.75" x14ac:dyDescent="0.2">
      <c r="G17591" s="42">
        <v>1</v>
      </c>
      <c r="H17591" s="42"/>
    </row>
    <row r="17592" spans="7:8" ht="15.75" x14ac:dyDescent="0.2">
      <c r="G17592" s="42">
        <v>1</v>
      </c>
      <c r="H17592" s="42"/>
    </row>
    <row r="17593" spans="7:8" ht="15.75" x14ac:dyDescent="0.2">
      <c r="G17593" s="42">
        <v>1</v>
      </c>
      <c r="H17593" s="42"/>
    </row>
    <row r="17594" spans="7:8" ht="15.75" x14ac:dyDescent="0.2">
      <c r="G17594" s="42">
        <v>1</v>
      </c>
      <c r="H17594" s="42"/>
    </row>
    <row r="17595" spans="7:8" ht="15.75" x14ac:dyDescent="0.2">
      <c r="G17595" s="42">
        <v>1</v>
      </c>
      <c r="H17595" s="42"/>
    </row>
    <row r="17596" spans="7:8" ht="15.75" x14ac:dyDescent="0.2">
      <c r="G17596" s="42">
        <v>1</v>
      </c>
      <c r="H17596" s="42"/>
    </row>
    <row r="17597" spans="7:8" ht="15.75" x14ac:dyDescent="0.2">
      <c r="G17597" s="42">
        <v>1</v>
      </c>
      <c r="H17597" s="42"/>
    </row>
    <row r="17598" spans="7:8" ht="15.75" x14ac:dyDescent="0.2">
      <c r="G17598" s="42">
        <v>1</v>
      </c>
      <c r="H17598" s="42"/>
    </row>
    <row r="17599" spans="7:8" ht="15.75" x14ac:dyDescent="0.2">
      <c r="G17599" s="42">
        <v>1</v>
      </c>
      <c r="H17599" s="42"/>
    </row>
    <row r="17600" spans="7:8" ht="15.75" x14ac:dyDescent="0.2">
      <c r="G17600" s="42">
        <v>1</v>
      </c>
      <c r="H17600" s="42"/>
    </row>
    <row r="17601" spans="7:8" ht="15.75" x14ac:dyDescent="0.2">
      <c r="G17601" s="42">
        <v>1</v>
      </c>
      <c r="H17601" s="42"/>
    </row>
    <row r="17602" spans="7:8" ht="15.75" x14ac:dyDescent="0.2">
      <c r="G17602" s="42">
        <v>1</v>
      </c>
      <c r="H17602" s="42"/>
    </row>
    <row r="17603" spans="7:8" ht="15.75" x14ac:dyDescent="0.2">
      <c r="G17603" s="42">
        <v>1</v>
      </c>
      <c r="H17603" s="42"/>
    </row>
    <row r="17604" spans="7:8" ht="15.75" x14ac:dyDescent="0.2">
      <c r="G17604" s="42">
        <v>1</v>
      </c>
      <c r="H17604" s="42"/>
    </row>
    <row r="17605" spans="7:8" ht="15.75" x14ac:dyDescent="0.2">
      <c r="G17605" s="42">
        <v>1</v>
      </c>
      <c r="H17605" s="42"/>
    </row>
    <row r="17606" spans="7:8" ht="15.75" x14ac:dyDescent="0.2">
      <c r="G17606" s="42">
        <v>1</v>
      </c>
      <c r="H17606" s="42"/>
    </row>
    <row r="17607" spans="7:8" ht="15.75" x14ac:dyDescent="0.2">
      <c r="G17607" s="42">
        <v>1</v>
      </c>
      <c r="H17607" s="42"/>
    </row>
    <row r="17608" spans="7:8" ht="15.75" x14ac:dyDescent="0.2">
      <c r="G17608" s="42">
        <v>1</v>
      </c>
      <c r="H17608" s="42"/>
    </row>
    <row r="17609" spans="7:8" ht="15.75" x14ac:dyDescent="0.2">
      <c r="G17609" s="42">
        <v>1</v>
      </c>
      <c r="H17609" s="42"/>
    </row>
    <row r="17610" spans="7:8" ht="15.75" x14ac:dyDescent="0.2">
      <c r="G17610" s="42">
        <v>1</v>
      </c>
      <c r="H17610" s="42"/>
    </row>
    <row r="17611" spans="7:8" ht="15.75" x14ac:dyDescent="0.2">
      <c r="G17611" s="42">
        <v>1</v>
      </c>
      <c r="H17611" s="42"/>
    </row>
    <row r="17612" spans="7:8" ht="15.75" x14ac:dyDescent="0.2">
      <c r="G17612" s="42">
        <v>1</v>
      </c>
      <c r="H17612" s="42"/>
    </row>
    <row r="17613" spans="7:8" ht="15.75" x14ac:dyDescent="0.2">
      <c r="G17613" s="42">
        <v>1</v>
      </c>
      <c r="H17613" s="42"/>
    </row>
    <row r="17614" spans="7:8" ht="15.75" x14ac:dyDescent="0.2">
      <c r="G17614" s="42">
        <v>1</v>
      </c>
      <c r="H17614" s="42"/>
    </row>
    <row r="17615" spans="7:8" ht="15.75" x14ac:dyDescent="0.2">
      <c r="G17615" s="42">
        <v>1</v>
      </c>
      <c r="H17615" s="42"/>
    </row>
    <row r="17616" spans="7:8" ht="15.75" x14ac:dyDescent="0.2">
      <c r="G17616" s="42">
        <v>1</v>
      </c>
      <c r="H17616" s="42"/>
    </row>
    <row r="17617" spans="7:8" ht="15.75" x14ac:dyDescent="0.2">
      <c r="G17617" s="42">
        <v>1</v>
      </c>
      <c r="H17617" s="42"/>
    </row>
    <row r="17618" spans="7:8" ht="15.75" x14ac:dyDescent="0.2">
      <c r="G17618" s="42">
        <v>1</v>
      </c>
      <c r="H17618" s="42"/>
    </row>
    <row r="17619" spans="7:8" ht="15.75" x14ac:dyDescent="0.2">
      <c r="G17619" s="42">
        <v>1</v>
      </c>
      <c r="H17619" s="42"/>
    </row>
    <row r="17620" spans="7:8" ht="15.75" x14ac:dyDescent="0.2">
      <c r="G17620" s="42">
        <v>1</v>
      </c>
      <c r="H17620" s="42"/>
    </row>
    <row r="17621" spans="7:8" ht="15.75" x14ac:dyDescent="0.2">
      <c r="G17621" s="42">
        <v>1</v>
      </c>
      <c r="H17621" s="42"/>
    </row>
    <row r="17622" spans="7:8" ht="15.75" x14ac:dyDescent="0.2">
      <c r="G17622" s="42">
        <v>1</v>
      </c>
      <c r="H17622" s="42"/>
    </row>
    <row r="17623" spans="7:8" ht="15.75" x14ac:dyDescent="0.2">
      <c r="G17623" s="42">
        <v>1</v>
      </c>
      <c r="H17623" s="42"/>
    </row>
    <row r="17624" spans="7:8" ht="15.75" x14ac:dyDescent="0.2">
      <c r="G17624" s="42">
        <v>1</v>
      </c>
      <c r="H17624" s="42"/>
    </row>
    <row r="17625" spans="7:8" ht="15.75" x14ac:dyDescent="0.2">
      <c r="G17625" s="42">
        <v>1</v>
      </c>
      <c r="H17625" s="42"/>
    </row>
    <row r="17626" spans="7:8" ht="15.75" x14ac:dyDescent="0.2">
      <c r="G17626" s="42">
        <v>1</v>
      </c>
      <c r="H17626" s="42"/>
    </row>
    <row r="17627" spans="7:8" ht="15.75" x14ac:dyDescent="0.2">
      <c r="G17627" s="42">
        <v>1</v>
      </c>
      <c r="H17627" s="42"/>
    </row>
    <row r="17628" spans="7:8" ht="15.75" x14ac:dyDescent="0.2">
      <c r="G17628" s="42">
        <v>1</v>
      </c>
      <c r="H17628" s="42"/>
    </row>
    <row r="17629" spans="7:8" ht="15.75" x14ac:dyDescent="0.2">
      <c r="G17629" s="42">
        <v>1</v>
      </c>
      <c r="H17629" s="42"/>
    </row>
    <row r="17630" spans="7:8" ht="15.75" x14ac:dyDescent="0.2">
      <c r="G17630" s="42">
        <v>1</v>
      </c>
      <c r="H17630" s="42"/>
    </row>
    <row r="17631" spans="7:8" ht="15.75" x14ac:dyDescent="0.2">
      <c r="G17631" s="42">
        <v>1</v>
      </c>
      <c r="H17631" s="42"/>
    </row>
    <row r="17632" spans="7:8" ht="15.75" x14ac:dyDescent="0.2">
      <c r="G17632" s="42">
        <v>1</v>
      </c>
      <c r="H17632" s="42"/>
    </row>
    <row r="17633" spans="7:8" ht="15.75" x14ac:dyDescent="0.2">
      <c r="G17633" s="42">
        <v>1</v>
      </c>
      <c r="H17633" s="42"/>
    </row>
    <row r="17634" spans="7:8" ht="15.75" x14ac:dyDescent="0.2">
      <c r="G17634" s="42">
        <v>1</v>
      </c>
      <c r="H17634" s="42"/>
    </row>
    <row r="17635" spans="7:8" ht="15.75" x14ac:dyDescent="0.2">
      <c r="G17635" s="42">
        <v>1</v>
      </c>
      <c r="H17635" s="42"/>
    </row>
    <row r="17636" spans="7:8" ht="15.75" x14ac:dyDescent="0.2">
      <c r="G17636" s="42">
        <v>1</v>
      </c>
      <c r="H17636" s="42"/>
    </row>
    <row r="17637" spans="7:8" ht="15.75" x14ac:dyDescent="0.2">
      <c r="G17637" s="42">
        <v>1</v>
      </c>
      <c r="H17637" s="42"/>
    </row>
    <row r="17638" spans="7:8" ht="15.75" x14ac:dyDescent="0.2">
      <c r="G17638" s="42">
        <v>1</v>
      </c>
      <c r="H17638" s="42"/>
    </row>
    <row r="17639" spans="7:8" ht="15.75" x14ac:dyDescent="0.2">
      <c r="G17639" s="42">
        <v>1</v>
      </c>
      <c r="H17639" s="42"/>
    </row>
    <row r="17640" spans="7:8" ht="15.75" x14ac:dyDescent="0.2">
      <c r="G17640" s="42">
        <v>1</v>
      </c>
      <c r="H17640" s="42"/>
    </row>
    <row r="17641" spans="7:8" ht="15.75" x14ac:dyDescent="0.2">
      <c r="G17641" s="42">
        <v>1</v>
      </c>
      <c r="H17641" s="42"/>
    </row>
    <row r="17642" spans="7:8" ht="15.75" x14ac:dyDescent="0.2">
      <c r="G17642" s="42">
        <v>1</v>
      </c>
      <c r="H17642" s="42"/>
    </row>
    <row r="17643" spans="7:8" ht="15.75" x14ac:dyDescent="0.2">
      <c r="G17643" s="42">
        <v>1</v>
      </c>
      <c r="H17643" s="42"/>
    </row>
    <row r="17644" spans="7:8" ht="15.75" x14ac:dyDescent="0.2">
      <c r="G17644" s="42">
        <v>1</v>
      </c>
      <c r="H17644" s="42"/>
    </row>
    <row r="17645" spans="7:8" ht="15.75" x14ac:dyDescent="0.2">
      <c r="G17645" s="42">
        <v>1</v>
      </c>
      <c r="H17645" s="42"/>
    </row>
    <row r="17646" spans="7:8" ht="15.75" x14ac:dyDescent="0.2">
      <c r="G17646" s="42">
        <v>1</v>
      </c>
      <c r="H17646" s="42"/>
    </row>
    <row r="17647" spans="7:8" ht="15.75" x14ac:dyDescent="0.2">
      <c r="G17647" s="42">
        <v>1</v>
      </c>
      <c r="H17647" s="42"/>
    </row>
    <row r="17648" spans="7:8" ht="15.75" x14ac:dyDescent="0.2">
      <c r="G17648" s="42">
        <v>1</v>
      </c>
      <c r="H17648" s="42"/>
    </row>
    <row r="17649" spans="7:8" ht="15.75" x14ac:dyDescent="0.2">
      <c r="G17649" s="42">
        <v>1</v>
      </c>
      <c r="H17649" s="42"/>
    </row>
    <row r="17650" spans="7:8" ht="15.75" x14ac:dyDescent="0.2">
      <c r="G17650" s="42">
        <v>1</v>
      </c>
      <c r="H17650" s="42"/>
    </row>
    <row r="17651" spans="7:8" ht="15.75" x14ac:dyDescent="0.2">
      <c r="G17651" s="42">
        <v>1</v>
      </c>
      <c r="H17651" s="42"/>
    </row>
    <row r="17652" spans="7:8" ht="15.75" x14ac:dyDescent="0.2">
      <c r="G17652" s="42">
        <v>1</v>
      </c>
      <c r="H17652" s="42"/>
    </row>
    <row r="17653" spans="7:8" ht="15.75" x14ac:dyDescent="0.2">
      <c r="G17653" s="42">
        <v>1</v>
      </c>
      <c r="H17653" s="42"/>
    </row>
    <row r="17654" spans="7:8" ht="15.75" x14ac:dyDescent="0.2">
      <c r="G17654" s="42">
        <v>1</v>
      </c>
      <c r="H17654" s="42"/>
    </row>
    <row r="17655" spans="7:8" ht="15.75" x14ac:dyDescent="0.2">
      <c r="G17655" s="42">
        <v>1</v>
      </c>
      <c r="H17655" s="42"/>
    </row>
    <row r="17656" spans="7:8" ht="15.75" x14ac:dyDescent="0.2">
      <c r="G17656" s="42">
        <v>1</v>
      </c>
      <c r="H17656" s="42"/>
    </row>
    <row r="17657" spans="7:8" ht="15.75" x14ac:dyDescent="0.2">
      <c r="G17657" s="42">
        <v>1</v>
      </c>
      <c r="H17657" s="42"/>
    </row>
    <row r="17658" spans="7:8" ht="15.75" x14ac:dyDescent="0.2">
      <c r="G17658" s="42">
        <v>1</v>
      </c>
      <c r="H17658" s="42"/>
    </row>
    <row r="17659" spans="7:8" ht="15.75" x14ac:dyDescent="0.2">
      <c r="G17659" s="42">
        <v>1</v>
      </c>
      <c r="H17659" s="42"/>
    </row>
    <row r="17660" spans="7:8" ht="15.75" x14ac:dyDescent="0.2">
      <c r="G17660" s="42">
        <v>1</v>
      </c>
      <c r="H17660" s="42"/>
    </row>
    <row r="17661" spans="7:8" ht="15.75" x14ac:dyDescent="0.2">
      <c r="G17661" s="42">
        <v>1</v>
      </c>
      <c r="H17661" s="42"/>
    </row>
    <row r="17662" spans="7:8" ht="15.75" x14ac:dyDescent="0.2">
      <c r="G17662" s="42">
        <v>1</v>
      </c>
      <c r="H17662" s="42"/>
    </row>
    <row r="17663" spans="7:8" ht="15.75" x14ac:dyDescent="0.2">
      <c r="G17663" s="42">
        <v>1</v>
      </c>
      <c r="H17663" s="42"/>
    </row>
    <row r="17664" spans="7:8" ht="15.75" x14ac:dyDescent="0.2">
      <c r="G17664" s="42">
        <v>1</v>
      </c>
      <c r="H17664" s="42"/>
    </row>
    <row r="17665" spans="7:8" ht="15.75" x14ac:dyDescent="0.2">
      <c r="G17665" s="42">
        <v>1</v>
      </c>
      <c r="H17665" s="42"/>
    </row>
    <row r="17666" spans="7:8" ht="15.75" x14ac:dyDescent="0.2">
      <c r="G17666" s="42">
        <v>1</v>
      </c>
      <c r="H17666" s="42"/>
    </row>
    <row r="17667" spans="7:8" ht="15.75" x14ac:dyDescent="0.2">
      <c r="G17667" s="42">
        <v>1</v>
      </c>
      <c r="H17667" s="42"/>
    </row>
    <row r="17668" spans="7:8" ht="15.75" x14ac:dyDescent="0.2">
      <c r="G17668" s="42">
        <v>1</v>
      </c>
      <c r="H17668" s="42"/>
    </row>
    <row r="17669" spans="7:8" ht="15.75" x14ac:dyDescent="0.2">
      <c r="G17669" s="42">
        <v>1</v>
      </c>
      <c r="H17669" s="42"/>
    </row>
    <row r="17670" spans="7:8" ht="15.75" x14ac:dyDescent="0.2">
      <c r="G17670" s="42">
        <v>1</v>
      </c>
      <c r="H17670" s="42"/>
    </row>
    <row r="17671" spans="7:8" ht="15.75" x14ac:dyDescent="0.2">
      <c r="G17671" s="42">
        <v>1</v>
      </c>
      <c r="H17671" s="42"/>
    </row>
    <row r="17672" spans="7:8" ht="15.75" x14ac:dyDescent="0.2">
      <c r="G17672" s="42">
        <v>1</v>
      </c>
      <c r="H17672" s="42"/>
    </row>
    <row r="17673" spans="7:8" ht="15.75" x14ac:dyDescent="0.2">
      <c r="G17673" s="42">
        <v>1</v>
      </c>
      <c r="H17673" s="42"/>
    </row>
    <row r="17674" spans="7:8" ht="15.75" x14ac:dyDescent="0.2">
      <c r="G17674" s="42">
        <v>1</v>
      </c>
      <c r="H17674" s="42"/>
    </row>
    <row r="17675" spans="7:8" ht="15.75" x14ac:dyDescent="0.2">
      <c r="G17675" s="42">
        <v>1</v>
      </c>
      <c r="H17675" s="42"/>
    </row>
    <row r="17676" spans="7:8" ht="15.75" x14ac:dyDescent="0.2">
      <c r="G17676" s="42">
        <v>1</v>
      </c>
      <c r="H17676" s="42"/>
    </row>
    <row r="17677" spans="7:8" ht="15.75" x14ac:dyDescent="0.2">
      <c r="G17677" s="42">
        <v>1</v>
      </c>
      <c r="H17677" s="42"/>
    </row>
    <row r="17678" spans="7:8" ht="15.75" x14ac:dyDescent="0.2">
      <c r="G17678" s="42">
        <v>1</v>
      </c>
      <c r="H17678" s="42"/>
    </row>
    <row r="17679" spans="7:8" ht="15.75" x14ac:dyDescent="0.2">
      <c r="G17679" s="42">
        <v>1</v>
      </c>
      <c r="H17679" s="42"/>
    </row>
    <row r="17680" spans="7:8" ht="15.75" x14ac:dyDescent="0.2">
      <c r="G17680" s="42">
        <v>1</v>
      </c>
      <c r="H17680" s="42"/>
    </row>
    <row r="17681" spans="7:8" ht="15.75" x14ac:dyDescent="0.2">
      <c r="G17681" s="42">
        <v>1</v>
      </c>
      <c r="H17681" s="42"/>
    </row>
    <row r="17682" spans="7:8" ht="15.75" x14ac:dyDescent="0.2">
      <c r="G17682" s="42">
        <v>1</v>
      </c>
      <c r="H17682" s="42"/>
    </row>
    <row r="17683" spans="7:8" ht="15.75" x14ac:dyDescent="0.2">
      <c r="G17683" s="42">
        <v>1</v>
      </c>
      <c r="H17683" s="42"/>
    </row>
    <row r="17684" spans="7:8" ht="15.75" x14ac:dyDescent="0.2">
      <c r="G17684" s="42">
        <v>1</v>
      </c>
      <c r="H17684" s="42"/>
    </row>
    <row r="17685" spans="7:8" ht="15.75" x14ac:dyDescent="0.2">
      <c r="G17685" s="42">
        <v>1</v>
      </c>
      <c r="H17685" s="42"/>
    </row>
    <row r="17686" spans="7:8" ht="15.75" x14ac:dyDescent="0.2">
      <c r="G17686" s="42">
        <v>1</v>
      </c>
      <c r="H17686" s="42"/>
    </row>
    <row r="17687" spans="7:8" ht="15.75" x14ac:dyDescent="0.2">
      <c r="G17687" s="42">
        <v>1</v>
      </c>
      <c r="H17687" s="42"/>
    </row>
    <row r="17688" spans="7:8" ht="15.75" x14ac:dyDescent="0.2">
      <c r="G17688" s="42">
        <v>1</v>
      </c>
      <c r="H17688" s="42"/>
    </row>
    <row r="17689" spans="7:8" ht="15.75" x14ac:dyDescent="0.2">
      <c r="G17689" s="42">
        <v>1</v>
      </c>
      <c r="H17689" s="42"/>
    </row>
    <row r="17690" spans="7:8" ht="15.75" x14ac:dyDescent="0.2">
      <c r="G17690" s="42">
        <v>1</v>
      </c>
      <c r="H17690" s="42"/>
    </row>
    <row r="17691" spans="7:8" ht="15.75" x14ac:dyDescent="0.2">
      <c r="G17691" s="42">
        <v>1</v>
      </c>
      <c r="H17691" s="42"/>
    </row>
    <row r="17692" spans="7:8" ht="15.75" x14ac:dyDescent="0.2">
      <c r="G17692" s="42">
        <v>1</v>
      </c>
      <c r="H17692" s="42"/>
    </row>
    <row r="17693" spans="7:8" ht="15.75" x14ac:dyDescent="0.2">
      <c r="G17693" s="42">
        <v>1</v>
      </c>
      <c r="H17693" s="42"/>
    </row>
    <row r="17694" spans="7:8" ht="15.75" x14ac:dyDescent="0.2">
      <c r="G17694" s="42">
        <v>1</v>
      </c>
      <c r="H17694" s="42"/>
    </row>
    <row r="17695" spans="7:8" ht="15.75" x14ac:dyDescent="0.2">
      <c r="G17695" s="42">
        <v>1</v>
      </c>
      <c r="H17695" s="42"/>
    </row>
    <row r="17696" spans="7:8" ht="15.75" x14ac:dyDescent="0.2">
      <c r="G17696" s="42">
        <v>1</v>
      </c>
      <c r="H17696" s="42"/>
    </row>
    <row r="17697" spans="7:8" ht="15.75" x14ac:dyDescent="0.2">
      <c r="G17697" s="42">
        <v>1</v>
      </c>
      <c r="H17697" s="42"/>
    </row>
    <row r="17698" spans="7:8" ht="15.75" x14ac:dyDescent="0.2">
      <c r="G17698" s="42">
        <v>1</v>
      </c>
      <c r="H17698" s="42"/>
    </row>
    <row r="17699" spans="7:8" ht="15.75" x14ac:dyDescent="0.2">
      <c r="G17699" s="42">
        <v>1</v>
      </c>
      <c r="H17699" s="42"/>
    </row>
    <row r="17700" spans="7:8" ht="15.75" x14ac:dyDescent="0.2">
      <c r="G17700" s="42">
        <v>1</v>
      </c>
      <c r="H17700" s="42"/>
    </row>
    <row r="17701" spans="7:8" ht="15.75" x14ac:dyDescent="0.2">
      <c r="G17701" s="42">
        <v>1</v>
      </c>
      <c r="H17701" s="42"/>
    </row>
    <row r="17702" spans="7:8" ht="15.75" x14ac:dyDescent="0.2">
      <c r="G17702" s="42">
        <v>1</v>
      </c>
      <c r="H17702" s="42"/>
    </row>
    <row r="17703" spans="7:8" ht="15.75" x14ac:dyDescent="0.2">
      <c r="G17703" s="42">
        <v>1</v>
      </c>
      <c r="H17703" s="42"/>
    </row>
    <row r="17704" spans="7:8" ht="15.75" x14ac:dyDescent="0.2">
      <c r="G17704" s="42">
        <v>1</v>
      </c>
      <c r="H17704" s="42"/>
    </row>
    <row r="17705" spans="7:8" ht="15.75" x14ac:dyDescent="0.2">
      <c r="G17705" s="42">
        <v>1</v>
      </c>
      <c r="H17705" s="42"/>
    </row>
    <row r="17706" spans="7:8" ht="15.75" x14ac:dyDescent="0.2">
      <c r="G17706" s="42">
        <v>1</v>
      </c>
      <c r="H17706" s="42"/>
    </row>
    <row r="17707" spans="7:8" ht="15.75" x14ac:dyDescent="0.2">
      <c r="G17707" s="42">
        <v>1</v>
      </c>
      <c r="H17707" s="42"/>
    </row>
    <row r="17708" spans="7:8" ht="15.75" x14ac:dyDescent="0.2">
      <c r="G17708" s="42">
        <v>1</v>
      </c>
      <c r="H17708" s="42"/>
    </row>
    <row r="17709" spans="7:8" ht="15.75" x14ac:dyDescent="0.2">
      <c r="G17709" s="42">
        <v>1</v>
      </c>
      <c r="H17709" s="42"/>
    </row>
    <row r="17710" spans="7:8" ht="15.75" x14ac:dyDescent="0.2">
      <c r="G17710" s="42">
        <v>1</v>
      </c>
      <c r="H17710" s="42"/>
    </row>
    <row r="17711" spans="7:8" ht="15.75" x14ac:dyDescent="0.2">
      <c r="G17711" s="42">
        <v>1</v>
      </c>
      <c r="H17711" s="42"/>
    </row>
    <row r="17712" spans="7:8" ht="15.75" x14ac:dyDescent="0.2">
      <c r="G17712" s="42">
        <v>1</v>
      </c>
      <c r="H17712" s="42"/>
    </row>
    <row r="17713" spans="7:8" ht="15.75" x14ac:dyDescent="0.2">
      <c r="G17713" s="42">
        <v>1</v>
      </c>
      <c r="H17713" s="42"/>
    </row>
    <row r="17714" spans="7:8" ht="15.75" x14ac:dyDescent="0.2">
      <c r="G17714" s="42">
        <v>1</v>
      </c>
      <c r="H17714" s="42"/>
    </row>
    <row r="17715" spans="7:8" ht="15.75" x14ac:dyDescent="0.2">
      <c r="G17715" s="42">
        <v>1</v>
      </c>
      <c r="H17715" s="42"/>
    </row>
    <row r="17716" spans="7:8" ht="15.75" x14ac:dyDescent="0.2">
      <c r="G17716" s="42">
        <v>1</v>
      </c>
      <c r="H17716" s="42"/>
    </row>
    <row r="17717" spans="7:8" ht="15.75" x14ac:dyDescent="0.2">
      <c r="G17717" s="42">
        <v>1</v>
      </c>
      <c r="H17717" s="42"/>
    </row>
    <row r="17718" spans="7:8" ht="15.75" x14ac:dyDescent="0.2">
      <c r="G17718" s="42">
        <v>1</v>
      </c>
      <c r="H17718" s="42"/>
    </row>
    <row r="17719" spans="7:8" ht="15.75" x14ac:dyDescent="0.2">
      <c r="G17719" s="42">
        <v>1</v>
      </c>
      <c r="H17719" s="42"/>
    </row>
    <row r="17720" spans="7:8" ht="15.75" x14ac:dyDescent="0.2">
      <c r="G17720" s="42">
        <v>1</v>
      </c>
      <c r="H17720" s="42"/>
    </row>
    <row r="17721" spans="7:8" ht="15.75" x14ac:dyDescent="0.2">
      <c r="G17721" s="42">
        <v>1</v>
      </c>
      <c r="H17721" s="42"/>
    </row>
    <row r="17722" spans="7:8" ht="15.75" x14ac:dyDescent="0.2">
      <c r="G17722" s="42">
        <v>1</v>
      </c>
      <c r="H17722" s="42"/>
    </row>
    <row r="17723" spans="7:8" ht="15.75" x14ac:dyDescent="0.2">
      <c r="G17723" s="42">
        <v>1</v>
      </c>
      <c r="H17723" s="42"/>
    </row>
    <row r="17724" spans="7:8" ht="15.75" x14ac:dyDescent="0.2">
      <c r="G17724" s="42">
        <v>1</v>
      </c>
      <c r="H17724" s="42"/>
    </row>
    <row r="17725" spans="7:8" ht="15.75" x14ac:dyDescent="0.2">
      <c r="G17725" s="42">
        <v>1</v>
      </c>
      <c r="H17725" s="42"/>
    </row>
    <row r="17726" spans="7:8" ht="15.75" x14ac:dyDescent="0.2">
      <c r="G17726" s="42">
        <v>1</v>
      </c>
      <c r="H17726" s="42"/>
    </row>
    <row r="17727" spans="7:8" ht="15.75" x14ac:dyDescent="0.2">
      <c r="G17727" s="42">
        <v>1</v>
      </c>
      <c r="H17727" s="42"/>
    </row>
    <row r="17728" spans="7:8" ht="15.75" x14ac:dyDescent="0.2">
      <c r="G17728" s="42">
        <v>1</v>
      </c>
      <c r="H17728" s="42"/>
    </row>
    <row r="17729" spans="7:8" ht="15.75" x14ac:dyDescent="0.2">
      <c r="G17729" s="42">
        <v>1</v>
      </c>
      <c r="H17729" s="42"/>
    </row>
    <row r="17730" spans="7:8" ht="15.75" x14ac:dyDescent="0.2">
      <c r="G17730" s="42">
        <v>1</v>
      </c>
      <c r="H17730" s="42"/>
    </row>
    <row r="17731" spans="7:8" ht="15.75" x14ac:dyDescent="0.2">
      <c r="G17731" s="42">
        <v>1</v>
      </c>
      <c r="H17731" s="42"/>
    </row>
    <row r="17732" spans="7:8" ht="15.75" x14ac:dyDescent="0.2">
      <c r="G17732" s="42">
        <v>1</v>
      </c>
      <c r="H17732" s="42"/>
    </row>
    <row r="17733" spans="7:8" ht="15.75" x14ac:dyDescent="0.2">
      <c r="G17733" s="42">
        <v>1</v>
      </c>
      <c r="H17733" s="42"/>
    </row>
    <row r="17734" spans="7:8" ht="15.75" x14ac:dyDescent="0.2">
      <c r="G17734" s="42">
        <v>1</v>
      </c>
      <c r="H17734" s="42"/>
    </row>
    <row r="17735" spans="7:8" ht="15.75" x14ac:dyDescent="0.2">
      <c r="G17735" s="42">
        <v>1</v>
      </c>
      <c r="H17735" s="42"/>
    </row>
    <row r="17736" spans="7:8" ht="15.75" x14ac:dyDescent="0.2">
      <c r="G17736" s="42">
        <v>1</v>
      </c>
      <c r="H17736" s="42"/>
    </row>
    <row r="17737" spans="7:8" ht="15.75" x14ac:dyDescent="0.2">
      <c r="G17737" s="42">
        <v>1</v>
      </c>
      <c r="H17737" s="42"/>
    </row>
    <row r="17738" spans="7:8" ht="15.75" x14ac:dyDescent="0.2">
      <c r="G17738" s="42">
        <v>1</v>
      </c>
      <c r="H17738" s="42"/>
    </row>
    <row r="17739" spans="7:8" ht="15.75" x14ac:dyDescent="0.2">
      <c r="G17739" s="42">
        <v>1</v>
      </c>
      <c r="H17739" s="42"/>
    </row>
    <row r="17740" spans="7:8" ht="15.75" x14ac:dyDescent="0.2">
      <c r="G17740" s="42">
        <v>1</v>
      </c>
      <c r="H17740" s="42"/>
    </row>
    <row r="17741" spans="7:8" ht="15.75" x14ac:dyDescent="0.2">
      <c r="G17741" s="42">
        <v>1</v>
      </c>
      <c r="H17741" s="42"/>
    </row>
    <row r="17742" spans="7:8" ht="15.75" x14ac:dyDescent="0.2">
      <c r="G17742" s="42">
        <v>1</v>
      </c>
      <c r="H17742" s="42"/>
    </row>
    <row r="17743" spans="7:8" ht="15.75" x14ac:dyDescent="0.2">
      <c r="G17743" s="42">
        <v>1</v>
      </c>
      <c r="H17743" s="42"/>
    </row>
    <row r="17744" spans="7:8" ht="15.75" x14ac:dyDescent="0.2">
      <c r="G17744" s="42">
        <v>1</v>
      </c>
      <c r="H17744" s="42"/>
    </row>
    <row r="17745" spans="7:8" ht="15.75" x14ac:dyDescent="0.2">
      <c r="G17745" s="42">
        <v>1</v>
      </c>
      <c r="H17745" s="42"/>
    </row>
    <row r="17746" spans="7:8" ht="15.75" x14ac:dyDescent="0.2">
      <c r="G17746" s="42">
        <v>1</v>
      </c>
      <c r="H17746" s="42"/>
    </row>
    <row r="17747" spans="7:8" ht="15.75" x14ac:dyDescent="0.2">
      <c r="G17747" s="42">
        <v>1</v>
      </c>
      <c r="H17747" s="42"/>
    </row>
    <row r="17748" spans="7:8" ht="15.75" x14ac:dyDescent="0.2">
      <c r="G17748" s="42">
        <v>1</v>
      </c>
      <c r="H17748" s="42"/>
    </row>
    <row r="17749" spans="7:8" ht="15.75" x14ac:dyDescent="0.2">
      <c r="G17749" s="42">
        <v>1</v>
      </c>
      <c r="H17749" s="42"/>
    </row>
    <row r="17750" spans="7:8" ht="15.75" x14ac:dyDescent="0.2">
      <c r="G17750" s="42">
        <v>1</v>
      </c>
      <c r="H17750" s="42"/>
    </row>
    <row r="17751" spans="7:8" ht="15.75" x14ac:dyDescent="0.2">
      <c r="G17751" s="42">
        <v>1</v>
      </c>
      <c r="H17751" s="42"/>
    </row>
    <row r="17752" spans="7:8" ht="15.75" x14ac:dyDescent="0.2">
      <c r="G17752" s="42">
        <v>1</v>
      </c>
      <c r="H17752" s="42"/>
    </row>
    <row r="17753" spans="7:8" ht="15.75" x14ac:dyDescent="0.2">
      <c r="G17753" s="42">
        <v>1</v>
      </c>
      <c r="H17753" s="42"/>
    </row>
    <row r="17754" spans="7:8" ht="15.75" x14ac:dyDescent="0.2">
      <c r="G17754" s="42">
        <v>1</v>
      </c>
      <c r="H17754" s="42"/>
    </row>
    <row r="17755" spans="7:8" ht="15.75" x14ac:dyDescent="0.2">
      <c r="G17755" s="42">
        <v>1</v>
      </c>
      <c r="H17755" s="42"/>
    </row>
    <row r="17756" spans="7:8" ht="15.75" x14ac:dyDescent="0.2">
      <c r="G17756" s="42">
        <v>1</v>
      </c>
      <c r="H17756" s="42"/>
    </row>
    <row r="17757" spans="7:8" ht="15.75" x14ac:dyDescent="0.2">
      <c r="G17757" s="42">
        <v>1</v>
      </c>
      <c r="H17757" s="42"/>
    </row>
    <row r="17758" spans="7:8" ht="15.75" x14ac:dyDescent="0.2">
      <c r="G17758" s="42">
        <v>1</v>
      </c>
      <c r="H17758" s="42"/>
    </row>
    <row r="17759" spans="7:8" ht="15.75" x14ac:dyDescent="0.2">
      <c r="G17759" s="42">
        <v>1</v>
      </c>
      <c r="H17759" s="42"/>
    </row>
    <row r="17760" spans="7:8" ht="15.75" x14ac:dyDescent="0.2">
      <c r="G17760" s="42">
        <v>1</v>
      </c>
      <c r="H17760" s="42"/>
    </row>
    <row r="17761" spans="7:8" ht="15.75" x14ac:dyDescent="0.2">
      <c r="G17761" s="42">
        <v>1</v>
      </c>
      <c r="H17761" s="42"/>
    </row>
    <row r="17762" spans="7:8" ht="15.75" x14ac:dyDescent="0.2">
      <c r="G17762" s="42">
        <v>1</v>
      </c>
      <c r="H17762" s="42"/>
    </row>
    <row r="17763" spans="7:8" ht="15.75" x14ac:dyDescent="0.2">
      <c r="G17763" s="42">
        <v>1</v>
      </c>
      <c r="H17763" s="42"/>
    </row>
    <row r="17764" spans="7:8" ht="15.75" x14ac:dyDescent="0.2">
      <c r="G17764" s="42">
        <v>1</v>
      </c>
      <c r="H17764" s="42"/>
    </row>
    <row r="17765" spans="7:8" ht="15.75" x14ac:dyDescent="0.2">
      <c r="G17765" s="42">
        <v>1</v>
      </c>
      <c r="H17765" s="42"/>
    </row>
    <row r="17766" spans="7:8" ht="15.75" x14ac:dyDescent="0.2">
      <c r="G17766" s="42">
        <v>1</v>
      </c>
      <c r="H17766" s="42"/>
    </row>
    <row r="17767" spans="7:8" ht="15.75" x14ac:dyDescent="0.2">
      <c r="G17767" s="42">
        <v>1</v>
      </c>
      <c r="H17767" s="42"/>
    </row>
    <row r="17768" spans="7:8" ht="15.75" x14ac:dyDescent="0.2">
      <c r="G17768" s="42">
        <v>1</v>
      </c>
      <c r="H17768" s="42"/>
    </row>
    <row r="17769" spans="7:8" ht="15.75" x14ac:dyDescent="0.2">
      <c r="G17769" s="42">
        <v>1</v>
      </c>
      <c r="H17769" s="42"/>
    </row>
    <row r="17770" spans="7:8" ht="15.75" x14ac:dyDescent="0.2">
      <c r="G17770" s="42">
        <v>1</v>
      </c>
      <c r="H17770" s="42"/>
    </row>
    <row r="17771" spans="7:8" ht="15.75" x14ac:dyDescent="0.2">
      <c r="G17771" s="42">
        <v>1</v>
      </c>
      <c r="H17771" s="42"/>
    </row>
    <row r="17772" spans="7:8" ht="15.75" x14ac:dyDescent="0.2">
      <c r="G17772" s="42">
        <v>1</v>
      </c>
      <c r="H17772" s="42"/>
    </row>
    <row r="17773" spans="7:8" ht="15.75" x14ac:dyDescent="0.2">
      <c r="G17773" s="42">
        <v>1</v>
      </c>
      <c r="H17773" s="42"/>
    </row>
    <row r="17774" spans="7:8" ht="15.75" x14ac:dyDescent="0.2">
      <c r="G17774" s="42">
        <v>1</v>
      </c>
      <c r="H17774" s="42"/>
    </row>
    <row r="17775" spans="7:8" ht="15.75" x14ac:dyDescent="0.2">
      <c r="G17775" s="42">
        <v>1</v>
      </c>
      <c r="H17775" s="42"/>
    </row>
    <row r="17776" spans="7:8" ht="15.75" x14ac:dyDescent="0.2">
      <c r="G17776" s="42">
        <v>1</v>
      </c>
      <c r="H17776" s="42"/>
    </row>
    <row r="17777" spans="7:8" ht="15.75" x14ac:dyDescent="0.2">
      <c r="G17777" s="42">
        <v>1</v>
      </c>
      <c r="H17777" s="42"/>
    </row>
    <row r="17778" spans="7:8" ht="15.75" x14ac:dyDescent="0.2">
      <c r="G17778" s="42">
        <v>1</v>
      </c>
      <c r="H17778" s="42"/>
    </row>
    <row r="17779" spans="7:8" ht="15.75" x14ac:dyDescent="0.2">
      <c r="G17779" s="42">
        <v>1</v>
      </c>
      <c r="H17779" s="42"/>
    </row>
    <row r="17780" spans="7:8" ht="15.75" x14ac:dyDescent="0.2">
      <c r="G17780" s="42">
        <v>1</v>
      </c>
      <c r="H17780" s="42"/>
    </row>
    <row r="17781" spans="7:8" ht="15.75" x14ac:dyDescent="0.2">
      <c r="G17781" s="42">
        <v>1</v>
      </c>
      <c r="H17781" s="42"/>
    </row>
    <row r="17782" spans="7:8" ht="15.75" x14ac:dyDescent="0.2">
      <c r="G17782" s="42">
        <v>1</v>
      </c>
      <c r="H17782" s="42"/>
    </row>
    <row r="17783" spans="7:8" ht="15.75" x14ac:dyDescent="0.2">
      <c r="G17783" s="42">
        <v>1</v>
      </c>
      <c r="H17783" s="42"/>
    </row>
    <row r="17784" spans="7:8" ht="15.75" x14ac:dyDescent="0.2">
      <c r="G17784" s="42">
        <v>1</v>
      </c>
      <c r="H17784" s="42"/>
    </row>
    <row r="17785" spans="7:8" ht="15.75" x14ac:dyDescent="0.2">
      <c r="G17785" s="42">
        <v>1</v>
      </c>
      <c r="H17785" s="42"/>
    </row>
    <row r="17786" spans="7:8" ht="15.75" x14ac:dyDescent="0.2">
      <c r="G17786" s="42">
        <v>1</v>
      </c>
      <c r="H17786" s="42"/>
    </row>
    <row r="17787" spans="7:8" ht="15.75" x14ac:dyDescent="0.2">
      <c r="G17787" s="42">
        <v>1</v>
      </c>
      <c r="H17787" s="42"/>
    </row>
    <row r="17788" spans="7:8" ht="15.75" x14ac:dyDescent="0.2">
      <c r="G17788" s="42">
        <v>1</v>
      </c>
      <c r="H17788" s="42"/>
    </row>
    <row r="17789" spans="7:8" ht="15.75" x14ac:dyDescent="0.2">
      <c r="G17789" s="42">
        <v>1</v>
      </c>
      <c r="H17789" s="42"/>
    </row>
    <row r="17790" spans="7:8" ht="15.75" x14ac:dyDescent="0.2">
      <c r="G17790" s="42">
        <v>1</v>
      </c>
      <c r="H17790" s="42"/>
    </row>
    <row r="17791" spans="7:8" ht="15.75" x14ac:dyDescent="0.2">
      <c r="G17791" s="42">
        <v>1</v>
      </c>
      <c r="H17791" s="42"/>
    </row>
    <row r="17792" spans="7:8" ht="15.75" x14ac:dyDescent="0.2">
      <c r="G17792" s="42">
        <v>1</v>
      </c>
      <c r="H17792" s="42"/>
    </row>
    <row r="17793" spans="7:8" ht="15.75" x14ac:dyDescent="0.2">
      <c r="G17793" s="42">
        <v>1</v>
      </c>
      <c r="H17793" s="42"/>
    </row>
    <row r="17794" spans="7:8" ht="15.75" x14ac:dyDescent="0.2">
      <c r="G17794" s="42">
        <v>1</v>
      </c>
      <c r="H17794" s="42"/>
    </row>
    <row r="17795" spans="7:8" ht="15.75" x14ac:dyDescent="0.2">
      <c r="G17795" s="42">
        <v>1</v>
      </c>
      <c r="H17795" s="42"/>
    </row>
    <row r="17796" spans="7:8" ht="15.75" x14ac:dyDescent="0.2">
      <c r="G17796" s="42">
        <v>1</v>
      </c>
      <c r="H17796" s="42"/>
    </row>
    <row r="17797" spans="7:8" ht="15.75" x14ac:dyDescent="0.2">
      <c r="G17797" s="42">
        <v>1</v>
      </c>
      <c r="H17797" s="42"/>
    </row>
    <row r="17798" spans="7:8" ht="15.75" x14ac:dyDescent="0.2">
      <c r="G17798" s="42">
        <v>1</v>
      </c>
      <c r="H17798" s="42"/>
    </row>
    <row r="17799" spans="7:8" ht="15.75" x14ac:dyDescent="0.2">
      <c r="G17799" s="42">
        <v>1</v>
      </c>
      <c r="H17799" s="42"/>
    </row>
    <row r="17800" spans="7:8" ht="15.75" x14ac:dyDescent="0.2">
      <c r="G17800" s="42">
        <v>1</v>
      </c>
      <c r="H17800" s="42"/>
    </row>
    <row r="17801" spans="7:8" ht="15.75" x14ac:dyDescent="0.2">
      <c r="G17801" s="42">
        <v>1</v>
      </c>
      <c r="H17801" s="42"/>
    </row>
    <row r="17802" spans="7:8" ht="15.75" x14ac:dyDescent="0.2">
      <c r="G17802" s="42">
        <v>1</v>
      </c>
      <c r="H17802" s="42"/>
    </row>
    <row r="17803" spans="7:8" ht="15.75" x14ac:dyDescent="0.2">
      <c r="G17803" s="42">
        <v>1</v>
      </c>
      <c r="H17803" s="42"/>
    </row>
    <row r="17804" spans="7:8" ht="15.75" x14ac:dyDescent="0.2">
      <c r="G17804" s="42">
        <v>1</v>
      </c>
      <c r="H17804" s="42"/>
    </row>
    <row r="17805" spans="7:8" ht="15.75" x14ac:dyDescent="0.2">
      <c r="G17805" s="42">
        <v>1</v>
      </c>
      <c r="H17805" s="42"/>
    </row>
    <row r="17806" spans="7:8" ht="15.75" x14ac:dyDescent="0.2">
      <c r="G17806" s="42">
        <v>1</v>
      </c>
      <c r="H17806" s="42"/>
    </row>
    <row r="17807" spans="7:8" ht="15.75" x14ac:dyDescent="0.2">
      <c r="G17807" s="42">
        <v>1</v>
      </c>
      <c r="H17807" s="42"/>
    </row>
    <row r="17808" spans="7:8" ht="15.75" x14ac:dyDescent="0.2">
      <c r="G17808" s="42">
        <v>1</v>
      </c>
      <c r="H17808" s="42"/>
    </row>
    <row r="17809" spans="7:8" ht="15.75" x14ac:dyDescent="0.2">
      <c r="G17809" s="42">
        <v>1</v>
      </c>
      <c r="H17809" s="42"/>
    </row>
    <row r="17810" spans="7:8" ht="15.75" x14ac:dyDescent="0.2">
      <c r="G17810" s="42">
        <v>1</v>
      </c>
      <c r="H17810" s="42"/>
    </row>
    <row r="17811" spans="7:8" ht="15.75" x14ac:dyDescent="0.2">
      <c r="G17811" s="42">
        <v>1</v>
      </c>
      <c r="H17811" s="42"/>
    </row>
    <row r="17812" spans="7:8" ht="15.75" x14ac:dyDescent="0.2">
      <c r="G17812" s="42">
        <v>1</v>
      </c>
      <c r="H17812" s="42"/>
    </row>
    <row r="17813" spans="7:8" ht="15.75" x14ac:dyDescent="0.2">
      <c r="G17813" s="42">
        <v>1</v>
      </c>
      <c r="H17813" s="42"/>
    </row>
    <row r="17814" spans="7:8" ht="15.75" x14ac:dyDescent="0.2">
      <c r="G17814" s="42">
        <v>1</v>
      </c>
      <c r="H17814" s="42"/>
    </row>
    <row r="17815" spans="7:8" ht="15.75" x14ac:dyDescent="0.2">
      <c r="G17815" s="42">
        <v>1</v>
      </c>
      <c r="H17815" s="42"/>
    </row>
    <row r="17816" spans="7:8" ht="15.75" x14ac:dyDescent="0.2">
      <c r="G17816" s="42">
        <v>1</v>
      </c>
      <c r="H17816" s="42"/>
    </row>
    <row r="17817" spans="7:8" ht="15.75" x14ac:dyDescent="0.2">
      <c r="G17817" s="42">
        <v>1</v>
      </c>
      <c r="H17817" s="42"/>
    </row>
    <row r="17818" spans="7:8" ht="15.75" x14ac:dyDescent="0.2">
      <c r="G17818" s="42">
        <v>1</v>
      </c>
      <c r="H17818" s="42"/>
    </row>
    <row r="17819" spans="7:8" ht="15.75" x14ac:dyDescent="0.2">
      <c r="G17819" s="42">
        <v>1</v>
      </c>
      <c r="H17819" s="42"/>
    </row>
    <row r="17820" spans="7:8" ht="15.75" x14ac:dyDescent="0.2">
      <c r="G17820" s="42">
        <v>1</v>
      </c>
      <c r="H17820" s="42"/>
    </row>
    <row r="17821" spans="7:8" ht="15.75" x14ac:dyDescent="0.2">
      <c r="G17821" s="42">
        <v>1</v>
      </c>
      <c r="H17821" s="42"/>
    </row>
    <row r="17822" spans="7:8" ht="15.75" x14ac:dyDescent="0.2">
      <c r="G17822" s="42">
        <v>1</v>
      </c>
      <c r="H17822" s="42"/>
    </row>
    <row r="17823" spans="7:8" ht="15.75" x14ac:dyDescent="0.2">
      <c r="G17823" s="42">
        <v>1</v>
      </c>
      <c r="H17823" s="42"/>
    </row>
    <row r="17824" spans="7:8" ht="15.75" x14ac:dyDescent="0.2">
      <c r="G17824" s="42">
        <v>1</v>
      </c>
      <c r="H17824" s="42"/>
    </row>
    <row r="17825" spans="7:8" ht="15.75" x14ac:dyDescent="0.2">
      <c r="G17825" s="42">
        <v>1</v>
      </c>
      <c r="H17825" s="42"/>
    </row>
    <row r="17826" spans="7:8" ht="15.75" x14ac:dyDescent="0.2">
      <c r="G17826" s="42">
        <v>1</v>
      </c>
      <c r="H17826" s="42"/>
    </row>
    <row r="17827" spans="7:8" ht="15.75" x14ac:dyDescent="0.2">
      <c r="G17827" s="42">
        <v>1</v>
      </c>
      <c r="H17827" s="42"/>
    </row>
    <row r="17828" spans="7:8" ht="15.75" x14ac:dyDescent="0.2">
      <c r="G17828" s="42">
        <v>1</v>
      </c>
      <c r="H17828" s="42"/>
    </row>
    <row r="17829" spans="7:8" ht="15.75" x14ac:dyDescent="0.2">
      <c r="G17829" s="42">
        <v>1</v>
      </c>
      <c r="H17829" s="42"/>
    </row>
    <row r="17830" spans="7:8" ht="15.75" x14ac:dyDescent="0.2">
      <c r="G17830" s="42">
        <v>1</v>
      </c>
      <c r="H17830" s="42"/>
    </row>
    <row r="17831" spans="7:8" ht="15.75" x14ac:dyDescent="0.2">
      <c r="G17831" s="42">
        <v>1</v>
      </c>
      <c r="H17831" s="42"/>
    </row>
    <row r="17832" spans="7:8" ht="15.75" x14ac:dyDescent="0.2">
      <c r="G17832" s="42">
        <v>1</v>
      </c>
      <c r="H17832" s="42"/>
    </row>
    <row r="17833" spans="7:8" ht="15.75" x14ac:dyDescent="0.2">
      <c r="G17833" s="42">
        <v>1</v>
      </c>
      <c r="H17833" s="42"/>
    </row>
    <row r="17834" spans="7:8" ht="15.75" x14ac:dyDescent="0.2">
      <c r="G17834" s="42">
        <v>1</v>
      </c>
      <c r="H17834" s="42"/>
    </row>
    <row r="17835" spans="7:8" ht="15.75" x14ac:dyDescent="0.2">
      <c r="G17835" s="42">
        <v>1</v>
      </c>
      <c r="H17835" s="42"/>
    </row>
    <row r="17836" spans="7:8" ht="15.75" x14ac:dyDescent="0.2">
      <c r="G17836" s="42">
        <v>1</v>
      </c>
      <c r="H17836" s="42"/>
    </row>
    <row r="17837" spans="7:8" ht="15.75" x14ac:dyDescent="0.2">
      <c r="G17837" s="42">
        <v>1</v>
      </c>
      <c r="H17837" s="42"/>
    </row>
    <row r="17838" spans="7:8" ht="15.75" x14ac:dyDescent="0.2">
      <c r="G17838" s="42">
        <v>1</v>
      </c>
      <c r="H17838" s="42"/>
    </row>
    <row r="17839" spans="7:8" ht="15.75" x14ac:dyDescent="0.2">
      <c r="G17839" s="42">
        <v>1</v>
      </c>
      <c r="H17839" s="42"/>
    </row>
    <row r="17840" spans="7:8" ht="15.75" x14ac:dyDescent="0.2">
      <c r="G17840" s="42">
        <v>1</v>
      </c>
      <c r="H17840" s="42"/>
    </row>
    <row r="17841" spans="7:8" ht="15.75" x14ac:dyDescent="0.2">
      <c r="G17841" s="42">
        <v>1</v>
      </c>
      <c r="H17841" s="42"/>
    </row>
    <row r="17842" spans="7:8" ht="15.75" x14ac:dyDescent="0.2">
      <c r="G17842" s="42">
        <v>1</v>
      </c>
      <c r="H17842" s="42"/>
    </row>
    <row r="17843" spans="7:8" ht="15.75" x14ac:dyDescent="0.2">
      <c r="G17843" s="42">
        <v>1</v>
      </c>
      <c r="H17843" s="42"/>
    </row>
    <row r="17844" spans="7:8" ht="15.75" x14ac:dyDescent="0.2">
      <c r="G17844" s="42">
        <v>1</v>
      </c>
      <c r="H17844" s="42"/>
    </row>
    <row r="17845" spans="7:8" ht="15.75" x14ac:dyDescent="0.2">
      <c r="G17845" s="42">
        <v>1</v>
      </c>
      <c r="H17845" s="42"/>
    </row>
    <row r="17846" spans="7:8" ht="15.75" x14ac:dyDescent="0.2">
      <c r="G17846" s="42">
        <v>1</v>
      </c>
      <c r="H17846" s="42"/>
    </row>
    <row r="17847" spans="7:8" ht="15.75" x14ac:dyDescent="0.2">
      <c r="G17847" s="42">
        <v>1</v>
      </c>
      <c r="H17847" s="42"/>
    </row>
    <row r="17848" spans="7:8" ht="15.75" x14ac:dyDescent="0.2">
      <c r="G17848" s="42">
        <v>1</v>
      </c>
      <c r="H17848" s="42"/>
    </row>
    <row r="17849" spans="7:8" ht="15.75" x14ac:dyDescent="0.2">
      <c r="G17849" s="42">
        <v>1</v>
      </c>
      <c r="H17849" s="42"/>
    </row>
    <row r="17850" spans="7:8" ht="15.75" x14ac:dyDescent="0.2">
      <c r="G17850" s="42">
        <v>1</v>
      </c>
      <c r="H17850" s="42"/>
    </row>
    <row r="17851" spans="7:8" ht="15.75" x14ac:dyDescent="0.2">
      <c r="G17851" s="42">
        <v>1</v>
      </c>
      <c r="H17851" s="42"/>
    </row>
    <row r="17852" spans="7:8" ht="15.75" x14ac:dyDescent="0.2">
      <c r="G17852" s="42">
        <v>1</v>
      </c>
      <c r="H17852" s="42"/>
    </row>
    <row r="17853" spans="7:8" ht="15.75" x14ac:dyDescent="0.2">
      <c r="G17853" s="42">
        <v>1</v>
      </c>
      <c r="H17853" s="42"/>
    </row>
    <row r="17854" spans="7:8" ht="15.75" x14ac:dyDescent="0.2">
      <c r="G17854" s="42">
        <v>1</v>
      </c>
      <c r="H17854" s="42"/>
    </row>
    <row r="17855" spans="7:8" ht="15.75" x14ac:dyDescent="0.2">
      <c r="G17855" s="42">
        <v>1</v>
      </c>
      <c r="H17855" s="42"/>
    </row>
    <row r="17856" spans="7:8" ht="15.75" x14ac:dyDescent="0.2">
      <c r="G17856" s="42">
        <v>1</v>
      </c>
      <c r="H17856" s="42"/>
    </row>
    <row r="17857" spans="7:8" ht="15.75" x14ac:dyDescent="0.2">
      <c r="G17857" s="42">
        <v>1</v>
      </c>
      <c r="H17857" s="42"/>
    </row>
    <row r="17858" spans="7:8" ht="15.75" x14ac:dyDescent="0.2">
      <c r="G17858" s="42">
        <v>1</v>
      </c>
      <c r="H17858" s="42"/>
    </row>
    <row r="17859" spans="7:8" ht="15.75" x14ac:dyDescent="0.2">
      <c r="G17859" s="42">
        <v>1</v>
      </c>
      <c r="H17859" s="42"/>
    </row>
    <row r="17860" spans="7:8" ht="15.75" x14ac:dyDescent="0.2">
      <c r="G17860" s="42">
        <v>1</v>
      </c>
      <c r="H17860" s="42"/>
    </row>
    <row r="17861" spans="7:8" ht="15.75" x14ac:dyDescent="0.2">
      <c r="G17861" s="42">
        <v>1</v>
      </c>
      <c r="H17861" s="42"/>
    </row>
    <row r="17862" spans="7:8" ht="15.75" x14ac:dyDescent="0.2">
      <c r="G17862" s="42">
        <v>1</v>
      </c>
      <c r="H17862" s="42"/>
    </row>
    <row r="17863" spans="7:8" ht="15.75" x14ac:dyDescent="0.2">
      <c r="G17863" s="42">
        <v>1</v>
      </c>
      <c r="H17863" s="42"/>
    </row>
    <row r="17864" spans="7:8" ht="15.75" x14ac:dyDescent="0.2">
      <c r="G17864" s="42">
        <v>1</v>
      </c>
      <c r="H17864" s="42"/>
    </row>
    <row r="17865" spans="7:8" ht="15.75" x14ac:dyDescent="0.2">
      <c r="G17865" s="42">
        <v>1</v>
      </c>
      <c r="H17865" s="42"/>
    </row>
    <row r="17866" spans="7:8" ht="15.75" x14ac:dyDescent="0.2">
      <c r="G17866" s="42">
        <v>1</v>
      </c>
      <c r="H17866" s="42"/>
    </row>
    <row r="17867" spans="7:8" ht="15.75" x14ac:dyDescent="0.2">
      <c r="G17867" s="42">
        <v>1</v>
      </c>
      <c r="H17867" s="42"/>
    </row>
    <row r="17868" spans="7:8" ht="15.75" x14ac:dyDescent="0.2">
      <c r="G17868" s="42">
        <v>1</v>
      </c>
      <c r="H17868" s="42"/>
    </row>
    <row r="17869" spans="7:8" ht="15.75" x14ac:dyDescent="0.2">
      <c r="G17869" s="42">
        <v>1</v>
      </c>
      <c r="H17869" s="42"/>
    </row>
    <row r="17870" spans="7:8" ht="15.75" x14ac:dyDescent="0.2">
      <c r="G17870" s="42">
        <v>1</v>
      </c>
      <c r="H17870" s="42"/>
    </row>
    <row r="17871" spans="7:8" ht="15.75" x14ac:dyDescent="0.2">
      <c r="G17871" s="42">
        <v>1</v>
      </c>
      <c r="H17871" s="42"/>
    </row>
    <row r="17872" spans="7:8" ht="15.75" x14ac:dyDescent="0.2">
      <c r="G17872" s="42">
        <v>1</v>
      </c>
      <c r="H17872" s="42"/>
    </row>
    <row r="17873" spans="7:8" ht="15.75" x14ac:dyDescent="0.2">
      <c r="G17873" s="42">
        <v>1</v>
      </c>
      <c r="H17873" s="42"/>
    </row>
    <row r="17874" spans="7:8" ht="15.75" x14ac:dyDescent="0.2">
      <c r="G17874" s="42">
        <v>1</v>
      </c>
      <c r="H17874" s="42"/>
    </row>
    <row r="17875" spans="7:8" ht="15.75" x14ac:dyDescent="0.2">
      <c r="G17875" s="42">
        <v>1</v>
      </c>
      <c r="H17875" s="42"/>
    </row>
    <row r="17876" spans="7:8" ht="15.75" x14ac:dyDescent="0.2">
      <c r="G17876" s="42">
        <v>1</v>
      </c>
      <c r="H17876" s="42"/>
    </row>
    <row r="17877" spans="7:8" ht="15.75" x14ac:dyDescent="0.2">
      <c r="G17877" s="42">
        <v>1</v>
      </c>
      <c r="H17877" s="42"/>
    </row>
    <row r="17878" spans="7:8" ht="15.75" x14ac:dyDescent="0.2">
      <c r="G17878" s="42">
        <v>1</v>
      </c>
      <c r="H17878" s="42"/>
    </row>
    <row r="17879" spans="7:8" ht="15.75" x14ac:dyDescent="0.2">
      <c r="G17879" s="42">
        <v>1</v>
      </c>
      <c r="H17879" s="42"/>
    </row>
    <row r="17880" spans="7:8" ht="15.75" x14ac:dyDescent="0.2">
      <c r="G17880" s="42">
        <v>1</v>
      </c>
      <c r="H17880" s="42"/>
    </row>
    <row r="17881" spans="7:8" ht="15.75" x14ac:dyDescent="0.2">
      <c r="G17881" s="42">
        <v>1</v>
      </c>
      <c r="H17881" s="42"/>
    </row>
    <row r="17882" spans="7:8" ht="15.75" x14ac:dyDescent="0.2">
      <c r="G17882" s="42">
        <v>1</v>
      </c>
      <c r="H17882" s="42"/>
    </row>
    <row r="17883" spans="7:8" ht="15.75" x14ac:dyDescent="0.2">
      <c r="G17883" s="42">
        <v>1</v>
      </c>
      <c r="H17883" s="42"/>
    </row>
    <row r="17884" spans="7:8" ht="15.75" x14ac:dyDescent="0.2">
      <c r="G17884" s="42">
        <v>1</v>
      </c>
      <c r="H17884" s="42"/>
    </row>
    <row r="17885" spans="7:8" ht="15.75" x14ac:dyDescent="0.2">
      <c r="G17885" s="42">
        <v>1</v>
      </c>
      <c r="H17885" s="42"/>
    </row>
    <row r="17886" spans="7:8" ht="15.75" x14ac:dyDescent="0.2">
      <c r="G17886" s="42">
        <v>1</v>
      </c>
      <c r="H17886" s="42"/>
    </row>
    <row r="17887" spans="7:8" ht="15.75" x14ac:dyDescent="0.2">
      <c r="G17887" s="42">
        <v>1</v>
      </c>
      <c r="H17887" s="42"/>
    </row>
    <row r="17888" spans="7:8" ht="15.75" x14ac:dyDescent="0.2">
      <c r="G17888" s="42">
        <v>1</v>
      </c>
      <c r="H17888" s="42"/>
    </row>
    <row r="17889" spans="7:8" ht="15.75" x14ac:dyDescent="0.2">
      <c r="G17889" s="42">
        <v>1</v>
      </c>
      <c r="H17889" s="42"/>
    </row>
    <row r="17890" spans="7:8" ht="15.75" x14ac:dyDescent="0.2">
      <c r="G17890" s="42">
        <v>1</v>
      </c>
      <c r="H17890" s="42"/>
    </row>
    <row r="17891" spans="7:8" ht="15.75" x14ac:dyDescent="0.2">
      <c r="G17891" s="42">
        <v>1</v>
      </c>
      <c r="H17891" s="42"/>
    </row>
    <row r="17892" spans="7:8" ht="15.75" x14ac:dyDescent="0.2">
      <c r="G17892" s="42">
        <v>1</v>
      </c>
      <c r="H17892" s="42"/>
    </row>
    <row r="17893" spans="7:8" ht="15.75" x14ac:dyDescent="0.2">
      <c r="G17893" s="42">
        <v>1</v>
      </c>
      <c r="H17893" s="42"/>
    </row>
    <row r="17894" spans="7:8" ht="15.75" x14ac:dyDescent="0.2">
      <c r="G17894" s="42">
        <v>1</v>
      </c>
      <c r="H17894" s="42"/>
    </row>
    <row r="17895" spans="7:8" ht="15.75" x14ac:dyDescent="0.2">
      <c r="G17895" s="42">
        <v>1</v>
      </c>
      <c r="H17895" s="42"/>
    </row>
    <row r="17896" spans="7:8" ht="15.75" x14ac:dyDescent="0.2">
      <c r="G17896" s="42">
        <v>1</v>
      </c>
      <c r="H17896" s="42"/>
    </row>
    <row r="17897" spans="7:8" ht="15.75" x14ac:dyDescent="0.2">
      <c r="G17897" s="42">
        <v>1</v>
      </c>
      <c r="H17897" s="42"/>
    </row>
    <row r="17898" spans="7:8" ht="15.75" x14ac:dyDescent="0.2">
      <c r="G17898" s="42">
        <v>1</v>
      </c>
      <c r="H17898" s="42"/>
    </row>
    <row r="17899" spans="7:8" ht="15.75" x14ac:dyDescent="0.2">
      <c r="G17899" s="42">
        <v>1</v>
      </c>
      <c r="H17899" s="42"/>
    </row>
    <row r="17900" spans="7:8" ht="15.75" x14ac:dyDescent="0.2">
      <c r="G17900" s="42">
        <v>1</v>
      </c>
      <c r="H17900" s="42"/>
    </row>
    <row r="17901" spans="7:8" ht="15.75" x14ac:dyDescent="0.2">
      <c r="G17901" s="42">
        <v>1</v>
      </c>
      <c r="H17901" s="42"/>
    </row>
    <row r="17902" spans="7:8" ht="15.75" x14ac:dyDescent="0.2">
      <c r="G17902" s="42">
        <v>1</v>
      </c>
      <c r="H17902" s="42"/>
    </row>
    <row r="17903" spans="7:8" ht="15.75" x14ac:dyDescent="0.2">
      <c r="G17903" s="42">
        <v>1</v>
      </c>
      <c r="H17903" s="42"/>
    </row>
    <row r="17904" spans="7:8" ht="15.75" x14ac:dyDescent="0.2">
      <c r="G17904" s="42">
        <v>1</v>
      </c>
      <c r="H17904" s="42"/>
    </row>
    <row r="17905" spans="7:8" ht="15.75" x14ac:dyDescent="0.2">
      <c r="G17905" s="42">
        <v>1</v>
      </c>
      <c r="H17905" s="42"/>
    </row>
    <row r="17906" spans="7:8" ht="15.75" x14ac:dyDescent="0.2">
      <c r="G17906" s="42">
        <v>1</v>
      </c>
      <c r="H17906" s="42"/>
    </row>
    <row r="17907" spans="7:8" ht="15.75" x14ac:dyDescent="0.2">
      <c r="G17907" s="42">
        <v>1</v>
      </c>
      <c r="H17907" s="42"/>
    </row>
    <row r="17908" spans="7:8" ht="15.75" x14ac:dyDescent="0.2">
      <c r="G17908" s="42">
        <v>1</v>
      </c>
      <c r="H17908" s="42"/>
    </row>
    <row r="17909" spans="7:8" ht="15.75" x14ac:dyDescent="0.2">
      <c r="G17909" s="42">
        <v>1</v>
      </c>
      <c r="H17909" s="42"/>
    </row>
    <row r="17910" spans="7:8" ht="15.75" x14ac:dyDescent="0.2">
      <c r="G17910" s="42">
        <v>1</v>
      </c>
      <c r="H17910" s="42"/>
    </row>
    <row r="17911" spans="7:8" ht="15.75" x14ac:dyDescent="0.2">
      <c r="G17911" s="42">
        <v>1</v>
      </c>
      <c r="H17911" s="42"/>
    </row>
    <row r="17912" spans="7:8" ht="15.75" x14ac:dyDescent="0.2">
      <c r="G17912" s="42">
        <v>1</v>
      </c>
      <c r="H17912" s="42"/>
    </row>
    <row r="17913" spans="7:8" ht="15.75" x14ac:dyDescent="0.2">
      <c r="G17913" s="42">
        <v>1</v>
      </c>
      <c r="H17913" s="42"/>
    </row>
    <row r="17914" spans="7:8" ht="15.75" x14ac:dyDescent="0.2">
      <c r="G17914" s="42">
        <v>1</v>
      </c>
      <c r="H17914" s="42"/>
    </row>
    <row r="17915" spans="7:8" ht="15.75" x14ac:dyDescent="0.2">
      <c r="G17915" s="42">
        <v>1</v>
      </c>
      <c r="H17915" s="42"/>
    </row>
    <row r="17916" spans="7:8" ht="15.75" x14ac:dyDescent="0.2">
      <c r="G17916" s="42">
        <v>1</v>
      </c>
      <c r="H17916" s="42"/>
    </row>
    <row r="17917" spans="7:8" ht="15.75" x14ac:dyDescent="0.2">
      <c r="G17917" s="42">
        <v>1</v>
      </c>
      <c r="H17917" s="42"/>
    </row>
    <row r="17918" spans="7:8" ht="15.75" x14ac:dyDescent="0.2">
      <c r="G17918" s="42">
        <v>1</v>
      </c>
      <c r="H17918" s="42"/>
    </row>
    <row r="17919" spans="7:8" ht="15.75" x14ac:dyDescent="0.2">
      <c r="G17919" s="42">
        <v>1</v>
      </c>
      <c r="H17919" s="42"/>
    </row>
    <row r="17920" spans="7:8" ht="15.75" x14ac:dyDescent="0.2">
      <c r="G17920" s="42">
        <v>1</v>
      </c>
      <c r="H17920" s="42"/>
    </row>
    <row r="17921" spans="7:8" ht="15.75" x14ac:dyDescent="0.2">
      <c r="G17921" s="42">
        <v>1</v>
      </c>
      <c r="H17921" s="42"/>
    </row>
    <row r="17922" spans="7:8" ht="15.75" x14ac:dyDescent="0.2">
      <c r="G17922" s="42">
        <v>1</v>
      </c>
      <c r="H17922" s="42"/>
    </row>
    <row r="17923" spans="7:8" ht="15.75" x14ac:dyDescent="0.2">
      <c r="G17923" s="42">
        <v>1</v>
      </c>
      <c r="H17923" s="42"/>
    </row>
    <row r="17924" spans="7:8" ht="15.75" x14ac:dyDescent="0.2">
      <c r="G17924" s="42">
        <v>1</v>
      </c>
      <c r="H17924" s="42"/>
    </row>
    <row r="17925" spans="7:8" ht="15.75" x14ac:dyDescent="0.2">
      <c r="G17925" s="42">
        <v>1</v>
      </c>
      <c r="H17925" s="42"/>
    </row>
    <row r="17926" spans="7:8" ht="15.75" x14ac:dyDescent="0.2">
      <c r="G17926" s="42">
        <v>1</v>
      </c>
      <c r="H17926" s="42"/>
    </row>
    <row r="17927" spans="7:8" ht="15.75" x14ac:dyDescent="0.2">
      <c r="G17927" s="42">
        <v>1</v>
      </c>
      <c r="H17927" s="42"/>
    </row>
    <row r="17928" spans="7:8" ht="15.75" x14ac:dyDescent="0.2">
      <c r="G17928" s="42">
        <v>1</v>
      </c>
      <c r="H17928" s="42"/>
    </row>
    <row r="17929" spans="7:8" ht="15.75" x14ac:dyDescent="0.2">
      <c r="G17929" s="42">
        <v>1</v>
      </c>
      <c r="H17929" s="42"/>
    </row>
    <row r="17930" spans="7:8" ht="15.75" x14ac:dyDescent="0.2">
      <c r="G17930" s="42">
        <v>1</v>
      </c>
      <c r="H17930" s="42"/>
    </row>
    <row r="17931" spans="7:8" ht="15.75" x14ac:dyDescent="0.2">
      <c r="G17931" s="42">
        <v>1</v>
      </c>
      <c r="H17931" s="42"/>
    </row>
    <row r="17932" spans="7:8" ht="15.75" x14ac:dyDescent="0.2">
      <c r="G17932" s="42">
        <v>1</v>
      </c>
      <c r="H17932" s="42"/>
    </row>
    <row r="17933" spans="7:8" ht="15.75" x14ac:dyDescent="0.2">
      <c r="G17933" s="42">
        <v>1</v>
      </c>
      <c r="H17933" s="42"/>
    </row>
    <row r="17934" spans="7:8" ht="15.75" x14ac:dyDescent="0.2">
      <c r="G17934" s="42">
        <v>1</v>
      </c>
      <c r="H17934" s="42"/>
    </row>
    <row r="17935" spans="7:8" ht="15.75" x14ac:dyDescent="0.2">
      <c r="G17935" s="42">
        <v>1</v>
      </c>
      <c r="H17935" s="42"/>
    </row>
    <row r="17936" spans="7:8" ht="15.75" x14ac:dyDescent="0.2">
      <c r="G17936" s="42">
        <v>1</v>
      </c>
      <c r="H17936" s="42"/>
    </row>
    <row r="17937" spans="7:8" ht="15.75" x14ac:dyDescent="0.2">
      <c r="G17937" s="42">
        <v>1</v>
      </c>
      <c r="H17937" s="42"/>
    </row>
    <row r="17938" spans="7:8" ht="15.75" x14ac:dyDescent="0.2">
      <c r="G17938" s="42">
        <v>1</v>
      </c>
      <c r="H17938" s="42"/>
    </row>
    <row r="17939" spans="7:8" ht="15.75" x14ac:dyDescent="0.2">
      <c r="G17939" s="42">
        <v>1</v>
      </c>
      <c r="H17939" s="42"/>
    </row>
    <row r="17940" spans="7:8" ht="15.75" x14ac:dyDescent="0.2">
      <c r="G17940" s="42">
        <v>1</v>
      </c>
      <c r="H17940" s="42"/>
    </row>
    <row r="17941" spans="7:8" ht="15.75" x14ac:dyDescent="0.2">
      <c r="G17941" s="42">
        <v>1</v>
      </c>
      <c r="H17941" s="42"/>
    </row>
    <row r="17942" spans="7:8" ht="15.75" x14ac:dyDescent="0.2">
      <c r="G17942" s="42">
        <v>1</v>
      </c>
      <c r="H17942" s="42"/>
    </row>
    <row r="17943" spans="7:8" ht="15.75" x14ac:dyDescent="0.2">
      <c r="G17943" s="42">
        <v>1</v>
      </c>
      <c r="H17943" s="42"/>
    </row>
    <row r="17944" spans="7:8" ht="15.75" x14ac:dyDescent="0.2">
      <c r="G17944" s="42">
        <v>1</v>
      </c>
      <c r="H17944" s="42"/>
    </row>
    <row r="17945" spans="7:8" ht="15.75" x14ac:dyDescent="0.2">
      <c r="G17945" s="42">
        <v>1</v>
      </c>
      <c r="H17945" s="42"/>
    </row>
    <row r="17946" spans="7:8" ht="15.75" x14ac:dyDescent="0.2">
      <c r="G17946" s="42">
        <v>1</v>
      </c>
      <c r="H17946" s="42"/>
    </row>
    <row r="17947" spans="7:8" ht="15.75" x14ac:dyDescent="0.2">
      <c r="G17947" s="42">
        <v>1</v>
      </c>
      <c r="H17947" s="42"/>
    </row>
    <row r="17948" spans="7:8" ht="15.75" x14ac:dyDescent="0.2">
      <c r="G17948" s="42">
        <v>1</v>
      </c>
      <c r="H17948" s="42"/>
    </row>
    <row r="17949" spans="7:8" ht="15.75" x14ac:dyDescent="0.2">
      <c r="G17949" s="42">
        <v>1</v>
      </c>
      <c r="H17949" s="42"/>
    </row>
    <row r="17950" spans="7:8" ht="15.75" x14ac:dyDescent="0.2">
      <c r="G17950" s="42">
        <v>1</v>
      </c>
      <c r="H17950" s="42"/>
    </row>
    <row r="17951" spans="7:8" ht="15.75" x14ac:dyDescent="0.2">
      <c r="G17951" s="42">
        <v>1</v>
      </c>
      <c r="H17951" s="42"/>
    </row>
    <row r="17952" spans="7:8" ht="15.75" x14ac:dyDescent="0.2">
      <c r="G17952" s="42">
        <v>1</v>
      </c>
      <c r="H17952" s="42"/>
    </row>
    <row r="17953" spans="7:8" ht="15.75" x14ac:dyDescent="0.2">
      <c r="G17953" s="42">
        <v>1</v>
      </c>
      <c r="H17953" s="42"/>
    </row>
    <row r="17954" spans="7:8" ht="15.75" x14ac:dyDescent="0.2">
      <c r="G17954" s="42">
        <v>1</v>
      </c>
      <c r="H17954" s="42"/>
    </row>
    <row r="17955" spans="7:8" ht="15.75" x14ac:dyDescent="0.2">
      <c r="G17955" s="42">
        <v>1</v>
      </c>
      <c r="H17955" s="42"/>
    </row>
    <row r="17956" spans="7:8" ht="15.75" x14ac:dyDescent="0.2">
      <c r="G17956" s="42">
        <v>1</v>
      </c>
      <c r="H17956" s="42"/>
    </row>
    <row r="17957" spans="7:8" ht="15.75" x14ac:dyDescent="0.2">
      <c r="G17957" s="42">
        <v>1</v>
      </c>
      <c r="H17957" s="42"/>
    </row>
    <row r="17958" spans="7:8" ht="15.75" x14ac:dyDescent="0.2">
      <c r="G17958" s="42">
        <v>1</v>
      </c>
      <c r="H17958" s="42"/>
    </row>
    <row r="17959" spans="7:8" ht="15.75" x14ac:dyDescent="0.2">
      <c r="G17959" s="42">
        <v>1</v>
      </c>
      <c r="H17959" s="42"/>
    </row>
    <row r="17960" spans="7:8" ht="15.75" x14ac:dyDescent="0.2">
      <c r="G17960" s="42">
        <v>1</v>
      </c>
      <c r="H17960" s="42"/>
    </row>
    <row r="17961" spans="7:8" ht="15.75" x14ac:dyDescent="0.2">
      <c r="G17961" s="42">
        <v>1</v>
      </c>
      <c r="H17961" s="42"/>
    </row>
    <row r="17962" spans="7:8" ht="15.75" x14ac:dyDescent="0.2">
      <c r="G17962" s="42">
        <v>1</v>
      </c>
      <c r="H17962" s="42"/>
    </row>
    <row r="17963" spans="7:8" ht="15.75" x14ac:dyDescent="0.2">
      <c r="G17963" s="42">
        <v>1</v>
      </c>
      <c r="H17963" s="42"/>
    </row>
    <row r="17964" spans="7:8" ht="15.75" x14ac:dyDescent="0.2">
      <c r="G17964" s="42">
        <v>1</v>
      </c>
      <c r="H17964" s="42"/>
    </row>
    <row r="17965" spans="7:8" ht="15.75" x14ac:dyDescent="0.2">
      <c r="G17965" s="42">
        <v>1</v>
      </c>
      <c r="H17965" s="42"/>
    </row>
    <row r="17966" spans="7:8" ht="15.75" x14ac:dyDescent="0.2">
      <c r="G17966" s="42">
        <v>1</v>
      </c>
      <c r="H17966" s="42"/>
    </row>
    <row r="17967" spans="7:8" ht="15.75" x14ac:dyDescent="0.2">
      <c r="G17967" s="42">
        <v>1</v>
      </c>
      <c r="H17967" s="42"/>
    </row>
    <row r="17968" spans="7:8" ht="15.75" x14ac:dyDescent="0.2">
      <c r="G17968" s="42">
        <v>1</v>
      </c>
      <c r="H17968" s="42"/>
    </row>
    <row r="17969" spans="7:8" ht="15.75" x14ac:dyDescent="0.2">
      <c r="G17969" s="42">
        <v>1</v>
      </c>
      <c r="H17969" s="42"/>
    </row>
    <row r="17970" spans="7:8" ht="15.75" x14ac:dyDescent="0.2">
      <c r="G17970" s="42">
        <v>1</v>
      </c>
      <c r="H17970" s="42"/>
    </row>
    <row r="17971" spans="7:8" ht="15.75" x14ac:dyDescent="0.2">
      <c r="G17971" s="42">
        <v>1</v>
      </c>
      <c r="H17971" s="42"/>
    </row>
    <row r="17972" spans="7:8" ht="15.75" x14ac:dyDescent="0.2">
      <c r="G17972" s="42">
        <v>1</v>
      </c>
      <c r="H17972" s="42"/>
    </row>
    <row r="17973" spans="7:8" ht="15.75" x14ac:dyDescent="0.2">
      <c r="G17973" s="42">
        <v>1</v>
      </c>
      <c r="H17973" s="42"/>
    </row>
    <row r="17974" spans="7:8" ht="15.75" x14ac:dyDescent="0.2">
      <c r="G17974" s="42">
        <v>1</v>
      </c>
      <c r="H17974" s="42"/>
    </row>
    <row r="17975" spans="7:8" ht="15.75" x14ac:dyDescent="0.2">
      <c r="G17975" s="42">
        <v>1</v>
      </c>
      <c r="H17975" s="42"/>
    </row>
    <row r="17976" spans="7:8" ht="15.75" x14ac:dyDescent="0.2">
      <c r="G17976" s="42">
        <v>1</v>
      </c>
      <c r="H17976" s="42"/>
    </row>
    <row r="17977" spans="7:8" ht="15.75" x14ac:dyDescent="0.2">
      <c r="G17977" s="42">
        <v>1</v>
      </c>
      <c r="H17977" s="42"/>
    </row>
    <row r="17978" spans="7:8" ht="15.75" x14ac:dyDescent="0.2">
      <c r="G17978" s="42">
        <v>1</v>
      </c>
      <c r="H17978" s="42"/>
    </row>
    <row r="17979" spans="7:8" ht="15.75" x14ac:dyDescent="0.2">
      <c r="G17979" s="42">
        <v>1</v>
      </c>
      <c r="H17979" s="42"/>
    </row>
    <row r="17980" spans="7:8" ht="15.75" x14ac:dyDescent="0.2">
      <c r="G17980" s="42">
        <v>1</v>
      </c>
      <c r="H17980" s="42"/>
    </row>
    <row r="17981" spans="7:8" ht="15.75" x14ac:dyDescent="0.2">
      <c r="G17981" s="42">
        <v>1</v>
      </c>
      <c r="H17981" s="42"/>
    </row>
    <row r="17982" spans="7:8" ht="15.75" x14ac:dyDescent="0.2">
      <c r="G17982" s="42">
        <v>1</v>
      </c>
      <c r="H17982" s="42"/>
    </row>
    <row r="17983" spans="7:8" ht="15.75" x14ac:dyDescent="0.2">
      <c r="G17983" s="42">
        <v>1</v>
      </c>
      <c r="H17983" s="42"/>
    </row>
    <row r="17984" spans="7:8" ht="15.75" x14ac:dyDescent="0.2">
      <c r="G17984" s="42">
        <v>1</v>
      </c>
      <c r="H17984" s="42"/>
    </row>
    <row r="17985" spans="7:8" ht="15.75" x14ac:dyDescent="0.2">
      <c r="G17985" s="42">
        <v>1</v>
      </c>
      <c r="H17985" s="42"/>
    </row>
    <row r="17986" spans="7:8" ht="15.75" x14ac:dyDescent="0.2">
      <c r="G17986" s="42">
        <v>1</v>
      </c>
      <c r="H17986" s="42"/>
    </row>
    <row r="17987" spans="7:8" ht="15.75" x14ac:dyDescent="0.2">
      <c r="G17987" s="42">
        <v>1</v>
      </c>
      <c r="H17987" s="42"/>
    </row>
    <row r="17988" spans="7:8" ht="15.75" x14ac:dyDescent="0.2">
      <c r="G17988" s="42">
        <v>1</v>
      </c>
      <c r="H17988" s="42"/>
    </row>
    <row r="17989" spans="7:8" ht="15.75" x14ac:dyDescent="0.2">
      <c r="G17989" s="42">
        <v>1</v>
      </c>
      <c r="H17989" s="42"/>
    </row>
    <row r="17990" spans="7:8" ht="15.75" x14ac:dyDescent="0.2">
      <c r="G17990" s="42">
        <v>1</v>
      </c>
      <c r="H17990" s="42"/>
    </row>
    <row r="17991" spans="7:8" ht="15.75" x14ac:dyDescent="0.2">
      <c r="G17991" s="42">
        <v>1</v>
      </c>
      <c r="H17991" s="42"/>
    </row>
    <row r="17992" spans="7:8" ht="15.75" x14ac:dyDescent="0.2">
      <c r="G17992" s="42">
        <v>1</v>
      </c>
      <c r="H17992" s="42"/>
    </row>
    <row r="17993" spans="7:8" ht="15.75" x14ac:dyDescent="0.2">
      <c r="G17993" s="42">
        <v>1</v>
      </c>
      <c r="H17993" s="42"/>
    </row>
    <row r="17994" spans="7:8" ht="15.75" x14ac:dyDescent="0.2">
      <c r="G17994" s="42">
        <v>1</v>
      </c>
      <c r="H17994" s="42"/>
    </row>
    <row r="17995" spans="7:8" ht="15.75" x14ac:dyDescent="0.2">
      <c r="G17995" s="42">
        <v>1</v>
      </c>
      <c r="H17995" s="42"/>
    </row>
    <row r="17996" spans="7:8" ht="15.75" x14ac:dyDescent="0.2">
      <c r="G17996" s="42">
        <v>1</v>
      </c>
      <c r="H17996" s="42"/>
    </row>
    <row r="17997" spans="7:8" ht="15.75" x14ac:dyDescent="0.2">
      <c r="G17997" s="42">
        <v>1</v>
      </c>
      <c r="H17997" s="42"/>
    </row>
    <row r="17998" spans="7:8" ht="15.75" x14ac:dyDescent="0.2">
      <c r="G17998" s="42">
        <v>1</v>
      </c>
      <c r="H17998" s="42"/>
    </row>
    <row r="17999" spans="7:8" ht="15.75" x14ac:dyDescent="0.2">
      <c r="G17999" s="42">
        <v>1</v>
      </c>
      <c r="H17999" s="42"/>
    </row>
    <row r="18000" spans="7:8" ht="15.75" x14ac:dyDescent="0.2">
      <c r="G18000" s="42">
        <v>1</v>
      </c>
      <c r="H18000" s="42"/>
    </row>
    <row r="18001" spans="7:8" ht="15.75" x14ac:dyDescent="0.2">
      <c r="G18001" s="42">
        <v>1</v>
      </c>
      <c r="H18001" s="42"/>
    </row>
    <row r="18002" spans="7:8" ht="15.75" x14ac:dyDescent="0.2">
      <c r="G18002" s="42">
        <v>1</v>
      </c>
      <c r="H18002" s="42"/>
    </row>
    <row r="18003" spans="7:8" ht="15.75" x14ac:dyDescent="0.2">
      <c r="G18003" s="42">
        <v>1</v>
      </c>
      <c r="H18003" s="42"/>
    </row>
    <row r="18004" spans="7:8" ht="15.75" x14ac:dyDescent="0.2">
      <c r="G18004" s="42">
        <v>1</v>
      </c>
      <c r="H18004" s="42"/>
    </row>
    <row r="18005" spans="7:8" ht="15.75" x14ac:dyDescent="0.2">
      <c r="G18005" s="42">
        <v>1</v>
      </c>
      <c r="H18005" s="42"/>
    </row>
    <row r="18006" spans="7:8" ht="15.75" x14ac:dyDescent="0.2">
      <c r="G18006" s="42">
        <v>1</v>
      </c>
      <c r="H18006" s="42"/>
    </row>
    <row r="18007" spans="7:8" ht="15.75" x14ac:dyDescent="0.2">
      <c r="G18007" s="42">
        <v>1</v>
      </c>
      <c r="H18007" s="42"/>
    </row>
    <row r="18008" spans="7:8" ht="15.75" x14ac:dyDescent="0.2">
      <c r="G18008" s="42">
        <v>1</v>
      </c>
      <c r="H18008" s="42"/>
    </row>
    <row r="18009" spans="7:8" ht="15.75" x14ac:dyDescent="0.2">
      <c r="G18009" s="42">
        <v>1</v>
      </c>
      <c r="H18009" s="42"/>
    </row>
    <row r="18010" spans="7:8" ht="15.75" x14ac:dyDescent="0.2">
      <c r="G18010" s="42">
        <v>1</v>
      </c>
      <c r="H18010" s="42"/>
    </row>
    <row r="18011" spans="7:8" ht="15.75" x14ac:dyDescent="0.2">
      <c r="G18011" s="42">
        <v>1</v>
      </c>
      <c r="H18011" s="42"/>
    </row>
    <row r="18012" spans="7:8" ht="15.75" x14ac:dyDescent="0.2">
      <c r="G18012" s="42">
        <v>1</v>
      </c>
      <c r="H18012" s="42"/>
    </row>
    <row r="18013" spans="7:8" ht="15.75" x14ac:dyDescent="0.2">
      <c r="G18013" s="42">
        <v>1</v>
      </c>
      <c r="H18013" s="42"/>
    </row>
    <row r="18014" spans="7:8" ht="15.75" x14ac:dyDescent="0.2">
      <c r="G18014" s="42">
        <v>1</v>
      </c>
      <c r="H18014" s="42"/>
    </row>
    <row r="18015" spans="7:8" ht="15.75" x14ac:dyDescent="0.2">
      <c r="G18015" s="42">
        <v>1</v>
      </c>
      <c r="H18015" s="42"/>
    </row>
    <row r="18016" spans="7:8" ht="15.75" x14ac:dyDescent="0.2">
      <c r="G18016" s="42">
        <v>1</v>
      </c>
      <c r="H18016" s="42"/>
    </row>
    <row r="18017" spans="7:8" ht="15.75" x14ac:dyDescent="0.2">
      <c r="G18017" s="42">
        <v>1</v>
      </c>
      <c r="H18017" s="42"/>
    </row>
    <row r="18018" spans="7:8" ht="15.75" x14ac:dyDescent="0.2">
      <c r="G18018" s="42">
        <v>1</v>
      </c>
      <c r="H18018" s="42"/>
    </row>
    <row r="18019" spans="7:8" ht="15.75" x14ac:dyDescent="0.2">
      <c r="G18019" s="42">
        <v>1</v>
      </c>
      <c r="H18019" s="42"/>
    </row>
    <row r="18020" spans="7:8" ht="15.75" x14ac:dyDescent="0.2">
      <c r="G18020" s="42">
        <v>1</v>
      </c>
      <c r="H18020" s="42"/>
    </row>
    <row r="18021" spans="7:8" ht="15.75" x14ac:dyDescent="0.2">
      <c r="G18021" s="42">
        <v>1</v>
      </c>
      <c r="H18021" s="42"/>
    </row>
    <row r="18022" spans="7:8" ht="15.75" x14ac:dyDescent="0.2">
      <c r="G18022" s="42">
        <v>1</v>
      </c>
      <c r="H18022" s="42"/>
    </row>
    <row r="18023" spans="7:8" ht="15.75" x14ac:dyDescent="0.2">
      <c r="G18023" s="42">
        <v>1</v>
      </c>
      <c r="H18023" s="42"/>
    </row>
    <row r="18024" spans="7:8" ht="15.75" x14ac:dyDescent="0.2">
      <c r="G18024" s="42">
        <v>1</v>
      </c>
      <c r="H18024" s="42"/>
    </row>
    <row r="18025" spans="7:8" ht="15.75" x14ac:dyDescent="0.2">
      <c r="G18025" s="42">
        <v>1</v>
      </c>
      <c r="H18025" s="42"/>
    </row>
    <row r="18026" spans="7:8" ht="15.75" x14ac:dyDescent="0.2">
      <c r="G18026" s="42">
        <v>1</v>
      </c>
      <c r="H18026" s="42"/>
    </row>
    <row r="18027" spans="7:8" ht="15.75" x14ac:dyDescent="0.2">
      <c r="G18027" s="42">
        <v>1</v>
      </c>
      <c r="H18027" s="42"/>
    </row>
    <row r="18028" spans="7:8" ht="15.75" x14ac:dyDescent="0.2">
      <c r="G18028" s="42">
        <v>1</v>
      </c>
      <c r="H18028" s="42"/>
    </row>
    <row r="18029" spans="7:8" ht="15.75" x14ac:dyDescent="0.2">
      <c r="G18029" s="42">
        <v>1</v>
      </c>
      <c r="H18029" s="42"/>
    </row>
    <row r="18030" spans="7:8" ht="15.75" x14ac:dyDescent="0.2">
      <c r="G18030" s="42">
        <v>1</v>
      </c>
      <c r="H18030" s="42"/>
    </row>
    <row r="18031" spans="7:8" ht="15.75" x14ac:dyDescent="0.2">
      <c r="G18031" s="42">
        <v>1</v>
      </c>
      <c r="H18031" s="42"/>
    </row>
    <row r="18032" spans="7:8" ht="15.75" x14ac:dyDescent="0.2">
      <c r="G18032" s="42">
        <v>1</v>
      </c>
      <c r="H18032" s="42"/>
    </row>
    <row r="18033" spans="7:8" ht="15.75" x14ac:dyDescent="0.2">
      <c r="G18033" s="42">
        <v>1</v>
      </c>
      <c r="H18033" s="42"/>
    </row>
    <row r="18034" spans="7:8" ht="15.75" x14ac:dyDescent="0.2">
      <c r="G18034" s="42">
        <v>1</v>
      </c>
      <c r="H18034" s="42"/>
    </row>
    <row r="18035" spans="7:8" ht="15.75" x14ac:dyDescent="0.2">
      <c r="G18035" s="42">
        <v>1</v>
      </c>
      <c r="H18035" s="42"/>
    </row>
    <row r="18036" spans="7:8" ht="15.75" x14ac:dyDescent="0.2">
      <c r="G18036" s="42">
        <v>1</v>
      </c>
      <c r="H18036" s="42"/>
    </row>
    <row r="18037" spans="7:8" ht="15.75" x14ac:dyDescent="0.2">
      <c r="G18037" s="42">
        <v>1</v>
      </c>
      <c r="H18037" s="42"/>
    </row>
    <row r="18038" spans="7:8" ht="15.75" x14ac:dyDescent="0.2">
      <c r="G18038" s="42">
        <v>1</v>
      </c>
      <c r="H18038" s="42"/>
    </row>
    <row r="18039" spans="7:8" ht="15.75" x14ac:dyDescent="0.2">
      <c r="G18039" s="42">
        <v>1</v>
      </c>
      <c r="H18039" s="42"/>
    </row>
    <row r="18040" spans="7:8" ht="15.75" x14ac:dyDescent="0.2">
      <c r="G18040" s="42">
        <v>1</v>
      </c>
      <c r="H18040" s="42"/>
    </row>
    <row r="18041" spans="7:8" ht="15.75" x14ac:dyDescent="0.2">
      <c r="G18041" s="42">
        <v>1</v>
      </c>
      <c r="H18041" s="42"/>
    </row>
    <row r="18042" spans="7:8" ht="15.75" x14ac:dyDescent="0.2">
      <c r="G18042" s="42">
        <v>1</v>
      </c>
      <c r="H18042" s="42"/>
    </row>
    <row r="18043" spans="7:8" ht="15.75" x14ac:dyDescent="0.2">
      <c r="G18043" s="42">
        <v>1</v>
      </c>
      <c r="H18043" s="42"/>
    </row>
    <row r="18044" spans="7:8" ht="15.75" x14ac:dyDescent="0.2">
      <c r="G18044" s="42">
        <v>1</v>
      </c>
      <c r="H18044" s="42"/>
    </row>
    <row r="18045" spans="7:8" ht="15.75" x14ac:dyDescent="0.2">
      <c r="G18045" s="42">
        <v>1</v>
      </c>
      <c r="H18045" s="42"/>
    </row>
    <row r="18046" spans="7:8" ht="15.75" x14ac:dyDescent="0.2">
      <c r="G18046" s="42">
        <v>1</v>
      </c>
      <c r="H18046" s="42"/>
    </row>
    <row r="18047" spans="7:8" ht="15.75" x14ac:dyDescent="0.2">
      <c r="G18047" s="42">
        <v>1</v>
      </c>
      <c r="H18047" s="42"/>
    </row>
    <row r="18048" spans="7:8" ht="15.75" x14ac:dyDescent="0.2">
      <c r="G18048" s="42">
        <v>1</v>
      </c>
      <c r="H18048" s="42"/>
    </row>
    <row r="18049" spans="7:8" ht="15.75" x14ac:dyDescent="0.2">
      <c r="G18049" s="42">
        <v>1</v>
      </c>
      <c r="H18049" s="42"/>
    </row>
    <row r="18050" spans="7:8" ht="15.75" x14ac:dyDescent="0.2">
      <c r="G18050" s="42">
        <v>1</v>
      </c>
      <c r="H18050" s="42"/>
    </row>
    <row r="18051" spans="7:8" ht="15.75" x14ac:dyDescent="0.2">
      <c r="G18051" s="42">
        <v>1</v>
      </c>
      <c r="H18051" s="42"/>
    </row>
    <row r="18052" spans="7:8" ht="15.75" x14ac:dyDescent="0.2">
      <c r="G18052" s="42">
        <v>1</v>
      </c>
      <c r="H18052" s="42"/>
    </row>
    <row r="18053" spans="7:8" ht="15.75" x14ac:dyDescent="0.2">
      <c r="G18053" s="42">
        <v>1</v>
      </c>
      <c r="H18053" s="42"/>
    </row>
    <row r="18054" spans="7:8" ht="15.75" x14ac:dyDescent="0.2">
      <c r="G18054" s="42">
        <v>1</v>
      </c>
      <c r="H18054" s="42"/>
    </row>
    <row r="18055" spans="7:8" ht="15.75" x14ac:dyDescent="0.2">
      <c r="G18055" s="42">
        <v>1</v>
      </c>
      <c r="H18055" s="42"/>
    </row>
    <row r="18056" spans="7:8" ht="15.75" x14ac:dyDescent="0.2">
      <c r="G18056" s="42">
        <v>1</v>
      </c>
      <c r="H18056" s="42"/>
    </row>
    <row r="18057" spans="7:8" ht="15.75" x14ac:dyDescent="0.2">
      <c r="G18057" s="42">
        <v>1</v>
      </c>
      <c r="H18057" s="42"/>
    </row>
    <row r="18058" spans="7:8" ht="15.75" x14ac:dyDescent="0.2">
      <c r="G18058" s="42">
        <v>1</v>
      </c>
      <c r="H18058" s="42"/>
    </row>
    <row r="18059" spans="7:8" ht="15.75" x14ac:dyDescent="0.2">
      <c r="G18059" s="42">
        <v>1</v>
      </c>
      <c r="H18059" s="42"/>
    </row>
    <row r="18060" spans="7:8" ht="15.75" x14ac:dyDescent="0.2">
      <c r="G18060" s="42">
        <v>1</v>
      </c>
      <c r="H18060" s="42"/>
    </row>
    <row r="18061" spans="7:8" ht="15.75" x14ac:dyDescent="0.2">
      <c r="G18061" s="42">
        <v>1</v>
      </c>
      <c r="H18061" s="42"/>
    </row>
    <row r="18062" spans="7:8" ht="15.75" x14ac:dyDescent="0.2">
      <c r="G18062" s="42">
        <v>1</v>
      </c>
      <c r="H18062" s="42"/>
    </row>
    <row r="18063" spans="7:8" ht="15.75" x14ac:dyDescent="0.2">
      <c r="G18063" s="42">
        <v>1</v>
      </c>
      <c r="H18063" s="42"/>
    </row>
    <row r="18064" spans="7:8" ht="15.75" x14ac:dyDescent="0.2">
      <c r="G18064" s="42">
        <v>1</v>
      </c>
      <c r="H18064" s="42"/>
    </row>
    <row r="18065" spans="7:8" ht="15.75" x14ac:dyDescent="0.2">
      <c r="G18065" s="42">
        <v>1</v>
      </c>
      <c r="H18065" s="42"/>
    </row>
    <row r="18066" spans="7:8" ht="15.75" x14ac:dyDescent="0.2">
      <c r="G18066" s="42">
        <v>1</v>
      </c>
      <c r="H18066" s="42"/>
    </row>
    <row r="18067" spans="7:8" ht="15.75" x14ac:dyDescent="0.2">
      <c r="G18067" s="42">
        <v>1</v>
      </c>
      <c r="H18067" s="42"/>
    </row>
    <row r="18068" spans="7:8" ht="15.75" x14ac:dyDescent="0.2">
      <c r="G18068" s="42">
        <v>1</v>
      </c>
      <c r="H18068" s="42"/>
    </row>
    <row r="18069" spans="7:8" ht="15.75" x14ac:dyDescent="0.2">
      <c r="G18069" s="42">
        <v>1</v>
      </c>
      <c r="H18069" s="42"/>
    </row>
    <row r="18070" spans="7:8" ht="15.75" x14ac:dyDescent="0.2">
      <c r="G18070" s="42">
        <v>1</v>
      </c>
      <c r="H18070" s="42"/>
    </row>
    <row r="18071" spans="7:8" ht="15.75" x14ac:dyDescent="0.2">
      <c r="G18071" s="42">
        <v>1</v>
      </c>
      <c r="H18071" s="42"/>
    </row>
    <row r="18072" spans="7:8" ht="15.75" x14ac:dyDescent="0.2">
      <c r="G18072" s="42">
        <v>1</v>
      </c>
      <c r="H18072" s="42"/>
    </row>
    <row r="18073" spans="7:8" ht="15.75" x14ac:dyDescent="0.2">
      <c r="G18073" s="42">
        <v>1</v>
      </c>
      <c r="H18073" s="42"/>
    </row>
    <row r="18074" spans="7:8" ht="15.75" x14ac:dyDescent="0.2">
      <c r="G18074" s="42">
        <v>1</v>
      </c>
      <c r="H18074" s="42"/>
    </row>
    <row r="18075" spans="7:8" ht="15.75" x14ac:dyDescent="0.2">
      <c r="G18075" s="42">
        <v>1</v>
      </c>
      <c r="H18075" s="42"/>
    </row>
    <row r="18076" spans="7:8" ht="15.75" x14ac:dyDescent="0.2">
      <c r="G18076" s="42">
        <v>1</v>
      </c>
      <c r="H18076" s="42"/>
    </row>
    <row r="18077" spans="7:8" ht="15.75" x14ac:dyDescent="0.2">
      <c r="G18077" s="42">
        <v>1</v>
      </c>
      <c r="H18077" s="42"/>
    </row>
    <row r="18078" spans="7:8" ht="15.75" x14ac:dyDescent="0.2">
      <c r="G18078" s="42">
        <v>1</v>
      </c>
      <c r="H18078" s="42"/>
    </row>
    <row r="18079" spans="7:8" ht="15.75" x14ac:dyDescent="0.2">
      <c r="G18079" s="42">
        <v>1</v>
      </c>
      <c r="H18079" s="42"/>
    </row>
    <row r="18080" spans="7:8" ht="15.75" x14ac:dyDescent="0.2">
      <c r="G18080" s="42">
        <v>1</v>
      </c>
      <c r="H18080" s="42"/>
    </row>
    <row r="18081" spans="7:8" ht="15.75" x14ac:dyDescent="0.2">
      <c r="G18081" s="42">
        <v>1</v>
      </c>
      <c r="H18081" s="42"/>
    </row>
    <row r="18082" spans="7:8" ht="15.75" x14ac:dyDescent="0.2">
      <c r="G18082" s="42">
        <v>1</v>
      </c>
      <c r="H18082" s="42"/>
    </row>
    <row r="18083" spans="7:8" ht="15.75" x14ac:dyDescent="0.2">
      <c r="G18083" s="42">
        <v>1</v>
      </c>
      <c r="H18083" s="42"/>
    </row>
    <row r="18084" spans="7:8" ht="15.75" x14ac:dyDescent="0.2">
      <c r="G18084" s="42">
        <v>1</v>
      </c>
      <c r="H18084" s="42"/>
    </row>
    <row r="18085" spans="7:8" ht="15.75" x14ac:dyDescent="0.2">
      <c r="G18085" s="42">
        <v>1</v>
      </c>
      <c r="H18085" s="42"/>
    </row>
    <row r="18086" spans="7:8" ht="15.75" x14ac:dyDescent="0.2">
      <c r="G18086" s="42">
        <v>1</v>
      </c>
      <c r="H18086" s="42"/>
    </row>
    <row r="18087" spans="7:8" ht="15.75" x14ac:dyDescent="0.2">
      <c r="G18087" s="42">
        <v>1</v>
      </c>
      <c r="H18087" s="42"/>
    </row>
    <row r="18088" spans="7:8" ht="15.75" x14ac:dyDescent="0.2">
      <c r="G18088" s="42">
        <v>1</v>
      </c>
      <c r="H18088" s="42"/>
    </row>
    <row r="18089" spans="7:8" ht="15.75" x14ac:dyDescent="0.2">
      <c r="G18089" s="42">
        <v>1</v>
      </c>
      <c r="H18089" s="42"/>
    </row>
    <row r="18090" spans="7:8" ht="15.75" x14ac:dyDescent="0.2">
      <c r="G18090" s="42">
        <v>1</v>
      </c>
      <c r="H18090" s="42"/>
    </row>
    <row r="18091" spans="7:8" ht="15.75" x14ac:dyDescent="0.2">
      <c r="G18091" s="42">
        <v>1</v>
      </c>
      <c r="H18091" s="42"/>
    </row>
    <row r="18092" spans="7:8" ht="15.75" x14ac:dyDescent="0.2">
      <c r="G18092" s="42">
        <v>1</v>
      </c>
      <c r="H18092" s="42"/>
    </row>
    <row r="18093" spans="7:8" ht="15.75" x14ac:dyDescent="0.2">
      <c r="G18093" s="42">
        <v>1</v>
      </c>
      <c r="H18093" s="42"/>
    </row>
    <row r="18094" spans="7:8" ht="15.75" x14ac:dyDescent="0.2">
      <c r="G18094" s="42">
        <v>1</v>
      </c>
      <c r="H18094" s="42"/>
    </row>
    <row r="18095" spans="7:8" ht="15.75" x14ac:dyDescent="0.2">
      <c r="G18095" s="42">
        <v>1</v>
      </c>
      <c r="H18095" s="42"/>
    </row>
    <row r="18096" spans="7:8" ht="15.75" x14ac:dyDescent="0.2">
      <c r="G18096" s="42">
        <v>1</v>
      </c>
      <c r="H18096" s="42"/>
    </row>
    <row r="18097" spans="7:8" ht="15.75" x14ac:dyDescent="0.2">
      <c r="G18097" s="42">
        <v>1</v>
      </c>
      <c r="H18097" s="42"/>
    </row>
    <row r="18098" spans="7:8" ht="15.75" x14ac:dyDescent="0.2">
      <c r="G18098" s="42">
        <v>1</v>
      </c>
      <c r="H18098" s="42"/>
    </row>
    <row r="18099" spans="7:8" ht="15.75" x14ac:dyDescent="0.2">
      <c r="G18099" s="42">
        <v>1</v>
      </c>
      <c r="H18099" s="42"/>
    </row>
    <row r="18100" spans="7:8" ht="15.75" x14ac:dyDescent="0.2">
      <c r="G18100" s="42">
        <v>1</v>
      </c>
      <c r="H18100" s="42"/>
    </row>
    <row r="18101" spans="7:8" ht="15.75" x14ac:dyDescent="0.2">
      <c r="G18101" s="42">
        <v>1</v>
      </c>
      <c r="H18101" s="42"/>
    </row>
    <row r="18102" spans="7:8" ht="15.75" x14ac:dyDescent="0.2">
      <c r="G18102" s="42">
        <v>1</v>
      </c>
      <c r="H18102" s="42"/>
    </row>
    <row r="18103" spans="7:8" ht="15.75" x14ac:dyDescent="0.2">
      <c r="G18103" s="42">
        <v>1</v>
      </c>
      <c r="H18103" s="42"/>
    </row>
    <row r="18104" spans="7:8" ht="15.75" x14ac:dyDescent="0.2">
      <c r="G18104" s="42">
        <v>1</v>
      </c>
      <c r="H18104" s="42"/>
    </row>
    <row r="18105" spans="7:8" ht="15.75" x14ac:dyDescent="0.2">
      <c r="G18105" s="42">
        <v>1</v>
      </c>
      <c r="H18105" s="42"/>
    </row>
    <row r="18106" spans="7:8" ht="15.75" x14ac:dyDescent="0.2">
      <c r="G18106" s="42">
        <v>1</v>
      </c>
      <c r="H18106" s="42"/>
    </row>
    <row r="18107" spans="7:8" ht="15.75" x14ac:dyDescent="0.2">
      <c r="G18107" s="42">
        <v>1</v>
      </c>
      <c r="H18107" s="42"/>
    </row>
    <row r="18108" spans="7:8" ht="15.75" x14ac:dyDescent="0.2">
      <c r="G18108" s="42">
        <v>1</v>
      </c>
      <c r="H18108" s="42"/>
    </row>
    <row r="18109" spans="7:8" ht="15.75" x14ac:dyDescent="0.2">
      <c r="G18109" s="42">
        <v>1</v>
      </c>
      <c r="H18109" s="42"/>
    </row>
    <row r="18110" spans="7:8" ht="15.75" x14ac:dyDescent="0.2">
      <c r="G18110" s="42">
        <v>1</v>
      </c>
      <c r="H18110" s="42"/>
    </row>
    <row r="18111" spans="7:8" ht="15.75" x14ac:dyDescent="0.2">
      <c r="G18111" s="42">
        <v>1</v>
      </c>
      <c r="H18111" s="42"/>
    </row>
    <row r="18112" spans="7:8" ht="15.75" x14ac:dyDescent="0.2">
      <c r="G18112" s="42">
        <v>1</v>
      </c>
      <c r="H18112" s="42"/>
    </row>
    <row r="18113" spans="7:8" ht="15.75" x14ac:dyDescent="0.2">
      <c r="G18113" s="42">
        <v>1</v>
      </c>
      <c r="H18113" s="42"/>
    </row>
    <row r="18114" spans="7:8" ht="15.75" x14ac:dyDescent="0.2">
      <c r="G18114" s="42">
        <v>1</v>
      </c>
      <c r="H18114" s="42"/>
    </row>
    <row r="18115" spans="7:8" ht="15.75" x14ac:dyDescent="0.2">
      <c r="G18115" s="42">
        <v>1</v>
      </c>
      <c r="H18115" s="42"/>
    </row>
    <row r="18116" spans="7:8" ht="15.75" x14ac:dyDescent="0.2">
      <c r="G18116" s="42">
        <v>1</v>
      </c>
      <c r="H18116" s="42"/>
    </row>
    <row r="18117" spans="7:8" ht="15.75" x14ac:dyDescent="0.2">
      <c r="G18117" s="42">
        <v>1</v>
      </c>
      <c r="H18117" s="42"/>
    </row>
    <row r="18118" spans="7:8" ht="15.75" x14ac:dyDescent="0.2">
      <c r="G18118" s="42">
        <v>1</v>
      </c>
      <c r="H18118" s="42"/>
    </row>
    <row r="18119" spans="7:8" ht="15.75" x14ac:dyDescent="0.2">
      <c r="G18119" s="42">
        <v>1</v>
      </c>
      <c r="H18119" s="42"/>
    </row>
    <row r="18120" spans="7:8" ht="15.75" x14ac:dyDescent="0.2">
      <c r="G18120" s="42">
        <v>1</v>
      </c>
      <c r="H18120" s="42"/>
    </row>
    <row r="18121" spans="7:8" ht="15.75" x14ac:dyDescent="0.2">
      <c r="G18121" s="42">
        <v>1</v>
      </c>
      <c r="H18121" s="42"/>
    </row>
    <row r="18122" spans="7:8" ht="15.75" x14ac:dyDescent="0.2">
      <c r="G18122" s="42">
        <v>1</v>
      </c>
      <c r="H18122" s="42"/>
    </row>
    <row r="18123" spans="7:8" ht="15.75" x14ac:dyDescent="0.2">
      <c r="G18123" s="42">
        <v>1</v>
      </c>
      <c r="H18123" s="42"/>
    </row>
    <row r="18124" spans="7:8" ht="15.75" x14ac:dyDescent="0.2">
      <c r="G18124" s="42">
        <v>1</v>
      </c>
      <c r="H18124" s="42"/>
    </row>
    <row r="18125" spans="7:8" ht="15.75" x14ac:dyDescent="0.2">
      <c r="G18125" s="42">
        <v>1</v>
      </c>
      <c r="H18125" s="42"/>
    </row>
    <row r="18126" spans="7:8" ht="15.75" x14ac:dyDescent="0.2">
      <c r="G18126" s="42">
        <v>1</v>
      </c>
      <c r="H18126" s="42"/>
    </row>
    <row r="18127" spans="7:8" ht="15.75" x14ac:dyDescent="0.2">
      <c r="G18127" s="42">
        <v>1</v>
      </c>
      <c r="H18127" s="42"/>
    </row>
    <row r="18128" spans="7:8" ht="15.75" x14ac:dyDescent="0.2">
      <c r="G18128" s="42">
        <v>1</v>
      </c>
      <c r="H18128" s="42"/>
    </row>
    <row r="18129" spans="7:8" ht="15.75" x14ac:dyDescent="0.2">
      <c r="G18129" s="42">
        <v>1</v>
      </c>
      <c r="H18129" s="42"/>
    </row>
    <row r="18130" spans="7:8" ht="15.75" x14ac:dyDescent="0.2">
      <c r="G18130" s="42">
        <v>1</v>
      </c>
      <c r="H18130" s="42"/>
    </row>
    <row r="18131" spans="7:8" ht="15.75" x14ac:dyDescent="0.2">
      <c r="G18131" s="42">
        <v>1</v>
      </c>
      <c r="H18131" s="42"/>
    </row>
    <row r="18132" spans="7:8" ht="15.75" x14ac:dyDescent="0.2">
      <c r="G18132" s="42">
        <v>1</v>
      </c>
      <c r="H18132" s="42"/>
    </row>
    <row r="18133" spans="7:8" ht="15.75" x14ac:dyDescent="0.2">
      <c r="G18133" s="42">
        <v>1</v>
      </c>
      <c r="H18133" s="42"/>
    </row>
    <row r="18134" spans="7:8" ht="15.75" x14ac:dyDescent="0.2">
      <c r="G18134" s="42">
        <v>1</v>
      </c>
      <c r="H18134" s="42"/>
    </row>
    <row r="18135" spans="7:8" ht="15.75" x14ac:dyDescent="0.2">
      <c r="G18135" s="42">
        <v>1</v>
      </c>
      <c r="H18135" s="42"/>
    </row>
    <row r="18136" spans="7:8" ht="15.75" x14ac:dyDescent="0.2">
      <c r="G18136" s="42">
        <v>1</v>
      </c>
      <c r="H18136" s="42"/>
    </row>
    <row r="18137" spans="7:8" ht="15.75" x14ac:dyDescent="0.2">
      <c r="G18137" s="42">
        <v>1</v>
      </c>
      <c r="H18137" s="42"/>
    </row>
    <row r="18138" spans="7:8" ht="15.75" x14ac:dyDescent="0.2">
      <c r="G18138" s="42">
        <v>1</v>
      </c>
      <c r="H18138" s="42"/>
    </row>
    <row r="18139" spans="7:8" ht="15.75" x14ac:dyDescent="0.2">
      <c r="G18139" s="42">
        <v>1</v>
      </c>
      <c r="H18139" s="42"/>
    </row>
    <row r="18140" spans="7:8" ht="15.75" x14ac:dyDescent="0.2">
      <c r="G18140" s="42">
        <v>1</v>
      </c>
      <c r="H18140" s="42"/>
    </row>
    <row r="18141" spans="7:8" ht="15.75" x14ac:dyDescent="0.2">
      <c r="G18141" s="42">
        <v>1</v>
      </c>
      <c r="H18141" s="42"/>
    </row>
    <row r="18142" spans="7:8" ht="15.75" x14ac:dyDescent="0.2">
      <c r="G18142" s="42">
        <v>1</v>
      </c>
      <c r="H18142" s="42"/>
    </row>
    <row r="18143" spans="7:8" ht="15.75" x14ac:dyDescent="0.2">
      <c r="G18143" s="42">
        <v>1</v>
      </c>
      <c r="H18143" s="42"/>
    </row>
    <row r="18144" spans="7:8" ht="15.75" x14ac:dyDescent="0.2">
      <c r="G18144" s="42">
        <v>1</v>
      </c>
      <c r="H18144" s="42"/>
    </row>
    <row r="18145" spans="7:8" ht="15.75" x14ac:dyDescent="0.2">
      <c r="G18145" s="42">
        <v>1</v>
      </c>
      <c r="H18145" s="42"/>
    </row>
    <row r="18146" spans="7:8" ht="15.75" x14ac:dyDescent="0.2">
      <c r="G18146" s="42">
        <v>1</v>
      </c>
      <c r="H18146" s="42"/>
    </row>
    <row r="18147" spans="7:8" ht="15.75" x14ac:dyDescent="0.2">
      <c r="G18147" s="42">
        <v>1</v>
      </c>
      <c r="H18147" s="42"/>
    </row>
    <row r="18148" spans="7:8" ht="15.75" x14ac:dyDescent="0.2">
      <c r="G18148" s="42">
        <v>1</v>
      </c>
      <c r="H18148" s="42"/>
    </row>
    <row r="18149" spans="7:8" ht="15.75" x14ac:dyDescent="0.2">
      <c r="G18149" s="42">
        <v>1</v>
      </c>
      <c r="H18149" s="42"/>
    </row>
    <row r="18150" spans="7:8" ht="15.75" x14ac:dyDescent="0.2">
      <c r="G18150" s="42">
        <v>1</v>
      </c>
      <c r="H18150" s="42"/>
    </row>
    <row r="18151" spans="7:8" ht="15.75" x14ac:dyDescent="0.2">
      <c r="G18151" s="42">
        <v>1</v>
      </c>
      <c r="H18151" s="42"/>
    </row>
    <row r="18152" spans="7:8" ht="15.75" x14ac:dyDescent="0.2">
      <c r="G18152" s="42">
        <v>1</v>
      </c>
      <c r="H18152" s="42"/>
    </row>
    <row r="18153" spans="7:8" ht="15.75" x14ac:dyDescent="0.2">
      <c r="G18153" s="42">
        <v>1</v>
      </c>
      <c r="H18153" s="42"/>
    </row>
    <row r="18154" spans="7:8" ht="15.75" x14ac:dyDescent="0.2">
      <c r="G18154" s="42">
        <v>1</v>
      </c>
      <c r="H18154" s="42"/>
    </row>
    <row r="18155" spans="7:8" ht="15.75" x14ac:dyDescent="0.2">
      <c r="G18155" s="42">
        <v>1</v>
      </c>
      <c r="H18155" s="42"/>
    </row>
    <row r="18156" spans="7:8" ht="15.75" x14ac:dyDescent="0.2">
      <c r="G18156" s="42">
        <v>1</v>
      </c>
      <c r="H18156" s="42"/>
    </row>
    <row r="18157" spans="7:8" ht="15.75" x14ac:dyDescent="0.2">
      <c r="G18157" s="42">
        <v>1</v>
      </c>
      <c r="H18157" s="42"/>
    </row>
    <row r="18158" spans="7:8" ht="15.75" x14ac:dyDescent="0.2">
      <c r="G18158" s="42">
        <v>1</v>
      </c>
      <c r="H18158" s="42"/>
    </row>
    <row r="18159" spans="7:8" ht="15.75" x14ac:dyDescent="0.2">
      <c r="G18159" s="42">
        <v>1</v>
      </c>
      <c r="H18159" s="42"/>
    </row>
    <row r="18160" spans="7:8" ht="15.75" x14ac:dyDescent="0.2">
      <c r="G18160" s="42">
        <v>1</v>
      </c>
      <c r="H18160" s="42"/>
    </row>
    <row r="18161" spans="7:8" ht="15.75" x14ac:dyDescent="0.2">
      <c r="G18161" s="42">
        <v>1</v>
      </c>
      <c r="H18161" s="42"/>
    </row>
    <row r="18162" spans="7:8" ht="15.75" x14ac:dyDescent="0.2">
      <c r="G18162" s="42">
        <v>1</v>
      </c>
      <c r="H18162" s="42"/>
    </row>
    <row r="18163" spans="7:8" ht="15.75" x14ac:dyDescent="0.2">
      <c r="G18163" s="42">
        <v>1</v>
      </c>
      <c r="H18163" s="42"/>
    </row>
    <row r="18164" spans="7:8" ht="15.75" x14ac:dyDescent="0.2">
      <c r="G18164" s="42">
        <v>1</v>
      </c>
      <c r="H18164" s="42"/>
    </row>
    <row r="18165" spans="7:8" ht="15.75" x14ac:dyDescent="0.2">
      <c r="G18165" s="42">
        <v>1</v>
      </c>
      <c r="H18165" s="42"/>
    </row>
    <row r="18166" spans="7:8" ht="15.75" x14ac:dyDescent="0.2">
      <c r="G18166" s="42">
        <v>1</v>
      </c>
      <c r="H18166" s="42"/>
    </row>
    <row r="18167" spans="7:8" ht="15.75" x14ac:dyDescent="0.2">
      <c r="G18167" s="42">
        <v>1</v>
      </c>
      <c r="H18167" s="42"/>
    </row>
    <row r="18168" spans="7:8" ht="15.75" x14ac:dyDescent="0.2">
      <c r="G18168" s="42">
        <v>1</v>
      </c>
      <c r="H18168" s="42"/>
    </row>
    <row r="18169" spans="7:8" ht="15.75" x14ac:dyDescent="0.2">
      <c r="G18169" s="42">
        <v>1</v>
      </c>
      <c r="H18169" s="42"/>
    </row>
    <row r="18170" spans="7:8" ht="15.75" x14ac:dyDescent="0.2">
      <c r="G18170" s="42">
        <v>1</v>
      </c>
      <c r="H18170" s="42"/>
    </row>
    <row r="18171" spans="7:8" ht="15.75" x14ac:dyDescent="0.2">
      <c r="G18171" s="42">
        <v>1</v>
      </c>
      <c r="H18171" s="42"/>
    </row>
    <row r="18172" spans="7:8" ht="15.75" x14ac:dyDescent="0.2">
      <c r="G18172" s="42">
        <v>1</v>
      </c>
      <c r="H18172" s="42"/>
    </row>
    <row r="18173" spans="7:8" ht="15.75" x14ac:dyDescent="0.2">
      <c r="G18173" s="42">
        <v>1</v>
      </c>
      <c r="H18173" s="42"/>
    </row>
    <row r="18174" spans="7:8" ht="15.75" x14ac:dyDescent="0.2">
      <c r="G18174" s="42">
        <v>1</v>
      </c>
      <c r="H18174" s="42"/>
    </row>
    <row r="18175" spans="7:8" ht="15.75" x14ac:dyDescent="0.2">
      <c r="G18175" s="42">
        <v>1</v>
      </c>
      <c r="H18175" s="42"/>
    </row>
    <row r="18176" spans="7:8" ht="15.75" x14ac:dyDescent="0.2">
      <c r="G18176" s="42">
        <v>1</v>
      </c>
      <c r="H18176" s="42"/>
    </row>
    <row r="18177" spans="7:8" ht="15.75" x14ac:dyDescent="0.2">
      <c r="G18177" s="42">
        <v>1</v>
      </c>
      <c r="H18177" s="42"/>
    </row>
    <row r="18178" spans="7:8" ht="15.75" x14ac:dyDescent="0.2">
      <c r="G18178" s="42">
        <v>1</v>
      </c>
      <c r="H18178" s="42"/>
    </row>
    <row r="18179" spans="7:8" ht="15.75" x14ac:dyDescent="0.2">
      <c r="G18179" s="42">
        <v>1</v>
      </c>
      <c r="H18179" s="42"/>
    </row>
    <row r="18180" spans="7:8" ht="15.75" x14ac:dyDescent="0.2">
      <c r="G18180" s="42">
        <v>1</v>
      </c>
      <c r="H18180" s="42"/>
    </row>
    <row r="18181" spans="7:8" ht="15.75" x14ac:dyDescent="0.2">
      <c r="G18181" s="42">
        <v>1</v>
      </c>
      <c r="H18181" s="42"/>
    </row>
    <row r="18182" spans="7:8" ht="15.75" x14ac:dyDescent="0.2">
      <c r="G18182" s="42">
        <v>1</v>
      </c>
      <c r="H18182" s="42"/>
    </row>
    <row r="18183" spans="7:8" ht="15.75" x14ac:dyDescent="0.2">
      <c r="G18183" s="42">
        <v>1</v>
      </c>
      <c r="H18183" s="42"/>
    </row>
    <row r="18184" spans="7:8" ht="15.75" x14ac:dyDescent="0.2">
      <c r="G18184" s="42">
        <v>1</v>
      </c>
      <c r="H18184" s="42"/>
    </row>
    <row r="18185" spans="7:8" ht="15.75" x14ac:dyDescent="0.2">
      <c r="G18185" s="42">
        <v>1</v>
      </c>
      <c r="H18185" s="42"/>
    </row>
    <row r="18186" spans="7:8" ht="15.75" x14ac:dyDescent="0.2">
      <c r="G18186" s="42">
        <v>1</v>
      </c>
      <c r="H18186" s="42"/>
    </row>
    <row r="18187" spans="7:8" ht="15.75" x14ac:dyDescent="0.2">
      <c r="G18187" s="42">
        <v>1</v>
      </c>
      <c r="H18187" s="42"/>
    </row>
    <row r="18188" spans="7:8" ht="15.75" x14ac:dyDescent="0.2">
      <c r="G18188" s="42">
        <v>1</v>
      </c>
      <c r="H18188" s="42"/>
    </row>
    <row r="18189" spans="7:8" ht="15.75" x14ac:dyDescent="0.2">
      <c r="G18189" s="42">
        <v>1</v>
      </c>
      <c r="H18189" s="42"/>
    </row>
    <row r="18190" spans="7:8" ht="15.75" x14ac:dyDescent="0.2">
      <c r="G18190" s="42">
        <v>1</v>
      </c>
      <c r="H18190" s="42"/>
    </row>
    <row r="18191" spans="7:8" ht="15.75" x14ac:dyDescent="0.2">
      <c r="G18191" s="42">
        <v>1</v>
      </c>
      <c r="H18191" s="42"/>
    </row>
    <row r="18192" spans="7:8" ht="15.75" x14ac:dyDescent="0.2">
      <c r="G18192" s="42">
        <v>1</v>
      </c>
      <c r="H18192" s="42"/>
    </row>
    <row r="18193" spans="7:8" ht="15.75" x14ac:dyDescent="0.2">
      <c r="G18193" s="42">
        <v>1</v>
      </c>
      <c r="H18193" s="42"/>
    </row>
    <row r="18194" spans="7:8" ht="15.75" x14ac:dyDescent="0.2">
      <c r="G18194" s="42">
        <v>1</v>
      </c>
      <c r="H18194" s="42"/>
    </row>
    <row r="18195" spans="7:8" ht="15.75" x14ac:dyDescent="0.2">
      <c r="G18195" s="42">
        <v>1</v>
      </c>
      <c r="H18195" s="42"/>
    </row>
    <row r="18196" spans="7:8" ht="15.75" x14ac:dyDescent="0.2">
      <c r="G18196" s="42">
        <v>1</v>
      </c>
      <c r="H18196" s="42"/>
    </row>
    <row r="18197" spans="7:8" ht="15.75" x14ac:dyDescent="0.2">
      <c r="G18197" s="42">
        <v>1</v>
      </c>
      <c r="H18197" s="42"/>
    </row>
    <row r="18198" spans="7:8" ht="15.75" x14ac:dyDescent="0.2">
      <c r="G18198" s="42">
        <v>1</v>
      </c>
      <c r="H18198" s="42"/>
    </row>
    <row r="18199" spans="7:8" ht="15.75" x14ac:dyDescent="0.2">
      <c r="G18199" s="42">
        <v>1</v>
      </c>
      <c r="H18199" s="42"/>
    </row>
    <row r="18200" spans="7:8" ht="15.75" x14ac:dyDescent="0.2">
      <c r="G18200" s="42">
        <v>1</v>
      </c>
      <c r="H18200" s="42"/>
    </row>
    <row r="18201" spans="7:8" ht="15.75" x14ac:dyDescent="0.2">
      <c r="G18201" s="42">
        <v>1</v>
      </c>
      <c r="H18201" s="42"/>
    </row>
    <row r="18202" spans="7:8" ht="15.75" x14ac:dyDescent="0.2">
      <c r="G18202" s="42">
        <v>1</v>
      </c>
      <c r="H18202" s="42"/>
    </row>
    <row r="18203" spans="7:8" ht="15.75" x14ac:dyDescent="0.2">
      <c r="G18203" s="42">
        <v>1</v>
      </c>
      <c r="H18203" s="42"/>
    </row>
    <row r="18204" spans="7:8" ht="15.75" x14ac:dyDescent="0.2">
      <c r="G18204" s="42">
        <v>1</v>
      </c>
      <c r="H18204" s="42"/>
    </row>
    <row r="18205" spans="7:8" ht="15.75" x14ac:dyDescent="0.2">
      <c r="G18205" s="42">
        <v>1</v>
      </c>
      <c r="H18205" s="42"/>
    </row>
    <row r="18206" spans="7:8" ht="15.75" x14ac:dyDescent="0.2">
      <c r="G18206" s="42">
        <v>1</v>
      </c>
      <c r="H18206" s="42"/>
    </row>
    <row r="18207" spans="7:8" ht="15.75" x14ac:dyDescent="0.2">
      <c r="G18207" s="42">
        <v>1</v>
      </c>
      <c r="H18207" s="42"/>
    </row>
    <row r="18208" spans="7:8" ht="15.75" x14ac:dyDescent="0.2">
      <c r="G18208" s="42">
        <v>1</v>
      </c>
      <c r="H18208" s="42"/>
    </row>
    <row r="18209" spans="7:8" ht="15.75" x14ac:dyDescent="0.2">
      <c r="G18209" s="42">
        <v>1</v>
      </c>
      <c r="H18209" s="42"/>
    </row>
    <row r="18210" spans="7:8" ht="15.75" x14ac:dyDescent="0.2">
      <c r="G18210" s="42">
        <v>1</v>
      </c>
      <c r="H18210" s="42"/>
    </row>
    <row r="18211" spans="7:8" ht="15.75" x14ac:dyDescent="0.2">
      <c r="G18211" s="42">
        <v>1</v>
      </c>
      <c r="H18211" s="42"/>
    </row>
    <row r="18212" spans="7:8" ht="15.75" x14ac:dyDescent="0.2">
      <c r="G18212" s="42">
        <v>1</v>
      </c>
      <c r="H18212" s="42"/>
    </row>
    <row r="18213" spans="7:8" ht="15.75" x14ac:dyDescent="0.2">
      <c r="G18213" s="42">
        <v>1</v>
      </c>
      <c r="H18213" s="42"/>
    </row>
    <row r="18214" spans="7:8" ht="15.75" x14ac:dyDescent="0.2">
      <c r="G18214" s="42">
        <v>1</v>
      </c>
      <c r="H18214" s="42"/>
    </row>
    <row r="18215" spans="7:8" ht="15.75" x14ac:dyDescent="0.2">
      <c r="G18215" s="42">
        <v>1</v>
      </c>
      <c r="H18215" s="42"/>
    </row>
    <row r="18216" spans="7:8" ht="15.75" x14ac:dyDescent="0.2">
      <c r="G18216" s="42">
        <v>1</v>
      </c>
      <c r="H18216" s="42"/>
    </row>
    <row r="18217" spans="7:8" ht="15.75" x14ac:dyDescent="0.2">
      <c r="G18217" s="42">
        <v>1</v>
      </c>
      <c r="H18217" s="42"/>
    </row>
    <row r="18218" spans="7:8" ht="15.75" x14ac:dyDescent="0.2">
      <c r="G18218" s="42">
        <v>1</v>
      </c>
      <c r="H18218" s="42"/>
    </row>
    <row r="18219" spans="7:8" ht="15.75" x14ac:dyDescent="0.2">
      <c r="G18219" s="42">
        <v>1</v>
      </c>
      <c r="H18219" s="42"/>
    </row>
    <row r="18220" spans="7:8" ht="15.75" x14ac:dyDescent="0.2">
      <c r="G18220" s="42">
        <v>1</v>
      </c>
      <c r="H18220" s="42"/>
    </row>
    <row r="18221" spans="7:8" ht="15.75" x14ac:dyDescent="0.2">
      <c r="G18221" s="42">
        <v>1</v>
      </c>
      <c r="H18221" s="42"/>
    </row>
    <row r="18222" spans="7:8" ht="15.75" x14ac:dyDescent="0.2">
      <c r="G18222" s="42">
        <v>1</v>
      </c>
      <c r="H18222" s="42"/>
    </row>
    <row r="18223" spans="7:8" ht="15.75" x14ac:dyDescent="0.2">
      <c r="G18223" s="42">
        <v>1</v>
      </c>
      <c r="H18223" s="42"/>
    </row>
    <row r="18224" spans="7:8" ht="15.75" x14ac:dyDescent="0.2">
      <c r="G18224" s="42">
        <v>1</v>
      </c>
      <c r="H18224" s="42"/>
    </row>
    <row r="18225" spans="7:8" ht="15.75" x14ac:dyDescent="0.2">
      <c r="G18225" s="42">
        <v>1</v>
      </c>
      <c r="H18225" s="42"/>
    </row>
    <row r="18226" spans="7:8" ht="15.75" x14ac:dyDescent="0.2">
      <c r="G18226" s="42">
        <v>1</v>
      </c>
      <c r="H18226" s="42"/>
    </row>
    <row r="18227" spans="7:8" ht="15.75" x14ac:dyDescent="0.2">
      <c r="G18227" s="42">
        <v>1</v>
      </c>
      <c r="H18227" s="42"/>
    </row>
    <row r="18228" spans="7:8" ht="15.75" x14ac:dyDescent="0.2">
      <c r="G18228" s="42">
        <v>1</v>
      </c>
      <c r="H18228" s="42"/>
    </row>
    <row r="18229" spans="7:8" ht="15.75" x14ac:dyDescent="0.2">
      <c r="G18229" s="42">
        <v>1</v>
      </c>
      <c r="H18229" s="42"/>
    </row>
    <row r="18230" spans="7:8" ht="15.75" x14ac:dyDescent="0.2">
      <c r="G18230" s="42">
        <v>1</v>
      </c>
      <c r="H18230" s="42"/>
    </row>
    <row r="18231" spans="7:8" ht="15.75" x14ac:dyDescent="0.2">
      <c r="G18231" s="42">
        <v>1</v>
      </c>
      <c r="H18231" s="42"/>
    </row>
    <row r="18232" spans="7:8" ht="15.75" x14ac:dyDescent="0.2">
      <c r="G18232" s="42">
        <v>1</v>
      </c>
      <c r="H18232" s="42"/>
    </row>
    <row r="18233" spans="7:8" ht="15.75" x14ac:dyDescent="0.2">
      <c r="G18233" s="42">
        <v>1</v>
      </c>
      <c r="H18233" s="42"/>
    </row>
    <row r="18234" spans="7:8" ht="15.75" x14ac:dyDescent="0.2">
      <c r="G18234" s="42">
        <v>1</v>
      </c>
      <c r="H18234" s="42"/>
    </row>
    <row r="18235" spans="7:8" ht="15.75" x14ac:dyDescent="0.2">
      <c r="G18235" s="42">
        <v>1</v>
      </c>
      <c r="H18235" s="42"/>
    </row>
    <row r="18236" spans="7:8" ht="15.75" x14ac:dyDescent="0.2">
      <c r="G18236" s="42">
        <v>1</v>
      </c>
      <c r="H18236" s="42"/>
    </row>
    <row r="18237" spans="7:8" ht="15.75" x14ac:dyDescent="0.2">
      <c r="G18237" s="42">
        <v>1</v>
      </c>
      <c r="H18237" s="42"/>
    </row>
    <row r="18238" spans="7:8" ht="15.75" x14ac:dyDescent="0.2">
      <c r="G18238" s="42">
        <v>1</v>
      </c>
      <c r="H18238" s="42"/>
    </row>
    <row r="18239" spans="7:8" ht="15.75" x14ac:dyDescent="0.2">
      <c r="G18239" s="42">
        <v>1</v>
      </c>
      <c r="H18239" s="42"/>
    </row>
    <row r="18240" spans="7:8" ht="15.75" x14ac:dyDescent="0.2">
      <c r="G18240" s="42">
        <v>1</v>
      </c>
      <c r="H18240" s="42"/>
    </row>
    <row r="18241" spans="7:8" ht="15.75" x14ac:dyDescent="0.2">
      <c r="G18241" s="42">
        <v>1</v>
      </c>
      <c r="H18241" s="42"/>
    </row>
    <row r="18242" spans="7:8" ht="15.75" x14ac:dyDescent="0.2">
      <c r="G18242" s="42">
        <v>1</v>
      </c>
      <c r="H18242" s="42"/>
    </row>
    <row r="18243" spans="7:8" ht="15.75" x14ac:dyDescent="0.2">
      <c r="G18243" s="42">
        <v>1</v>
      </c>
      <c r="H18243" s="42"/>
    </row>
    <row r="18244" spans="7:8" ht="15.75" x14ac:dyDescent="0.2">
      <c r="G18244" s="42">
        <v>1</v>
      </c>
      <c r="H18244" s="42"/>
    </row>
    <row r="18245" spans="7:8" ht="15.75" x14ac:dyDescent="0.2">
      <c r="G18245" s="42">
        <v>1</v>
      </c>
      <c r="H18245" s="42"/>
    </row>
    <row r="18246" spans="7:8" ht="15.75" x14ac:dyDescent="0.2">
      <c r="G18246" s="42">
        <v>1</v>
      </c>
      <c r="H18246" s="42"/>
    </row>
    <row r="18247" spans="7:8" ht="15.75" x14ac:dyDescent="0.2">
      <c r="G18247" s="42">
        <v>1</v>
      </c>
      <c r="H18247" s="42"/>
    </row>
    <row r="18248" spans="7:8" ht="15.75" x14ac:dyDescent="0.2">
      <c r="G18248" s="42">
        <v>1</v>
      </c>
      <c r="H18248" s="42"/>
    </row>
    <row r="18249" spans="7:8" ht="15.75" x14ac:dyDescent="0.2">
      <c r="G18249" s="42">
        <v>1</v>
      </c>
      <c r="H18249" s="42"/>
    </row>
    <row r="18250" spans="7:8" ht="15.75" x14ac:dyDescent="0.2">
      <c r="G18250" s="42">
        <v>1</v>
      </c>
      <c r="H18250" s="42"/>
    </row>
    <row r="18251" spans="7:8" ht="15.75" x14ac:dyDescent="0.2">
      <c r="G18251" s="42">
        <v>1</v>
      </c>
      <c r="H18251" s="42"/>
    </row>
    <row r="18252" spans="7:8" ht="15.75" x14ac:dyDescent="0.2">
      <c r="G18252" s="42">
        <v>1</v>
      </c>
      <c r="H18252" s="42"/>
    </row>
    <row r="18253" spans="7:8" ht="15.75" x14ac:dyDescent="0.2">
      <c r="G18253" s="42">
        <v>1</v>
      </c>
      <c r="H18253" s="42"/>
    </row>
    <row r="18254" spans="7:8" ht="15.75" x14ac:dyDescent="0.2">
      <c r="G18254" s="42">
        <v>1</v>
      </c>
      <c r="H18254" s="42"/>
    </row>
    <row r="18255" spans="7:8" ht="15.75" x14ac:dyDescent="0.2">
      <c r="G18255" s="42">
        <v>1</v>
      </c>
      <c r="H18255" s="42"/>
    </row>
    <row r="18256" spans="7:8" ht="15.75" x14ac:dyDescent="0.2">
      <c r="G18256" s="42">
        <v>1</v>
      </c>
      <c r="H18256" s="42"/>
    </row>
    <row r="18257" spans="7:8" ht="15.75" x14ac:dyDescent="0.2">
      <c r="G18257" s="42">
        <v>1</v>
      </c>
      <c r="H18257" s="42"/>
    </row>
    <row r="18258" spans="7:8" ht="15.75" x14ac:dyDescent="0.2">
      <c r="G18258" s="42">
        <v>1</v>
      </c>
      <c r="H18258" s="42"/>
    </row>
    <row r="18259" spans="7:8" ht="15.75" x14ac:dyDescent="0.2">
      <c r="G18259" s="42">
        <v>1</v>
      </c>
      <c r="H18259" s="42"/>
    </row>
    <row r="18260" spans="7:8" ht="15.75" x14ac:dyDescent="0.2">
      <c r="G18260" s="42">
        <v>1</v>
      </c>
      <c r="H18260" s="42"/>
    </row>
    <row r="18261" spans="7:8" ht="15.75" x14ac:dyDescent="0.2">
      <c r="G18261" s="42">
        <v>1</v>
      </c>
      <c r="H18261" s="42"/>
    </row>
    <row r="18262" spans="7:8" ht="15.75" x14ac:dyDescent="0.2">
      <c r="G18262" s="42">
        <v>1</v>
      </c>
      <c r="H18262" s="42"/>
    </row>
    <row r="18263" spans="7:8" ht="15.75" x14ac:dyDescent="0.2">
      <c r="G18263" s="42">
        <v>1</v>
      </c>
      <c r="H18263" s="42"/>
    </row>
    <row r="18264" spans="7:8" ht="15.75" x14ac:dyDescent="0.2">
      <c r="G18264" s="42">
        <v>1</v>
      </c>
      <c r="H18264" s="42"/>
    </row>
    <row r="18265" spans="7:8" ht="15.75" x14ac:dyDescent="0.2">
      <c r="G18265" s="42">
        <v>1</v>
      </c>
      <c r="H18265" s="42"/>
    </row>
    <row r="18266" spans="7:8" ht="15.75" x14ac:dyDescent="0.2">
      <c r="G18266" s="42">
        <v>1</v>
      </c>
      <c r="H18266" s="42"/>
    </row>
    <row r="18267" spans="7:8" ht="15.75" x14ac:dyDescent="0.2">
      <c r="G18267" s="42">
        <v>1</v>
      </c>
      <c r="H18267" s="42"/>
    </row>
    <row r="18268" spans="7:8" ht="15.75" x14ac:dyDescent="0.2">
      <c r="G18268" s="42">
        <v>1</v>
      </c>
      <c r="H18268" s="42"/>
    </row>
    <row r="18269" spans="7:8" ht="15.75" x14ac:dyDescent="0.2">
      <c r="G18269" s="42">
        <v>1</v>
      </c>
      <c r="H18269" s="42"/>
    </row>
    <row r="18270" spans="7:8" ht="15.75" x14ac:dyDescent="0.2">
      <c r="G18270" s="42">
        <v>1</v>
      </c>
      <c r="H18270" s="42"/>
    </row>
    <row r="18271" spans="7:8" ht="15.75" x14ac:dyDescent="0.2">
      <c r="G18271" s="42">
        <v>1</v>
      </c>
      <c r="H18271" s="42"/>
    </row>
    <row r="18272" spans="7:8" ht="15.75" x14ac:dyDescent="0.2">
      <c r="G18272" s="42">
        <v>1</v>
      </c>
      <c r="H18272" s="42"/>
    </row>
    <row r="18273" spans="7:8" ht="15.75" x14ac:dyDescent="0.2">
      <c r="G18273" s="42">
        <v>1</v>
      </c>
      <c r="H18273" s="42"/>
    </row>
    <row r="18274" spans="7:8" ht="15.75" x14ac:dyDescent="0.2">
      <c r="G18274" s="42">
        <v>1</v>
      </c>
      <c r="H18274" s="42"/>
    </row>
    <row r="18275" spans="7:8" ht="15.75" x14ac:dyDescent="0.2">
      <c r="G18275" s="42">
        <v>1</v>
      </c>
      <c r="H18275" s="42"/>
    </row>
    <row r="18276" spans="7:8" ht="15.75" x14ac:dyDescent="0.2">
      <c r="G18276" s="42">
        <v>1</v>
      </c>
      <c r="H18276" s="42"/>
    </row>
    <row r="18277" spans="7:8" ht="15.75" x14ac:dyDescent="0.2">
      <c r="G18277" s="42">
        <v>1</v>
      </c>
      <c r="H18277" s="42"/>
    </row>
    <row r="18278" spans="7:8" ht="15.75" x14ac:dyDescent="0.2">
      <c r="G18278" s="42">
        <v>1</v>
      </c>
      <c r="H18278" s="42"/>
    </row>
    <row r="18279" spans="7:8" ht="15.75" x14ac:dyDescent="0.2">
      <c r="G18279" s="42">
        <v>1</v>
      </c>
      <c r="H18279" s="42"/>
    </row>
    <row r="18280" spans="7:8" ht="15.75" x14ac:dyDescent="0.2">
      <c r="G18280" s="42">
        <v>1</v>
      </c>
      <c r="H18280" s="42"/>
    </row>
    <row r="18281" spans="7:8" ht="15.75" x14ac:dyDescent="0.2">
      <c r="G18281" s="42">
        <v>1</v>
      </c>
      <c r="H18281" s="42"/>
    </row>
    <row r="18282" spans="7:8" ht="15.75" x14ac:dyDescent="0.2">
      <c r="G18282" s="42">
        <v>1</v>
      </c>
      <c r="H18282" s="42"/>
    </row>
    <row r="18283" spans="7:8" ht="15.75" x14ac:dyDescent="0.2">
      <c r="G18283" s="42">
        <v>1</v>
      </c>
      <c r="H18283" s="42"/>
    </row>
    <row r="18284" spans="7:8" ht="15.75" x14ac:dyDescent="0.2">
      <c r="G18284" s="42">
        <v>1</v>
      </c>
      <c r="H18284" s="42"/>
    </row>
    <row r="18285" spans="7:8" ht="15.75" x14ac:dyDescent="0.2">
      <c r="G18285" s="42">
        <v>1</v>
      </c>
      <c r="H18285" s="42"/>
    </row>
    <row r="18286" spans="7:8" ht="15.75" x14ac:dyDescent="0.2">
      <c r="G18286" s="42">
        <v>1</v>
      </c>
      <c r="H18286" s="42"/>
    </row>
    <row r="18287" spans="7:8" ht="15.75" x14ac:dyDescent="0.2">
      <c r="G18287" s="42">
        <v>1</v>
      </c>
      <c r="H18287" s="42"/>
    </row>
    <row r="18288" spans="7:8" ht="15.75" x14ac:dyDescent="0.2">
      <c r="G18288" s="42">
        <v>1</v>
      </c>
      <c r="H18288" s="42"/>
    </row>
    <row r="18289" spans="7:8" ht="15.75" x14ac:dyDescent="0.2">
      <c r="G18289" s="42">
        <v>1</v>
      </c>
      <c r="H18289" s="42"/>
    </row>
    <row r="18290" spans="7:8" ht="15.75" x14ac:dyDescent="0.2">
      <c r="G18290" s="42">
        <v>1</v>
      </c>
      <c r="H18290" s="42"/>
    </row>
    <row r="18291" spans="7:8" ht="15.75" x14ac:dyDescent="0.2">
      <c r="G18291" s="42">
        <v>1</v>
      </c>
      <c r="H18291" s="42"/>
    </row>
    <row r="18292" spans="7:8" ht="15.75" x14ac:dyDescent="0.2">
      <c r="G18292" s="42">
        <v>1</v>
      </c>
      <c r="H18292" s="42"/>
    </row>
    <row r="18293" spans="7:8" ht="15.75" x14ac:dyDescent="0.2">
      <c r="G18293" s="42">
        <v>1</v>
      </c>
      <c r="H18293" s="42"/>
    </row>
    <row r="18294" spans="7:8" ht="15.75" x14ac:dyDescent="0.2">
      <c r="G18294" s="42">
        <v>1</v>
      </c>
      <c r="H18294" s="42"/>
    </row>
    <row r="18295" spans="7:8" ht="15.75" x14ac:dyDescent="0.2">
      <c r="G18295" s="42">
        <v>1</v>
      </c>
      <c r="H18295" s="42"/>
    </row>
    <row r="18296" spans="7:8" ht="15.75" x14ac:dyDescent="0.2">
      <c r="G18296" s="42">
        <v>1</v>
      </c>
      <c r="H18296" s="42"/>
    </row>
    <row r="18297" spans="7:8" ht="15.75" x14ac:dyDescent="0.2">
      <c r="G18297" s="42">
        <v>1</v>
      </c>
      <c r="H18297" s="42"/>
    </row>
    <row r="18298" spans="7:8" ht="15.75" x14ac:dyDescent="0.2">
      <c r="G18298" s="42">
        <v>1</v>
      </c>
      <c r="H18298" s="42"/>
    </row>
    <row r="18299" spans="7:8" ht="15.75" x14ac:dyDescent="0.2">
      <c r="G18299" s="42">
        <v>1</v>
      </c>
      <c r="H18299" s="42"/>
    </row>
    <row r="18300" spans="7:8" ht="15.75" x14ac:dyDescent="0.2">
      <c r="G18300" s="42">
        <v>1</v>
      </c>
      <c r="H18300" s="42"/>
    </row>
    <row r="18301" spans="7:8" ht="15.75" x14ac:dyDescent="0.2">
      <c r="G18301" s="42">
        <v>1</v>
      </c>
      <c r="H18301" s="42"/>
    </row>
    <row r="18302" spans="7:8" ht="15.75" x14ac:dyDescent="0.2">
      <c r="G18302" s="42">
        <v>1</v>
      </c>
      <c r="H18302" s="42"/>
    </row>
    <row r="18303" spans="7:8" ht="15.75" x14ac:dyDescent="0.2">
      <c r="G18303" s="42">
        <v>1</v>
      </c>
      <c r="H18303" s="42"/>
    </row>
    <row r="18304" spans="7:8" ht="15.75" x14ac:dyDescent="0.2">
      <c r="G18304" s="42">
        <v>1</v>
      </c>
      <c r="H18304" s="42"/>
    </row>
    <row r="18305" spans="7:8" ht="15.75" x14ac:dyDescent="0.2">
      <c r="G18305" s="42">
        <v>1</v>
      </c>
      <c r="H18305" s="42"/>
    </row>
    <row r="18306" spans="7:8" ht="15.75" x14ac:dyDescent="0.2">
      <c r="G18306" s="42">
        <v>1</v>
      </c>
      <c r="H18306" s="42"/>
    </row>
    <row r="18307" spans="7:8" ht="15.75" x14ac:dyDescent="0.2">
      <c r="G18307" s="42">
        <v>1</v>
      </c>
      <c r="H18307" s="42"/>
    </row>
    <row r="18308" spans="7:8" ht="15.75" x14ac:dyDescent="0.2">
      <c r="G18308" s="42">
        <v>1</v>
      </c>
      <c r="H18308" s="42"/>
    </row>
    <row r="18309" spans="7:8" ht="15.75" x14ac:dyDescent="0.2">
      <c r="G18309" s="42">
        <v>1</v>
      </c>
      <c r="H18309" s="42"/>
    </row>
    <row r="18310" spans="7:8" ht="15.75" x14ac:dyDescent="0.2">
      <c r="G18310" s="42">
        <v>1</v>
      </c>
      <c r="H18310" s="42"/>
    </row>
    <row r="18311" spans="7:8" ht="15.75" x14ac:dyDescent="0.2">
      <c r="G18311" s="42">
        <v>1</v>
      </c>
      <c r="H18311" s="42"/>
    </row>
    <row r="18312" spans="7:8" ht="15.75" x14ac:dyDescent="0.2">
      <c r="G18312" s="42">
        <v>1</v>
      </c>
      <c r="H18312" s="42"/>
    </row>
    <row r="18313" spans="7:8" ht="15.75" x14ac:dyDescent="0.2">
      <c r="G18313" s="42">
        <v>1</v>
      </c>
      <c r="H18313" s="42"/>
    </row>
    <row r="18314" spans="7:8" ht="15.75" x14ac:dyDescent="0.2">
      <c r="G18314" s="42">
        <v>1</v>
      </c>
      <c r="H18314" s="42"/>
    </row>
    <row r="18315" spans="7:8" ht="15.75" x14ac:dyDescent="0.2">
      <c r="G18315" s="42">
        <v>1</v>
      </c>
      <c r="H18315" s="42"/>
    </row>
    <row r="18316" spans="7:8" ht="15.75" x14ac:dyDescent="0.2">
      <c r="G18316" s="42">
        <v>1</v>
      </c>
      <c r="H18316" s="42"/>
    </row>
    <row r="18317" spans="7:8" ht="15.75" x14ac:dyDescent="0.2">
      <c r="G18317" s="42">
        <v>1</v>
      </c>
      <c r="H18317" s="42"/>
    </row>
    <row r="18318" spans="7:8" ht="15.75" x14ac:dyDescent="0.2">
      <c r="G18318" s="42">
        <v>1</v>
      </c>
      <c r="H18318" s="42"/>
    </row>
    <row r="18319" spans="7:8" ht="15.75" x14ac:dyDescent="0.2">
      <c r="G18319" s="42">
        <v>1</v>
      </c>
      <c r="H18319" s="42"/>
    </row>
    <row r="18320" spans="7:8" ht="15.75" x14ac:dyDescent="0.2">
      <c r="G18320" s="42">
        <v>1</v>
      </c>
      <c r="H18320" s="42"/>
    </row>
    <row r="18321" spans="7:8" ht="15.75" x14ac:dyDescent="0.2">
      <c r="G18321" s="42">
        <v>1</v>
      </c>
      <c r="H18321" s="42"/>
    </row>
    <row r="18322" spans="7:8" ht="15.75" x14ac:dyDescent="0.2">
      <c r="G18322" s="42">
        <v>1</v>
      </c>
      <c r="H18322" s="42"/>
    </row>
    <row r="18323" spans="7:8" ht="15.75" x14ac:dyDescent="0.2">
      <c r="G18323" s="42">
        <v>1</v>
      </c>
      <c r="H18323" s="42"/>
    </row>
    <row r="18324" spans="7:8" ht="15.75" x14ac:dyDescent="0.2">
      <c r="G18324" s="42">
        <v>1</v>
      </c>
      <c r="H18324" s="42"/>
    </row>
    <row r="18325" spans="7:8" ht="15.75" x14ac:dyDescent="0.2">
      <c r="G18325" s="42">
        <v>1</v>
      </c>
      <c r="H18325" s="42"/>
    </row>
    <row r="18326" spans="7:8" ht="15.75" x14ac:dyDescent="0.2">
      <c r="G18326" s="42">
        <v>1</v>
      </c>
      <c r="H18326" s="42"/>
    </row>
    <row r="18327" spans="7:8" ht="15.75" x14ac:dyDescent="0.2">
      <c r="G18327" s="42">
        <v>1</v>
      </c>
      <c r="H18327" s="42"/>
    </row>
    <row r="18328" spans="7:8" ht="15.75" x14ac:dyDescent="0.2">
      <c r="G18328" s="42">
        <v>1</v>
      </c>
      <c r="H18328" s="42"/>
    </row>
    <row r="18329" spans="7:8" ht="15.75" x14ac:dyDescent="0.2">
      <c r="G18329" s="42">
        <v>1</v>
      </c>
      <c r="H18329" s="42"/>
    </row>
    <row r="18330" spans="7:8" ht="15.75" x14ac:dyDescent="0.2">
      <c r="G18330" s="42">
        <v>1</v>
      </c>
      <c r="H18330" s="42"/>
    </row>
    <row r="18331" spans="7:8" ht="15.75" x14ac:dyDescent="0.2">
      <c r="G18331" s="42">
        <v>1</v>
      </c>
      <c r="H18331" s="42"/>
    </row>
    <row r="18332" spans="7:8" ht="15.75" x14ac:dyDescent="0.2">
      <c r="G18332" s="42">
        <v>1</v>
      </c>
      <c r="H18332" s="42"/>
    </row>
    <row r="18333" spans="7:8" ht="15.75" x14ac:dyDescent="0.2">
      <c r="G18333" s="42">
        <v>1</v>
      </c>
      <c r="H18333" s="42"/>
    </row>
    <row r="18334" spans="7:8" ht="15.75" x14ac:dyDescent="0.2">
      <c r="G18334" s="42">
        <v>1</v>
      </c>
      <c r="H18334" s="42"/>
    </row>
    <row r="18335" spans="7:8" ht="15.75" x14ac:dyDescent="0.2">
      <c r="G18335" s="42">
        <v>1</v>
      </c>
      <c r="H18335" s="42"/>
    </row>
    <row r="18336" spans="7:8" ht="15.75" x14ac:dyDescent="0.2">
      <c r="G18336" s="42">
        <v>1</v>
      </c>
      <c r="H18336" s="42"/>
    </row>
    <row r="18337" spans="7:8" ht="15.75" x14ac:dyDescent="0.2">
      <c r="G18337" s="42">
        <v>1</v>
      </c>
      <c r="H18337" s="42"/>
    </row>
    <row r="18338" spans="7:8" ht="15.75" x14ac:dyDescent="0.2">
      <c r="G18338" s="42">
        <v>1</v>
      </c>
      <c r="H18338" s="42"/>
    </row>
    <row r="18339" spans="7:8" ht="15.75" x14ac:dyDescent="0.2">
      <c r="G18339" s="42">
        <v>1</v>
      </c>
      <c r="H18339" s="42"/>
    </row>
    <row r="18340" spans="7:8" ht="15.75" x14ac:dyDescent="0.2">
      <c r="G18340" s="42">
        <v>1</v>
      </c>
      <c r="H18340" s="42"/>
    </row>
    <row r="18341" spans="7:8" ht="15.75" x14ac:dyDescent="0.2">
      <c r="G18341" s="42">
        <v>1</v>
      </c>
      <c r="H18341" s="42"/>
    </row>
    <row r="18342" spans="7:8" ht="15.75" x14ac:dyDescent="0.2">
      <c r="G18342" s="42">
        <v>1</v>
      </c>
      <c r="H18342" s="42"/>
    </row>
    <row r="18343" spans="7:8" ht="15.75" x14ac:dyDescent="0.2">
      <c r="G18343" s="42">
        <v>1</v>
      </c>
      <c r="H18343" s="42"/>
    </row>
    <row r="18344" spans="7:8" ht="15.75" x14ac:dyDescent="0.2">
      <c r="G18344" s="42">
        <v>1</v>
      </c>
      <c r="H18344" s="42"/>
    </row>
    <row r="18345" spans="7:8" ht="15.75" x14ac:dyDescent="0.2">
      <c r="G18345" s="42">
        <v>1</v>
      </c>
      <c r="H18345" s="42"/>
    </row>
    <row r="18346" spans="7:8" ht="15.75" x14ac:dyDescent="0.2">
      <c r="G18346" s="42">
        <v>1</v>
      </c>
      <c r="H18346" s="42"/>
    </row>
    <row r="18347" spans="7:8" ht="15.75" x14ac:dyDescent="0.2">
      <c r="G18347" s="42">
        <v>1</v>
      </c>
      <c r="H18347" s="42"/>
    </row>
    <row r="18348" spans="7:8" ht="15.75" x14ac:dyDescent="0.2">
      <c r="G18348" s="42">
        <v>1</v>
      </c>
      <c r="H18348" s="42"/>
    </row>
    <row r="18349" spans="7:8" ht="15.75" x14ac:dyDescent="0.2">
      <c r="G18349" s="42">
        <v>1</v>
      </c>
      <c r="H18349" s="42"/>
    </row>
    <row r="18350" spans="7:8" ht="15.75" x14ac:dyDescent="0.2">
      <c r="G18350" s="42">
        <v>1</v>
      </c>
      <c r="H18350" s="42"/>
    </row>
    <row r="18351" spans="7:8" ht="15.75" x14ac:dyDescent="0.2">
      <c r="G18351" s="42">
        <v>1</v>
      </c>
      <c r="H18351" s="42"/>
    </row>
    <row r="18352" spans="7:8" ht="15.75" x14ac:dyDescent="0.2">
      <c r="G18352" s="42">
        <v>1</v>
      </c>
      <c r="H18352" s="42"/>
    </row>
    <row r="18353" spans="7:8" ht="15.75" x14ac:dyDescent="0.2">
      <c r="G18353" s="42">
        <v>1</v>
      </c>
      <c r="H18353" s="42"/>
    </row>
    <row r="18354" spans="7:8" ht="15.75" x14ac:dyDescent="0.2">
      <c r="G18354" s="42">
        <v>1</v>
      </c>
      <c r="H18354" s="42"/>
    </row>
    <row r="18355" spans="7:8" ht="15.75" x14ac:dyDescent="0.2">
      <c r="G18355" s="42">
        <v>1</v>
      </c>
      <c r="H18355" s="42"/>
    </row>
    <row r="18356" spans="7:8" ht="15.75" x14ac:dyDescent="0.2">
      <c r="G18356" s="42">
        <v>1</v>
      </c>
      <c r="H18356" s="42"/>
    </row>
    <row r="18357" spans="7:8" ht="15.75" x14ac:dyDescent="0.2">
      <c r="G18357" s="42">
        <v>1</v>
      </c>
      <c r="H18357" s="42"/>
    </row>
    <row r="18358" spans="7:8" ht="15.75" x14ac:dyDescent="0.2">
      <c r="G18358" s="42">
        <v>1</v>
      </c>
      <c r="H18358" s="42"/>
    </row>
    <row r="18359" spans="7:8" ht="15.75" x14ac:dyDescent="0.2">
      <c r="G18359" s="42">
        <v>1</v>
      </c>
      <c r="H18359" s="42"/>
    </row>
    <row r="18360" spans="7:8" ht="15.75" x14ac:dyDescent="0.2">
      <c r="G18360" s="42">
        <v>1</v>
      </c>
      <c r="H18360" s="42"/>
    </row>
    <row r="18361" spans="7:8" ht="15.75" x14ac:dyDescent="0.2">
      <c r="G18361" s="42">
        <v>1</v>
      </c>
      <c r="H18361" s="42"/>
    </row>
    <row r="18362" spans="7:8" ht="15.75" x14ac:dyDescent="0.2">
      <c r="G18362" s="42">
        <v>1</v>
      </c>
      <c r="H18362" s="42"/>
    </row>
    <row r="18363" spans="7:8" ht="15.75" x14ac:dyDescent="0.2">
      <c r="G18363" s="42">
        <v>1</v>
      </c>
      <c r="H18363" s="42"/>
    </row>
    <row r="18364" spans="7:8" ht="15.75" x14ac:dyDescent="0.2">
      <c r="G18364" s="42">
        <v>1</v>
      </c>
      <c r="H18364" s="42"/>
    </row>
    <row r="18365" spans="7:8" ht="15.75" x14ac:dyDescent="0.2">
      <c r="G18365" s="42">
        <v>1</v>
      </c>
      <c r="H18365" s="42"/>
    </row>
    <row r="18366" spans="7:8" ht="15.75" x14ac:dyDescent="0.2">
      <c r="G18366" s="42">
        <v>1</v>
      </c>
      <c r="H18366" s="42"/>
    </row>
    <row r="18367" spans="7:8" ht="15.75" x14ac:dyDescent="0.2">
      <c r="G18367" s="42">
        <v>1</v>
      </c>
      <c r="H18367" s="42"/>
    </row>
    <row r="18368" spans="7:8" ht="15.75" x14ac:dyDescent="0.2">
      <c r="G18368" s="42">
        <v>1</v>
      </c>
      <c r="H18368" s="42"/>
    </row>
    <row r="18369" spans="7:8" ht="15.75" x14ac:dyDescent="0.2">
      <c r="G18369" s="42">
        <v>1</v>
      </c>
      <c r="H18369" s="42"/>
    </row>
    <row r="18370" spans="7:8" ht="15.75" x14ac:dyDescent="0.2">
      <c r="G18370" s="42">
        <v>1</v>
      </c>
      <c r="H18370" s="42"/>
    </row>
    <row r="18371" spans="7:8" ht="15.75" x14ac:dyDescent="0.2">
      <c r="G18371" s="42">
        <v>1</v>
      </c>
      <c r="H18371" s="42"/>
    </row>
    <row r="18372" spans="7:8" ht="15.75" x14ac:dyDescent="0.2">
      <c r="G18372" s="42">
        <v>1</v>
      </c>
      <c r="H18372" s="42"/>
    </row>
    <row r="18373" spans="7:8" ht="15.75" x14ac:dyDescent="0.2">
      <c r="G18373" s="42">
        <v>1</v>
      </c>
      <c r="H18373" s="42"/>
    </row>
    <row r="18374" spans="7:8" ht="15.75" x14ac:dyDescent="0.2">
      <c r="G18374" s="42">
        <v>1</v>
      </c>
      <c r="H18374" s="42"/>
    </row>
    <row r="18375" spans="7:8" ht="15.75" x14ac:dyDescent="0.2">
      <c r="G18375" s="42">
        <v>1</v>
      </c>
      <c r="H18375" s="42"/>
    </row>
    <row r="18376" spans="7:8" ht="15.75" x14ac:dyDescent="0.2">
      <c r="G18376" s="42">
        <v>1</v>
      </c>
      <c r="H18376" s="42"/>
    </row>
    <row r="18377" spans="7:8" ht="15.75" x14ac:dyDescent="0.2">
      <c r="G18377" s="42">
        <v>1</v>
      </c>
      <c r="H18377" s="42"/>
    </row>
    <row r="18378" spans="7:8" ht="15.75" x14ac:dyDescent="0.2">
      <c r="G18378" s="42">
        <v>1</v>
      </c>
      <c r="H18378" s="42"/>
    </row>
    <row r="18379" spans="7:8" ht="15.75" x14ac:dyDescent="0.2">
      <c r="G18379" s="42">
        <v>1</v>
      </c>
      <c r="H18379" s="42"/>
    </row>
    <row r="18380" spans="7:8" ht="15.75" x14ac:dyDescent="0.2">
      <c r="G18380" s="42">
        <v>1</v>
      </c>
      <c r="H18380" s="42"/>
    </row>
    <row r="18381" spans="7:8" ht="15.75" x14ac:dyDescent="0.2">
      <c r="G18381" s="42">
        <v>1</v>
      </c>
      <c r="H18381" s="42"/>
    </row>
    <row r="18382" spans="7:8" ht="15.75" x14ac:dyDescent="0.2">
      <c r="G18382" s="42">
        <v>1</v>
      </c>
      <c r="H18382" s="42"/>
    </row>
    <row r="18383" spans="7:8" ht="15.75" x14ac:dyDescent="0.2">
      <c r="G18383" s="42">
        <v>1</v>
      </c>
      <c r="H18383" s="42"/>
    </row>
    <row r="18384" spans="7:8" ht="15.75" x14ac:dyDescent="0.2">
      <c r="G18384" s="42">
        <v>1</v>
      </c>
      <c r="H18384" s="42"/>
    </row>
    <row r="18385" spans="7:8" ht="15.75" x14ac:dyDescent="0.2">
      <c r="G18385" s="42">
        <v>1</v>
      </c>
      <c r="H18385" s="42"/>
    </row>
    <row r="18386" spans="7:8" ht="15.75" x14ac:dyDescent="0.2">
      <c r="G18386" s="42">
        <v>1</v>
      </c>
      <c r="H18386" s="42"/>
    </row>
    <row r="18387" spans="7:8" ht="15.75" x14ac:dyDescent="0.2">
      <c r="G18387" s="42">
        <v>1</v>
      </c>
      <c r="H18387" s="42"/>
    </row>
    <row r="18388" spans="7:8" ht="15.75" x14ac:dyDescent="0.2">
      <c r="G18388" s="42">
        <v>1</v>
      </c>
      <c r="H18388" s="42"/>
    </row>
    <row r="18389" spans="7:8" ht="15.75" x14ac:dyDescent="0.2">
      <c r="G18389" s="42">
        <v>1</v>
      </c>
      <c r="H18389" s="42"/>
    </row>
    <row r="18390" spans="7:8" ht="15.75" x14ac:dyDescent="0.2">
      <c r="G18390" s="42">
        <v>1</v>
      </c>
      <c r="H18390" s="42"/>
    </row>
    <row r="18391" spans="7:8" ht="15.75" x14ac:dyDescent="0.2">
      <c r="G18391" s="42">
        <v>1</v>
      </c>
      <c r="H18391" s="42"/>
    </row>
    <row r="18392" spans="7:8" ht="15.75" x14ac:dyDescent="0.2">
      <c r="G18392" s="42">
        <v>1</v>
      </c>
      <c r="H18392" s="42"/>
    </row>
    <row r="18393" spans="7:8" ht="15.75" x14ac:dyDescent="0.2">
      <c r="G18393" s="42">
        <v>1</v>
      </c>
      <c r="H18393" s="42"/>
    </row>
    <row r="18394" spans="7:8" ht="15.75" x14ac:dyDescent="0.2">
      <c r="G18394" s="42">
        <v>1</v>
      </c>
      <c r="H18394" s="42"/>
    </row>
    <row r="18395" spans="7:8" ht="15.75" x14ac:dyDescent="0.2">
      <c r="G18395" s="42">
        <v>1</v>
      </c>
      <c r="H18395" s="42"/>
    </row>
    <row r="18396" spans="7:8" ht="15.75" x14ac:dyDescent="0.2">
      <c r="G18396" s="42">
        <v>1</v>
      </c>
      <c r="H18396" s="42"/>
    </row>
    <row r="18397" spans="7:8" ht="15.75" x14ac:dyDescent="0.2">
      <c r="G18397" s="42">
        <v>1</v>
      </c>
      <c r="H18397" s="42"/>
    </row>
    <row r="18398" spans="7:8" ht="15.75" x14ac:dyDescent="0.2">
      <c r="G18398" s="42">
        <v>1</v>
      </c>
      <c r="H18398" s="42"/>
    </row>
    <row r="18399" spans="7:8" ht="15.75" x14ac:dyDescent="0.2">
      <c r="G18399" s="42">
        <v>1</v>
      </c>
      <c r="H18399" s="42"/>
    </row>
    <row r="18400" spans="7:8" ht="15.75" x14ac:dyDescent="0.2">
      <c r="G18400" s="42">
        <v>1</v>
      </c>
      <c r="H18400" s="42"/>
    </row>
    <row r="18401" spans="7:8" ht="15.75" x14ac:dyDescent="0.2">
      <c r="G18401" s="42">
        <v>1</v>
      </c>
      <c r="H18401" s="42"/>
    </row>
    <row r="18402" spans="7:8" ht="15.75" x14ac:dyDescent="0.2">
      <c r="G18402" s="42">
        <v>1</v>
      </c>
      <c r="H18402" s="42"/>
    </row>
    <row r="18403" spans="7:8" ht="15.75" x14ac:dyDescent="0.2">
      <c r="G18403" s="42">
        <v>1</v>
      </c>
      <c r="H18403" s="42"/>
    </row>
    <row r="18404" spans="7:8" ht="15.75" x14ac:dyDescent="0.2">
      <c r="G18404" s="42">
        <v>1</v>
      </c>
      <c r="H18404" s="42"/>
    </row>
    <row r="18405" spans="7:8" ht="15.75" x14ac:dyDescent="0.2">
      <c r="G18405" s="42">
        <v>1</v>
      </c>
      <c r="H18405" s="42"/>
    </row>
    <row r="18406" spans="7:8" ht="15.75" x14ac:dyDescent="0.2">
      <c r="G18406" s="42">
        <v>1</v>
      </c>
      <c r="H18406" s="42"/>
    </row>
    <row r="18407" spans="7:8" ht="15.75" x14ac:dyDescent="0.2">
      <c r="G18407" s="42">
        <v>1</v>
      </c>
      <c r="H18407" s="42"/>
    </row>
    <row r="18408" spans="7:8" ht="15.75" x14ac:dyDescent="0.2">
      <c r="G18408" s="42">
        <v>1</v>
      </c>
      <c r="H18408" s="42"/>
    </row>
    <row r="18409" spans="7:8" ht="15.75" x14ac:dyDescent="0.2">
      <c r="G18409" s="42">
        <v>1</v>
      </c>
      <c r="H18409" s="42"/>
    </row>
    <row r="18410" spans="7:8" ht="15.75" x14ac:dyDescent="0.2">
      <c r="G18410" s="42">
        <v>1</v>
      </c>
      <c r="H18410" s="42"/>
    </row>
    <row r="18411" spans="7:8" ht="15.75" x14ac:dyDescent="0.2">
      <c r="G18411" s="42">
        <v>1</v>
      </c>
      <c r="H18411" s="42"/>
    </row>
    <row r="18412" spans="7:8" ht="15.75" x14ac:dyDescent="0.2">
      <c r="G18412" s="42">
        <v>1</v>
      </c>
      <c r="H18412" s="42"/>
    </row>
    <row r="18413" spans="7:8" ht="15.75" x14ac:dyDescent="0.2">
      <c r="G18413" s="42">
        <v>1</v>
      </c>
      <c r="H18413" s="42"/>
    </row>
    <row r="18414" spans="7:8" ht="15.75" x14ac:dyDescent="0.2">
      <c r="G18414" s="42">
        <v>1</v>
      </c>
      <c r="H18414" s="42"/>
    </row>
    <row r="18415" spans="7:8" ht="15.75" x14ac:dyDescent="0.2">
      <c r="G18415" s="42">
        <v>1</v>
      </c>
      <c r="H18415" s="42"/>
    </row>
    <row r="18416" spans="7:8" ht="15.75" x14ac:dyDescent="0.2">
      <c r="G18416" s="42">
        <v>1</v>
      </c>
      <c r="H18416" s="42"/>
    </row>
    <row r="18417" spans="7:8" ht="15.75" x14ac:dyDescent="0.2">
      <c r="G18417" s="42">
        <v>1</v>
      </c>
      <c r="H18417" s="42"/>
    </row>
    <row r="18418" spans="7:8" ht="15.75" x14ac:dyDescent="0.2">
      <c r="G18418" s="42">
        <v>1</v>
      </c>
      <c r="H18418" s="42"/>
    </row>
    <row r="18419" spans="7:8" ht="15.75" x14ac:dyDescent="0.2">
      <c r="G18419" s="42">
        <v>1</v>
      </c>
      <c r="H18419" s="42"/>
    </row>
    <row r="18420" spans="7:8" ht="15.75" x14ac:dyDescent="0.2">
      <c r="G18420" s="42">
        <v>1</v>
      </c>
      <c r="H18420" s="42"/>
    </row>
    <row r="18421" spans="7:8" ht="15.75" x14ac:dyDescent="0.2">
      <c r="G18421" s="42">
        <v>1</v>
      </c>
      <c r="H18421" s="42"/>
    </row>
    <row r="18422" spans="7:8" ht="15.75" x14ac:dyDescent="0.2">
      <c r="G18422" s="42">
        <v>1</v>
      </c>
      <c r="H18422" s="42"/>
    </row>
    <row r="18423" spans="7:8" ht="15.75" x14ac:dyDescent="0.2">
      <c r="G18423" s="42">
        <v>1</v>
      </c>
      <c r="H18423" s="42"/>
    </row>
    <row r="18424" spans="7:8" ht="15.75" x14ac:dyDescent="0.2">
      <c r="G18424" s="42">
        <v>1</v>
      </c>
      <c r="H18424" s="42"/>
    </row>
    <row r="18425" spans="7:8" ht="15.75" x14ac:dyDescent="0.2">
      <c r="G18425" s="42">
        <v>1</v>
      </c>
      <c r="H18425" s="42"/>
    </row>
    <row r="18426" spans="7:8" ht="15.75" x14ac:dyDescent="0.2">
      <c r="G18426" s="42">
        <v>1</v>
      </c>
      <c r="H18426" s="42"/>
    </row>
    <row r="18427" spans="7:8" ht="15.75" x14ac:dyDescent="0.2">
      <c r="G18427" s="42">
        <v>1</v>
      </c>
      <c r="H18427" s="42"/>
    </row>
    <row r="18428" spans="7:8" ht="15.75" x14ac:dyDescent="0.2">
      <c r="G18428" s="42">
        <v>1</v>
      </c>
      <c r="H18428" s="42"/>
    </row>
    <row r="18429" spans="7:8" ht="15.75" x14ac:dyDescent="0.2">
      <c r="G18429" s="42">
        <v>1</v>
      </c>
      <c r="H18429" s="42"/>
    </row>
    <row r="18430" spans="7:8" ht="15.75" x14ac:dyDescent="0.2">
      <c r="G18430" s="42">
        <v>1</v>
      </c>
      <c r="H18430" s="42"/>
    </row>
    <row r="18431" spans="7:8" ht="15.75" x14ac:dyDescent="0.2">
      <c r="G18431" s="42">
        <v>1</v>
      </c>
      <c r="H18431" s="42"/>
    </row>
    <row r="18432" spans="7:8" ht="15.75" x14ac:dyDescent="0.2">
      <c r="G18432" s="42">
        <v>1</v>
      </c>
      <c r="H18432" s="42"/>
    </row>
    <row r="18433" spans="7:8" ht="15.75" x14ac:dyDescent="0.2">
      <c r="G18433" s="42">
        <v>1</v>
      </c>
      <c r="H18433" s="42"/>
    </row>
    <row r="18434" spans="7:8" ht="15.75" x14ac:dyDescent="0.2">
      <c r="G18434" s="42">
        <v>1</v>
      </c>
      <c r="H18434" s="42"/>
    </row>
    <row r="18435" spans="7:8" ht="15.75" x14ac:dyDescent="0.2">
      <c r="G18435" s="42">
        <v>1</v>
      </c>
      <c r="H18435" s="42"/>
    </row>
    <row r="18436" spans="7:8" ht="15.75" x14ac:dyDescent="0.2">
      <c r="G18436" s="42">
        <v>1</v>
      </c>
      <c r="H18436" s="42"/>
    </row>
    <row r="18437" spans="7:8" ht="15.75" x14ac:dyDescent="0.2">
      <c r="G18437" s="42">
        <v>1</v>
      </c>
      <c r="H18437" s="42"/>
    </row>
    <row r="18438" spans="7:8" ht="15.75" x14ac:dyDescent="0.2">
      <c r="G18438" s="42">
        <v>1</v>
      </c>
      <c r="H18438" s="42"/>
    </row>
    <row r="18439" spans="7:8" ht="15.75" x14ac:dyDescent="0.2">
      <c r="G18439" s="42">
        <v>1</v>
      </c>
      <c r="H18439" s="42"/>
    </row>
    <row r="18440" spans="7:8" ht="15.75" x14ac:dyDescent="0.2">
      <c r="G18440" s="42">
        <v>1</v>
      </c>
      <c r="H18440" s="42"/>
    </row>
    <row r="18441" spans="7:8" ht="15.75" x14ac:dyDescent="0.2">
      <c r="G18441" s="42">
        <v>1</v>
      </c>
      <c r="H18441" s="42"/>
    </row>
    <row r="18442" spans="7:8" ht="15.75" x14ac:dyDescent="0.2">
      <c r="G18442" s="42">
        <v>1</v>
      </c>
      <c r="H18442" s="42"/>
    </row>
    <row r="18443" spans="7:8" ht="15.75" x14ac:dyDescent="0.2">
      <c r="G18443" s="42">
        <v>1</v>
      </c>
      <c r="H18443" s="42"/>
    </row>
    <row r="18444" spans="7:8" ht="15.75" x14ac:dyDescent="0.2">
      <c r="G18444" s="42">
        <v>1</v>
      </c>
      <c r="H18444" s="42"/>
    </row>
    <row r="18445" spans="7:8" ht="15.75" x14ac:dyDescent="0.2">
      <c r="G18445" s="42">
        <v>1</v>
      </c>
      <c r="H18445" s="42"/>
    </row>
    <row r="18446" spans="7:8" ht="15.75" x14ac:dyDescent="0.2">
      <c r="G18446" s="42">
        <v>1</v>
      </c>
      <c r="H18446" s="42"/>
    </row>
    <row r="18447" spans="7:8" ht="15.75" x14ac:dyDescent="0.2">
      <c r="G18447" s="42">
        <v>1</v>
      </c>
      <c r="H18447" s="42"/>
    </row>
    <row r="18448" spans="7:8" ht="15.75" x14ac:dyDescent="0.2">
      <c r="G18448" s="42">
        <v>1</v>
      </c>
      <c r="H18448" s="42"/>
    </row>
    <row r="18449" spans="7:8" ht="15.75" x14ac:dyDescent="0.2">
      <c r="G18449" s="42">
        <v>1</v>
      </c>
      <c r="H18449" s="42"/>
    </row>
    <row r="18450" spans="7:8" ht="15.75" x14ac:dyDescent="0.2">
      <c r="G18450" s="42">
        <v>1</v>
      </c>
      <c r="H18450" s="42"/>
    </row>
    <row r="18451" spans="7:8" ht="15.75" x14ac:dyDescent="0.2">
      <c r="G18451" s="42">
        <v>1</v>
      </c>
      <c r="H18451" s="42"/>
    </row>
    <row r="18452" spans="7:8" ht="15.75" x14ac:dyDescent="0.2">
      <c r="G18452" s="42">
        <v>1</v>
      </c>
      <c r="H18452" s="42"/>
    </row>
    <row r="18453" spans="7:8" ht="15.75" x14ac:dyDescent="0.2">
      <c r="G18453" s="42">
        <v>1</v>
      </c>
      <c r="H18453" s="42"/>
    </row>
    <row r="18454" spans="7:8" ht="15.75" x14ac:dyDescent="0.2">
      <c r="G18454" s="42">
        <v>1</v>
      </c>
      <c r="H18454" s="42"/>
    </row>
    <row r="18455" spans="7:8" ht="15.75" x14ac:dyDescent="0.2">
      <c r="G18455" s="42">
        <v>1</v>
      </c>
      <c r="H18455" s="42"/>
    </row>
    <row r="18456" spans="7:8" ht="15.75" x14ac:dyDescent="0.2">
      <c r="G18456" s="42">
        <v>1</v>
      </c>
      <c r="H18456" s="42"/>
    </row>
    <row r="18457" spans="7:8" ht="15.75" x14ac:dyDescent="0.2">
      <c r="G18457" s="42">
        <v>1</v>
      </c>
      <c r="H18457" s="42"/>
    </row>
    <row r="18458" spans="7:8" ht="15.75" x14ac:dyDescent="0.2">
      <c r="G18458" s="42">
        <v>1</v>
      </c>
      <c r="H18458" s="42"/>
    </row>
    <row r="18459" spans="7:8" ht="15.75" x14ac:dyDescent="0.2">
      <c r="G18459" s="42">
        <v>1</v>
      </c>
      <c r="H18459" s="42"/>
    </row>
    <row r="18460" spans="7:8" ht="15.75" x14ac:dyDescent="0.2">
      <c r="G18460" s="42">
        <v>1</v>
      </c>
      <c r="H18460" s="42"/>
    </row>
    <row r="18461" spans="7:8" ht="15.75" x14ac:dyDescent="0.2">
      <c r="G18461" s="42">
        <v>1</v>
      </c>
      <c r="H18461" s="42"/>
    </row>
    <row r="18462" spans="7:8" ht="15.75" x14ac:dyDescent="0.2">
      <c r="G18462" s="42">
        <v>1</v>
      </c>
      <c r="H18462" s="42"/>
    </row>
    <row r="18463" spans="7:8" ht="15.75" x14ac:dyDescent="0.2">
      <c r="G18463" s="42">
        <v>1</v>
      </c>
      <c r="H18463" s="42"/>
    </row>
    <row r="18464" spans="7:8" ht="15.75" x14ac:dyDescent="0.2">
      <c r="G18464" s="42">
        <v>1</v>
      </c>
      <c r="H18464" s="42"/>
    </row>
    <row r="18465" spans="7:8" ht="15.75" x14ac:dyDescent="0.2">
      <c r="G18465" s="42">
        <v>1</v>
      </c>
      <c r="H18465" s="42"/>
    </row>
    <row r="18466" spans="7:8" ht="15.75" x14ac:dyDescent="0.2">
      <c r="G18466" s="42">
        <v>1</v>
      </c>
      <c r="H18466" s="42"/>
    </row>
    <row r="18467" spans="7:8" ht="15.75" x14ac:dyDescent="0.2">
      <c r="G18467" s="42">
        <v>1</v>
      </c>
      <c r="H18467" s="42"/>
    </row>
    <row r="18468" spans="7:8" ht="15.75" x14ac:dyDescent="0.2">
      <c r="G18468" s="42">
        <v>1</v>
      </c>
      <c r="H18468" s="42"/>
    </row>
    <row r="18469" spans="7:8" ht="15.75" x14ac:dyDescent="0.2">
      <c r="G18469" s="42">
        <v>1</v>
      </c>
      <c r="H18469" s="42"/>
    </row>
    <row r="18470" spans="7:8" ht="15.75" x14ac:dyDescent="0.2">
      <c r="G18470" s="42">
        <v>1</v>
      </c>
      <c r="H18470" s="42"/>
    </row>
    <row r="18471" spans="7:8" ht="15.75" x14ac:dyDescent="0.2">
      <c r="G18471" s="42">
        <v>1</v>
      </c>
      <c r="H18471" s="42"/>
    </row>
    <row r="18472" spans="7:8" ht="15.75" x14ac:dyDescent="0.2">
      <c r="G18472" s="42">
        <v>1</v>
      </c>
      <c r="H18472" s="42"/>
    </row>
    <row r="18473" spans="7:8" ht="15.75" x14ac:dyDescent="0.2">
      <c r="G18473" s="42">
        <v>1</v>
      </c>
      <c r="H18473" s="42"/>
    </row>
    <row r="18474" spans="7:8" ht="15.75" x14ac:dyDescent="0.2">
      <c r="G18474" s="42">
        <v>1</v>
      </c>
      <c r="H18474" s="42"/>
    </row>
    <row r="18475" spans="7:8" ht="15.75" x14ac:dyDescent="0.2">
      <c r="G18475" s="42">
        <v>1</v>
      </c>
      <c r="H18475" s="42"/>
    </row>
    <row r="18476" spans="7:8" ht="15.75" x14ac:dyDescent="0.2">
      <c r="G18476" s="42">
        <v>1</v>
      </c>
      <c r="H18476" s="42"/>
    </row>
    <row r="18477" spans="7:8" ht="15.75" x14ac:dyDescent="0.2">
      <c r="G18477" s="42">
        <v>1</v>
      </c>
      <c r="H18477" s="42"/>
    </row>
    <row r="18478" spans="7:8" ht="15.75" x14ac:dyDescent="0.2">
      <c r="G18478" s="42">
        <v>1</v>
      </c>
      <c r="H18478" s="42"/>
    </row>
    <row r="18479" spans="7:8" ht="15.75" x14ac:dyDescent="0.2">
      <c r="G18479" s="42">
        <v>1</v>
      </c>
      <c r="H18479" s="42"/>
    </row>
    <row r="18480" spans="7:8" ht="15.75" x14ac:dyDescent="0.2">
      <c r="G18480" s="42">
        <v>1</v>
      </c>
      <c r="H18480" s="42"/>
    </row>
    <row r="18481" spans="7:8" ht="15.75" x14ac:dyDescent="0.2">
      <c r="G18481" s="42">
        <v>1</v>
      </c>
      <c r="H18481" s="42"/>
    </row>
    <row r="18482" spans="7:8" ht="15.75" x14ac:dyDescent="0.2">
      <c r="G18482" s="42">
        <v>1</v>
      </c>
      <c r="H18482" s="42"/>
    </row>
    <row r="18483" spans="7:8" ht="15.75" x14ac:dyDescent="0.2">
      <c r="G18483" s="42">
        <v>1</v>
      </c>
      <c r="H18483" s="42"/>
    </row>
    <row r="18484" spans="7:8" ht="15.75" x14ac:dyDescent="0.2">
      <c r="G18484" s="42">
        <v>1</v>
      </c>
      <c r="H18484" s="42"/>
    </row>
    <row r="18485" spans="7:8" ht="15.75" x14ac:dyDescent="0.2">
      <c r="G18485" s="42">
        <v>1</v>
      </c>
      <c r="H18485" s="42"/>
    </row>
    <row r="18486" spans="7:8" ht="15.75" x14ac:dyDescent="0.2">
      <c r="G18486" s="42">
        <v>1</v>
      </c>
      <c r="H18486" s="42"/>
    </row>
    <row r="18487" spans="7:8" ht="15.75" x14ac:dyDescent="0.2">
      <c r="G18487" s="42">
        <v>1</v>
      </c>
      <c r="H18487" s="42"/>
    </row>
    <row r="18488" spans="7:8" ht="15.75" x14ac:dyDescent="0.2">
      <c r="G18488" s="42">
        <v>1</v>
      </c>
      <c r="H18488" s="42"/>
    </row>
    <row r="18489" spans="7:8" ht="15.75" x14ac:dyDescent="0.2">
      <c r="G18489" s="42">
        <v>1</v>
      </c>
      <c r="H18489" s="42"/>
    </row>
    <row r="18490" spans="7:8" ht="15.75" x14ac:dyDescent="0.2">
      <c r="G18490" s="42">
        <v>1</v>
      </c>
      <c r="H18490" s="42"/>
    </row>
    <row r="18491" spans="7:8" ht="15.75" x14ac:dyDescent="0.2">
      <c r="G18491" s="42">
        <v>1</v>
      </c>
      <c r="H18491" s="42"/>
    </row>
    <row r="18492" spans="7:8" ht="15.75" x14ac:dyDescent="0.2">
      <c r="G18492" s="42">
        <v>1</v>
      </c>
      <c r="H18492" s="42"/>
    </row>
    <row r="18493" spans="7:8" ht="15.75" x14ac:dyDescent="0.2">
      <c r="G18493" s="42">
        <v>1</v>
      </c>
      <c r="H18493" s="42"/>
    </row>
    <row r="18494" spans="7:8" ht="15.75" x14ac:dyDescent="0.2">
      <c r="G18494" s="42">
        <v>1</v>
      </c>
      <c r="H18494" s="42"/>
    </row>
    <row r="18495" spans="7:8" ht="15.75" x14ac:dyDescent="0.2">
      <c r="G18495" s="42">
        <v>1</v>
      </c>
      <c r="H18495" s="42"/>
    </row>
    <row r="18496" spans="7:8" ht="15.75" x14ac:dyDescent="0.2">
      <c r="G18496" s="42">
        <v>1</v>
      </c>
      <c r="H18496" s="42"/>
    </row>
    <row r="18497" spans="7:8" ht="15.75" x14ac:dyDescent="0.2">
      <c r="G18497" s="42">
        <v>1</v>
      </c>
      <c r="H18497" s="42"/>
    </row>
    <row r="18498" spans="7:8" ht="15.75" x14ac:dyDescent="0.2">
      <c r="G18498" s="42">
        <v>1</v>
      </c>
      <c r="H18498" s="42"/>
    </row>
    <row r="18499" spans="7:8" ht="15.75" x14ac:dyDescent="0.2">
      <c r="G18499" s="42">
        <v>1</v>
      </c>
      <c r="H18499" s="42"/>
    </row>
    <row r="18500" spans="7:8" ht="15.75" x14ac:dyDescent="0.2">
      <c r="G18500" s="42">
        <v>1</v>
      </c>
      <c r="H18500" s="42"/>
    </row>
    <row r="18501" spans="7:8" ht="15.75" x14ac:dyDescent="0.2">
      <c r="G18501" s="42">
        <v>1</v>
      </c>
      <c r="H18501" s="42"/>
    </row>
    <row r="18502" spans="7:8" ht="15.75" x14ac:dyDescent="0.2">
      <c r="G18502" s="42">
        <v>1</v>
      </c>
      <c r="H18502" s="42"/>
    </row>
    <row r="18503" spans="7:8" ht="15.75" x14ac:dyDescent="0.2">
      <c r="G18503" s="42">
        <v>1</v>
      </c>
      <c r="H18503" s="42"/>
    </row>
    <row r="18504" spans="7:8" ht="15.75" x14ac:dyDescent="0.2">
      <c r="G18504" s="42">
        <v>1</v>
      </c>
      <c r="H18504" s="42"/>
    </row>
    <row r="18505" spans="7:8" ht="15.75" x14ac:dyDescent="0.2">
      <c r="G18505" s="42">
        <v>1</v>
      </c>
      <c r="H18505" s="42"/>
    </row>
    <row r="18506" spans="7:8" ht="15.75" x14ac:dyDescent="0.2">
      <c r="G18506" s="42">
        <v>1</v>
      </c>
      <c r="H18506" s="42"/>
    </row>
    <row r="18507" spans="7:8" ht="15.75" x14ac:dyDescent="0.2">
      <c r="G18507" s="42">
        <v>1</v>
      </c>
      <c r="H18507" s="42"/>
    </row>
    <row r="18508" spans="7:8" ht="15.75" x14ac:dyDescent="0.2">
      <c r="G18508" s="42">
        <v>1</v>
      </c>
      <c r="H18508" s="42"/>
    </row>
    <row r="18509" spans="7:8" ht="15.75" x14ac:dyDescent="0.2">
      <c r="G18509" s="42">
        <v>1</v>
      </c>
      <c r="H18509" s="42"/>
    </row>
    <row r="18510" spans="7:8" ht="15.75" x14ac:dyDescent="0.2">
      <c r="G18510" s="42">
        <v>1</v>
      </c>
      <c r="H18510" s="42"/>
    </row>
    <row r="18511" spans="7:8" ht="15.75" x14ac:dyDescent="0.2">
      <c r="G18511" s="42">
        <v>1</v>
      </c>
      <c r="H18511" s="42"/>
    </row>
    <row r="18512" spans="7:8" ht="15.75" x14ac:dyDescent="0.2">
      <c r="G18512" s="42">
        <v>1</v>
      </c>
      <c r="H18512" s="42"/>
    </row>
    <row r="18513" spans="7:8" ht="15.75" x14ac:dyDescent="0.2">
      <c r="G18513" s="42">
        <v>1</v>
      </c>
      <c r="H18513" s="42"/>
    </row>
    <row r="18514" spans="7:8" ht="15.75" x14ac:dyDescent="0.2">
      <c r="G18514" s="42">
        <v>1</v>
      </c>
      <c r="H18514" s="42"/>
    </row>
    <row r="18515" spans="7:8" ht="15.75" x14ac:dyDescent="0.2">
      <c r="G18515" s="42">
        <v>1</v>
      </c>
      <c r="H18515" s="42"/>
    </row>
    <row r="18516" spans="7:8" ht="15.75" x14ac:dyDescent="0.2">
      <c r="G18516" s="42">
        <v>1</v>
      </c>
      <c r="H18516" s="42"/>
    </row>
    <row r="18517" spans="7:8" ht="15.75" x14ac:dyDescent="0.2">
      <c r="G18517" s="42">
        <v>1</v>
      </c>
      <c r="H18517" s="42"/>
    </row>
    <row r="18518" spans="7:8" ht="15.75" x14ac:dyDescent="0.2">
      <c r="G18518" s="42">
        <v>1</v>
      </c>
      <c r="H18518" s="42"/>
    </row>
    <row r="18519" spans="7:8" ht="15.75" x14ac:dyDescent="0.2">
      <c r="G18519" s="42">
        <v>1</v>
      </c>
      <c r="H18519" s="42"/>
    </row>
    <row r="18520" spans="7:8" ht="15.75" x14ac:dyDescent="0.2">
      <c r="G18520" s="42">
        <v>1</v>
      </c>
      <c r="H18520" s="42"/>
    </row>
    <row r="18521" spans="7:8" ht="15.75" x14ac:dyDescent="0.2">
      <c r="G18521" s="42">
        <v>1</v>
      </c>
      <c r="H18521" s="42"/>
    </row>
    <row r="18522" spans="7:8" ht="15.75" x14ac:dyDescent="0.2">
      <c r="G18522" s="42">
        <v>1</v>
      </c>
      <c r="H18522" s="42"/>
    </row>
    <row r="18523" spans="7:8" ht="15.75" x14ac:dyDescent="0.2">
      <c r="G18523" s="42">
        <v>1</v>
      </c>
      <c r="H18523" s="42"/>
    </row>
    <row r="18524" spans="7:8" ht="15.75" x14ac:dyDescent="0.2">
      <c r="G18524" s="42">
        <v>1</v>
      </c>
      <c r="H18524" s="42"/>
    </row>
    <row r="18525" spans="7:8" ht="15.75" x14ac:dyDescent="0.2">
      <c r="G18525" s="42">
        <v>1</v>
      </c>
      <c r="H18525" s="42"/>
    </row>
    <row r="18526" spans="7:8" ht="15.75" x14ac:dyDescent="0.2">
      <c r="G18526" s="42">
        <v>1</v>
      </c>
      <c r="H18526" s="42"/>
    </row>
    <row r="18527" spans="7:8" ht="15.75" x14ac:dyDescent="0.2">
      <c r="G18527" s="42">
        <v>1</v>
      </c>
      <c r="H18527" s="42"/>
    </row>
    <row r="18528" spans="7:8" ht="15.75" x14ac:dyDescent="0.2">
      <c r="G18528" s="42">
        <v>1</v>
      </c>
      <c r="H18528" s="42"/>
    </row>
    <row r="18529" spans="7:8" ht="15.75" x14ac:dyDescent="0.2">
      <c r="G18529" s="42">
        <v>1</v>
      </c>
      <c r="H18529" s="42"/>
    </row>
    <row r="18530" spans="7:8" ht="15.75" x14ac:dyDescent="0.2">
      <c r="G18530" s="42">
        <v>1</v>
      </c>
      <c r="H18530" s="42"/>
    </row>
    <row r="18531" spans="7:8" ht="15.75" x14ac:dyDescent="0.2">
      <c r="G18531" s="42">
        <v>1</v>
      </c>
      <c r="H18531" s="42"/>
    </row>
    <row r="18532" spans="7:8" ht="15.75" x14ac:dyDescent="0.2">
      <c r="G18532" s="42">
        <v>1</v>
      </c>
      <c r="H18532" s="42"/>
    </row>
    <row r="18533" spans="7:8" ht="15.75" x14ac:dyDescent="0.2">
      <c r="G18533" s="42">
        <v>1</v>
      </c>
      <c r="H18533" s="42"/>
    </row>
    <row r="18534" spans="7:8" ht="15.75" x14ac:dyDescent="0.2">
      <c r="G18534" s="42">
        <v>1</v>
      </c>
      <c r="H18534" s="42"/>
    </row>
    <row r="18535" spans="7:8" ht="15.75" x14ac:dyDescent="0.2">
      <c r="G18535" s="42">
        <v>1</v>
      </c>
      <c r="H18535" s="42"/>
    </row>
    <row r="18536" spans="7:8" ht="15.75" x14ac:dyDescent="0.2">
      <c r="G18536" s="42">
        <v>1</v>
      </c>
      <c r="H18536" s="42"/>
    </row>
    <row r="18537" spans="7:8" ht="15.75" x14ac:dyDescent="0.2">
      <c r="G18537" s="42">
        <v>1</v>
      </c>
      <c r="H18537" s="42"/>
    </row>
    <row r="18538" spans="7:8" ht="15.75" x14ac:dyDescent="0.2">
      <c r="G18538" s="42">
        <v>1</v>
      </c>
      <c r="H18538" s="42"/>
    </row>
    <row r="18539" spans="7:8" ht="15.75" x14ac:dyDescent="0.2">
      <c r="G18539" s="42">
        <v>1</v>
      </c>
      <c r="H18539" s="42"/>
    </row>
    <row r="18540" spans="7:8" ht="15.75" x14ac:dyDescent="0.2">
      <c r="G18540" s="42">
        <v>1</v>
      </c>
      <c r="H18540" s="42"/>
    </row>
    <row r="18541" spans="7:8" ht="15.75" x14ac:dyDescent="0.2">
      <c r="G18541" s="42">
        <v>1</v>
      </c>
      <c r="H18541" s="42"/>
    </row>
    <row r="18542" spans="7:8" ht="15.75" x14ac:dyDescent="0.2">
      <c r="G18542" s="42">
        <v>1</v>
      </c>
      <c r="H18542" s="42"/>
    </row>
    <row r="18543" spans="7:8" ht="15.75" x14ac:dyDescent="0.2">
      <c r="G18543" s="42">
        <v>1</v>
      </c>
      <c r="H18543" s="42"/>
    </row>
    <row r="18544" spans="7:8" ht="15.75" x14ac:dyDescent="0.2">
      <c r="G18544" s="42">
        <v>1</v>
      </c>
      <c r="H18544" s="42"/>
    </row>
    <row r="18545" spans="7:8" ht="15.75" x14ac:dyDescent="0.2">
      <c r="G18545" s="42">
        <v>1</v>
      </c>
      <c r="H18545" s="42"/>
    </row>
    <row r="18546" spans="7:8" ht="15.75" x14ac:dyDescent="0.2">
      <c r="G18546" s="42">
        <v>1</v>
      </c>
      <c r="H18546" s="42"/>
    </row>
    <row r="18547" spans="7:8" ht="15.75" x14ac:dyDescent="0.2">
      <c r="G18547" s="42">
        <v>1</v>
      </c>
      <c r="H18547" s="42"/>
    </row>
    <row r="18548" spans="7:8" ht="15.75" x14ac:dyDescent="0.2">
      <c r="G18548" s="42">
        <v>1</v>
      </c>
      <c r="H18548" s="42"/>
    </row>
    <row r="18549" spans="7:8" ht="15.75" x14ac:dyDescent="0.2">
      <c r="G18549" s="42">
        <v>1</v>
      </c>
      <c r="H18549" s="42"/>
    </row>
    <row r="18550" spans="7:8" ht="15.75" x14ac:dyDescent="0.2">
      <c r="G18550" s="42">
        <v>1</v>
      </c>
      <c r="H18550" s="42"/>
    </row>
    <row r="18551" spans="7:8" ht="15.75" x14ac:dyDescent="0.2">
      <c r="G18551" s="42">
        <v>1</v>
      </c>
      <c r="H18551" s="42"/>
    </row>
    <row r="18552" spans="7:8" ht="15.75" x14ac:dyDescent="0.2">
      <c r="G18552" s="42">
        <v>1</v>
      </c>
      <c r="H18552" s="42"/>
    </row>
    <row r="18553" spans="7:8" ht="15.75" x14ac:dyDescent="0.2">
      <c r="G18553" s="42">
        <v>1</v>
      </c>
      <c r="H18553" s="42"/>
    </row>
    <row r="18554" spans="7:8" ht="15.75" x14ac:dyDescent="0.2">
      <c r="G18554" s="42">
        <v>1</v>
      </c>
      <c r="H18554" s="42"/>
    </row>
    <row r="18555" spans="7:8" ht="15.75" x14ac:dyDescent="0.2">
      <c r="G18555" s="42">
        <v>1</v>
      </c>
      <c r="H18555" s="42"/>
    </row>
    <row r="18556" spans="7:8" ht="15.75" x14ac:dyDescent="0.2">
      <c r="G18556" s="42">
        <v>1</v>
      </c>
      <c r="H18556" s="42"/>
    </row>
    <row r="18557" spans="7:8" ht="15.75" x14ac:dyDescent="0.2">
      <c r="G18557" s="42">
        <v>1</v>
      </c>
      <c r="H18557" s="42"/>
    </row>
    <row r="18558" spans="7:8" ht="15.75" x14ac:dyDescent="0.2">
      <c r="G18558" s="42">
        <v>1</v>
      </c>
      <c r="H18558" s="42"/>
    </row>
    <row r="18559" spans="7:8" ht="15.75" x14ac:dyDescent="0.2">
      <c r="G18559" s="42">
        <v>1</v>
      </c>
      <c r="H18559" s="42"/>
    </row>
    <row r="18560" spans="7:8" ht="15.75" x14ac:dyDescent="0.2">
      <c r="G18560" s="42">
        <v>1</v>
      </c>
      <c r="H18560" s="42"/>
    </row>
    <row r="18561" spans="7:8" ht="15.75" x14ac:dyDescent="0.2">
      <c r="G18561" s="42">
        <v>1</v>
      </c>
      <c r="H18561" s="42"/>
    </row>
    <row r="18562" spans="7:8" ht="15.75" x14ac:dyDescent="0.2">
      <c r="G18562" s="42">
        <v>1</v>
      </c>
      <c r="H18562" s="42"/>
    </row>
    <row r="18563" spans="7:8" ht="15.75" x14ac:dyDescent="0.2">
      <c r="G18563" s="42">
        <v>1</v>
      </c>
      <c r="H18563" s="42"/>
    </row>
    <row r="18564" spans="7:8" ht="15.75" x14ac:dyDescent="0.2">
      <c r="G18564" s="42">
        <v>1</v>
      </c>
      <c r="H18564" s="42"/>
    </row>
    <row r="18565" spans="7:8" ht="15.75" x14ac:dyDescent="0.2">
      <c r="G18565" s="42">
        <v>1</v>
      </c>
      <c r="H18565" s="42"/>
    </row>
    <row r="18566" spans="7:8" ht="15.75" x14ac:dyDescent="0.2">
      <c r="G18566" s="42">
        <v>1</v>
      </c>
      <c r="H18566" s="42"/>
    </row>
    <row r="18567" spans="7:8" ht="15.75" x14ac:dyDescent="0.2">
      <c r="G18567" s="42">
        <v>1</v>
      </c>
      <c r="H18567" s="42"/>
    </row>
    <row r="18568" spans="7:8" ht="15.75" x14ac:dyDescent="0.2">
      <c r="G18568" s="42">
        <v>1</v>
      </c>
      <c r="H18568" s="42"/>
    </row>
    <row r="18569" spans="7:8" ht="15.75" x14ac:dyDescent="0.2">
      <c r="G18569" s="42">
        <v>1</v>
      </c>
      <c r="H18569" s="42"/>
    </row>
    <row r="18570" spans="7:8" ht="15.75" x14ac:dyDescent="0.2">
      <c r="G18570" s="42">
        <v>1</v>
      </c>
      <c r="H18570" s="42"/>
    </row>
    <row r="18571" spans="7:8" ht="15.75" x14ac:dyDescent="0.2">
      <c r="G18571" s="42">
        <v>1</v>
      </c>
      <c r="H18571" s="42"/>
    </row>
    <row r="18572" spans="7:8" ht="15.75" x14ac:dyDescent="0.2">
      <c r="G18572" s="42">
        <v>1</v>
      </c>
      <c r="H18572" s="42"/>
    </row>
    <row r="18573" spans="7:8" ht="15.75" x14ac:dyDescent="0.2">
      <c r="G18573" s="42">
        <v>1</v>
      </c>
      <c r="H18573" s="42"/>
    </row>
    <row r="18574" spans="7:8" ht="15.75" x14ac:dyDescent="0.2">
      <c r="G18574" s="42">
        <v>1</v>
      </c>
      <c r="H18574" s="42"/>
    </row>
    <row r="18575" spans="7:8" ht="15.75" x14ac:dyDescent="0.2">
      <c r="G18575" s="42">
        <v>1</v>
      </c>
      <c r="H18575" s="42"/>
    </row>
    <row r="18576" spans="7:8" ht="15.75" x14ac:dyDescent="0.2">
      <c r="G18576" s="42">
        <v>1</v>
      </c>
      <c r="H18576" s="42"/>
    </row>
    <row r="18577" spans="7:8" ht="15.75" x14ac:dyDescent="0.2">
      <c r="G18577" s="42">
        <v>1</v>
      </c>
      <c r="H18577" s="42"/>
    </row>
    <row r="18578" spans="7:8" ht="15.75" x14ac:dyDescent="0.2">
      <c r="G18578" s="42">
        <v>1</v>
      </c>
      <c r="H18578" s="42"/>
    </row>
    <row r="18579" spans="7:8" ht="15.75" x14ac:dyDescent="0.2">
      <c r="G18579" s="42">
        <v>1</v>
      </c>
      <c r="H18579" s="42"/>
    </row>
    <row r="18580" spans="7:8" ht="15.75" x14ac:dyDescent="0.2">
      <c r="G18580" s="42">
        <v>1</v>
      </c>
      <c r="H18580" s="42"/>
    </row>
    <row r="18581" spans="7:8" ht="15.75" x14ac:dyDescent="0.2">
      <c r="G18581" s="42">
        <v>1</v>
      </c>
      <c r="H18581" s="42"/>
    </row>
    <row r="18582" spans="7:8" ht="15.75" x14ac:dyDescent="0.2">
      <c r="G18582" s="42">
        <v>1</v>
      </c>
      <c r="H18582" s="42"/>
    </row>
    <row r="18583" spans="7:8" ht="15.75" x14ac:dyDescent="0.2">
      <c r="G18583" s="42">
        <v>1</v>
      </c>
      <c r="H18583" s="42"/>
    </row>
    <row r="18584" spans="7:8" ht="15.75" x14ac:dyDescent="0.2">
      <c r="G18584" s="42">
        <v>1</v>
      </c>
      <c r="H18584" s="42"/>
    </row>
    <row r="18585" spans="7:8" ht="15.75" x14ac:dyDescent="0.2">
      <c r="G18585" s="42">
        <v>1</v>
      </c>
      <c r="H18585" s="42"/>
    </row>
    <row r="18586" spans="7:8" ht="15.75" x14ac:dyDescent="0.2">
      <c r="G18586" s="42">
        <v>1</v>
      </c>
      <c r="H18586" s="42"/>
    </row>
    <row r="18587" spans="7:8" ht="15.75" x14ac:dyDescent="0.2">
      <c r="G18587" s="42">
        <v>1</v>
      </c>
      <c r="H18587" s="42"/>
    </row>
    <row r="18588" spans="7:8" ht="15.75" x14ac:dyDescent="0.2">
      <c r="G18588" s="42">
        <v>1</v>
      </c>
      <c r="H18588" s="42"/>
    </row>
    <row r="18589" spans="7:8" ht="15.75" x14ac:dyDescent="0.2">
      <c r="G18589" s="42">
        <v>1</v>
      </c>
      <c r="H18589" s="42"/>
    </row>
    <row r="18590" spans="7:8" ht="15.75" x14ac:dyDescent="0.2">
      <c r="G18590" s="42">
        <v>1</v>
      </c>
      <c r="H18590" s="42"/>
    </row>
    <row r="18591" spans="7:8" ht="15.75" x14ac:dyDescent="0.2">
      <c r="G18591" s="42">
        <v>1</v>
      </c>
      <c r="H18591" s="42"/>
    </row>
    <row r="18592" spans="7:8" ht="15.75" x14ac:dyDescent="0.2">
      <c r="G18592" s="42">
        <v>1</v>
      </c>
      <c r="H18592" s="42"/>
    </row>
    <row r="18593" spans="7:8" ht="15.75" x14ac:dyDescent="0.2">
      <c r="G18593" s="42">
        <v>1</v>
      </c>
      <c r="H18593" s="42"/>
    </row>
    <row r="18594" spans="7:8" ht="15.75" x14ac:dyDescent="0.2">
      <c r="G18594" s="42">
        <v>1</v>
      </c>
      <c r="H18594" s="42"/>
    </row>
    <row r="18595" spans="7:8" ht="15.75" x14ac:dyDescent="0.2">
      <c r="G18595" s="42">
        <v>1</v>
      </c>
      <c r="H18595" s="42"/>
    </row>
    <row r="18596" spans="7:8" ht="15.75" x14ac:dyDescent="0.2">
      <c r="G18596" s="42">
        <v>1</v>
      </c>
      <c r="H18596" s="42"/>
    </row>
    <row r="18597" spans="7:8" ht="15.75" x14ac:dyDescent="0.2">
      <c r="G18597" s="42">
        <v>1</v>
      </c>
      <c r="H18597" s="42"/>
    </row>
    <row r="18598" spans="7:8" ht="15.75" x14ac:dyDescent="0.2">
      <c r="G18598" s="42">
        <v>1</v>
      </c>
      <c r="H18598" s="42"/>
    </row>
    <row r="18599" spans="7:8" ht="15.75" x14ac:dyDescent="0.2">
      <c r="G18599" s="42">
        <v>1</v>
      </c>
      <c r="H18599" s="42"/>
    </row>
    <row r="18600" spans="7:8" ht="15.75" x14ac:dyDescent="0.2">
      <c r="G18600" s="42">
        <v>1</v>
      </c>
      <c r="H18600" s="42"/>
    </row>
    <row r="18601" spans="7:8" ht="15.75" x14ac:dyDescent="0.2">
      <c r="G18601" s="42">
        <v>1</v>
      </c>
      <c r="H18601" s="42"/>
    </row>
    <row r="18602" spans="7:8" ht="15.75" x14ac:dyDescent="0.2">
      <c r="G18602" s="42">
        <v>1</v>
      </c>
      <c r="H18602" s="42"/>
    </row>
    <row r="18603" spans="7:8" ht="15.75" x14ac:dyDescent="0.2">
      <c r="G18603" s="42">
        <v>1</v>
      </c>
      <c r="H18603" s="42"/>
    </row>
    <row r="18604" spans="7:8" ht="15.75" x14ac:dyDescent="0.2">
      <c r="G18604" s="42">
        <v>1</v>
      </c>
      <c r="H18604" s="42"/>
    </row>
    <row r="18605" spans="7:8" ht="15.75" x14ac:dyDescent="0.2">
      <c r="G18605" s="42">
        <v>1</v>
      </c>
      <c r="H18605" s="42"/>
    </row>
    <row r="18606" spans="7:8" ht="15.75" x14ac:dyDescent="0.2">
      <c r="G18606" s="42">
        <v>1</v>
      </c>
      <c r="H18606" s="42"/>
    </row>
    <row r="18607" spans="7:8" ht="15.75" x14ac:dyDescent="0.2">
      <c r="G18607" s="42">
        <v>1</v>
      </c>
      <c r="H18607" s="42"/>
    </row>
    <row r="18608" spans="7:8" ht="15.75" x14ac:dyDescent="0.2">
      <c r="G18608" s="42">
        <v>1</v>
      </c>
      <c r="H18608" s="42"/>
    </row>
    <row r="18609" spans="7:8" ht="15.75" x14ac:dyDescent="0.2">
      <c r="G18609" s="42">
        <v>1</v>
      </c>
      <c r="H18609" s="42"/>
    </row>
    <row r="18610" spans="7:8" ht="15.75" x14ac:dyDescent="0.2">
      <c r="G18610" s="42">
        <v>1</v>
      </c>
      <c r="H18610" s="42"/>
    </row>
    <row r="18611" spans="7:8" ht="15.75" x14ac:dyDescent="0.2">
      <c r="G18611" s="42">
        <v>1</v>
      </c>
      <c r="H18611" s="42"/>
    </row>
    <row r="18612" spans="7:8" ht="15.75" x14ac:dyDescent="0.2">
      <c r="G18612" s="42">
        <v>1</v>
      </c>
      <c r="H18612" s="42"/>
    </row>
    <row r="18613" spans="7:8" ht="15.75" x14ac:dyDescent="0.2">
      <c r="G18613" s="42">
        <v>1</v>
      </c>
      <c r="H18613" s="42"/>
    </row>
    <row r="18614" spans="7:8" ht="15.75" x14ac:dyDescent="0.2">
      <c r="G18614" s="42">
        <v>1</v>
      </c>
      <c r="H18614" s="42"/>
    </row>
    <row r="18615" spans="7:8" ht="15.75" x14ac:dyDescent="0.2">
      <c r="G18615" s="42">
        <v>1</v>
      </c>
      <c r="H18615" s="42"/>
    </row>
    <row r="18616" spans="7:8" ht="15.75" x14ac:dyDescent="0.2">
      <c r="G18616" s="42">
        <v>1</v>
      </c>
      <c r="H18616" s="42"/>
    </row>
    <row r="18617" spans="7:8" ht="15.75" x14ac:dyDescent="0.2">
      <c r="G18617" s="42">
        <v>1</v>
      </c>
      <c r="H18617" s="42"/>
    </row>
    <row r="18618" spans="7:8" ht="15.75" x14ac:dyDescent="0.2">
      <c r="G18618" s="42">
        <v>1</v>
      </c>
      <c r="H18618" s="42"/>
    </row>
    <row r="18619" spans="7:8" ht="15.75" x14ac:dyDescent="0.2">
      <c r="G18619" s="42">
        <v>1</v>
      </c>
      <c r="H18619" s="42"/>
    </row>
    <row r="18620" spans="7:8" ht="15.75" x14ac:dyDescent="0.2">
      <c r="G18620" s="42">
        <v>1</v>
      </c>
      <c r="H18620" s="42"/>
    </row>
    <row r="18621" spans="7:8" ht="15.75" x14ac:dyDescent="0.2">
      <c r="G18621" s="42">
        <v>1</v>
      </c>
      <c r="H18621" s="42"/>
    </row>
    <row r="18622" spans="7:8" ht="15.75" x14ac:dyDescent="0.2">
      <c r="G18622" s="42">
        <v>1</v>
      </c>
      <c r="H18622" s="42"/>
    </row>
    <row r="18623" spans="7:8" ht="15.75" x14ac:dyDescent="0.2">
      <c r="G18623" s="42">
        <v>1</v>
      </c>
      <c r="H18623" s="42"/>
    </row>
    <row r="18624" spans="7:8" ht="15.75" x14ac:dyDescent="0.2">
      <c r="G18624" s="42">
        <v>1</v>
      </c>
      <c r="H18624" s="42"/>
    </row>
    <row r="18625" spans="7:8" ht="15.75" x14ac:dyDescent="0.2">
      <c r="G18625" s="42">
        <v>1</v>
      </c>
      <c r="H18625" s="42"/>
    </row>
    <row r="18626" spans="7:8" ht="15.75" x14ac:dyDescent="0.2">
      <c r="G18626" s="42">
        <v>1</v>
      </c>
      <c r="H18626" s="42"/>
    </row>
    <row r="18627" spans="7:8" ht="15.75" x14ac:dyDescent="0.2">
      <c r="G18627" s="42">
        <v>1</v>
      </c>
      <c r="H18627" s="42"/>
    </row>
    <row r="18628" spans="7:8" ht="15.75" x14ac:dyDescent="0.2">
      <c r="G18628" s="42">
        <v>1</v>
      </c>
      <c r="H18628" s="42"/>
    </row>
    <row r="18629" spans="7:8" ht="15.75" x14ac:dyDescent="0.2">
      <c r="G18629" s="42">
        <v>1</v>
      </c>
      <c r="H18629" s="42"/>
    </row>
    <row r="18630" spans="7:8" ht="15.75" x14ac:dyDescent="0.2">
      <c r="G18630" s="42">
        <v>1</v>
      </c>
      <c r="H18630" s="42"/>
    </row>
    <row r="18631" spans="7:8" ht="15.75" x14ac:dyDescent="0.2">
      <c r="G18631" s="42">
        <v>1</v>
      </c>
      <c r="H18631" s="42"/>
    </row>
    <row r="18632" spans="7:8" ht="15.75" x14ac:dyDescent="0.2">
      <c r="G18632" s="42">
        <v>1</v>
      </c>
      <c r="H18632" s="42"/>
    </row>
    <row r="18633" spans="7:8" ht="15.75" x14ac:dyDescent="0.2">
      <c r="G18633" s="42">
        <v>1</v>
      </c>
      <c r="H18633" s="42"/>
    </row>
    <row r="18634" spans="7:8" ht="15.75" x14ac:dyDescent="0.2">
      <c r="G18634" s="42">
        <v>1</v>
      </c>
      <c r="H18634" s="42"/>
    </row>
    <row r="18635" spans="7:8" ht="15.75" x14ac:dyDescent="0.2">
      <c r="G18635" s="42">
        <v>1</v>
      </c>
      <c r="H18635" s="42"/>
    </row>
    <row r="18636" spans="7:8" ht="15.75" x14ac:dyDescent="0.2">
      <c r="G18636" s="42">
        <v>1</v>
      </c>
      <c r="H18636" s="42"/>
    </row>
    <row r="18637" spans="7:8" ht="15.75" x14ac:dyDescent="0.2">
      <c r="G18637" s="42">
        <v>1</v>
      </c>
      <c r="H18637" s="42"/>
    </row>
    <row r="18638" spans="7:8" ht="15.75" x14ac:dyDescent="0.2">
      <c r="G18638" s="42">
        <v>1</v>
      </c>
      <c r="H18638" s="42"/>
    </row>
    <row r="18639" spans="7:8" ht="15.75" x14ac:dyDescent="0.2">
      <c r="G18639" s="42">
        <v>1</v>
      </c>
      <c r="H18639" s="42"/>
    </row>
    <row r="18640" spans="7:8" ht="15.75" x14ac:dyDescent="0.2">
      <c r="G18640" s="42">
        <v>1</v>
      </c>
      <c r="H18640" s="42"/>
    </row>
    <row r="18641" spans="7:8" ht="15.75" x14ac:dyDescent="0.2">
      <c r="G18641" s="42">
        <v>1</v>
      </c>
      <c r="H18641" s="42"/>
    </row>
    <row r="18642" spans="7:8" ht="15.75" x14ac:dyDescent="0.2">
      <c r="G18642" s="42">
        <v>1</v>
      </c>
      <c r="H18642" s="42"/>
    </row>
    <row r="18643" spans="7:8" ht="15.75" x14ac:dyDescent="0.2">
      <c r="G18643" s="42">
        <v>1</v>
      </c>
      <c r="H18643" s="42"/>
    </row>
    <row r="18644" spans="7:8" ht="15.75" x14ac:dyDescent="0.2">
      <c r="G18644" s="42">
        <v>1</v>
      </c>
      <c r="H18644" s="42"/>
    </row>
    <row r="18645" spans="7:8" ht="15.75" x14ac:dyDescent="0.2">
      <c r="G18645" s="42">
        <v>1</v>
      </c>
      <c r="H18645" s="42"/>
    </row>
    <row r="18646" spans="7:8" ht="15.75" x14ac:dyDescent="0.2">
      <c r="G18646" s="42">
        <v>1</v>
      </c>
      <c r="H18646" s="42"/>
    </row>
    <row r="18647" spans="7:8" ht="15.75" x14ac:dyDescent="0.2">
      <c r="G18647" s="42">
        <v>1</v>
      </c>
      <c r="H18647" s="42"/>
    </row>
    <row r="18648" spans="7:8" ht="15.75" x14ac:dyDescent="0.2">
      <c r="G18648" s="42">
        <v>1</v>
      </c>
      <c r="H18648" s="42"/>
    </row>
    <row r="18649" spans="7:8" ht="15.75" x14ac:dyDescent="0.2">
      <c r="G18649" s="42">
        <v>1</v>
      </c>
      <c r="H18649" s="42"/>
    </row>
    <row r="18650" spans="7:8" ht="15.75" x14ac:dyDescent="0.2">
      <c r="G18650" s="42">
        <v>1</v>
      </c>
      <c r="H18650" s="42"/>
    </row>
    <row r="18651" spans="7:8" ht="15.75" x14ac:dyDescent="0.2">
      <c r="G18651" s="42">
        <v>1</v>
      </c>
      <c r="H18651" s="42"/>
    </row>
    <row r="18652" spans="7:8" ht="15.75" x14ac:dyDescent="0.2">
      <c r="G18652" s="42">
        <v>1</v>
      </c>
      <c r="H18652" s="42"/>
    </row>
    <row r="18653" spans="7:8" ht="15.75" x14ac:dyDescent="0.2">
      <c r="G18653" s="42">
        <v>1</v>
      </c>
      <c r="H18653" s="42"/>
    </row>
    <row r="18654" spans="7:8" ht="15.75" x14ac:dyDescent="0.2">
      <c r="G18654" s="42">
        <v>1</v>
      </c>
      <c r="H18654" s="42"/>
    </row>
    <row r="18655" spans="7:8" ht="15.75" x14ac:dyDescent="0.2">
      <c r="G18655" s="42">
        <v>1</v>
      </c>
      <c r="H18655" s="42"/>
    </row>
    <row r="18656" spans="7:8" ht="15.75" x14ac:dyDescent="0.2">
      <c r="G18656" s="42">
        <v>1</v>
      </c>
      <c r="H18656" s="42"/>
    </row>
    <row r="18657" spans="7:8" ht="15.75" x14ac:dyDescent="0.2">
      <c r="G18657" s="42">
        <v>1</v>
      </c>
      <c r="H18657" s="42"/>
    </row>
    <row r="18658" spans="7:8" ht="15.75" x14ac:dyDescent="0.2">
      <c r="G18658" s="42">
        <v>1</v>
      </c>
      <c r="H18658" s="42"/>
    </row>
    <row r="18659" spans="7:8" ht="15.75" x14ac:dyDescent="0.2">
      <c r="G18659" s="42">
        <v>1</v>
      </c>
      <c r="H18659" s="42"/>
    </row>
    <row r="18660" spans="7:8" ht="15.75" x14ac:dyDescent="0.2">
      <c r="G18660" s="42">
        <v>1</v>
      </c>
      <c r="H18660" s="42"/>
    </row>
    <row r="18661" spans="7:8" ht="15.75" x14ac:dyDescent="0.2">
      <c r="G18661" s="42">
        <v>1</v>
      </c>
      <c r="H18661" s="42"/>
    </row>
    <row r="18662" spans="7:8" ht="15.75" x14ac:dyDescent="0.2">
      <c r="G18662" s="42">
        <v>1</v>
      </c>
      <c r="H18662" s="42"/>
    </row>
    <row r="18663" spans="7:8" ht="15.75" x14ac:dyDescent="0.2">
      <c r="G18663" s="42">
        <v>1</v>
      </c>
      <c r="H18663" s="42"/>
    </row>
    <row r="18664" spans="7:8" ht="15.75" x14ac:dyDescent="0.2">
      <c r="G18664" s="42">
        <v>1</v>
      </c>
      <c r="H18664" s="42"/>
    </row>
    <row r="18665" spans="7:8" ht="15.75" x14ac:dyDescent="0.2">
      <c r="G18665" s="42">
        <v>1</v>
      </c>
      <c r="H18665" s="42"/>
    </row>
    <row r="18666" spans="7:8" ht="15.75" x14ac:dyDescent="0.2">
      <c r="G18666" s="42">
        <v>1</v>
      </c>
      <c r="H18666" s="42"/>
    </row>
    <row r="18667" spans="7:8" ht="15.75" x14ac:dyDescent="0.2">
      <c r="G18667" s="42">
        <v>1</v>
      </c>
      <c r="H18667" s="42"/>
    </row>
    <row r="18668" spans="7:8" ht="15.75" x14ac:dyDescent="0.2">
      <c r="G18668" s="42">
        <v>1</v>
      </c>
      <c r="H18668" s="42"/>
    </row>
    <row r="18669" spans="7:8" ht="15.75" x14ac:dyDescent="0.2">
      <c r="G18669" s="42">
        <v>1</v>
      </c>
      <c r="H18669" s="42"/>
    </row>
    <row r="18670" spans="7:8" ht="15.75" x14ac:dyDescent="0.2">
      <c r="G18670" s="42">
        <v>1</v>
      </c>
      <c r="H18670" s="42"/>
    </row>
    <row r="18671" spans="7:8" ht="15.75" x14ac:dyDescent="0.2">
      <c r="G18671" s="42">
        <v>1</v>
      </c>
      <c r="H18671" s="42"/>
    </row>
    <row r="18672" spans="7:8" ht="15.75" x14ac:dyDescent="0.2">
      <c r="G18672" s="42">
        <v>1</v>
      </c>
      <c r="H18672" s="42"/>
    </row>
    <row r="18673" spans="7:8" ht="15.75" x14ac:dyDescent="0.2">
      <c r="G18673" s="42">
        <v>1</v>
      </c>
      <c r="H18673" s="42"/>
    </row>
    <row r="18674" spans="7:8" ht="15.75" x14ac:dyDescent="0.2">
      <c r="G18674" s="42">
        <v>1</v>
      </c>
      <c r="H18674" s="42"/>
    </row>
    <row r="18675" spans="7:8" ht="15.75" x14ac:dyDescent="0.2">
      <c r="G18675" s="42">
        <v>1</v>
      </c>
      <c r="H18675" s="42"/>
    </row>
    <row r="18676" spans="7:8" ht="15.75" x14ac:dyDescent="0.2">
      <c r="G18676" s="42">
        <v>1</v>
      </c>
      <c r="H18676" s="42"/>
    </row>
    <row r="18677" spans="7:8" ht="15.75" x14ac:dyDescent="0.2">
      <c r="G18677" s="42">
        <v>1</v>
      </c>
      <c r="H18677" s="42"/>
    </row>
    <row r="18678" spans="7:8" ht="15.75" x14ac:dyDescent="0.2">
      <c r="G18678" s="42">
        <v>1</v>
      </c>
      <c r="H18678" s="42"/>
    </row>
    <row r="18679" spans="7:8" ht="15.75" x14ac:dyDescent="0.2">
      <c r="G18679" s="42">
        <v>1</v>
      </c>
      <c r="H18679" s="42"/>
    </row>
    <row r="18680" spans="7:8" ht="15.75" x14ac:dyDescent="0.2">
      <c r="G18680" s="42">
        <v>1</v>
      </c>
      <c r="H18680" s="42"/>
    </row>
    <row r="18681" spans="7:8" ht="15.75" x14ac:dyDescent="0.2">
      <c r="G18681" s="42">
        <v>1</v>
      </c>
      <c r="H18681" s="42"/>
    </row>
    <row r="18682" spans="7:8" ht="15.75" x14ac:dyDescent="0.2">
      <c r="G18682" s="42">
        <v>1</v>
      </c>
      <c r="H18682" s="42"/>
    </row>
    <row r="18683" spans="7:8" ht="15.75" x14ac:dyDescent="0.2">
      <c r="G18683" s="42">
        <v>1</v>
      </c>
      <c r="H18683" s="42"/>
    </row>
    <row r="18684" spans="7:8" ht="15.75" x14ac:dyDescent="0.2">
      <c r="G18684" s="42">
        <v>1</v>
      </c>
      <c r="H18684" s="42"/>
    </row>
    <row r="18685" spans="7:8" ht="15.75" x14ac:dyDescent="0.2">
      <c r="G18685" s="42">
        <v>1</v>
      </c>
      <c r="H18685" s="42"/>
    </row>
    <row r="18686" spans="7:8" ht="15.75" x14ac:dyDescent="0.2">
      <c r="G18686" s="42">
        <v>1</v>
      </c>
      <c r="H18686" s="42"/>
    </row>
    <row r="18687" spans="7:8" ht="15.75" x14ac:dyDescent="0.2">
      <c r="G18687" s="42">
        <v>1</v>
      </c>
      <c r="H18687" s="42"/>
    </row>
    <row r="18688" spans="7:8" ht="15.75" x14ac:dyDescent="0.2">
      <c r="G18688" s="42">
        <v>1</v>
      </c>
      <c r="H18688" s="42"/>
    </row>
    <row r="18689" spans="7:8" ht="15.75" x14ac:dyDescent="0.2">
      <c r="G18689" s="42">
        <v>1</v>
      </c>
      <c r="H18689" s="42"/>
    </row>
    <row r="18690" spans="7:8" ht="15.75" x14ac:dyDescent="0.2">
      <c r="G18690" s="42">
        <v>1</v>
      </c>
      <c r="H18690" s="42"/>
    </row>
    <row r="18691" spans="7:8" ht="15.75" x14ac:dyDescent="0.2">
      <c r="G18691" s="42">
        <v>1</v>
      </c>
      <c r="H18691" s="42"/>
    </row>
    <row r="18692" spans="7:8" ht="15.75" x14ac:dyDescent="0.2">
      <c r="G18692" s="42">
        <v>1</v>
      </c>
      <c r="H18692" s="42"/>
    </row>
    <row r="18693" spans="7:8" ht="15.75" x14ac:dyDescent="0.2">
      <c r="G18693" s="42">
        <v>1</v>
      </c>
      <c r="H18693" s="42"/>
    </row>
    <row r="18694" spans="7:8" ht="15.75" x14ac:dyDescent="0.2">
      <c r="G18694" s="42">
        <v>1</v>
      </c>
      <c r="H18694" s="42"/>
    </row>
    <row r="18695" spans="7:8" ht="15.75" x14ac:dyDescent="0.2">
      <c r="G18695" s="42">
        <v>1</v>
      </c>
      <c r="H18695" s="42"/>
    </row>
    <row r="18696" spans="7:8" ht="15.75" x14ac:dyDescent="0.2">
      <c r="G18696" s="42">
        <v>1</v>
      </c>
      <c r="H18696" s="42"/>
    </row>
    <row r="18697" spans="7:8" ht="15.75" x14ac:dyDescent="0.2">
      <c r="G18697" s="42">
        <v>1</v>
      </c>
      <c r="H18697" s="42"/>
    </row>
    <row r="18698" spans="7:8" ht="15.75" x14ac:dyDescent="0.2">
      <c r="G18698" s="42">
        <v>1</v>
      </c>
      <c r="H18698" s="42"/>
    </row>
    <row r="18699" spans="7:8" ht="15.75" x14ac:dyDescent="0.2">
      <c r="G18699" s="42">
        <v>1</v>
      </c>
      <c r="H18699" s="42"/>
    </row>
    <row r="18700" spans="7:8" ht="15.75" x14ac:dyDescent="0.2">
      <c r="G18700" s="42">
        <v>1</v>
      </c>
      <c r="H18700" s="42"/>
    </row>
    <row r="18701" spans="7:8" ht="15.75" x14ac:dyDescent="0.2">
      <c r="G18701" s="42">
        <v>1</v>
      </c>
      <c r="H18701" s="42"/>
    </row>
    <row r="18702" spans="7:8" ht="15.75" x14ac:dyDescent="0.2">
      <c r="G18702" s="42">
        <v>1</v>
      </c>
      <c r="H18702" s="42"/>
    </row>
    <row r="18703" spans="7:8" ht="15.75" x14ac:dyDescent="0.2">
      <c r="G18703" s="42">
        <v>1</v>
      </c>
      <c r="H18703" s="42"/>
    </row>
    <row r="18704" spans="7:8" ht="15.75" x14ac:dyDescent="0.2">
      <c r="G18704" s="42">
        <v>1</v>
      </c>
      <c r="H18704" s="42"/>
    </row>
    <row r="18705" spans="7:8" ht="15.75" x14ac:dyDescent="0.2">
      <c r="G18705" s="42">
        <v>1</v>
      </c>
      <c r="H18705" s="42"/>
    </row>
    <row r="18706" spans="7:8" ht="15.75" x14ac:dyDescent="0.2">
      <c r="G18706" s="42">
        <v>1</v>
      </c>
      <c r="H18706" s="42"/>
    </row>
    <row r="18707" spans="7:8" ht="15.75" x14ac:dyDescent="0.2">
      <c r="G18707" s="42">
        <v>1</v>
      </c>
      <c r="H18707" s="42"/>
    </row>
    <row r="18708" spans="7:8" ht="15.75" x14ac:dyDescent="0.2">
      <c r="G18708" s="42">
        <v>1</v>
      </c>
      <c r="H18708" s="42"/>
    </row>
    <row r="18709" spans="7:8" ht="15.75" x14ac:dyDescent="0.2">
      <c r="G18709" s="42">
        <v>1</v>
      </c>
      <c r="H18709" s="42"/>
    </row>
    <row r="18710" spans="7:8" ht="15.75" x14ac:dyDescent="0.2">
      <c r="G18710" s="42">
        <v>1</v>
      </c>
      <c r="H18710" s="42"/>
    </row>
    <row r="18711" spans="7:8" ht="15.75" x14ac:dyDescent="0.2">
      <c r="G18711" s="42">
        <v>1</v>
      </c>
      <c r="H18711" s="42"/>
    </row>
    <row r="18712" spans="7:8" ht="15.75" x14ac:dyDescent="0.2">
      <c r="G18712" s="42">
        <v>1</v>
      </c>
      <c r="H18712" s="42"/>
    </row>
    <row r="18713" spans="7:8" ht="15.75" x14ac:dyDescent="0.2">
      <c r="G18713" s="42">
        <v>1</v>
      </c>
      <c r="H18713" s="42"/>
    </row>
    <row r="18714" spans="7:8" ht="15.75" x14ac:dyDescent="0.2">
      <c r="G18714" s="42">
        <v>1</v>
      </c>
      <c r="H18714" s="42"/>
    </row>
    <row r="18715" spans="7:8" ht="15.75" x14ac:dyDescent="0.2">
      <c r="G18715" s="42">
        <v>1</v>
      </c>
      <c r="H18715" s="42"/>
    </row>
    <row r="18716" spans="7:8" ht="15.75" x14ac:dyDescent="0.2">
      <c r="G18716" s="42">
        <v>1</v>
      </c>
      <c r="H18716" s="42"/>
    </row>
    <row r="18717" spans="7:8" ht="15.75" x14ac:dyDescent="0.2">
      <c r="G18717" s="42">
        <v>1</v>
      </c>
      <c r="H18717" s="42"/>
    </row>
    <row r="18718" spans="7:8" ht="15.75" x14ac:dyDescent="0.2">
      <c r="G18718" s="42">
        <v>1</v>
      </c>
      <c r="H18718" s="42"/>
    </row>
    <row r="18719" spans="7:8" ht="15.75" x14ac:dyDescent="0.2">
      <c r="G18719" s="42">
        <v>1</v>
      </c>
      <c r="H18719" s="42"/>
    </row>
    <row r="18720" spans="7:8" ht="15.75" x14ac:dyDescent="0.2">
      <c r="G18720" s="42">
        <v>1</v>
      </c>
      <c r="H18720" s="42"/>
    </row>
    <row r="18721" spans="7:8" ht="15.75" x14ac:dyDescent="0.2">
      <c r="G18721" s="42">
        <v>1</v>
      </c>
      <c r="H18721" s="42"/>
    </row>
    <row r="18722" spans="7:8" ht="15.75" x14ac:dyDescent="0.2">
      <c r="G18722" s="42">
        <v>1</v>
      </c>
      <c r="H18722" s="42"/>
    </row>
    <row r="18723" spans="7:8" ht="15.75" x14ac:dyDescent="0.2">
      <c r="G18723" s="42">
        <v>1</v>
      </c>
      <c r="H18723" s="42"/>
    </row>
    <row r="18724" spans="7:8" ht="15.75" x14ac:dyDescent="0.2">
      <c r="G18724" s="42">
        <v>1</v>
      </c>
      <c r="H18724" s="42"/>
    </row>
    <row r="18725" spans="7:8" ht="15.75" x14ac:dyDescent="0.2">
      <c r="G18725" s="42">
        <v>1</v>
      </c>
      <c r="H18725" s="42"/>
    </row>
    <row r="18726" spans="7:8" ht="15.75" x14ac:dyDescent="0.2">
      <c r="G18726" s="42">
        <v>1</v>
      </c>
      <c r="H18726" s="42"/>
    </row>
    <row r="18727" spans="7:8" ht="15.75" x14ac:dyDescent="0.2">
      <c r="G18727" s="42">
        <v>1</v>
      </c>
      <c r="H18727" s="42"/>
    </row>
    <row r="18728" spans="7:8" ht="15.75" x14ac:dyDescent="0.2">
      <c r="G18728" s="42">
        <v>1</v>
      </c>
      <c r="H18728" s="42"/>
    </row>
    <row r="18729" spans="7:8" ht="15.75" x14ac:dyDescent="0.2">
      <c r="G18729" s="42">
        <v>1</v>
      </c>
      <c r="H18729" s="42"/>
    </row>
    <row r="18730" spans="7:8" ht="15.75" x14ac:dyDescent="0.2">
      <c r="G18730" s="42">
        <v>1</v>
      </c>
      <c r="H18730" s="42"/>
    </row>
    <row r="18731" spans="7:8" ht="15.75" x14ac:dyDescent="0.2">
      <c r="G18731" s="42">
        <v>1</v>
      </c>
      <c r="H18731" s="42"/>
    </row>
    <row r="18732" spans="7:8" ht="15.75" x14ac:dyDescent="0.2">
      <c r="G18732" s="42">
        <v>1</v>
      </c>
      <c r="H18732" s="42"/>
    </row>
    <row r="18733" spans="7:8" ht="15.75" x14ac:dyDescent="0.2">
      <c r="G18733" s="42">
        <v>1</v>
      </c>
      <c r="H18733" s="42"/>
    </row>
    <row r="18734" spans="7:8" ht="15.75" x14ac:dyDescent="0.2">
      <c r="G18734" s="42">
        <v>1</v>
      </c>
      <c r="H18734" s="42"/>
    </row>
    <row r="18735" spans="7:8" ht="15.75" x14ac:dyDescent="0.2">
      <c r="G18735" s="42">
        <v>1</v>
      </c>
      <c r="H18735" s="42"/>
    </row>
    <row r="18736" spans="7:8" ht="15.75" x14ac:dyDescent="0.2">
      <c r="G18736" s="42">
        <v>1</v>
      </c>
      <c r="H18736" s="42"/>
    </row>
    <row r="18737" spans="7:8" ht="15.75" x14ac:dyDescent="0.2">
      <c r="G18737" s="42">
        <v>1</v>
      </c>
      <c r="H18737" s="42"/>
    </row>
    <row r="18738" spans="7:8" ht="15.75" x14ac:dyDescent="0.2">
      <c r="G18738" s="42">
        <v>1</v>
      </c>
      <c r="H18738" s="42"/>
    </row>
    <row r="18739" spans="7:8" ht="15.75" x14ac:dyDescent="0.2">
      <c r="G18739" s="42">
        <v>1</v>
      </c>
      <c r="H18739" s="42"/>
    </row>
    <row r="18740" spans="7:8" ht="15.75" x14ac:dyDescent="0.2">
      <c r="G18740" s="42">
        <v>1</v>
      </c>
      <c r="H18740" s="42"/>
    </row>
    <row r="18741" spans="7:8" ht="15.75" x14ac:dyDescent="0.2">
      <c r="G18741" s="42">
        <v>1</v>
      </c>
      <c r="H18741" s="42"/>
    </row>
    <row r="18742" spans="7:8" ht="15.75" x14ac:dyDescent="0.2">
      <c r="G18742" s="42">
        <v>1</v>
      </c>
      <c r="H18742" s="42"/>
    </row>
    <row r="18743" spans="7:8" ht="15.75" x14ac:dyDescent="0.2">
      <c r="G18743" s="42">
        <v>1</v>
      </c>
      <c r="H18743" s="42"/>
    </row>
    <row r="18744" spans="7:8" ht="15.75" x14ac:dyDescent="0.2">
      <c r="G18744" s="42">
        <v>1</v>
      </c>
      <c r="H18744" s="42"/>
    </row>
    <row r="18745" spans="7:8" ht="15.75" x14ac:dyDescent="0.2">
      <c r="G18745" s="42">
        <v>1</v>
      </c>
      <c r="H18745" s="42"/>
    </row>
    <row r="18746" spans="7:8" ht="15.75" x14ac:dyDescent="0.2">
      <c r="G18746" s="42">
        <v>1</v>
      </c>
      <c r="H18746" s="42"/>
    </row>
    <row r="18747" spans="7:8" ht="15.75" x14ac:dyDescent="0.2">
      <c r="G18747" s="42">
        <v>1</v>
      </c>
      <c r="H18747" s="42"/>
    </row>
    <row r="18748" spans="7:8" ht="15.75" x14ac:dyDescent="0.2">
      <c r="G18748" s="42">
        <v>1</v>
      </c>
      <c r="H18748" s="42"/>
    </row>
    <row r="18749" spans="7:8" ht="15.75" x14ac:dyDescent="0.2">
      <c r="G18749" s="42">
        <v>1</v>
      </c>
      <c r="H18749" s="42"/>
    </row>
    <row r="18750" spans="7:8" ht="15.75" x14ac:dyDescent="0.2">
      <c r="G18750" s="42">
        <v>1</v>
      </c>
      <c r="H18750" s="42"/>
    </row>
    <row r="18751" spans="7:8" ht="15.75" x14ac:dyDescent="0.2">
      <c r="G18751" s="42">
        <v>1</v>
      </c>
      <c r="H18751" s="42"/>
    </row>
    <row r="18752" spans="7:8" ht="15.75" x14ac:dyDescent="0.2">
      <c r="G18752" s="42">
        <v>1</v>
      </c>
      <c r="H18752" s="42"/>
    </row>
    <row r="18753" spans="7:8" ht="15.75" x14ac:dyDescent="0.2">
      <c r="G18753" s="42">
        <v>1</v>
      </c>
      <c r="H18753" s="42"/>
    </row>
    <row r="18754" spans="7:8" ht="15.75" x14ac:dyDescent="0.2">
      <c r="G18754" s="42">
        <v>1</v>
      </c>
      <c r="H18754" s="42"/>
    </row>
    <row r="18755" spans="7:8" ht="15.75" x14ac:dyDescent="0.2">
      <c r="G18755" s="42">
        <v>1</v>
      </c>
      <c r="H18755" s="42"/>
    </row>
    <row r="18756" spans="7:8" ht="15.75" x14ac:dyDescent="0.2">
      <c r="G18756" s="42">
        <v>1</v>
      </c>
      <c r="H18756" s="42"/>
    </row>
    <row r="18757" spans="7:8" ht="15.75" x14ac:dyDescent="0.2">
      <c r="G18757" s="42">
        <v>1</v>
      </c>
      <c r="H18757" s="42"/>
    </row>
    <row r="18758" spans="7:8" ht="15.75" x14ac:dyDescent="0.2">
      <c r="G18758" s="42">
        <v>1</v>
      </c>
      <c r="H18758" s="42"/>
    </row>
    <row r="18759" spans="7:8" ht="15.75" x14ac:dyDescent="0.2">
      <c r="G18759" s="42">
        <v>1</v>
      </c>
      <c r="H18759" s="42"/>
    </row>
    <row r="18760" spans="7:8" ht="15.75" x14ac:dyDescent="0.2">
      <c r="G18760" s="42">
        <v>1</v>
      </c>
      <c r="H18760" s="42"/>
    </row>
    <row r="18761" spans="7:8" ht="15.75" x14ac:dyDescent="0.2">
      <c r="G18761" s="42">
        <v>1</v>
      </c>
      <c r="H18761" s="42"/>
    </row>
    <row r="18762" spans="7:8" ht="15.75" x14ac:dyDescent="0.2">
      <c r="G18762" s="42">
        <v>1</v>
      </c>
      <c r="H18762" s="42"/>
    </row>
    <row r="18763" spans="7:8" ht="15.75" x14ac:dyDescent="0.2">
      <c r="G18763" s="42">
        <v>1</v>
      </c>
      <c r="H18763" s="42"/>
    </row>
    <row r="18764" spans="7:8" ht="15.75" x14ac:dyDescent="0.2">
      <c r="G18764" s="42">
        <v>1</v>
      </c>
      <c r="H18764" s="42"/>
    </row>
    <row r="18765" spans="7:8" ht="15.75" x14ac:dyDescent="0.2">
      <c r="G18765" s="42">
        <v>1</v>
      </c>
      <c r="H18765" s="42"/>
    </row>
    <row r="18766" spans="7:8" ht="15.75" x14ac:dyDescent="0.2">
      <c r="G18766" s="42">
        <v>1</v>
      </c>
      <c r="H18766" s="42"/>
    </row>
    <row r="18767" spans="7:8" ht="15.75" x14ac:dyDescent="0.2">
      <c r="G18767" s="42">
        <v>1</v>
      </c>
      <c r="H18767" s="42"/>
    </row>
    <row r="18768" spans="7:8" ht="15.75" x14ac:dyDescent="0.2">
      <c r="G18768" s="42">
        <v>1</v>
      </c>
      <c r="H18768" s="42"/>
    </row>
    <row r="18769" spans="7:8" ht="15.75" x14ac:dyDescent="0.2">
      <c r="G18769" s="42">
        <v>1</v>
      </c>
      <c r="H18769" s="42"/>
    </row>
    <row r="18770" spans="7:8" ht="15.75" x14ac:dyDescent="0.2">
      <c r="G18770" s="42">
        <v>1</v>
      </c>
      <c r="H18770" s="42"/>
    </row>
    <row r="18771" spans="7:8" ht="15.75" x14ac:dyDescent="0.2">
      <c r="G18771" s="42">
        <v>1</v>
      </c>
      <c r="H18771" s="42"/>
    </row>
    <row r="18772" spans="7:8" ht="15.75" x14ac:dyDescent="0.2">
      <c r="G18772" s="42">
        <v>1</v>
      </c>
      <c r="H18772" s="42"/>
    </row>
    <row r="18773" spans="7:8" ht="15.75" x14ac:dyDescent="0.2">
      <c r="G18773" s="42">
        <v>1</v>
      </c>
      <c r="H18773" s="42"/>
    </row>
    <row r="18774" spans="7:8" ht="15.75" x14ac:dyDescent="0.2">
      <c r="G18774" s="42">
        <v>1</v>
      </c>
      <c r="H18774" s="42"/>
    </row>
    <row r="18775" spans="7:8" ht="15.75" x14ac:dyDescent="0.2">
      <c r="G18775" s="42">
        <v>1</v>
      </c>
      <c r="H18775" s="42"/>
    </row>
    <row r="18776" spans="7:8" ht="15.75" x14ac:dyDescent="0.2">
      <c r="G18776" s="42">
        <v>1</v>
      </c>
      <c r="H18776" s="42"/>
    </row>
    <row r="18777" spans="7:8" ht="15.75" x14ac:dyDescent="0.2">
      <c r="G18777" s="42">
        <v>1</v>
      </c>
      <c r="H18777" s="42"/>
    </row>
    <row r="18778" spans="7:8" ht="15.75" x14ac:dyDescent="0.2">
      <c r="G18778" s="42">
        <v>1</v>
      </c>
      <c r="H18778" s="42"/>
    </row>
    <row r="18779" spans="7:8" ht="15.75" x14ac:dyDescent="0.2">
      <c r="G18779" s="42">
        <v>1</v>
      </c>
      <c r="H18779" s="42"/>
    </row>
    <row r="18780" spans="7:8" ht="15.75" x14ac:dyDescent="0.2">
      <c r="G18780" s="42">
        <v>1</v>
      </c>
      <c r="H18780" s="42"/>
    </row>
    <row r="18781" spans="7:8" ht="15.75" x14ac:dyDescent="0.2">
      <c r="G18781" s="42">
        <v>1</v>
      </c>
      <c r="H18781" s="42"/>
    </row>
    <row r="18782" spans="7:8" ht="15.75" x14ac:dyDescent="0.2">
      <c r="G18782" s="42">
        <v>1</v>
      </c>
      <c r="H18782" s="42"/>
    </row>
    <row r="18783" spans="7:8" ht="15.75" x14ac:dyDescent="0.2">
      <c r="G18783" s="42">
        <v>1</v>
      </c>
      <c r="H18783" s="42"/>
    </row>
    <row r="18784" spans="7:8" ht="15.75" x14ac:dyDescent="0.2">
      <c r="G18784" s="42">
        <v>1</v>
      </c>
      <c r="H18784" s="42"/>
    </row>
    <row r="18785" spans="7:8" ht="15.75" x14ac:dyDescent="0.2">
      <c r="G18785" s="42">
        <v>1</v>
      </c>
      <c r="H18785" s="42"/>
    </row>
    <row r="18786" spans="7:8" ht="15.75" x14ac:dyDescent="0.2">
      <c r="G18786" s="42">
        <v>1</v>
      </c>
      <c r="H18786" s="42"/>
    </row>
    <row r="18787" spans="7:8" ht="15.75" x14ac:dyDescent="0.2">
      <c r="G18787" s="42">
        <v>1</v>
      </c>
      <c r="H18787" s="42"/>
    </row>
    <row r="18788" spans="7:8" ht="15.75" x14ac:dyDescent="0.2">
      <c r="G18788" s="42">
        <v>1</v>
      </c>
      <c r="H18788" s="42"/>
    </row>
    <row r="18789" spans="7:8" ht="15.75" x14ac:dyDescent="0.2">
      <c r="G18789" s="42">
        <v>1</v>
      </c>
      <c r="H18789" s="42"/>
    </row>
    <row r="18790" spans="7:8" ht="15.75" x14ac:dyDescent="0.2">
      <c r="G18790" s="42">
        <v>1</v>
      </c>
      <c r="H18790" s="42"/>
    </row>
    <row r="18791" spans="7:8" ht="15.75" x14ac:dyDescent="0.2">
      <c r="G18791" s="42">
        <v>1</v>
      </c>
      <c r="H18791" s="42"/>
    </row>
    <row r="18792" spans="7:8" ht="15.75" x14ac:dyDescent="0.2">
      <c r="G18792" s="42">
        <v>1</v>
      </c>
      <c r="H18792" s="42"/>
    </row>
    <row r="18793" spans="7:8" ht="15.75" x14ac:dyDescent="0.2">
      <c r="G18793" s="42">
        <v>1</v>
      </c>
      <c r="H18793" s="42"/>
    </row>
    <row r="18794" spans="7:8" ht="15.75" x14ac:dyDescent="0.2">
      <c r="G18794" s="42">
        <v>1</v>
      </c>
      <c r="H18794" s="42"/>
    </row>
    <row r="18795" spans="7:8" ht="15.75" x14ac:dyDescent="0.2">
      <c r="G18795" s="42">
        <v>1</v>
      </c>
      <c r="H18795" s="42"/>
    </row>
    <row r="18796" spans="7:8" ht="15.75" x14ac:dyDescent="0.2">
      <c r="G18796" s="42">
        <v>1</v>
      </c>
      <c r="H18796" s="42"/>
    </row>
    <row r="18797" spans="7:8" ht="15.75" x14ac:dyDescent="0.2">
      <c r="G18797" s="42">
        <v>1</v>
      </c>
      <c r="H18797" s="42"/>
    </row>
    <row r="18798" spans="7:8" ht="15.75" x14ac:dyDescent="0.2">
      <c r="G18798" s="42">
        <v>1</v>
      </c>
      <c r="H18798" s="42"/>
    </row>
    <row r="18799" spans="7:8" ht="15.75" x14ac:dyDescent="0.2">
      <c r="G18799" s="42">
        <v>1</v>
      </c>
      <c r="H18799" s="42"/>
    </row>
    <row r="18800" spans="7:8" ht="15.75" x14ac:dyDescent="0.2">
      <c r="G18800" s="42">
        <v>1</v>
      </c>
      <c r="H18800" s="42"/>
    </row>
    <row r="18801" spans="7:8" ht="15.75" x14ac:dyDescent="0.2">
      <c r="G18801" s="42">
        <v>1</v>
      </c>
      <c r="H18801" s="42"/>
    </row>
    <row r="18802" spans="7:8" ht="15.75" x14ac:dyDescent="0.2">
      <c r="G18802" s="42">
        <v>1</v>
      </c>
      <c r="H18802" s="42"/>
    </row>
    <row r="18803" spans="7:8" ht="15.75" x14ac:dyDescent="0.2">
      <c r="G18803" s="42">
        <v>1</v>
      </c>
      <c r="H18803" s="42"/>
    </row>
    <row r="18804" spans="7:8" ht="15.75" x14ac:dyDescent="0.2">
      <c r="G18804" s="42">
        <v>1</v>
      </c>
      <c r="H18804" s="42"/>
    </row>
    <row r="18805" spans="7:8" ht="15.75" x14ac:dyDescent="0.2">
      <c r="G18805" s="42">
        <v>1</v>
      </c>
      <c r="H18805" s="42"/>
    </row>
    <row r="18806" spans="7:8" ht="15.75" x14ac:dyDescent="0.2">
      <c r="G18806" s="42">
        <v>1</v>
      </c>
      <c r="H18806" s="42"/>
    </row>
    <row r="18807" spans="7:8" ht="15.75" x14ac:dyDescent="0.2">
      <c r="G18807" s="42">
        <v>1</v>
      </c>
      <c r="H18807" s="42"/>
    </row>
    <row r="18808" spans="7:8" ht="15.75" x14ac:dyDescent="0.2">
      <c r="G18808" s="42">
        <v>1</v>
      </c>
      <c r="H18808" s="42"/>
    </row>
    <row r="18809" spans="7:8" ht="15.75" x14ac:dyDescent="0.2">
      <c r="G18809" s="42">
        <v>1</v>
      </c>
      <c r="H18809" s="42"/>
    </row>
    <row r="18810" spans="7:8" ht="15.75" x14ac:dyDescent="0.2">
      <c r="G18810" s="42">
        <v>1</v>
      </c>
      <c r="H18810" s="42"/>
    </row>
    <row r="18811" spans="7:8" ht="15.75" x14ac:dyDescent="0.2">
      <c r="G18811" s="42">
        <v>1</v>
      </c>
      <c r="H18811" s="42"/>
    </row>
    <row r="18812" spans="7:8" ht="15.75" x14ac:dyDescent="0.2">
      <c r="G18812" s="42">
        <v>1</v>
      </c>
      <c r="H18812" s="42"/>
    </row>
    <row r="18813" spans="7:8" ht="15.75" x14ac:dyDescent="0.2">
      <c r="G18813" s="42">
        <v>1</v>
      </c>
      <c r="H18813" s="42"/>
    </row>
    <row r="18814" spans="7:8" ht="15.75" x14ac:dyDescent="0.2">
      <c r="G18814" s="42">
        <v>1</v>
      </c>
      <c r="H18814" s="42"/>
    </row>
    <row r="18815" spans="7:8" ht="15.75" x14ac:dyDescent="0.2">
      <c r="G18815" s="42">
        <v>1</v>
      </c>
      <c r="H18815" s="42"/>
    </row>
    <row r="18816" spans="7:8" ht="15.75" x14ac:dyDescent="0.2">
      <c r="G18816" s="42">
        <v>1</v>
      </c>
      <c r="H18816" s="42"/>
    </row>
    <row r="18817" spans="7:8" ht="15.75" x14ac:dyDescent="0.2">
      <c r="G18817" s="42">
        <v>1</v>
      </c>
      <c r="H18817" s="42"/>
    </row>
    <row r="18818" spans="7:8" ht="15.75" x14ac:dyDescent="0.2">
      <c r="G18818" s="42">
        <v>1</v>
      </c>
      <c r="H18818" s="42"/>
    </row>
    <row r="18819" spans="7:8" ht="15.75" x14ac:dyDescent="0.2">
      <c r="G18819" s="42">
        <v>1</v>
      </c>
      <c r="H18819" s="42"/>
    </row>
    <row r="18820" spans="7:8" ht="15.75" x14ac:dyDescent="0.2">
      <c r="G18820" s="42">
        <v>1</v>
      </c>
      <c r="H18820" s="42"/>
    </row>
    <row r="18821" spans="7:8" ht="15.75" x14ac:dyDescent="0.2">
      <c r="G18821" s="42">
        <v>1</v>
      </c>
      <c r="H18821" s="42"/>
    </row>
    <row r="18822" spans="7:8" ht="15.75" x14ac:dyDescent="0.2">
      <c r="G18822" s="42">
        <v>1</v>
      </c>
      <c r="H18822" s="42"/>
    </row>
    <row r="18823" spans="7:8" ht="15.75" x14ac:dyDescent="0.2">
      <c r="G18823" s="42">
        <v>1</v>
      </c>
      <c r="H18823" s="42"/>
    </row>
    <row r="18824" spans="7:8" ht="15.75" x14ac:dyDescent="0.2">
      <c r="G18824" s="42">
        <v>1</v>
      </c>
      <c r="H18824" s="42"/>
    </row>
    <row r="18825" spans="7:8" ht="15.75" x14ac:dyDescent="0.2">
      <c r="G18825" s="42">
        <v>1</v>
      </c>
      <c r="H18825" s="42"/>
    </row>
    <row r="18826" spans="7:8" ht="15.75" x14ac:dyDescent="0.2">
      <c r="G18826" s="42">
        <v>1</v>
      </c>
      <c r="H18826" s="42"/>
    </row>
    <row r="18827" spans="7:8" ht="15.75" x14ac:dyDescent="0.2">
      <c r="G18827" s="42">
        <v>1</v>
      </c>
      <c r="H18827" s="42"/>
    </row>
    <row r="18828" spans="7:8" ht="15.75" x14ac:dyDescent="0.2">
      <c r="G18828" s="42">
        <v>1</v>
      </c>
      <c r="H18828" s="42"/>
    </row>
    <row r="18829" spans="7:8" ht="15.75" x14ac:dyDescent="0.2">
      <c r="G18829" s="42">
        <v>1</v>
      </c>
      <c r="H18829" s="42"/>
    </row>
    <row r="18830" spans="7:8" ht="15.75" x14ac:dyDescent="0.2">
      <c r="G18830" s="42">
        <v>1</v>
      </c>
      <c r="H18830" s="42"/>
    </row>
    <row r="18831" spans="7:8" ht="15.75" x14ac:dyDescent="0.2">
      <c r="G18831" s="42">
        <v>1</v>
      </c>
      <c r="H18831" s="42"/>
    </row>
    <row r="18832" spans="7:8" ht="15.75" x14ac:dyDescent="0.2">
      <c r="G18832" s="42">
        <v>1</v>
      </c>
      <c r="H18832" s="42"/>
    </row>
    <row r="18833" spans="7:8" ht="15.75" x14ac:dyDescent="0.2">
      <c r="G18833" s="42">
        <v>1</v>
      </c>
      <c r="H18833" s="42"/>
    </row>
    <row r="18834" spans="7:8" ht="15.75" x14ac:dyDescent="0.2">
      <c r="G18834" s="42">
        <v>1</v>
      </c>
      <c r="H18834" s="42"/>
    </row>
    <row r="18835" spans="7:8" ht="15.75" x14ac:dyDescent="0.2">
      <c r="G18835" s="42">
        <v>1</v>
      </c>
      <c r="H18835" s="42"/>
    </row>
    <row r="18836" spans="7:8" ht="15.75" x14ac:dyDescent="0.2">
      <c r="G18836" s="42">
        <v>1</v>
      </c>
      <c r="H18836" s="42"/>
    </row>
    <row r="18837" spans="7:8" ht="15.75" x14ac:dyDescent="0.2">
      <c r="G18837" s="42">
        <v>1</v>
      </c>
      <c r="H18837" s="42"/>
    </row>
    <row r="18838" spans="7:8" ht="15.75" x14ac:dyDescent="0.2">
      <c r="G18838" s="42">
        <v>1</v>
      </c>
      <c r="H18838" s="42"/>
    </row>
    <row r="18839" spans="7:8" ht="15.75" x14ac:dyDescent="0.2">
      <c r="G18839" s="42">
        <v>1</v>
      </c>
      <c r="H18839" s="42"/>
    </row>
    <row r="18840" spans="7:8" ht="15.75" x14ac:dyDescent="0.2">
      <c r="G18840" s="42">
        <v>1</v>
      </c>
      <c r="H18840" s="42"/>
    </row>
    <row r="18841" spans="7:8" ht="15.75" x14ac:dyDescent="0.2">
      <c r="G18841" s="42">
        <v>1</v>
      </c>
      <c r="H18841" s="42"/>
    </row>
    <row r="18842" spans="7:8" ht="15.75" x14ac:dyDescent="0.2">
      <c r="G18842" s="42">
        <v>1</v>
      </c>
      <c r="H18842" s="42"/>
    </row>
    <row r="18843" spans="7:8" ht="15.75" x14ac:dyDescent="0.2">
      <c r="G18843" s="42">
        <v>1</v>
      </c>
      <c r="H18843" s="42"/>
    </row>
    <row r="18844" spans="7:8" ht="15.75" x14ac:dyDescent="0.2">
      <c r="G18844" s="42">
        <v>1</v>
      </c>
      <c r="H18844" s="42"/>
    </row>
    <row r="18845" spans="7:8" ht="15.75" x14ac:dyDescent="0.2">
      <c r="G18845" s="42">
        <v>1</v>
      </c>
      <c r="H18845" s="42"/>
    </row>
    <row r="18846" spans="7:8" ht="15.75" x14ac:dyDescent="0.2">
      <c r="G18846" s="42">
        <v>1</v>
      </c>
      <c r="H18846" s="42"/>
    </row>
    <row r="18847" spans="7:8" ht="15.75" x14ac:dyDescent="0.2">
      <c r="G18847" s="42">
        <v>1</v>
      </c>
      <c r="H18847" s="42"/>
    </row>
    <row r="18848" spans="7:8" ht="15.75" x14ac:dyDescent="0.2">
      <c r="G18848" s="42">
        <v>1</v>
      </c>
      <c r="H18848" s="42"/>
    </row>
    <row r="18849" spans="7:8" ht="15.75" x14ac:dyDescent="0.2">
      <c r="G18849" s="42">
        <v>1</v>
      </c>
      <c r="H18849" s="42"/>
    </row>
    <row r="18850" spans="7:8" ht="15.75" x14ac:dyDescent="0.2">
      <c r="G18850" s="42">
        <v>1</v>
      </c>
      <c r="H18850" s="42"/>
    </row>
    <row r="18851" spans="7:8" ht="15.75" x14ac:dyDescent="0.2">
      <c r="G18851" s="42">
        <v>1</v>
      </c>
      <c r="H18851" s="42"/>
    </row>
    <row r="18852" spans="7:8" ht="15.75" x14ac:dyDescent="0.2">
      <c r="G18852" s="42">
        <v>1</v>
      </c>
      <c r="H18852" s="42"/>
    </row>
    <row r="18853" spans="7:8" ht="15.75" x14ac:dyDescent="0.2">
      <c r="G18853" s="42">
        <v>1</v>
      </c>
      <c r="H18853" s="42"/>
    </row>
    <row r="18854" spans="7:8" ht="15.75" x14ac:dyDescent="0.2">
      <c r="G18854" s="42">
        <v>1</v>
      </c>
      <c r="H18854" s="42"/>
    </row>
    <row r="18855" spans="7:8" ht="15.75" x14ac:dyDescent="0.2">
      <c r="G18855" s="42">
        <v>1</v>
      </c>
      <c r="H18855" s="42"/>
    </row>
    <row r="18856" spans="7:8" ht="15.75" x14ac:dyDescent="0.2">
      <c r="G18856" s="42">
        <v>1</v>
      </c>
      <c r="H18856" s="42"/>
    </row>
    <row r="18857" spans="7:8" ht="15.75" x14ac:dyDescent="0.2">
      <c r="G18857" s="42">
        <v>1</v>
      </c>
      <c r="H18857" s="42"/>
    </row>
    <row r="18858" spans="7:8" ht="15.75" x14ac:dyDescent="0.2">
      <c r="G18858" s="42">
        <v>1</v>
      </c>
      <c r="H18858" s="42"/>
    </row>
    <row r="18859" spans="7:8" ht="15.75" x14ac:dyDescent="0.2">
      <c r="G18859" s="42">
        <v>1</v>
      </c>
      <c r="H18859" s="42"/>
    </row>
    <row r="18860" spans="7:8" ht="15.75" x14ac:dyDescent="0.2">
      <c r="G18860" s="42">
        <v>1</v>
      </c>
      <c r="H18860" s="42"/>
    </row>
    <row r="18861" spans="7:8" ht="15.75" x14ac:dyDescent="0.2">
      <c r="G18861" s="42">
        <v>1</v>
      </c>
      <c r="H18861" s="42"/>
    </row>
    <row r="18862" spans="7:8" ht="15.75" x14ac:dyDescent="0.2">
      <c r="G18862" s="42">
        <v>1</v>
      </c>
      <c r="H18862" s="42"/>
    </row>
    <row r="18863" spans="7:8" ht="15.75" x14ac:dyDescent="0.2">
      <c r="G18863" s="42">
        <v>1</v>
      </c>
      <c r="H18863" s="42"/>
    </row>
    <row r="18864" spans="7:8" ht="15.75" x14ac:dyDescent="0.2">
      <c r="G18864" s="42">
        <v>1</v>
      </c>
      <c r="H18864" s="42"/>
    </row>
    <row r="18865" spans="7:8" ht="15.75" x14ac:dyDescent="0.2">
      <c r="G18865" s="42">
        <v>1</v>
      </c>
      <c r="H18865" s="42"/>
    </row>
    <row r="18866" spans="7:8" ht="15.75" x14ac:dyDescent="0.2">
      <c r="G18866" s="42">
        <v>1</v>
      </c>
      <c r="H18866" s="42"/>
    </row>
    <row r="18867" spans="7:8" ht="15.75" x14ac:dyDescent="0.2">
      <c r="G18867" s="42">
        <v>1</v>
      </c>
      <c r="H18867" s="42"/>
    </row>
    <row r="18868" spans="7:8" ht="15.75" x14ac:dyDescent="0.2">
      <c r="G18868" s="42">
        <v>1</v>
      </c>
      <c r="H18868" s="42"/>
    </row>
    <row r="18869" spans="7:8" ht="15.75" x14ac:dyDescent="0.2">
      <c r="G18869" s="42">
        <v>1</v>
      </c>
      <c r="H18869" s="42"/>
    </row>
    <row r="18870" spans="7:8" ht="15.75" x14ac:dyDescent="0.2">
      <c r="G18870" s="42">
        <v>1</v>
      </c>
      <c r="H18870" s="42"/>
    </row>
    <row r="18871" spans="7:8" ht="15.75" x14ac:dyDescent="0.2">
      <c r="G18871" s="42">
        <v>1</v>
      </c>
      <c r="H18871" s="42"/>
    </row>
    <row r="18872" spans="7:8" ht="15.75" x14ac:dyDescent="0.2">
      <c r="G18872" s="42">
        <v>1</v>
      </c>
      <c r="H18872" s="42"/>
    </row>
    <row r="18873" spans="7:8" ht="15.75" x14ac:dyDescent="0.2">
      <c r="G18873" s="42">
        <v>1</v>
      </c>
      <c r="H18873" s="42"/>
    </row>
    <row r="18874" spans="7:8" ht="15.75" x14ac:dyDescent="0.2">
      <c r="G18874" s="42">
        <v>1</v>
      </c>
      <c r="H18874" s="42"/>
    </row>
    <row r="18875" spans="7:8" ht="15.75" x14ac:dyDescent="0.2">
      <c r="G18875" s="42">
        <v>1</v>
      </c>
      <c r="H18875" s="42"/>
    </row>
    <row r="18876" spans="7:8" ht="15.75" x14ac:dyDescent="0.2">
      <c r="G18876" s="42">
        <v>1</v>
      </c>
      <c r="H18876" s="42"/>
    </row>
    <row r="18877" spans="7:8" ht="15.75" x14ac:dyDescent="0.2">
      <c r="G18877" s="42">
        <v>1</v>
      </c>
      <c r="H18877" s="42"/>
    </row>
    <row r="18878" spans="7:8" ht="15.75" x14ac:dyDescent="0.2">
      <c r="G18878" s="42">
        <v>1</v>
      </c>
      <c r="H18878" s="42"/>
    </row>
    <row r="18879" spans="7:8" ht="15.75" x14ac:dyDescent="0.2">
      <c r="G18879" s="42">
        <v>1</v>
      </c>
      <c r="H18879" s="42"/>
    </row>
    <row r="18880" spans="7:8" ht="15.75" x14ac:dyDescent="0.2">
      <c r="G18880" s="42">
        <v>1</v>
      </c>
      <c r="H18880" s="42"/>
    </row>
    <row r="18881" spans="7:8" ht="15.75" x14ac:dyDescent="0.2">
      <c r="G18881" s="42">
        <v>1</v>
      </c>
      <c r="H18881" s="42"/>
    </row>
    <row r="18882" spans="7:8" ht="15.75" x14ac:dyDescent="0.2">
      <c r="G18882" s="42">
        <v>1</v>
      </c>
      <c r="H18882" s="42"/>
    </row>
    <row r="18883" spans="7:8" ht="15.75" x14ac:dyDescent="0.2">
      <c r="G18883" s="42">
        <v>1</v>
      </c>
      <c r="H18883" s="42"/>
    </row>
    <row r="18884" spans="7:8" ht="15.75" x14ac:dyDescent="0.2">
      <c r="G18884" s="42">
        <v>1</v>
      </c>
      <c r="H18884" s="42"/>
    </row>
    <row r="18885" spans="7:8" ht="15.75" x14ac:dyDescent="0.2">
      <c r="G18885" s="42">
        <v>1</v>
      </c>
      <c r="H18885" s="42"/>
    </row>
    <row r="18886" spans="7:8" ht="15.75" x14ac:dyDescent="0.2">
      <c r="G18886" s="42">
        <v>1</v>
      </c>
      <c r="H18886" s="42"/>
    </row>
    <row r="18887" spans="7:8" ht="15.75" x14ac:dyDescent="0.2">
      <c r="G18887" s="42">
        <v>1</v>
      </c>
      <c r="H18887" s="42"/>
    </row>
    <row r="18888" spans="7:8" ht="15.75" x14ac:dyDescent="0.2">
      <c r="G18888" s="42">
        <v>1</v>
      </c>
      <c r="H18888" s="42"/>
    </row>
    <row r="18889" spans="7:8" ht="15.75" x14ac:dyDescent="0.2">
      <c r="G18889" s="42">
        <v>1</v>
      </c>
      <c r="H18889" s="42"/>
    </row>
    <row r="18890" spans="7:8" ht="15.75" x14ac:dyDescent="0.2">
      <c r="G18890" s="42">
        <v>1</v>
      </c>
      <c r="H18890" s="42"/>
    </row>
    <row r="18891" spans="7:8" ht="15.75" x14ac:dyDescent="0.2">
      <c r="G18891" s="42">
        <v>1</v>
      </c>
      <c r="H18891" s="42"/>
    </row>
    <row r="18892" spans="7:8" ht="15.75" x14ac:dyDescent="0.2">
      <c r="G18892" s="42">
        <v>1</v>
      </c>
      <c r="H18892" s="42"/>
    </row>
    <row r="18893" spans="7:8" ht="15.75" x14ac:dyDescent="0.2">
      <c r="G18893" s="42">
        <v>1</v>
      </c>
      <c r="H18893" s="42"/>
    </row>
    <row r="18894" spans="7:8" ht="15.75" x14ac:dyDescent="0.2">
      <c r="G18894" s="42">
        <v>1</v>
      </c>
      <c r="H18894" s="42"/>
    </row>
    <row r="18895" spans="7:8" ht="15.75" x14ac:dyDescent="0.2">
      <c r="G18895" s="42">
        <v>1</v>
      </c>
      <c r="H18895" s="42"/>
    </row>
    <row r="18896" spans="7:8" ht="15.75" x14ac:dyDescent="0.2">
      <c r="G18896" s="42">
        <v>1</v>
      </c>
      <c r="H18896" s="42"/>
    </row>
    <row r="18897" spans="7:8" ht="15.75" x14ac:dyDescent="0.2">
      <c r="G18897" s="42">
        <v>1</v>
      </c>
      <c r="H18897" s="42"/>
    </row>
    <row r="18898" spans="7:8" ht="15.75" x14ac:dyDescent="0.2">
      <c r="G18898" s="42">
        <v>1</v>
      </c>
      <c r="H18898" s="42"/>
    </row>
    <row r="18899" spans="7:8" ht="15.75" x14ac:dyDescent="0.2">
      <c r="G18899" s="42">
        <v>1</v>
      </c>
      <c r="H18899" s="42"/>
    </row>
    <row r="18900" spans="7:8" ht="15.75" x14ac:dyDescent="0.2">
      <c r="G18900" s="42">
        <v>1</v>
      </c>
      <c r="H18900" s="42"/>
    </row>
    <row r="18901" spans="7:8" ht="15.75" x14ac:dyDescent="0.2">
      <c r="G18901" s="42">
        <v>1</v>
      </c>
      <c r="H18901" s="42"/>
    </row>
    <row r="18902" spans="7:8" ht="15.75" x14ac:dyDescent="0.2">
      <c r="G18902" s="42">
        <v>1</v>
      </c>
      <c r="H18902" s="42"/>
    </row>
    <row r="18903" spans="7:8" ht="15.75" x14ac:dyDescent="0.2">
      <c r="G18903" s="42">
        <v>1</v>
      </c>
      <c r="H18903" s="42"/>
    </row>
    <row r="18904" spans="7:8" ht="15.75" x14ac:dyDescent="0.2">
      <c r="G18904" s="42">
        <v>1</v>
      </c>
      <c r="H18904" s="42"/>
    </row>
    <row r="18905" spans="7:8" ht="15.75" x14ac:dyDescent="0.2">
      <c r="G18905" s="42">
        <v>1</v>
      </c>
      <c r="H18905" s="42"/>
    </row>
    <row r="18906" spans="7:8" ht="15.75" x14ac:dyDescent="0.2">
      <c r="G18906" s="42">
        <v>1</v>
      </c>
      <c r="H18906" s="42"/>
    </row>
    <row r="18907" spans="7:8" ht="15.75" x14ac:dyDescent="0.2">
      <c r="G18907" s="42">
        <v>1</v>
      </c>
      <c r="H18907" s="42"/>
    </row>
    <row r="18908" spans="7:8" ht="15.75" x14ac:dyDescent="0.2">
      <c r="G18908" s="42">
        <v>1</v>
      </c>
      <c r="H18908" s="42"/>
    </row>
    <row r="18909" spans="7:8" ht="15.75" x14ac:dyDescent="0.2">
      <c r="G18909" s="42">
        <v>1</v>
      </c>
      <c r="H18909" s="42"/>
    </row>
    <row r="18910" spans="7:8" ht="15.75" x14ac:dyDescent="0.2">
      <c r="G18910" s="42">
        <v>1</v>
      </c>
      <c r="H18910" s="42"/>
    </row>
    <row r="18911" spans="7:8" ht="15.75" x14ac:dyDescent="0.2">
      <c r="G18911" s="42">
        <v>1</v>
      </c>
      <c r="H18911" s="42"/>
    </row>
    <row r="18912" spans="7:8" ht="15.75" x14ac:dyDescent="0.2">
      <c r="G18912" s="42">
        <v>1</v>
      </c>
      <c r="H18912" s="42"/>
    </row>
    <row r="18913" spans="7:8" ht="15.75" x14ac:dyDescent="0.2">
      <c r="G18913" s="42">
        <v>1</v>
      </c>
      <c r="H18913" s="42"/>
    </row>
    <row r="18914" spans="7:8" ht="15.75" x14ac:dyDescent="0.2">
      <c r="G18914" s="42">
        <v>1</v>
      </c>
      <c r="H18914" s="42"/>
    </row>
    <row r="18915" spans="7:8" ht="15.75" x14ac:dyDescent="0.2">
      <c r="G18915" s="42">
        <v>1</v>
      </c>
      <c r="H18915" s="42"/>
    </row>
    <row r="18916" spans="7:8" ht="15.75" x14ac:dyDescent="0.2">
      <c r="G18916" s="42">
        <v>1</v>
      </c>
      <c r="H18916" s="42"/>
    </row>
    <row r="18917" spans="7:8" ht="15.75" x14ac:dyDescent="0.2">
      <c r="G18917" s="42">
        <v>1</v>
      </c>
      <c r="H18917" s="42"/>
    </row>
    <row r="18918" spans="7:8" ht="15.75" x14ac:dyDescent="0.2">
      <c r="G18918" s="42">
        <v>1</v>
      </c>
      <c r="H18918" s="42"/>
    </row>
    <row r="18919" spans="7:8" ht="15.75" x14ac:dyDescent="0.2">
      <c r="G18919" s="42">
        <v>1</v>
      </c>
      <c r="H18919" s="42"/>
    </row>
    <row r="18920" spans="7:8" ht="15.75" x14ac:dyDescent="0.2">
      <c r="G18920" s="42">
        <v>1</v>
      </c>
      <c r="H18920" s="42"/>
    </row>
    <row r="18921" spans="7:8" ht="15.75" x14ac:dyDescent="0.2">
      <c r="G18921" s="42">
        <v>1</v>
      </c>
      <c r="H18921" s="42"/>
    </row>
    <row r="18922" spans="7:8" ht="15.75" x14ac:dyDescent="0.2">
      <c r="G18922" s="42">
        <v>1</v>
      </c>
      <c r="H18922" s="42"/>
    </row>
    <row r="18923" spans="7:8" ht="15.75" x14ac:dyDescent="0.2">
      <c r="G18923" s="42">
        <v>1</v>
      </c>
      <c r="H18923" s="42"/>
    </row>
    <row r="18924" spans="7:8" ht="15.75" x14ac:dyDescent="0.2">
      <c r="G18924" s="42">
        <v>1</v>
      </c>
      <c r="H18924" s="42"/>
    </row>
    <row r="18925" spans="7:8" ht="15.75" x14ac:dyDescent="0.2">
      <c r="G18925" s="42">
        <v>1</v>
      </c>
      <c r="H18925" s="42"/>
    </row>
    <row r="18926" spans="7:8" ht="15.75" x14ac:dyDescent="0.2">
      <c r="G18926" s="42">
        <v>1</v>
      </c>
      <c r="H18926" s="42"/>
    </row>
    <row r="18927" spans="7:8" ht="15.75" x14ac:dyDescent="0.2">
      <c r="G18927" s="42">
        <v>1</v>
      </c>
      <c r="H18927" s="42"/>
    </row>
    <row r="18928" spans="7:8" ht="15.75" x14ac:dyDescent="0.2">
      <c r="G18928" s="42">
        <v>1</v>
      </c>
      <c r="H18928" s="42"/>
    </row>
    <row r="18929" spans="7:8" ht="15.75" x14ac:dyDescent="0.2">
      <c r="G18929" s="42">
        <v>1</v>
      </c>
      <c r="H18929" s="42"/>
    </row>
    <row r="18930" spans="7:8" ht="15.75" x14ac:dyDescent="0.2">
      <c r="G18930" s="42">
        <v>1</v>
      </c>
      <c r="H18930" s="42"/>
    </row>
    <row r="18931" spans="7:8" ht="15.75" x14ac:dyDescent="0.2">
      <c r="G18931" s="42">
        <v>1</v>
      </c>
      <c r="H18931" s="42"/>
    </row>
    <row r="18932" spans="7:8" ht="15.75" x14ac:dyDescent="0.2">
      <c r="G18932" s="42">
        <v>1</v>
      </c>
      <c r="H18932" s="42"/>
    </row>
    <row r="18933" spans="7:8" ht="15.75" x14ac:dyDescent="0.2">
      <c r="G18933" s="42">
        <v>1</v>
      </c>
      <c r="H18933" s="42"/>
    </row>
    <row r="18934" spans="7:8" ht="15.75" x14ac:dyDescent="0.2">
      <c r="G18934" s="42">
        <v>1</v>
      </c>
      <c r="H18934" s="42"/>
    </row>
    <row r="18935" spans="7:8" ht="15.75" x14ac:dyDescent="0.2">
      <c r="G18935" s="42">
        <v>1</v>
      </c>
      <c r="H18935" s="42"/>
    </row>
    <row r="18936" spans="7:8" ht="15.75" x14ac:dyDescent="0.2">
      <c r="G18936" s="42">
        <v>1</v>
      </c>
      <c r="H18936" s="42"/>
    </row>
    <row r="18937" spans="7:8" ht="15.75" x14ac:dyDescent="0.2">
      <c r="G18937" s="42">
        <v>1</v>
      </c>
      <c r="H18937" s="42"/>
    </row>
    <row r="18938" spans="7:8" ht="15.75" x14ac:dyDescent="0.2">
      <c r="G18938" s="42">
        <v>1</v>
      </c>
      <c r="H18938" s="42"/>
    </row>
    <row r="18939" spans="7:8" ht="15.75" x14ac:dyDescent="0.2">
      <c r="G18939" s="42">
        <v>1</v>
      </c>
      <c r="H18939" s="42"/>
    </row>
    <row r="18940" spans="7:8" ht="15.75" x14ac:dyDescent="0.2">
      <c r="G18940" s="42">
        <v>1</v>
      </c>
      <c r="H18940" s="42"/>
    </row>
    <row r="18941" spans="7:8" ht="15.75" x14ac:dyDescent="0.2">
      <c r="G18941" s="42">
        <v>1</v>
      </c>
      <c r="H18941" s="42"/>
    </row>
    <row r="18942" spans="7:8" ht="15.75" x14ac:dyDescent="0.2">
      <c r="G18942" s="42">
        <v>1</v>
      </c>
      <c r="H18942" s="42"/>
    </row>
    <row r="18943" spans="7:8" ht="15.75" x14ac:dyDescent="0.2">
      <c r="G18943" s="42">
        <v>1</v>
      </c>
      <c r="H18943" s="42"/>
    </row>
    <row r="18944" spans="7:8" ht="15.75" x14ac:dyDescent="0.2">
      <c r="G18944" s="42">
        <v>1</v>
      </c>
      <c r="H18944" s="42"/>
    </row>
    <row r="18945" spans="7:8" ht="15.75" x14ac:dyDescent="0.2">
      <c r="G18945" s="42">
        <v>1</v>
      </c>
      <c r="H18945" s="42"/>
    </row>
    <row r="18946" spans="7:8" ht="15.75" x14ac:dyDescent="0.2">
      <c r="G18946" s="42">
        <v>1</v>
      </c>
      <c r="H18946" s="42"/>
    </row>
    <row r="18947" spans="7:8" ht="15.75" x14ac:dyDescent="0.2">
      <c r="G18947" s="42">
        <v>1</v>
      </c>
      <c r="H18947" s="42"/>
    </row>
    <row r="18948" spans="7:8" ht="15.75" x14ac:dyDescent="0.2">
      <c r="G18948" s="42">
        <v>1</v>
      </c>
      <c r="H18948" s="42"/>
    </row>
    <row r="18949" spans="7:8" ht="15.75" x14ac:dyDescent="0.2">
      <c r="G18949" s="42">
        <v>1</v>
      </c>
      <c r="H18949" s="42"/>
    </row>
    <row r="18950" spans="7:8" ht="15.75" x14ac:dyDescent="0.2">
      <c r="G18950" s="42">
        <v>1</v>
      </c>
      <c r="H18950" s="42"/>
    </row>
    <row r="18951" spans="7:8" ht="15.75" x14ac:dyDescent="0.2">
      <c r="G18951" s="42">
        <v>1</v>
      </c>
      <c r="H18951" s="42"/>
    </row>
    <row r="18952" spans="7:8" ht="15.75" x14ac:dyDescent="0.2">
      <c r="G18952" s="42">
        <v>1</v>
      </c>
      <c r="H18952" s="42"/>
    </row>
    <row r="18953" spans="7:8" ht="15.75" x14ac:dyDescent="0.2">
      <c r="G18953" s="42">
        <v>1</v>
      </c>
      <c r="H18953" s="42"/>
    </row>
    <row r="18954" spans="7:8" ht="15.75" x14ac:dyDescent="0.2">
      <c r="G18954" s="42">
        <v>1</v>
      </c>
      <c r="H18954" s="42"/>
    </row>
    <row r="18955" spans="7:8" ht="15.75" x14ac:dyDescent="0.2">
      <c r="G18955" s="42">
        <v>1</v>
      </c>
      <c r="H18955" s="42"/>
    </row>
    <row r="18956" spans="7:8" ht="15.75" x14ac:dyDescent="0.2">
      <c r="G18956" s="42">
        <v>1</v>
      </c>
      <c r="H18956" s="42"/>
    </row>
    <row r="18957" spans="7:8" ht="15.75" x14ac:dyDescent="0.2">
      <c r="G18957" s="42">
        <v>1</v>
      </c>
      <c r="H18957" s="42"/>
    </row>
    <row r="18958" spans="7:8" ht="15.75" x14ac:dyDescent="0.2">
      <c r="G18958" s="42">
        <v>1</v>
      </c>
      <c r="H18958" s="42"/>
    </row>
    <row r="18959" spans="7:8" ht="15.75" x14ac:dyDescent="0.2">
      <c r="G18959" s="42">
        <v>1</v>
      </c>
      <c r="H18959" s="42"/>
    </row>
    <row r="18960" spans="7:8" ht="15.75" x14ac:dyDescent="0.2">
      <c r="G18960" s="42">
        <v>1</v>
      </c>
      <c r="H18960" s="42"/>
    </row>
    <row r="18961" spans="7:8" ht="15.75" x14ac:dyDescent="0.2">
      <c r="G18961" s="42">
        <v>1</v>
      </c>
      <c r="H18961" s="42"/>
    </row>
    <row r="18962" spans="7:8" ht="15.75" x14ac:dyDescent="0.2">
      <c r="G18962" s="42">
        <v>1</v>
      </c>
      <c r="H18962" s="42"/>
    </row>
    <row r="18963" spans="7:8" ht="15.75" x14ac:dyDescent="0.2">
      <c r="G18963" s="42">
        <v>1</v>
      </c>
      <c r="H18963" s="42"/>
    </row>
    <row r="18964" spans="7:8" ht="15.75" x14ac:dyDescent="0.2">
      <c r="G18964" s="42">
        <v>1</v>
      </c>
      <c r="H18964" s="42"/>
    </row>
    <row r="18965" spans="7:8" ht="15.75" x14ac:dyDescent="0.2">
      <c r="G18965" s="42">
        <v>1</v>
      </c>
      <c r="H18965" s="42"/>
    </row>
    <row r="18966" spans="7:8" ht="15.75" x14ac:dyDescent="0.2">
      <c r="G18966" s="42">
        <v>1</v>
      </c>
      <c r="H18966" s="42"/>
    </row>
    <row r="18967" spans="7:8" ht="15.75" x14ac:dyDescent="0.2">
      <c r="G18967" s="42">
        <v>1</v>
      </c>
      <c r="H18967" s="42"/>
    </row>
    <row r="18968" spans="7:8" ht="15.75" x14ac:dyDescent="0.2">
      <c r="G18968" s="42">
        <v>1</v>
      </c>
      <c r="H18968" s="42"/>
    </row>
    <row r="18969" spans="7:8" ht="15.75" x14ac:dyDescent="0.2">
      <c r="G18969" s="42">
        <v>1</v>
      </c>
      <c r="H18969" s="42"/>
    </row>
    <row r="18970" spans="7:8" ht="15.75" x14ac:dyDescent="0.2">
      <c r="G18970" s="42">
        <v>1</v>
      </c>
      <c r="H18970" s="42"/>
    </row>
    <row r="18971" spans="7:8" ht="15.75" x14ac:dyDescent="0.2">
      <c r="G18971" s="42">
        <v>1</v>
      </c>
      <c r="H18971" s="42"/>
    </row>
    <row r="18972" spans="7:8" ht="15.75" x14ac:dyDescent="0.2">
      <c r="G18972" s="42">
        <v>1</v>
      </c>
      <c r="H18972" s="42"/>
    </row>
    <row r="18973" spans="7:8" ht="15.75" x14ac:dyDescent="0.2">
      <c r="G18973" s="42">
        <v>1</v>
      </c>
      <c r="H18973" s="42"/>
    </row>
    <row r="18974" spans="7:8" ht="15.75" x14ac:dyDescent="0.2">
      <c r="G18974" s="42">
        <v>1</v>
      </c>
      <c r="H18974" s="42"/>
    </row>
    <row r="18975" spans="7:8" ht="15.75" x14ac:dyDescent="0.2">
      <c r="G18975" s="42">
        <v>1</v>
      </c>
      <c r="H18975" s="42"/>
    </row>
    <row r="18976" spans="7:8" ht="15.75" x14ac:dyDescent="0.2">
      <c r="G18976" s="42">
        <v>1</v>
      </c>
      <c r="H18976" s="42"/>
    </row>
    <row r="18977" spans="7:8" ht="15.75" x14ac:dyDescent="0.2">
      <c r="G18977" s="42">
        <v>1</v>
      </c>
      <c r="H18977" s="42"/>
    </row>
    <row r="18978" spans="7:8" ht="15.75" x14ac:dyDescent="0.2">
      <c r="G18978" s="42">
        <v>1</v>
      </c>
      <c r="H18978" s="42"/>
    </row>
    <row r="18979" spans="7:8" ht="15.75" x14ac:dyDescent="0.2">
      <c r="G18979" s="42">
        <v>1</v>
      </c>
      <c r="H18979" s="42"/>
    </row>
    <row r="18980" spans="7:8" ht="15.75" x14ac:dyDescent="0.2">
      <c r="G18980" s="42">
        <v>1</v>
      </c>
      <c r="H18980" s="42"/>
    </row>
    <row r="18981" spans="7:8" ht="15.75" x14ac:dyDescent="0.2">
      <c r="G18981" s="42">
        <v>1</v>
      </c>
      <c r="H18981" s="42"/>
    </row>
    <row r="18982" spans="7:8" ht="15.75" x14ac:dyDescent="0.2">
      <c r="G18982" s="42">
        <v>1</v>
      </c>
      <c r="H18982" s="42"/>
    </row>
    <row r="18983" spans="7:8" ht="15.75" x14ac:dyDescent="0.2">
      <c r="G18983" s="42">
        <v>1</v>
      </c>
      <c r="H18983" s="42"/>
    </row>
    <row r="18984" spans="7:8" ht="15.75" x14ac:dyDescent="0.2">
      <c r="G18984" s="42">
        <v>1</v>
      </c>
      <c r="H18984" s="42"/>
    </row>
    <row r="18985" spans="7:8" ht="15.75" x14ac:dyDescent="0.2">
      <c r="G18985" s="42">
        <v>1</v>
      </c>
      <c r="H18985" s="42"/>
    </row>
    <row r="18986" spans="7:8" ht="15.75" x14ac:dyDescent="0.2">
      <c r="G18986" s="42">
        <v>1</v>
      </c>
      <c r="H18986" s="42"/>
    </row>
    <row r="18987" spans="7:8" ht="15.75" x14ac:dyDescent="0.2">
      <c r="G18987" s="42">
        <v>1</v>
      </c>
      <c r="H18987" s="42"/>
    </row>
    <row r="18988" spans="7:8" ht="15.75" x14ac:dyDescent="0.2">
      <c r="G18988" s="42">
        <v>1</v>
      </c>
      <c r="H18988" s="42"/>
    </row>
    <row r="18989" spans="7:8" ht="15.75" x14ac:dyDescent="0.2">
      <c r="G18989" s="42">
        <v>1</v>
      </c>
      <c r="H18989" s="42"/>
    </row>
    <row r="18990" spans="7:8" ht="15.75" x14ac:dyDescent="0.2">
      <c r="G18990" s="42">
        <v>1</v>
      </c>
      <c r="H18990" s="42"/>
    </row>
    <row r="18991" spans="7:8" ht="15.75" x14ac:dyDescent="0.2">
      <c r="G18991" s="42">
        <v>1</v>
      </c>
      <c r="H18991" s="42"/>
    </row>
    <row r="18992" spans="7:8" ht="15.75" x14ac:dyDescent="0.2">
      <c r="G18992" s="42">
        <v>1</v>
      </c>
      <c r="H18992" s="42"/>
    </row>
    <row r="18993" spans="7:8" ht="15.75" x14ac:dyDescent="0.2">
      <c r="G18993" s="42">
        <v>1</v>
      </c>
      <c r="H18993" s="42"/>
    </row>
    <row r="18994" spans="7:8" ht="15.75" x14ac:dyDescent="0.2">
      <c r="G18994" s="42">
        <v>1</v>
      </c>
      <c r="H18994" s="42"/>
    </row>
    <row r="18995" spans="7:8" ht="15.75" x14ac:dyDescent="0.2">
      <c r="G18995" s="42">
        <v>1</v>
      </c>
      <c r="H18995" s="42"/>
    </row>
    <row r="18996" spans="7:8" ht="15.75" x14ac:dyDescent="0.2">
      <c r="G18996" s="42">
        <v>1</v>
      </c>
      <c r="H18996" s="42"/>
    </row>
    <row r="18997" spans="7:8" ht="15.75" x14ac:dyDescent="0.2">
      <c r="G18997" s="42">
        <v>1</v>
      </c>
      <c r="H18997" s="42"/>
    </row>
    <row r="18998" spans="7:8" ht="15.75" x14ac:dyDescent="0.2">
      <c r="G18998" s="42">
        <v>1</v>
      </c>
      <c r="H18998" s="42"/>
    </row>
    <row r="18999" spans="7:8" ht="15.75" x14ac:dyDescent="0.2">
      <c r="G18999" s="42">
        <v>1</v>
      </c>
      <c r="H18999" s="42"/>
    </row>
    <row r="19000" spans="7:8" ht="15.75" x14ac:dyDescent="0.2">
      <c r="G19000" s="42">
        <v>1</v>
      </c>
      <c r="H19000" s="42"/>
    </row>
    <row r="19001" spans="7:8" ht="15.75" x14ac:dyDescent="0.2">
      <c r="G19001" s="42">
        <v>1</v>
      </c>
      <c r="H19001" s="42"/>
    </row>
    <row r="19002" spans="7:8" ht="15.75" x14ac:dyDescent="0.2">
      <c r="G19002" s="42">
        <v>1</v>
      </c>
      <c r="H19002" s="42"/>
    </row>
    <row r="19003" spans="7:8" ht="15.75" x14ac:dyDescent="0.2">
      <c r="G19003" s="42">
        <v>1</v>
      </c>
      <c r="H19003" s="42"/>
    </row>
    <row r="19004" spans="7:8" ht="15.75" x14ac:dyDescent="0.2">
      <c r="G19004" s="42">
        <v>1</v>
      </c>
      <c r="H19004" s="42"/>
    </row>
    <row r="19005" spans="7:8" ht="15.75" x14ac:dyDescent="0.2">
      <c r="G19005" s="42">
        <v>1</v>
      </c>
      <c r="H19005" s="42"/>
    </row>
    <row r="19006" spans="7:8" ht="15.75" x14ac:dyDescent="0.2">
      <c r="G19006" s="42">
        <v>1</v>
      </c>
      <c r="H19006" s="42"/>
    </row>
    <row r="19007" spans="7:8" ht="15.75" x14ac:dyDescent="0.2">
      <c r="G19007" s="42">
        <v>1</v>
      </c>
      <c r="H19007" s="42"/>
    </row>
    <row r="19008" spans="7:8" ht="15.75" x14ac:dyDescent="0.2">
      <c r="G19008" s="42">
        <v>1</v>
      </c>
      <c r="H19008" s="42"/>
    </row>
    <row r="19009" spans="7:8" ht="15.75" x14ac:dyDescent="0.2">
      <c r="G19009" s="42">
        <v>1</v>
      </c>
      <c r="H19009" s="42"/>
    </row>
    <row r="19010" spans="7:8" ht="15.75" x14ac:dyDescent="0.2">
      <c r="G19010" s="42">
        <v>1</v>
      </c>
      <c r="H19010" s="42"/>
    </row>
    <row r="19011" spans="7:8" ht="15.75" x14ac:dyDescent="0.2">
      <c r="G19011" s="42">
        <v>1</v>
      </c>
      <c r="H19011" s="42"/>
    </row>
    <row r="19012" spans="7:8" ht="15.75" x14ac:dyDescent="0.2">
      <c r="G19012" s="42">
        <v>1</v>
      </c>
      <c r="H19012" s="42"/>
    </row>
    <row r="19013" spans="7:8" ht="15.75" x14ac:dyDescent="0.2">
      <c r="G19013" s="42">
        <v>1</v>
      </c>
      <c r="H19013" s="42"/>
    </row>
    <row r="19014" spans="7:8" ht="15.75" x14ac:dyDescent="0.2">
      <c r="G19014" s="42">
        <v>1</v>
      </c>
      <c r="H19014" s="42"/>
    </row>
    <row r="19015" spans="7:8" ht="15.75" x14ac:dyDescent="0.2">
      <c r="G19015" s="42">
        <v>1</v>
      </c>
      <c r="H19015" s="42"/>
    </row>
    <row r="19016" spans="7:8" ht="15.75" x14ac:dyDescent="0.2">
      <c r="G19016" s="42">
        <v>1</v>
      </c>
      <c r="H19016" s="42"/>
    </row>
    <row r="19017" spans="7:8" ht="15.75" x14ac:dyDescent="0.2">
      <c r="G19017" s="42">
        <v>1</v>
      </c>
      <c r="H19017" s="42"/>
    </row>
    <row r="19018" spans="7:8" ht="15.75" x14ac:dyDescent="0.2">
      <c r="G19018" s="42">
        <v>1</v>
      </c>
      <c r="H19018" s="42"/>
    </row>
    <row r="19019" spans="7:8" ht="15.75" x14ac:dyDescent="0.2">
      <c r="G19019" s="42">
        <v>1</v>
      </c>
      <c r="H19019" s="42"/>
    </row>
    <row r="19020" spans="7:8" ht="15.75" x14ac:dyDescent="0.2">
      <c r="G19020" s="42">
        <v>1</v>
      </c>
      <c r="H19020" s="42"/>
    </row>
    <row r="19021" spans="7:8" ht="15.75" x14ac:dyDescent="0.2">
      <c r="G19021" s="42">
        <v>1</v>
      </c>
      <c r="H19021" s="42"/>
    </row>
    <row r="19022" spans="7:8" ht="15.75" x14ac:dyDescent="0.2">
      <c r="G19022" s="42">
        <v>1</v>
      </c>
      <c r="H19022" s="42"/>
    </row>
    <row r="19023" spans="7:8" ht="15.75" x14ac:dyDescent="0.2">
      <c r="G19023" s="42">
        <v>1</v>
      </c>
      <c r="H19023" s="42"/>
    </row>
    <row r="19024" spans="7:8" ht="15.75" x14ac:dyDescent="0.2">
      <c r="G19024" s="42">
        <v>1</v>
      </c>
      <c r="H19024" s="42"/>
    </row>
    <row r="19025" spans="7:8" ht="15.75" x14ac:dyDescent="0.2">
      <c r="G19025" s="42">
        <v>1</v>
      </c>
      <c r="H19025" s="42"/>
    </row>
    <row r="19026" spans="7:8" ht="15.75" x14ac:dyDescent="0.2">
      <c r="G19026" s="42">
        <v>1</v>
      </c>
      <c r="H19026" s="42"/>
    </row>
    <row r="19027" spans="7:8" ht="15.75" x14ac:dyDescent="0.2">
      <c r="G19027" s="42">
        <v>1</v>
      </c>
      <c r="H19027" s="42"/>
    </row>
    <row r="19028" spans="7:8" ht="15.75" x14ac:dyDescent="0.2">
      <c r="G19028" s="42">
        <v>1</v>
      </c>
      <c r="H19028" s="42"/>
    </row>
    <row r="19029" spans="7:8" ht="15.75" x14ac:dyDescent="0.2">
      <c r="G19029" s="42">
        <v>1</v>
      </c>
      <c r="H19029" s="42"/>
    </row>
    <row r="19030" spans="7:8" ht="15.75" x14ac:dyDescent="0.2">
      <c r="G19030" s="42">
        <v>1</v>
      </c>
      <c r="H19030" s="42"/>
    </row>
    <row r="19031" spans="7:8" ht="15.75" x14ac:dyDescent="0.2">
      <c r="G19031" s="42">
        <v>1</v>
      </c>
      <c r="H19031" s="42"/>
    </row>
    <row r="19032" spans="7:8" ht="15.75" x14ac:dyDescent="0.2">
      <c r="G19032" s="42">
        <v>1</v>
      </c>
      <c r="H19032" s="42"/>
    </row>
    <row r="19033" spans="7:8" ht="15.75" x14ac:dyDescent="0.2">
      <c r="G19033" s="42">
        <v>1</v>
      </c>
      <c r="H19033" s="42"/>
    </row>
    <row r="19034" spans="7:8" ht="15.75" x14ac:dyDescent="0.2">
      <c r="G19034" s="42">
        <v>1</v>
      </c>
      <c r="H19034" s="42"/>
    </row>
    <row r="19035" spans="7:8" ht="15.75" x14ac:dyDescent="0.2">
      <c r="G19035" s="42">
        <v>1</v>
      </c>
      <c r="H19035" s="42"/>
    </row>
    <row r="19036" spans="7:8" ht="15.75" x14ac:dyDescent="0.2">
      <c r="G19036" s="42">
        <v>1</v>
      </c>
      <c r="H19036" s="42"/>
    </row>
    <row r="19037" spans="7:8" ht="15.75" x14ac:dyDescent="0.2">
      <c r="G19037" s="42">
        <v>1</v>
      </c>
      <c r="H19037" s="42"/>
    </row>
    <row r="19038" spans="7:8" ht="15.75" x14ac:dyDescent="0.2">
      <c r="G19038" s="42">
        <v>1</v>
      </c>
      <c r="H19038" s="42"/>
    </row>
    <row r="19039" spans="7:8" ht="15.75" x14ac:dyDescent="0.2">
      <c r="G19039" s="42">
        <v>1</v>
      </c>
      <c r="H19039" s="42"/>
    </row>
    <row r="19040" spans="7:8" ht="15.75" x14ac:dyDescent="0.2">
      <c r="G19040" s="42">
        <v>1</v>
      </c>
      <c r="H19040" s="42"/>
    </row>
    <row r="19041" spans="7:8" ht="15.75" x14ac:dyDescent="0.2">
      <c r="G19041" s="42">
        <v>1</v>
      </c>
      <c r="H19041" s="42"/>
    </row>
    <row r="19042" spans="7:8" ht="15.75" x14ac:dyDescent="0.2">
      <c r="G19042" s="42">
        <v>1</v>
      </c>
      <c r="H19042" s="42"/>
    </row>
    <row r="19043" spans="7:8" ht="15.75" x14ac:dyDescent="0.2">
      <c r="G19043" s="42">
        <v>1</v>
      </c>
      <c r="H19043" s="42"/>
    </row>
    <row r="19044" spans="7:8" ht="15.75" x14ac:dyDescent="0.2">
      <c r="G19044" s="42">
        <v>1</v>
      </c>
      <c r="H19044" s="42"/>
    </row>
    <row r="19045" spans="7:8" ht="15.75" x14ac:dyDescent="0.2">
      <c r="G19045" s="42">
        <v>1</v>
      </c>
      <c r="H19045" s="42"/>
    </row>
    <row r="19046" spans="7:8" ht="15.75" x14ac:dyDescent="0.2">
      <c r="G19046" s="42">
        <v>1</v>
      </c>
      <c r="H19046" s="42"/>
    </row>
    <row r="19047" spans="7:8" ht="15.75" x14ac:dyDescent="0.2">
      <c r="G19047" s="42">
        <v>1</v>
      </c>
      <c r="H19047" s="42"/>
    </row>
    <row r="19048" spans="7:8" ht="15.75" x14ac:dyDescent="0.2">
      <c r="G19048" s="42">
        <v>1</v>
      </c>
      <c r="H19048" s="42"/>
    </row>
    <row r="19049" spans="7:8" ht="15.75" x14ac:dyDescent="0.2">
      <c r="G19049" s="42">
        <v>1</v>
      </c>
      <c r="H19049" s="42"/>
    </row>
    <row r="19050" spans="7:8" ht="15.75" x14ac:dyDescent="0.2">
      <c r="G19050" s="42">
        <v>1</v>
      </c>
      <c r="H19050" s="42"/>
    </row>
    <row r="19051" spans="7:8" ht="15.75" x14ac:dyDescent="0.2">
      <c r="G19051" s="42">
        <v>1</v>
      </c>
      <c r="H19051" s="42"/>
    </row>
    <row r="19052" spans="7:8" ht="15.75" x14ac:dyDescent="0.2">
      <c r="G19052" s="42">
        <v>1</v>
      </c>
      <c r="H19052" s="42"/>
    </row>
    <row r="19053" spans="7:8" ht="15.75" x14ac:dyDescent="0.2">
      <c r="G19053" s="42">
        <v>1</v>
      </c>
      <c r="H19053" s="42"/>
    </row>
    <row r="19054" spans="7:8" ht="15.75" x14ac:dyDescent="0.2">
      <c r="G19054" s="42">
        <v>1</v>
      </c>
      <c r="H19054" s="42"/>
    </row>
    <row r="19055" spans="7:8" ht="15.75" x14ac:dyDescent="0.2">
      <c r="G19055" s="42">
        <v>1</v>
      </c>
      <c r="H19055" s="42"/>
    </row>
    <row r="19056" spans="7:8" ht="15.75" x14ac:dyDescent="0.2">
      <c r="G19056" s="42">
        <v>1</v>
      </c>
      <c r="H19056" s="42"/>
    </row>
    <row r="19057" spans="7:8" ht="15.75" x14ac:dyDescent="0.2">
      <c r="G19057" s="42">
        <v>1</v>
      </c>
      <c r="H19057" s="42"/>
    </row>
    <row r="19058" spans="7:8" ht="15.75" x14ac:dyDescent="0.2">
      <c r="G19058" s="42">
        <v>1</v>
      </c>
      <c r="H19058" s="42"/>
    </row>
    <row r="19059" spans="7:8" ht="15.75" x14ac:dyDescent="0.2">
      <c r="G19059" s="42">
        <v>1</v>
      </c>
      <c r="H19059" s="42"/>
    </row>
    <row r="19060" spans="7:8" ht="15.75" x14ac:dyDescent="0.2">
      <c r="G19060" s="42">
        <v>1</v>
      </c>
      <c r="H19060" s="42"/>
    </row>
    <row r="19061" spans="7:8" ht="15.75" x14ac:dyDescent="0.2">
      <c r="G19061" s="42">
        <v>1</v>
      </c>
      <c r="H19061" s="42"/>
    </row>
    <row r="19062" spans="7:8" ht="15.75" x14ac:dyDescent="0.2">
      <c r="G19062" s="42">
        <v>1</v>
      </c>
      <c r="H19062" s="42"/>
    </row>
    <row r="19063" spans="7:8" ht="15.75" x14ac:dyDescent="0.2">
      <c r="G19063" s="42">
        <v>1</v>
      </c>
      <c r="H19063" s="42"/>
    </row>
    <row r="19064" spans="7:8" ht="15.75" x14ac:dyDescent="0.2">
      <c r="G19064" s="42">
        <v>1</v>
      </c>
      <c r="H19064" s="42"/>
    </row>
    <row r="19065" spans="7:8" ht="15.75" x14ac:dyDescent="0.2">
      <c r="G19065" s="42">
        <v>1</v>
      </c>
      <c r="H19065" s="42"/>
    </row>
    <row r="19066" spans="7:8" ht="15.75" x14ac:dyDescent="0.2">
      <c r="G19066" s="42">
        <v>1</v>
      </c>
      <c r="H19066" s="42"/>
    </row>
    <row r="19067" spans="7:8" ht="15.75" x14ac:dyDescent="0.2">
      <c r="G19067" s="42">
        <v>1</v>
      </c>
      <c r="H19067" s="42"/>
    </row>
    <row r="19068" spans="7:8" ht="15.75" x14ac:dyDescent="0.2">
      <c r="G19068" s="42">
        <v>1</v>
      </c>
      <c r="H19068" s="42"/>
    </row>
    <row r="19069" spans="7:8" ht="15.75" x14ac:dyDescent="0.2">
      <c r="G19069" s="42">
        <v>1</v>
      </c>
      <c r="H19069" s="42"/>
    </row>
    <row r="19070" spans="7:8" ht="15.75" x14ac:dyDescent="0.2">
      <c r="G19070" s="42">
        <v>1</v>
      </c>
      <c r="H19070" s="42"/>
    </row>
    <row r="19071" spans="7:8" ht="15.75" x14ac:dyDescent="0.2">
      <c r="G19071" s="42">
        <v>1</v>
      </c>
      <c r="H19071" s="42"/>
    </row>
    <row r="19072" spans="7:8" ht="15.75" x14ac:dyDescent="0.2">
      <c r="G19072" s="42">
        <v>1</v>
      </c>
      <c r="H19072" s="42"/>
    </row>
    <row r="19073" spans="7:8" ht="15.75" x14ac:dyDescent="0.2">
      <c r="G19073" s="42">
        <v>1</v>
      </c>
      <c r="H19073" s="42"/>
    </row>
    <row r="19074" spans="7:8" ht="15.75" x14ac:dyDescent="0.2">
      <c r="G19074" s="42">
        <v>1</v>
      </c>
      <c r="H19074" s="42"/>
    </row>
    <row r="19075" spans="7:8" ht="15.75" x14ac:dyDescent="0.2">
      <c r="G19075" s="42">
        <v>1</v>
      </c>
      <c r="H19075" s="42"/>
    </row>
    <row r="19076" spans="7:8" ht="15.75" x14ac:dyDescent="0.2">
      <c r="G19076" s="42">
        <v>1</v>
      </c>
      <c r="H19076" s="42"/>
    </row>
    <row r="19077" spans="7:8" ht="15.75" x14ac:dyDescent="0.2">
      <c r="G19077" s="42">
        <v>1</v>
      </c>
      <c r="H19077" s="42"/>
    </row>
    <row r="19078" spans="7:8" ht="15.75" x14ac:dyDescent="0.2">
      <c r="G19078" s="42">
        <v>1</v>
      </c>
      <c r="H19078" s="42"/>
    </row>
    <row r="19079" spans="7:8" ht="15.75" x14ac:dyDescent="0.2">
      <c r="G19079" s="42">
        <v>1</v>
      </c>
      <c r="H19079" s="42"/>
    </row>
    <row r="19080" spans="7:8" ht="15.75" x14ac:dyDescent="0.2">
      <c r="G19080" s="42">
        <v>1</v>
      </c>
      <c r="H19080" s="42"/>
    </row>
    <row r="19081" spans="7:8" ht="15.75" x14ac:dyDescent="0.2">
      <c r="G19081" s="42">
        <v>1</v>
      </c>
      <c r="H19081" s="42"/>
    </row>
    <row r="19082" spans="7:8" ht="15.75" x14ac:dyDescent="0.2">
      <c r="G19082" s="42">
        <v>1</v>
      </c>
      <c r="H19082" s="42"/>
    </row>
    <row r="19083" spans="7:8" ht="15.75" x14ac:dyDescent="0.2">
      <c r="G19083" s="42">
        <v>1</v>
      </c>
      <c r="H19083" s="42"/>
    </row>
    <row r="19084" spans="7:8" ht="15.75" x14ac:dyDescent="0.2">
      <c r="G19084" s="42">
        <v>1</v>
      </c>
      <c r="H19084" s="42"/>
    </row>
    <row r="19085" spans="7:8" ht="15.75" x14ac:dyDescent="0.2">
      <c r="G19085" s="42">
        <v>1</v>
      </c>
      <c r="H19085" s="42"/>
    </row>
    <row r="19086" spans="7:8" ht="15.75" x14ac:dyDescent="0.2">
      <c r="G19086" s="42">
        <v>1</v>
      </c>
      <c r="H19086" s="42"/>
    </row>
    <row r="19087" spans="7:8" ht="15.75" x14ac:dyDescent="0.2">
      <c r="G19087" s="42">
        <v>1</v>
      </c>
      <c r="H19087" s="42"/>
    </row>
    <row r="19088" spans="7:8" ht="15.75" x14ac:dyDescent="0.2">
      <c r="G19088" s="42">
        <v>1</v>
      </c>
      <c r="H19088" s="42"/>
    </row>
    <row r="19089" spans="7:8" ht="15.75" x14ac:dyDescent="0.2">
      <c r="G19089" s="42">
        <v>1</v>
      </c>
      <c r="H19089" s="42"/>
    </row>
    <row r="19090" spans="7:8" ht="15.75" x14ac:dyDescent="0.2">
      <c r="G19090" s="42">
        <v>1</v>
      </c>
      <c r="H19090" s="42"/>
    </row>
    <row r="19091" spans="7:8" ht="15.75" x14ac:dyDescent="0.2">
      <c r="G19091" s="42">
        <v>1</v>
      </c>
      <c r="H19091" s="42"/>
    </row>
    <row r="19092" spans="7:8" ht="15.75" x14ac:dyDescent="0.2">
      <c r="G19092" s="42">
        <v>1</v>
      </c>
      <c r="H19092" s="42"/>
    </row>
    <row r="19093" spans="7:8" ht="15.75" x14ac:dyDescent="0.2">
      <c r="G19093" s="42">
        <v>1</v>
      </c>
      <c r="H19093" s="42"/>
    </row>
    <row r="19094" spans="7:8" ht="15.75" x14ac:dyDescent="0.2">
      <c r="G19094" s="42">
        <v>1</v>
      </c>
      <c r="H19094" s="42"/>
    </row>
    <row r="19095" spans="7:8" ht="15.75" x14ac:dyDescent="0.2">
      <c r="G19095" s="42">
        <v>1</v>
      </c>
      <c r="H19095" s="42"/>
    </row>
    <row r="19096" spans="7:8" ht="15.75" x14ac:dyDescent="0.2">
      <c r="G19096" s="42">
        <v>1</v>
      </c>
      <c r="H19096" s="42"/>
    </row>
    <row r="19097" spans="7:8" ht="15.75" x14ac:dyDescent="0.2">
      <c r="G19097" s="42">
        <v>1</v>
      </c>
      <c r="H19097" s="42"/>
    </row>
    <row r="19098" spans="7:8" ht="15.75" x14ac:dyDescent="0.2">
      <c r="G19098" s="42">
        <v>1</v>
      </c>
      <c r="H19098" s="42"/>
    </row>
    <row r="19099" spans="7:8" ht="15.75" x14ac:dyDescent="0.2">
      <c r="G19099" s="42">
        <v>1</v>
      </c>
      <c r="H19099" s="42"/>
    </row>
    <row r="19100" spans="7:8" ht="15.75" x14ac:dyDescent="0.2">
      <c r="G19100" s="42">
        <v>1</v>
      </c>
      <c r="H19100" s="42"/>
    </row>
    <row r="19101" spans="7:8" ht="15.75" x14ac:dyDescent="0.2">
      <c r="G19101" s="42">
        <v>1</v>
      </c>
      <c r="H19101" s="42"/>
    </row>
    <row r="19102" spans="7:8" ht="15.75" x14ac:dyDescent="0.2">
      <c r="G19102" s="42">
        <v>1</v>
      </c>
      <c r="H19102" s="42"/>
    </row>
    <row r="19103" spans="7:8" ht="15.75" x14ac:dyDescent="0.2">
      <c r="G19103" s="42">
        <v>1</v>
      </c>
      <c r="H19103" s="42"/>
    </row>
    <row r="19104" spans="7:8" ht="15.75" x14ac:dyDescent="0.2">
      <c r="G19104" s="42">
        <v>1</v>
      </c>
      <c r="H19104" s="42"/>
    </row>
    <row r="19105" spans="7:8" ht="15.75" x14ac:dyDescent="0.2">
      <c r="G19105" s="42">
        <v>1</v>
      </c>
      <c r="H19105" s="42"/>
    </row>
    <row r="19106" spans="7:8" ht="15.75" x14ac:dyDescent="0.2">
      <c r="G19106" s="42">
        <v>1</v>
      </c>
      <c r="H19106" s="42"/>
    </row>
    <row r="19107" spans="7:8" ht="15.75" x14ac:dyDescent="0.2">
      <c r="G19107" s="42">
        <v>1</v>
      </c>
      <c r="H19107" s="42"/>
    </row>
    <row r="19108" spans="7:8" ht="15.75" x14ac:dyDescent="0.2">
      <c r="G19108" s="42">
        <v>1</v>
      </c>
      <c r="H19108" s="42"/>
    </row>
    <row r="19109" spans="7:8" ht="15.75" x14ac:dyDescent="0.2">
      <c r="G19109" s="42">
        <v>1</v>
      </c>
      <c r="H19109" s="42"/>
    </row>
    <row r="19110" spans="7:8" ht="15.75" x14ac:dyDescent="0.2">
      <c r="G19110" s="42">
        <v>1</v>
      </c>
      <c r="H19110" s="42"/>
    </row>
    <row r="19111" spans="7:8" ht="15.75" x14ac:dyDescent="0.2">
      <c r="G19111" s="42">
        <v>1</v>
      </c>
      <c r="H19111" s="42"/>
    </row>
    <row r="19112" spans="7:8" ht="15.75" x14ac:dyDescent="0.2">
      <c r="G19112" s="42">
        <v>1</v>
      </c>
      <c r="H19112" s="42"/>
    </row>
    <row r="19113" spans="7:8" ht="15.75" x14ac:dyDescent="0.2">
      <c r="G19113" s="42">
        <v>1</v>
      </c>
      <c r="H19113" s="42"/>
    </row>
    <row r="19114" spans="7:8" ht="15.75" x14ac:dyDescent="0.2">
      <c r="G19114" s="42">
        <v>1</v>
      </c>
      <c r="H19114" s="42"/>
    </row>
    <row r="19115" spans="7:8" ht="15.75" x14ac:dyDescent="0.2">
      <c r="G19115" s="42">
        <v>1</v>
      </c>
      <c r="H19115" s="42"/>
    </row>
    <row r="19116" spans="7:8" ht="15.75" x14ac:dyDescent="0.2">
      <c r="G19116" s="42">
        <v>1</v>
      </c>
      <c r="H19116" s="42"/>
    </row>
    <row r="19117" spans="7:8" ht="15.75" x14ac:dyDescent="0.2">
      <c r="G19117" s="42">
        <v>1</v>
      </c>
      <c r="H19117" s="42"/>
    </row>
    <row r="19118" spans="7:8" ht="15.75" x14ac:dyDescent="0.2">
      <c r="G19118" s="42">
        <v>1</v>
      </c>
      <c r="H19118" s="42"/>
    </row>
    <row r="19119" spans="7:8" ht="15.75" x14ac:dyDescent="0.2">
      <c r="G19119" s="42">
        <v>1</v>
      </c>
      <c r="H19119" s="42"/>
    </row>
    <row r="19120" spans="7:8" ht="15.75" x14ac:dyDescent="0.2">
      <c r="G19120" s="42">
        <v>1</v>
      </c>
      <c r="H19120" s="42"/>
    </row>
    <row r="19121" spans="7:8" ht="15.75" x14ac:dyDescent="0.2">
      <c r="G19121" s="42">
        <v>1</v>
      </c>
      <c r="H19121" s="42"/>
    </row>
    <row r="19122" spans="7:8" ht="15.75" x14ac:dyDescent="0.2">
      <c r="G19122" s="42">
        <v>1</v>
      </c>
      <c r="H19122" s="42"/>
    </row>
    <row r="19123" spans="7:8" ht="15.75" x14ac:dyDescent="0.2">
      <c r="G19123" s="42">
        <v>1</v>
      </c>
      <c r="H19123" s="42"/>
    </row>
    <row r="19124" spans="7:8" ht="15.75" x14ac:dyDescent="0.2">
      <c r="G19124" s="42">
        <v>1</v>
      </c>
      <c r="H19124" s="42"/>
    </row>
    <row r="19125" spans="7:8" ht="15.75" x14ac:dyDescent="0.2">
      <c r="G19125" s="42">
        <v>1</v>
      </c>
      <c r="H19125" s="42"/>
    </row>
    <row r="19126" spans="7:8" ht="15.75" x14ac:dyDescent="0.2">
      <c r="G19126" s="42">
        <v>1</v>
      </c>
      <c r="H19126" s="42"/>
    </row>
    <row r="19127" spans="7:8" ht="15.75" x14ac:dyDescent="0.2">
      <c r="G19127" s="42">
        <v>1</v>
      </c>
      <c r="H19127" s="42"/>
    </row>
    <row r="19128" spans="7:8" ht="15.75" x14ac:dyDescent="0.2">
      <c r="G19128" s="42">
        <v>1</v>
      </c>
      <c r="H19128" s="42"/>
    </row>
    <row r="19129" spans="7:8" ht="15.75" x14ac:dyDescent="0.2">
      <c r="G19129" s="42">
        <v>1</v>
      </c>
      <c r="H19129" s="42"/>
    </row>
    <row r="19130" spans="7:8" ht="15.75" x14ac:dyDescent="0.2">
      <c r="G19130" s="42">
        <v>1</v>
      </c>
      <c r="H19130" s="42"/>
    </row>
    <row r="19131" spans="7:8" ht="15.75" x14ac:dyDescent="0.2">
      <c r="G19131" s="42">
        <v>1</v>
      </c>
      <c r="H19131" s="42"/>
    </row>
    <row r="19132" spans="7:8" ht="15.75" x14ac:dyDescent="0.2">
      <c r="G19132" s="42">
        <v>1</v>
      </c>
      <c r="H19132" s="42"/>
    </row>
    <row r="19133" spans="7:8" ht="15.75" x14ac:dyDescent="0.2">
      <c r="G19133" s="42">
        <v>1</v>
      </c>
      <c r="H19133" s="42"/>
    </row>
    <row r="19134" spans="7:8" ht="15.75" x14ac:dyDescent="0.2">
      <c r="G19134" s="42">
        <v>1</v>
      </c>
      <c r="H19134" s="42"/>
    </row>
    <row r="19135" spans="7:8" ht="15.75" x14ac:dyDescent="0.2">
      <c r="G19135" s="42">
        <v>1</v>
      </c>
      <c r="H19135" s="42"/>
    </row>
    <row r="19136" spans="7:8" ht="15.75" x14ac:dyDescent="0.2">
      <c r="G19136" s="42">
        <v>1</v>
      </c>
      <c r="H19136" s="42"/>
    </row>
    <row r="19137" spans="7:8" ht="15.75" x14ac:dyDescent="0.2">
      <c r="G19137" s="42">
        <v>1</v>
      </c>
      <c r="H19137" s="42"/>
    </row>
    <row r="19138" spans="7:8" ht="15.75" x14ac:dyDescent="0.2">
      <c r="G19138" s="42">
        <v>1</v>
      </c>
      <c r="H19138" s="42"/>
    </row>
    <row r="19139" spans="7:8" ht="15.75" x14ac:dyDescent="0.2">
      <c r="G19139" s="42">
        <v>1</v>
      </c>
      <c r="H19139" s="42"/>
    </row>
    <row r="19140" spans="7:8" ht="15.75" x14ac:dyDescent="0.2">
      <c r="G19140" s="42">
        <v>1</v>
      </c>
      <c r="H19140" s="42"/>
    </row>
    <row r="19141" spans="7:8" ht="15.75" x14ac:dyDescent="0.2">
      <c r="G19141" s="42">
        <v>1</v>
      </c>
      <c r="H19141" s="42"/>
    </row>
    <row r="19142" spans="7:8" ht="15.75" x14ac:dyDescent="0.2">
      <c r="G19142" s="42">
        <v>1</v>
      </c>
      <c r="H19142" s="42"/>
    </row>
    <row r="19143" spans="7:8" ht="15.75" x14ac:dyDescent="0.2">
      <c r="G19143" s="42">
        <v>1</v>
      </c>
      <c r="H19143" s="42"/>
    </row>
    <row r="19144" spans="7:8" ht="15.75" x14ac:dyDescent="0.2">
      <c r="G19144" s="42">
        <v>1</v>
      </c>
      <c r="H19144" s="42"/>
    </row>
    <row r="19145" spans="7:8" ht="15.75" x14ac:dyDescent="0.2">
      <c r="G19145" s="42">
        <v>1</v>
      </c>
      <c r="H19145" s="42"/>
    </row>
    <row r="19146" spans="7:8" ht="15.75" x14ac:dyDescent="0.2">
      <c r="G19146" s="42">
        <v>1</v>
      </c>
      <c r="H19146" s="42"/>
    </row>
    <row r="19147" spans="7:8" ht="15.75" x14ac:dyDescent="0.2">
      <c r="G19147" s="42">
        <v>1</v>
      </c>
      <c r="H19147" s="42"/>
    </row>
    <row r="19148" spans="7:8" ht="15.75" x14ac:dyDescent="0.2">
      <c r="G19148" s="42">
        <v>1</v>
      </c>
      <c r="H19148" s="42"/>
    </row>
    <row r="19149" spans="7:8" ht="15.75" x14ac:dyDescent="0.2">
      <c r="G19149" s="42">
        <v>1</v>
      </c>
      <c r="H19149" s="42"/>
    </row>
    <row r="19150" spans="7:8" ht="15.75" x14ac:dyDescent="0.2">
      <c r="G19150" s="42">
        <v>1</v>
      </c>
      <c r="H19150" s="42"/>
    </row>
    <row r="19151" spans="7:8" ht="15.75" x14ac:dyDescent="0.2">
      <c r="G19151" s="42">
        <v>1</v>
      </c>
      <c r="H19151" s="42"/>
    </row>
    <row r="19152" spans="7:8" ht="15.75" x14ac:dyDescent="0.2">
      <c r="G19152" s="42">
        <v>1</v>
      </c>
      <c r="H19152" s="42"/>
    </row>
    <row r="19153" spans="7:8" ht="15.75" x14ac:dyDescent="0.2">
      <c r="G19153" s="42">
        <v>1</v>
      </c>
      <c r="H19153" s="42"/>
    </row>
    <row r="19154" spans="7:8" ht="15.75" x14ac:dyDescent="0.2">
      <c r="G19154" s="42">
        <v>1</v>
      </c>
      <c r="H19154" s="42"/>
    </row>
    <row r="19155" spans="7:8" ht="15.75" x14ac:dyDescent="0.2">
      <c r="G19155" s="42">
        <v>1</v>
      </c>
      <c r="H19155" s="42"/>
    </row>
    <row r="19156" spans="7:8" ht="15.75" x14ac:dyDescent="0.2">
      <c r="G19156" s="42">
        <v>1</v>
      </c>
      <c r="H19156" s="42"/>
    </row>
    <row r="19157" spans="7:8" ht="15.75" x14ac:dyDescent="0.2">
      <c r="G19157" s="42">
        <v>1</v>
      </c>
      <c r="H19157" s="42"/>
    </row>
    <row r="19158" spans="7:8" ht="15.75" x14ac:dyDescent="0.2">
      <c r="G19158" s="42">
        <v>1</v>
      </c>
      <c r="H19158" s="42"/>
    </row>
    <row r="19159" spans="7:8" ht="15.75" x14ac:dyDescent="0.2">
      <c r="G19159" s="42">
        <v>1</v>
      </c>
      <c r="H19159" s="42"/>
    </row>
    <row r="19160" spans="7:8" ht="15.75" x14ac:dyDescent="0.2">
      <c r="G19160" s="42">
        <v>1</v>
      </c>
      <c r="H19160" s="42"/>
    </row>
    <row r="19161" spans="7:8" ht="15.75" x14ac:dyDescent="0.2">
      <c r="G19161" s="42">
        <v>1</v>
      </c>
      <c r="H19161" s="42"/>
    </row>
    <row r="19162" spans="7:8" ht="15.75" x14ac:dyDescent="0.2">
      <c r="G19162" s="42">
        <v>1</v>
      </c>
      <c r="H19162" s="42"/>
    </row>
    <row r="19163" spans="7:8" ht="15.75" x14ac:dyDescent="0.2">
      <c r="G19163" s="42">
        <v>1</v>
      </c>
      <c r="H19163" s="42"/>
    </row>
    <row r="19164" spans="7:8" ht="15.75" x14ac:dyDescent="0.2">
      <c r="G19164" s="42">
        <v>1</v>
      </c>
      <c r="H19164" s="42"/>
    </row>
    <row r="19165" spans="7:8" ht="15.75" x14ac:dyDescent="0.2">
      <c r="G19165" s="42">
        <v>1</v>
      </c>
      <c r="H19165" s="42"/>
    </row>
    <row r="19166" spans="7:8" ht="15.75" x14ac:dyDescent="0.2">
      <c r="G19166" s="42">
        <v>1</v>
      </c>
      <c r="H19166" s="42"/>
    </row>
    <row r="19167" spans="7:8" ht="15.75" x14ac:dyDescent="0.2">
      <c r="G19167" s="42">
        <v>1</v>
      </c>
      <c r="H19167" s="42"/>
    </row>
    <row r="19168" spans="7:8" ht="15.75" x14ac:dyDescent="0.2">
      <c r="G19168" s="42">
        <v>1</v>
      </c>
      <c r="H19168" s="42"/>
    </row>
    <row r="19169" spans="7:8" ht="15.75" x14ac:dyDescent="0.2">
      <c r="G19169" s="42">
        <v>1</v>
      </c>
      <c r="H19169" s="42"/>
    </row>
    <row r="19170" spans="7:8" ht="15.75" x14ac:dyDescent="0.2">
      <c r="G19170" s="42">
        <v>1</v>
      </c>
      <c r="H19170" s="42"/>
    </row>
    <row r="19171" spans="7:8" ht="15.75" x14ac:dyDescent="0.2">
      <c r="G19171" s="42">
        <v>1</v>
      </c>
      <c r="H19171" s="42"/>
    </row>
    <row r="19172" spans="7:8" ht="15.75" x14ac:dyDescent="0.2">
      <c r="G19172" s="42">
        <v>1</v>
      </c>
      <c r="H19172" s="42"/>
    </row>
    <row r="19173" spans="7:8" ht="15.75" x14ac:dyDescent="0.2">
      <c r="G19173" s="42">
        <v>1</v>
      </c>
      <c r="H19173" s="42"/>
    </row>
    <row r="19174" spans="7:8" ht="15.75" x14ac:dyDescent="0.2">
      <c r="G19174" s="42">
        <v>1</v>
      </c>
      <c r="H19174" s="42"/>
    </row>
    <row r="19175" spans="7:8" ht="15.75" x14ac:dyDescent="0.2">
      <c r="G19175" s="42">
        <v>1</v>
      </c>
      <c r="H19175" s="42"/>
    </row>
    <row r="19176" spans="7:8" ht="15.75" x14ac:dyDescent="0.2">
      <c r="G19176" s="42">
        <v>1</v>
      </c>
      <c r="H19176" s="42"/>
    </row>
    <row r="19177" spans="7:8" ht="15.75" x14ac:dyDescent="0.2">
      <c r="G19177" s="42">
        <v>1</v>
      </c>
      <c r="H19177" s="42"/>
    </row>
    <row r="19178" spans="7:8" ht="15.75" x14ac:dyDescent="0.2">
      <c r="G19178" s="42">
        <v>1</v>
      </c>
      <c r="H19178" s="42"/>
    </row>
    <row r="19179" spans="7:8" ht="15.75" x14ac:dyDescent="0.2">
      <c r="G19179" s="42">
        <v>1</v>
      </c>
      <c r="H19179" s="42"/>
    </row>
    <row r="19180" spans="7:8" ht="15.75" x14ac:dyDescent="0.2">
      <c r="G19180" s="42">
        <v>1</v>
      </c>
      <c r="H19180" s="42"/>
    </row>
    <row r="19181" spans="7:8" ht="15.75" x14ac:dyDescent="0.2">
      <c r="G19181" s="42">
        <v>1</v>
      </c>
      <c r="H19181" s="42"/>
    </row>
    <row r="19182" spans="7:8" ht="15.75" x14ac:dyDescent="0.2">
      <c r="G19182" s="42">
        <v>1</v>
      </c>
      <c r="H19182" s="42"/>
    </row>
    <row r="19183" spans="7:8" ht="15.75" x14ac:dyDescent="0.2">
      <c r="G19183" s="42">
        <v>1</v>
      </c>
      <c r="H19183" s="42"/>
    </row>
    <row r="19184" spans="7:8" ht="15.75" x14ac:dyDescent="0.2">
      <c r="G19184" s="42">
        <v>1</v>
      </c>
      <c r="H19184" s="42"/>
    </row>
    <row r="19185" spans="7:8" ht="15.75" x14ac:dyDescent="0.2">
      <c r="G19185" s="42">
        <v>1</v>
      </c>
      <c r="H19185" s="42"/>
    </row>
    <row r="19186" spans="7:8" ht="15.75" x14ac:dyDescent="0.2">
      <c r="G19186" s="42">
        <v>1</v>
      </c>
      <c r="H19186" s="42"/>
    </row>
    <row r="19187" spans="7:8" ht="15.75" x14ac:dyDescent="0.2">
      <c r="G19187" s="42">
        <v>1</v>
      </c>
      <c r="H19187" s="42"/>
    </row>
    <row r="19188" spans="7:8" ht="15.75" x14ac:dyDescent="0.2">
      <c r="G19188" s="42">
        <v>1</v>
      </c>
      <c r="H19188" s="42"/>
    </row>
    <row r="19189" spans="7:8" ht="15.75" x14ac:dyDescent="0.2">
      <c r="G19189" s="42">
        <v>1</v>
      </c>
      <c r="H19189" s="42"/>
    </row>
    <row r="19190" spans="7:8" ht="15.75" x14ac:dyDescent="0.2">
      <c r="G19190" s="42">
        <v>1</v>
      </c>
      <c r="H19190" s="42"/>
    </row>
    <row r="19191" spans="7:8" ht="15.75" x14ac:dyDescent="0.2">
      <c r="G19191" s="42">
        <v>1</v>
      </c>
      <c r="H19191" s="42"/>
    </row>
    <row r="19192" spans="7:8" ht="15.75" x14ac:dyDescent="0.2">
      <c r="G19192" s="42">
        <v>1</v>
      </c>
      <c r="H19192" s="42"/>
    </row>
    <row r="19193" spans="7:8" ht="15.75" x14ac:dyDescent="0.2">
      <c r="G19193" s="42">
        <v>1</v>
      </c>
      <c r="H19193" s="42"/>
    </row>
    <row r="19194" spans="7:8" ht="15.75" x14ac:dyDescent="0.2">
      <c r="G19194" s="42">
        <v>1</v>
      </c>
      <c r="H19194" s="42"/>
    </row>
    <row r="19195" spans="7:8" ht="15.75" x14ac:dyDescent="0.2">
      <c r="G19195" s="42">
        <v>1</v>
      </c>
      <c r="H19195" s="42"/>
    </row>
    <row r="19196" spans="7:8" ht="15.75" x14ac:dyDescent="0.2">
      <c r="G19196" s="42">
        <v>1</v>
      </c>
      <c r="H19196" s="42"/>
    </row>
    <row r="19197" spans="7:8" ht="15.75" x14ac:dyDescent="0.2">
      <c r="G19197" s="42">
        <v>1</v>
      </c>
      <c r="H19197" s="42"/>
    </row>
    <row r="19198" spans="7:8" ht="15.75" x14ac:dyDescent="0.2">
      <c r="G19198" s="42">
        <v>1</v>
      </c>
      <c r="H19198" s="42"/>
    </row>
    <row r="19199" spans="7:8" ht="15.75" x14ac:dyDescent="0.2">
      <c r="G19199" s="42">
        <v>1</v>
      </c>
      <c r="H19199" s="42"/>
    </row>
    <row r="19200" spans="7:8" ht="15.75" x14ac:dyDescent="0.2">
      <c r="G19200" s="42">
        <v>1</v>
      </c>
      <c r="H19200" s="42"/>
    </row>
    <row r="19201" spans="7:8" ht="15.75" x14ac:dyDescent="0.2">
      <c r="G19201" s="42">
        <v>1</v>
      </c>
      <c r="H19201" s="42"/>
    </row>
    <row r="19202" spans="7:8" ht="15.75" x14ac:dyDescent="0.2">
      <c r="G19202" s="42">
        <v>1</v>
      </c>
      <c r="H19202" s="42"/>
    </row>
    <row r="19203" spans="7:8" ht="15.75" x14ac:dyDescent="0.2">
      <c r="G19203" s="42">
        <v>1</v>
      </c>
      <c r="H19203" s="42"/>
    </row>
    <row r="19204" spans="7:8" ht="15.75" x14ac:dyDescent="0.2">
      <c r="G19204" s="42">
        <v>1</v>
      </c>
      <c r="H19204" s="42"/>
    </row>
    <row r="19205" spans="7:8" ht="15.75" x14ac:dyDescent="0.2">
      <c r="G19205" s="42">
        <v>1</v>
      </c>
      <c r="H19205" s="42"/>
    </row>
    <row r="19206" spans="7:8" ht="15.75" x14ac:dyDescent="0.2">
      <c r="G19206" s="42">
        <v>1</v>
      </c>
      <c r="H19206" s="42"/>
    </row>
    <row r="19207" spans="7:8" ht="15.75" x14ac:dyDescent="0.2">
      <c r="G19207" s="42">
        <v>1</v>
      </c>
      <c r="H19207" s="42"/>
    </row>
    <row r="19208" spans="7:8" ht="15.75" x14ac:dyDescent="0.2">
      <c r="G19208" s="42">
        <v>1</v>
      </c>
      <c r="H19208" s="42"/>
    </row>
    <row r="19209" spans="7:8" ht="15.75" x14ac:dyDescent="0.2">
      <c r="G19209" s="42">
        <v>1</v>
      </c>
      <c r="H19209" s="42"/>
    </row>
    <row r="19210" spans="7:8" ht="15.75" x14ac:dyDescent="0.2">
      <c r="G19210" s="42">
        <v>1</v>
      </c>
      <c r="H19210" s="42"/>
    </row>
    <row r="19211" spans="7:8" ht="15.75" x14ac:dyDescent="0.2">
      <c r="G19211" s="42">
        <v>1</v>
      </c>
      <c r="H19211" s="42"/>
    </row>
    <row r="19212" spans="7:8" ht="15.75" x14ac:dyDescent="0.2">
      <c r="G19212" s="42">
        <v>1</v>
      </c>
      <c r="H19212" s="42"/>
    </row>
    <row r="19213" spans="7:8" ht="15.75" x14ac:dyDescent="0.2">
      <c r="G19213" s="42">
        <v>1</v>
      </c>
      <c r="H19213" s="42"/>
    </row>
    <row r="19214" spans="7:8" ht="15.75" x14ac:dyDescent="0.2">
      <c r="G19214" s="42">
        <v>1</v>
      </c>
      <c r="H19214" s="42"/>
    </row>
    <row r="19215" spans="7:8" ht="15.75" x14ac:dyDescent="0.2">
      <c r="G19215" s="42">
        <v>1</v>
      </c>
      <c r="H19215" s="42"/>
    </row>
    <row r="19216" spans="7:8" ht="15.75" x14ac:dyDescent="0.2">
      <c r="G19216" s="42">
        <v>1</v>
      </c>
      <c r="H19216" s="42"/>
    </row>
    <row r="19217" spans="7:8" ht="15.75" x14ac:dyDescent="0.2">
      <c r="G19217" s="42">
        <v>1</v>
      </c>
      <c r="H19217" s="42"/>
    </row>
    <row r="19218" spans="7:8" ht="15.75" x14ac:dyDescent="0.2">
      <c r="G19218" s="42">
        <v>1</v>
      </c>
      <c r="H19218" s="42"/>
    </row>
    <row r="19219" spans="7:8" ht="15.75" x14ac:dyDescent="0.2">
      <c r="G19219" s="42">
        <v>1</v>
      </c>
      <c r="H19219" s="42"/>
    </row>
    <row r="19220" spans="7:8" ht="15.75" x14ac:dyDescent="0.2">
      <c r="G19220" s="42">
        <v>1</v>
      </c>
      <c r="H19220" s="42"/>
    </row>
    <row r="19221" spans="7:8" ht="15.75" x14ac:dyDescent="0.2">
      <c r="G19221" s="42">
        <v>1</v>
      </c>
      <c r="H19221" s="42"/>
    </row>
    <row r="19222" spans="7:8" ht="15.75" x14ac:dyDescent="0.2">
      <c r="G19222" s="42">
        <v>1</v>
      </c>
      <c r="H19222" s="42"/>
    </row>
    <row r="19223" spans="7:8" ht="15.75" x14ac:dyDescent="0.2">
      <c r="G19223" s="42">
        <v>1</v>
      </c>
      <c r="H19223" s="42"/>
    </row>
    <row r="19224" spans="7:8" ht="15.75" x14ac:dyDescent="0.2">
      <c r="G19224" s="42">
        <v>1</v>
      </c>
      <c r="H19224" s="42"/>
    </row>
    <row r="19225" spans="7:8" ht="15.75" x14ac:dyDescent="0.2">
      <c r="G19225" s="42">
        <v>1</v>
      </c>
      <c r="H19225" s="42"/>
    </row>
    <row r="19226" spans="7:8" ht="15.75" x14ac:dyDescent="0.2">
      <c r="G19226" s="42">
        <v>1</v>
      </c>
      <c r="H19226" s="42"/>
    </row>
    <row r="19227" spans="7:8" ht="15.75" x14ac:dyDescent="0.2">
      <c r="G19227" s="42">
        <v>1</v>
      </c>
      <c r="H19227" s="42"/>
    </row>
    <row r="19228" spans="7:8" ht="15.75" x14ac:dyDescent="0.2">
      <c r="G19228" s="42">
        <v>1</v>
      </c>
      <c r="H19228" s="42"/>
    </row>
    <row r="19229" spans="7:8" ht="15.75" x14ac:dyDescent="0.2">
      <c r="G19229" s="42">
        <v>1</v>
      </c>
      <c r="H19229" s="42"/>
    </row>
    <row r="19230" spans="7:8" ht="15.75" x14ac:dyDescent="0.2">
      <c r="G19230" s="42">
        <v>1</v>
      </c>
      <c r="H19230" s="42"/>
    </row>
    <row r="19231" spans="7:8" ht="15.75" x14ac:dyDescent="0.2">
      <c r="G19231" s="42">
        <v>1</v>
      </c>
      <c r="H19231" s="42"/>
    </row>
    <row r="19232" spans="7:8" ht="15.75" x14ac:dyDescent="0.2">
      <c r="G19232" s="42">
        <v>1</v>
      </c>
      <c r="H19232" s="42"/>
    </row>
    <row r="19233" spans="7:8" ht="15.75" x14ac:dyDescent="0.2">
      <c r="G19233" s="42">
        <v>1</v>
      </c>
      <c r="H19233" s="42"/>
    </row>
    <row r="19234" spans="7:8" ht="15.75" x14ac:dyDescent="0.2">
      <c r="G19234" s="42">
        <v>1</v>
      </c>
      <c r="H19234" s="42"/>
    </row>
    <row r="19235" spans="7:8" ht="15.75" x14ac:dyDescent="0.2">
      <c r="G19235" s="42">
        <v>1</v>
      </c>
      <c r="H19235" s="42"/>
    </row>
    <row r="19236" spans="7:8" ht="15.75" x14ac:dyDescent="0.2">
      <c r="G19236" s="42">
        <v>1</v>
      </c>
      <c r="H19236" s="42"/>
    </row>
    <row r="19237" spans="7:8" ht="15.75" x14ac:dyDescent="0.2">
      <c r="G19237" s="42">
        <v>1</v>
      </c>
      <c r="H19237" s="42"/>
    </row>
    <row r="19238" spans="7:8" ht="15.75" x14ac:dyDescent="0.2">
      <c r="G19238" s="42">
        <v>1</v>
      </c>
      <c r="H19238" s="42"/>
    </row>
    <row r="19239" spans="7:8" ht="15.75" x14ac:dyDescent="0.2">
      <c r="G19239" s="42">
        <v>1</v>
      </c>
      <c r="H19239" s="42"/>
    </row>
    <row r="19240" spans="7:8" ht="15.75" x14ac:dyDescent="0.2">
      <c r="G19240" s="42">
        <v>1</v>
      </c>
      <c r="H19240" s="42"/>
    </row>
    <row r="19241" spans="7:8" ht="15.75" x14ac:dyDescent="0.2">
      <c r="G19241" s="42">
        <v>1</v>
      </c>
      <c r="H19241" s="42"/>
    </row>
    <row r="19242" spans="7:8" ht="15.75" x14ac:dyDescent="0.2">
      <c r="G19242" s="42">
        <v>1</v>
      </c>
      <c r="H19242" s="42"/>
    </row>
    <row r="19243" spans="7:8" ht="15.75" x14ac:dyDescent="0.2">
      <c r="G19243" s="42">
        <v>1</v>
      </c>
      <c r="H19243" s="42"/>
    </row>
    <row r="19244" spans="7:8" ht="15.75" x14ac:dyDescent="0.2">
      <c r="G19244" s="42">
        <v>1</v>
      </c>
      <c r="H19244" s="42"/>
    </row>
    <row r="19245" spans="7:8" ht="15.75" x14ac:dyDescent="0.2">
      <c r="G19245" s="42">
        <v>1</v>
      </c>
      <c r="H19245" s="42"/>
    </row>
    <row r="19246" spans="7:8" ht="15.75" x14ac:dyDescent="0.2">
      <c r="G19246" s="42">
        <v>1</v>
      </c>
      <c r="H19246" s="42"/>
    </row>
    <row r="19247" spans="7:8" ht="15.75" x14ac:dyDescent="0.2">
      <c r="G19247" s="42">
        <v>1</v>
      </c>
      <c r="H19247" s="42"/>
    </row>
    <row r="19248" spans="7:8" ht="15.75" x14ac:dyDescent="0.2">
      <c r="G19248" s="42">
        <v>1</v>
      </c>
      <c r="H19248" s="42"/>
    </row>
    <row r="19249" spans="7:8" ht="15.75" x14ac:dyDescent="0.2">
      <c r="G19249" s="42">
        <v>1</v>
      </c>
      <c r="H19249" s="42"/>
    </row>
    <row r="19250" spans="7:8" ht="15.75" x14ac:dyDescent="0.2">
      <c r="G19250" s="42">
        <v>1</v>
      </c>
      <c r="H19250" s="42"/>
    </row>
    <row r="19251" spans="7:8" ht="15.75" x14ac:dyDescent="0.2">
      <c r="G19251" s="42">
        <v>1</v>
      </c>
      <c r="H19251" s="42"/>
    </row>
    <row r="19252" spans="7:8" ht="15.75" x14ac:dyDescent="0.2">
      <c r="G19252" s="42">
        <v>1</v>
      </c>
      <c r="H19252" s="42"/>
    </row>
    <row r="19253" spans="7:8" ht="15.75" x14ac:dyDescent="0.2">
      <c r="G19253" s="42">
        <v>1</v>
      </c>
      <c r="H19253" s="42"/>
    </row>
    <row r="19254" spans="7:8" ht="15.75" x14ac:dyDescent="0.2">
      <c r="G19254" s="42">
        <v>1</v>
      </c>
      <c r="H19254" s="42"/>
    </row>
    <row r="19255" spans="7:8" ht="15.75" x14ac:dyDescent="0.2">
      <c r="G19255" s="42">
        <v>1</v>
      </c>
      <c r="H19255" s="42"/>
    </row>
    <row r="19256" spans="7:8" ht="15.75" x14ac:dyDescent="0.2">
      <c r="G19256" s="42">
        <v>1</v>
      </c>
      <c r="H19256" s="42"/>
    </row>
    <row r="19257" spans="7:8" ht="15.75" x14ac:dyDescent="0.2">
      <c r="G19257" s="42">
        <v>1</v>
      </c>
      <c r="H19257" s="42"/>
    </row>
    <row r="19258" spans="7:8" ht="15.75" x14ac:dyDescent="0.2">
      <c r="G19258" s="42">
        <v>1</v>
      </c>
      <c r="H19258" s="42"/>
    </row>
    <row r="19259" spans="7:8" ht="15.75" x14ac:dyDescent="0.2">
      <c r="G19259" s="42">
        <v>1</v>
      </c>
      <c r="H19259" s="42"/>
    </row>
    <row r="19260" spans="7:8" ht="15.75" x14ac:dyDescent="0.2">
      <c r="G19260" s="42">
        <v>1</v>
      </c>
      <c r="H19260" s="42"/>
    </row>
    <row r="19261" spans="7:8" ht="15.75" x14ac:dyDescent="0.2">
      <c r="G19261" s="42">
        <v>1</v>
      </c>
      <c r="H19261" s="42"/>
    </row>
    <row r="19262" spans="7:8" ht="15.75" x14ac:dyDescent="0.2">
      <c r="G19262" s="42">
        <v>1</v>
      </c>
      <c r="H19262" s="42"/>
    </row>
    <row r="19263" spans="7:8" ht="15.75" x14ac:dyDescent="0.2">
      <c r="G19263" s="42">
        <v>1</v>
      </c>
      <c r="H19263" s="42"/>
    </row>
    <row r="19264" spans="7:8" ht="15.75" x14ac:dyDescent="0.2">
      <c r="G19264" s="42">
        <v>1</v>
      </c>
      <c r="H19264" s="42"/>
    </row>
    <row r="19265" spans="7:8" ht="15.75" x14ac:dyDescent="0.2">
      <c r="G19265" s="42">
        <v>1</v>
      </c>
      <c r="H19265" s="42"/>
    </row>
    <row r="19266" spans="7:8" ht="15.75" x14ac:dyDescent="0.2">
      <c r="G19266" s="42">
        <v>1</v>
      </c>
      <c r="H19266" s="42"/>
    </row>
    <row r="19267" spans="7:8" ht="15.75" x14ac:dyDescent="0.2">
      <c r="G19267" s="42">
        <v>1</v>
      </c>
      <c r="H19267" s="42"/>
    </row>
    <row r="19268" spans="7:8" ht="15.75" x14ac:dyDescent="0.2">
      <c r="G19268" s="42">
        <v>1</v>
      </c>
      <c r="H19268" s="42"/>
    </row>
    <row r="19269" spans="7:8" ht="15.75" x14ac:dyDescent="0.2">
      <c r="G19269" s="42">
        <v>1</v>
      </c>
      <c r="H19269" s="42"/>
    </row>
    <row r="19270" spans="7:8" ht="15.75" x14ac:dyDescent="0.2">
      <c r="G19270" s="42">
        <v>1</v>
      </c>
      <c r="H19270" s="42"/>
    </row>
    <row r="19271" spans="7:8" ht="15.75" x14ac:dyDescent="0.2">
      <c r="G19271" s="42">
        <v>1</v>
      </c>
      <c r="H19271" s="42"/>
    </row>
    <row r="19272" spans="7:8" ht="15.75" x14ac:dyDescent="0.2">
      <c r="G19272" s="42">
        <v>1</v>
      </c>
      <c r="H19272" s="42"/>
    </row>
    <row r="19273" spans="7:8" ht="15.75" x14ac:dyDescent="0.2">
      <c r="G19273" s="42">
        <v>1</v>
      </c>
      <c r="H19273" s="42"/>
    </row>
    <row r="19274" spans="7:8" ht="15.75" x14ac:dyDescent="0.2">
      <c r="G19274" s="42">
        <v>1</v>
      </c>
      <c r="H19274" s="42"/>
    </row>
    <row r="19275" spans="7:8" ht="15.75" x14ac:dyDescent="0.2">
      <c r="G19275" s="42">
        <v>1</v>
      </c>
      <c r="H19275" s="42"/>
    </row>
    <row r="19276" spans="7:8" ht="15.75" x14ac:dyDescent="0.2">
      <c r="G19276" s="42">
        <v>1</v>
      </c>
      <c r="H19276" s="42"/>
    </row>
    <row r="19277" spans="7:8" ht="15.75" x14ac:dyDescent="0.2">
      <c r="G19277" s="42">
        <v>1</v>
      </c>
      <c r="H19277" s="42"/>
    </row>
    <row r="19278" spans="7:8" ht="15.75" x14ac:dyDescent="0.2">
      <c r="G19278" s="42">
        <v>1</v>
      </c>
      <c r="H19278" s="42"/>
    </row>
    <row r="19279" spans="7:8" ht="15.75" x14ac:dyDescent="0.2">
      <c r="G19279" s="42">
        <v>1</v>
      </c>
      <c r="H19279" s="42"/>
    </row>
    <row r="19280" spans="7:8" ht="15.75" x14ac:dyDescent="0.2">
      <c r="G19280" s="42">
        <v>1</v>
      </c>
      <c r="H19280" s="42"/>
    </row>
    <row r="19281" spans="7:8" ht="15.75" x14ac:dyDescent="0.2">
      <c r="G19281" s="42">
        <v>1</v>
      </c>
      <c r="H19281" s="42"/>
    </row>
    <row r="19282" spans="7:8" ht="15.75" x14ac:dyDescent="0.2">
      <c r="G19282" s="42">
        <v>1</v>
      </c>
      <c r="H19282" s="42"/>
    </row>
    <row r="19283" spans="7:8" ht="15.75" x14ac:dyDescent="0.2">
      <c r="G19283" s="42">
        <v>1</v>
      </c>
      <c r="H19283" s="42"/>
    </row>
    <row r="19284" spans="7:8" ht="15.75" x14ac:dyDescent="0.2">
      <c r="G19284" s="42">
        <v>1</v>
      </c>
      <c r="H19284" s="42"/>
    </row>
    <row r="19285" spans="7:8" ht="15.75" x14ac:dyDescent="0.2">
      <c r="G19285" s="42">
        <v>1</v>
      </c>
      <c r="H19285" s="42"/>
    </row>
    <row r="19286" spans="7:8" ht="15.75" x14ac:dyDescent="0.2">
      <c r="G19286" s="42">
        <v>1</v>
      </c>
      <c r="H19286" s="42"/>
    </row>
    <row r="19287" spans="7:8" ht="15.75" x14ac:dyDescent="0.2">
      <c r="G19287" s="42">
        <v>1</v>
      </c>
      <c r="H19287" s="42"/>
    </row>
    <row r="19288" spans="7:8" ht="15.75" x14ac:dyDescent="0.2">
      <c r="G19288" s="42">
        <v>1</v>
      </c>
      <c r="H19288" s="42"/>
    </row>
    <row r="19289" spans="7:8" ht="15.75" x14ac:dyDescent="0.2">
      <c r="G19289" s="42">
        <v>1</v>
      </c>
      <c r="H19289" s="42"/>
    </row>
    <row r="19290" spans="7:8" ht="15.75" x14ac:dyDescent="0.2">
      <c r="G19290" s="42">
        <v>1</v>
      </c>
      <c r="H19290" s="42"/>
    </row>
    <row r="19291" spans="7:8" ht="15.75" x14ac:dyDescent="0.2">
      <c r="G19291" s="42">
        <v>1</v>
      </c>
      <c r="H19291" s="42"/>
    </row>
    <row r="19292" spans="7:8" ht="15.75" x14ac:dyDescent="0.2">
      <c r="G19292" s="42">
        <v>1</v>
      </c>
      <c r="H19292" s="42"/>
    </row>
    <row r="19293" spans="7:8" ht="15.75" x14ac:dyDescent="0.2">
      <c r="G19293" s="42">
        <v>1</v>
      </c>
      <c r="H19293" s="42"/>
    </row>
    <row r="19294" spans="7:8" ht="15.75" x14ac:dyDescent="0.2">
      <c r="G19294" s="42">
        <v>1</v>
      </c>
      <c r="H19294" s="42"/>
    </row>
    <row r="19295" spans="7:8" ht="15.75" x14ac:dyDescent="0.2">
      <c r="G19295" s="42">
        <v>1</v>
      </c>
      <c r="H19295" s="42"/>
    </row>
    <row r="19296" spans="7:8" ht="15.75" x14ac:dyDescent="0.2">
      <c r="G19296" s="42">
        <v>1</v>
      </c>
      <c r="H19296" s="42"/>
    </row>
    <row r="19297" spans="7:8" ht="15.75" x14ac:dyDescent="0.2">
      <c r="G19297" s="42">
        <v>1</v>
      </c>
      <c r="H19297" s="42"/>
    </row>
    <row r="19298" spans="7:8" ht="15.75" x14ac:dyDescent="0.2">
      <c r="G19298" s="42">
        <v>1</v>
      </c>
      <c r="H19298" s="42"/>
    </row>
    <row r="19299" spans="7:8" ht="15.75" x14ac:dyDescent="0.2">
      <c r="G19299" s="42">
        <v>1</v>
      </c>
      <c r="H19299" s="42"/>
    </row>
    <row r="19300" spans="7:8" ht="15.75" x14ac:dyDescent="0.2">
      <c r="G19300" s="42">
        <v>1</v>
      </c>
      <c r="H19300" s="42"/>
    </row>
    <row r="19301" spans="7:8" ht="15.75" x14ac:dyDescent="0.2">
      <c r="G19301" s="42">
        <v>1</v>
      </c>
      <c r="H19301" s="42"/>
    </row>
    <row r="19302" spans="7:8" ht="15.75" x14ac:dyDescent="0.2">
      <c r="G19302" s="42">
        <v>1</v>
      </c>
      <c r="H19302" s="42"/>
    </row>
    <row r="19303" spans="7:8" ht="15.75" x14ac:dyDescent="0.2">
      <c r="G19303" s="42">
        <v>1</v>
      </c>
      <c r="H19303" s="42"/>
    </row>
    <row r="19304" spans="7:8" ht="15.75" x14ac:dyDescent="0.2">
      <c r="G19304" s="42">
        <v>1</v>
      </c>
      <c r="H19304" s="42"/>
    </row>
    <row r="19305" spans="7:8" ht="15.75" x14ac:dyDescent="0.2">
      <c r="G19305" s="42">
        <v>1</v>
      </c>
      <c r="H19305" s="42"/>
    </row>
    <row r="19306" spans="7:8" ht="15.75" x14ac:dyDescent="0.2">
      <c r="G19306" s="42">
        <v>1</v>
      </c>
      <c r="H19306" s="42"/>
    </row>
    <row r="19307" spans="7:8" ht="15.75" x14ac:dyDescent="0.2">
      <c r="G19307" s="42">
        <v>1</v>
      </c>
      <c r="H19307" s="42"/>
    </row>
    <row r="19308" spans="7:8" ht="15.75" x14ac:dyDescent="0.2">
      <c r="G19308" s="42">
        <v>1</v>
      </c>
      <c r="H19308" s="42"/>
    </row>
    <row r="19309" spans="7:8" ht="15.75" x14ac:dyDescent="0.2">
      <c r="G19309" s="42">
        <v>1</v>
      </c>
      <c r="H19309" s="42"/>
    </row>
    <row r="19310" spans="7:8" ht="15.75" x14ac:dyDescent="0.2">
      <c r="G19310" s="42">
        <v>1</v>
      </c>
      <c r="H19310" s="42"/>
    </row>
    <row r="19311" spans="7:8" ht="15.75" x14ac:dyDescent="0.2">
      <c r="G19311" s="42">
        <v>1</v>
      </c>
      <c r="H19311" s="42"/>
    </row>
    <row r="19312" spans="7:8" ht="15.75" x14ac:dyDescent="0.2">
      <c r="G19312" s="42">
        <v>1</v>
      </c>
      <c r="H19312" s="42"/>
    </row>
    <row r="19313" spans="7:8" ht="15.75" x14ac:dyDescent="0.2">
      <c r="G19313" s="42">
        <v>1</v>
      </c>
      <c r="H19313" s="42"/>
    </row>
    <row r="19314" spans="7:8" ht="15.75" x14ac:dyDescent="0.2">
      <c r="G19314" s="42">
        <v>1</v>
      </c>
      <c r="H19314" s="42"/>
    </row>
    <row r="19315" spans="7:8" ht="15.75" x14ac:dyDescent="0.2">
      <c r="G19315" s="42">
        <v>1</v>
      </c>
      <c r="H19315" s="42"/>
    </row>
    <row r="19316" spans="7:8" ht="15.75" x14ac:dyDescent="0.2">
      <c r="G19316" s="42">
        <v>1</v>
      </c>
      <c r="H19316" s="42"/>
    </row>
    <row r="19317" spans="7:8" ht="15.75" x14ac:dyDescent="0.2">
      <c r="G19317" s="42">
        <v>1</v>
      </c>
      <c r="H19317" s="42"/>
    </row>
    <row r="19318" spans="7:8" ht="15.75" x14ac:dyDescent="0.2">
      <c r="G19318" s="42">
        <v>1</v>
      </c>
      <c r="H19318" s="42"/>
    </row>
    <row r="19319" spans="7:8" ht="15.75" x14ac:dyDescent="0.2">
      <c r="G19319" s="42">
        <v>1</v>
      </c>
      <c r="H19319" s="42"/>
    </row>
    <row r="19320" spans="7:8" ht="15.75" x14ac:dyDescent="0.2">
      <c r="G19320" s="42">
        <v>1</v>
      </c>
      <c r="H19320" s="42"/>
    </row>
    <row r="19321" spans="7:8" ht="15.75" x14ac:dyDescent="0.2">
      <c r="G19321" s="42">
        <v>1</v>
      </c>
      <c r="H19321" s="42"/>
    </row>
    <row r="19322" spans="7:8" ht="15.75" x14ac:dyDescent="0.2">
      <c r="G19322" s="42">
        <v>1</v>
      </c>
      <c r="H19322" s="42"/>
    </row>
    <row r="19323" spans="7:8" ht="15.75" x14ac:dyDescent="0.2">
      <c r="G19323" s="42">
        <v>1</v>
      </c>
      <c r="H19323" s="42"/>
    </row>
    <row r="19324" spans="7:8" ht="15.75" x14ac:dyDescent="0.2">
      <c r="G19324" s="42">
        <v>1</v>
      </c>
      <c r="H19324" s="42"/>
    </row>
    <row r="19325" spans="7:8" ht="15.75" x14ac:dyDescent="0.2">
      <c r="G19325" s="42">
        <v>1</v>
      </c>
      <c r="H19325" s="42"/>
    </row>
    <row r="19326" spans="7:8" ht="15.75" x14ac:dyDescent="0.2">
      <c r="G19326" s="42">
        <v>1</v>
      </c>
      <c r="H19326" s="42"/>
    </row>
    <row r="19327" spans="7:8" ht="15.75" x14ac:dyDescent="0.2">
      <c r="G19327" s="42">
        <v>1</v>
      </c>
      <c r="H19327" s="42"/>
    </row>
    <row r="19328" spans="7:8" ht="15.75" x14ac:dyDescent="0.2">
      <c r="G19328" s="42">
        <v>1</v>
      </c>
      <c r="H19328" s="42"/>
    </row>
    <row r="19329" spans="7:8" ht="15.75" x14ac:dyDescent="0.2">
      <c r="G19329" s="42">
        <v>1</v>
      </c>
      <c r="H19329" s="42"/>
    </row>
    <row r="19330" spans="7:8" ht="15.75" x14ac:dyDescent="0.2">
      <c r="G19330" s="42">
        <v>1</v>
      </c>
      <c r="H19330" s="42"/>
    </row>
    <row r="19331" spans="7:8" ht="15.75" x14ac:dyDescent="0.2">
      <c r="G19331" s="42">
        <v>1</v>
      </c>
      <c r="H19331" s="42"/>
    </row>
    <row r="19332" spans="7:8" ht="15.75" x14ac:dyDescent="0.2">
      <c r="G19332" s="42">
        <v>1</v>
      </c>
      <c r="H19332" s="42"/>
    </row>
    <row r="19333" spans="7:8" ht="15.75" x14ac:dyDescent="0.2">
      <c r="G19333" s="42">
        <v>1</v>
      </c>
      <c r="H19333" s="42"/>
    </row>
    <row r="19334" spans="7:8" ht="15.75" x14ac:dyDescent="0.2">
      <c r="G19334" s="42">
        <v>1</v>
      </c>
      <c r="H19334" s="42"/>
    </row>
    <row r="19335" spans="7:8" ht="15.75" x14ac:dyDescent="0.2">
      <c r="G19335" s="42">
        <v>1</v>
      </c>
      <c r="H19335" s="42"/>
    </row>
    <row r="19336" spans="7:8" ht="15.75" x14ac:dyDescent="0.2">
      <c r="G19336" s="42">
        <v>1</v>
      </c>
      <c r="H19336" s="42"/>
    </row>
    <row r="19337" spans="7:8" ht="15.75" x14ac:dyDescent="0.2">
      <c r="G19337" s="42">
        <v>1</v>
      </c>
      <c r="H19337" s="42"/>
    </row>
    <row r="19338" spans="7:8" ht="15.75" x14ac:dyDescent="0.2">
      <c r="G19338" s="42">
        <v>1</v>
      </c>
      <c r="H19338" s="42"/>
    </row>
    <row r="19339" spans="7:8" ht="15.75" x14ac:dyDescent="0.2">
      <c r="G19339" s="42">
        <v>1</v>
      </c>
      <c r="H19339" s="42"/>
    </row>
    <row r="19340" spans="7:8" ht="15.75" x14ac:dyDescent="0.2">
      <c r="G19340" s="42">
        <v>1</v>
      </c>
      <c r="H19340" s="42"/>
    </row>
    <row r="19341" spans="7:8" ht="15.75" x14ac:dyDescent="0.2">
      <c r="G19341" s="42">
        <v>1</v>
      </c>
      <c r="H19341" s="42"/>
    </row>
    <row r="19342" spans="7:8" ht="15.75" x14ac:dyDescent="0.2">
      <c r="G19342" s="42">
        <v>1</v>
      </c>
      <c r="H19342" s="42"/>
    </row>
    <row r="19343" spans="7:8" ht="15.75" x14ac:dyDescent="0.2">
      <c r="G19343" s="42">
        <v>1</v>
      </c>
      <c r="H19343" s="42"/>
    </row>
    <row r="19344" spans="7:8" ht="15.75" x14ac:dyDescent="0.2">
      <c r="G19344" s="42">
        <v>1</v>
      </c>
      <c r="H19344" s="42"/>
    </row>
    <row r="19345" spans="7:8" ht="15.75" x14ac:dyDescent="0.2">
      <c r="G19345" s="42">
        <v>1</v>
      </c>
      <c r="H19345" s="42"/>
    </row>
    <row r="19346" spans="7:8" ht="15.75" x14ac:dyDescent="0.2">
      <c r="G19346" s="42">
        <v>1</v>
      </c>
      <c r="H19346" s="42"/>
    </row>
    <row r="19347" spans="7:8" ht="15.75" x14ac:dyDescent="0.2">
      <c r="G19347" s="42">
        <v>1</v>
      </c>
      <c r="H19347" s="42"/>
    </row>
    <row r="19348" spans="7:8" ht="15.75" x14ac:dyDescent="0.2">
      <c r="G19348" s="42">
        <v>1</v>
      </c>
      <c r="H19348" s="42"/>
    </row>
    <row r="19349" spans="7:8" ht="15.75" x14ac:dyDescent="0.2">
      <c r="G19349" s="42">
        <v>1</v>
      </c>
      <c r="H19349" s="42"/>
    </row>
    <row r="19350" spans="7:8" ht="15.75" x14ac:dyDescent="0.2">
      <c r="G19350" s="42">
        <v>1</v>
      </c>
      <c r="H19350" s="42"/>
    </row>
    <row r="19351" spans="7:8" ht="15.75" x14ac:dyDescent="0.2">
      <c r="G19351" s="42">
        <v>1</v>
      </c>
      <c r="H19351" s="42"/>
    </row>
    <row r="19352" spans="7:8" ht="15.75" x14ac:dyDescent="0.2">
      <c r="G19352" s="42">
        <v>1</v>
      </c>
      <c r="H19352" s="42"/>
    </row>
    <row r="19353" spans="7:8" ht="15.75" x14ac:dyDescent="0.2">
      <c r="G19353" s="42">
        <v>1</v>
      </c>
      <c r="H19353" s="42"/>
    </row>
    <row r="19354" spans="7:8" ht="15.75" x14ac:dyDescent="0.2">
      <c r="G19354" s="42">
        <v>1</v>
      </c>
      <c r="H19354" s="42"/>
    </row>
    <row r="19355" spans="7:8" ht="15.75" x14ac:dyDescent="0.2">
      <c r="G19355" s="42">
        <v>1</v>
      </c>
      <c r="H19355" s="42"/>
    </row>
    <row r="19356" spans="7:8" ht="15.75" x14ac:dyDescent="0.2">
      <c r="G19356" s="42">
        <v>1</v>
      </c>
      <c r="H19356" s="42"/>
    </row>
    <row r="19357" spans="7:8" ht="15.75" x14ac:dyDescent="0.2">
      <c r="G19357" s="42">
        <v>1</v>
      </c>
      <c r="H19357" s="42"/>
    </row>
    <row r="19358" spans="7:8" ht="15.75" x14ac:dyDescent="0.2">
      <c r="G19358" s="42">
        <v>1</v>
      </c>
      <c r="H19358" s="42"/>
    </row>
    <row r="19359" spans="7:8" ht="15.75" x14ac:dyDescent="0.2">
      <c r="G19359" s="42">
        <v>1</v>
      </c>
      <c r="H19359" s="42"/>
    </row>
    <row r="19360" spans="7:8" ht="15.75" x14ac:dyDescent="0.2">
      <c r="G19360" s="42">
        <v>1</v>
      </c>
      <c r="H19360" s="42"/>
    </row>
    <row r="19361" spans="7:8" ht="15.75" x14ac:dyDescent="0.2">
      <c r="G19361" s="42">
        <v>1</v>
      </c>
      <c r="H19361" s="42"/>
    </row>
    <row r="19362" spans="7:8" ht="15.75" x14ac:dyDescent="0.2">
      <c r="G19362" s="42">
        <v>1</v>
      </c>
      <c r="H19362" s="42"/>
    </row>
    <row r="19363" spans="7:8" ht="15.75" x14ac:dyDescent="0.2">
      <c r="G19363" s="42">
        <v>1</v>
      </c>
      <c r="H19363" s="42"/>
    </row>
    <row r="19364" spans="7:8" ht="15.75" x14ac:dyDescent="0.2">
      <c r="G19364" s="42">
        <v>1</v>
      </c>
      <c r="H19364" s="42"/>
    </row>
    <row r="19365" spans="7:8" ht="15.75" x14ac:dyDescent="0.2">
      <c r="G19365" s="42">
        <v>1</v>
      </c>
      <c r="H19365" s="42"/>
    </row>
    <row r="19366" spans="7:8" ht="15.75" x14ac:dyDescent="0.2">
      <c r="G19366" s="42">
        <v>1</v>
      </c>
      <c r="H19366" s="42"/>
    </row>
    <row r="19367" spans="7:8" ht="15.75" x14ac:dyDescent="0.2">
      <c r="G19367" s="42">
        <v>1</v>
      </c>
      <c r="H19367" s="42"/>
    </row>
    <row r="19368" spans="7:8" ht="15.75" x14ac:dyDescent="0.2">
      <c r="G19368" s="42">
        <v>1</v>
      </c>
      <c r="H19368" s="42"/>
    </row>
    <row r="19369" spans="7:8" ht="15.75" x14ac:dyDescent="0.2">
      <c r="G19369" s="42">
        <v>1</v>
      </c>
      <c r="H19369" s="42"/>
    </row>
    <row r="19370" spans="7:8" ht="15.75" x14ac:dyDescent="0.2">
      <c r="G19370" s="42">
        <v>1</v>
      </c>
      <c r="H19370" s="42"/>
    </row>
    <row r="19371" spans="7:8" ht="15.75" x14ac:dyDescent="0.2">
      <c r="G19371" s="42">
        <v>1</v>
      </c>
      <c r="H19371" s="42"/>
    </row>
    <row r="19372" spans="7:8" ht="15.75" x14ac:dyDescent="0.2">
      <c r="G19372" s="42">
        <v>1</v>
      </c>
      <c r="H19372" s="42"/>
    </row>
    <row r="19373" spans="7:8" ht="15.75" x14ac:dyDescent="0.2">
      <c r="G19373" s="42">
        <v>1</v>
      </c>
      <c r="H19373" s="42"/>
    </row>
    <row r="19374" spans="7:8" ht="15.75" x14ac:dyDescent="0.2">
      <c r="G19374" s="42">
        <v>1</v>
      </c>
      <c r="H19374" s="42"/>
    </row>
    <row r="19375" spans="7:8" ht="15.75" x14ac:dyDescent="0.2">
      <c r="G19375" s="42">
        <v>1</v>
      </c>
      <c r="H19375" s="42"/>
    </row>
    <row r="19376" spans="7:8" ht="15.75" x14ac:dyDescent="0.2">
      <c r="G19376" s="42">
        <v>1</v>
      </c>
      <c r="H19376" s="42"/>
    </row>
    <row r="19377" spans="7:8" ht="15.75" x14ac:dyDescent="0.2">
      <c r="G19377" s="42">
        <v>1</v>
      </c>
      <c r="H19377" s="42"/>
    </row>
    <row r="19378" spans="7:8" ht="15.75" x14ac:dyDescent="0.2">
      <c r="G19378" s="42">
        <v>1</v>
      </c>
      <c r="H19378" s="42"/>
    </row>
    <row r="19379" spans="7:8" ht="15.75" x14ac:dyDescent="0.2">
      <c r="G19379" s="42">
        <v>1</v>
      </c>
      <c r="H19379" s="42"/>
    </row>
    <row r="19380" spans="7:8" ht="15.75" x14ac:dyDescent="0.2">
      <c r="G19380" s="42">
        <v>1</v>
      </c>
      <c r="H19380" s="42"/>
    </row>
    <row r="19381" spans="7:8" ht="15.75" x14ac:dyDescent="0.2">
      <c r="G19381" s="42">
        <v>1</v>
      </c>
      <c r="H19381" s="42"/>
    </row>
    <row r="19382" spans="7:8" ht="15.75" x14ac:dyDescent="0.2">
      <c r="G19382" s="42">
        <v>1</v>
      </c>
      <c r="H19382" s="42"/>
    </row>
    <row r="19383" spans="7:8" ht="15.75" x14ac:dyDescent="0.2">
      <c r="G19383" s="42">
        <v>1</v>
      </c>
      <c r="H19383" s="42"/>
    </row>
    <row r="19384" spans="7:8" ht="15.75" x14ac:dyDescent="0.2">
      <c r="G19384" s="42">
        <v>1</v>
      </c>
      <c r="H19384" s="42"/>
    </row>
    <row r="19385" spans="7:8" ht="15.75" x14ac:dyDescent="0.2">
      <c r="G19385" s="42">
        <v>1</v>
      </c>
      <c r="H19385" s="42"/>
    </row>
    <row r="19386" spans="7:8" ht="15.75" x14ac:dyDescent="0.2">
      <c r="G19386" s="42">
        <v>1</v>
      </c>
      <c r="H19386" s="42"/>
    </row>
    <row r="19387" spans="7:8" ht="15.75" x14ac:dyDescent="0.2">
      <c r="G19387" s="42">
        <v>1</v>
      </c>
      <c r="H19387" s="42"/>
    </row>
    <row r="19388" spans="7:8" ht="15.75" x14ac:dyDescent="0.2">
      <c r="G19388" s="42">
        <v>1</v>
      </c>
      <c r="H19388" s="42"/>
    </row>
    <row r="19389" spans="7:8" ht="15.75" x14ac:dyDescent="0.2">
      <c r="G19389" s="42">
        <v>1</v>
      </c>
      <c r="H19389" s="42"/>
    </row>
    <row r="19390" spans="7:8" ht="15.75" x14ac:dyDescent="0.2">
      <c r="G19390" s="42">
        <v>1</v>
      </c>
      <c r="H19390" s="42"/>
    </row>
    <row r="19391" spans="7:8" ht="15.75" x14ac:dyDescent="0.2">
      <c r="G19391" s="42">
        <v>1</v>
      </c>
      <c r="H19391" s="42"/>
    </row>
    <row r="19392" spans="7:8" ht="15.75" x14ac:dyDescent="0.2">
      <c r="G19392" s="42">
        <v>1</v>
      </c>
      <c r="H19392" s="42"/>
    </row>
    <row r="19393" spans="7:8" ht="15.75" x14ac:dyDescent="0.2">
      <c r="G19393" s="42">
        <v>1</v>
      </c>
      <c r="H19393" s="42"/>
    </row>
    <row r="19394" spans="7:8" ht="15.75" x14ac:dyDescent="0.2">
      <c r="G19394" s="42">
        <v>1</v>
      </c>
      <c r="H19394" s="42"/>
    </row>
    <row r="19395" spans="7:8" ht="15.75" x14ac:dyDescent="0.2">
      <c r="G19395" s="42">
        <v>1</v>
      </c>
      <c r="H19395" s="42"/>
    </row>
    <row r="19396" spans="7:8" ht="15.75" x14ac:dyDescent="0.2">
      <c r="G19396" s="42">
        <v>1</v>
      </c>
      <c r="H19396" s="42"/>
    </row>
    <row r="19397" spans="7:8" ht="15.75" x14ac:dyDescent="0.2">
      <c r="G19397" s="42">
        <v>1</v>
      </c>
      <c r="H19397" s="42"/>
    </row>
    <row r="19398" spans="7:8" ht="15.75" x14ac:dyDescent="0.2">
      <c r="G19398" s="42">
        <v>1</v>
      </c>
      <c r="H19398" s="42"/>
    </row>
    <row r="19399" spans="7:8" ht="15.75" x14ac:dyDescent="0.2">
      <c r="G19399" s="42">
        <v>1</v>
      </c>
      <c r="H19399" s="42"/>
    </row>
    <row r="19400" spans="7:8" ht="15.75" x14ac:dyDescent="0.2">
      <c r="G19400" s="42">
        <v>1</v>
      </c>
      <c r="H19400" s="42"/>
    </row>
    <row r="19401" spans="7:8" ht="15.75" x14ac:dyDescent="0.2">
      <c r="G19401" s="42">
        <v>1</v>
      </c>
      <c r="H19401" s="42"/>
    </row>
    <row r="19402" spans="7:8" ht="15.75" x14ac:dyDescent="0.2">
      <c r="G19402" s="42">
        <v>1</v>
      </c>
      <c r="H19402" s="42"/>
    </row>
    <row r="19403" spans="7:8" ht="15.75" x14ac:dyDescent="0.2">
      <c r="G19403" s="42">
        <v>1</v>
      </c>
      <c r="H19403" s="42"/>
    </row>
    <row r="19404" spans="7:8" ht="15.75" x14ac:dyDescent="0.2">
      <c r="G19404" s="42">
        <v>1</v>
      </c>
      <c r="H19404" s="42"/>
    </row>
    <row r="19405" spans="7:8" ht="15.75" x14ac:dyDescent="0.2">
      <c r="G19405" s="42">
        <v>1</v>
      </c>
      <c r="H19405" s="42"/>
    </row>
    <row r="19406" spans="7:8" ht="15.75" x14ac:dyDescent="0.2">
      <c r="G19406" s="42">
        <v>1</v>
      </c>
      <c r="H19406" s="42"/>
    </row>
    <row r="19407" spans="7:8" ht="15.75" x14ac:dyDescent="0.2">
      <c r="G19407" s="42">
        <v>1</v>
      </c>
      <c r="H19407" s="42"/>
    </row>
    <row r="19408" spans="7:8" ht="15.75" x14ac:dyDescent="0.2">
      <c r="G19408" s="42">
        <v>1</v>
      </c>
      <c r="H19408" s="42"/>
    </row>
    <row r="19409" spans="7:8" ht="15.75" x14ac:dyDescent="0.2">
      <c r="G19409" s="42">
        <v>1</v>
      </c>
      <c r="H19409" s="42"/>
    </row>
    <row r="19410" spans="7:8" ht="15.75" x14ac:dyDescent="0.2">
      <c r="G19410" s="42">
        <v>1</v>
      </c>
      <c r="H19410" s="42"/>
    </row>
    <row r="19411" spans="7:8" ht="15.75" x14ac:dyDescent="0.2">
      <c r="G19411" s="42">
        <v>1</v>
      </c>
      <c r="H19411" s="42"/>
    </row>
    <row r="19412" spans="7:8" ht="15.75" x14ac:dyDescent="0.2">
      <c r="G19412" s="42">
        <v>1</v>
      </c>
      <c r="H19412" s="42"/>
    </row>
    <row r="19413" spans="7:8" ht="15.75" x14ac:dyDescent="0.2">
      <c r="G19413" s="42">
        <v>1</v>
      </c>
      <c r="H19413" s="42"/>
    </row>
    <row r="19414" spans="7:8" ht="15.75" x14ac:dyDescent="0.2">
      <c r="G19414" s="42">
        <v>1</v>
      </c>
      <c r="H19414" s="42"/>
    </row>
    <row r="19415" spans="7:8" ht="15.75" x14ac:dyDescent="0.2">
      <c r="G19415" s="42">
        <v>1</v>
      </c>
      <c r="H19415" s="42"/>
    </row>
    <row r="19416" spans="7:8" ht="15.75" x14ac:dyDescent="0.2">
      <c r="G19416" s="42">
        <v>1</v>
      </c>
      <c r="H19416" s="42"/>
    </row>
    <row r="19417" spans="7:8" ht="15.75" x14ac:dyDescent="0.2">
      <c r="G19417" s="42">
        <v>1</v>
      </c>
      <c r="H19417" s="42"/>
    </row>
    <row r="19418" spans="7:8" ht="15.75" x14ac:dyDescent="0.2">
      <c r="G19418" s="42">
        <v>1</v>
      </c>
      <c r="H19418" s="42"/>
    </row>
    <row r="19419" spans="7:8" ht="15.75" x14ac:dyDescent="0.2">
      <c r="G19419" s="42">
        <v>1</v>
      </c>
      <c r="H19419" s="42"/>
    </row>
    <row r="19420" spans="7:8" ht="15.75" x14ac:dyDescent="0.2">
      <c r="G19420" s="42">
        <v>1</v>
      </c>
      <c r="H19420" s="42"/>
    </row>
    <row r="19421" spans="7:8" ht="15.75" x14ac:dyDescent="0.2">
      <c r="G19421" s="42">
        <v>1</v>
      </c>
      <c r="H19421" s="42"/>
    </row>
    <row r="19422" spans="7:8" ht="15.75" x14ac:dyDescent="0.2">
      <c r="G19422" s="42">
        <v>1</v>
      </c>
      <c r="H19422" s="42"/>
    </row>
    <row r="19423" spans="7:8" ht="15.75" x14ac:dyDescent="0.2">
      <c r="G19423" s="42">
        <v>1</v>
      </c>
      <c r="H19423" s="42"/>
    </row>
    <row r="19424" spans="7:8" ht="15.75" x14ac:dyDescent="0.2">
      <c r="G19424" s="42">
        <v>1</v>
      </c>
      <c r="H19424" s="42"/>
    </row>
    <row r="19425" spans="7:8" ht="15.75" x14ac:dyDescent="0.2">
      <c r="G19425" s="42">
        <v>1</v>
      </c>
      <c r="H19425" s="42"/>
    </row>
    <row r="19426" spans="7:8" ht="15.75" x14ac:dyDescent="0.2">
      <c r="G19426" s="42">
        <v>1</v>
      </c>
      <c r="H19426" s="42"/>
    </row>
    <row r="19427" spans="7:8" ht="15.75" x14ac:dyDescent="0.2">
      <c r="G19427" s="42">
        <v>1</v>
      </c>
      <c r="H19427" s="42"/>
    </row>
    <row r="19428" spans="7:8" ht="15.75" x14ac:dyDescent="0.2">
      <c r="G19428" s="42">
        <v>1</v>
      </c>
      <c r="H19428" s="42"/>
    </row>
    <row r="19429" spans="7:8" ht="15.75" x14ac:dyDescent="0.2">
      <c r="G19429" s="42">
        <v>1</v>
      </c>
      <c r="H19429" s="42"/>
    </row>
    <row r="19430" spans="7:8" ht="15.75" x14ac:dyDescent="0.2">
      <c r="G19430" s="42">
        <v>1</v>
      </c>
      <c r="H19430" s="42"/>
    </row>
    <row r="19431" spans="7:8" ht="15.75" x14ac:dyDescent="0.2">
      <c r="G19431" s="42">
        <v>1</v>
      </c>
      <c r="H19431" s="42"/>
    </row>
    <row r="19432" spans="7:8" ht="15.75" x14ac:dyDescent="0.2">
      <c r="G19432" s="42">
        <v>1</v>
      </c>
      <c r="H19432" s="42"/>
    </row>
    <row r="19433" spans="7:8" ht="15.75" x14ac:dyDescent="0.2">
      <c r="G19433" s="42">
        <v>1</v>
      </c>
      <c r="H19433" s="42"/>
    </row>
    <row r="19434" spans="7:8" ht="15.75" x14ac:dyDescent="0.2">
      <c r="G19434" s="42">
        <v>1</v>
      </c>
      <c r="H19434" s="42"/>
    </row>
    <row r="19435" spans="7:8" ht="15.75" x14ac:dyDescent="0.2">
      <c r="G19435" s="42">
        <v>1</v>
      </c>
      <c r="H19435" s="42"/>
    </row>
    <row r="19436" spans="7:8" ht="15.75" x14ac:dyDescent="0.2">
      <c r="G19436" s="42">
        <v>1</v>
      </c>
      <c r="H19436" s="42"/>
    </row>
    <row r="19437" spans="7:8" ht="15.75" x14ac:dyDescent="0.2">
      <c r="G19437" s="42">
        <v>1</v>
      </c>
      <c r="H19437" s="42"/>
    </row>
    <row r="19438" spans="7:8" ht="15.75" x14ac:dyDescent="0.2">
      <c r="G19438" s="42">
        <v>1</v>
      </c>
      <c r="H19438" s="42"/>
    </row>
    <row r="19439" spans="7:8" ht="15.75" x14ac:dyDescent="0.2">
      <c r="G19439" s="42">
        <v>1</v>
      </c>
      <c r="H19439" s="42"/>
    </row>
    <row r="19440" spans="7:8" ht="15.75" x14ac:dyDescent="0.2">
      <c r="G19440" s="42">
        <v>1</v>
      </c>
      <c r="H19440" s="42"/>
    </row>
    <row r="19441" spans="7:8" ht="15.75" x14ac:dyDescent="0.2">
      <c r="G19441" s="42">
        <v>1</v>
      </c>
      <c r="H19441" s="42"/>
    </row>
    <row r="19442" spans="7:8" ht="15.75" x14ac:dyDescent="0.2">
      <c r="G19442" s="42">
        <v>1</v>
      </c>
      <c r="H19442" s="42"/>
    </row>
    <row r="19443" spans="7:8" ht="15.75" x14ac:dyDescent="0.2">
      <c r="G19443" s="42">
        <v>1</v>
      </c>
      <c r="H19443" s="42"/>
    </row>
    <row r="19444" spans="7:8" ht="15.75" x14ac:dyDescent="0.2">
      <c r="G19444" s="42">
        <v>1</v>
      </c>
      <c r="H19444" s="42"/>
    </row>
    <row r="19445" spans="7:8" ht="15.75" x14ac:dyDescent="0.2">
      <c r="G19445" s="42">
        <v>1</v>
      </c>
      <c r="H19445" s="42"/>
    </row>
    <row r="19446" spans="7:8" ht="15.75" x14ac:dyDescent="0.2">
      <c r="G19446" s="42">
        <v>1</v>
      </c>
      <c r="H19446" s="42"/>
    </row>
    <row r="19447" spans="7:8" ht="15.75" x14ac:dyDescent="0.2">
      <c r="G19447" s="42">
        <v>1</v>
      </c>
      <c r="H19447" s="42"/>
    </row>
    <row r="19448" spans="7:8" ht="15.75" x14ac:dyDescent="0.2">
      <c r="G19448" s="42">
        <v>1</v>
      </c>
      <c r="H19448" s="42"/>
    </row>
    <row r="19449" spans="7:8" ht="15.75" x14ac:dyDescent="0.2">
      <c r="G19449" s="42">
        <v>1</v>
      </c>
      <c r="H19449" s="42"/>
    </row>
    <row r="19450" spans="7:8" ht="15.75" x14ac:dyDescent="0.2">
      <c r="G19450" s="42">
        <v>1</v>
      </c>
      <c r="H19450" s="42"/>
    </row>
    <row r="19451" spans="7:8" ht="15.75" x14ac:dyDescent="0.2">
      <c r="G19451" s="42">
        <v>1</v>
      </c>
      <c r="H19451" s="42"/>
    </row>
    <row r="19452" spans="7:8" ht="15.75" x14ac:dyDescent="0.2">
      <c r="G19452" s="42">
        <v>1</v>
      </c>
      <c r="H19452" s="42"/>
    </row>
    <row r="19453" spans="7:8" ht="15.75" x14ac:dyDescent="0.2">
      <c r="G19453" s="42">
        <v>1</v>
      </c>
      <c r="H19453" s="42"/>
    </row>
    <row r="19454" spans="7:8" ht="15.75" x14ac:dyDescent="0.2">
      <c r="G19454" s="42">
        <v>1</v>
      </c>
      <c r="H19454" s="42"/>
    </row>
    <row r="19455" spans="7:8" ht="15.75" x14ac:dyDescent="0.2">
      <c r="G19455" s="42">
        <v>1</v>
      </c>
      <c r="H19455" s="42"/>
    </row>
    <row r="19456" spans="7:8" ht="15.75" x14ac:dyDescent="0.2">
      <c r="G19456" s="42">
        <v>1</v>
      </c>
      <c r="H19456" s="42"/>
    </row>
    <row r="19457" spans="7:8" ht="15.75" x14ac:dyDescent="0.2">
      <c r="G19457" s="42">
        <v>1</v>
      </c>
      <c r="H19457" s="42"/>
    </row>
    <row r="19458" spans="7:8" ht="15.75" x14ac:dyDescent="0.2">
      <c r="G19458" s="42">
        <v>1</v>
      </c>
      <c r="H19458" s="42"/>
    </row>
    <row r="19459" spans="7:8" ht="15.75" x14ac:dyDescent="0.2">
      <c r="G19459" s="42">
        <v>1</v>
      </c>
      <c r="H19459" s="42"/>
    </row>
    <row r="19460" spans="7:8" ht="15.75" x14ac:dyDescent="0.2">
      <c r="G19460" s="42">
        <v>1</v>
      </c>
      <c r="H19460" s="42"/>
    </row>
    <row r="19461" spans="7:8" ht="15.75" x14ac:dyDescent="0.2">
      <c r="G19461" s="42">
        <v>1</v>
      </c>
      <c r="H19461" s="42"/>
    </row>
    <row r="19462" spans="7:8" ht="15.75" x14ac:dyDescent="0.2">
      <c r="G19462" s="42">
        <v>1</v>
      </c>
      <c r="H19462" s="42"/>
    </row>
    <row r="19463" spans="7:8" ht="15.75" x14ac:dyDescent="0.2">
      <c r="G19463" s="42">
        <v>1</v>
      </c>
      <c r="H19463" s="42"/>
    </row>
    <row r="19464" spans="7:8" ht="15.75" x14ac:dyDescent="0.2">
      <c r="G19464" s="42">
        <v>1</v>
      </c>
      <c r="H19464" s="42"/>
    </row>
    <row r="19465" spans="7:8" ht="15.75" x14ac:dyDescent="0.2">
      <c r="G19465" s="42">
        <v>1</v>
      </c>
      <c r="H19465" s="42"/>
    </row>
    <row r="19466" spans="7:8" ht="15.75" x14ac:dyDescent="0.2">
      <c r="G19466" s="42">
        <v>1</v>
      </c>
      <c r="H19466" s="42"/>
    </row>
    <row r="19467" spans="7:8" ht="15.75" x14ac:dyDescent="0.2">
      <c r="G19467" s="42">
        <v>1</v>
      </c>
      <c r="H19467" s="42"/>
    </row>
    <row r="19468" spans="7:8" ht="15.75" x14ac:dyDescent="0.2">
      <c r="G19468" s="42">
        <v>1</v>
      </c>
      <c r="H19468" s="42"/>
    </row>
    <row r="19469" spans="7:8" ht="15.75" x14ac:dyDescent="0.2">
      <c r="G19469" s="42">
        <v>1</v>
      </c>
      <c r="H19469" s="42"/>
    </row>
    <row r="19470" spans="7:8" ht="15.75" x14ac:dyDescent="0.2">
      <c r="G19470" s="42">
        <v>1</v>
      </c>
      <c r="H19470" s="42"/>
    </row>
    <row r="19471" spans="7:8" ht="15.75" x14ac:dyDescent="0.2">
      <c r="G19471" s="42">
        <v>1</v>
      </c>
      <c r="H19471" s="42"/>
    </row>
    <row r="19472" spans="7:8" ht="15.75" x14ac:dyDescent="0.2">
      <c r="G19472" s="42">
        <v>1</v>
      </c>
      <c r="H19472" s="42"/>
    </row>
    <row r="19473" spans="7:8" ht="15.75" x14ac:dyDescent="0.2">
      <c r="G19473" s="42">
        <v>1</v>
      </c>
      <c r="H19473" s="42"/>
    </row>
    <row r="19474" spans="7:8" ht="15.75" x14ac:dyDescent="0.2">
      <c r="G19474" s="42">
        <v>1</v>
      </c>
      <c r="H19474" s="42"/>
    </row>
    <row r="19475" spans="7:8" ht="15.75" x14ac:dyDescent="0.2">
      <c r="G19475" s="42">
        <v>1</v>
      </c>
      <c r="H19475" s="42"/>
    </row>
    <row r="19476" spans="7:8" ht="15.75" x14ac:dyDescent="0.2">
      <c r="G19476" s="42">
        <v>1</v>
      </c>
      <c r="H19476" s="42"/>
    </row>
    <row r="19477" spans="7:8" ht="15.75" x14ac:dyDescent="0.2">
      <c r="G19477" s="42">
        <v>1</v>
      </c>
      <c r="H19477" s="42"/>
    </row>
    <row r="19478" spans="7:8" ht="15.75" x14ac:dyDescent="0.2">
      <c r="G19478" s="42">
        <v>1</v>
      </c>
      <c r="H19478" s="42"/>
    </row>
    <row r="19479" spans="7:8" ht="15.75" x14ac:dyDescent="0.2">
      <c r="G19479" s="42">
        <v>1</v>
      </c>
      <c r="H19479" s="42"/>
    </row>
    <row r="19480" spans="7:8" ht="15.75" x14ac:dyDescent="0.2">
      <c r="G19480" s="42">
        <v>1</v>
      </c>
      <c r="H19480" s="42"/>
    </row>
    <row r="19481" spans="7:8" ht="15.75" x14ac:dyDescent="0.2">
      <c r="G19481" s="42">
        <v>1</v>
      </c>
      <c r="H19481" s="42"/>
    </row>
    <row r="19482" spans="7:8" ht="15.75" x14ac:dyDescent="0.2">
      <c r="G19482" s="42">
        <v>1</v>
      </c>
      <c r="H19482" s="42"/>
    </row>
    <row r="19483" spans="7:8" ht="15.75" x14ac:dyDescent="0.2">
      <c r="G19483" s="42">
        <v>1</v>
      </c>
      <c r="H19483" s="42"/>
    </row>
    <row r="19484" spans="7:8" ht="15.75" x14ac:dyDescent="0.2">
      <c r="G19484" s="42">
        <v>1</v>
      </c>
      <c r="H19484" s="42"/>
    </row>
    <row r="19485" spans="7:8" ht="15.75" x14ac:dyDescent="0.2">
      <c r="G19485" s="42">
        <v>1</v>
      </c>
      <c r="H19485" s="42"/>
    </row>
    <row r="19486" spans="7:8" ht="15.75" x14ac:dyDescent="0.2">
      <c r="G19486" s="42">
        <v>1</v>
      </c>
      <c r="H19486" s="42"/>
    </row>
    <row r="19487" spans="7:8" ht="15.75" x14ac:dyDescent="0.2">
      <c r="G19487" s="42">
        <v>1</v>
      </c>
      <c r="H19487" s="42"/>
    </row>
    <row r="19488" spans="7:8" ht="15.75" x14ac:dyDescent="0.2">
      <c r="G19488" s="42">
        <v>1</v>
      </c>
      <c r="H19488" s="42"/>
    </row>
    <row r="19489" spans="7:8" ht="15.75" x14ac:dyDescent="0.2">
      <c r="G19489" s="42">
        <v>1</v>
      </c>
      <c r="H19489" s="42"/>
    </row>
    <row r="19490" spans="7:8" ht="15.75" x14ac:dyDescent="0.2">
      <c r="G19490" s="42">
        <v>1</v>
      </c>
      <c r="H19490" s="42"/>
    </row>
    <row r="19491" spans="7:8" ht="15.75" x14ac:dyDescent="0.2">
      <c r="G19491" s="42">
        <v>1</v>
      </c>
      <c r="H19491" s="42"/>
    </row>
    <row r="19492" spans="7:8" ht="15.75" x14ac:dyDescent="0.2">
      <c r="G19492" s="42">
        <v>1</v>
      </c>
      <c r="H19492" s="42"/>
    </row>
    <row r="19493" spans="7:8" ht="15.75" x14ac:dyDescent="0.2">
      <c r="G19493" s="42">
        <v>1</v>
      </c>
      <c r="H19493" s="42"/>
    </row>
    <row r="19494" spans="7:8" ht="15.75" x14ac:dyDescent="0.2">
      <c r="G19494" s="42">
        <v>1</v>
      </c>
      <c r="H19494" s="42"/>
    </row>
    <row r="19495" spans="7:8" ht="15.75" x14ac:dyDescent="0.2">
      <c r="G19495" s="42">
        <v>1</v>
      </c>
      <c r="H19495" s="42"/>
    </row>
    <row r="19496" spans="7:8" ht="15.75" x14ac:dyDescent="0.2">
      <c r="G19496" s="42">
        <v>1</v>
      </c>
      <c r="H19496" s="42"/>
    </row>
    <row r="19497" spans="7:8" ht="15.75" x14ac:dyDescent="0.2">
      <c r="G19497" s="42">
        <v>1</v>
      </c>
      <c r="H19497" s="42"/>
    </row>
    <row r="19498" spans="7:8" ht="15.75" x14ac:dyDescent="0.2">
      <c r="G19498" s="42">
        <v>1</v>
      </c>
      <c r="H19498" s="42"/>
    </row>
    <row r="19499" spans="7:8" ht="15.75" x14ac:dyDescent="0.2">
      <c r="G19499" s="42">
        <v>1</v>
      </c>
      <c r="H19499" s="42"/>
    </row>
    <row r="19500" spans="7:8" ht="15.75" x14ac:dyDescent="0.2">
      <c r="G19500" s="42">
        <v>1</v>
      </c>
      <c r="H19500" s="42"/>
    </row>
    <row r="19501" spans="7:8" ht="15.75" x14ac:dyDescent="0.2">
      <c r="G19501" s="42">
        <v>1</v>
      </c>
      <c r="H19501" s="42"/>
    </row>
    <row r="19502" spans="7:8" ht="15.75" x14ac:dyDescent="0.2">
      <c r="G19502" s="42">
        <v>1</v>
      </c>
      <c r="H19502" s="42"/>
    </row>
    <row r="19503" spans="7:8" ht="15.75" x14ac:dyDescent="0.2">
      <c r="G19503" s="42">
        <v>1</v>
      </c>
      <c r="H19503" s="42"/>
    </row>
    <row r="19504" spans="7:8" ht="15.75" x14ac:dyDescent="0.2">
      <c r="G19504" s="42">
        <v>1</v>
      </c>
      <c r="H19504" s="42"/>
    </row>
    <row r="19505" spans="7:8" ht="15.75" x14ac:dyDescent="0.2">
      <c r="G19505" s="42">
        <v>1</v>
      </c>
      <c r="H19505" s="42"/>
    </row>
    <row r="19506" spans="7:8" ht="15.75" x14ac:dyDescent="0.2">
      <c r="G19506" s="42">
        <v>1</v>
      </c>
      <c r="H19506" s="42"/>
    </row>
    <row r="19507" spans="7:8" ht="15.75" x14ac:dyDescent="0.2">
      <c r="G19507" s="42">
        <v>1</v>
      </c>
      <c r="H19507" s="42"/>
    </row>
    <row r="19508" spans="7:8" ht="15.75" x14ac:dyDescent="0.2">
      <c r="G19508" s="42">
        <v>1</v>
      </c>
      <c r="H19508" s="42"/>
    </row>
    <row r="19509" spans="7:8" ht="15.75" x14ac:dyDescent="0.2">
      <c r="G19509" s="42">
        <v>1</v>
      </c>
      <c r="H19509" s="42"/>
    </row>
    <row r="19510" spans="7:8" ht="15.75" x14ac:dyDescent="0.2">
      <c r="G19510" s="42">
        <v>1</v>
      </c>
      <c r="H19510" s="42"/>
    </row>
    <row r="19511" spans="7:8" ht="15.75" x14ac:dyDescent="0.2">
      <c r="G19511" s="42">
        <v>1</v>
      </c>
      <c r="H19511" s="42"/>
    </row>
    <row r="19512" spans="7:8" ht="15.75" x14ac:dyDescent="0.2">
      <c r="G19512" s="42">
        <v>1</v>
      </c>
      <c r="H19512" s="42"/>
    </row>
    <row r="19513" spans="7:8" ht="15.75" x14ac:dyDescent="0.2">
      <c r="G19513" s="42">
        <v>1</v>
      </c>
      <c r="H19513" s="42"/>
    </row>
    <row r="19514" spans="7:8" ht="15.75" x14ac:dyDescent="0.2">
      <c r="G19514" s="42">
        <v>1</v>
      </c>
      <c r="H19514" s="42"/>
    </row>
    <row r="19515" spans="7:8" ht="15.75" x14ac:dyDescent="0.2">
      <c r="G19515" s="42">
        <v>1</v>
      </c>
      <c r="H19515" s="42"/>
    </row>
    <row r="19516" spans="7:8" ht="15.75" x14ac:dyDescent="0.2">
      <c r="G19516" s="42">
        <v>1</v>
      </c>
      <c r="H19516" s="42"/>
    </row>
    <row r="19517" spans="7:8" ht="15.75" x14ac:dyDescent="0.2">
      <c r="G19517" s="42">
        <v>1</v>
      </c>
      <c r="H19517" s="42"/>
    </row>
    <row r="19518" spans="7:8" ht="15.75" x14ac:dyDescent="0.2">
      <c r="G19518" s="42">
        <v>1</v>
      </c>
      <c r="H19518" s="42"/>
    </row>
    <row r="19519" spans="7:8" ht="15.75" x14ac:dyDescent="0.2">
      <c r="G19519" s="42">
        <v>1</v>
      </c>
      <c r="H19519" s="42"/>
    </row>
    <row r="19520" spans="7:8" ht="15.75" x14ac:dyDescent="0.2">
      <c r="G19520" s="42">
        <v>1</v>
      </c>
      <c r="H19520" s="42"/>
    </row>
    <row r="19521" spans="7:8" ht="15.75" x14ac:dyDescent="0.2">
      <c r="G19521" s="42">
        <v>1</v>
      </c>
      <c r="H19521" s="42"/>
    </row>
    <row r="19522" spans="7:8" ht="15.75" x14ac:dyDescent="0.2">
      <c r="G19522" s="42">
        <v>1</v>
      </c>
      <c r="H19522" s="42"/>
    </row>
    <row r="19523" spans="7:8" ht="15.75" x14ac:dyDescent="0.2">
      <c r="G19523" s="42">
        <v>1</v>
      </c>
      <c r="H19523" s="42"/>
    </row>
    <row r="19524" spans="7:8" ht="15.75" x14ac:dyDescent="0.2">
      <c r="G19524" s="42">
        <v>1</v>
      </c>
      <c r="H19524" s="42"/>
    </row>
    <row r="19525" spans="7:8" ht="15.75" x14ac:dyDescent="0.2">
      <c r="G19525" s="42">
        <v>1</v>
      </c>
      <c r="H19525" s="42"/>
    </row>
    <row r="19526" spans="7:8" ht="15.75" x14ac:dyDescent="0.2">
      <c r="G19526" s="42">
        <v>1</v>
      </c>
      <c r="H19526" s="42"/>
    </row>
    <row r="19527" spans="7:8" ht="15.75" x14ac:dyDescent="0.2">
      <c r="G19527" s="42">
        <v>1</v>
      </c>
      <c r="H19527" s="42"/>
    </row>
    <row r="19528" spans="7:8" ht="15.75" x14ac:dyDescent="0.2">
      <c r="G19528" s="42">
        <v>1</v>
      </c>
      <c r="H19528" s="42"/>
    </row>
    <row r="19529" spans="7:8" ht="15.75" x14ac:dyDescent="0.2">
      <c r="G19529" s="42">
        <v>1</v>
      </c>
      <c r="H19529" s="42"/>
    </row>
    <row r="19530" spans="7:8" ht="15.75" x14ac:dyDescent="0.2">
      <c r="G19530" s="42">
        <v>1</v>
      </c>
      <c r="H19530" s="42"/>
    </row>
    <row r="19531" spans="7:8" ht="15.75" x14ac:dyDescent="0.2">
      <c r="G19531" s="42">
        <v>1</v>
      </c>
      <c r="H19531" s="42"/>
    </row>
    <row r="19532" spans="7:8" ht="15.75" x14ac:dyDescent="0.2">
      <c r="G19532" s="42">
        <v>1</v>
      </c>
      <c r="H19532" s="42"/>
    </row>
    <row r="19533" spans="7:8" ht="15.75" x14ac:dyDescent="0.2">
      <c r="G19533" s="42">
        <v>1</v>
      </c>
      <c r="H19533" s="42"/>
    </row>
    <row r="19534" spans="7:8" ht="15.75" x14ac:dyDescent="0.2">
      <c r="G19534" s="42">
        <v>1</v>
      </c>
      <c r="H19534" s="42"/>
    </row>
    <row r="19535" spans="7:8" ht="15.75" x14ac:dyDescent="0.2">
      <c r="G19535" s="42">
        <v>1</v>
      </c>
      <c r="H19535" s="42"/>
    </row>
    <row r="19536" spans="7:8" ht="15.75" x14ac:dyDescent="0.2">
      <c r="G19536" s="42">
        <v>1</v>
      </c>
      <c r="H19536" s="42"/>
    </row>
    <row r="19537" spans="7:8" ht="15.75" x14ac:dyDescent="0.2">
      <c r="G19537" s="42">
        <v>1</v>
      </c>
      <c r="H19537" s="42"/>
    </row>
    <row r="19538" spans="7:8" ht="15.75" x14ac:dyDescent="0.2">
      <c r="G19538" s="42">
        <v>1</v>
      </c>
      <c r="H19538" s="42"/>
    </row>
    <row r="19539" spans="7:8" ht="15.75" x14ac:dyDescent="0.2">
      <c r="G19539" s="42">
        <v>1</v>
      </c>
      <c r="H19539" s="42"/>
    </row>
    <row r="19540" spans="7:8" ht="15.75" x14ac:dyDescent="0.2">
      <c r="G19540" s="42">
        <v>1</v>
      </c>
      <c r="H19540" s="42"/>
    </row>
    <row r="19541" spans="7:8" ht="15.75" x14ac:dyDescent="0.2">
      <c r="G19541" s="42">
        <v>1</v>
      </c>
      <c r="H19541" s="42"/>
    </row>
    <row r="19542" spans="7:8" ht="15.75" x14ac:dyDescent="0.2">
      <c r="G19542" s="42">
        <v>1</v>
      </c>
      <c r="H19542" s="42"/>
    </row>
    <row r="19543" spans="7:8" ht="15.75" x14ac:dyDescent="0.2">
      <c r="G19543" s="42">
        <v>1</v>
      </c>
      <c r="H19543" s="42"/>
    </row>
    <row r="19544" spans="7:8" ht="15.75" x14ac:dyDescent="0.2">
      <c r="G19544" s="42">
        <v>1</v>
      </c>
      <c r="H19544" s="42"/>
    </row>
    <row r="19545" spans="7:8" ht="15.75" x14ac:dyDescent="0.2">
      <c r="G19545" s="42">
        <v>1</v>
      </c>
      <c r="H19545" s="42"/>
    </row>
    <row r="19546" spans="7:8" ht="15.75" x14ac:dyDescent="0.2">
      <c r="G19546" s="42">
        <v>1</v>
      </c>
      <c r="H19546" s="42"/>
    </row>
    <row r="19547" spans="7:8" ht="15.75" x14ac:dyDescent="0.2">
      <c r="G19547" s="42">
        <v>1</v>
      </c>
      <c r="H19547" s="42"/>
    </row>
    <row r="19548" spans="7:8" ht="15.75" x14ac:dyDescent="0.2">
      <c r="G19548" s="42">
        <v>1</v>
      </c>
      <c r="H19548" s="42"/>
    </row>
    <row r="19549" spans="7:8" ht="15.75" x14ac:dyDescent="0.2">
      <c r="G19549" s="42">
        <v>1</v>
      </c>
      <c r="H19549" s="42"/>
    </row>
    <row r="19550" spans="7:8" ht="15.75" x14ac:dyDescent="0.2">
      <c r="G19550" s="42">
        <v>1</v>
      </c>
      <c r="H19550" s="42"/>
    </row>
    <row r="19551" spans="7:8" ht="15.75" x14ac:dyDescent="0.2">
      <c r="G19551" s="42">
        <v>1</v>
      </c>
      <c r="H19551" s="42"/>
    </row>
    <row r="19552" spans="7:8" ht="15.75" x14ac:dyDescent="0.2">
      <c r="G19552" s="42">
        <v>1</v>
      </c>
      <c r="H19552" s="42"/>
    </row>
    <row r="19553" spans="7:8" ht="15.75" x14ac:dyDescent="0.2">
      <c r="G19553" s="42">
        <v>1</v>
      </c>
      <c r="H19553" s="42"/>
    </row>
    <row r="19554" spans="7:8" ht="15.75" x14ac:dyDescent="0.2">
      <c r="G19554" s="42">
        <v>1</v>
      </c>
      <c r="H19554" s="42"/>
    </row>
    <row r="19555" spans="7:8" ht="15.75" x14ac:dyDescent="0.2">
      <c r="G19555" s="42">
        <v>1</v>
      </c>
      <c r="H19555" s="42"/>
    </row>
    <row r="19556" spans="7:8" ht="15.75" x14ac:dyDescent="0.2">
      <c r="G19556" s="42">
        <v>1</v>
      </c>
      <c r="H19556" s="42"/>
    </row>
    <row r="19557" spans="7:8" ht="15.75" x14ac:dyDescent="0.2">
      <c r="G19557" s="42">
        <v>1</v>
      </c>
      <c r="H19557" s="42"/>
    </row>
    <row r="19558" spans="7:8" ht="15.75" x14ac:dyDescent="0.2">
      <c r="G19558" s="42">
        <v>1</v>
      </c>
      <c r="H19558" s="42"/>
    </row>
    <row r="19559" spans="7:8" ht="15.75" x14ac:dyDescent="0.2">
      <c r="G19559" s="42">
        <v>1</v>
      </c>
      <c r="H19559" s="42"/>
    </row>
    <row r="19560" spans="7:8" ht="15.75" x14ac:dyDescent="0.2">
      <c r="G19560" s="42">
        <v>1</v>
      </c>
      <c r="H19560" s="42"/>
    </row>
    <row r="19561" spans="7:8" ht="15.75" x14ac:dyDescent="0.2">
      <c r="G19561" s="42">
        <v>1</v>
      </c>
      <c r="H19561" s="42"/>
    </row>
    <row r="19562" spans="7:8" ht="15.75" x14ac:dyDescent="0.2">
      <c r="G19562" s="42">
        <v>1</v>
      </c>
      <c r="H19562" s="42"/>
    </row>
    <row r="19563" spans="7:8" ht="15.75" x14ac:dyDescent="0.2">
      <c r="G19563" s="42">
        <v>1</v>
      </c>
      <c r="H19563" s="42"/>
    </row>
    <row r="19564" spans="7:8" ht="15.75" x14ac:dyDescent="0.2">
      <c r="G19564" s="42">
        <v>1</v>
      </c>
      <c r="H19564" s="42"/>
    </row>
    <row r="19565" spans="7:8" ht="15.75" x14ac:dyDescent="0.2">
      <c r="G19565" s="42">
        <v>1</v>
      </c>
      <c r="H19565" s="42"/>
    </row>
    <row r="19566" spans="7:8" ht="15.75" x14ac:dyDescent="0.2">
      <c r="G19566" s="42">
        <v>1</v>
      </c>
      <c r="H19566" s="42"/>
    </row>
    <row r="19567" spans="7:8" ht="15.75" x14ac:dyDescent="0.2">
      <c r="G19567" s="42">
        <v>1</v>
      </c>
      <c r="H19567" s="42"/>
    </row>
    <row r="19568" spans="7:8" ht="15.75" x14ac:dyDescent="0.2">
      <c r="G19568" s="42">
        <v>1</v>
      </c>
      <c r="H19568" s="42"/>
    </row>
    <row r="19569" spans="7:8" ht="15.75" x14ac:dyDescent="0.2">
      <c r="G19569" s="42">
        <v>1</v>
      </c>
      <c r="H19569" s="42"/>
    </row>
    <row r="19570" spans="7:8" ht="15.75" x14ac:dyDescent="0.2">
      <c r="G19570" s="42">
        <v>1</v>
      </c>
      <c r="H19570" s="42"/>
    </row>
    <row r="19571" spans="7:8" ht="15.75" x14ac:dyDescent="0.2">
      <c r="G19571" s="42">
        <v>1</v>
      </c>
      <c r="H19571" s="42"/>
    </row>
    <row r="19572" spans="7:8" ht="15.75" x14ac:dyDescent="0.2">
      <c r="G19572" s="42">
        <v>1</v>
      </c>
      <c r="H19572" s="42"/>
    </row>
    <row r="19573" spans="7:8" ht="15.75" x14ac:dyDescent="0.2">
      <c r="G19573" s="42">
        <v>1</v>
      </c>
      <c r="H19573" s="42"/>
    </row>
    <row r="19574" spans="7:8" ht="15.75" x14ac:dyDescent="0.2">
      <c r="G19574" s="42">
        <v>1</v>
      </c>
      <c r="H19574" s="42"/>
    </row>
    <row r="19575" spans="7:8" ht="15.75" x14ac:dyDescent="0.2">
      <c r="G19575" s="42">
        <v>1</v>
      </c>
      <c r="H19575" s="42"/>
    </row>
    <row r="19576" spans="7:8" ht="15.75" x14ac:dyDescent="0.2">
      <c r="G19576" s="42">
        <v>1</v>
      </c>
      <c r="H19576" s="42"/>
    </row>
    <row r="19577" spans="7:8" ht="15.75" x14ac:dyDescent="0.2">
      <c r="G19577" s="42">
        <v>1</v>
      </c>
      <c r="H19577" s="42"/>
    </row>
    <row r="19578" spans="7:8" ht="15.75" x14ac:dyDescent="0.2">
      <c r="G19578" s="42">
        <v>1</v>
      </c>
      <c r="H19578" s="42"/>
    </row>
    <row r="19579" spans="7:8" ht="15.75" x14ac:dyDescent="0.2">
      <c r="G19579" s="42">
        <v>1</v>
      </c>
      <c r="H19579" s="42"/>
    </row>
    <row r="19580" spans="7:8" ht="15.75" x14ac:dyDescent="0.2">
      <c r="G19580" s="42">
        <v>1</v>
      </c>
      <c r="H19580" s="42"/>
    </row>
    <row r="19581" spans="7:8" ht="15.75" x14ac:dyDescent="0.2">
      <c r="G19581" s="42">
        <v>1</v>
      </c>
      <c r="H19581" s="42"/>
    </row>
    <row r="19582" spans="7:8" ht="15.75" x14ac:dyDescent="0.2">
      <c r="G19582" s="42">
        <v>1</v>
      </c>
      <c r="H19582" s="42"/>
    </row>
    <row r="19583" spans="7:8" ht="15.75" x14ac:dyDescent="0.2">
      <c r="G19583" s="42">
        <v>1</v>
      </c>
      <c r="H19583" s="42"/>
    </row>
    <row r="19584" spans="7:8" ht="15.75" x14ac:dyDescent="0.2">
      <c r="G19584" s="42">
        <v>1</v>
      </c>
      <c r="H19584" s="42"/>
    </row>
    <row r="19585" spans="7:8" ht="15.75" x14ac:dyDescent="0.2">
      <c r="G19585" s="42">
        <v>1</v>
      </c>
      <c r="H19585" s="42"/>
    </row>
    <row r="19586" spans="7:8" ht="15.75" x14ac:dyDescent="0.2">
      <c r="G19586" s="42">
        <v>1</v>
      </c>
      <c r="H19586" s="42"/>
    </row>
    <row r="19587" spans="7:8" ht="15.75" x14ac:dyDescent="0.2">
      <c r="G19587" s="42">
        <v>1</v>
      </c>
      <c r="H19587" s="42"/>
    </row>
    <row r="19588" spans="7:8" ht="15.75" x14ac:dyDescent="0.2">
      <c r="G19588" s="42">
        <v>1</v>
      </c>
      <c r="H19588" s="42"/>
    </row>
    <row r="19589" spans="7:8" ht="15.75" x14ac:dyDescent="0.2">
      <c r="G19589" s="42">
        <v>1</v>
      </c>
      <c r="H19589" s="42"/>
    </row>
    <row r="19590" spans="7:8" ht="15.75" x14ac:dyDescent="0.2">
      <c r="G19590" s="42">
        <v>1</v>
      </c>
      <c r="H19590" s="42"/>
    </row>
    <row r="19591" spans="7:8" ht="15.75" x14ac:dyDescent="0.2">
      <c r="G19591" s="42">
        <v>1</v>
      </c>
      <c r="H19591" s="42"/>
    </row>
    <row r="19592" spans="7:8" ht="15.75" x14ac:dyDescent="0.2">
      <c r="G19592" s="42">
        <v>1</v>
      </c>
      <c r="H19592" s="42"/>
    </row>
    <row r="19593" spans="7:8" ht="15.75" x14ac:dyDescent="0.2">
      <c r="G19593" s="42">
        <v>1</v>
      </c>
      <c r="H19593" s="42"/>
    </row>
    <row r="19594" spans="7:8" ht="15.75" x14ac:dyDescent="0.2">
      <c r="G19594" s="42">
        <v>1</v>
      </c>
      <c r="H19594" s="42"/>
    </row>
    <row r="19595" spans="7:8" ht="15.75" x14ac:dyDescent="0.2">
      <c r="G19595" s="42">
        <v>1</v>
      </c>
      <c r="H19595" s="42"/>
    </row>
    <row r="19596" spans="7:8" ht="15.75" x14ac:dyDescent="0.2">
      <c r="G19596" s="42">
        <v>1</v>
      </c>
      <c r="H19596" s="42"/>
    </row>
    <row r="19597" spans="7:8" ht="15.75" x14ac:dyDescent="0.2">
      <c r="G19597" s="42">
        <v>1</v>
      </c>
      <c r="H19597" s="42"/>
    </row>
    <row r="19598" spans="7:8" ht="15.75" x14ac:dyDescent="0.2">
      <c r="G19598" s="42">
        <v>1</v>
      </c>
      <c r="H19598" s="42"/>
    </row>
    <row r="19599" spans="7:8" ht="15.75" x14ac:dyDescent="0.2">
      <c r="G19599" s="42">
        <v>1</v>
      </c>
      <c r="H19599" s="42"/>
    </row>
    <row r="19600" spans="7:8" ht="15.75" x14ac:dyDescent="0.2">
      <c r="G19600" s="42">
        <v>1</v>
      </c>
      <c r="H19600" s="42"/>
    </row>
    <row r="19601" spans="7:8" ht="15.75" x14ac:dyDescent="0.2">
      <c r="G19601" s="42">
        <v>1</v>
      </c>
      <c r="H19601" s="42"/>
    </row>
    <row r="19602" spans="7:8" ht="15.75" x14ac:dyDescent="0.2">
      <c r="G19602" s="42">
        <v>1</v>
      </c>
      <c r="H19602" s="42"/>
    </row>
    <row r="19603" spans="7:8" ht="15.75" x14ac:dyDescent="0.2">
      <c r="G19603" s="42">
        <v>1</v>
      </c>
      <c r="H19603" s="42"/>
    </row>
    <row r="19604" spans="7:8" ht="15.75" x14ac:dyDescent="0.2">
      <c r="G19604" s="42">
        <v>1</v>
      </c>
      <c r="H19604" s="42"/>
    </row>
    <row r="19605" spans="7:8" ht="15.75" x14ac:dyDescent="0.2">
      <c r="G19605" s="42">
        <v>1</v>
      </c>
      <c r="H19605" s="42"/>
    </row>
    <row r="19606" spans="7:8" ht="15.75" x14ac:dyDescent="0.2">
      <c r="G19606" s="42">
        <v>1</v>
      </c>
      <c r="H19606" s="42"/>
    </row>
    <row r="19607" spans="7:8" ht="15.75" x14ac:dyDescent="0.2">
      <c r="G19607" s="42">
        <v>1</v>
      </c>
      <c r="H19607" s="42"/>
    </row>
    <row r="19608" spans="7:8" ht="15.75" x14ac:dyDescent="0.2">
      <c r="G19608" s="42">
        <v>1</v>
      </c>
      <c r="H19608" s="42"/>
    </row>
    <row r="19609" spans="7:8" ht="15.75" x14ac:dyDescent="0.2">
      <c r="G19609" s="42">
        <v>1</v>
      </c>
      <c r="H19609" s="42"/>
    </row>
    <row r="19610" spans="7:8" ht="15.75" x14ac:dyDescent="0.2">
      <c r="G19610" s="42">
        <v>1</v>
      </c>
      <c r="H19610" s="42"/>
    </row>
    <row r="19611" spans="7:8" ht="15.75" x14ac:dyDescent="0.2">
      <c r="G19611" s="42">
        <v>1</v>
      </c>
      <c r="H19611" s="42"/>
    </row>
    <row r="19612" spans="7:8" ht="15.75" x14ac:dyDescent="0.2">
      <c r="G19612" s="42">
        <v>1</v>
      </c>
      <c r="H19612" s="42"/>
    </row>
    <row r="19613" spans="7:8" ht="15.75" x14ac:dyDescent="0.2">
      <c r="G19613" s="42">
        <v>1</v>
      </c>
      <c r="H19613" s="42"/>
    </row>
    <row r="19614" spans="7:8" ht="15.75" x14ac:dyDescent="0.2">
      <c r="G19614" s="42">
        <v>1</v>
      </c>
      <c r="H19614" s="42"/>
    </row>
    <row r="19615" spans="7:8" ht="15.75" x14ac:dyDescent="0.2">
      <c r="G19615" s="42">
        <v>1</v>
      </c>
      <c r="H19615" s="42"/>
    </row>
    <row r="19616" spans="7:8" ht="15.75" x14ac:dyDescent="0.2">
      <c r="G19616" s="42">
        <v>1</v>
      </c>
      <c r="H19616" s="42"/>
    </row>
    <row r="19617" spans="7:8" ht="15.75" x14ac:dyDescent="0.2">
      <c r="G19617" s="42">
        <v>1</v>
      </c>
      <c r="H19617" s="42"/>
    </row>
    <row r="19618" spans="7:8" ht="15.75" x14ac:dyDescent="0.2">
      <c r="G19618" s="42">
        <v>1</v>
      </c>
      <c r="H19618" s="42"/>
    </row>
    <row r="19619" spans="7:8" ht="15.75" x14ac:dyDescent="0.2">
      <c r="G19619" s="42">
        <v>1</v>
      </c>
      <c r="H19619" s="42"/>
    </row>
    <row r="19620" spans="7:8" ht="15.75" x14ac:dyDescent="0.2">
      <c r="G19620" s="42">
        <v>1</v>
      </c>
      <c r="H19620" s="42"/>
    </row>
    <row r="19621" spans="7:8" ht="15.75" x14ac:dyDescent="0.2">
      <c r="G19621" s="42">
        <v>1</v>
      </c>
      <c r="H19621" s="42"/>
    </row>
    <row r="19622" spans="7:8" ht="15.75" x14ac:dyDescent="0.2">
      <c r="G19622" s="42">
        <v>1</v>
      </c>
      <c r="H19622" s="42"/>
    </row>
    <row r="19623" spans="7:8" ht="15.75" x14ac:dyDescent="0.2">
      <c r="G19623" s="42">
        <v>1</v>
      </c>
      <c r="H19623" s="42"/>
    </row>
    <row r="19624" spans="7:8" ht="15.75" x14ac:dyDescent="0.2">
      <c r="G19624" s="42">
        <v>1</v>
      </c>
      <c r="H19624" s="42"/>
    </row>
    <row r="19625" spans="7:8" ht="15.75" x14ac:dyDescent="0.2">
      <c r="G19625" s="42">
        <v>1</v>
      </c>
      <c r="H19625" s="42"/>
    </row>
    <row r="19626" spans="7:8" ht="15.75" x14ac:dyDescent="0.2">
      <c r="G19626" s="42">
        <v>1</v>
      </c>
      <c r="H19626" s="42"/>
    </row>
    <row r="19627" spans="7:8" ht="15.75" x14ac:dyDescent="0.2">
      <c r="G19627" s="42">
        <v>1</v>
      </c>
      <c r="H19627" s="42"/>
    </row>
    <row r="19628" spans="7:8" ht="15.75" x14ac:dyDescent="0.2">
      <c r="G19628" s="42">
        <v>1</v>
      </c>
      <c r="H19628" s="42"/>
    </row>
    <row r="19629" spans="7:8" ht="15.75" x14ac:dyDescent="0.2">
      <c r="G19629" s="42">
        <v>1</v>
      </c>
      <c r="H19629" s="42"/>
    </row>
    <row r="19630" spans="7:8" ht="15.75" x14ac:dyDescent="0.2">
      <c r="G19630" s="42">
        <v>1</v>
      </c>
      <c r="H19630" s="42"/>
    </row>
    <row r="19631" spans="7:8" ht="15.75" x14ac:dyDescent="0.2">
      <c r="G19631" s="42">
        <v>1</v>
      </c>
      <c r="H19631" s="42"/>
    </row>
    <row r="19632" spans="7:8" ht="15.75" x14ac:dyDescent="0.2">
      <c r="G19632" s="42">
        <v>1</v>
      </c>
      <c r="H19632" s="42"/>
    </row>
    <row r="19633" spans="7:8" ht="15.75" x14ac:dyDescent="0.2">
      <c r="G19633" s="42">
        <v>1</v>
      </c>
      <c r="H19633" s="42"/>
    </row>
    <row r="19634" spans="7:8" ht="15.75" x14ac:dyDescent="0.2">
      <c r="G19634" s="42">
        <v>1</v>
      </c>
      <c r="H19634" s="42"/>
    </row>
    <row r="19635" spans="7:8" ht="15.75" x14ac:dyDescent="0.2">
      <c r="G19635" s="42">
        <v>1</v>
      </c>
      <c r="H19635" s="42"/>
    </row>
    <row r="19636" spans="7:8" ht="15.75" x14ac:dyDescent="0.2">
      <c r="G19636" s="42">
        <v>1</v>
      </c>
      <c r="H19636" s="42"/>
    </row>
    <row r="19637" spans="7:8" ht="15.75" x14ac:dyDescent="0.2">
      <c r="G19637" s="42">
        <v>1</v>
      </c>
      <c r="H19637" s="42"/>
    </row>
    <row r="19638" spans="7:8" ht="15.75" x14ac:dyDescent="0.2">
      <c r="G19638" s="42">
        <v>1</v>
      </c>
      <c r="H19638" s="42"/>
    </row>
    <row r="19639" spans="7:8" ht="15.75" x14ac:dyDescent="0.2">
      <c r="G19639" s="42">
        <v>1</v>
      </c>
      <c r="H19639" s="42"/>
    </row>
    <row r="19640" spans="7:8" ht="15.75" x14ac:dyDescent="0.2">
      <c r="G19640" s="42">
        <v>1</v>
      </c>
      <c r="H19640" s="42"/>
    </row>
    <row r="19641" spans="7:8" ht="15.75" x14ac:dyDescent="0.2">
      <c r="G19641" s="42">
        <v>1</v>
      </c>
      <c r="H19641" s="42"/>
    </row>
    <row r="19642" spans="7:8" ht="15.75" x14ac:dyDescent="0.2">
      <c r="G19642" s="42">
        <v>1</v>
      </c>
      <c r="H19642" s="42"/>
    </row>
    <row r="19643" spans="7:8" ht="15.75" x14ac:dyDescent="0.2">
      <c r="G19643" s="42">
        <v>1</v>
      </c>
      <c r="H19643" s="42"/>
    </row>
    <row r="19644" spans="7:8" ht="15.75" x14ac:dyDescent="0.2">
      <c r="G19644" s="42">
        <v>1</v>
      </c>
      <c r="H19644" s="42"/>
    </row>
    <row r="19645" spans="7:8" ht="15.75" x14ac:dyDescent="0.2">
      <c r="G19645" s="42">
        <v>1</v>
      </c>
      <c r="H19645" s="42"/>
    </row>
    <row r="19646" spans="7:8" ht="15.75" x14ac:dyDescent="0.2">
      <c r="G19646" s="42">
        <v>1</v>
      </c>
      <c r="H19646" s="42"/>
    </row>
    <row r="19647" spans="7:8" ht="15.75" x14ac:dyDescent="0.2">
      <c r="G19647" s="42">
        <v>1</v>
      </c>
      <c r="H19647" s="42"/>
    </row>
    <row r="19648" spans="7:8" ht="15.75" x14ac:dyDescent="0.2">
      <c r="G19648" s="42">
        <v>1</v>
      </c>
      <c r="H19648" s="42"/>
    </row>
    <row r="19649" spans="7:8" ht="15.75" x14ac:dyDescent="0.2">
      <c r="G19649" s="42">
        <v>1</v>
      </c>
      <c r="H19649" s="42"/>
    </row>
    <row r="19650" spans="7:8" ht="15.75" x14ac:dyDescent="0.2">
      <c r="G19650" s="42">
        <v>1</v>
      </c>
      <c r="H19650" s="42"/>
    </row>
    <row r="19651" spans="7:8" ht="15.75" x14ac:dyDescent="0.2">
      <c r="G19651" s="42">
        <v>1</v>
      </c>
      <c r="H19651" s="42"/>
    </row>
    <row r="19652" spans="7:8" ht="15.75" x14ac:dyDescent="0.2">
      <c r="G19652" s="42">
        <v>1</v>
      </c>
      <c r="H19652" s="42"/>
    </row>
    <row r="19653" spans="7:8" ht="15.75" x14ac:dyDescent="0.2">
      <c r="G19653" s="42">
        <v>1</v>
      </c>
      <c r="H19653" s="42"/>
    </row>
    <row r="19654" spans="7:8" ht="15.75" x14ac:dyDescent="0.2">
      <c r="G19654" s="42">
        <v>1</v>
      </c>
      <c r="H19654" s="42"/>
    </row>
    <row r="19655" spans="7:8" ht="15.75" x14ac:dyDescent="0.2">
      <c r="G19655" s="42">
        <v>1</v>
      </c>
      <c r="H19655" s="42"/>
    </row>
    <row r="19656" spans="7:8" ht="15.75" x14ac:dyDescent="0.2">
      <c r="G19656" s="42">
        <v>1</v>
      </c>
      <c r="H19656" s="42"/>
    </row>
    <row r="19657" spans="7:8" ht="15.75" x14ac:dyDescent="0.2">
      <c r="G19657" s="42">
        <v>1</v>
      </c>
      <c r="H19657" s="42"/>
    </row>
    <row r="19658" spans="7:8" ht="15.75" x14ac:dyDescent="0.2">
      <c r="G19658" s="42">
        <v>1</v>
      </c>
      <c r="H19658" s="42"/>
    </row>
    <row r="19659" spans="7:8" ht="15.75" x14ac:dyDescent="0.2">
      <c r="G19659" s="42">
        <v>1</v>
      </c>
      <c r="H19659" s="42"/>
    </row>
    <row r="19660" spans="7:8" ht="15.75" x14ac:dyDescent="0.2">
      <c r="G19660" s="42">
        <v>1</v>
      </c>
      <c r="H19660" s="42"/>
    </row>
    <row r="19661" spans="7:8" ht="15.75" x14ac:dyDescent="0.2">
      <c r="G19661" s="42">
        <v>1</v>
      </c>
      <c r="H19661" s="42"/>
    </row>
    <row r="19662" spans="7:8" ht="15.75" x14ac:dyDescent="0.2">
      <c r="G19662" s="42">
        <v>1</v>
      </c>
      <c r="H19662" s="42"/>
    </row>
    <row r="19663" spans="7:8" ht="15.75" x14ac:dyDescent="0.2">
      <c r="G19663" s="42">
        <v>1</v>
      </c>
      <c r="H19663" s="42"/>
    </row>
    <row r="19664" spans="7:8" ht="15.75" x14ac:dyDescent="0.2">
      <c r="G19664" s="42">
        <v>1</v>
      </c>
      <c r="H19664" s="42"/>
    </row>
    <row r="19665" spans="7:8" ht="15.75" x14ac:dyDescent="0.2">
      <c r="G19665" s="42">
        <v>1</v>
      </c>
      <c r="H19665" s="42"/>
    </row>
    <row r="19666" spans="7:8" ht="15.75" x14ac:dyDescent="0.2">
      <c r="G19666" s="42">
        <v>1</v>
      </c>
      <c r="H19666" s="42"/>
    </row>
    <row r="19667" spans="7:8" ht="15.75" x14ac:dyDescent="0.2">
      <c r="G19667" s="42">
        <v>1</v>
      </c>
      <c r="H19667" s="42"/>
    </row>
    <row r="19668" spans="7:8" ht="15.75" x14ac:dyDescent="0.2">
      <c r="G19668" s="42">
        <v>1</v>
      </c>
      <c r="H19668" s="42"/>
    </row>
    <row r="19669" spans="7:8" ht="15.75" x14ac:dyDescent="0.2">
      <c r="G19669" s="42">
        <v>1</v>
      </c>
      <c r="H19669" s="42"/>
    </row>
    <row r="19670" spans="7:8" ht="15.75" x14ac:dyDescent="0.2">
      <c r="G19670" s="42">
        <v>1</v>
      </c>
      <c r="H19670" s="42"/>
    </row>
    <row r="19671" spans="7:8" ht="15.75" x14ac:dyDescent="0.2">
      <c r="G19671" s="42">
        <v>1</v>
      </c>
      <c r="H19671" s="42"/>
    </row>
    <row r="19672" spans="7:8" ht="15.75" x14ac:dyDescent="0.2">
      <c r="G19672" s="42">
        <v>1</v>
      </c>
      <c r="H19672" s="42"/>
    </row>
    <row r="19673" spans="7:8" ht="15.75" x14ac:dyDescent="0.2">
      <c r="G19673" s="42">
        <v>1</v>
      </c>
      <c r="H19673" s="42"/>
    </row>
    <row r="19674" spans="7:8" ht="15.75" x14ac:dyDescent="0.2">
      <c r="G19674" s="42">
        <v>1</v>
      </c>
      <c r="H19674" s="42"/>
    </row>
    <row r="19675" spans="7:8" ht="15.75" x14ac:dyDescent="0.2">
      <c r="G19675" s="42">
        <v>1</v>
      </c>
      <c r="H19675" s="42"/>
    </row>
    <row r="19676" spans="7:8" ht="15.75" x14ac:dyDescent="0.2">
      <c r="G19676" s="42">
        <v>1</v>
      </c>
      <c r="H19676" s="42"/>
    </row>
    <row r="19677" spans="7:8" ht="15.75" x14ac:dyDescent="0.2">
      <c r="G19677" s="42">
        <v>1</v>
      </c>
      <c r="H19677" s="42"/>
    </row>
    <row r="19678" spans="7:8" ht="15.75" x14ac:dyDescent="0.2">
      <c r="G19678" s="42">
        <v>1</v>
      </c>
      <c r="H19678" s="42"/>
    </row>
    <row r="19679" spans="7:8" ht="15.75" x14ac:dyDescent="0.2">
      <c r="G19679" s="42">
        <v>1</v>
      </c>
      <c r="H19679" s="42"/>
    </row>
    <row r="19680" spans="7:8" ht="15.75" x14ac:dyDescent="0.2">
      <c r="G19680" s="42">
        <v>1</v>
      </c>
      <c r="H19680" s="42"/>
    </row>
    <row r="19681" spans="7:8" ht="15.75" x14ac:dyDescent="0.2">
      <c r="G19681" s="42">
        <v>1</v>
      </c>
      <c r="H19681" s="42"/>
    </row>
    <row r="19682" spans="7:8" ht="15.75" x14ac:dyDescent="0.2">
      <c r="G19682" s="42">
        <v>1</v>
      </c>
      <c r="H19682" s="42"/>
    </row>
    <row r="19683" spans="7:8" ht="15.75" x14ac:dyDescent="0.2">
      <c r="G19683" s="42">
        <v>1</v>
      </c>
      <c r="H19683" s="42"/>
    </row>
    <row r="19684" spans="7:8" ht="15.75" x14ac:dyDescent="0.2">
      <c r="G19684" s="42">
        <v>1</v>
      </c>
      <c r="H19684" s="42"/>
    </row>
    <row r="19685" spans="7:8" ht="15.75" x14ac:dyDescent="0.2">
      <c r="G19685" s="42">
        <v>1</v>
      </c>
      <c r="H19685" s="42"/>
    </row>
    <row r="19686" spans="7:8" ht="15.75" x14ac:dyDescent="0.2">
      <c r="G19686" s="42">
        <v>1</v>
      </c>
      <c r="H19686" s="42"/>
    </row>
    <row r="19687" spans="7:8" ht="15.75" x14ac:dyDescent="0.2">
      <c r="G19687" s="42">
        <v>1</v>
      </c>
      <c r="H19687" s="42"/>
    </row>
    <row r="19688" spans="7:8" ht="15.75" x14ac:dyDescent="0.2">
      <c r="G19688" s="42">
        <v>1</v>
      </c>
      <c r="H19688" s="42"/>
    </row>
    <row r="19689" spans="7:8" ht="15.75" x14ac:dyDescent="0.2">
      <c r="G19689" s="42">
        <v>1</v>
      </c>
      <c r="H19689" s="42"/>
    </row>
    <row r="19690" spans="7:8" ht="15.75" x14ac:dyDescent="0.2">
      <c r="G19690" s="42">
        <v>1</v>
      </c>
      <c r="H19690" s="42"/>
    </row>
    <row r="19691" spans="7:8" ht="15.75" x14ac:dyDescent="0.2">
      <c r="G19691" s="42">
        <v>1</v>
      </c>
      <c r="H19691" s="42"/>
    </row>
    <row r="19692" spans="7:8" ht="15.75" x14ac:dyDescent="0.2">
      <c r="G19692" s="42">
        <v>1</v>
      </c>
      <c r="H19692" s="42"/>
    </row>
    <row r="19693" spans="7:8" ht="15.75" x14ac:dyDescent="0.2">
      <c r="G19693" s="42">
        <v>1</v>
      </c>
      <c r="H19693" s="42"/>
    </row>
    <row r="19694" spans="7:8" ht="15.75" x14ac:dyDescent="0.2">
      <c r="G19694" s="42">
        <v>1</v>
      </c>
      <c r="H19694" s="42"/>
    </row>
    <row r="19695" spans="7:8" ht="15.75" x14ac:dyDescent="0.2">
      <c r="G19695" s="42">
        <v>1</v>
      </c>
      <c r="H19695" s="42"/>
    </row>
    <row r="19696" spans="7:8" ht="15.75" x14ac:dyDescent="0.2">
      <c r="G19696" s="42">
        <v>1</v>
      </c>
      <c r="H19696" s="42"/>
    </row>
    <row r="19697" spans="7:8" ht="15.75" x14ac:dyDescent="0.2">
      <c r="G19697" s="42">
        <v>1</v>
      </c>
      <c r="H19697" s="42"/>
    </row>
    <row r="19698" spans="7:8" ht="15.75" x14ac:dyDescent="0.2">
      <c r="G19698" s="42">
        <v>1</v>
      </c>
      <c r="H19698" s="42"/>
    </row>
    <row r="19699" spans="7:8" ht="15.75" x14ac:dyDescent="0.2">
      <c r="G19699" s="42">
        <v>1</v>
      </c>
      <c r="H19699" s="42"/>
    </row>
    <row r="19700" spans="7:8" ht="15.75" x14ac:dyDescent="0.2">
      <c r="G19700" s="42">
        <v>1</v>
      </c>
      <c r="H19700" s="42"/>
    </row>
    <row r="19701" spans="7:8" ht="15.75" x14ac:dyDescent="0.2">
      <c r="G19701" s="42">
        <v>1</v>
      </c>
      <c r="H19701" s="42"/>
    </row>
    <row r="19702" spans="7:8" ht="15.75" x14ac:dyDescent="0.2">
      <c r="G19702" s="42">
        <v>1</v>
      </c>
      <c r="H19702" s="42"/>
    </row>
    <row r="19703" spans="7:8" ht="15.75" x14ac:dyDescent="0.2">
      <c r="G19703" s="42">
        <v>1</v>
      </c>
      <c r="H19703" s="42"/>
    </row>
    <row r="19704" spans="7:8" ht="15.75" x14ac:dyDescent="0.2">
      <c r="G19704" s="42">
        <v>1</v>
      </c>
      <c r="H19704" s="42"/>
    </row>
    <row r="19705" spans="7:8" ht="15.75" x14ac:dyDescent="0.2">
      <c r="G19705" s="42">
        <v>1</v>
      </c>
      <c r="H19705" s="42"/>
    </row>
    <row r="19706" spans="7:8" ht="15.75" x14ac:dyDescent="0.2">
      <c r="G19706" s="42">
        <v>1</v>
      </c>
      <c r="H19706" s="42"/>
    </row>
    <row r="19707" spans="7:8" ht="15.75" x14ac:dyDescent="0.2">
      <c r="G19707" s="42">
        <v>1</v>
      </c>
      <c r="H19707" s="42"/>
    </row>
    <row r="19708" spans="7:8" ht="15.75" x14ac:dyDescent="0.2">
      <c r="G19708" s="42">
        <v>1</v>
      </c>
      <c r="H19708" s="42"/>
    </row>
    <row r="19709" spans="7:8" ht="15.75" x14ac:dyDescent="0.2">
      <c r="G19709" s="42">
        <v>1</v>
      </c>
      <c r="H19709" s="42"/>
    </row>
    <row r="19710" spans="7:8" ht="15.75" x14ac:dyDescent="0.2">
      <c r="G19710" s="42">
        <v>1</v>
      </c>
      <c r="H19710" s="42"/>
    </row>
    <row r="19711" spans="7:8" ht="15.75" x14ac:dyDescent="0.2">
      <c r="G19711" s="42">
        <v>1</v>
      </c>
      <c r="H19711" s="42"/>
    </row>
    <row r="19712" spans="7:8" ht="15.75" x14ac:dyDescent="0.2">
      <c r="G19712" s="42">
        <v>1</v>
      </c>
      <c r="H19712" s="42"/>
    </row>
    <row r="19713" spans="7:8" ht="15.75" x14ac:dyDescent="0.2">
      <c r="G19713" s="42">
        <v>1</v>
      </c>
      <c r="H19713" s="42"/>
    </row>
    <row r="19714" spans="7:8" ht="15.75" x14ac:dyDescent="0.2">
      <c r="G19714" s="42">
        <v>1</v>
      </c>
      <c r="H19714" s="42"/>
    </row>
    <row r="19715" spans="7:8" ht="15.75" x14ac:dyDescent="0.2">
      <c r="G19715" s="42">
        <v>1</v>
      </c>
      <c r="H19715" s="42"/>
    </row>
    <row r="19716" spans="7:8" ht="15.75" x14ac:dyDescent="0.2">
      <c r="G19716" s="42">
        <v>1</v>
      </c>
      <c r="H19716" s="42"/>
    </row>
    <row r="19717" spans="7:8" ht="15.75" x14ac:dyDescent="0.2">
      <c r="G19717" s="42">
        <v>1</v>
      </c>
      <c r="H19717" s="42"/>
    </row>
    <row r="19718" spans="7:8" ht="15.75" x14ac:dyDescent="0.2">
      <c r="G19718" s="42">
        <v>1</v>
      </c>
      <c r="H19718" s="42"/>
    </row>
    <row r="19719" spans="7:8" ht="15.75" x14ac:dyDescent="0.2">
      <c r="G19719" s="42">
        <v>1</v>
      </c>
      <c r="H19719" s="42"/>
    </row>
    <row r="19720" spans="7:8" ht="15.75" x14ac:dyDescent="0.2">
      <c r="G19720" s="42">
        <v>1</v>
      </c>
      <c r="H19720" s="42"/>
    </row>
    <row r="19721" spans="7:8" ht="15.75" x14ac:dyDescent="0.2">
      <c r="G19721" s="42">
        <v>1</v>
      </c>
      <c r="H19721" s="42"/>
    </row>
    <row r="19722" spans="7:8" ht="15.75" x14ac:dyDescent="0.2">
      <c r="G19722" s="42">
        <v>1</v>
      </c>
      <c r="H19722" s="42"/>
    </row>
    <row r="19723" spans="7:8" ht="15.75" x14ac:dyDescent="0.2">
      <c r="G19723" s="42">
        <v>1</v>
      </c>
      <c r="H19723" s="42"/>
    </row>
    <row r="19724" spans="7:8" ht="15.75" x14ac:dyDescent="0.2">
      <c r="G19724" s="42">
        <v>1</v>
      </c>
      <c r="H19724" s="42"/>
    </row>
    <row r="19725" spans="7:8" ht="15.75" x14ac:dyDescent="0.2">
      <c r="G19725" s="42">
        <v>1</v>
      </c>
      <c r="H19725" s="42"/>
    </row>
    <row r="19726" spans="7:8" ht="15.75" x14ac:dyDescent="0.2">
      <c r="G19726" s="42">
        <v>1</v>
      </c>
      <c r="H19726" s="42"/>
    </row>
    <row r="19727" spans="7:8" ht="15.75" x14ac:dyDescent="0.2">
      <c r="G19727" s="42">
        <v>1</v>
      </c>
      <c r="H19727" s="42"/>
    </row>
    <row r="19728" spans="7:8" ht="15.75" x14ac:dyDescent="0.2">
      <c r="G19728" s="42">
        <v>1</v>
      </c>
      <c r="H19728" s="42"/>
    </row>
    <row r="19729" spans="7:8" ht="15.75" x14ac:dyDescent="0.2">
      <c r="G19729" s="42">
        <v>1</v>
      </c>
      <c r="H19729" s="42"/>
    </row>
    <row r="19730" spans="7:8" ht="15.75" x14ac:dyDescent="0.2">
      <c r="G19730" s="42">
        <v>1</v>
      </c>
      <c r="H19730" s="42"/>
    </row>
    <row r="19731" spans="7:8" ht="15.75" x14ac:dyDescent="0.2">
      <c r="G19731" s="42">
        <v>1</v>
      </c>
      <c r="H19731" s="42"/>
    </row>
    <row r="19732" spans="7:8" ht="15.75" x14ac:dyDescent="0.2">
      <c r="G19732" s="42">
        <v>1</v>
      </c>
      <c r="H19732" s="42"/>
    </row>
    <row r="19733" spans="7:8" ht="15.75" x14ac:dyDescent="0.2">
      <c r="G19733" s="42">
        <v>1</v>
      </c>
      <c r="H19733" s="42"/>
    </row>
    <row r="19734" spans="7:8" ht="15.75" x14ac:dyDescent="0.2">
      <c r="G19734" s="42">
        <v>1</v>
      </c>
      <c r="H19734" s="42"/>
    </row>
    <row r="19735" spans="7:8" ht="15.75" x14ac:dyDescent="0.2">
      <c r="G19735" s="42">
        <v>1</v>
      </c>
      <c r="H19735" s="42"/>
    </row>
    <row r="19736" spans="7:8" ht="15.75" x14ac:dyDescent="0.2">
      <c r="G19736" s="42">
        <v>1</v>
      </c>
      <c r="H19736" s="42"/>
    </row>
    <row r="19737" spans="7:8" ht="15.75" x14ac:dyDescent="0.2">
      <c r="G19737" s="42">
        <v>1</v>
      </c>
      <c r="H19737" s="42"/>
    </row>
    <row r="19738" spans="7:8" ht="15.75" x14ac:dyDescent="0.2">
      <c r="G19738" s="42">
        <v>1</v>
      </c>
      <c r="H19738" s="42"/>
    </row>
    <row r="19739" spans="7:8" ht="15.75" x14ac:dyDescent="0.2">
      <c r="G19739" s="42">
        <v>1</v>
      </c>
      <c r="H19739" s="42"/>
    </row>
    <row r="19740" spans="7:8" ht="15.75" x14ac:dyDescent="0.2">
      <c r="G19740" s="42">
        <v>1</v>
      </c>
      <c r="H19740" s="42"/>
    </row>
    <row r="19741" spans="7:8" ht="15.75" x14ac:dyDescent="0.2">
      <c r="G19741" s="42">
        <v>1</v>
      </c>
      <c r="H19741" s="42"/>
    </row>
    <row r="19742" spans="7:8" ht="15.75" x14ac:dyDescent="0.2">
      <c r="G19742" s="42">
        <v>1</v>
      </c>
      <c r="H19742" s="42"/>
    </row>
    <row r="19743" spans="7:8" ht="15.75" x14ac:dyDescent="0.2">
      <c r="G19743" s="42">
        <v>1</v>
      </c>
      <c r="H19743" s="42"/>
    </row>
    <row r="19744" spans="7:8" ht="15.75" x14ac:dyDescent="0.2">
      <c r="G19744" s="42">
        <v>1</v>
      </c>
      <c r="H19744" s="42"/>
    </row>
    <row r="19745" spans="7:8" ht="15.75" x14ac:dyDescent="0.2">
      <c r="G19745" s="42">
        <v>1</v>
      </c>
      <c r="H19745" s="42"/>
    </row>
    <row r="19746" spans="7:8" ht="15.75" x14ac:dyDescent="0.2">
      <c r="G19746" s="42">
        <v>1</v>
      </c>
      <c r="H19746" s="42"/>
    </row>
    <row r="19747" spans="7:8" ht="15.75" x14ac:dyDescent="0.2">
      <c r="G19747" s="42">
        <v>1</v>
      </c>
      <c r="H19747" s="42"/>
    </row>
    <row r="19748" spans="7:8" ht="15.75" x14ac:dyDescent="0.2">
      <c r="G19748" s="42">
        <v>1</v>
      </c>
      <c r="H19748" s="42"/>
    </row>
    <row r="19749" spans="7:8" ht="15.75" x14ac:dyDescent="0.2">
      <c r="G19749" s="42">
        <v>1</v>
      </c>
      <c r="H19749" s="42"/>
    </row>
    <row r="19750" spans="7:8" ht="15.75" x14ac:dyDescent="0.2">
      <c r="G19750" s="42">
        <v>1</v>
      </c>
      <c r="H19750" s="42"/>
    </row>
    <row r="19751" spans="7:8" ht="15.75" x14ac:dyDescent="0.2">
      <c r="G19751" s="42">
        <v>1</v>
      </c>
      <c r="H19751" s="42"/>
    </row>
    <row r="19752" spans="7:8" ht="15.75" x14ac:dyDescent="0.2">
      <c r="G19752" s="42">
        <v>1</v>
      </c>
      <c r="H19752" s="42"/>
    </row>
    <row r="19753" spans="7:8" ht="15.75" x14ac:dyDescent="0.2">
      <c r="G19753" s="42">
        <v>1</v>
      </c>
      <c r="H19753" s="42"/>
    </row>
    <row r="19754" spans="7:8" ht="15.75" x14ac:dyDescent="0.2">
      <c r="G19754" s="42">
        <v>1</v>
      </c>
      <c r="H19754" s="42"/>
    </row>
    <row r="19755" spans="7:8" ht="15.75" x14ac:dyDescent="0.2">
      <c r="G19755" s="42">
        <v>1</v>
      </c>
      <c r="H19755" s="42"/>
    </row>
    <row r="19756" spans="7:8" ht="15.75" x14ac:dyDescent="0.2">
      <c r="G19756" s="42">
        <v>1</v>
      </c>
      <c r="H19756" s="42"/>
    </row>
    <row r="19757" spans="7:8" ht="15.75" x14ac:dyDescent="0.2">
      <c r="G19757" s="42">
        <v>1</v>
      </c>
      <c r="H19757" s="42"/>
    </row>
    <row r="19758" spans="7:8" ht="15.75" x14ac:dyDescent="0.2">
      <c r="G19758" s="42">
        <v>1</v>
      </c>
      <c r="H19758" s="42"/>
    </row>
    <row r="19759" spans="7:8" ht="15.75" x14ac:dyDescent="0.2">
      <c r="G19759" s="42">
        <v>1</v>
      </c>
      <c r="H19759" s="42"/>
    </row>
    <row r="19760" spans="7:8" ht="15.75" x14ac:dyDescent="0.2">
      <c r="G19760" s="42">
        <v>1</v>
      </c>
      <c r="H19760" s="42"/>
    </row>
    <row r="19761" spans="7:8" ht="15.75" x14ac:dyDescent="0.2">
      <c r="G19761" s="42">
        <v>1</v>
      </c>
      <c r="H19761" s="42"/>
    </row>
    <row r="19762" spans="7:8" ht="15.75" x14ac:dyDescent="0.2">
      <c r="G19762" s="42">
        <v>1</v>
      </c>
      <c r="H19762" s="42"/>
    </row>
    <row r="19763" spans="7:8" ht="15.75" x14ac:dyDescent="0.2">
      <c r="G19763" s="42">
        <v>1</v>
      </c>
      <c r="H19763" s="42"/>
    </row>
    <row r="19764" spans="7:8" ht="15.75" x14ac:dyDescent="0.2">
      <c r="G19764" s="42">
        <v>1</v>
      </c>
      <c r="H19764" s="42"/>
    </row>
    <row r="19765" spans="7:8" ht="15.75" x14ac:dyDescent="0.2">
      <c r="G19765" s="42">
        <v>1</v>
      </c>
      <c r="H19765" s="42"/>
    </row>
    <row r="19766" spans="7:8" ht="15.75" x14ac:dyDescent="0.2">
      <c r="G19766" s="42">
        <v>1</v>
      </c>
      <c r="H19766" s="42"/>
    </row>
    <row r="19767" spans="7:8" ht="15.75" x14ac:dyDescent="0.2">
      <c r="G19767" s="42">
        <v>1</v>
      </c>
      <c r="H19767" s="42"/>
    </row>
    <row r="19768" spans="7:8" ht="15.75" x14ac:dyDescent="0.2">
      <c r="G19768" s="42">
        <v>1</v>
      </c>
      <c r="H19768" s="42"/>
    </row>
    <row r="19769" spans="7:8" ht="15.75" x14ac:dyDescent="0.2">
      <c r="G19769" s="42">
        <v>1</v>
      </c>
      <c r="H19769" s="42"/>
    </row>
    <row r="19770" spans="7:8" ht="15.75" x14ac:dyDescent="0.2">
      <c r="G19770" s="42">
        <v>1</v>
      </c>
      <c r="H19770" s="42"/>
    </row>
    <row r="19771" spans="7:8" ht="15.75" x14ac:dyDescent="0.2">
      <c r="G19771" s="42">
        <v>1</v>
      </c>
      <c r="H19771" s="42"/>
    </row>
    <row r="19772" spans="7:8" ht="15.75" x14ac:dyDescent="0.2">
      <c r="G19772" s="42">
        <v>1</v>
      </c>
      <c r="H19772" s="42"/>
    </row>
    <row r="19773" spans="7:8" ht="15.75" x14ac:dyDescent="0.2">
      <c r="G19773" s="42">
        <v>1</v>
      </c>
      <c r="H19773" s="42"/>
    </row>
    <row r="19774" spans="7:8" ht="15.75" x14ac:dyDescent="0.2">
      <c r="G19774" s="42">
        <v>1</v>
      </c>
      <c r="H19774" s="42"/>
    </row>
    <row r="19775" spans="7:8" ht="15.75" x14ac:dyDescent="0.2">
      <c r="G19775" s="42">
        <v>1</v>
      </c>
      <c r="H19775" s="42"/>
    </row>
    <row r="19776" spans="7:8" ht="15.75" x14ac:dyDescent="0.2">
      <c r="G19776" s="42">
        <v>1</v>
      </c>
      <c r="H19776" s="42"/>
    </row>
    <row r="19777" spans="7:8" ht="15.75" x14ac:dyDescent="0.2">
      <c r="G19777" s="42">
        <v>1</v>
      </c>
      <c r="H19777" s="42"/>
    </row>
    <row r="19778" spans="7:8" ht="15.75" x14ac:dyDescent="0.2">
      <c r="G19778" s="42">
        <v>1</v>
      </c>
      <c r="H19778" s="42"/>
    </row>
    <row r="19779" spans="7:8" ht="15.75" x14ac:dyDescent="0.2">
      <c r="G19779" s="42">
        <v>1</v>
      </c>
      <c r="H19779" s="42"/>
    </row>
    <row r="19780" spans="7:8" ht="15.75" x14ac:dyDescent="0.2">
      <c r="G19780" s="42">
        <v>1</v>
      </c>
      <c r="H19780" s="42"/>
    </row>
    <row r="19781" spans="7:8" ht="15.75" x14ac:dyDescent="0.2">
      <c r="G19781" s="42">
        <v>1</v>
      </c>
      <c r="H19781" s="42"/>
    </row>
    <row r="19782" spans="7:8" ht="15.75" x14ac:dyDescent="0.2">
      <c r="G19782" s="42">
        <v>1</v>
      </c>
      <c r="H19782" s="42"/>
    </row>
    <row r="19783" spans="7:8" ht="15.75" x14ac:dyDescent="0.2">
      <c r="G19783" s="42">
        <v>1</v>
      </c>
      <c r="H19783" s="42"/>
    </row>
    <row r="19784" spans="7:8" ht="15.75" x14ac:dyDescent="0.2">
      <c r="G19784" s="42">
        <v>1</v>
      </c>
      <c r="H19784" s="42"/>
    </row>
    <row r="19785" spans="7:8" ht="15.75" x14ac:dyDescent="0.2">
      <c r="G19785" s="42">
        <v>1</v>
      </c>
      <c r="H19785" s="42"/>
    </row>
    <row r="19786" spans="7:8" ht="15.75" x14ac:dyDescent="0.2">
      <c r="G19786" s="42">
        <v>1</v>
      </c>
      <c r="H19786" s="42"/>
    </row>
    <row r="19787" spans="7:8" ht="15.75" x14ac:dyDescent="0.2">
      <c r="G19787" s="42">
        <v>1</v>
      </c>
      <c r="H19787" s="42"/>
    </row>
    <row r="19788" spans="7:8" ht="15.75" x14ac:dyDescent="0.2">
      <c r="G19788" s="42">
        <v>1</v>
      </c>
      <c r="H19788" s="42"/>
    </row>
    <row r="19789" spans="7:8" ht="15.75" x14ac:dyDescent="0.2">
      <c r="G19789" s="42">
        <v>1</v>
      </c>
      <c r="H19789" s="42"/>
    </row>
    <row r="19790" spans="7:8" ht="15.75" x14ac:dyDescent="0.2">
      <c r="G19790" s="42">
        <v>1</v>
      </c>
      <c r="H19790" s="42"/>
    </row>
    <row r="19791" spans="7:8" ht="15.75" x14ac:dyDescent="0.2">
      <c r="G19791" s="42">
        <v>1</v>
      </c>
      <c r="H19791" s="42"/>
    </row>
    <row r="19792" spans="7:8" ht="15.75" x14ac:dyDescent="0.2">
      <c r="G19792" s="42">
        <v>1</v>
      </c>
      <c r="H19792" s="42"/>
    </row>
    <row r="19793" spans="7:8" ht="15.75" x14ac:dyDescent="0.2">
      <c r="G19793" s="42">
        <v>1</v>
      </c>
      <c r="H19793" s="42"/>
    </row>
    <row r="19794" spans="7:8" ht="15.75" x14ac:dyDescent="0.2">
      <c r="G19794" s="42">
        <v>1</v>
      </c>
      <c r="H19794" s="42"/>
    </row>
    <row r="19795" spans="7:8" ht="15.75" x14ac:dyDescent="0.2">
      <c r="G19795" s="42">
        <v>1</v>
      </c>
      <c r="H19795" s="42"/>
    </row>
    <row r="19796" spans="7:8" ht="15.75" x14ac:dyDescent="0.2">
      <c r="G19796" s="42">
        <v>1</v>
      </c>
      <c r="H19796" s="42"/>
    </row>
    <row r="19797" spans="7:8" ht="15.75" x14ac:dyDescent="0.2">
      <c r="G19797" s="42">
        <v>1</v>
      </c>
      <c r="H19797" s="42"/>
    </row>
    <row r="19798" spans="7:8" ht="15.75" x14ac:dyDescent="0.2">
      <c r="G19798" s="42">
        <v>1</v>
      </c>
      <c r="H19798" s="42"/>
    </row>
    <row r="19799" spans="7:8" ht="15.75" x14ac:dyDescent="0.2">
      <c r="G19799" s="42">
        <v>1</v>
      </c>
      <c r="H19799" s="42"/>
    </row>
    <row r="19800" spans="7:8" ht="15.75" x14ac:dyDescent="0.2">
      <c r="G19800" s="42">
        <v>1</v>
      </c>
      <c r="H19800" s="42"/>
    </row>
    <row r="19801" spans="7:8" ht="15.75" x14ac:dyDescent="0.2">
      <c r="G19801" s="42">
        <v>1</v>
      </c>
      <c r="H19801" s="42"/>
    </row>
    <row r="19802" spans="7:8" ht="15.75" x14ac:dyDescent="0.2">
      <c r="G19802" s="42">
        <v>1</v>
      </c>
      <c r="H19802" s="42"/>
    </row>
    <row r="19803" spans="7:8" ht="15.75" x14ac:dyDescent="0.2">
      <c r="G19803" s="42">
        <v>1</v>
      </c>
      <c r="H19803" s="42"/>
    </row>
    <row r="19804" spans="7:8" ht="15.75" x14ac:dyDescent="0.2">
      <c r="G19804" s="42">
        <v>1</v>
      </c>
      <c r="H19804" s="42"/>
    </row>
    <row r="19805" spans="7:8" ht="15.75" x14ac:dyDescent="0.2">
      <c r="G19805" s="42">
        <v>1</v>
      </c>
      <c r="H19805" s="42"/>
    </row>
    <row r="19806" spans="7:8" ht="15.75" x14ac:dyDescent="0.2">
      <c r="G19806" s="42">
        <v>1</v>
      </c>
      <c r="H19806" s="42"/>
    </row>
    <row r="19807" spans="7:8" ht="15.75" x14ac:dyDescent="0.2">
      <c r="G19807" s="42">
        <v>1</v>
      </c>
      <c r="H19807" s="42"/>
    </row>
    <row r="19808" spans="7:8" ht="15.75" x14ac:dyDescent="0.2">
      <c r="G19808" s="42">
        <v>1</v>
      </c>
      <c r="H19808" s="42"/>
    </row>
    <row r="19809" spans="7:8" ht="15.75" x14ac:dyDescent="0.2">
      <c r="G19809" s="42">
        <v>1</v>
      </c>
      <c r="H19809" s="42"/>
    </row>
    <row r="19810" spans="7:8" ht="15.75" x14ac:dyDescent="0.2">
      <c r="G19810" s="42">
        <v>1</v>
      </c>
      <c r="H19810" s="42"/>
    </row>
    <row r="19811" spans="7:8" ht="15.75" x14ac:dyDescent="0.2">
      <c r="G19811" s="42">
        <v>1</v>
      </c>
      <c r="H19811" s="42"/>
    </row>
    <row r="19812" spans="7:8" ht="15.75" x14ac:dyDescent="0.2">
      <c r="G19812" s="42">
        <v>1</v>
      </c>
      <c r="H19812" s="42"/>
    </row>
    <row r="19813" spans="7:8" ht="15.75" x14ac:dyDescent="0.2">
      <c r="G19813" s="42">
        <v>1</v>
      </c>
      <c r="H19813" s="42"/>
    </row>
    <row r="19814" spans="7:8" ht="15.75" x14ac:dyDescent="0.2">
      <c r="G19814" s="42">
        <v>1</v>
      </c>
      <c r="H19814" s="42"/>
    </row>
    <row r="19815" spans="7:8" ht="15.75" x14ac:dyDescent="0.2">
      <c r="G19815" s="42">
        <v>1</v>
      </c>
      <c r="H19815" s="42"/>
    </row>
    <row r="19816" spans="7:8" ht="15.75" x14ac:dyDescent="0.2">
      <c r="G19816" s="42">
        <v>1</v>
      </c>
      <c r="H19816" s="42"/>
    </row>
    <row r="19817" spans="7:8" ht="15.75" x14ac:dyDescent="0.2">
      <c r="G19817" s="42">
        <v>1</v>
      </c>
      <c r="H19817" s="42"/>
    </row>
    <row r="19818" spans="7:8" ht="15.75" x14ac:dyDescent="0.2">
      <c r="G19818" s="42">
        <v>1</v>
      </c>
      <c r="H19818" s="42"/>
    </row>
    <row r="19819" spans="7:8" ht="15.75" x14ac:dyDescent="0.2">
      <c r="G19819" s="42">
        <v>1</v>
      </c>
      <c r="H19819" s="42"/>
    </row>
    <row r="19820" spans="7:8" ht="15.75" x14ac:dyDescent="0.2">
      <c r="G19820" s="42">
        <v>1</v>
      </c>
      <c r="H19820" s="42"/>
    </row>
    <row r="19821" spans="7:8" ht="15.75" x14ac:dyDescent="0.2">
      <c r="G19821" s="42">
        <v>1</v>
      </c>
      <c r="H19821" s="42"/>
    </row>
    <row r="19822" spans="7:8" ht="15.75" x14ac:dyDescent="0.2">
      <c r="G19822" s="42">
        <v>1</v>
      </c>
      <c r="H19822" s="42"/>
    </row>
    <row r="19823" spans="7:8" ht="15.75" x14ac:dyDescent="0.2">
      <c r="G19823" s="42">
        <v>1</v>
      </c>
      <c r="H19823" s="42"/>
    </row>
    <row r="19824" spans="7:8" ht="15.75" x14ac:dyDescent="0.2">
      <c r="G19824" s="42">
        <v>1</v>
      </c>
      <c r="H19824" s="42"/>
    </row>
    <row r="19825" spans="7:8" ht="15.75" x14ac:dyDescent="0.2">
      <c r="G19825" s="42">
        <v>1</v>
      </c>
      <c r="H19825" s="42"/>
    </row>
    <row r="19826" spans="7:8" ht="15.75" x14ac:dyDescent="0.2">
      <c r="G19826" s="42">
        <v>1</v>
      </c>
      <c r="H19826" s="42"/>
    </row>
    <row r="19827" spans="7:8" ht="15.75" x14ac:dyDescent="0.2">
      <c r="G19827" s="42">
        <v>1</v>
      </c>
      <c r="H19827" s="42"/>
    </row>
    <row r="19828" spans="7:8" ht="15.75" x14ac:dyDescent="0.2">
      <c r="G19828" s="42">
        <v>1</v>
      </c>
      <c r="H19828" s="42"/>
    </row>
    <row r="19829" spans="7:8" ht="15.75" x14ac:dyDescent="0.2">
      <c r="G19829" s="42">
        <v>1</v>
      </c>
      <c r="H19829" s="42"/>
    </row>
    <row r="19830" spans="7:8" ht="15.75" x14ac:dyDescent="0.2">
      <c r="G19830" s="42">
        <v>1</v>
      </c>
      <c r="H19830" s="42"/>
    </row>
    <row r="19831" spans="7:8" ht="15.75" x14ac:dyDescent="0.2">
      <c r="G19831" s="42">
        <v>1</v>
      </c>
      <c r="H19831" s="42"/>
    </row>
    <row r="19832" spans="7:8" ht="15.75" x14ac:dyDescent="0.2">
      <c r="G19832" s="42">
        <v>1</v>
      </c>
      <c r="H19832" s="42"/>
    </row>
    <row r="19833" spans="7:8" ht="15.75" x14ac:dyDescent="0.2">
      <c r="G19833" s="42">
        <v>1</v>
      </c>
      <c r="H19833" s="42"/>
    </row>
    <row r="19834" spans="7:8" ht="15.75" x14ac:dyDescent="0.2">
      <c r="G19834" s="42">
        <v>1</v>
      </c>
      <c r="H19834" s="42"/>
    </row>
    <row r="19835" spans="7:8" ht="15.75" x14ac:dyDescent="0.2">
      <c r="G19835" s="42">
        <v>1</v>
      </c>
      <c r="H19835" s="42"/>
    </row>
    <row r="19836" spans="7:8" ht="15.75" x14ac:dyDescent="0.2">
      <c r="G19836" s="42">
        <v>1</v>
      </c>
      <c r="H19836" s="42"/>
    </row>
    <row r="19837" spans="7:8" ht="15.75" x14ac:dyDescent="0.2">
      <c r="G19837" s="42">
        <v>1</v>
      </c>
      <c r="H19837" s="42"/>
    </row>
    <row r="19838" spans="7:8" ht="15.75" x14ac:dyDescent="0.2">
      <c r="G19838" s="42">
        <v>1</v>
      </c>
      <c r="H19838" s="42"/>
    </row>
    <row r="19839" spans="7:8" ht="15.75" x14ac:dyDescent="0.2">
      <c r="G19839" s="42">
        <v>1</v>
      </c>
      <c r="H19839" s="42"/>
    </row>
    <row r="19840" spans="7:8" ht="15.75" x14ac:dyDescent="0.2">
      <c r="G19840" s="42">
        <v>1</v>
      </c>
      <c r="H19840" s="42"/>
    </row>
    <row r="19841" spans="7:8" ht="15.75" x14ac:dyDescent="0.2">
      <c r="G19841" s="42">
        <v>1</v>
      </c>
      <c r="H19841" s="42"/>
    </row>
    <row r="19842" spans="7:8" ht="15.75" x14ac:dyDescent="0.2">
      <c r="G19842" s="42">
        <v>1</v>
      </c>
      <c r="H19842" s="42"/>
    </row>
    <row r="19843" spans="7:8" ht="15.75" x14ac:dyDescent="0.2">
      <c r="G19843" s="42">
        <v>1</v>
      </c>
      <c r="H19843" s="42"/>
    </row>
    <row r="19844" spans="7:8" ht="15.75" x14ac:dyDescent="0.2">
      <c r="G19844" s="42">
        <v>1</v>
      </c>
      <c r="H19844" s="42"/>
    </row>
    <row r="19845" spans="7:8" ht="15.75" x14ac:dyDescent="0.2">
      <c r="G19845" s="42">
        <v>1</v>
      </c>
      <c r="H19845" s="42"/>
    </row>
    <row r="19846" spans="7:8" ht="15.75" x14ac:dyDescent="0.2">
      <c r="G19846" s="42">
        <v>1</v>
      </c>
      <c r="H19846" s="42"/>
    </row>
    <row r="19847" spans="7:8" ht="15.75" x14ac:dyDescent="0.2">
      <c r="G19847" s="42">
        <v>1</v>
      </c>
      <c r="H19847" s="42"/>
    </row>
    <row r="19848" spans="7:8" ht="15.75" x14ac:dyDescent="0.2">
      <c r="G19848" s="42">
        <v>1</v>
      </c>
      <c r="H19848" s="42"/>
    </row>
    <row r="19849" spans="7:8" ht="15.75" x14ac:dyDescent="0.2">
      <c r="G19849" s="42">
        <v>1</v>
      </c>
      <c r="H19849" s="42"/>
    </row>
    <row r="19850" spans="7:8" ht="15.75" x14ac:dyDescent="0.2">
      <c r="G19850" s="42">
        <v>1</v>
      </c>
      <c r="H19850" s="42"/>
    </row>
    <row r="19851" spans="7:8" ht="15.75" x14ac:dyDescent="0.2">
      <c r="G19851" s="42">
        <v>1</v>
      </c>
      <c r="H19851" s="42"/>
    </row>
    <row r="19852" spans="7:8" ht="15.75" x14ac:dyDescent="0.2">
      <c r="G19852" s="42">
        <v>1</v>
      </c>
      <c r="H19852" s="42"/>
    </row>
    <row r="19853" spans="7:8" ht="15.75" x14ac:dyDescent="0.2">
      <c r="G19853" s="42">
        <v>1</v>
      </c>
      <c r="H19853" s="42"/>
    </row>
    <row r="19854" spans="7:8" ht="15.75" x14ac:dyDescent="0.2">
      <c r="G19854" s="42">
        <v>1</v>
      </c>
      <c r="H19854" s="42"/>
    </row>
    <row r="19855" spans="7:8" ht="15.75" x14ac:dyDescent="0.2">
      <c r="G19855" s="42">
        <v>1</v>
      </c>
      <c r="H19855" s="42"/>
    </row>
    <row r="19856" spans="7:8" ht="15.75" x14ac:dyDescent="0.2">
      <c r="G19856" s="42">
        <v>1</v>
      </c>
      <c r="H19856" s="42"/>
    </row>
    <row r="19857" spans="7:8" ht="15.75" x14ac:dyDescent="0.2">
      <c r="G19857" s="42">
        <v>1</v>
      </c>
      <c r="H19857" s="42"/>
    </row>
    <row r="19858" spans="7:8" ht="15.75" x14ac:dyDescent="0.2">
      <c r="G19858" s="42">
        <v>1</v>
      </c>
      <c r="H19858" s="42"/>
    </row>
    <row r="19859" spans="7:8" ht="15.75" x14ac:dyDescent="0.2">
      <c r="G19859" s="42">
        <v>1</v>
      </c>
      <c r="H19859" s="42"/>
    </row>
    <row r="19860" spans="7:8" ht="15.75" x14ac:dyDescent="0.2">
      <c r="G19860" s="42">
        <v>1</v>
      </c>
      <c r="H19860" s="42"/>
    </row>
    <row r="19861" spans="7:8" ht="15.75" x14ac:dyDescent="0.2">
      <c r="G19861" s="42">
        <v>1</v>
      </c>
      <c r="H19861" s="42"/>
    </row>
    <row r="19862" spans="7:8" ht="15.75" x14ac:dyDescent="0.2">
      <c r="G19862" s="42">
        <v>1</v>
      </c>
      <c r="H19862" s="42"/>
    </row>
    <row r="19863" spans="7:8" ht="15.75" x14ac:dyDescent="0.2">
      <c r="G19863" s="42">
        <v>1</v>
      </c>
      <c r="H19863" s="42"/>
    </row>
    <row r="19864" spans="7:8" ht="15.75" x14ac:dyDescent="0.2">
      <c r="G19864" s="42">
        <v>1</v>
      </c>
      <c r="H19864" s="42"/>
    </row>
    <row r="19865" spans="7:8" ht="15.75" x14ac:dyDescent="0.2">
      <c r="G19865" s="42">
        <v>1</v>
      </c>
      <c r="H19865" s="42"/>
    </row>
    <row r="19866" spans="7:8" ht="15.75" x14ac:dyDescent="0.2">
      <c r="G19866" s="42">
        <v>1</v>
      </c>
      <c r="H19866" s="42"/>
    </row>
    <row r="19867" spans="7:8" ht="15.75" x14ac:dyDescent="0.2">
      <c r="G19867" s="42">
        <v>1</v>
      </c>
      <c r="H19867" s="42"/>
    </row>
    <row r="19868" spans="7:8" ht="15.75" x14ac:dyDescent="0.2">
      <c r="G19868" s="42">
        <v>1</v>
      </c>
      <c r="H19868" s="42"/>
    </row>
    <row r="19869" spans="7:8" ht="15.75" x14ac:dyDescent="0.2">
      <c r="G19869" s="42">
        <v>1</v>
      </c>
      <c r="H19869" s="42"/>
    </row>
    <row r="19870" spans="7:8" ht="15.75" x14ac:dyDescent="0.2">
      <c r="G19870" s="42">
        <v>1</v>
      </c>
      <c r="H19870" s="42"/>
    </row>
    <row r="19871" spans="7:8" ht="15.75" x14ac:dyDescent="0.2">
      <c r="G19871" s="42">
        <v>1</v>
      </c>
      <c r="H19871" s="42"/>
    </row>
    <row r="19872" spans="7:8" ht="15.75" x14ac:dyDescent="0.2">
      <c r="G19872" s="42">
        <v>1</v>
      </c>
      <c r="H19872" s="42"/>
    </row>
    <row r="19873" spans="7:8" ht="15.75" x14ac:dyDescent="0.2">
      <c r="G19873" s="42">
        <v>1</v>
      </c>
      <c r="H19873" s="42"/>
    </row>
    <row r="19874" spans="7:8" ht="15.75" x14ac:dyDescent="0.2">
      <c r="G19874" s="42">
        <v>1</v>
      </c>
      <c r="H19874" s="42"/>
    </row>
    <row r="19875" spans="7:8" ht="15.75" x14ac:dyDescent="0.2">
      <c r="G19875" s="42">
        <v>1</v>
      </c>
      <c r="H19875" s="42"/>
    </row>
    <row r="19876" spans="7:8" ht="15.75" x14ac:dyDescent="0.2">
      <c r="G19876" s="42">
        <v>1</v>
      </c>
      <c r="H19876" s="42"/>
    </row>
    <row r="19877" spans="7:8" ht="15.75" x14ac:dyDescent="0.2">
      <c r="G19877" s="42">
        <v>1</v>
      </c>
      <c r="H19877" s="42"/>
    </row>
    <row r="19878" spans="7:8" ht="15.75" x14ac:dyDescent="0.2">
      <c r="G19878" s="42">
        <v>1</v>
      </c>
      <c r="H19878" s="42"/>
    </row>
    <row r="19879" spans="7:8" ht="15.75" x14ac:dyDescent="0.2">
      <c r="G19879" s="42">
        <v>1</v>
      </c>
      <c r="H19879" s="42"/>
    </row>
    <row r="19880" spans="7:8" ht="15.75" x14ac:dyDescent="0.2">
      <c r="G19880" s="42">
        <v>1</v>
      </c>
      <c r="H19880" s="42"/>
    </row>
    <row r="19881" spans="7:8" ht="15.75" x14ac:dyDescent="0.2">
      <c r="G19881" s="42">
        <v>1</v>
      </c>
      <c r="H19881" s="42"/>
    </row>
    <row r="19882" spans="7:8" ht="15.75" x14ac:dyDescent="0.2">
      <c r="G19882" s="42">
        <v>1</v>
      </c>
      <c r="H19882" s="42"/>
    </row>
    <row r="19883" spans="7:8" ht="15.75" x14ac:dyDescent="0.2">
      <c r="G19883" s="42">
        <v>1</v>
      </c>
      <c r="H19883" s="42"/>
    </row>
    <row r="19884" spans="7:8" ht="15.75" x14ac:dyDescent="0.2">
      <c r="G19884" s="42">
        <v>1</v>
      </c>
      <c r="H19884" s="42"/>
    </row>
    <row r="19885" spans="7:8" ht="15.75" x14ac:dyDescent="0.2">
      <c r="G19885" s="42">
        <v>1</v>
      </c>
      <c r="H19885" s="42"/>
    </row>
    <row r="19886" spans="7:8" ht="15.75" x14ac:dyDescent="0.2">
      <c r="G19886" s="42">
        <v>1</v>
      </c>
      <c r="H19886" s="42"/>
    </row>
    <row r="19887" spans="7:8" ht="15.75" x14ac:dyDescent="0.2">
      <c r="G19887" s="42">
        <v>1</v>
      </c>
      <c r="H19887" s="42"/>
    </row>
    <row r="19888" spans="7:8" ht="15.75" x14ac:dyDescent="0.2">
      <c r="G19888" s="42">
        <v>1</v>
      </c>
      <c r="H19888" s="42"/>
    </row>
    <row r="19889" spans="7:8" ht="15.75" x14ac:dyDescent="0.2">
      <c r="G19889" s="42">
        <v>1</v>
      </c>
      <c r="H19889" s="42"/>
    </row>
    <row r="19890" spans="7:8" ht="15.75" x14ac:dyDescent="0.2">
      <c r="G19890" s="42">
        <v>1</v>
      </c>
      <c r="H19890" s="42"/>
    </row>
    <row r="19891" spans="7:8" ht="15.75" x14ac:dyDescent="0.2">
      <c r="G19891" s="42">
        <v>1</v>
      </c>
      <c r="H19891" s="42"/>
    </row>
    <row r="19892" spans="7:8" ht="15.75" x14ac:dyDescent="0.2">
      <c r="G19892" s="42">
        <v>1</v>
      </c>
      <c r="H19892" s="42"/>
    </row>
    <row r="19893" spans="7:8" ht="15.75" x14ac:dyDescent="0.2">
      <c r="G19893" s="42">
        <v>1</v>
      </c>
      <c r="H19893" s="42"/>
    </row>
    <row r="19894" spans="7:8" ht="15.75" x14ac:dyDescent="0.2">
      <c r="G19894" s="42">
        <v>1</v>
      </c>
      <c r="H19894" s="42"/>
    </row>
    <row r="19895" spans="7:8" ht="15.75" x14ac:dyDescent="0.2">
      <c r="G19895" s="42">
        <v>1</v>
      </c>
      <c r="H19895" s="42"/>
    </row>
    <row r="19896" spans="7:8" ht="15.75" x14ac:dyDescent="0.2">
      <c r="G19896" s="42">
        <v>1</v>
      </c>
      <c r="H19896" s="42"/>
    </row>
    <row r="19897" spans="7:8" ht="15.75" x14ac:dyDescent="0.2">
      <c r="G19897" s="42">
        <v>1</v>
      </c>
      <c r="H19897" s="42"/>
    </row>
    <row r="19898" spans="7:8" ht="15.75" x14ac:dyDescent="0.2">
      <c r="G19898" s="42">
        <v>1</v>
      </c>
      <c r="H19898" s="42"/>
    </row>
    <row r="19899" spans="7:8" ht="15.75" x14ac:dyDescent="0.2">
      <c r="G19899" s="42">
        <v>1</v>
      </c>
      <c r="H19899" s="42"/>
    </row>
    <row r="19900" spans="7:8" ht="15.75" x14ac:dyDescent="0.2">
      <c r="G19900" s="42">
        <v>1</v>
      </c>
      <c r="H19900" s="42"/>
    </row>
    <row r="19901" spans="7:8" ht="15.75" x14ac:dyDescent="0.2">
      <c r="G19901" s="42">
        <v>1</v>
      </c>
      <c r="H19901" s="42"/>
    </row>
    <row r="19902" spans="7:8" ht="15.75" x14ac:dyDescent="0.2">
      <c r="G19902" s="42">
        <v>1</v>
      </c>
      <c r="H19902" s="42"/>
    </row>
    <row r="19903" spans="7:8" ht="15.75" x14ac:dyDescent="0.2">
      <c r="G19903" s="42">
        <v>1</v>
      </c>
      <c r="H19903" s="42"/>
    </row>
    <row r="19904" spans="7:8" ht="15.75" x14ac:dyDescent="0.2">
      <c r="G19904" s="42">
        <v>1</v>
      </c>
      <c r="H19904" s="42"/>
    </row>
    <row r="19905" spans="7:8" ht="15.75" x14ac:dyDescent="0.2">
      <c r="G19905" s="42">
        <v>1</v>
      </c>
      <c r="H19905" s="42"/>
    </row>
    <row r="19906" spans="7:8" ht="15.75" x14ac:dyDescent="0.2">
      <c r="G19906" s="42">
        <v>1</v>
      </c>
      <c r="H19906" s="42"/>
    </row>
    <row r="19907" spans="7:8" ht="15.75" x14ac:dyDescent="0.2">
      <c r="G19907" s="42">
        <v>1</v>
      </c>
      <c r="H19907" s="42"/>
    </row>
    <row r="19908" spans="7:8" ht="15.75" x14ac:dyDescent="0.2">
      <c r="G19908" s="42">
        <v>1</v>
      </c>
      <c r="H19908" s="42"/>
    </row>
    <row r="19909" spans="7:8" ht="15.75" x14ac:dyDescent="0.2">
      <c r="G19909" s="42">
        <v>1</v>
      </c>
      <c r="H19909" s="42"/>
    </row>
    <row r="19910" spans="7:8" ht="15.75" x14ac:dyDescent="0.2">
      <c r="G19910" s="42">
        <v>1</v>
      </c>
      <c r="H19910" s="42"/>
    </row>
    <row r="19911" spans="7:8" ht="15.75" x14ac:dyDescent="0.2">
      <c r="G19911" s="42">
        <v>1</v>
      </c>
      <c r="H19911" s="42"/>
    </row>
    <row r="19912" spans="7:8" ht="15.75" x14ac:dyDescent="0.2">
      <c r="G19912" s="42">
        <v>1</v>
      </c>
      <c r="H19912" s="42"/>
    </row>
    <row r="19913" spans="7:8" ht="15.75" x14ac:dyDescent="0.2">
      <c r="G19913" s="42">
        <v>1</v>
      </c>
      <c r="H19913" s="42"/>
    </row>
    <row r="19914" spans="7:8" ht="15.75" x14ac:dyDescent="0.2">
      <c r="G19914" s="42">
        <v>1</v>
      </c>
      <c r="H19914" s="42"/>
    </row>
    <row r="19915" spans="7:8" ht="15.75" x14ac:dyDescent="0.2">
      <c r="G19915" s="42">
        <v>1</v>
      </c>
      <c r="H19915" s="42"/>
    </row>
    <row r="19916" spans="7:8" ht="15.75" x14ac:dyDescent="0.2">
      <c r="G19916" s="42">
        <v>1</v>
      </c>
      <c r="H19916" s="42"/>
    </row>
    <row r="19917" spans="7:8" ht="15.75" x14ac:dyDescent="0.2">
      <c r="G19917" s="42">
        <v>1</v>
      </c>
      <c r="H19917" s="42"/>
    </row>
    <row r="19918" spans="7:8" ht="15.75" x14ac:dyDescent="0.2">
      <c r="G19918" s="42">
        <v>1</v>
      </c>
      <c r="H19918" s="42"/>
    </row>
    <row r="19919" spans="7:8" ht="15.75" x14ac:dyDescent="0.2">
      <c r="G19919" s="42">
        <v>1</v>
      </c>
      <c r="H19919" s="42"/>
    </row>
    <row r="19920" spans="7:8" ht="15.75" x14ac:dyDescent="0.2">
      <c r="G19920" s="42">
        <v>1</v>
      </c>
      <c r="H19920" s="42"/>
    </row>
    <row r="19921" spans="7:8" ht="15.75" x14ac:dyDescent="0.2">
      <c r="G19921" s="42">
        <v>1</v>
      </c>
      <c r="H19921" s="42"/>
    </row>
    <row r="19922" spans="7:8" ht="15.75" x14ac:dyDescent="0.2">
      <c r="G19922" s="42">
        <v>1</v>
      </c>
      <c r="H19922" s="42"/>
    </row>
    <row r="19923" spans="7:8" ht="15.75" x14ac:dyDescent="0.2">
      <c r="G19923" s="42">
        <v>1</v>
      </c>
      <c r="H19923" s="42"/>
    </row>
    <row r="19924" spans="7:8" ht="15.75" x14ac:dyDescent="0.2">
      <c r="G19924" s="42">
        <v>1</v>
      </c>
      <c r="H19924" s="42"/>
    </row>
    <row r="19925" spans="7:8" ht="15.75" x14ac:dyDescent="0.2">
      <c r="G19925" s="42">
        <v>1</v>
      </c>
      <c r="H19925" s="42"/>
    </row>
    <row r="19926" spans="7:8" ht="15.75" x14ac:dyDescent="0.2">
      <c r="G19926" s="42">
        <v>1</v>
      </c>
      <c r="H19926" s="42"/>
    </row>
    <row r="19927" spans="7:8" ht="15.75" x14ac:dyDescent="0.2">
      <c r="G19927" s="42">
        <v>1</v>
      </c>
      <c r="H19927" s="42"/>
    </row>
    <row r="19928" spans="7:8" ht="15.75" x14ac:dyDescent="0.2">
      <c r="G19928" s="42">
        <v>1</v>
      </c>
      <c r="H19928" s="42"/>
    </row>
    <row r="19929" spans="7:8" ht="15.75" x14ac:dyDescent="0.2">
      <c r="G19929" s="42">
        <v>1</v>
      </c>
      <c r="H19929" s="42"/>
    </row>
    <row r="19930" spans="7:8" ht="15.75" x14ac:dyDescent="0.2">
      <c r="G19930" s="42">
        <v>1</v>
      </c>
      <c r="H19930" s="42"/>
    </row>
    <row r="19931" spans="7:8" ht="15.75" x14ac:dyDescent="0.2">
      <c r="G19931" s="42">
        <v>1</v>
      </c>
      <c r="H19931" s="42"/>
    </row>
    <row r="19932" spans="7:8" ht="15.75" x14ac:dyDescent="0.2">
      <c r="G19932" s="42">
        <v>1</v>
      </c>
      <c r="H19932" s="42"/>
    </row>
    <row r="19933" spans="7:8" ht="15.75" x14ac:dyDescent="0.2">
      <c r="G19933" s="42">
        <v>1</v>
      </c>
      <c r="H19933" s="42"/>
    </row>
    <row r="19934" spans="7:8" ht="15.75" x14ac:dyDescent="0.2">
      <c r="G19934" s="42">
        <v>1</v>
      </c>
      <c r="H19934" s="42"/>
    </row>
    <row r="19935" spans="7:8" ht="15.75" x14ac:dyDescent="0.2">
      <c r="G19935" s="42">
        <v>1</v>
      </c>
      <c r="H19935" s="42"/>
    </row>
    <row r="19936" spans="7:8" ht="15.75" x14ac:dyDescent="0.2">
      <c r="G19936" s="42">
        <v>1</v>
      </c>
      <c r="H19936" s="42"/>
    </row>
    <row r="19937" spans="7:8" ht="15.75" x14ac:dyDescent="0.2">
      <c r="G19937" s="42">
        <v>1</v>
      </c>
      <c r="H19937" s="42"/>
    </row>
    <row r="19938" spans="7:8" ht="15.75" x14ac:dyDescent="0.2">
      <c r="G19938" s="42">
        <v>1</v>
      </c>
      <c r="H19938" s="42"/>
    </row>
    <row r="19939" spans="7:8" ht="15.75" x14ac:dyDescent="0.2">
      <c r="G19939" s="42">
        <v>1</v>
      </c>
      <c r="H19939" s="42"/>
    </row>
    <row r="19940" spans="7:8" ht="15.75" x14ac:dyDescent="0.2">
      <c r="G19940" s="42">
        <v>1</v>
      </c>
      <c r="H19940" s="42"/>
    </row>
    <row r="19941" spans="7:8" ht="15.75" x14ac:dyDescent="0.2">
      <c r="G19941" s="42">
        <v>1</v>
      </c>
      <c r="H19941" s="42"/>
    </row>
    <row r="19942" spans="7:8" ht="15.75" x14ac:dyDescent="0.2">
      <c r="G19942" s="42">
        <v>1</v>
      </c>
      <c r="H19942" s="42"/>
    </row>
    <row r="19943" spans="7:8" ht="15.75" x14ac:dyDescent="0.2">
      <c r="G19943" s="42">
        <v>1</v>
      </c>
      <c r="H19943" s="42"/>
    </row>
    <row r="19944" spans="7:8" ht="15.75" x14ac:dyDescent="0.2">
      <c r="G19944" s="42">
        <v>1</v>
      </c>
      <c r="H19944" s="42"/>
    </row>
    <row r="19945" spans="7:8" ht="15.75" x14ac:dyDescent="0.2">
      <c r="G19945" s="42">
        <v>1</v>
      </c>
      <c r="H19945" s="42"/>
    </row>
    <row r="19946" spans="7:8" ht="15.75" x14ac:dyDescent="0.2">
      <c r="G19946" s="42">
        <v>1</v>
      </c>
      <c r="H19946" s="42"/>
    </row>
    <row r="19947" spans="7:8" ht="15.75" x14ac:dyDescent="0.2">
      <c r="G19947" s="42">
        <v>1</v>
      </c>
      <c r="H19947" s="42"/>
    </row>
    <row r="19948" spans="7:8" ht="15.75" x14ac:dyDescent="0.2">
      <c r="G19948" s="42">
        <v>1</v>
      </c>
      <c r="H19948" s="42"/>
    </row>
    <row r="19949" spans="7:8" ht="15.75" x14ac:dyDescent="0.2">
      <c r="G19949" s="42">
        <v>1</v>
      </c>
      <c r="H19949" s="42"/>
    </row>
    <row r="19950" spans="7:8" ht="15.75" x14ac:dyDescent="0.2">
      <c r="G19950" s="42">
        <v>1</v>
      </c>
      <c r="H19950" s="42"/>
    </row>
    <row r="19951" spans="7:8" ht="15.75" x14ac:dyDescent="0.2">
      <c r="G19951" s="42">
        <v>1</v>
      </c>
      <c r="H19951" s="42"/>
    </row>
    <row r="19952" spans="7:8" ht="15.75" x14ac:dyDescent="0.2">
      <c r="G19952" s="42">
        <v>1</v>
      </c>
      <c r="H19952" s="42"/>
    </row>
    <row r="19953" spans="7:8" ht="15.75" x14ac:dyDescent="0.2">
      <c r="G19953" s="42">
        <v>1</v>
      </c>
      <c r="H19953" s="42"/>
    </row>
    <row r="19954" spans="7:8" ht="15.75" x14ac:dyDescent="0.2">
      <c r="G19954" s="42">
        <v>1</v>
      </c>
      <c r="H19954" s="42"/>
    </row>
    <row r="19955" spans="7:8" ht="15.75" x14ac:dyDescent="0.2">
      <c r="G19955" s="42">
        <v>1</v>
      </c>
      <c r="H19955" s="42"/>
    </row>
    <row r="19956" spans="7:8" ht="15.75" x14ac:dyDescent="0.2">
      <c r="G19956" s="42">
        <v>1</v>
      </c>
      <c r="H19956" s="42"/>
    </row>
    <row r="19957" spans="7:8" ht="15.75" x14ac:dyDescent="0.2">
      <c r="G19957" s="42">
        <v>1</v>
      </c>
      <c r="H19957" s="42"/>
    </row>
    <row r="19958" spans="7:8" ht="15.75" x14ac:dyDescent="0.2">
      <c r="G19958" s="42">
        <v>1</v>
      </c>
      <c r="H19958" s="42"/>
    </row>
    <row r="19959" spans="7:8" ht="15.75" x14ac:dyDescent="0.2">
      <c r="G19959" s="42">
        <v>1</v>
      </c>
      <c r="H19959" s="42"/>
    </row>
    <row r="19960" spans="7:8" ht="15.75" x14ac:dyDescent="0.2">
      <c r="G19960" s="42">
        <v>1</v>
      </c>
      <c r="H19960" s="42"/>
    </row>
    <row r="19961" spans="7:8" ht="15.75" x14ac:dyDescent="0.2">
      <c r="G19961" s="42">
        <v>1</v>
      </c>
      <c r="H19961" s="42"/>
    </row>
    <row r="19962" spans="7:8" ht="15.75" x14ac:dyDescent="0.2">
      <c r="G19962" s="42">
        <v>1</v>
      </c>
      <c r="H19962" s="42"/>
    </row>
    <row r="19963" spans="7:8" ht="15.75" x14ac:dyDescent="0.2">
      <c r="G19963" s="42">
        <v>1</v>
      </c>
      <c r="H19963" s="42"/>
    </row>
    <row r="19964" spans="7:8" ht="15.75" x14ac:dyDescent="0.2">
      <c r="G19964" s="42">
        <v>1</v>
      </c>
      <c r="H19964" s="42"/>
    </row>
    <row r="19965" spans="7:8" ht="15.75" x14ac:dyDescent="0.2">
      <c r="G19965" s="42">
        <v>1</v>
      </c>
      <c r="H19965" s="42"/>
    </row>
    <row r="19966" spans="7:8" ht="15.75" x14ac:dyDescent="0.2">
      <c r="G19966" s="42">
        <v>1</v>
      </c>
      <c r="H19966" s="42"/>
    </row>
    <row r="19967" spans="7:8" ht="15.75" x14ac:dyDescent="0.2">
      <c r="G19967" s="42">
        <v>1</v>
      </c>
      <c r="H19967" s="42"/>
    </row>
    <row r="19968" spans="7:8" ht="15.75" x14ac:dyDescent="0.2">
      <c r="G19968" s="42">
        <v>1</v>
      </c>
      <c r="H19968" s="42"/>
    </row>
    <row r="19969" spans="7:8" ht="15.75" x14ac:dyDescent="0.2">
      <c r="G19969" s="42">
        <v>1</v>
      </c>
      <c r="H19969" s="42"/>
    </row>
    <row r="19970" spans="7:8" ht="15.75" x14ac:dyDescent="0.2">
      <c r="G19970" s="42">
        <v>1</v>
      </c>
      <c r="H19970" s="42"/>
    </row>
    <row r="19971" spans="7:8" ht="15.75" x14ac:dyDescent="0.2">
      <c r="G19971" s="42">
        <v>1</v>
      </c>
      <c r="H19971" s="42"/>
    </row>
    <row r="19972" spans="7:8" ht="15.75" x14ac:dyDescent="0.2">
      <c r="G19972" s="42">
        <v>1</v>
      </c>
      <c r="H19972" s="42"/>
    </row>
    <row r="19973" spans="7:8" ht="15.75" x14ac:dyDescent="0.2">
      <c r="G19973" s="42">
        <v>1</v>
      </c>
      <c r="H19973" s="42"/>
    </row>
    <row r="19974" spans="7:8" ht="15.75" x14ac:dyDescent="0.2">
      <c r="G19974" s="42">
        <v>1</v>
      </c>
      <c r="H19974" s="42"/>
    </row>
    <row r="19975" spans="7:8" ht="15.75" x14ac:dyDescent="0.2">
      <c r="G19975" s="42">
        <v>1</v>
      </c>
      <c r="H19975" s="42"/>
    </row>
    <row r="19976" spans="7:8" ht="15.75" x14ac:dyDescent="0.2">
      <c r="G19976" s="42">
        <v>1</v>
      </c>
      <c r="H19976" s="42"/>
    </row>
    <row r="19977" spans="7:8" ht="15.75" x14ac:dyDescent="0.2">
      <c r="G19977" s="42">
        <v>1</v>
      </c>
      <c r="H19977" s="42"/>
    </row>
    <row r="19978" spans="7:8" ht="15.75" x14ac:dyDescent="0.2">
      <c r="G19978" s="42">
        <v>1</v>
      </c>
      <c r="H19978" s="42"/>
    </row>
    <row r="19979" spans="7:8" ht="15.75" x14ac:dyDescent="0.2">
      <c r="G19979" s="42">
        <v>1</v>
      </c>
      <c r="H19979" s="42"/>
    </row>
    <row r="19980" spans="7:8" ht="15.75" x14ac:dyDescent="0.2">
      <c r="G19980" s="42">
        <v>1</v>
      </c>
      <c r="H19980" s="42"/>
    </row>
    <row r="19981" spans="7:8" ht="15.75" x14ac:dyDescent="0.2">
      <c r="G19981" s="42">
        <v>1</v>
      </c>
      <c r="H19981" s="42"/>
    </row>
    <row r="19982" spans="7:8" ht="15.75" x14ac:dyDescent="0.2">
      <c r="G19982" s="42">
        <v>1</v>
      </c>
      <c r="H19982" s="42"/>
    </row>
    <row r="19983" spans="7:8" ht="15.75" x14ac:dyDescent="0.2">
      <c r="G19983" s="42">
        <v>1</v>
      </c>
      <c r="H19983" s="42"/>
    </row>
    <row r="19984" spans="7:8" ht="15.75" x14ac:dyDescent="0.2">
      <c r="G19984" s="42">
        <v>1</v>
      </c>
      <c r="H19984" s="42"/>
    </row>
    <row r="19985" spans="7:8" ht="15.75" x14ac:dyDescent="0.2">
      <c r="G19985" s="42">
        <v>1</v>
      </c>
      <c r="H19985" s="42"/>
    </row>
    <row r="19986" spans="7:8" ht="15.75" x14ac:dyDescent="0.2">
      <c r="G19986" s="42">
        <v>1</v>
      </c>
      <c r="H19986" s="42"/>
    </row>
    <row r="19987" spans="7:8" ht="15.75" x14ac:dyDescent="0.2">
      <c r="G19987" s="42">
        <v>1</v>
      </c>
      <c r="H19987" s="42"/>
    </row>
    <row r="19988" spans="7:8" ht="15.75" x14ac:dyDescent="0.2">
      <c r="G19988" s="42">
        <v>1</v>
      </c>
      <c r="H19988" s="42"/>
    </row>
    <row r="19989" spans="7:8" ht="15.75" x14ac:dyDescent="0.2">
      <c r="G19989" s="42">
        <v>1</v>
      </c>
      <c r="H19989" s="42"/>
    </row>
    <row r="19990" spans="7:8" ht="15.75" x14ac:dyDescent="0.2">
      <c r="G19990" s="42">
        <v>1</v>
      </c>
      <c r="H19990" s="42"/>
    </row>
    <row r="19991" spans="7:8" ht="15.75" x14ac:dyDescent="0.2">
      <c r="G19991" s="42">
        <v>1</v>
      </c>
      <c r="H19991" s="42"/>
    </row>
    <row r="19992" spans="7:8" ht="15.75" x14ac:dyDescent="0.2">
      <c r="G19992" s="42">
        <v>1</v>
      </c>
      <c r="H19992" s="42"/>
    </row>
    <row r="19993" spans="7:8" ht="15.75" x14ac:dyDescent="0.2">
      <c r="G19993" s="42">
        <v>1</v>
      </c>
      <c r="H19993" s="42"/>
    </row>
    <row r="19994" spans="7:8" ht="15.75" x14ac:dyDescent="0.2">
      <c r="G19994" s="42">
        <v>1</v>
      </c>
      <c r="H19994" s="42"/>
    </row>
    <row r="19995" spans="7:8" ht="15.75" x14ac:dyDescent="0.2">
      <c r="G19995" s="42">
        <v>1</v>
      </c>
      <c r="H19995" s="42"/>
    </row>
    <row r="19996" spans="7:8" ht="15.75" x14ac:dyDescent="0.2">
      <c r="G19996" s="42">
        <v>1</v>
      </c>
      <c r="H19996" s="42"/>
    </row>
    <row r="19997" spans="7:8" ht="15.75" x14ac:dyDescent="0.2">
      <c r="G19997" s="42">
        <v>1</v>
      </c>
      <c r="H19997" s="42"/>
    </row>
    <row r="19998" spans="7:8" ht="15.75" x14ac:dyDescent="0.2">
      <c r="G19998" s="42">
        <v>1</v>
      </c>
      <c r="H19998" s="42"/>
    </row>
    <row r="19999" spans="7:8" ht="15.75" x14ac:dyDescent="0.2">
      <c r="G19999" s="42">
        <v>1</v>
      </c>
      <c r="H19999" s="42"/>
    </row>
    <row r="20000" spans="7:8" ht="15.75" x14ac:dyDescent="0.2">
      <c r="G20000" s="42">
        <v>1</v>
      </c>
      <c r="H20000" s="42"/>
    </row>
    <row r="20001" spans="7:8" ht="15.75" x14ac:dyDescent="0.2">
      <c r="G20001" s="42">
        <v>1</v>
      </c>
      <c r="H20001" s="42"/>
    </row>
    <row r="20002" spans="7:8" ht="15.75" x14ac:dyDescent="0.2">
      <c r="G20002" s="42">
        <v>1</v>
      </c>
      <c r="H20002" s="42"/>
    </row>
    <row r="20003" spans="7:8" ht="15.75" x14ac:dyDescent="0.2">
      <c r="G20003" s="42">
        <v>1</v>
      </c>
      <c r="H20003" s="42"/>
    </row>
    <row r="20004" spans="7:8" ht="15.75" x14ac:dyDescent="0.2">
      <c r="G20004" s="42">
        <v>1</v>
      </c>
      <c r="H20004" s="42"/>
    </row>
    <row r="20005" spans="7:8" ht="15.75" x14ac:dyDescent="0.2">
      <c r="G20005" s="42">
        <v>1</v>
      </c>
      <c r="H20005" s="42"/>
    </row>
    <row r="20006" spans="7:8" ht="15.75" x14ac:dyDescent="0.2">
      <c r="G20006" s="42">
        <v>1</v>
      </c>
      <c r="H20006" s="42"/>
    </row>
    <row r="20007" spans="7:8" ht="15.75" x14ac:dyDescent="0.2">
      <c r="G20007" s="42">
        <v>1</v>
      </c>
      <c r="H20007" s="42"/>
    </row>
    <row r="20008" spans="7:8" ht="15.75" x14ac:dyDescent="0.2">
      <c r="G20008" s="42">
        <v>1</v>
      </c>
      <c r="H20008" s="42"/>
    </row>
    <row r="20009" spans="7:8" ht="15.75" x14ac:dyDescent="0.2">
      <c r="G20009" s="42">
        <v>1</v>
      </c>
      <c r="H20009" s="42"/>
    </row>
    <row r="20010" spans="7:8" ht="15.75" x14ac:dyDescent="0.2">
      <c r="G20010" s="42">
        <v>1</v>
      </c>
      <c r="H20010" s="42"/>
    </row>
    <row r="20011" spans="7:8" ht="15.75" x14ac:dyDescent="0.2">
      <c r="G20011" s="42">
        <v>1</v>
      </c>
      <c r="H20011" s="42"/>
    </row>
    <row r="20012" spans="7:8" ht="15.75" x14ac:dyDescent="0.2">
      <c r="G20012" s="42">
        <v>1</v>
      </c>
      <c r="H20012" s="42"/>
    </row>
    <row r="20013" spans="7:8" ht="15.75" x14ac:dyDescent="0.2">
      <c r="G20013" s="42">
        <v>1</v>
      </c>
      <c r="H20013" s="42"/>
    </row>
    <row r="20014" spans="7:8" ht="15.75" x14ac:dyDescent="0.2">
      <c r="G20014" s="42">
        <v>1</v>
      </c>
      <c r="H20014" s="42"/>
    </row>
    <row r="20015" spans="7:8" ht="15.75" x14ac:dyDescent="0.2">
      <c r="G20015" s="42">
        <v>1</v>
      </c>
      <c r="H20015" s="42"/>
    </row>
    <row r="20016" spans="7:8" ht="15.75" x14ac:dyDescent="0.2">
      <c r="G20016" s="42">
        <v>1</v>
      </c>
      <c r="H20016" s="42"/>
    </row>
    <row r="20017" spans="7:8" ht="15.75" x14ac:dyDescent="0.2">
      <c r="G20017" s="42">
        <v>1</v>
      </c>
      <c r="H20017" s="42"/>
    </row>
    <row r="20018" spans="7:8" ht="15.75" x14ac:dyDescent="0.2">
      <c r="G20018" s="42">
        <v>1</v>
      </c>
      <c r="H20018" s="42"/>
    </row>
    <row r="20019" spans="7:8" ht="15.75" x14ac:dyDescent="0.2">
      <c r="G20019" s="42">
        <v>1</v>
      </c>
      <c r="H20019" s="42"/>
    </row>
    <row r="20020" spans="7:8" ht="15.75" x14ac:dyDescent="0.2">
      <c r="G20020" s="42">
        <v>1</v>
      </c>
      <c r="H20020" s="42"/>
    </row>
    <row r="20021" spans="7:8" ht="15.75" x14ac:dyDescent="0.2">
      <c r="G20021" s="42">
        <v>1</v>
      </c>
      <c r="H20021" s="42"/>
    </row>
    <row r="20022" spans="7:8" ht="15.75" x14ac:dyDescent="0.2">
      <c r="G20022" s="42">
        <v>1</v>
      </c>
      <c r="H20022" s="42"/>
    </row>
    <row r="20023" spans="7:8" ht="15.75" x14ac:dyDescent="0.2">
      <c r="G20023" s="42">
        <v>1</v>
      </c>
      <c r="H20023" s="42"/>
    </row>
    <row r="20024" spans="7:8" ht="15.75" x14ac:dyDescent="0.2">
      <c r="G20024" s="42">
        <v>1</v>
      </c>
      <c r="H20024" s="42"/>
    </row>
    <row r="20025" spans="7:8" ht="15.75" x14ac:dyDescent="0.2">
      <c r="G20025" s="42">
        <v>1</v>
      </c>
      <c r="H20025" s="42"/>
    </row>
    <row r="20026" spans="7:8" ht="15.75" x14ac:dyDescent="0.2">
      <c r="G20026" s="42">
        <v>1</v>
      </c>
      <c r="H20026" s="42"/>
    </row>
    <row r="20027" spans="7:8" ht="15.75" x14ac:dyDescent="0.2">
      <c r="G20027" s="42">
        <v>1</v>
      </c>
      <c r="H20027" s="42"/>
    </row>
    <row r="20028" spans="7:8" ht="15.75" x14ac:dyDescent="0.2">
      <c r="G20028" s="42">
        <v>1</v>
      </c>
      <c r="H20028" s="42"/>
    </row>
    <row r="20029" spans="7:8" ht="15.75" x14ac:dyDescent="0.2">
      <c r="G20029" s="42">
        <v>1</v>
      </c>
      <c r="H20029" s="42"/>
    </row>
    <row r="20030" spans="7:8" ht="15.75" x14ac:dyDescent="0.2">
      <c r="G20030" s="42">
        <v>1</v>
      </c>
      <c r="H20030" s="42"/>
    </row>
    <row r="20031" spans="7:8" ht="15.75" x14ac:dyDescent="0.2">
      <c r="G20031" s="42">
        <v>1</v>
      </c>
      <c r="H20031" s="42"/>
    </row>
    <row r="20032" spans="7:8" ht="15.75" x14ac:dyDescent="0.2">
      <c r="G20032" s="42">
        <v>1</v>
      </c>
      <c r="H20032" s="42"/>
    </row>
    <row r="20033" spans="7:8" ht="15.75" x14ac:dyDescent="0.2">
      <c r="G20033" s="42">
        <v>1</v>
      </c>
      <c r="H20033" s="42"/>
    </row>
    <row r="20034" spans="7:8" ht="15.75" x14ac:dyDescent="0.2">
      <c r="G20034" s="42">
        <v>1</v>
      </c>
      <c r="H20034" s="42"/>
    </row>
    <row r="20035" spans="7:8" ht="15.75" x14ac:dyDescent="0.2">
      <c r="G20035" s="42">
        <v>1</v>
      </c>
      <c r="H20035" s="42"/>
    </row>
    <row r="20036" spans="7:8" ht="15.75" x14ac:dyDescent="0.2">
      <c r="G20036" s="42">
        <v>1</v>
      </c>
      <c r="H20036" s="42"/>
    </row>
    <row r="20037" spans="7:8" ht="15.75" x14ac:dyDescent="0.2">
      <c r="G20037" s="42">
        <v>1</v>
      </c>
      <c r="H20037" s="42"/>
    </row>
    <row r="20038" spans="7:8" ht="15.75" x14ac:dyDescent="0.2">
      <c r="G20038" s="42">
        <v>1</v>
      </c>
      <c r="H20038" s="42"/>
    </row>
    <row r="20039" spans="7:8" ht="15.75" x14ac:dyDescent="0.2">
      <c r="G20039" s="42">
        <v>1</v>
      </c>
      <c r="H20039" s="42"/>
    </row>
    <row r="20040" spans="7:8" ht="15.75" x14ac:dyDescent="0.2">
      <c r="G20040" s="42">
        <v>1</v>
      </c>
      <c r="H20040" s="42"/>
    </row>
    <row r="20041" spans="7:8" ht="15.75" x14ac:dyDescent="0.2">
      <c r="G20041" s="42">
        <v>1</v>
      </c>
      <c r="H20041" s="42"/>
    </row>
    <row r="20042" spans="7:8" ht="15.75" x14ac:dyDescent="0.2">
      <c r="G20042" s="42">
        <v>1</v>
      </c>
      <c r="H20042" s="42"/>
    </row>
    <row r="20043" spans="7:8" ht="15.75" x14ac:dyDescent="0.2">
      <c r="G20043" s="42">
        <v>1</v>
      </c>
      <c r="H20043" s="42"/>
    </row>
    <row r="20044" spans="7:8" ht="15.75" x14ac:dyDescent="0.2">
      <c r="G20044" s="42">
        <v>1</v>
      </c>
      <c r="H20044" s="42"/>
    </row>
    <row r="20045" spans="7:8" ht="15.75" x14ac:dyDescent="0.2">
      <c r="G20045" s="42">
        <v>1</v>
      </c>
      <c r="H20045" s="42"/>
    </row>
    <row r="20046" spans="7:8" ht="15.75" x14ac:dyDescent="0.2">
      <c r="G20046" s="42">
        <v>1</v>
      </c>
      <c r="H20046" s="42"/>
    </row>
    <row r="20047" spans="7:8" ht="15.75" x14ac:dyDescent="0.2">
      <c r="G20047" s="42">
        <v>1</v>
      </c>
      <c r="H20047" s="42"/>
    </row>
    <row r="20048" spans="7:8" ht="15.75" x14ac:dyDescent="0.2">
      <c r="G20048" s="42">
        <v>1</v>
      </c>
      <c r="H20048" s="42"/>
    </row>
    <row r="20049" spans="7:8" ht="15.75" x14ac:dyDescent="0.2">
      <c r="G20049" s="42">
        <v>1</v>
      </c>
      <c r="H20049" s="42"/>
    </row>
    <row r="20050" spans="7:8" ht="15.75" x14ac:dyDescent="0.2">
      <c r="G20050" s="42">
        <v>1</v>
      </c>
      <c r="H20050" s="42"/>
    </row>
    <row r="20051" spans="7:8" ht="15.75" x14ac:dyDescent="0.2">
      <c r="G20051" s="42">
        <v>1</v>
      </c>
      <c r="H20051" s="42"/>
    </row>
    <row r="20052" spans="7:8" ht="15.75" x14ac:dyDescent="0.2">
      <c r="G20052" s="42">
        <v>1</v>
      </c>
      <c r="H20052" s="42"/>
    </row>
    <row r="20053" spans="7:8" ht="15.75" x14ac:dyDescent="0.2">
      <c r="G20053" s="42">
        <v>1</v>
      </c>
      <c r="H20053" s="42"/>
    </row>
    <row r="20054" spans="7:8" ht="15.75" x14ac:dyDescent="0.2">
      <c r="G20054" s="42">
        <v>1</v>
      </c>
      <c r="H20054" s="42"/>
    </row>
    <row r="20055" spans="7:8" ht="15.75" x14ac:dyDescent="0.2">
      <c r="G20055" s="42">
        <v>1</v>
      </c>
      <c r="H20055" s="42"/>
    </row>
    <row r="20056" spans="7:8" ht="15.75" x14ac:dyDescent="0.2">
      <c r="G20056" s="42">
        <v>1</v>
      </c>
      <c r="H20056" s="42"/>
    </row>
    <row r="20057" spans="7:8" ht="15.75" x14ac:dyDescent="0.2">
      <c r="G20057" s="42">
        <v>1</v>
      </c>
      <c r="H20057" s="42"/>
    </row>
    <row r="20058" spans="7:8" ht="15.75" x14ac:dyDescent="0.2">
      <c r="G20058" s="42">
        <v>1</v>
      </c>
      <c r="H20058" s="42"/>
    </row>
    <row r="20059" spans="7:8" ht="15.75" x14ac:dyDescent="0.2">
      <c r="G20059" s="42">
        <v>1</v>
      </c>
      <c r="H20059" s="42"/>
    </row>
    <row r="20060" spans="7:8" ht="15.75" x14ac:dyDescent="0.2">
      <c r="G20060" s="42">
        <v>1</v>
      </c>
      <c r="H20060" s="42"/>
    </row>
    <row r="20061" spans="7:8" ht="15.75" x14ac:dyDescent="0.2">
      <c r="G20061" s="42">
        <v>1</v>
      </c>
      <c r="H20061" s="42"/>
    </row>
    <row r="20062" spans="7:8" ht="15.75" x14ac:dyDescent="0.2">
      <c r="G20062" s="42">
        <v>1</v>
      </c>
      <c r="H20062" s="42"/>
    </row>
    <row r="20063" spans="7:8" ht="15.75" x14ac:dyDescent="0.2">
      <c r="G20063" s="42">
        <v>1</v>
      </c>
      <c r="H20063" s="42"/>
    </row>
    <row r="20064" spans="7:8" ht="15.75" x14ac:dyDescent="0.2">
      <c r="G20064" s="42">
        <v>1</v>
      </c>
      <c r="H20064" s="42"/>
    </row>
    <row r="20065" spans="7:8" ht="15.75" x14ac:dyDescent="0.2">
      <c r="G20065" s="42">
        <v>1</v>
      </c>
      <c r="H20065" s="42"/>
    </row>
    <row r="20066" spans="7:8" ht="15.75" x14ac:dyDescent="0.2">
      <c r="G20066" s="42">
        <v>1</v>
      </c>
      <c r="H20066" s="42"/>
    </row>
    <row r="20067" spans="7:8" ht="15.75" x14ac:dyDescent="0.2">
      <c r="G20067" s="42">
        <v>1</v>
      </c>
      <c r="H20067" s="42"/>
    </row>
    <row r="20068" spans="7:8" ht="15.75" x14ac:dyDescent="0.2">
      <c r="G20068" s="42">
        <v>1</v>
      </c>
      <c r="H20068" s="42"/>
    </row>
    <row r="20069" spans="7:8" ht="15.75" x14ac:dyDescent="0.2">
      <c r="G20069" s="42">
        <v>1</v>
      </c>
      <c r="H20069" s="42"/>
    </row>
    <row r="20070" spans="7:8" ht="15.75" x14ac:dyDescent="0.2">
      <c r="G20070" s="42">
        <v>1</v>
      </c>
      <c r="H20070" s="42"/>
    </row>
    <row r="20071" spans="7:8" ht="15.75" x14ac:dyDescent="0.2">
      <c r="G20071" s="42">
        <v>1</v>
      </c>
      <c r="H20071" s="42"/>
    </row>
    <row r="20072" spans="7:8" ht="15.75" x14ac:dyDescent="0.2">
      <c r="G20072" s="42">
        <v>1</v>
      </c>
      <c r="H20072" s="42"/>
    </row>
    <row r="20073" spans="7:8" ht="15.75" x14ac:dyDescent="0.2">
      <c r="G20073" s="42">
        <v>1</v>
      </c>
      <c r="H20073" s="42"/>
    </row>
    <row r="20074" spans="7:8" ht="15.75" x14ac:dyDescent="0.2">
      <c r="G20074" s="42">
        <v>1</v>
      </c>
      <c r="H20074" s="42"/>
    </row>
    <row r="20075" spans="7:8" ht="15.75" x14ac:dyDescent="0.2">
      <c r="G20075" s="42">
        <v>1</v>
      </c>
      <c r="H20075" s="42"/>
    </row>
    <row r="20076" spans="7:8" ht="15.75" x14ac:dyDescent="0.2">
      <c r="G20076" s="42">
        <v>1</v>
      </c>
      <c r="H20076" s="42"/>
    </row>
    <row r="20077" spans="7:8" ht="15.75" x14ac:dyDescent="0.2">
      <c r="G20077" s="42">
        <v>1</v>
      </c>
      <c r="H20077" s="42"/>
    </row>
    <row r="20078" spans="7:8" ht="15.75" x14ac:dyDescent="0.2">
      <c r="G20078" s="42">
        <v>1</v>
      </c>
      <c r="H20078" s="42"/>
    </row>
    <row r="20079" spans="7:8" ht="15.75" x14ac:dyDescent="0.2">
      <c r="G20079" s="42">
        <v>1</v>
      </c>
      <c r="H20079" s="42"/>
    </row>
    <row r="20080" spans="7:8" ht="15.75" x14ac:dyDescent="0.2">
      <c r="G20080" s="42">
        <v>1</v>
      </c>
      <c r="H20080" s="42"/>
    </row>
    <row r="20081" spans="7:8" ht="15.75" x14ac:dyDescent="0.2">
      <c r="G20081" s="42">
        <v>1</v>
      </c>
      <c r="H20081" s="42"/>
    </row>
    <row r="20082" spans="7:8" ht="15.75" x14ac:dyDescent="0.2">
      <c r="G20082" s="42">
        <v>1</v>
      </c>
      <c r="H20082" s="42"/>
    </row>
    <row r="20083" spans="7:8" ht="15.75" x14ac:dyDescent="0.2">
      <c r="G20083" s="42">
        <v>1</v>
      </c>
      <c r="H20083" s="42"/>
    </row>
    <row r="20084" spans="7:8" ht="15.75" x14ac:dyDescent="0.2">
      <c r="G20084" s="42">
        <v>1</v>
      </c>
      <c r="H20084" s="42"/>
    </row>
    <row r="20085" spans="7:8" ht="15.75" x14ac:dyDescent="0.2">
      <c r="G20085" s="42">
        <v>1</v>
      </c>
      <c r="H20085" s="42"/>
    </row>
    <row r="20086" spans="7:8" ht="15.75" x14ac:dyDescent="0.2">
      <c r="G20086" s="42">
        <v>1</v>
      </c>
      <c r="H20086" s="42"/>
    </row>
    <row r="20087" spans="7:8" ht="15.75" x14ac:dyDescent="0.2">
      <c r="G20087" s="42">
        <v>1</v>
      </c>
      <c r="H20087" s="42"/>
    </row>
    <row r="20088" spans="7:8" ht="15.75" x14ac:dyDescent="0.2">
      <c r="G20088" s="42">
        <v>1</v>
      </c>
      <c r="H20088" s="42"/>
    </row>
    <row r="20089" spans="7:8" ht="15.75" x14ac:dyDescent="0.2">
      <c r="G20089" s="42">
        <v>1</v>
      </c>
      <c r="H20089" s="42"/>
    </row>
    <row r="20090" spans="7:8" ht="15.75" x14ac:dyDescent="0.2">
      <c r="G20090" s="42">
        <v>1</v>
      </c>
      <c r="H20090" s="42"/>
    </row>
    <row r="20091" spans="7:8" ht="15.75" x14ac:dyDescent="0.2">
      <c r="G20091" s="42">
        <v>1</v>
      </c>
      <c r="H20091" s="42"/>
    </row>
    <row r="20092" spans="7:8" ht="15.75" x14ac:dyDescent="0.2">
      <c r="G20092" s="42">
        <v>1</v>
      </c>
      <c r="H20092" s="42"/>
    </row>
    <row r="20093" spans="7:8" ht="15.75" x14ac:dyDescent="0.2">
      <c r="G20093" s="42">
        <v>1</v>
      </c>
      <c r="H20093" s="42"/>
    </row>
    <row r="20094" spans="7:8" ht="15.75" x14ac:dyDescent="0.2">
      <c r="G20094" s="42">
        <v>1</v>
      </c>
      <c r="H20094" s="42"/>
    </row>
    <row r="20095" spans="7:8" ht="15.75" x14ac:dyDescent="0.2">
      <c r="G20095" s="42">
        <v>1</v>
      </c>
      <c r="H20095" s="42"/>
    </row>
    <row r="20096" spans="7:8" ht="15.75" x14ac:dyDescent="0.2">
      <c r="G20096" s="42">
        <v>1</v>
      </c>
      <c r="H20096" s="42"/>
    </row>
    <row r="20097" spans="7:8" ht="15.75" x14ac:dyDescent="0.2">
      <c r="G20097" s="42">
        <v>1</v>
      </c>
      <c r="H20097" s="42"/>
    </row>
    <row r="20098" spans="7:8" ht="15.75" x14ac:dyDescent="0.2">
      <c r="G20098" s="42">
        <v>1</v>
      </c>
      <c r="H20098" s="42"/>
    </row>
    <row r="20099" spans="7:8" ht="15.75" x14ac:dyDescent="0.2">
      <c r="G20099" s="42">
        <v>1</v>
      </c>
      <c r="H20099" s="42"/>
    </row>
    <row r="20100" spans="7:8" ht="15.75" x14ac:dyDescent="0.2">
      <c r="G20100" s="42">
        <v>1</v>
      </c>
      <c r="H20100" s="42"/>
    </row>
    <row r="20101" spans="7:8" ht="15.75" x14ac:dyDescent="0.2">
      <c r="G20101" s="42">
        <v>1</v>
      </c>
      <c r="H20101" s="42"/>
    </row>
    <row r="20102" spans="7:8" ht="15.75" x14ac:dyDescent="0.2">
      <c r="G20102" s="42">
        <v>1</v>
      </c>
      <c r="H20102" s="42"/>
    </row>
    <row r="20103" spans="7:8" ht="15.75" x14ac:dyDescent="0.2">
      <c r="G20103" s="42">
        <v>1</v>
      </c>
      <c r="H20103" s="42"/>
    </row>
    <row r="20104" spans="7:8" ht="15.75" x14ac:dyDescent="0.2">
      <c r="G20104" s="42">
        <v>1</v>
      </c>
      <c r="H20104" s="42"/>
    </row>
    <row r="20105" spans="7:8" ht="15.75" x14ac:dyDescent="0.2">
      <c r="G20105" s="42">
        <v>1</v>
      </c>
      <c r="H20105" s="42"/>
    </row>
    <row r="20106" spans="7:8" ht="15.75" x14ac:dyDescent="0.2">
      <c r="G20106" s="42">
        <v>1</v>
      </c>
      <c r="H20106" s="42"/>
    </row>
    <row r="20107" spans="7:8" ht="15.75" x14ac:dyDescent="0.2">
      <c r="G20107" s="42">
        <v>1</v>
      </c>
      <c r="H20107" s="42"/>
    </row>
    <row r="20108" spans="7:8" ht="15.75" x14ac:dyDescent="0.2">
      <c r="G20108" s="42">
        <v>1</v>
      </c>
      <c r="H20108" s="42"/>
    </row>
    <row r="20109" spans="7:8" ht="15.75" x14ac:dyDescent="0.2">
      <c r="G20109" s="42">
        <v>1</v>
      </c>
      <c r="H20109" s="42"/>
    </row>
    <row r="20110" spans="7:8" ht="15.75" x14ac:dyDescent="0.2">
      <c r="G20110" s="42">
        <v>1</v>
      </c>
      <c r="H20110" s="42"/>
    </row>
    <row r="20111" spans="7:8" ht="15.75" x14ac:dyDescent="0.2">
      <c r="G20111" s="42">
        <v>1</v>
      </c>
      <c r="H20111" s="42"/>
    </row>
    <row r="20112" spans="7:8" ht="15.75" x14ac:dyDescent="0.2">
      <c r="G20112" s="42">
        <v>1</v>
      </c>
      <c r="H20112" s="42"/>
    </row>
    <row r="20113" spans="7:8" ht="15.75" x14ac:dyDescent="0.2">
      <c r="G20113" s="42">
        <v>1</v>
      </c>
      <c r="H20113" s="42"/>
    </row>
    <row r="20114" spans="7:8" ht="15.75" x14ac:dyDescent="0.2">
      <c r="G20114" s="42">
        <v>1</v>
      </c>
      <c r="H20114" s="42"/>
    </row>
    <row r="20115" spans="7:8" ht="15.75" x14ac:dyDescent="0.2">
      <c r="G20115" s="42">
        <v>1</v>
      </c>
      <c r="H20115" s="42"/>
    </row>
    <row r="20116" spans="7:8" ht="15.75" x14ac:dyDescent="0.2">
      <c r="G20116" s="42">
        <v>1</v>
      </c>
      <c r="H20116" s="42"/>
    </row>
    <row r="20117" spans="7:8" ht="15.75" x14ac:dyDescent="0.2">
      <c r="G20117" s="42">
        <v>1</v>
      </c>
      <c r="H20117" s="42"/>
    </row>
    <row r="20118" spans="7:8" ht="15.75" x14ac:dyDescent="0.2">
      <c r="G20118" s="42">
        <v>1</v>
      </c>
      <c r="H20118" s="42"/>
    </row>
    <row r="20119" spans="7:8" ht="15.75" x14ac:dyDescent="0.2">
      <c r="G20119" s="42">
        <v>1</v>
      </c>
      <c r="H20119" s="42"/>
    </row>
    <row r="20120" spans="7:8" ht="15.75" x14ac:dyDescent="0.2">
      <c r="G20120" s="42">
        <v>1</v>
      </c>
      <c r="H20120" s="42"/>
    </row>
    <row r="20121" spans="7:8" ht="15.75" x14ac:dyDescent="0.2">
      <c r="G20121" s="42">
        <v>1</v>
      </c>
      <c r="H20121" s="42"/>
    </row>
    <row r="20122" spans="7:8" ht="15.75" x14ac:dyDescent="0.2">
      <c r="G20122" s="42">
        <v>1</v>
      </c>
      <c r="H20122" s="42"/>
    </row>
    <row r="20123" spans="7:8" ht="15.75" x14ac:dyDescent="0.2">
      <c r="G20123" s="42">
        <v>1</v>
      </c>
      <c r="H20123" s="42"/>
    </row>
    <row r="20124" spans="7:8" ht="15.75" x14ac:dyDescent="0.2">
      <c r="G20124" s="42">
        <v>1</v>
      </c>
      <c r="H20124" s="42"/>
    </row>
    <row r="20125" spans="7:8" ht="15.75" x14ac:dyDescent="0.2">
      <c r="G20125" s="42">
        <v>1</v>
      </c>
      <c r="H20125" s="42"/>
    </row>
    <row r="20126" spans="7:8" ht="15.75" x14ac:dyDescent="0.2">
      <c r="G20126" s="42">
        <v>1</v>
      </c>
      <c r="H20126" s="42"/>
    </row>
    <row r="20127" spans="7:8" ht="15.75" x14ac:dyDescent="0.2">
      <c r="G20127" s="42">
        <v>1</v>
      </c>
      <c r="H20127" s="42"/>
    </row>
    <row r="20128" spans="7:8" ht="15.75" x14ac:dyDescent="0.2">
      <c r="G20128" s="42">
        <v>1</v>
      </c>
      <c r="H20128" s="42"/>
    </row>
    <row r="20129" spans="7:8" ht="15.75" x14ac:dyDescent="0.2">
      <c r="G20129" s="42">
        <v>1</v>
      </c>
      <c r="H20129" s="42"/>
    </row>
    <row r="20130" spans="7:8" ht="15.75" x14ac:dyDescent="0.2">
      <c r="G20130" s="42">
        <v>1</v>
      </c>
      <c r="H20130" s="42"/>
    </row>
    <row r="20131" spans="7:8" ht="15.75" x14ac:dyDescent="0.2">
      <c r="G20131" s="42">
        <v>1</v>
      </c>
      <c r="H20131" s="42"/>
    </row>
    <row r="20132" spans="7:8" ht="15.75" x14ac:dyDescent="0.2">
      <c r="G20132" s="42">
        <v>1</v>
      </c>
      <c r="H20132" s="42"/>
    </row>
    <row r="20133" spans="7:8" ht="15.75" x14ac:dyDescent="0.2">
      <c r="G20133" s="42">
        <v>1</v>
      </c>
      <c r="H20133" s="42"/>
    </row>
    <row r="20134" spans="7:8" ht="15.75" x14ac:dyDescent="0.2">
      <c r="G20134" s="42">
        <v>1</v>
      </c>
      <c r="H20134" s="42"/>
    </row>
    <row r="20135" spans="7:8" ht="15.75" x14ac:dyDescent="0.2">
      <c r="G20135" s="42">
        <v>1</v>
      </c>
      <c r="H20135" s="42"/>
    </row>
    <row r="20136" spans="7:8" ht="15.75" x14ac:dyDescent="0.2">
      <c r="G20136" s="42">
        <v>1</v>
      </c>
      <c r="H20136" s="42"/>
    </row>
    <row r="20137" spans="7:8" ht="15.75" x14ac:dyDescent="0.2">
      <c r="G20137" s="42">
        <v>1</v>
      </c>
      <c r="H20137" s="42"/>
    </row>
    <row r="20138" spans="7:8" ht="15.75" x14ac:dyDescent="0.2">
      <c r="G20138" s="42">
        <v>1</v>
      </c>
      <c r="H20138" s="42"/>
    </row>
    <row r="20139" spans="7:8" ht="15.75" x14ac:dyDescent="0.2">
      <c r="G20139" s="42">
        <v>1</v>
      </c>
      <c r="H20139" s="42"/>
    </row>
    <row r="20140" spans="7:8" ht="15.75" x14ac:dyDescent="0.2">
      <c r="G20140" s="42">
        <v>1</v>
      </c>
      <c r="H20140" s="42"/>
    </row>
    <row r="20141" spans="7:8" ht="15.75" x14ac:dyDescent="0.2">
      <c r="G20141" s="42">
        <v>1</v>
      </c>
      <c r="H20141" s="42"/>
    </row>
    <row r="20142" spans="7:8" ht="15.75" x14ac:dyDescent="0.2">
      <c r="G20142" s="42">
        <v>1</v>
      </c>
      <c r="H20142" s="42"/>
    </row>
    <row r="20143" spans="7:8" ht="15.75" x14ac:dyDescent="0.2">
      <c r="G20143" s="42">
        <v>1</v>
      </c>
      <c r="H20143" s="42"/>
    </row>
    <row r="20144" spans="7:8" ht="15.75" x14ac:dyDescent="0.2">
      <c r="G20144" s="42">
        <v>1</v>
      </c>
      <c r="H20144" s="42"/>
    </row>
    <row r="20145" spans="7:8" ht="15.75" x14ac:dyDescent="0.2">
      <c r="G20145" s="42">
        <v>1</v>
      </c>
      <c r="H20145" s="42"/>
    </row>
    <row r="20146" spans="7:8" ht="15.75" x14ac:dyDescent="0.2">
      <c r="G20146" s="42">
        <v>1</v>
      </c>
      <c r="H20146" s="42"/>
    </row>
    <row r="20147" spans="7:8" ht="15.75" x14ac:dyDescent="0.2">
      <c r="G20147" s="42">
        <v>1</v>
      </c>
      <c r="H20147" s="42"/>
    </row>
    <row r="20148" spans="7:8" ht="15.75" x14ac:dyDescent="0.2">
      <c r="G20148" s="42">
        <v>1</v>
      </c>
      <c r="H20148" s="42"/>
    </row>
    <row r="20149" spans="7:8" ht="15.75" x14ac:dyDescent="0.2">
      <c r="G20149" s="42">
        <v>1</v>
      </c>
      <c r="H20149" s="42"/>
    </row>
    <row r="20150" spans="7:8" ht="15.75" x14ac:dyDescent="0.2">
      <c r="G20150" s="42">
        <v>1</v>
      </c>
      <c r="H20150" s="42"/>
    </row>
    <row r="20151" spans="7:8" ht="15.75" x14ac:dyDescent="0.2">
      <c r="G20151" s="42">
        <v>1</v>
      </c>
      <c r="H20151" s="42"/>
    </row>
    <row r="20152" spans="7:8" ht="15.75" x14ac:dyDescent="0.2">
      <c r="G20152" s="42">
        <v>1</v>
      </c>
      <c r="H20152" s="42"/>
    </row>
    <row r="20153" spans="7:8" ht="15.75" x14ac:dyDescent="0.2">
      <c r="G20153" s="42">
        <v>1</v>
      </c>
      <c r="H20153" s="42"/>
    </row>
    <row r="20154" spans="7:8" ht="15.75" x14ac:dyDescent="0.2">
      <c r="G20154" s="42">
        <v>1</v>
      </c>
      <c r="H20154" s="42"/>
    </row>
    <row r="20155" spans="7:8" ht="15.75" x14ac:dyDescent="0.2">
      <c r="G20155" s="42">
        <v>1</v>
      </c>
      <c r="H20155" s="42"/>
    </row>
    <row r="20156" spans="7:8" ht="15.75" x14ac:dyDescent="0.2">
      <c r="G20156" s="42">
        <v>1</v>
      </c>
      <c r="H20156" s="42"/>
    </row>
    <row r="20157" spans="7:8" ht="15.75" x14ac:dyDescent="0.2">
      <c r="G20157" s="42">
        <v>1</v>
      </c>
      <c r="H20157" s="42"/>
    </row>
    <row r="20158" spans="7:8" ht="15.75" x14ac:dyDescent="0.2">
      <c r="G20158" s="42">
        <v>1</v>
      </c>
      <c r="H20158" s="42"/>
    </row>
    <row r="20159" spans="7:8" ht="15.75" x14ac:dyDescent="0.2">
      <c r="G20159" s="42">
        <v>1</v>
      </c>
      <c r="H20159" s="42"/>
    </row>
    <row r="20160" spans="7:8" ht="15.75" x14ac:dyDescent="0.2">
      <c r="G20160" s="42">
        <v>1</v>
      </c>
      <c r="H20160" s="42"/>
    </row>
    <row r="20161" spans="7:8" ht="15.75" x14ac:dyDescent="0.2">
      <c r="G20161" s="42">
        <v>1</v>
      </c>
      <c r="H20161" s="42"/>
    </row>
    <row r="20162" spans="7:8" ht="15.75" x14ac:dyDescent="0.2">
      <c r="G20162" s="42">
        <v>1</v>
      </c>
      <c r="H20162" s="42"/>
    </row>
    <row r="20163" spans="7:8" ht="15.75" x14ac:dyDescent="0.2">
      <c r="G20163" s="42">
        <v>1</v>
      </c>
      <c r="H20163" s="42"/>
    </row>
    <row r="20164" spans="7:8" ht="15.75" x14ac:dyDescent="0.2">
      <c r="G20164" s="42">
        <v>1</v>
      </c>
      <c r="H20164" s="42"/>
    </row>
    <row r="20165" spans="7:8" ht="15.75" x14ac:dyDescent="0.2">
      <c r="G20165" s="42">
        <v>1</v>
      </c>
      <c r="H20165" s="42"/>
    </row>
    <row r="20166" spans="7:8" ht="15.75" x14ac:dyDescent="0.2">
      <c r="G20166" s="42">
        <v>1</v>
      </c>
      <c r="H20166" s="42"/>
    </row>
    <row r="20167" spans="7:8" ht="15.75" x14ac:dyDescent="0.2">
      <c r="G20167" s="42">
        <v>1</v>
      </c>
      <c r="H20167" s="42"/>
    </row>
    <row r="20168" spans="7:8" ht="15.75" x14ac:dyDescent="0.2">
      <c r="G20168" s="42">
        <v>1</v>
      </c>
      <c r="H20168" s="42"/>
    </row>
    <row r="20169" spans="7:8" ht="15.75" x14ac:dyDescent="0.2">
      <c r="G20169" s="42">
        <v>1</v>
      </c>
      <c r="H20169" s="42"/>
    </row>
    <row r="20170" spans="7:8" ht="15.75" x14ac:dyDescent="0.2">
      <c r="G20170" s="42">
        <v>1</v>
      </c>
      <c r="H20170" s="42"/>
    </row>
    <row r="20171" spans="7:8" ht="15.75" x14ac:dyDescent="0.2">
      <c r="G20171" s="42">
        <v>1</v>
      </c>
      <c r="H20171" s="42"/>
    </row>
    <row r="20172" spans="7:8" ht="15.75" x14ac:dyDescent="0.2">
      <c r="G20172" s="42">
        <v>1</v>
      </c>
      <c r="H20172" s="42"/>
    </row>
    <row r="20173" spans="7:8" ht="15.75" x14ac:dyDescent="0.2">
      <c r="G20173" s="42">
        <v>1</v>
      </c>
      <c r="H20173" s="42"/>
    </row>
    <row r="20174" spans="7:8" ht="15.75" x14ac:dyDescent="0.2">
      <c r="G20174" s="42">
        <v>1</v>
      </c>
      <c r="H20174" s="42"/>
    </row>
    <row r="20175" spans="7:8" ht="15.75" x14ac:dyDescent="0.2">
      <c r="G20175" s="42">
        <v>1</v>
      </c>
      <c r="H20175" s="42"/>
    </row>
    <row r="20176" spans="7:8" ht="15.75" x14ac:dyDescent="0.2">
      <c r="G20176" s="42">
        <v>1</v>
      </c>
      <c r="H20176" s="42"/>
    </row>
    <row r="20177" spans="7:8" ht="15.75" x14ac:dyDescent="0.2">
      <c r="G20177" s="42">
        <v>1</v>
      </c>
      <c r="H20177" s="42"/>
    </row>
    <row r="20178" spans="7:8" ht="15.75" x14ac:dyDescent="0.2">
      <c r="G20178" s="42">
        <v>1</v>
      </c>
      <c r="H20178" s="42"/>
    </row>
    <row r="20179" spans="7:8" ht="15.75" x14ac:dyDescent="0.2">
      <c r="G20179" s="42">
        <v>1</v>
      </c>
      <c r="H20179" s="42"/>
    </row>
    <row r="20180" spans="7:8" ht="15.75" x14ac:dyDescent="0.2">
      <c r="G20180" s="42">
        <v>1</v>
      </c>
      <c r="H20180" s="42"/>
    </row>
    <row r="20181" spans="7:8" ht="15.75" x14ac:dyDescent="0.2">
      <c r="G20181" s="42">
        <v>1</v>
      </c>
      <c r="H20181" s="42"/>
    </row>
    <row r="20182" spans="7:8" ht="15.75" x14ac:dyDescent="0.2">
      <c r="G20182" s="42">
        <v>1</v>
      </c>
      <c r="H20182" s="42"/>
    </row>
    <row r="20183" spans="7:8" ht="15.75" x14ac:dyDescent="0.2">
      <c r="G20183" s="42">
        <v>1</v>
      </c>
      <c r="H20183" s="42"/>
    </row>
    <row r="20184" spans="7:8" ht="15.75" x14ac:dyDescent="0.2">
      <c r="G20184" s="42">
        <v>1</v>
      </c>
      <c r="H20184" s="42"/>
    </row>
    <row r="20185" spans="7:8" ht="15.75" x14ac:dyDescent="0.2">
      <c r="G20185" s="42">
        <v>1</v>
      </c>
      <c r="H20185" s="42"/>
    </row>
    <row r="20186" spans="7:8" ht="15.75" x14ac:dyDescent="0.2">
      <c r="G20186" s="42">
        <v>1</v>
      </c>
      <c r="H20186" s="42"/>
    </row>
    <row r="20187" spans="7:8" ht="15.75" x14ac:dyDescent="0.2">
      <c r="G20187" s="42">
        <v>1</v>
      </c>
      <c r="H20187" s="42"/>
    </row>
    <row r="20188" spans="7:8" ht="15.75" x14ac:dyDescent="0.2">
      <c r="G20188" s="42">
        <v>1</v>
      </c>
      <c r="H20188" s="42"/>
    </row>
    <row r="20189" spans="7:8" ht="15.75" x14ac:dyDescent="0.2">
      <c r="G20189" s="42">
        <v>1</v>
      </c>
      <c r="H20189" s="42"/>
    </row>
    <row r="20190" spans="7:8" ht="15.75" x14ac:dyDescent="0.2">
      <c r="G20190" s="42">
        <v>1</v>
      </c>
      <c r="H20190" s="42"/>
    </row>
    <row r="20191" spans="7:8" ht="15.75" x14ac:dyDescent="0.2">
      <c r="G20191" s="42">
        <v>1</v>
      </c>
      <c r="H20191" s="42"/>
    </row>
    <row r="20192" spans="7:8" ht="15.75" x14ac:dyDescent="0.2">
      <c r="G20192" s="42">
        <v>1</v>
      </c>
      <c r="H20192" s="42"/>
    </row>
    <row r="20193" spans="7:8" ht="15.75" x14ac:dyDescent="0.2">
      <c r="G20193" s="42">
        <v>1</v>
      </c>
      <c r="H20193" s="42"/>
    </row>
    <row r="20194" spans="7:8" ht="15.75" x14ac:dyDescent="0.2">
      <c r="G20194" s="42">
        <v>1</v>
      </c>
      <c r="H20194" s="42"/>
    </row>
    <row r="20195" spans="7:8" ht="15.75" x14ac:dyDescent="0.2">
      <c r="G20195" s="42">
        <v>1</v>
      </c>
      <c r="H20195" s="42"/>
    </row>
    <row r="20196" spans="7:8" ht="15.75" x14ac:dyDescent="0.2">
      <c r="G20196" s="42">
        <v>1</v>
      </c>
      <c r="H20196" s="42"/>
    </row>
    <row r="20197" spans="7:8" ht="15.75" x14ac:dyDescent="0.2">
      <c r="G20197" s="42">
        <v>1</v>
      </c>
      <c r="H20197" s="42"/>
    </row>
    <row r="20198" spans="7:8" ht="15.75" x14ac:dyDescent="0.2">
      <c r="G20198" s="42">
        <v>1</v>
      </c>
      <c r="H20198" s="42"/>
    </row>
    <row r="20199" spans="7:8" ht="15.75" x14ac:dyDescent="0.2">
      <c r="G20199" s="42">
        <v>1</v>
      </c>
      <c r="H20199" s="42"/>
    </row>
    <row r="20200" spans="7:8" ht="15.75" x14ac:dyDescent="0.2">
      <c r="G20200" s="42">
        <v>1</v>
      </c>
      <c r="H20200" s="42"/>
    </row>
    <row r="20201" spans="7:8" ht="15.75" x14ac:dyDescent="0.2">
      <c r="G20201" s="42">
        <v>1</v>
      </c>
      <c r="H20201" s="42"/>
    </row>
    <row r="20202" spans="7:8" ht="15.75" x14ac:dyDescent="0.2">
      <c r="G20202" s="42">
        <v>1</v>
      </c>
      <c r="H20202" s="42"/>
    </row>
    <row r="20203" spans="7:8" ht="15.75" x14ac:dyDescent="0.2">
      <c r="G20203" s="42">
        <v>1</v>
      </c>
      <c r="H20203" s="42"/>
    </row>
    <row r="20204" spans="7:8" ht="15.75" x14ac:dyDescent="0.2">
      <c r="G20204" s="42">
        <v>1</v>
      </c>
      <c r="H20204" s="42"/>
    </row>
    <row r="20205" spans="7:8" ht="15.75" x14ac:dyDescent="0.2">
      <c r="G20205" s="42">
        <v>1</v>
      </c>
      <c r="H20205" s="42"/>
    </row>
    <row r="20206" spans="7:8" ht="15.75" x14ac:dyDescent="0.2">
      <c r="G20206" s="42">
        <v>1</v>
      </c>
      <c r="H20206" s="42"/>
    </row>
    <row r="20207" spans="7:8" ht="15.75" x14ac:dyDescent="0.2">
      <c r="G20207" s="42">
        <v>1</v>
      </c>
      <c r="H20207" s="42"/>
    </row>
    <row r="20208" spans="7:8" ht="15.75" x14ac:dyDescent="0.2">
      <c r="G20208" s="42">
        <v>1</v>
      </c>
      <c r="H20208" s="42"/>
    </row>
    <row r="20209" spans="7:8" ht="15.75" x14ac:dyDescent="0.2">
      <c r="G20209" s="42">
        <v>1</v>
      </c>
      <c r="H20209" s="42"/>
    </row>
    <row r="20210" spans="7:8" ht="15.75" x14ac:dyDescent="0.2">
      <c r="G20210" s="42">
        <v>1</v>
      </c>
      <c r="H20210" s="42"/>
    </row>
    <row r="20211" spans="7:8" ht="15.75" x14ac:dyDescent="0.2">
      <c r="G20211" s="42">
        <v>1</v>
      </c>
      <c r="H20211" s="42"/>
    </row>
    <row r="20212" spans="7:8" ht="15.75" x14ac:dyDescent="0.2">
      <c r="G20212" s="42">
        <v>1</v>
      </c>
      <c r="H20212" s="42"/>
    </row>
    <row r="20213" spans="7:8" ht="15.75" x14ac:dyDescent="0.2">
      <c r="G20213" s="42">
        <v>1</v>
      </c>
      <c r="H20213" s="42"/>
    </row>
    <row r="20214" spans="7:8" ht="15.75" x14ac:dyDescent="0.2">
      <c r="G20214" s="42">
        <v>1</v>
      </c>
      <c r="H20214" s="42"/>
    </row>
    <row r="20215" spans="7:8" ht="15.75" x14ac:dyDescent="0.2">
      <c r="G20215" s="42">
        <v>1</v>
      </c>
      <c r="H20215" s="42"/>
    </row>
    <row r="20216" spans="7:8" ht="15.75" x14ac:dyDescent="0.2">
      <c r="G20216" s="42">
        <v>1</v>
      </c>
      <c r="H20216" s="42"/>
    </row>
    <row r="20217" spans="7:8" ht="15.75" x14ac:dyDescent="0.2">
      <c r="G20217" s="42">
        <v>1</v>
      </c>
      <c r="H20217" s="42"/>
    </row>
    <row r="20218" spans="7:8" ht="15.75" x14ac:dyDescent="0.2">
      <c r="G20218" s="42">
        <v>1</v>
      </c>
      <c r="H20218" s="42"/>
    </row>
    <row r="20219" spans="7:8" ht="15.75" x14ac:dyDescent="0.2">
      <c r="G20219" s="42">
        <v>1</v>
      </c>
      <c r="H20219" s="42"/>
    </row>
    <row r="20220" spans="7:8" ht="15.75" x14ac:dyDescent="0.2">
      <c r="G20220" s="42">
        <v>1</v>
      </c>
      <c r="H20220" s="42"/>
    </row>
    <row r="20221" spans="7:8" ht="15.75" x14ac:dyDescent="0.2">
      <c r="G20221" s="42">
        <v>1</v>
      </c>
      <c r="H20221" s="42"/>
    </row>
    <row r="20222" spans="7:8" ht="15.75" x14ac:dyDescent="0.2">
      <c r="G20222" s="42">
        <v>1</v>
      </c>
      <c r="H20222" s="42"/>
    </row>
    <row r="20223" spans="7:8" ht="15.75" x14ac:dyDescent="0.2">
      <c r="G20223" s="42">
        <v>1</v>
      </c>
      <c r="H20223" s="42"/>
    </row>
    <row r="20224" spans="7:8" ht="15.75" x14ac:dyDescent="0.2">
      <c r="G20224" s="42">
        <v>1</v>
      </c>
      <c r="H20224" s="42"/>
    </row>
    <row r="20225" spans="7:8" ht="15.75" x14ac:dyDescent="0.2">
      <c r="G20225" s="42">
        <v>1</v>
      </c>
      <c r="H20225" s="42"/>
    </row>
    <row r="20226" spans="7:8" ht="15.75" x14ac:dyDescent="0.2">
      <c r="G20226" s="42">
        <v>1</v>
      </c>
      <c r="H20226" s="42"/>
    </row>
    <row r="20227" spans="7:8" ht="15.75" x14ac:dyDescent="0.2">
      <c r="G20227" s="42">
        <v>1</v>
      </c>
      <c r="H20227" s="42"/>
    </row>
    <row r="20228" spans="7:8" ht="15.75" x14ac:dyDescent="0.2">
      <c r="G20228" s="42">
        <v>1</v>
      </c>
      <c r="H20228" s="42"/>
    </row>
    <row r="20229" spans="7:8" ht="15.75" x14ac:dyDescent="0.2">
      <c r="G20229" s="42">
        <v>1</v>
      </c>
      <c r="H20229" s="42"/>
    </row>
    <row r="20230" spans="7:8" ht="15.75" x14ac:dyDescent="0.2">
      <c r="G20230" s="42">
        <v>1</v>
      </c>
      <c r="H20230" s="42"/>
    </row>
    <row r="20231" spans="7:8" ht="15.75" x14ac:dyDescent="0.2">
      <c r="G20231" s="42">
        <v>1</v>
      </c>
      <c r="H20231" s="42"/>
    </row>
    <row r="20232" spans="7:8" ht="15.75" x14ac:dyDescent="0.2">
      <c r="G20232" s="42">
        <v>1</v>
      </c>
      <c r="H20232" s="42"/>
    </row>
    <row r="20233" spans="7:8" ht="15.75" x14ac:dyDescent="0.2">
      <c r="G20233" s="42">
        <v>1</v>
      </c>
      <c r="H20233" s="42"/>
    </row>
    <row r="20234" spans="7:8" ht="15.75" x14ac:dyDescent="0.2">
      <c r="G20234" s="42">
        <v>1</v>
      </c>
      <c r="H20234" s="42"/>
    </row>
    <row r="20235" spans="7:8" ht="15.75" x14ac:dyDescent="0.2">
      <c r="G20235" s="42">
        <v>1</v>
      </c>
      <c r="H20235" s="42"/>
    </row>
    <row r="20236" spans="7:8" ht="15.75" x14ac:dyDescent="0.2">
      <c r="G20236" s="42">
        <v>1</v>
      </c>
      <c r="H20236" s="42"/>
    </row>
    <row r="20237" spans="7:8" ht="15.75" x14ac:dyDescent="0.2">
      <c r="G20237" s="42">
        <v>1</v>
      </c>
      <c r="H20237" s="42"/>
    </row>
    <row r="20238" spans="7:8" ht="15.75" x14ac:dyDescent="0.2">
      <c r="G20238" s="42">
        <v>1</v>
      </c>
      <c r="H20238" s="42"/>
    </row>
    <row r="20239" spans="7:8" ht="15.75" x14ac:dyDescent="0.2">
      <c r="G20239" s="42">
        <v>1</v>
      </c>
      <c r="H20239" s="42"/>
    </row>
    <row r="20240" spans="7:8" ht="15.75" x14ac:dyDescent="0.2">
      <c r="G20240" s="42">
        <v>1</v>
      </c>
      <c r="H20240" s="42"/>
    </row>
    <row r="20241" spans="7:8" ht="15.75" x14ac:dyDescent="0.2">
      <c r="G20241" s="42">
        <v>1</v>
      </c>
      <c r="H20241" s="42"/>
    </row>
    <row r="20242" spans="7:8" ht="15.75" x14ac:dyDescent="0.2">
      <c r="G20242" s="42">
        <v>1</v>
      </c>
      <c r="H20242" s="42"/>
    </row>
    <row r="20243" spans="7:8" ht="15.75" x14ac:dyDescent="0.2">
      <c r="G20243" s="42">
        <v>1</v>
      </c>
      <c r="H20243" s="42"/>
    </row>
    <row r="20244" spans="7:8" ht="15.75" x14ac:dyDescent="0.2">
      <c r="G20244" s="42">
        <v>1</v>
      </c>
      <c r="H20244" s="42"/>
    </row>
    <row r="20245" spans="7:8" ht="15.75" x14ac:dyDescent="0.2">
      <c r="G20245" s="42">
        <v>1</v>
      </c>
      <c r="H20245" s="42"/>
    </row>
    <row r="20246" spans="7:8" ht="15.75" x14ac:dyDescent="0.2">
      <c r="G20246" s="42">
        <v>1</v>
      </c>
      <c r="H20246" s="42"/>
    </row>
    <row r="20247" spans="7:8" ht="15.75" x14ac:dyDescent="0.2">
      <c r="G20247" s="42">
        <v>1</v>
      </c>
      <c r="H20247" s="42"/>
    </row>
    <row r="20248" spans="7:8" ht="15.75" x14ac:dyDescent="0.2">
      <c r="G20248" s="42">
        <v>1</v>
      </c>
      <c r="H20248" s="42"/>
    </row>
    <row r="20249" spans="7:8" ht="15.75" x14ac:dyDescent="0.2">
      <c r="G20249" s="42">
        <v>1</v>
      </c>
      <c r="H20249" s="42"/>
    </row>
    <row r="20250" spans="7:8" ht="15.75" x14ac:dyDescent="0.2">
      <c r="G20250" s="42">
        <v>1</v>
      </c>
      <c r="H20250" s="42"/>
    </row>
    <row r="20251" spans="7:8" ht="15.75" x14ac:dyDescent="0.2">
      <c r="G20251" s="42">
        <v>1</v>
      </c>
      <c r="H20251" s="42"/>
    </row>
    <row r="20252" spans="7:8" ht="15.75" x14ac:dyDescent="0.2">
      <c r="G20252" s="42">
        <v>1</v>
      </c>
      <c r="H20252" s="42"/>
    </row>
    <row r="20253" spans="7:8" ht="15.75" x14ac:dyDescent="0.2">
      <c r="G20253" s="42">
        <v>1</v>
      </c>
      <c r="H20253" s="42"/>
    </row>
    <row r="20254" spans="7:8" ht="15.75" x14ac:dyDescent="0.2">
      <c r="G20254" s="42">
        <v>1</v>
      </c>
      <c r="H20254" s="42"/>
    </row>
    <row r="20255" spans="7:8" ht="15.75" x14ac:dyDescent="0.2">
      <c r="G20255" s="42">
        <v>1</v>
      </c>
      <c r="H20255" s="42"/>
    </row>
    <row r="20256" spans="7:8" ht="15.75" x14ac:dyDescent="0.2">
      <c r="G20256" s="42">
        <v>1</v>
      </c>
      <c r="H20256" s="42"/>
    </row>
    <row r="20257" spans="7:8" ht="15.75" x14ac:dyDescent="0.2">
      <c r="G20257" s="42">
        <v>1</v>
      </c>
      <c r="H20257" s="42"/>
    </row>
    <row r="20258" spans="7:8" ht="15.75" x14ac:dyDescent="0.2">
      <c r="G20258" s="42">
        <v>1</v>
      </c>
      <c r="H20258" s="42"/>
    </row>
    <row r="20259" spans="7:8" ht="15.75" x14ac:dyDescent="0.2">
      <c r="G20259" s="42">
        <v>1</v>
      </c>
      <c r="H20259" s="42"/>
    </row>
    <row r="20260" spans="7:8" ht="15.75" x14ac:dyDescent="0.2">
      <c r="G20260" s="42">
        <v>1</v>
      </c>
      <c r="H20260" s="42"/>
    </row>
    <row r="20261" spans="7:8" ht="15.75" x14ac:dyDescent="0.2">
      <c r="G20261" s="42">
        <v>1</v>
      </c>
      <c r="H20261" s="42"/>
    </row>
    <row r="20262" spans="7:8" ht="15.75" x14ac:dyDescent="0.2">
      <c r="G20262" s="42">
        <v>1</v>
      </c>
      <c r="H20262" s="42"/>
    </row>
    <row r="20263" spans="7:8" ht="15.75" x14ac:dyDescent="0.2">
      <c r="G20263" s="42">
        <v>1</v>
      </c>
      <c r="H20263" s="42"/>
    </row>
    <row r="20264" spans="7:8" ht="15.75" x14ac:dyDescent="0.2">
      <c r="G20264" s="42">
        <v>1</v>
      </c>
      <c r="H20264" s="42"/>
    </row>
    <row r="20265" spans="7:8" ht="15.75" x14ac:dyDescent="0.2">
      <c r="G20265" s="42">
        <v>1</v>
      </c>
      <c r="H20265" s="42"/>
    </row>
    <row r="20266" spans="7:8" ht="15.75" x14ac:dyDescent="0.2">
      <c r="G20266" s="42">
        <v>1</v>
      </c>
      <c r="H20266" s="42"/>
    </row>
    <row r="20267" spans="7:8" ht="15.75" x14ac:dyDescent="0.2">
      <c r="G20267" s="42">
        <v>1</v>
      </c>
      <c r="H20267" s="42"/>
    </row>
    <row r="20268" spans="7:8" ht="15.75" x14ac:dyDescent="0.2">
      <c r="G20268" s="42">
        <v>1</v>
      </c>
      <c r="H20268" s="42"/>
    </row>
    <row r="20269" spans="7:8" ht="15.75" x14ac:dyDescent="0.2">
      <c r="G20269" s="42">
        <v>1</v>
      </c>
      <c r="H20269" s="42"/>
    </row>
    <row r="20270" spans="7:8" ht="15.75" x14ac:dyDescent="0.2">
      <c r="G20270" s="42">
        <v>1</v>
      </c>
      <c r="H20270" s="42"/>
    </row>
    <row r="20271" spans="7:8" ht="15.75" x14ac:dyDescent="0.2">
      <c r="G20271" s="42">
        <v>1</v>
      </c>
      <c r="H20271" s="42"/>
    </row>
    <row r="20272" spans="7:8" ht="15.75" x14ac:dyDescent="0.2">
      <c r="G20272" s="42">
        <v>1</v>
      </c>
      <c r="H20272" s="42"/>
    </row>
    <row r="20273" spans="7:8" ht="15.75" x14ac:dyDescent="0.2">
      <c r="G20273" s="42">
        <v>1</v>
      </c>
      <c r="H20273" s="42"/>
    </row>
    <row r="20274" spans="7:8" ht="15.75" x14ac:dyDescent="0.2">
      <c r="G20274" s="42">
        <v>1</v>
      </c>
      <c r="H20274" s="42"/>
    </row>
    <row r="20275" spans="7:8" ht="15.75" x14ac:dyDescent="0.2">
      <c r="G20275" s="42">
        <v>1</v>
      </c>
      <c r="H20275" s="42"/>
    </row>
    <row r="20276" spans="7:8" ht="15.75" x14ac:dyDescent="0.2">
      <c r="G20276" s="42">
        <v>1</v>
      </c>
      <c r="H20276" s="42"/>
    </row>
    <row r="20277" spans="7:8" ht="15.75" x14ac:dyDescent="0.2">
      <c r="G20277" s="42">
        <v>1</v>
      </c>
      <c r="H20277" s="42"/>
    </row>
    <row r="20278" spans="7:8" ht="15.75" x14ac:dyDescent="0.2">
      <c r="G20278" s="42">
        <v>1</v>
      </c>
      <c r="H20278" s="42"/>
    </row>
    <row r="20279" spans="7:8" ht="15.75" x14ac:dyDescent="0.2">
      <c r="G20279" s="42">
        <v>1</v>
      </c>
      <c r="H20279" s="42"/>
    </row>
    <row r="20280" spans="7:8" ht="15.75" x14ac:dyDescent="0.2">
      <c r="G20280" s="42">
        <v>1</v>
      </c>
      <c r="H20280" s="42"/>
    </row>
    <row r="20281" spans="7:8" ht="15.75" x14ac:dyDescent="0.2">
      <c r="G20281" s="42">
        <v>1</v>
      </c>
      <c r="H20281" s="42"/>
    </row>
    <row r="20282" spans="7:8" ht="15.75" x14ac:dyDescent="0.2">
      <c r="G20282" s="42">
        <v>1</v>
      </c>
      <c r="H20282" s="42"/>
    </row>
    <row r="20283" spans="7:8" ht="15.75" x14ac:dyDescent="0.2">
      <c r="G20283" s="42">
        <v>1</v>
      </c>
      <c r="H20283" s="42"/>
    </row>
    <row r="20284" spans="7:8" ht="15.75" x14ac:dyDescent="0.2">
      <c r="G20284" s="42">
        <v>1</v>
      </c>
      <c r="H20284" s="42"/>
    </row>
    <row r="20285" spans="7:8" ht="15.75" x14ac:dyDescent="0.2">
      <c r="G20285" s="42">
        <v>1</v>
      </c>
      <c r="H20285" s="42"/>
    </row>
    <row r="20286" spans="7:8" ht="15.75" x14ac:dyDescent="0.2">
      <c r="G20286" s="42">
        <v>1</v>
      </c>
      <c r="H20286" s="42"/>
    </row>
    <row r="20287" spans="7:8" ht="15.75" x14ac:dyDescent="0.2">
      <c r="G20287" s="42">
        <v>1</v>
      </c>
      <c r="H20287" s="42"/>
    </row>
    <row r="20288" spans="7:8" ht="15.75" x14ac:dyDescent="0.2">
      <c r="G20288" s="42">
        <v>1</v>
      </c>
      <c r="H20288" s="42"/>
    </row>
    <row r="20289" spans="7:8" ht="15.75" x14ac:dyDescent="0.2">
      <c r="G20289" s="42">
        <v>1</v>
      </c>
      <c r="H20289" s="42"/>
    </row>
    <row r="20290" spans="7:8" ht="15.75" x14ac:dyDescent="0.2">
      <c r="G20290" s="42">
        <v>1</v>
      </c>
      <c r="H20290" s="42"/>
    </row>
    <row r="20291" spans="7:8" ht="15.75" x14ac:dyDescent="0.2">
      <c r="G20291" s="42">
        <v>1</v>
      </c>
      <c r="H20291" s="42"/>
    </row>
    <row r="20292" spans="7:8" ht="15.75" x14ac:dyDescent="0.2">
      <c r="G20292" s="42">
        <v>1</v>
      </c>
      <c r="H20292" s="42"/>
    </row>
    <row r="20293" spans="7:8" ht="15.75" x14ac:dyDescent="0.2">
      <c r="G20293" s="42">
        <v>1</v>
      </c>
      <c r="H20293" s="42"/>
    </row>
    <row r="20294" spans="7:8" ht="15.75" x14ac:dyDescent="0.2">
      <c r="G20294" s="42">
        <v>1</v>
      </c>
      <c r="H20294" s="42"/>
    </row>
    <row r="20295" spans="7:8" ht="15.75" x14ac:dyDescent="0.2">
      <c r="G20295" s="42">
        <v>1</v>
      </c>
      <c r="H20295" s="42"/>
    </row>
    <row r="20296" spans="7:8" ht="15.75" x14ac:dyDescent="0.2">
      <c r="G20296" s="42">
        <v>1</v>
      </c>
      <c r="H20296" s="42"/>
    </row>
    <row r="20297" spans="7:8" ht="15.75" x14ac:dyDescent="0.2">
      <c r="G20297" s="42">
        <v>1</v>
      </c>
      <c r="H20297" s="42"/>
    </row>
    <row r="20298" spans="7:8" ht="15.75" x14ac:dyDescent="0.2">
      <c r="G20298" s="42">
        <v>1</v>
      </c>
      <c r="H20298" s="42"/>
    </row>
    <row r="20299" spans="7:8" ht="15.75" x14ac:dyDescent="0.2">
      <c r="G20299" s="42">
        <v>1</v>
      </c>
      <c r="H20299" s="42"/>
    </row>
    <row r="20300" spans="7:8" ht="15.75" x14ac:dyDescent="0.2">
      <c r="G20300" s="42">
        <v>1</v>
      </c>
      <c r="H20300" s="42"/>
    </row>
    <row r="20301" spans="7:8" ht="15.75" x14ac:dyDescent="0.2">
      <c r="G20301" s="42">
        <v>1</v>
      </c>
      <c r="H20301" s="42"/>
    </row>
    <row r="20302" spans="7:8" ht="15.75" x14ac:dyDescent="0.2">
      <c r="G20302" s="42">
        <v>1</v>
      </c>
      <c r="H20302" s="42"/>
    </row>
    <row r="20303" spans="7:8" ht="15.75" x14ac:dyDescent="0.2">
      <c r="G20303" s="42">
        <v>1</v>
      </c>
      <c r="H20303" s="42"/>
    </row>
    <row r="20304" spans="7:8" ht="15.75" x14ac:dyDescent="0.2">
      <c r="G20304" s="42">
        <v>1</v>
      </c>
      <c r="H20304" s="42"/>
    </row>
    <row r="20305" spans="7:8" ht="15.75" x14ac:dyDescent="0.2">
      <c r="G20305" s="42">
        <v>1</v>
      </c>
      <c r="H20305" s="42"/>
    </row>
    <row r="20306" spans="7:8" ht="15.75" x14ac:dyDescent="0.2">
      <c r="G20306" s="42">
        <v>1</v>
      </c>
      <c r="H20306" s="42"/>
    </row>
    <row r="20307" spans="7:8" ht="15.75" x14ac:dyDescent="0.2">
      <c r="G20307" s="42">
        <v>1</v>
      </c>
      <c r="H20307" s="42"/>
    </row>
    <row r="20308" spans="7:8" ht="15.75" x14ac:dyDescent="0.2">
      <c r="G20308" s="42">
        <v>1</v>
      </c>
      <c r="H20308" s="42"/>
    </row>
    <row r="20309" spans="7:8" ht="15.75" x14ac:dyDescent="0.2">
      <c r="G20309" s="42">
        <v>1</v>
      </c>
      <c r="H20309" s="42"/>
    </row>
    <row r="20310" spans="7:8" ht="15.75" x14ac:dyDescent="0.2">
      <c r="G20310" s="42">
        <v>1</v>
      </c>
      <c r="H20310" s="42"/>
    </row>
    <row r="20311" spans="7:8" ht="15.75" x14ac:dyDescent="0.2">
      <c r="G20311" s="42">
        <v>1</v>
      </c>
      <c r="H20311" s="42"/>
    </row>
    <row r="20312" spans="7:8" ht="15.75" x14ac:dyDescent="0.2">
      <c r="G20312" s="42">
        <v>1</v>
      </c>
      <c r="H20312" s="42"/>
    </row>
    <row r="20313" spans="7:8" ht="15.75" x14ac:dyDescent="0.2">
      <c r="G20313" s="42">
        <v>1</v>
      </c>
      <c r="H20313" s="42"/>
    </row>
    <row r="20314" spans="7:8" ht="15.75" x14ac:dyDescent="0.2">
      <c r="G20314" s="42">
        <v>1</v>
      </c>
      <c r="H20314" s="42"/>
    </row>
    <row r="20315" spans="7:8" ht="15.75" x14ac:dyDescent="0.2">
      <c r="G20315" s="42">
        <v>1</v>
      </c>
      <c r="H20315" s="42"/>
    </row>
    <row r="20316" spans="7:8" ht="15.75" x14ac:dyDescent="0.2">
      <c r="G20316" s="42">
        <v>1</v>
      </c>
      <c r="H20316" s="42"/>
    </row>
    <row r="20317" spans="7:8" ht="15.75" x14ac:dyDescent="0.2">
      <c r="G20317" s="42">
        <v>1</v>
      </c>
      <c r="H20317" s="42"/>
    </row>
    <row r="20318" spans="7:8" ht="15.75" x14ac:dyDescent="0.2">
      <c r="G20318" s="42">
        <v>1</v>
      </c>
      <c r="H20318" s="42"/>
    </row>
    <row r="20319" spans="7:8" ht="15.75" x14ac:dyDescent="0.2">
      <c r="G20319" s="42">
        <v>1</v>
      </c>
      <c r="H20319" s="42"/>
    </row>
    <row r="20320" spans="7:8" ht="15.75" x14ac:dyDescent="0.2">
      <c r="G20320" s="42">
        <v>1</v>
      </c>
      <c r="H20320" s="42"/>
    </row>
    <row r="20321" spans="7:8" ht="15.75" x14ac:dyDescent="0.2">
      <c r="G20321" s="42">
        <v>1</v>
      </c>
      <c r="H20321" s="42"/>
    </row>
    <row r="20322" spans="7:8" ht="15.75" x14ac:dyDescent="0.2">
      <c r="G20322" s="42">
        <v>1</v>
      </c>
      <c r="H20322" s="42"/>
    </row>
    <row r="20323" spans="7:8" ht="15.75" x14ac:dyDescent="0.2">
      <c r="G20323" s="42">
        <v>1</v>
      </c>
      <c r="H20323" s="42"/>
    </row>
    <row r="20324" spans="7:8" ht="15.75" x14ac:dyDescent="0.2">
      <c r="G20324" s="42">
        <v>1</v>
      </c>
      <c r="H20324" s="42"/>
    </row>
    <row r="20325" spans="7:8" ht="15.75" x14ac:dyDescent="0.2">
      <c r="G20325" s="42">
        <v>1</v>
      </c>
      <c r="H20325" s="42"/>
    </row>
    <row r="20326" spans="7:8" ht="15.75" x14ac:dyDescent="0.2">
      <c r="G20326" s="42">
        <v>1</v>
      </c>
      <c r="H20326" s="42"/>
    </row>
    <row r="20327" spans="7:8" ht="15.75" x14ac:dyDescent="0.2">
      <c r="G20327" s="42">
        <v>1</v>
      </c>
      <c r="H20327" s="42"/>
    </row>
    <row r="20328" spans="7:8" ht="15.75" x14ac:dyDescent="0.2">
      <c r="G20328" s="42">
        <v>1</v>
      </c>
      <c r="H20328" s="42"/>
    </row>
    <row r="20329" spans="7:8" ht="15.75" x14ac:dyDescent="0.2">
      <c r="G20329" s="42">
        <v>1</v>
      </c>
      <c r="H20329" s="42"/>
    </row>
    <row r="20330" spans="7:8" ht="15.75" x14ac:dyDescent="0.2">
      <c r="G20330" s="42">
        <v>1</v>
      </c>
      <c r="H20330" s="42"/>
    </row>
    <row r="20331" spans="7:8" ht="15.75" x14ac:dyDescent="0.2">
      <c r="G20331" s="42">
        <v>1</v>
      </c>
      <c r="H20331" s="42"/>
    </row>
    <row r="20332" spans="7:8" ht="15.75" x14ac:dyDescent="0.2">
      <c r="G20332" s="42">
        <v>1</v>
      </c>
      <c r="H20332" s="42"/>
    </row>
    <row r="20333" spans="7:8" ht="15.75" x14ac:dyDescent="0.2">
      <c r="G20333" s="42">
        <v>1</v>
      </c>
      <c r="H20333" s="42"/>
    </row>
    <row r="20334" spans="7:8" ht="15.75" x14ac:dyDescent="0.2">
      <c r="G20334" s="42">
        <v>1</v>
      </c>
      <c r="H20334" s="42"/>
    </row>
    <row r="20335" spans="7:8" ht="15.75" x14ac:dyDescent="0.2">
      <c r="G20335" s="42">
        <v>1</v>
      </c>
      <c r="H20335" s="42"/>
    </row>
    <row r="20336" spans="7:8" ht="15.75" x14ac:dyDescent="0.2">
      <c r="G20336" s="42">
        <v>1</v>
      </c>
      <c r="H20336" s="42"/>
    </row>
    <row r="20337" spans="7:8" ht="15.75" x14ac:dyDescent="0.2">
      <c r="G20337" s="42">
        <v>1</v>
      </c>
      <c r="H20337" s="42"/>
    </row>
    <row r="20338" spans="7:8" ht="15.75" x14ac:dyDescent="0.2">
      <c r="G20338" s="42">
        <v>1</v>
      </c>
      <c r="H20338" s="42"/>
    </row>
    <row r="20339" spans="7:8" ht="15.75" x14ac:dyDescent="0.2">
      <c r="G20339" s="42">
        <v>1</v>
      </c>
      <c r="H20339" s="42"/>
    </row>
    <row r="20340" spans="7:8" ht="15.75" x14ac:dyDescent="0.2">
      <c r="G20340" s="42">
        <v>1</v>
      </c>
      <c r="H20340" s="42"/>
    </row>
    <row r="20341" spans="7:8" ht="15.75" x14ac:dyDescent="0.2">
      <c r="G20341" s="42">
        <v>1</v>
      </c>
      <c r="H20341" s="42"/>
    </row>
    <row r="20342" spans="7:8" ht="15.75" x14ac:dyDescent="0.2">
      <c r="G20342" s="42">
        <v>1</v>
      </c>
      <c r="H20342" s="42"/>
    </row>
    <row r="20343" spans="7:8" ht="15.75" x14ac:dyDescent="0.2">
      <c r="G20343" s="42">
        <v>1</v>
      </c>
      <c r="H20343" s="42"/>
    </row>
    <row r="20344" spans="7:8" ht="15.75" x14ac:dyDescent="0.2">
      <c r="G20344" s="42">
        <v>1</v>
      </c>
      <c r="H20344" s="42"/>
    </row>
    <row r="20345" spans="7:8" ht="15.75" x14ac:dyDescent="0.2">
      <c r="G20345" s="42">
        <v>1</v>
      </c>
      <c r="H20345" s="42"/>
    </row>
    <row r="20346" spans="7:8" ht="15.75" x14ac:dyDescent="0.2">
      <c r="G20346" s="42">
        <v>1</v>
      </c>
      <c r="H20346" s="42"/>
    </row>
    <row r="20347" spans="7:8" ht="15.75" x14ac:dyDescent="0.2">
      <c r="G20347" s="42">
        <v>1</v>
      </c>
      <c r="H20347" s="42"/>
    </row>
    <row r="20348" spans="7:8" ht="15.75" x14ac:dyDescent="0.2">
      <c r="G20348" s="42">
        <v>1</v>
      </c>
      <c r="H20348" s="42"/>
    </row>
    <row r="20349" spans="7:8" ht="15.75" x14ac:dyDescent="0.2">
      <c r="G20349" s="42">
        <v>1</v>
      </c>
      <c r="H20349" s="42"/>
    </row>
    <row r="20350" spans="7:8" ht="15.75" x14ac:dyDescent="0.2">
      <c r="G20350" s="42">
        <v>1</v>
      </c>
      <c r="H20350" s="42"/>
    </row>
    <row r="20351" spans="7:8" ht="15.75" x14ac:dyDescent="0.2">
      <c r="G20351" s="42">
        <v>1</v>
      </c>
      <c r="H20351" s="42"/>
    </row>
    <row r="20352" spans="7:8" ht="15.75" x14ac:dyDescent="0.2">
      <c r="G20352" s="42">
        <v>1</v>
      </c>
      <c r="H20352" s="42"/>
    </row>
    <row r="20353" spans="7:8" ht="15.75" x14ac:dyDescent="0.2">
      <c r="G20353" s="42">
        <v>1</v>
      </c>
      <c r="H20353" s="42"/>
    </row>
    <row r="20354" spans="7:8" ht="15.75" x14ac:dyDescent="0.2">
      <c r="G20354" s="42">
        <v>1</v>
      </c>
      <c r="H20354" s="42"/>
    </row>
    <row r="20355" spans="7:8" ht="15.75" x14ac:dyDescent="0.2">
      <c r="G20355" s="42">
        <v>1</v>
      </c>
      <c r="H20355" s="42"/>
    </row>
    <row r="20356" spans="7:8" ht="15.75" x14ac:dyDescent="0.2">
      <c r="G20356" s="42">
        <v>1</v>
      </c>
      <c r="H20356" s="42"/>
    </row>
    <row r="20357" spans="7:8" ht="15.75" x14ac:dyDescent="0.2">
      <c r="G20357" s="42">
        <v>1</v>
      </c>
      <c r="H20357" s="42"/>
    </row>
    <row r="20358" spans="7:8" ht="15.75" x14ac:dyDescent="0.2">
      <c r="G20358" s="42">
        <v>1</v>
      </c>
      <c r="H20358" s="42"/>
    </row>
    <row r="20359" spans="7:8" ht="15.75" x14ac:dyDescent="0.2">
      <c r="G20359" s="42">
        <v>1</v>
      </c>
      <c r="H20359" s="42"/>
    </row>
    <row r="20360" spans="7:8" ht="15.75" x14ac:dyDescent="0.2">
      <c r="G20360" s="42">
        <v>1</v>
      </c>
      <c r="H20360" s="42"/>
    </row>
    <row r="20361" spans="7:8" ht="15.75" x14ac:dyDescent="0.2">
      <c r="G20361" s="42">
        <v>1</v>
      </c>
      <c r="H20361" s="42"/>
    </row>
    <row r="20362" spans="7:8" ht="15.75" x14ac:dyDescent="0.2">
      <c r="G20362" s="42">
        <v>1</v>
      </c>
      <c r="H20362" s="42"/>
    </row>
    <row r="20363" spans="7:8" ht="15.75" x14ac:dyDescent="0.2">
      <c r="G20363" s="42">
        <v>1</v>
      </c>
      <c r="H20363" s="42"/>
    </row>
    <row r="20364" spans="7:8" ht="15.75" x14ac:dyDescent="0.2">
      <c r="G20364" s="42">
        <v>1</v>
      </c>
      <c r="H20364" s="42"/>
    </row>
    <row r="20365" spans="7:8" ht="15.75" x14ac:dyDescent="0.2">
      <c r="G20365" s="42">
        <v>1</v>
      </c>
      <c r="H20365" s="42"/>
    </row>
    <row r="20366" spans="7:8" ht="15.75" x14ac:dyDescent="0.2">
      <c r="G20366" s="42">
        <v>1</v>
      </c>
      <c r="H20366" s="42"/>
    </row>
    <row r="20367" spans="7:8" ht="15.75" x14ac:dyDescent="0.2">
      <c r="G20367" s="42">
        <v>1</v>
      </c>
      <c r="H20367" s="42"/>
    </row>
    <row r="20368" spans="7:8" ht="15.75" x14ac:dyDescent="0.2">
      <c r="G20368" s="42">
        <v>1</v>
      </c>
      <c r="H20368" s="42"/>
    </row>
    <row r="20369" spans="7:8" ht="15.75" x14ac:dyDescent="0.2">
      <c r="G20369" s="42">
        <v>1</v>
      </c>
      <c r="H20369" s="42"/>
    </row>
    <row r="20370" spans="7:8" ht="15.75" x14ac:dyDescent="0.2">
      <c r="G20370" s="42">
        <v>1</v>
      </c>
      <c r="H20370" s="42"/>
    </row>
    <row r="20371" spans="7:8" ht="15.75" x14ac:dyDescent="0.2">
      <c r="G20371" s="42">
        <v>1</v>
      </c>
      <c r="H20371" s="42"/>
    </row>
    <row r="20372" spans="7:8" ht="15.75" x14ac:dyDescent="0.2">
      <c r="G20372" s="42">
        <v>1</v>
      </c>
      <c r="H20372" s="42"/>
    </row>
    <row r="20373" spans="7:8" ht="15.75" x14ac:dyDescent="0.2">
      <c r="G20373" s="42">
        <v>1</v>
      </c>
      <c r="H20373" s="42"/>
    </row>
    <row r="20374" spans="7:8" ht="15.75" x14ac:dyDescent="0.2">
      <c r="G20374" s="42">
        <v>1</v>
      </c>
      <c r="H20374" s="42"/>
    </row>
    <row r="20375" spans="7:8" ht="15.75" x14ac:dyDescent="0.2">
      <c r="G20375" s="42">
        <v>1</v>
      </c>
      <c r="H20375" s="42"/>
    </row>
    <row r="20376" spans="7:8" ht="15.75" x14ac:dyDescent="0.2">
      <c r="G20376" s="42">
        <v>1</v>
      </c>
      <c r="H20376" s="42"/>
    </row>
    <row r="20377" spans="7:8" ht="15.75" x14ac:dyDescent="0.2">
      <c r="G20377" s="42">
        <v>1</v>
      </c>
      <c r="H20377" s="42"/>
    </row>
    <row r="20378" spans="7:8" ht="15.75" x14ac:dyDescent="0.2">
      <c r="G20378" s="42">
        <v>1</v>
      </c>
      <c r="H20378" s="42"/>
    </row>
    <row r="20379" spans="7:8" ht="15.75" x14ac:dyDescent="0.2">
      <c r="G20379" s="42">
        <v>1</v>
      </c>
      <c r="H20379" s="42"/>
    </row>
    <row r="20380" spans="7:8" ht="15.75" x14ac:dyDescent="0.2">
      <c r="G20380" s="42">
        <v>1</v>
      </c>
      <c r="H20380" s="42"/>
    </row>
    <row r="20381" spans="7:8" ht="15.75" x14ac:dyDescent="0.2">
      <c r="G20381" s="42">
        <v>1</v>
      </c>
      <c r="H20381" s="42"/>
    </row>
    <row r="20382" spans="7:8" ht="15.75" x14ac:dyDescent="0.2">
      <c r="G20382" s="42">
        <v>1</v>
      </c>
      <c r="H20382" s="42"/>
    </row>
    <row r="20383" spans="7:8" ht="15.75" x14ac:dyDescent="0.2">
      <c r="G20383" s="42">
        <v>1</v>
      </c>
      <c r="H20383" s="42"/>
    </row>
    <row r="20384" spans="7:8" ht="15.75" x14ac:dyDescent="0.2">
      <c r="G20384" s="42">
        <v>1</v>
      </c>
      <c r="H20384" s="42"/>
    </row>
    <row r="20385" spans="7:8" ht="15.75" x14ac:dyDescent="0.2">
      <c r="G20385" s="42">
        <v>1</v>
      </c>
      <c r="H20385" s="42"/>
    </row>
    <row r="20386" spans="7:8" ht="15.75" x14ac:dyDescent="0.2">
      <c r="G20386" s="42">
        <v>1</v>
      </c>
      <c r="H20386" s="42"/>
    </row>
    <row r="20387" spans="7:8" ht="15.75" x14ac:dyDescent="0.2">
      <c r="G20387" s="42">
        <v>1</v>
      </c>
      <c r="H20387" s="42"/>
    </row>
    <row r="20388" spans="7:8" ht="15.75" x14ac:dyDescent="0.2">
      <c r="G20388" s="42">
        <v>1</v>
      </c>
      <c r="H20388" s="42"/>
    </row>
    <row r="20389" spans="7:8" ht="15.75" x14ac:dyDescent="0.2">
      <c r="G20389" s="42">
        <v>1</v>
      </c>
      <c r="H20389" s="42"/>
    </row>
    <row r="20390" spans="7:8" ht="15.75" x14ac:dyDescent="0.2">
      <c r="G20390" s="42">
        <v>1</v>
      </c>
      <c r="H20390" s="42"/>
    </row>
    <row r="20391" spans="7:8" ht="15.75" x14ac:dyDescent="0.2">
      <c r="G20391" s="42">
        <v>1</v>
      </c>
      <c r="H20391" s="42"/>
    </row>
    <row r="20392" spans="7:8" ht="15.75" x14ac:dyDescent="0.2">
      <c r="G20392" s="42">
        <v>1</v>
      </c>
      <c r="H20392" s="42"/>
    </row>
    <row r="20393" spans="7:8" ht="15.75" x14ac:dyDescent="0.2">
      <c r="G20393" s="42">
        <v>1</v>
      </c>
      <c r="H20393" s="42"/>
    </row>
    <row r="20394" spans="7:8" ht="15.75" x14ac:dyDescent="0.2">
      <c r="G20394" s="42">
        <v>1</v>
      </c>
      <c r="H20394" s="42"/>
    </row>
    <row r="20395" spans="7:8" ht="15.75" x14ac:dyDescent="0.2">
      <c r="G20395" s="42">
        <v>1</v>
      </c>
      <c r="H20395" s="42"/>
    </row>
    <row r="20396" spans="7:8" ht="15.75" x14ac:dyDescent="0.2">
      <c r="G20396" s="42">
        <v>1</v>
      </c>
      <c r="H20396" s="42"/>
    </row>
    <row r="20397" spans="7:8" ht="15.75" x14ac:dyDescent="0.2">
      <c r="G20397" s="42">
        <v>1</v>
      </c>
      <c r="H20397" s="42"/>
    </row>
    <row r="20398" spans="7:8" ht="15.75" x14ac:dyDescent="0.2">
      <c r="G20398" s="42">
        <v>1</v>
      </c>
      <c r="H20398" s="42"/>
    </row>
    <row r="20399" spans="7:8" ht="15.75" x14ac:dyDescent="0.2">
      <c r="G20399" s="42">
        <v>1</v>
      </c>
      <c r="H20399" s="42"/>
    </row>
    <row r="20400" spans="7:8" ht="15.75" x14ac:dyDescent="0.2">
      <c r="G20400" s="42">
        <v>1</v>
      </c>
      <c r="H20400" s="42"/>
    </row>
    <row r="20401" spans="7:8" ht="15.75" x14ac:dyDescent="0.2">
      <c r="G20401" s="42">
        <v>1</v>
      </c>
      <c r="H20401" s="42"/>
    </row>
    <row r="20402" spans="7:8" ht="15.75" x14ac:dyDescent="0.2">
      <c r="G20402" s="42">
        <v>1</v>
      </c>
      <c r="H20402" s="42"/>
    </row>
    <row r="20403" spans="7:8" ht="15.75" x14ac:dyDescent="0.2">
      <c r="G20403" s="42">
        <v>1</v>
      </c>
      <c r="H20403" s="42"/>
    </row>
    <row r="20404" spans="7:8" ht="15.75" x14ac:dyDescent="0.2">
      <c r="G20404" s="42">
        <v>1</v>
      </c>
      <c r="H20404" s="42"/>
    </row>
    <row r="20405" spans="7:8" ht="15.75" x14ac:dyDescent="0.2">
      <c r="G20405" s="42">
        <v>1</v>
      </c>
      <c r="H20405" s="42"/>
    </row>
    <row r="20406" spans="7:8" ht="15.75" x14ac:dyDescent="0.2">
      <c r="G20406" s="42">
        <v>1</v>
      </c>
      <c r="H20406" s="42"/>
    </row>
    <row r="20407" spans="7:8" ht="15.75" x14ac:dyDescent="0.2">
      <c r="G20407" s="42">
        <v>1</v>
      </c>
      <c r="H20407" s="42"/>
    </row>
    <row r="20408" spans="7:8" ht="15.75" x14ac:dyDescent="0.2">
      <c r="G20408" s="42">
        <v>1</v>
      </c>
      <c r="H20408" s="42"/>
    </row>
    <row r="20409" spans="7:8" ht="15.75" x14ac:dyDescent="0.2">
      <c r="G20409" s="42">
        <v>1</v>
      </c>
      <c r="H20409" s="42"/>
    </row>
    <row r="20410" spans="7:8" ht="15.75" x14ac:dyDescent="0.2">
      <c r="G20410" s="42">
        <v>1</v>
      </c>
      <c r="H20410" s="42"/>
    </row>
    <row r="20411" spans="7:8" ht="15.75" x14ac:dyDescent="0.2">
      <c r="G20411" s="42">
        <v>1</v>
      </c>
      <c r="H20411" s="42"/>
    </row>
    <row r="20412" spans="7:8" ht="15.75" x14ac:dyDescent="0.2">
      <c r="G20412" s="42">
        <v>1</v>
      </c>
      <c r="H20412" s="42"/>
    </row>
    <row r="20413" spans="7:8" ht="15.75" x14ac:dyDescent="0.2">
      <c r="G20413" s="42">
        <v>1</v>
      </c>
      <c r="H20413" s="42"/>
    </row>
    <row r="20414" spans="7:8" ht="15.75" x14ac:dyDescent="0.2">
      <c r="G20414" s="42">
        <v>1</v>
      </c>
      <c r="H20414" s="42"/>
    </row>
    <row r="20415" spans="7:8" ht="15.75" x14ac:dyDescent="0.2">
      <c r="G20415" s="42">
        <v>1</v>
      </c>
      <c r="H20415" s="42"/>
    </row>
    <row r="20416" spans="7:8" ht="15.75" x14ac:dyDescent="0.2">
      <c r="G20416" s="42">
        <v>1</v>
      </c>
      <c r="H20416" s="42"/>
    </row>
    <row r="20417" spans="7:8" ht="15.75" x14ac:dyDescent="0.2">
      <c r="G20417" s="42">
        <v>1</v>
      </c>
      <c r="H20417" s="42"/>
    </row>
    <row r="20418" spans="7:8" ht="15.75" x14ac:dyDescent="0.2">
      <c r="G20418" s="42">
        <v>1</v>
      </c>
      <c r="H20418" s="42"/>
    </row>
    <row r="20419" spans="7:8" ht="15.75" x14ac:dyDescent="0.2">
      <c r="G20419" s="42">
        <v>1</v>
      </c>
      <c r="H20419" s="42"/>
    </row>
    <row r="20420" spans="7:8" ht="15.75" x14ac:dyDescent="0.2">
      <c r="G20420" s="42">
        <v>1</v>
      </c>
      <c r="H20420" s="42"/>
    </row>
    <row r="20421" spans="7:8" ht="15.75" x14ac:dyDescent="0.2">
      <c r="G20421" s="42">
        <v>1</v>
      </c>
      <c r="H20421" s="42"/>
    </row>
    <row r="20422" spans="7:8" ht="15.75" x14ac:dyDescent="0.2">
      <c r="G20422" s="42">
        <v>1</v>
      </c>
      <c r="H20422" s="42"/>
    </row>
    <row r="20423" spans="7:8" ht="15.75" x14ac:dyDescent="0.2">
      <c r="G20423" s="42">
        <v>1</v>
      </c>
      <c r="H20423" s="42"/>
    </row>
    <row r="20424" spans="7:8" ht="15.75" x14ac:dyDescent="0.2">
      <c r="G20424" s="42">
        <v>1</v>
      </c>
      <c r="H20424" s="42"/>
    </row>
    <row r="20425" spans="7:8" ht="15.75" x14ac:dyDescent="0.2">
      <c r="G20425" s="42">
        <v>1</v>
      </c>
      <c r="H20425" s="42"/>
    </row>
    <row r="20426" spans="7:8" ht="15.75" x14ac:dyDescent="0.2">
      <c r="G20426" s="42">
        <v>1</v>
      </c>
      <c r="H20426" s="42"/>
    </row>
    <row r="20427" spans="7:8" ht="15.75" x14ac:dyDescent="0.2">
      <c r="G20427" s="42">
        <v>1</v>
      </c>
      <c r="H20427" s="42"/>
    </row>
    <row r="20428" spans="7:8" ht="15.75" x14ac:dyDescent="0.2">
      <c r="G20428" s="42">
        <v>1</v>
      </c>
      <c r="H20428" s="42"/>
    </row>
    <row r="20429" spans="7:8" ht="15.75" x14ac:dyDescent="0.2">
      <c r="G20429" s="42">
        <v>1</v>
      </c>
      <c r="H20429" s="42"/>
    </row>
    <row r="20430" spans="7:8" ht="15.75" x14ac:dyDescent="0.2">
      <c r="G20430" s="42">
        <v>1</v>
      </c>
      <c r="H20430" s="42"/>
    </row>
    <row r="20431" spans="7:8" ht="15.75" x14ac:dyDescent="0.2">
      <c r="G20431" s="42">
        <v>1</v>
      </c>
      <c r="H20431" s="42"/>
    </row>
    <row r="20432" spans="7:8" ht="15.75" x14ac:dyDescent="0.2">
      <c r="G20432" s="42">
        <v>1</v>
      </c>
      <c r="H20432" s="42"/>
    </row>
    <row r="20433" spans="7:8" ht="15.75" x14ac:dyDescent="0.2">
      <c r="G20433" s="42">
        <v>1</v>
      </c>
      <c r="H20433" s="42"/>
    </row>
    <row r="20434" spans="7:8" ht="15.75" x14ac:dyDescent="0.2">
      <c r="G20434" s="42">
        <v>1</v>
      </c>
      <c r="H20434" s="42"/>
    </row>
    <row r="20435" spans="7:8" ht="15.75" x14ac:dyDescent="0.2">
      <c r="G20435" s="42">
        <v>1</v>
      </c>
      <c r="H20435" s="42"/>
    </row>
    <row r="20436" spans="7:8" ht="15.75" x14ac:dyDescent="0.2">
      <c r="G20436" s="42">
        <v>1</v>
      </c>
      <c r="H20436" s="42"/>
    </row>
    <row r="20437" spans="7:8" ht="15.75" x14ac:dyDescent="0.2">
      <c r="G20437" s="42">
        <v>1</v>
      </c>
      <c r="H20437" s="42"/>
    </row>
    <row r="20438" spans="7:8" ht="15.75" x14ac:dyDescent="0.2">
      <c r="G20438" s="42">
        <v>1</v>
      </c>
      <c r="H20438" s="42"/>
    </row>
    <row r="20439" spans="7:8" ht="15.75" x14ac:dyDescent="0.2">
      <c r="G20439" s="42">
        <v>1</v>
      </c>
      <c r="H20439" s="42"/>
    </row>
    <row r="20440" spans="7:8" ht="15.75" x14ac:dyDescent="0.2">
      <c r="G20440" s="42">
        <v>1</v>
      </c>
      <c r="H20440" s="42"/>
    </row>
    <row r="20441" spans="7:8" ht="15.75" x14ac:dyDescent="0.2">
      <c r="G20441" s="42">
        <v>1</v>
      </c>
      <c r="H20441" s="42"/>
    </row>
    <row r="20442" spans="7:8" ht="15.75" x14ac:dyDescent="0.2">
      <c r="G20442" s="42">
        <v>1</v>
      </c>
      <c r="H20442" s="42"/>
    </row>
    <row r="20443" spans="7:8" ht="15.75" x14ac:dyDescent="0.2">
      <c r="G20443" s="42">
        <v>1</v>
      </c>
      <c r="H20443" s="42"/>
    </row>
    <row r="20444" spans="7:8" ht="15.75" x14ac:dyDescent="0.2">
      <c r="G20444" s="42">
        <v>1</v>
      </c>
      <c r="H20444" s="42"/>
    </row>
    <row r="20445" spans="7:8" ht="15.75" x14ac:dyDescent="0.2">
      <c r="G20445" s="42">
        <v>1</v>
      </c>
      <c r="H20445" s="42"/>
    </row>
    <row r="20446" spans="7:8" ht="15.75" x14ac:dyDescent="0.2">
      <c r="G20446" s="42">
        <v>1</v>
      </c>
      <c r="H20446" s="42"/>
    </row>
    <row r="20447" spans="7:8" ht="15.75" x14ac:dyDescent="0.2">
      <c r="G20447" s="42">
        <v>1</v>
      </c>
      <c r="H20447" s="42"/>
    </row>
    <row r="20448" spans="7:8" ht="15.75" x14ac:dyDescent="0.2">
      <c r="G20448" s="42">
        <v>1</v>
      </c>
      <c r="H20448" s="42"/>
    </row>
    <row r="20449" spans="7:8" ht="15.75" x14ac:dyDescent="0.2">
      <c r="G20449" s="42">
        <v>1</v>
      </c>
      <c r="H20449" s="42"/>
    </row>
    <row r="20450" spans="7:8" ht="15.75" x14ac:dyDescent="0.2">
      <c r="G20450" s="42">
        <v>1</v>
      </c>
      <c r="H20450" s="42"/>
    </row>
    <row r="20451" spans="7:8" ht="15.75" x14ac:dyDescent="0.2">
      <c r="G20451" s="42">
        <v>1</v>
      </c>
      <c r="H20451" s="42"/>
    </row>
    <row r="20452" spans="7:8" ht="15.75" x14ac:dyDescent="0.2">
      <c r="G20452" s="42">
        <v>1</v>
      </c>
      <c r="H20452" s="42"/>
    </row>
    <row r="20453" spans="7:8" ht="15.75" x14ac:dyDescent="0.2">
      <c r="G20453" s="42">
        <v>1</v>
      </c>
      <c r="H20453" s="42"/>
    </row>
    <row r="20454" spans="7:8" ht="15.75" x14ac:dyDescent="0.2">
      <c r="G20454" s="42">
        <v>1</v>
      </c>
      <c r="H20454" s="42"/>
    </row>
    <row r="20455" spans="7:8" ht="15.75" x14ac:dyDescent="0.2">
      <c r="G20455" s="42">
        <v>1</v>
      </c>
      <c r="H20455" s="42"/>
    </row>
    <row r="20456" spans="7:8" ht="15.75" x14ac:dyDescent="0.2">
      <c r="G20456" s="42">
        <v>1</v>
      </c>
      <c r="H20456" s="42"/>
    </row>
    <row r="20457" spans="7:8" ht="15.75" x14ac:dyDescent="0.2">
      <c r="G20457" s="42">
        <v>1</v>
      </c>
      <c r="H20457" s="42"/>
    </row>
    <row r="20458" spans="7:8" ht="15.75" x14ac:dyDescent="0.2">
      <c r="G20458" s="42">
        <v>1</v>
      </c>
      <c r="H20458" s="42"/>
    </row>
    <row r="20459" spans="7:8" ht="15.75" x14ac:dyDescent="0.2">
      <c r="G20459" s="42">
        <v>1</v>
      </c>
      <c r="H20459" s="42"/>
    </row>
    <row r="20460" spans="7:8" ht="15.75" x14ac:dyDescent="0.2">
      <c r="G20460" s="42">
        <v>1</v>
      </c>
      <c r="H20460" s="42"/>
    </row>
    <row r="20461" spans="7:8" ht="15.75" x14ac:dyDescent="0.2">
      <c r="G20461" s="42">
        <v>1</v>
      </c>
      <c r="H20461" s="42"/>
    </row>
    <row r="20462" spans="7:8" ht="15.75" x14ac:dyDescent="0.2">
      <c r="G20462" s="42">
        <v>1</v>
      </c>
      <c r="H20462" s="42"/>
    </row>
    <row r="20463" spans="7:8" ht="15.75" x14ac:dyDescent="0.2">
      <c r="G20463" s="42">
        <v>1</v>
      </c>
      <c r="H20463" s="42"/>
    </row>
    <row r="20464" spans="7:8" ht="15.75" x14ac:dyDescent="0.2">
      <c r="G20464" s="42">
        <v>1</v>
      </c>
      <c r="H20464" s="42"/>
    </row>
    <row r="20465" spans="7:8" ht="15.75" x14ac:dyDescent="0.2">
      <c r="G20465" s="42">
        <v>1</v>
      </c>
      <c r="H20465" s="42"/>
    </row>
    <row r="20466" spans="7:8" ht="15.75" x14ac:dyDescent="0.2">
      <c r="G20466" s="42">
        <v>1</v>
      </c>
      <c r="H20466" s="42"/>
    </row>
    <row r="20467" spans="7:8" ht="15.75" x14ac:dyDescent="0.2">
      <c r="G20467" s="42">
        <v>1</v>
      </c>
      <c r="H20467" s="42"/>
    </row>
    <row r="20468" spans="7:8" ht="15.75" x14ac:dyDescent="0.2">
      <c r="G20468" s="42">
        <v>1</v>
      </c>
      <c r="H20468" s="42"/>
    </row>
    <row r="20469" spans="7:8" ht="15.75" x14ac:dyDescent="0.2">
      <c r="G20469" s="42">
        <v>1</v>
      </c>
      <c r="H20469" s="42"/>
    </row>
    <row r="20470" spans="7:8" ht="15.75" x14ac:dyDescent="0.2">
      <c r="G20470" s="42">
        <v>1</v>
      </c>
      <c r="H20470" s="42"/>
    </row>
    <row r="20471" spans="7:8" ht="15.75" x14ac:dyDescent="0.2">
      <c r="G20471" s="42">
        <v>1</v>
      </c>
      <c r="H20471" s="42"/>
    </row>
    <row r="20472" spans="7:8" ht="15.75" x14ac:dyDescent="0.2">
      <c r="G20472" s="42">
        <v>1</v>
      </c>
      <c r="H20472" s="42"/>
    </row>
    <row r="20473" spans="7:8" ht="15.75" x14ac:dyDescent="0.2">
      <c r="G20473" s="42">
        <v>1</v>
      </c>
      <c r="H20473" s="42"/>
    </row>
    <row r="20474" spans="7:8" ht="15.75" x14ac:dyDescent="0.2">
      <c r="G20474" s="42">
        <v>1</v>
      </c>
      <c r="H20474" s="42"/>
    </row>
    <row r="20475" spans="7:8" ht="15.75" x14ac:dyDescent="0.2">
      <c r="G20475" s="42">
        <v>1</v>
      </c>
      <c r="H20475" s="42"/>
    </row>
    <row r="20476" spans="7:8" ht="15.75" x14ac:dyDescent="0.2">
      <c r="G20476" s="42">
        <v>1</v>
      </c>
      <c r="H20476" s="42"/>
    </row>
    <row r="20477" spans="7:8" ht="15.75" x14ac:dyDescent="0.2">
      <c r="G20477" s="42">
        <v>1</v>
      </c>
      <c r="H20477" s="42"/>
    </row>
    <row r="20478" spans="7:8" ht="15.75" x14ac:dyDescent="0.2">
      <c r="G20478" s="42">
        <v>1</v>
      </c>
      <c r="H20478" s="42"/>
    </row>
    <row r="20479" spans="7:8" ht="15.75" x14ac:dyDescent="0.2">
      <c r="G20479" s="42">
        <v>1</v>
      </c>
      <c r="H20479" s="42"/>
    </row>
    <row r="20480" spans="7:8" ht="15.75" x14ac:dyDescent="0.2">
      <c r="G20480" s="42">
        <v>1</v>
      </c>
      <c r="H20480" s="42"/>
    </row>
    <row r="20481" spans="7:8" ht="15.75" x14ac:dyDescent="0.2">
      <c r="G20481" s="42">
        <v>1</v>
      </c>
      <c r="H20481" s="42"/>
    </row>
    <row r="20482" spans="7:8" ht="15.75" x14ac:dyDescent="0.2">
      <c r="G20482" s="42">
        <v>1</v>
      </c>
      <c r="H20482" s="42"/>
    </row>
    <row r="20483" spans="7:8" ht="15.75" x14ac:dyDescent="0.2">
      <c r="G20483" s="42">
        <v>1</v>
      </c>
      <c r="H20483" s="42"/>
    </row>
    <row r="20484" spans="7:8" ht="15.75" x14ac:dyDescent="0.2">
      <c r="G20484" s="42">
        <v>1</v>
      </c>
      <c r="H20484" s="42"/>
    </row>
    <row r="20485" spans="7:8" ht="15.75" x14ac:dyDescent="0.2">
      <c r="G20485" s="42">
        <v>1</v>
      </c>
      <c r="H20485" s="42"/>
    </row>
    <row r="20486" spans="7:8" ht="15.75" x14ac:dyDescent="0.2">
      <c r="G20486" s="42">
        <v>1</v>
      </c>
      <c r="H20486" s="42"/>
    </row>
    <row r="20487" spans="7:8" ht="15.75" x14ac:dyDescent="0.2">
      <c r="G20487" s="42">
        <v>1</v>
      </c>
      <c r="H20487" s="42"/>
    </row>
    <row r="20488" spans="7:8" ht="15.75" x14ac:dyDescent="0.2">
      <c r="G20488" s="42">
        <v>1</v>
      </c>
      <c r="H20488" s="42"/>
    </row>
    <row r="20489" spans="7:8" ht="15.75" x14ac:dyDescent="0.2">
      <c r="G20489" s="42">
        <v>1</v>
      </c>
      <c r="H20489" s="42"/>
    </row>
    <row r="20490" spans="7:8" ht="15.75" x14ac:dyDescent="0.2">
      <c r="G20490" s="42">
        <v>1</v>
      </c>
      <c r="H20490" s="42"/>
    </row>
    <row r="20491" spans="7:8" ht="15.75" x14ac:dyDescent="0.2">
      <c r="G20491" s="42">
        <v>1</v>
      </c>
      <c r="H20491" s="42"/>
    </row>
    <row r="20492" spans="7:8" ht="15.75" x14ac:dyDescent="0.2">
      <c r="G20492" s="42">
        <v>1</v>
      </c>
      <c r="H20492" s="42"/>
    </row>
    <row r="20493" spans="7:8" ht="15.75" x14ac:dyDescent="0.2">
      <c r="G20493" s="42">
        <v>1</v>
      </c>
      <c r="H20493" s="42"/>
    </row>
    <row r="20494" spans="7:8" ht="15.75" x14ac:dyDescent="0.2">
      <c r="G20494" s="42">
        <v>1</v>
      </c>
      <c r="H20494" s="42"/>
    </row>
    <row r="20495" spans="7:8" ht="15.75" x14ac:dyDescent="0.2">
      <c r="G20495" s="42">
        <v>1</v>
      </c>
      <c r="H20495" s="42"/>
    </row>
    <row r="20496" spans="7:8" ht="15.75" x14ac:dyDescent="0.2">
      <c r="G20496" s="42">
        <v>1</v>
      </c>
      <c r="H20496" s="42"/>
    </row>
    <row r="20497" spans="7:8" ht="15.75" x14ac:dyDescent="0.2">
      <c r="G20497" s="42">
        <v>1</v>
      </c>
      <c r="H20497" s="42"/>
    </row>
    <row r="20498" spans="7:8" ht="15.75" x14ac:dyDescent="0.2">
      <c r="G20498" s="42">
        <v>1</v>
      </c>
      <c r="H20498" s="42"/>
    </row>
    <row r="20499" spans="7:8" ht="15.75" x14ac:dyDescent="0.2">
      <c r="G20499" s="42">
        <v>1</v>
      </c>
      <c r="H20499" s="42"/>
    </row>
    <row r="20500" spans="7:8" ht="15.75" x14ac:dyDescent="0.2">
      <c r="G20500" s="42">
        <v>1</v>
      </c>
      <c r="H20500" s="42"/>
    </row>
    <row r="20501" spans="7:8" ht="15.75" x14ac:dyDescent="0.2">
      <c r="G20501" s="42">
        <v>1</v>
      </c>
      <c r="H20501" s="42"/>
    </row>
    <row r="20502" spans="7:8" ht="15.75" x14ac:dyDescent="0.2">
      <c r="G20502" s="42">
        <v>1</v>
      </c>
      <c r="H20502" s="42"/>
    </row>
    <row r="20503" spans="7:8" ht="15.75" x14ac:dyDescent="0.2">
      <c r="G20503" s="42">
        <v>1</v>
      </c>
      <c r="H20503" s="42"/>
    </row>
    <row r="20504" spans="7:8" ht="15.75" x14ac:dyDescent="0.2">
      <c r="G20504" s="42">
        <v>1</v>
      </c>
      <c r="H20504" s="42"/>
    </row>
    <row r="20505" spans="7:8" ht="15.75" x14ac:dyDescent="0.2">
      <c r="G20505" s="42">
        <v>1</v>
      </c>
      <c r="H20505" s="42"/>
    </row>
    <row r="20506" spans="7:8" ht="15.75" x14ac:dyDescent="0.2">
      <c r="G20506" s="42">
        <v>1</v>
      </c>
      <c r="H20506" s="42"/>
    </row>
    <row r="20507" spans="7:8" ht="15.75" x14ac:dyDescent="0.2">
      <c r="G20507" s="42">
        <v>1</v>
      </c>
      <c r="H20507" s="42"/>
    </row>
    <row r="20508" spans="7:8" ht="15.75" x14ac:dyDescent="0.2">
      <c r="G20508" s="42">
        <v>1</v>
      </c>
      <c r="H20508" s="42"/>
    </row>
    <row r="20509" spans="7:8" ht="15.75" x14ac:dyDescent="0.2">
      <c r="G20509" s="42">
        <v>1</v>
      </c>
      <c r="H20509" s="42"/>
    </row>
    <row r="20510" spans="7:8" ht="15.75" x14ac:dyDescent="0.2">
      <c r="G20510" s="42">
        <v>1</v>
      </c>
      <c r="H20510" s="42"/>
    </row>
    <row r="20511" spans="7:8" ht="15.75" x14ac:dyDescent="0.2">
      <c r="G20511" s="42">
        <v>1</v>
      </c>
      <c r="H20511" s="42"/>
    </row>
    <row r="20512" spans="7:8" ht="15.75" x14ac:dyDescent="0.2">
      <c r="G20512" s="42">
        <v>1</v>
      </c>
      <c r="H20512" s="42"/>
    </row>
    <row r="20513" spans="7:8" ht="15.75" x14ac:dyDescent="0.2">
      <c r="G20513" s="42">
        <v>1</v>
      </c>
      <c r="H20513" s="42"/>
    </row>
    <row r="20514" spans="7:8" ht="15.75" x14ac:dyDescent="0.2">
      <c r="G20514" s="42">
        <v>1</v>
      </c>
      <c r="H20514" s="42"/>
    </row>
    <row r="20515" spans="7:8" ht="15.75" x14ac:dyDescent="0.2">
      <c r="G20515" s="42">
        <v>1</v>
      </c>
      <c r="H20515" s="42"/>
    </row>
    <row r="20516" spans="7:8" ht="15.75" x14ac:dyDescent="0.2">
      <c r="G20516" s="42">
        <v>1</v>
      </c>
      <c r="H20516" s="42"/>
    </row>
    <row r="20517" spans="7:8" ht="15.75" x14ac:dyDescent="0.2">
      <c r="G20517" s="42">
        <v>1</v>
      </c>
      <c r="H20517" s="42"/>
    </row>
    <row r="20518" spans="7:8" ht="15.75" x14ac:dyDescent="0.2">
      <c r="G20518" s="42">
        <v>1</v>
      </c>
      <c r="H20518" s="42"/>
    </row>
    <row r="20519" spans="7:8" ht="15.75" x14ac:dyDescent="0.2">
      <c r="G20519" s="42">
        <v>1</v>
      </c>
      <c r="H20519" s="42"/>
    </row>
    <row r="20520" spans="7:8" ht="15.75" x14ac:dyDescent="0.2">
      <c r="G20520" s="42">
        <v>1</v>
      </c>
      <c r="H20520" s="42"/>
    </row>
    <row r="20521" spans="7:8" ht="15.75" x14ac:dyDescent="0.2">
      <c r="G20521" s="42">
        <v>1</v>
      </c>
      <c r="H20521" s="42"/>
    </row>
    <row r="20522" spans="7:8" ht="15.75" x14ac:dyDescent="0.2">
      <c r="G20522" s="42">
        <v>1</v>
      </c>
      <c r="H20522" s="42"/>
    </row>
    <row r="20523" spans="7:8" ht="15.75" x14ac:dyDescent="0.2">
      <c r="G20523" s="42">
        <v>1</v>
      </c>
      <c r="H20523" s="42"/>
    </row>
    <row r="20524" spans="7:8" ht="15.75" x14ac:dyDescent="0.2">
      <c r="G20524" s="42">
        <v>1</v>
      </c>
      <c r="H20524" s="42"/>
    </row>
    <row r="20525" spans="7:8" ht="15.75" x14ac:dyDescent="0.2">
      <c r="G20525" s="42">
        <v>1</v>
      </c>
      <c r="H20525" s="42"/>
    </row>
    <row r="20526" spans="7:8" ht="15.75" x14ac:dyDescent="0.2">
      <c r="G20526" s="42">
        <v>1</v>
      </c>
      <c r="H20526" s="42"/>
    </row>
    <row r="20527" spans="7:8" ht="15.75" x14ac:dyDescent="0.2">
      <c r="G20527" s="42">
        <v>1</v>
      </c>
      <c r="H20527" s="42"/>
    </row>
    <row r="20528" spans="7:8" ht="15.75" x14ac:dyDescent="0.2">
      <c r="G20528" s="42">
        <v>1</v>
      </c>
      <c r="H20528" s="42"/>
    </row>
    <row r="20529" spans="7:8" ht="15.75" x14ac:dyDescent="0.2">
      <c r="G20529" s="42">
        <v>1</v>
      </c>
      <c r="H20529" s="42"/>
    </row>
    <row r="20530" spans="7:8" ht="15.75" x14ac:dyDescent="0.2">
      <c r="G20530" s="42">
        <v>1</v>
      </c>
      <c r="H20530" s="42"/>
    </row>
    <row r="20531" spans="7:8" ht="15.75" x14ac:dyDescent="0.2">
      <c r="G20531" s="42">
        <v>1</v>
      </c>
      <c r="H20531" s="42"/>
    </row>
    <row r="20532" spans="7:8" ht="15.75" x14ac:dyDescent="0.2">
      <c r="G20532" s="42">
        <v>1</v>
      </c>
      <c r="H20532" s="42"/>
    </row>
    <row r="20533" spans="7:8" ht="15.75" x14ac:dyDescent="0.2">
      <c r="G20533" s="42">
        <v>1</v>
      </c>
      <c r="H20533" s="42"/>
    </row>
    <row r="20534" spans="7:8" ht="15.75" x14ac:dyDescent="0.2">
      <c r="G20534" s="42">
        <v>1</v>
      </c>
      <c r="H20534" s="42"/>
    </row>
    <row r="20535" spans="7:8" ht="15.75" x14ac:dyDescent="0.2">
      <c r="G20535" s="42">
        <v>1</v>
      </c>
      <c r="H20535" s="42"/>
    </row>
    <row r="20536" spans="7:8" ht="15.75" x14ac:dyDescent="0.2">
      <c r="G20536" s="42">
        <v>1</v>
      </c>
      <c r="H20536" s="42"/>
    </row>
    <row r="20537" spans="7:8" ht="15.75" x14ac:dyDescent="0.2">
      <c r="G20537" s="42">
        <v>1</v>
      </c>
      <c r="H20537" s="42"/>
    </row>
    <row r="20538" spans="7:8" ht="15.75" x14ac:dyDescent="0.2">
      <c r="G20538" s="42">
        <v>1</v>
      </c>
      <c r="H20538" s="42"/>
    </row>
    <row r="20539" spans="7:8" ht="15.75" x14ac:dyDescent="0.2">
      <c r="G20539" s="42">
        <v>1</v>
      </c>
      <c r="H20539" s="42"/>
    </row>
    <row r="20540" spans="7:8" ht="15.75" x14ac:dyDescent="0.2">
      <c r="G20540" s="42">
        <v>1</v>
      </c>
      <c r="H20540" s="42"/>
    </row>
    <row r="20541" spans="7:8" ht="15.75" x14ac:dyDescent="0.2">
      <c r="G20541" s="42">
        <v>1</v>
      </c>
      <c r="H20541" s="42"/>
    </row>
    <row r="20542" spans="7:8" ht="15.75" x14ac:dyDescent="0.2">
      <c r="G20542" s="42">
        <v>1</v>
      </c>
      <c r="H20542" s="42"/>
    </row>
    <row r="20543" spans="7:8" ht="15.75" x14ac:dyDescent="0.2">
      <c r="G20543" s="42">
        <v>1</v>
      </c>
      <c r="H20543" s="42"/>
    </row>
    <row r="20544" spans="7:8" ht="15.75" x14ac:dyDescent="0.2">
      <c r="G20544" s="42">
        <v>1</v>
      </c>
      <c r="H20544" s="42"/>
    </row>
    <row r="20545" spans="7:8" ht="15.75" x14ac:dyDescent="0.2">
      <c r="G20545" s="42">
        <v>1</v>
      </c>
      <c r="H20545" s="42"/>
    </row>
    <row r="20546" spans="7:8" ht="15.75" x14ac:dyDescent="0.2">
      <c r="G20546" s="42">
        <v>1</v>
      </c>
      <c r="H20546" s="42"/>
    </row>
    <row r="20547" spans="7:8" ht="15.75" x14ac:dyDescent="0.2">
      <c r="G20547" s="42">
        <v>1</v>
      </c>
      <c r="H20547" s="42"/>
    </row>
    <row r="20548" spans="7:8" ht="15.75" x14ac:dyDescent="0.2">
      <c r="G20548" s="42">
        <v>1</v>
      </c>
      <c r="H20548" s="42"/>
    </row>
    <row r="20549" spans="7:8" ht="15.75" x14ac:dyDescent="0.2">
      <c r="G20549" s="42">
        <v>1</v>
      </c>
      <c r="H20549" s="42"/>
    </row>
    <row r="20550" spans="7:8" ht="15.75" x14ac:dyDescent="0.2">
      <c r="G20550" s="42">
        <v>1</v>
      </c>
      <c r="H20550" s="42"/>
    </row>
    <row r="20551" spans="7:8" ht="15.75" x14ac:dyDescent="0.2">
      <c r="G20551" s="42">
        <v>1</v>
      </c>
      <c r="H20551" s="42"/>
    </row>
    <row r="20552" spans="7:8" ht="15.75" x14ac:dyDescent="0.2">
      <c r="G20552" s="42">
        <v>1</v>
      </c>
      <c r="H20552" s="42"/>
    </row>
    <row r="20553" spans="7:8" ht="15.75" x14ac:dyDescent="0.2">
      <c r="G20553" s="42">
        <v>1</v>
      </c>
      <c r="H20553" s="42"/>
    </row>
    <row r="20554" spans="7:8" ht="15.75" x14ac:dyDescent="0.2">
      <c r="G20554" s="42">
        <v>1</v>
      </c>
      <c r="H20554" s="42"/>
    </row>
    <row r="20555" spans="7:8" ht="15.75" x14ac:dyDescent="0.2">
      <c r="G20555" s="42">
        <v>1</v>
      </c>
      <c r="H20555" s="42"/>
    </row>
    <row r="20556" spans="7:8" ht="15.75" x14ac:dyDescent="0.2">
      <c r="G20556" s="42">
        <v>1</v>
      </c>
      <c r="H20556" s="42"/>
    </row>
    <row r="20557" spans="7:8" ht="15.75" x14ac:dyDescent="0.2">
      <c r="G20557" s="42">
        <v>1</v>
      </c>
      <c r="H20557" s="42"/>
    </row>
    <row r="20558" spans="7:8" ht="15.75" x14ac:dyDescent="0.2">
      <c r="G20558" s="42">
        <v>1</v>
      </c>
      <c r="H20558" s="42"/>
    </row>
    <row r="20559" spans="7:8" ht="15.75" x14ac:dyDescent="0.2">
      <c r="G20559" s="42">
        <v>1</v>
      </c>
      <c r="H20559" s="42"/>
    </row>
    <row r="20560" spans="7:8" ht="15.75" x14ac:dyDescent="0.2">
      <c r="G20560" s="42">
        <v>1</v>
      </c>
      <c r="H20560" s="42"/>
    </row>
    <row r="20561" spans="7:8" ht="15.75" x14ac:dyDescent="0.2">
      <c r="G20561" s="42">
        <v>1</v>
      </c>
      <c r="H20561" s="42"/>
    </row>
    <row r="20562" spans="7:8" ht="15.75" x14ac:dyDescent="0.2">
      <c r="G20562" s="42">
        <v>1</v>
      </c>
      <c r="H20562" s="42"/>
    </row>
    <row r="20563" spans="7:8" ht="15.75" x14ac:dyDescent="0.2">
      <c r="G20563" s="42">
        <v>1</v>
      </c>
      <c r="H20563" s="42"/>
    </row>
    <row r="20564" spans="7:8" ht="15.75" x14ac:dyDescent="0.2">
      <c r="G20564" s="42">
        <v>1</v>
      </c>
      <c r="H20564" s="42"/>
    </row>
    <row r="20565" spans="7:8" ht="15.75" x14ac:dyDescent="0.2">
      <c r="G20565" s="42">
        <v>1</v>
      </c>
      <c r="H20565" s="42"/>
    </row>
    <row r="20566" spans="7:8" ht="15.75" x14ac:dyDescent="0.2">
      <c r="G20566" s="42">
        <v>1</v>
      </c>
      <c r="H20566" s="42"/>
    </row>
    <row r="20567" spans="7:8" ht="15.75" x14ac:dyDescent="0.2">
      <c r="G20567" s="42">
        <v>1</v>
      </c>
      <c r="H20567" s="42"/>
    </row>
    <row r="20568" spans="7:8" ht="15.75" x14ac:dyDescent="0.2">
      <c r="G20568" s="42">
        <v>1</v>
      </c>
      <c r="H20568" s="42"/>
    </row>
    <row r="20569" spans="7:8" ht="15.75" x14ac:dyDescent="0.2">
      <c r="G20569" s="42">
        <v>1</v>
      </c>
      <c r="H20569" s="42"/>
    </row>
    <row r="20570" spans="7:8" ht="15.75" x14ac:dyDescent="0.2">
      <c r="G20570" s="42">
        <v>1</v>
      </c>
      <c r="H20570" s="42"/>
    </row>
    <row r="20571" spans="7:8" ht="15.75" x14ac:dyDescent="0.2">
      <c r="G20571" s="42">
        <v>1</v>
      </c>
      <c r="H20571" s="42"/>
    </row>
    <row r="20572" spans="7:8" ht="15.75" x14ac:dyDescent="0.2">
      <c r="G20572" s="42">
        <v>1</v>
      </c>
      <c r="H20572" s="42"/>
    </row>
    <row r="20573" spans="7:8" ht="15.75" x14ac:dyDescent="0.2">
      <c r="G20573" s="42">
        <v>1</v>
      </c>
      <c r="H20573" s="42"/>
    </row>
    <row r="20574" spans="7:8" ht="15.75" x14ac:dyDescent="0.2">
      <c r="G20574" s="42">
        <v>1</v>
      </c>
      <c r="H20574" s="42"/>
    </row>
    <row r="20575" spans="7:8" ht="15.75" x14ac:dyDescent="0.2">
      <c r="G20575" s="42">
        <v>1</v>
      </c>
      <c r="H20575" s="42"/>
    </row>
    <row r="20576" spans="7:8" ht="15.75" x14ac:dyDescent="0.2">
      <c r="G20576" s="42">
        <v>1</v>
      </c>
      <c r="H20576" s="42"/>
    </row>
    <row r="20577" spans="7:8" ht="15.75" x14ac:dyDescent="0.2">
      <c r="G20577" s="42">
        <v>1</v>
      </c>
      <c r="H20577" s="42"/>
    </row>
    <row r="20578" spans="7:8" ht="15.75" x14ac:dyDescent="0.2">
      <c r="G20578" s="42">
        <v>1</v>
      </c>
      <c r="H20578" s="42"/>
    </row>
    <row r="20579" spans="7:8" ht="15.75" x14ac:dyDescent="0.2">
      <c r="G20579" s="42">
        <v>1</v>
      </c>
      <c r="H20579" s="42"/>
    </row>
    <row r="20580" spans="7:8" ht="15.75" x14ac:dyDescent="0.2">
      <c r="G20580" s="42">
        <v>1</v>
      </c>
      <c r="H20580" s="42"/>
    </row>
    <row r="20581" spans="7:8" ht="15.75" x14ac:dyDescent="0.2">
      <c r="G20581" s="42">
        <v>1</v>
      </c>
      <c r="H20581" s="42"/>
    </row>
    <row r="20582" spans="7:8" ht="15.75" x14ac:dyDescent="0.2">
      <c r="G20582" s="42">
        <v>1</v>
      </c>
      <c r="H20582" s="42"/>
    </row>
    <row r="20583" spans="7:8" ht="15.75" x14ac:dyDescent="0.2">
      <c r="G20583" s="42">
        <v>1</v>
      </c>
      <c r="H20583" s="42"/>
    </row>
    <row r="20584" spans="7:8" ht="15.75" x14ac:dyDescent="0.2">
      <c r="G20584" s="42">
        <v>1</v>
      </c>
      <c r="H20584" s="42"/>
    </row>
    <row r="20585" spans="7:8" ht="15.75" x14ac:dyDescent="0.2">
      <c r="G20585" s="42">
        <v>1</v>
      </c>
      <c r="H20585" s="42"/>
    </row>
    <row r="20586" spans="7:8" ht="15.75" x14ac:dyDescent="0.2">
      <c r="G20586" s="42">
        <v>1</v>
      </c>
      <c r="H20586" s="42"/>
    </row>
    <row r="20587" spans="7:8" ht="15.75" x14ac:dyDescent="0.2">
      <c r="G20587" s="42">
        <v>1</v>
      </c>
      <c r="H20587" s="42"/>
    </row>
    <row r="20588" spans="7:8" ht="15.75" x14ac:dyDescent="0.2">
      <c r="G20588" s="42">
        <v>1</v>
      </c>
      <c r="H20588" s="42"/>
    </row>
    <row r="20589" spans="7:8" ht="15.75" x14ac:dyDescent="0.2">
      <c r="G20589" s="42">
        <v>1</v>
      </c>
      <c r="H20589" s="42"/>
    </row>
    <row r="20590" spans="7:8" ht="15.75" x14ac:dyDescent="0.2">
      <c r="G20590" s="42">
        <v>1</v>
      </c>
      <c r="H20590" s="42"/>
    </row>
    <row r="20591" spans="7:8" ht="15.75" x14ac:dyDescent="0.2">
      <c r="G20591" s="42">
        <v>1</v>
      </c>
      <c r="H20591" s="42"/>
    </row>
    <row r="20592" spans="7:8" ht="15.75" x14ac:dyDescent="0.2">
      <c r="G20592" s="42">
        <v>1</v>
      </c>
      <c r="H20592" s="42"/>
    </row>
    <row r="20593" spans="7:8" ht="15.75" x14ac:dyDescent="0.2">
      <c r="G20593" s="42">
        <v>1</v>
      </c>
      <c r="H20593" s="42"/>
    </row>
    <row r="20594" spans="7:8" ht="15.75" x14ac:dyDescent="0.2">
      <c r="G20594" s="42">
        <v>1</v>
      </c>
      <c r="H20594" s="42"/>
    </row>
    <row r="20595" spans="7:8" ht="15.75" x14ac:dyDescent="0.2">
      <c r="G20595" s="42">
        <v>1</v>
      </c>
      <c r="H20595" s="42"/>
    </row>
    <row r="20596" spans="7:8" ht="15.75" x14ac:dyDescent="0.2">
      <c r="G20596" s="42">
        <v>1</v>
      </c>
      <c r="H20596" s="42"/>
    </row>
    <row r="20597" spans="7:8" ht="15.75" x14ac:dyDescent="0.2">
      <c r="G20597" s="42">
        <v>1</v>
      </c>
      <c r="H20597" s="42"/>
    </row>
    <row r="20598" spans="7:8" ht="15.75" x14ac:dyDescent="0.2">
      <c r="G20598" s="42">
        <v>1</v>
      </c>
      <c r="H20598" s="42"/>
    </row>
    <row r="20599" spans="7:8" ht="15.75" x14ac:dyDescent="0.2">
      <c r="G20599" s="42">
        <v>1</v>
      </c>
      <c r="H20599" s="42"/>
    </row>
    <row r="20600" spans="7:8" ht="15.75" x14ac:dyDescent="0.2">
      <c r="G20600" s="42">
        <v>1</v>
      </c>
      <c r="H20600" s="42"/>
    </row>
    <row r="20601" spans="7:8" ht="15.75" x14ac:dyDescent="0.2">
      <c r="G20601" s="42">
        <v>1</v>
      </c>
      <c r="H20601" s="42"/>
    </row>
    <row r="20602" spans="7:8" ht="15.75" x14ac:dyDescent="0.2">
      <c r="G20602" s="42">
        <v>1</v>
      </c>
      <c r="H20602" s="42"/>
    </row>
    <row r="20603" spans="7:8" ht="15.75" x14ac:dyDescent="0.2">
      <c r="G20603" s="42">
        <v>1</v>
      </c>
      <c r="H20603" s="42"/>
    </row>
    <row r="20604" spans="7:8" ht="15.75" x14ac:dyDescent="0.2">
      <c r="G20604" s="42">
        <v>1</v>
      </c>
      <c r="H20604" s="42"/>
    </row>
    <row r="20605" spans="7:8" ht="15.75" x14ac:dyDescent="0.2">
      <c r="G20605" s="42">
        <v>1</v>
      </c>
      <c r="H20605" s="42"/>
    </row>
    <row r="20606" spans="7:8" ht="15.75" x14ac:dyDescent="0.2">
      <c r="G20606" s="42">
        <v>1</v>
      </c>
      <c r="H20606" s="42"/>
    </row>
    <row r="20607" spans="7:8" ht="15.75" x14ac:dyDescent="0.2">
      <c r="G20607" s="42">
        <v>1</v>
      </c>
      <c r="H20607" s="42"/>
    </row>
    <row r="20608" spans="7:8" ht="15.75" x14ac:dyDescent="0.2">
      <c r="G20608" s="42">
        <v>1</v>
      </c>
      <c r="H20608" s="42"/>
    </row>
    <row r="20609" spans="7:8" ht="15.75" x14ac:dyDescent="0.2">
      <c r="G20609" s="42">
        <v>1</v>
      </c>
      <c r="H20609" s="42"/>
    </row>
    <row r="20610" spans="7:8" ht="15.75" x14ac:dyDescent="0.2">
      <c r="G20610" s="42">
        <v>1</v>
      </c>
      <c r="H20610" s="42"/>
    </row>
    <row r="20611" spans="7:8" ht="15.75" x14ac:dyDescent="0.2">
      <c r="G20611" s="42">
        <v>1</v>
      </c>
      <c r="H20611" s="42"/>
    </row>
    <row r="20612" spans="7:8" ht="15.75" x14ac:dyDescent="0.2">
      <c r="G20612" s="42">
        <v>1</v>
      </c>
      <c r="H20612" s="42"/>
    </row>
    <row r="20613" spans="7:8" ht="15.75" x14ac:dyDescent="0.2">
      <c r="G20613" s="42">
        <v>1</v>
      </c>
      <c r="H20613" s="42"/>
    </row>
    <row r="20614" spans="7:8" ht="15.75" x14ac:dyDescent="0.2">
      <c r="G20614" s="42">
        <v>1</v>
      </c>
      <c r="H20614" s="42"/>
    </row>
    <row r="20615" spans="7:8" ht="15.75" x14ac:dyDescent="0.2">
      <c r="G20615" s="42">
        <v>1</v>
      </c>
      <c r="H20615" s="42"/>
    </row>
    <row r="20616" spans="7:8" ht="15.75" x14ac:dyDescent="0.2">
      <c r="G20616" s="42">
        <v>1</v>
      </c>
      <c r="H20616" s="42"/>
    </row>
    <row r="20617" spans="7:8" ht="15.75" x14ac:dyDescent="0.2">
      <c r="G20617" s="42">
        <v>1</v>
      </c>
      <c r="H20617" s="42"/>
    </row>
    <row r="20618" spans="7:8" ht="15.75" x14ac:dyDescent="0.2">
      <c r="G20618" s="42">
        <v>1</v>
      </c>
      <c r="H20618" s="42"/>
    </row>
    <row r="20619" spans="7:8" ht="15.75" x14ac:dyDescent="0.2">
      <c r="G20619" s="42">
        <v>1</v>
      </c>
      <c r="H20619" s="42"/>
    </row>
    <row r="20620" spans="7:8" ht="15.75" x14ac:dyDescent="0.2">
      <c r="G20620" s="42">
        <v>1</v>
      </c>
      <c r="H20620" s="42"/>
    </row>
    <row r="20621" spans="7:8" ht="15.75" x14ac:dyDescent="0.2">
      <c r="G20621" s="42">
        <v>1</v>
      </c>
      <c r="H20621" s="42"/>
    </row>
    <row r="20622" spans="7:8" ht="15.75" x14ac:dyDescent="0.2">
      <c r="G20622" s="42">
        <v>1</v>
      </c>
      <c r="H20622" s="42"/>
    </row>
    <row r="20623" spans="7:8" ht="15.75" x14ac:dyDescent="0.2">
      <c r="G20623" s="42">
        <v>1</v>
      </c>
      <c r="H20623" s="42"/>
    </row>
    <row r="20624" spans="7:8" ht="15.75" x14ac:dyDescent="0.2">
      <c r="G20624" s="42">
        <v>1</v>
      </c>
      <c r="H20624" s="42"/>
    </row>
    <row r="20625" spans="7:8" ht="15.75" x14ac:dyDescent="0.2">
      <c r="G20625" s="42">
        <v>1</v>
      </c>
      <c r="H20625" s="42"/>
    </row>
    <row r="20626" spans="7:8" ht="15.75" x14ac:dyDescent="0.2">
      <c r="G20626" s="42">
        <v>1</v>
      </c>
      <c r="H20626" s="42"/>
    </row>
    <row r="20627" spans="7:8" ht="15.75" x14ac:dyDescent="0.2">
      <c r="G20627" s="42">
        <v>1</v>
      </c>
      <c r="H20627" s="42"/>
    </row>
    <row r="20628" spans="7:8" ht="15.75" x14ac:dyDescent="0.2">
      <c r="G20628" s="42">
        <v>1</v>
      </c>
      <c r="H20628" s="42"/>
    </row>
    <row r="20629" spans="7:8" ht="15.75" x14ac:dyDescent="0.2">
      <c r="G20629" s="42">
        <v>1</v>
      </c>
      <c r="H20629" s="42"/>
    </row>
    <row r="20630" spans="7:8" ht="15.75" x14ac:dyDescent="0.2">
      <c r="G20630" s="42">
        <v>1</v>
      </c>
      <c r="H20630" s="42"/>
    </row>
    <row r="20631" spans="7:8" ht="15.75" x14ac:dyDescent="0.2">
      <c r="G20631" s="42">
        <v>1</v>
      </c>
      <c r="H20631" s="42"/>
    </row>
    <row r="20632" spans="7:8" ht="15.75" x14ac:dyDescent="0.2">
      <c r="G20632" s="42">
        <v>1</v>
      </c>
      <c r="H20632" s="42"/>
    </row>
    <row r="20633" spans="7:8" ht="15.75" x14ac:dyDescent="0.2">
      <c r="G20633" s="42">
        <v>1</v>
      </c>
      <c r="H20633" s="42"/>
    </row>
    <row r="20634" spans="7:8" ht="15.75" x14ac:dyDescent="0.2">
      <c r="G20634" s="42">
        <v>1</v>
      </c>
      <c r="H20634" s="42"/>
    </row>
    <row r="20635" spans="7:8" ht="15.75" x14ac:dyDescent="0.2">
      <c r="G20635" s="42">
        <v>1</v>
      </c>
      <c r="H20635" s="42"/>
    </row>
    <row r="20636" spans="7:8" ht="15.75" x14ac:dyDescent="0.2">
      <c r="G20636" s="42">
        <v>1</v>
      </c>
      <c r="H20636" s="42"/>
    </row>
    <row r="20637" spans="7:8" ht="15.75" x14ac:dyDescent="0.2">
      <c r="G20637" s="42">
        <v>1</v>
      </c>
      <c r="H20637" s="42"/>
    </row>
    <row r="20638" spans="7:8" ht="15.75" x14ac:dyDescent="0.2">
      <c r="G20638" s="42">
        <v>1</v>
      </c>
      <c r="H20638" s="42"/>
    </row>
    <row r="20639" spans="7:8" ht="15.75" x14ac:dyDescent="0.2">
      <c r="G20639" s="42">
        <v>1</v>
      </c>
      <c r="H20639" s="42"/>
    </row>
    <row r="20640" spans="7:8" ht="15.75" x14ac:dyDescent="0.2">
      <c r="G20640" s="42">
        <v>1</v>
      </c>
      <c r="H20640" s="42"/>
    </row>
    <row r="20641" spans="7:8" ht="15.75" x14ac:dyDescent="0.2">
      <c r="G20641" s="42">
        <v>1</v>
      </c>
      <c r="H20641" s="42"/>
    </row>
    <row r="20642" spans="7:8" ht="15.75" x14ac:dyDescent="0.2">
      <c r="G20642" s="42">
        <v>1</v>
      </c>
      <c r="H20642" s="42"/>
    </row>
    <row r="20643" spans="7:8" ht="15.75" x14ac:dyDescent="0.2">
      <c r="G20643" s="42">
        <v>1</v>
      </c>
      <c r="H20643" s="42"/>
    </row>
    <row r="20644" spans="7:8" ht="15.75" x14ac:dyDescent="0.2">
      <c r="G20644" s="42">
        <v>1</v>
      </c>
      <c r="H20644" s="42"/>
    </row>
    <row r="20645" spans="7:8" ht="15.75" x14ac:dyDescent="0.2">
      <c r="G20645" s="42">
        <v>1</v>
      </c>
      <c r="H20645" s="42"/>
    </row>
    <row r="20646" spans="7:8" ht="15.75" x14ac:dyDescent="0.2">
      <c r="G20646" s="42">
        <v>1</v>
      </c>
      <c r="H20646" s="42"/>
    </row>
    <row r="20647" spans="7:8" ht="15.75" x14ac:dyDescent="0.2">
      <c r="G20647" s="42">
        <v>1</v>
      </c>
      <c r="H20647" s="42"/>
    </row>
    <row r="20648" spans="7:8" ht="15.75" x14ac:dyDescent="0.2">
      <c r="G20648" s="42">
        <v>1</v>
      </c>
      <c r="H20648" s="42"/>
    </row>
    <row r="20649" spans="7:8" ht="15.75" x14ac:dyDescent="0.2">
      <c r="G20649" s="42">
        <v>1</v>
      </c>
      <c r="H20649" s="42"/>
    </row>
    <row r="20650" spans="7:8" ht="15.75" x14ac:dyDescent="0.2">
      <c r="G20650" s="42">
        <v>1</v>
      </c>
      <c r="H20650" s="42"/>
    </row>
    <row r="20651" spans="7:8" ht="15.75" x14ac:dyDescent="0.2">
      <c r="G20651" s="42">
        <v>1</v>
      </c>
      <c r="H20651" s="42"/>
    </row>
    <row r="20652" spans="7:8" ht="15.75" x14ac:dyDescent="0.2">
      <c r="G20652" s="42">
        <v>1</v>
      </c>
      <c r="H20652" s="42"/>
    </row>
    <row r="20653" spans="7:8" ht="15.75" x14ac:dyDescent="0.2">
      <c r="G20653" s="42">
        <v>1</v>
      </c>
      <c r="H20653" s="42"/>
    </row>
    <row r="20654" spans="7:8" ht="15.75" x14ac:dyDescent="0.2">
      <c r="G20654" s="42">
        <v>1</v>
      </c>
      <c r="H20654" s="42"/>
    </row>
    <row r="20655" spans="7:8" ht="15.75" x14ac:dyDescent="0.2">
      <c r="G20655" s="42">
        <v>1</v>
      </c>
      <c r="H20655" s="42"/>
    </row>
    <row r="20656" spans="7:8" ht="15.75" x14ac:dyDescent="0.2">
      <c r="G20656" s="42">
        <v>1</v>
      </c>
      <c r="H20656" s="42"/>
    </row>
    <row r="20657" spans="7:8" ht="15.75" x14ac:dyDescent="0.2">
      <c r="G20657" s="42">
        <v>1</v>
      </c>
      <c r="H20657" s="42"/>
    </row>
    <row r="20658" spans="7:8" ht="15.75" x14ac:dyDescent="0.2">
      <c r="G20658" s="42">
        <v>1</v>
      </c>
      <c r="H20658" s="42"/>
    </row>
    <row r="20659" spans="7:8" ht="15.75" x14ac:dyDescent="0.2">
      <c r="G20659" s="42">
        <v>1</v>
      </c>
      <c r="H20659" s="42"/>
    </row>
    <row r="20660" spans="7:8" ht="15.75" x14ac:dyDescent="0.2">
      <c r="G20660" s="42">
        <v>1</v>
      </c>
      <c r="H20660" s="42"/>
    </row>
    <row r="20661" spans="7:8" ht="15.75" x14ac:dyDescent="0.2">
      <c r="G20661" s="42">
        <v>1</v>
      </c>
      <c r="H20661" s="42"/>
    </row>
    <row r="20662" spans="7:8" ht="15.75" x14ac:dyDescent="0.2">
      <c r="G20662" s="42">
        <v>1</v>
      </c>
      <c r="H20662" s="42"/>
    </row>
    <row r="20663" spans="7:8" ht="15.75" x14ac:dyDescent="0.2">
      <c r="G20663" s="42">
        <v>1</v>
      </c>
      <c r="H20663" s="42"/>
    </row>
    <row r="20664" spans="7:8" ht="15.75" x14ac:dyDescent="0.2">
      <c r="G20664" s="42">
        <v>1</v>
      </c>
      <c r="H20664" s="42"/>
    </row>
    <row r="20665" spans="7:8" ht="15.75" x14ac:dyDescent="0.2">
      <c r="G20665" s="42">
        <v>1</v>
      </c>
      <c r="H20665" s="42"/>
    </row>
    <row r="20666" spans="7:8" ht="15.75" x14ac:dyDescent="0.2">
      <c r="G20666" s="42">
        <v>1</v>
      </c>
      <c r="H20666" s="42"/>
    </row>
    <row r="20667" spans="7:8" ht="15.75" x14ac:dyDescent="0.2">
      <c r="G20667" s="42">
        <v>1</v>
      </c>
      <c r="H20667" s="42"/>
    </row>
    <row r="20668" spans="7:8" ht="15.75" x14ac:dyDescent="0.2">
      <c r="G20668" s="42">
        <v>1</v>
      </c>
      <c r="H20668" s="42"/>
    </row>
    <row r="20669" spans="7:8" ht="15.75" x14ac:dyDescent="0.2">
      <c r="G20669" s="42">
        <v>1</v>
      </c>
      <c r="H20669" s="42"/>
    </row>
    <row r="20670" spans="7:8" ht="15.75" x14ac:dyDescent="0.2">
      <c r="G20670" s="42">
        <v>1</v>
      </c>
      <c r="H20670" s="42"/>
    </row>
    <row r="20671" spans="7:8" ht="15.75" x14ac:dyDescent="0.2">
      <c r="G20671" s="42">
        <v>1</v>
      </c>
      <c r="H20671" s="42"/>
    </row>
    <row r="20672" spans="7:8" ht="15.75" x14ac:dyDescent="0.2">
      <c r="G20672" s="42">
        <v>1</v>
      </c>
      <c r="H20672" s="42"/>
    </row>
    <row r="20673" spans="7:8" ht="15.75" x14ac:dyDescent="0.2">
      <c r="G20673" s="42">
        <v>1</v>
      </c>
      <c r="H20673" s="42"/>
    </row>
    <row r="20674" spans="7:8" ht="15.75" x14ac:dyDescent="0.2">
      <c r="G20674" s="42">
        <v>1</v>
      </c>
      <c r="H20674" s="42"/>
    </row>
    <row r="20675" spans="7:8" ht="15.75" x14ac:dyDescent="0.2">
      <c r="G20675" s="42">
        <v>1</v>
      </c>
      <c r="H20675" s="42"/>
    </row>
    <row r="20676" spans="7:8" ht="15.75" x14ac:dyDescent="0.2">
      <c r="G20676" s="42">
        <v>1</v>
      </c>
      <c r="H20676" s="42"/>
    </row>
    <row r="20677" spans="7:8" ht="15.75" x14ac:dyDescent="0.2">
      <c r="G20677" s="42">
        <v>1</v>
      </c>
      <c r="H20677" s="42"/>
    </row>
    <row r="20678" spans="7:8" ht="15.75" x14ac:dyDescent="0.2">
      <c r="G20678" s="42">
        <v>1</v>
      </c>
      <c r="H20678" s="42"/>
    </row>
    <row r="20679" spans="7:8" ht="15.75" x14ac:dyDescent="0.2">
      <c r="G20679" s="42">
        <v>1</v>
      </c>
      <c r="H20679" s="42"/>
    </row>
    <row r="20680" spans="7:8" ht="15.75" x14ac:dyDescent="0.2">
      <c r="G20680" s="42">
        <v>1</v>
      </c>
      <c r="H20680" s="42"/>
    </row>
    <row r="20681" spans="7:8" ht="15.75" x14ac:dyDescent="0.2">
      <c r="G20681" s="42">
        <v>1</v>
      </c>
      <c r="H20681" s="42"/>
    </row>
    <row r="20682" spans="7:8" ht="15.75" x14ac:dyDescent="0.2">
      <c r="G20682" s="42">
        <v>1</v>
      </c>
      <c r="H20682" s="42"/>
    </row>
    <row r="20683" spans="7:8" ht="15.75" x14ac:dyDescent="0.2">
      <c r="G20683" s="42">
        <v>1</v>
      </c>
      <c r="H20683" s="42"/>
    </row>
    <row r="20684" spans="7:8" ht="15.75" x14ac:dyDescent="0.2">
      <c r="G20684" s="42">
        <v>1</v>
      </c>
      <c r="H20684" s="42"/>
    </row>
    <row r="20685" spans="7:8" ht="15.75" x14ac:dyDescent="0.2">
      <c r="G20685" s="42">
        <v>1</v>
      </c>
      <c r="H20685" s="42"/>
    </row>
    <row r="20686" spans="7:8" ht="15.75" x14ac:dyDescent="0.2">
      <c r="G20686" s="42">
        <v>1</v>
      </c>
      <c r="H20686" s="42"/>
    </row>
    <row r="20687" spans="7:8" ht="15.75" x14ac:dyDescent="0.2">
      <c r="G20687" s="42">
        <v>1</v>
      </c>
      <c r="H20687" s="42"/>
    </row>
    <row r="20688" spans="7:8" ht="15.75" x14ac:dyDescent="0.2">
      <c r="G20688" s="42">
        <v>1</v>
      </c>
      <c r="H20688" s="42"/>
    </row>
    <row r="20689" spans="7:8" ht="15.75" x14ac:dyDescent="0.2">
      <c r="G20689" s="42">
        <v>1</v>
      </c>
      <c r="H20689" s="42"/>
    </row>
    <row r="20690" spans="7:8" ht="15.75" x14ac:dyDescent="0.2">
      <c r="G20690" s="42">
        <v>1</v>
      </c>
      <c r="H20690" s="42"/>
    </row>
    <row r="20691" spans="7:8" ht="15.75" x14ac:dyDescent="0.2">
      <c r="G20691" s="42">
        <v>1</v>
      </c>
      <c r="H20691" s="42"/>
    </row>
    <row r="20692" spans="7:8" ht="15.75" x14ac:dyDescent="0.2">
      <c r="G20692" s="42">
        <v>1</v>
      </c>
      <c r="H20692" s="42"/>
    </row>
    <row r="20693" spans="7:8" ht="15.75" x14ac:dyDescent="0.2">
      <c r="G20693" s="42">
        <v>1</v>
      </c>
      <c r="H20693" s="42"/>
    </row>
    <row r="20694" spans="7:8" ht="15.75" x14ac:dyDescent="0.2">
      <c r="G20694" s="42">
        <v>1</v>
      </c>
      <c r="H20694" s="42"/>
    </row>
    <row r="20695" spans="7:8" ht="15.75" x14ac:dyDescent="0.2">
      <c r="G20695" s="42">
        <v>1</v>
      </c>
      <c r="H20695" s="42"/>
    </row>
    <row r="20696" spans="7:8" ht="15.75" x14ac:dyDescent="0.2">
      <c r="G20696" s="42">
        <v>1</v>
      </c>
      <c r="H20696" s="42"/>
    </row>
    <row r="20697" spans="7:8" ht="15.75" x14ac:dyDescent="0.2">
      <c r="G20697" s="42">
        <v>1</v>
      </c>
      <c r="H20697" s="42"/>
    </row>
    <row r="20698" spans="7:8" ht="15.75" x14ac:dyDescent="0.2">
      <c r="G20698" s="42">
        <v>1</v>
      </c>
      <c r="H20698" s="42"/>
    </row>
    <row r="20699" spans="7:8" ht="15.75" x14ac:dyDescent="0.2">
      <c r="G20699" s="42">
        <v>1</v>
      </c>
      <c r="H20699" s="42"/>
    </row>
    <row r="20700" spans="7:8" ht="15.75" x14ac:dyDescent="0.2">
      <c r="G20700" s="42">
        <v>1</v>
      </c>
      <c r="H20700" s="42"/>
    </row>
    <row r="20701" spans="7:8" ht="15.75" x14ac:dyDescent="0.2">
      <c r="G20701" s="42">
        <v>1</v>
      </c>
      <c r="H20701" s="42"/>
    </row>
    <row r="20702" spans="7:8" ht="15.75" x14ac:dyDescent="0.2">
      <c r="G20702" s="42">
        <v>1</v>
      </c>
      <c r="H20702" s="42"/>
    </row>
    <row r="20703" spans="7:8" ht="15.75" x14ac:dyDescent="0.2">
      <c r="G20703" s="42">
        <v>1</v>
      </c>
      <c r="H20703" s="42"/>
    </row>
    <row r="20704" spans="7:8" ht="15.75" x14ac:dyDescent="0.2">
      <c r="G20704" s="42">
        <v>1</v>
      </c>
      <c r="H20704" s="42"/>
    </row>
    <row r="20705" spans="7:8" ht="15.75" x14ac:dyDescent="0.2">
      <c r="G20705" s="42">
        <v>1</v>
      </c>
      <c r="H20705" s="42"/>
    </row>
    <row r="20706" spans="7:8" ht="15.75" x14ac:dyDescent="0.2">
      <c r="G20706" s="42">
        <v>1</v>
      </c>
      <c r="H20706" s="42"/>
    </row>
    <row r="20707" spans="7:8" ht="15.75" x14ac:dyDescent="0.2">
      <c r="G20707" s="42">
        <v>1</v>
      </c>
      <c r="H20707" s="42"/>
    </row>
    <row r="20708" spans="7:8" ht="15.75" x14ac:dyDescent="0.2">
      <c r="G20708" s="42">
        <v>1</v>
      </c>
      <c r="H20708" s="42"/>
    </row>
    <row r="20709" spans="7:8" ht="15.75" x14ac:dyDescent="0.2">
      <c r="G20709" s="42">
        <v>1</v>
      </c>
      <c r="H20709" s="42"/>
    </row>
    <row r="20710" spans="7:8" ht="15.75" x14ac:dyDescent="0.2">
      <c r="G20710" s="42">
        <v>1</v>
      </c>
      <c r="H20710" s="42"/>
    </row>
    <row r="20711" spans="7:8" ht="15.75" x14ac:dyDescent="0.2">
      <c r="G20711" s="42">
        <v>1</v>
      </c>
      <c r="H20711" s="42"/>
    </row>
    <row r="20712" spans="7:8" ht="15.75" x14ac:dyDescent="0.2">
      <c r="G20712" s="42">
        <v>1</v>
      </c>
      <c r="H20712" s="42"/>
    </row>
    <row r="20713" spans="7:8" ht="15.75" x14ac:dyDescent="0.2">
      <c r="G20713" s="42">
        <v>1</v>
      </c>
      <c r="H20713" s="42"/>
    </row>
    <row r="20714" spans="7:8" ht="15.75" x14ac:dyDescent="0.2">
      <c r="G20714" s="42">
        <v>1</v>
      </c>
      <c r="H20714" s="42"/>
    </row>
    <row r="20715" spans="7:8" ht="15.75" x14ac:dyDescent="0.2">
      <c r="G20715" s="42">
        <v>1</v>
      </c>
      <c r="H20715" s="42"/>
    </row>
    <row r="20716" spans="7:8" ht="15.75" x14ac:dyDescent="0.2">
      <c r="G20716" s="42">
        <v>1</v>
      </c>
      <c r="H20716" s="42"/>
    </row>
    <row r="20717" spans="7:8" ht="15.75" x14ac:dyDescent="0.2">
      <c r="G20717" s="42">
        <v>1</v>
      </c>
      <c r="H20717" s="42"/>
    </row>
    <row r="20718" spans="7:8" ht="15.75" x14ac:dyDescent="0.2">
      <c r="G20718" s="42">
        <v>1</v>
      </c>
      <c r="H20718" s="42"/>
    </row>
    <row r="20719" spans="7:8" ht="15.75" x14ac:dyDescent="0.2">
      <c r="G20719" s="42">
        <v>1</v>
      </c>
      <c r="H20719" s="42"/>
    </row>
    <row r="20720" spans="7:8" ht="15.75" x14ac:dyDescent="0.2">
      <c r="G20720" s="42">
        <v>1</v>
      </c>
      <c r="H20720" s="42"/>
    </row>
    <row r="20721" spans="7:8" ht="15.75" x14ac:dyDescent="0.2">
      <c r="G20721" s="42">
        <v>1</v>
      </c>
      <c r="H20721" s="42"/>
    </row>
    <row r="20722" spans="7:8" ht="15.75" x14ac:dyDescent="0.2">
      <c r="G20722" s="42">
        <v>1</v>
      </c>
      <c r="H20722" s="42"/>
    </row>
    <row r="20723" spans="7:8" ht="15.75" x14ac:dyDescent="0.2">
      <c r="G20723" s="42">
        <v>1</v>
      </c>
      <c r="H20723" s="42"/>
    </row>
    <row r="20724" spans="7:8" ht="15.75" x14ac:dyDescent="0.2">
      <c r="G20724" s="42">
        <v>1</v>
      </c>
      <c r="H20724" s="42"/>
    </row>
    <row r="20725" spans="7:8" ht="15.75" x14ac:dyDescent="0.2">
      <c r="G20725" s="42">
        <v>1</v>
      </c>
      <c r="H20725" s="42"/>
    </row>
    <row r="20726" spans="7:8" ht="15.75" x14ac:dyDescent="0.2">
      <c r="G20726" s="42">
        <v>1</v>
      </c>
      <c r="H20726" s="42"/>
    </row>
    <row r="20727" spans="7:8" ht="15.75" x14ac:dyDescent="0.2">
      <c r="G20727" s="42">
        <v>1</v>
      </c>
      <c r="H20727" s="42"/>
    </row>
    <row r="20728" spans="7:8" ht="15.75" x14ac:dyDescent="0.2">
      <c r="G20728" s="42">
        <v>1</v>
      </c>
      <c r="H20728" s="42"/>
    </row>
    <row r="20729" spans="7:8" ht="15.75" x14ac:dyDescent="0.2">
      <c r="G20729" s="42">
        <v>1</v>
      </c>
      <c r="H20729" s="42"/>
    </row>
    <row r="20730" spans="7:8" ht="15.75" x14ac:dyDescent="0.2">
      <c r="G20730" s="42">
        <v>1</v>
      </c>
      <c r="H20730" s="42"/>
    </row>
    <row r="20731" spans="7:8" ht="15.75" x14ac:dyDescent="0.2">
      <c r="G20731" s="42">
        <v>1</v>
      </c>
      <c r="H20731" s="42"/>
    </row>
    <row r="20732" spans="7:8" ht="15.75" x14ac:dyDescent="0.2">
      <c r="G20732" s="42">
        <v>1</v>
      </c>
      <c r="H20732" s="42"/>
    </row>
    <row r="20733" spans="7:8" ht="15.75" x14ac:dyDescent="0.2">
      <c r="G20733" s="42">
        <v>1</v>
      </c>
      <c r="H20733" s="42"/>
    </row>
    <row r="20734" spans="7:8" ht="15.75" x14ac:dyDescent="0.2">
      <c r="G20734" s="42">
        <v>1</v>
      </c>
      <c r="H20734" s="42"/>
    </row>
    <row r="20735" spans="7:8" ht="15.75" x14ac:dyDescent="0.2">
      <c r="G20735" s="42">
        <v>1</v>
      </c>
      <c r="H20735" s="42"/>
    </row>
    <row r="20736" spans="7:8" ht="15.75" x14ac:dyDescent="0.2">
      <c r="G20736" s="42">
        <v>1</v>
      </c>
      <c r="H20736" s="42"/>
    </row>
    <row r="20737" spans="7:8" ht="15.75" x14ac:dyDescent="0.2">
      <c r="G20737" s="42">
        <v>1</v>
      </c>
      <c r="H20737" s="42"/>
    </row>
    <row r="20738" spans="7:8" ht="15.75" x14ac:dyDescent="0.2">
      <c r="G20738" s="42">
        <v>1</v>
      </c>
      <c r="H20738" s="42"/>
    </row>
    <row r="20739" spans="7:8" ht="15.75" x14ac:dyDescent="0.2">
      <c r="G20739" s="42">
        <v>1</v>
      </c>
      <c r="H20739" s="42"/>
    </row>
    <row r="20740" spans="7:8" ht="15.75" x14ac:dyDescent="0.2">
      <c r="G20740" s="42">
        <v>1</v>
      </c>
      <c r="H20740" s="42"/>
    </row>
    <row r="20741" spans="7:8" ht="15.75" x14ac:dyDescent="0.2">
      <c r="G20741" s="42">
        <v>1</v>
      </c>
      <c r="H20741" s="42"/>
    </row>
    <row r="20742" spans="7:8" ht="15.75" x14ac:dyDescent="0.2">
      <c r="G20742" s="42">
        <v>1</v>
      </c>
      <c r="H20742" s="42"/>
    </row>
    <row r="20743" spans="7:8" ht="15.75" x14ac:dyDescent="0.2">
      <c r="G20743" s="42">
        <v>1</v>
      </c>
      <c r="H20743" s="42"/>
    </row>
    <row r="20744" spans="7:8" ht="15.75" x14ac:dyDescent="0.2">
      <c r="G20744" s="42">
        <v>1</v>
      </c>
      <c r="H20744" s="42"/>
    </row>
    <row r="20745" spans="7:8" ht="15.75" x14ac:dyDescent="0.2">
      <c r="G20745" s="42">
        <v>1</v>
      </c>
      <c r="H20745" s="42"/>
    </row>
    <row r="20746" spans="7:8" ht="15.75" x14ac:dyDescent="0.2">
      <c r="G20746" s="42">
        <v>1</v>
      </c>
      <c r="H20746" s="42"/>
    </row>
    <row r="20747" spans="7:8" ht="15.75" x14ac:dyDescent="0.2">
      <c r="G20747" s="42">
        <v>1</v>
      </c>
      <c r="H20747" s="42"/>
    </row>
    <row r="20748" spans="7:8" ht="15.75" x14ac:dyDescent="0.2">
      <c r="G20748" s="42">
        <v>1</v>
      </c>
      <c r="H20748" s="42"/>
    </row>
    <row r="20749" spans="7:8" ht="15.75" x14ac:dyDescent="0.2">
      <c r="G20749" s="42">
        <v>1</v>
      </c>
      <c r="H20749" s="42"/>
    </row>
    <row r="20750" spans="7:8" ht="15.75" x14ac:dyDescent="0.2">
      <c r="G20750" s="42">
        <v>1</v>
      </c>
      <c r="H20750" s="42"/>
    </row>
    <row r="20751" spans="7:8" ht="15.75" x14ac:dyDescent="0.2">
      <c r="G20751" s="42">
        <v>1</v>
      </c>
      <c r="H20751" s="42"/>
    </row>
    <row r="20752" spans="7:8" ht="15.75" x14ac:dyDescent="0.2">
      <c r="G20752" s="42">
        <v>1</v>
      </c>
      <c r="H20752" s="42"/>
    </row>
    <row r="20753" spans="7:8" ht="15.75" x14ac:dyDescent="0.2">
      <c r="G20753" s="42">
        <v>1</v>
      </c>
      <c r="H20753" s="42"/>
    </row>
    <row r="20754" spans="7:8" ht="15.75" x14ac:dyDescent="0.2">
      <c r="G20754" s="42">
        <v>1</v>
      </c>
      <c r="H20754" s="42"/>
    </row>
    <row r="20755" spans="7:8" ht="15.75" x14ac:dyDescent="0.2">
      <c r="G20755" s="42">
        <v>1</v>
      </c>
      <c r="H20755" s="42"/>
    </row>
    <row r="20756" spans="7:8" ht="15.75" x14ac:dyDescent="0.2">
      <c r="G20756" s="42">
        <v>1</v>
      </c>
      <c r="H20756" s="42"/>
    </row>
    <row r="20757" spans="7:8" ht="15.75" x14ac:dyDescent="0.2">
      <c r="G20757" s="42">
        <v>1</v>
      </c>
      <c r="H20757" s="42"/>
    </row>
    <row r="20758" spans="7:8" ht="15.75" x14ac:dyDescent="0.2">
      <c r="G20758" s="42">
        <v>1</v>
      </c>
      <c r="H20758" s="42"/>
    </row>
    <row r="20759" spans="7:8" ht="15.75" x14ac:dyDescent="0.2">
      <c r="G20759" s="42">
        <v>1</v>
      </c>
      <c r="H20759" s="42"/>
    </row>
    <row r="20760" spans="7:8" ht="15.75" x14ac:dyDescent="0.2">
      <c r="G20760" s="42">
        <v>1</v>
      </c>
      <c r="H20760" s="42"/>
    </row>
    <row r="20761" spans="7:8" ht="15.75" x14ac:dyDescent="0.2">
      <c r="G20761" s="42">
        <v>1</v>
      </c>
      <c r="H20761" s="42"/>
    </row>
    <row r="20762" spans="7:8" ht="15.75" x14ac:dyDescent="0.2">
      <c r="G20762" s="42">
        <v>1</v>
      </c>
      <c r="H20762" s="42"/>
    </row>
    <row r="20763" spans="7:8" ht="15.75" x14ac:dyDescent="0.2">
      <c r="G20763" s="42">
        <v>1</v>
      </c>
      <c r="H20763" s="42"/>
    </row>
    <row r="20764" spans="7:8" ht="15.75" x14ac:dyDescent="0.2">
      <c r="G20764" s="42">
        <v>1</v>
      </c>
      <c r="H20764" s="42"/>
    </row>
    <row r="20765" spans="7:8" ht="15.75" x14ac:dyDescent="0.2">
      <c r="G20765" s="42">
        <v>1</v>
      </c>
      <c r="H20765" s="42"/>
    </row>
    <row r="20766" spans="7:8" ht="15.75" x14ac:dyDescent="0.2">
      <c r="G20766" s="42">
        <v>1</v>
      </c>
      <c r="H20766" s="42"/>
    </row>
    <row r="20767" spans="7:8" ht="15.75" x14ac:dyDescent="0.2">
      <c r="G20767" s="42">
        <v>1</v>
      </c>
      <c r="H20767" s="42"/>
    </row>
    <row r="20768" spans="7:8" ht="15.75" x14ac:dyDescent="0.2">
      <c r="G20768" s="42">
        <v>1</v>
      </c>
      <c r="H20768" s="42"/>
    </row>
    <row r="20769" spans="7:8" ht="15.75" x14ac:dyDescent="0.2">
      <c r="G20769" s="42">
        <v>1</v>
      </c>
      <c r="H20769" s="42"/>
    </row>
    <row r="20770" spans="7:8" ht="15.75" x14ac:dyDescent="0.2">
      <c r="G20770" s="42">
        <v>1</v>
      </c>
      <c r="H20770" s="42"/>
    </row>
    <row r="20771" spans="7:8" ht="15.75" x14ac:dyDescent="0.2">
      <c r="G20771" s="42">
        <v>1</v>
      </c>
      <c r="H20771" s="42"/>
    </row>
    <row r="20772" spans="7:8" ht="15.75" x14ac:dyDescent="0.2">
      <c r="G20772" s="42">
        <v>1</v>
      </c>
      <c r="H20772" s="42"/>
    </row>
    <row r="20773" spans="7:8" ht="15.75" x14ac:dyDescent="0.2">
      <c r="G20773" s="42">
        <v>1</v>
      </c>
      <c r="H20773" s="42"/>
    </row>
    <row r="20774" spans="7:8" ht="15.75" x14ac:dyDescent="0.2">
      <c r="G20774" s="42">
        <v>1</v>
      </c>
      <c r="H20774" s="42"/>
    </row>
    <row r="20775" spans="7:8" ht="15.75" x14ac:dyDescent="0.2">
      <c r="G20775" s="42">
        <v>1</v>
      </c>
      <c r="H20775" s="42"/>
    </row>
    <row r="20776" spans="7:8" ht="15.75" x14ac:dyDescent="0.2">
      <c r="G20776" s="42">
        <v>1</v>
      </c>
      <c r="H20776" s="42"/>
    </row>
    <row r="20777" spans="7:8" ht="15.75" x14ac:dyDescent="0.2">
      <c r="G20777" s="42">
        <v>1</v>
      </c>
      <c r="H20777" s="42"/>
    </row>
    <row r="20778" spans="7:8" ht="15.75" x14ac:dyDescent="0.2">
      <c r="G20778" s="42">
        <v>1</v>
      </c>
      <c r="H20778" s="42"/>
    </row>
    <row r="20779" spans="7:8" ht="15.75" x14ac:dyDescent="0.2">
      <c r="G20779" s="42">
        <v>1</v>
      </c>
      <c r="H20779" s="42"/>
    </row>
    <row r="20780" spans="7:8" ht="15.75" x14ac:dyDescent="0.2">
      <c r="G20780" s="42">
        <v>1</v>
      </c>
      <c r="H20780" s="42"/>
    </row>
    <row r="20781" spans="7:8" ht="15.75" x14ac:dyDescent="0.2">
      <c r="G20781" s="42">
        <v>1</v>
      </c>
      <c r="H20781" s="42"/>
    </row>
    <row r="20782" spans="7:8" ht="15.75" x14ac:dyDescent="0.2">
      <c r="G20782" s="42">
        <v>1</v>
      </c>
      <c r="H20782" s="42"/>
    </row>
    <row r="20783" spans="7:8" ht="15.75" x14ac:dyDescent="0.2">
      <c r="G20783" s="42">
        <v>1</v>
      </c>
      <c r="H20783" s="42"/>
    </row>
    <row r="20784" spans="7:8" ht="15.75" x14ac:dyDescent="0.2">
      <c r="G20784" s="42">
        <v>1</v>
      </c>
      <c r="H20784" s="42"/>
    </row>
    <row r="20785" spans="7:8" ht="15.75" x14ac:dyDescent="0.2">
      <c r="G20785" s="42">
        <v>1</v>
      </c>
      <c r="H20785" s="42"/>
    </row>
    <row r="20786" spans="7:8" ht="15.75" x14ac:dyDescent="0.2">
      <c r="G20786" s="42">
        <v>1</v>
      </c>
      <c r="H20786" s="42"/>
    </row>
    <row r="20787" spans="7:8" ht="15.75" x14ac:dyDescent="0.2">
      <c r="G20787" s="42">
        <v>1</v>
      </c>
      <c r="H20787" s="42"/>
    </row>
    <row r="20788" spans="7:8" ht="15.75" x14ac:dyDescent="0.2">
      <c r="G20788" s="42">
        <v>1</v>
      </c>
      <c r="H20788" s="42"/>
    </row>
    <row r="20789" spans="7:8" ht="15.75" x14ac:dyDescent="0.2">
      <c r="G20789" s="42">
        <v>1</v>
      </c>
      <c r="H20789" s="42"/>
    </row>
    <row r="20790" spans="7:8" ht="15.75" x14ac:dyDescent="0.2">
      <c r="G20790" s="42">
        <v>1</v>
      </c>
      <c r="H20790" s="42"/>
    </row>
    <row r="20791" spans="7:8" ht="15.75" x14ac:dyDescent="0.2">
      <c r="G20791" s="42">
        <v>1</v>
      </c>
      <c r="H20791" s="42"/>
    </row>
    <row r="20792" spans="7:8" ht="15.75" x14ac:dyDescent="0.2">
      <c r="G20792" s="42">
        <v>1</v>
      </c>
      <c r="H20792" s="42"/>
    </row>
    <row r="20793" spans="7:8" ht="15.75" x14ac:dyDescent="0.2">
      <c r="G20793" s="42">
        <v>1</v>
      </c>
      <c r="H20793" s="42"/>
    </row>
    <row r="20794" spans="7:8" ht="15.75" x14ac:dyDescent="0.2">
      <c r="G20794" s="42">
        <v>1</v>
      </c>
      <c r="H20794" s="42"/>
    </row>
    <row r="20795" spans="7:8" ht="15.75" x14ac:dyDescent="0.2">
      <c r="G20795" s="42">
        <v>1</v>
      </c>
      <c r="H20795" s="42"/>
    </row>
    <row r="20796" spans="7:8" ht="15.75" x14ac:dyDescent="0.2">
      <c r="G20796" s="42">
        <v>1</v>
      </c>
      <c r="H20796" s="42"/>
    </row>
    <row r="20797" spans="7:8" ht="15.75" x14ac:dyDescent="0.2">
      <c r="G20797" s="42">
        <v>1</v>
      </c>
      <c r="H20797" s="42"/>
    </row>
    <row r="20798" spans="7:8" ht="15.75" x14ac:dyDescent="0.2">
      <c r="G20798" s="42">
        <v>1</v>
      </c>
      <c r="H20798" s="42"/>
    </row>
    <row r="20799" spans="7:8" ht="15.75" x14ac:dyDescent="0.2">
      <c r="G20799" s="42">
        <v>1</v>
      </c>
      <c r="H20799" s="42"/>
    </row>
    <row r="20800" spans="7:8" ht="15.75" x14ac:dyDescent="0.2">
      <c r="G20800" s="42">
        <v>1</v>
      </c>
      <c r="H20800" s="42"/>
    </row>
    <row r="20801" spans="7:8" ht="15.75" x14ac:dyDescent="0.2">
      <c r="G20801" s="42">
        <v>1</v>
      </c>
      <c r="H20801" s="42"/>
    </row>
    <row r="20802" spans="7:8" ht="15.75" x14ac:dyDescent="0.2">
      <c r="G20802" s="42">
        <v>1</v>
      </c>
      <c r="H20802" s="42"/>
    </row>
    <row r="20803" spans="7:8" ht="15.75" x14ac:dyDescent="0.2">
      <c r="G20803" s="42">
        <v>1</v>
      </c>
      <c r="H20803" s="42"/>
    </row>
    <row r="20804" spans="7:8" ht="15.75" x14ac:dyDescent="0.2">
      <c r="G20804" s="42">
        <v>1</v>
      </c>
      <c r="H20804" s="42"/>
    </row>
    <row r="20805" spans="7:8" ht="15.75" x14ac:dyDescent="0.2">
      <c r="G20805" s="42">
        <v>1</v>
      </c>
      <c r="H20805" s="42"/>
    </row>
    <row r="20806" spans="7:8" ht="15.75" x14ac:dyDescent="0.2">
      <c r="G20806" s="42">
        <v>1</v>
      </c>
      <c r="H20806" s="42"/>
    </row>
    <row r="20807" spans="7:8" ht="15.75" x14ac:dyDescent="0.2">
      <c r="G20807" s="42">
        <v>1</v>
      </c>
      <c r="H20807" s="42"/>
    </row>
    <row r="20808" spans="7:8" ht="15.75" x14ac:dyDescent="0.2">
      <c r="G20808" s="42">
        <v>1</v>
      </c>
      <c r="H20808" s="42"/>
    </row>
    <row r="20809" spans="7:8" ht="15.75" x14ac:dyDescent="0.2">
      <c r="G20809" s="42">
        <v>1</v>
      </c>
      <c r="H20809" s="42"/>
    </row>
    <row r="20810" spans="7:8" ht="15.75" x14ac:dyDescent="0.2">
      <c r="G20810" s="42">
        <v>1</v>
      </c>
      <c r="H20810" s="42"/>
    </row>
    <row r="20811" spans="7:8" ht="15.75" x14ac:dyDescent="0.2">
      <c r="G20811" s="42">
        <v>1</v>
      </c>
      <c r="H20811" s="42"/>
    </row>
    <row r="20812" spans="7:8" ht="15.75" x14ac:dyDescent="0.2">
      <c r="G20812" s="42">
        <v>1</v>
      </c>
      <c r="H20812" s="42"/>
    </row>
    <row r="20813" spans="7:8" ht="15.75" x14ac:dyDescent="0.2">
      <c r="G20813" s="42">
        <v>1</v>
      </c>
      <c r="H20813" s="42"/>
    </row>
    <row r="20814" spans="7:8" ht="15.75" x14ac:dyDescent="0.2">
      <c r="G20814" s="42">
        <v>1</v>
      </c>
      <c r="H20814" s="42"/>
    </row>
    <row r="20815" spans="7:8" ht="15.75" x14ac:dyDescent="0.2">
      <c r="G20815" s="42">
        <v>1</v>
      </c>
      <c r="H20815" s="42"/>
    </row>
    <row r="20816" spans="7:8" ht="15.75" x14ac:dyDescent="0.2">
      <c r="G20816" s="42">
        <v>1</v>
      </c>
      <c r="H20816" s="42"/>
    </row>
    <row r="20817" spans="7:8" ht="15.75" x14ac:dyDescent="0.2">
      <c r="G20817" s="42">
        <v>1</v>
      </c>
      <c r="H20817" s="42"/>
    </row>
    <row r="20818" spans="7:8" ht="15.75" x14ac:dyDescent="0.2">
      <c r="G20818" s="42">
        <v>1</v>
      </c>
      <c r="H20818" s="42"/>
    </row>
    <row r="20819" spans="7:8" ht="15.75" x14ac:dyDescent="0.2">
      <c r="G20819" s="42">
        <v>1</v>
      </c>
      <c r="H20819" s="42"/>
    </row>
    <row r="20820" spans="7:8" ht="15.75" x14ac:dyDescent="0.2">
      <c r="G20820" s="42">
        <v>1</v>
      </c>
      <c r="H20820" s="42"/>
    </row>
    <row r="20821" spans="7:8" ht="15.75" x14ac:dyDescent="0.2">
      <c r="G20821" s="42">
        <v>1</v>
      </c>
      <c r="H20821" s="42"/>
    </row>
    <row r="20822" spans="7:8" ht="15.75" x14ac:dyDescent="0.2">
      <c r="G20822" s="42">
        <v>1</v>
      </c>
      <c r="H20822" s="42"/>
    </row>
    <row r="20823" spans="7:8" ht="15.75" x14ac:dyDescent="0.2">
      <c r="G20823" s="42">
        <v>1</v>
      </c>
      <c r="H20823" s="42"/>
    </row>
    <row r="20824" spans="7:8" ht="15.75" x14ac:dyDescent="0.2">
      <c r="G20824" s="42">
        <v>1</v>
      </c>
      <c r="H20824" s="42"/>
    </row>
    <row r="20825" spans="7:8" ht="15.75" x14ac:dyDescent="0.2">
      <c r="G20825" s="42">
        <v>1</v>
      </c>
      <c r="H20825" s="42"/>
    </row>
    <row r="20826" spans="7:8" ht="15.75" x14ac:dyDescent="0.2">
      <c r="G20826" s="42">
        <v>1</v>
      </c>
      <c r="H20826" s="42"/>
    </row>
    <row r="20827" spans="7:8" ht="15.75" x14ac:dyDescent="0.2">
      <c r="G20827" s="42">
        <v>1</v>
      </c>
      <c r="H20827" s="42"/>
    </row>
    <row r="20828" spans="7:8" ht="15.75" x14ac:dyDescent="0.2">
      <c r="G20828" s="42">
        <v>1</v>
      </c>
      <c r="H20828" s="42"/>
    </row>
    <row r="20829" spans="7:8" ht="15.75" x14ac:dyDescent="0.2">
      <c r="G20829" s="42">
        <v>1</v>
      </c>
      <c r="H20829" s="42"/>
    </row>
    <row r="20830" spans="7:8" ht="15.75" x14ac:dyDescent="0.2">
      <c r="G20830" s="42">
        <v>1</v>
      </c>
      <c r="H20830" s="42"/>
    </row>
    <row r="20831" spans="7:8" ht="15.75" x14ac:dyDescent="0.2">
      <c r="G20831" s="42">
        <v>1</v>
      </c>
      <c r="H20831" s="42"/>
    </row>
    <row r="20832" spans="7:8" ht="15.75" x14ac:dyDescent="0.2">
      <c r="G20832" s="42">
        <v>1</v>
      </c>
      <c r="H20832" s="42"/>
    </row>
    <row r="20833" spans="7:8" ht="15.75" x14ac:dyDescent="0.2">
      <c r="G20833" s="42">
        <v>1</v>
      </c>
      <c r="H20833" s="42"/>
    </row>
    <row r="20834" spans="7:8" ht="15.75" x14ac:dyDescent="0.2">
      <c r="G20834" s="42">
        <v>1</v>
      </c>
      <c r="H20834" s="42"/>
    </row>
    <row r="20835" spans="7:8" ht="15.75" x14ac:dyDescent="0.2">
      <c r="G20835" s="42">
        <v>1</v>
      </c>
      <c r="H20835" s="42"/>
    </row>
    <row r="20836" spans="7:8" ht="15.75" x14ac:dyDescent="0.2">
      <c r="G20836" s="42">
        <v>1</v>
      </c>
      <c r="H20836" s="42"/>
    </row>
    <row r="20837" spans="7:8" ht="15.75" x14ac:dyDescent="0.2">
      <c r="G20837" s="42">
        <v>1</v>
      </c>
      <c r="H20837" s="42"/>
    </row>
    <row r="20838" spans="7:8" ht="15.75" x14ac:dyDescent="0.2">
      <c r="G20838" s="42">
        <v>1</v>
      </c>
      <c r="H20838" s="42"/>
    </row>
    <row r="20839" spans="7:8" ht="15.75" x14ac:dyDescent="0.2">
      <c r="G20839" s="42">
        <v>1</v>
      </c>
      <c r="H20839" s="42"/>
    </row>
    <row r="20840" spans="7:8" ht="15.75" x14ac:dyDescent="0.2">
      <c r="G20840" s="42">
        <v>1</v>
      </c>
      <c r="H20840" s="42"/>
    </row>
    <row r="20841" spans="7:8" ht="15.75" x14ac:dyDescent="0.2">
      <c r="G20841" s="42">
        <v>1</v>
      </c>
      <c r="H20841" s="42"/>
    </row>
    <row r="20842" spans="7:8" ht="15.75" x14ac:dyDescent="0.2">
      <c r="G20842" s="42">
        <v>1</v>
      </c>
      <c r="H20842" s="42"/>
    </row>
    <row r="20843" spans="7:8" ht="15.75" x14ac:dyDescent="0.2">
      <c r="G20843" s="42">
        <v>1</v>
      </c>
      <c r="H20843" s="42"/>
    </row>
    <row r="20844" spans="7:8" ht="15.75" x14ac:dyDescent="0.2">
      <c r="G20844" s="42">
        <v>1</v>
      </c>
      <c r="H20844" s="42"/>
    </row>
    <row r="20845" spans="7:8" ht="15.75" x14ac:dyDescent="0.2">
      <c r="G20845" s="42">
        <v>1</v>
      </c>
      <c r="H20845" s="42"/>
    </row>
    <row r="20846" spans="7:8" ht="15.75" x14ac:dyDescent="0.2">
      <c r="G20846" s="42">
        <v>1</v>
      </c>
      <c r="H20846" s="42"/>
    </row>
    <row r="20847" spans="7:8" ht="15.75" x14ac:dyDescent="0.2">
      <c r="G20847" s="42">
        <v>1</v>
      </c>
      <c r="H20847" s="42"/>
    </row>
    <row r="20848" spans="7:8" ht="15.75" x14ac:dyDescent="0.2">
      <c r="G20848" s="42">
        <v>1</v>
      </c>
      <c r="H20848" s="42"/>
    </row>
    <row r="20849" spans="7:8" ht="15.75" x14ac:dyDescent="0.2">
      <c r="G20849" s="42">
        <v>1</v>
      </c>
      <c r="H20849" s="42"/>
    </row>
    <row r="20850" spans="7:8" ht="15.75" x14ac:dyDescent="0.2">
      <c r="G20850" s="42">
        <v>1</v>
      </c>
      <c r="H20850" s="42"/>
    </row>
    <row r="20851" spans="7:8" ht="15.75" x14ac:dyDescent="0.2">
      <c r="G20851" s="42">
        <v>1</v>
      </c>
      <c r="H20851" s="42"/>
    </row>
    <row r="20852" spans="7:8" ht="15.75" x14ac:dyDescent="0.2">
      <c r="G20852" s="42">
        <v>1</v>
      </c>
      <c r="H20852" s="42"/>
    </row>
    <row r="20853" spans="7:8" ht="15.75" x14ac:dyDescent="0.2">
      <c r="G20853" s="42">
        <v>1</v>
      </c>
      <c r="H20853" s="42"/>
    </row>
    <row r="20854" spans="7:8" ht="15.75" x14ac:dyDescent="0.2">
      <c r="G20854" s="42">
        <v>1</v>
      </c>
      <c r="H20854" s="42"/>
    </row>
    <row r="20855" spans="7:8" ht="15.75" x14ac:dyDescent="0.2">
      <c r="G20855" s="42">
        <v>1</v>
      </c>
      <c r="H20855" s="42"/>
    </row>
    <row r="20856" spans="7:8" ht="15.75" x14ac:dyDescent="0.2">
      <c r="G20856" s="42">
        <v>1</v>
      </c>
      <c r="H20856" s="42"/>
    </row>
    <row r="20857" spans="7:8" ht="15.75" x14ac:dyDescent="0.2">
      <c r="G20857" s="42">
        <v>1</v>
      </c>
      <c r="H20857" s="42"/>
    </row>
    <row r="20858" spans="7:8" ht="15.75" x14ac:dyDescent="0.2">
      <c r="G20858" s="42">
        <v>1</v>
      </c>
      <c r="H20858" s="42"/>
    </row>
    <row r="20859" spans="7:8" ht="15.75" x14ac:dyDescent="0.2">
      <c r="G20859" s="42">
        <v>1</v>
      </c>
      <c r="H20859" s="42"/>
    </row>
    <row r="20860" spans="7:8" ht="15.75" x14ac:dyDescent="0.2">
      <c r="G20860" s="42">
        <v>1</v>
      </c>
      <c r="H20860" s="42"/>
    </row>
    <row r="20861" spans="7:8" ht="15.75" x14ac:dyDescent="0.2">
      <c r="G20861" s="42">
        <v>1</v>
      </c>
      <c r="H20861" s="42"/>
    </row>
    <row r="20862" spans="7:8" ht="15.75" x14ac:dyDescent="0.2">
      <c r="G20862" s="42">
        <v>1</v>
      </c>
      <c r="H20862" s="42"/>
    </row>
    <row r="20863" spans="7:8" ht="15.75" x14ac:dyDescent="0.2">
      <c r="G20863" s="42">
        <v>1</v>
      </c>
      <c r="H20863" s="42"/>
    </row>
    <row r="20864" spans="7:8" ht="15.75" x14ac:dyDescent="0.2">
      <c r="G20864" s="42">
        <v>1</v>
      </c>
      <c r="H20864" s="42"/>
    </row>
    <row r="20865" spans="7:8" ht="15.75" x14ac:dyDescent="0.2">
      <c r="G20865" s="42">
        <v>1</v>
      </c>
      <c r="H20865" s="42"/>
    </row>
    <row r="20866" spans="7:8" ht="15.75" x14ac:dyDescent="0.2">
      <c r="G20866" s="42">
        <v>1</v>
      </c>
      <c r="H20866" s="42"/>
    </row>
    <row r="20867" spans="7:8" ht="15.75" x14ac:dyDescent="0.2">
      <c r="G20867" s="42">
        <v>1</v>
      </c>
      <c r="H20867" s="42"/>
    </row>
    <row r="20868" spans="7:8" ht="15.75" x14ac:dyDescent="0.2">
      <c r="G20868" s="42">
        <v>1</v>
      </c>
      <c r="H20868" s="42"/>
    </row>
    <row r="20869" spans="7:8" ht="15.75" x14ac:dyDescent="0.2">
      <c r="G20869" s="42">
        <v>1</v>
      </c>
      <c r="H20869" s="42"/>
    </row>
    <row r="20870" spans="7:8" ht="15.75" x14ac:dyDescent="0.2">
      <c r="G20870" s="42">
        <v>1</v>
      </c>
      <c r="H20870" s="42"/>
    </row>
    <row r="20871" spans="7:8" ht="15.75" x14ac:dyDescent="0.2">
      <c r="G20871" s="42">
        <v>1</v>
      </c>
      <c r="H20871" s="42"/>
    </row>
    <row r="20872" spans="7:8" ht="15.75" x14ac:dyDescent="0.2">
      <c r="G20872" s="42">
        <v>1</v>
      </c>
      <c r="H20872" s="42"/>
    </row>
    <row r="20873" spans="7:8" ht="15.75" x14ac:dyDescent="0.2">
      <c r="G20873" s="42">
        <v>1</v>
      </c>
      <c r="H20873" s="42"/>
    </row>
    <row r="20874" spans="7:8" ht="15.75" x14ac:dyDescent="0.2">
      <c r="G20874" s="42">
        <v>1</v>
      </c>
      <c r="H20874" s="42"/>
    </row>
    <row r="20875" spans="7:8" ht="15.75" x14ac:dyDescent="0.2">
      <c r="G20875" s="42">
        <v>1</v>
      </c>
      <c r="H20875" s="42"/>
    </row>
    <row r="20876" spans="7:8" ht="15.75" x14ac:dyDescent="0.2">
      <c r="G20876" s="42">
        <v>1</v>
      </c>
      <c r="H20876" s="42"/>
    </row>
    <row r="20877" spans="7:8" ht="15.75" x14ac:dyDescent="0.2">
      <c r="G20877" s="42">
        <v>1</v>
      </c>
      <c r="H20877" s="42"/>
    </row>
    <row r="20878" spans="7:8" ht="15.75" x14ac:dyDescent="0.2">
      <c r="G20878" s="42">
        <v>1</v>
      </c>
      <c r="H20878" s="42"/>
    </row>
    <row r="20879" spans="7:8" ht="15.75" x14ac:dyDescent="0.2">
      <c r="G20879" s="42">
        <v>1</v>
      </c>
      <c r="H20879" s="42"/>
    </row>
    <row r="20880" spans="7:8" ht="15.75" x14ac:dyDescent="0.2">
      <c r="G20880" s="42">
        <v>1</v>
      </c>
      <c r="H20880" s="42"/>
    </row>
    <row r="20881" spans="7:8" ht="15.75" x14ac:dyDescent="0.2">
      <c r="G20881" s="42">
        <v>1</v>
      </c>
      <c r="H20881" s="42"/>
    </row>
    <row r="20882" spans="7:8" ht="15.75" x14ac:dyDescent="0.2">
      <c r="G20882" s="42">
        <v>1</v>
      </c>
      <c r="H20882" s="42"/>
    </row>
    <row r="20883" spans="7:8" ht="15.75" x14ac:dyDescent="0.2">
      <c r="G20883" s="42">
        <v>1</v>
      </c>
      <c r="H20883" s="42"/>
    </row>
    <row r="20884" spans="7:8" ht="15.75" x14ac:dyDescent="0.2">
      <c r="G20884" s="42">
        <v>1</v>
      </c>
      <c r="H20884" s="42"/>
    </row>
    <row r="20885" spans="7:8" ht="15.75" x14ac:dyDescent="0.2">
      <c r="G20885" s="42">
        <v>1</v>
      </c>
      <c r="H20885" s="42"/>
    </row>
    <row r="20886" spans="7:8" ht="15.75" x14ac:dyDescent="0.2">
      <c r="G20886" s="42">
        <v>1</v>
      </c>
      <c r="H20886" s="42"/>
    </row>
    <row r="20887" spans="7:8" ht="15.75" x14ac:dyDescent="0.2">
      <c r="G20887" s="42">
        <v>1</v>
      </c>
      <c r="H20887" s="42"/>
    </row>
    <row r="20888" spans="7:8" ht="15.75" x14ac:dyDescent="0.2">
      <c r="G20888" s="42">
        <v>1</v>
      </c>
      <c r="H20888" s="42"/>
    </row>
    <row r="20889" spans="7:8" ht="15.75" x14ac:dyDescent="0.2">
      <c r="G20889" s="42">
        <v>1</v>
      </c>
      <c r="H20889" s="42"/>
    </row>
    <row r="20890" spans="7:8" ht="15.75" x14ac:dyDescent="0.2">
      <c r="G20890" s="42">
        <v>1</v>
      </c>
      <c r="H20890" s="42"/>
    </row>
    <row r="20891" spans="7:8" ht="15.75" x14ac:dyDescent="0.2">
      <c r="G20891" s="42">
        <v>1</v>
      </c>
      <c r="H20891" s="42"/>
    </row>
    <row r="20892" spans="7:8" ht="15.75" x14ac:dyDescent="0.2">
      <c r="G20892" s="42">
        <v>1</v>
      </c>
      <c r="H20892" s="42"/>
    </row>
    <row r="20893" spans="7:8" ht="15.75" x14ac:dyDescent="0.2">
      <c r="G20893" s="42">
        <v>1</v>
      </c>
      <c r="H20893" s="42"/>
    </row>
    <row r="20894" spans="7:8" ht="15.75" x14ac:dyDescent="0.2">
      <c r="G20894" s="42">
        <v>1</v>
      </c>
      <c r="H20894" s="42"/>
    </row>
    <row r="20895" spans="7:8" ht="15.75" x14ac:dyDescent="0.2">
      <c r="G20895" s="42">
        <v>1</v>
      </c>
      <c r="H20895" s="42"/>
    </row>
    <row r="20896" spans="7:8" ht="15.75" x14ac:dyDescent="0.2">
      <c r="G20896" s="42">
        <v>1</v>
      </c>
      <c r="H20896" s="42"/>
    </row>
    <row r="20897" spans="7:8" ht="15.75" x14ac:dyDescent="0.2">
      <c r="G20897" s="42">
        <v>1</v>
      </c>
      <c r="H20897" s="42"/>
    </row>
    <row r="20898" spans="7:8" ht="15.75" x14ac:dyDescent="0.2">
      <c r="G20898" s="42">
        <v>1</v>
      </c>
      <c r="H20898" s="42"/>
    </row>
    <row r="20899" spans="7:8" ht="15.75" x14ac:dyDescent="0.2">
      <c r="G20899" s="42">
        <v>1</v>
      </c>
      <c r="H20899" s="42"/>
    </row>
    <row r="20900" spans="7:8" ht="15.75" x14ac:dyDescent="0.2">
      <c r="G20900" s="42">
        <v>1</v>
      </c>
      <c r="H20900" s="42"/>
    </row>
    <row r="20901" spans="7:8" ht="15.75" x14ac:dyDescent="0.2">
      <c r="G20901" s="42">
        <v>1</v>
      </c>
      <c r="H20901" s="42"/>
    </row>
    <row r="20902" spans="7:8" ht="15.75" x14ac:dyDescent="0.2">
      <c r="G20902" s="42">
        <v>1</v>
      </c>
      <c r="H20902" s="42"/>
    </row>
    <row r="20903" spans="7:8" ht="15.75" x14ac:dyDescent="0.2">
      <c r="G20903" s="42">
        <v>1</v>
      </c>
      <c r="H20903" s="42"/>
    </row>
    <row r="20904" spans="7:8" ht="15.75" x14ac:dyDescent="0.2">
      <c r="G20904" s="42">
        <v>1</v>
      </c>
      <c r="H20904" s="42"/>
    </row>
    <row r="20905" spans="7:8" ht="15.75" x14ac:dyDescent="0.2">
      <c r="G20905" s="42">
        <v>1</v>
      </c>
      <c r="H20905" s="42"/>
    </row>
    <row r="20906" spans="7:8" ht="15.75" x14ac:dyDescent="0.2">
      <c r="G20906" s="42">
        <v>1</v>
      </c>
      <c r="H20906" s="42"/>
    </row>
    <row r="20907" spans="7:8" ht="15.75" x14ac:dyDescent="0.2">
      <c r="G20907" s="42">
        <v>1</v>
      </c>
      <c r="H20907" s="42"/>
    </row>
    <row r="20908" spans="7:8" ht="15.75" x14ac:dyDescent="0.2">
      <c r="G20908" s="42">
        <v>1</v>
      </c>
      <c r="H20908" s="42"/>
    </row>
    <row r="20909" spans="7:8" ht="15.75" x14ac:dyDescent="0.2">
      <c r="G20909" s="42">
        <v>1</v>
      </c>
      <c r="H20909" s="42"/>
    </row>
    <row r="20910" spans="7:8" ht="15.75" x14ac:dyDescent="0.2">
      <c r="G20910" s="42">
        <v>1</v>
      </c>
      <c r="H20910" s="42"/>
    </row>
    <row r="20911" spans="7:8" ht="15.75" x14ac:dyDescent="0.2">
      <c r="G20911" s="42">
        <v>1</v>
      </c>
      <c r="H20911" s="42"/>
    </row>
    <row r="20912" spans="7:8" ht="15.75" x14ac:dyDescent="0.2">
      <c r="G20912" s="42">
        <v>1</v>
      </c>
      <c r="H20912" s="42"/>
    </row>
    <row r="20913" spans="7:8" ht="15.75" x14ac:dyDescent="0.2">
      <c r="G20913" s="42">
        <v>1</v>
      </c>
      <c r="H20913" s="42"/>
    </row>
    <row r="20914" spans="7:8" ht="15.75" x14ac:dyDescent="0.2">
      <c r="G20914" s="42">
        <v>1</v>
      </c>
      <c r="H20914" s="42"/>
    </row>
    <row r="20915" spans="7:8" ht="15.75" x14ac:dyDescent="0.2">
      <c r="G20915" s="42">
        <v>1</v>
      </c>
      <c r="H20915" s="42"/>
    </row>
    <row r="20916" spans="7:8" ht="15.75" x14ac:dyDescent="0.2">
      <c r="G20916" s="42">
        <v>1</v>
      </c>
      <c r="H20916" s="42"/>
    </row>
    <row r="20917" spans="7:8" ht="15.75" x14ac:dyDescent="0.2">
      <c r="G20917" s="42">
        <v>1</v>
      </c>
      <c r="H20917" s="42"/>
    </row>
    <row r="20918" spans="7:8" ht="15.75" x14ac:dyDescent="0.2">
      <c r="G20918" s="42">
        <v>1</v>
      </c>
      <c r="H20918" s="42"/>
    </row>
    <row r="20919" spans="7:8" ht="15.75" x14ac:dyDescent="0.2">
      <c r="G20919" s="42">
        <v>1</v>
      </c>
      <c r="H20919" s="42"/>
    </row>
    <row r="20920" spans="7:8" ht="15.75" x14ac:dyDescent="0.2">
      <c r="G20920" s="42">
        <v>1</v>
      </c>
      <c r="H20920" s="42"/>
    </row>
    <row r="20921" spans="7:8" ht="15.75" x14ac:dyDescent="0.2">
      <c r="G20921" s="42">
        <v>1</v>
      </c>
      <c r="H20921" s="42"/>
    </row>
    <row r="20922" spans="7:8" ht="15.75" x14ac:dyDescent="0.2">
      <c r="G20922" s="42">
        <v>1</v>
      </c>
      <c r="H20922" s="42"/>
    </row>
    <row r="20923" spans="7:8" ht="15.75" x14ac:dyDescent="0.2">
      <c r="G20923" s="42">
        <v>1</v>
      </c>
      <c r="H20923" s="42"/>
    </row>
    <row r="20924" spans="7:8" ht="15.75" x14ac:dyDescent="0.2">
      <c r="G20924" s="42">
        <v>1</v>
      </c>
      <c r="H20924" s="42"/>
    </row>
    <row r="20925" spans="7:8" ht="15.75" x14ac:dyDescent="0.2">
      <c r="G20925" s="42">
        <v>1</v>
      </c>
      <c r="H20925" s="42"/>
    </row>
    <row r="20926" spans="7:8" ht="15.75" x14ac:dyDescent="0.2">
      <c r="G20926" s="42">
        <v>1</v>
      </c>
      <c r="H20926" s="42"/>
    </row>
    <row r="20927" spans="7:8" ht="15.75" x14ac:dyDescent="0.2">
      <c r="G20927" s="42">
        <v>1</v>
      </c>
      <c r="H20927" s="42"/>
    </row>
    <row r="20928" spans="7:8" ht="15.75" x14ac:dyDescent="0.2">
      <c r="G20928" s="42">
        <v>1</v>
      </c>
      <c r="H20928" s="42"/>
    </row>
    <row r="20929" spans="7:8" ht="15.75" x14ac:dyDescent="0.2">
      <c r="G20929" s="42">
        <v>1</v>
      </c>
      <c r="H20929" s="42"/>
    </row>
    <row r="20930" spans="7:8" ht="15.75" x14ac:dyDescent="0.2">
      <c r="G20930" s="42">
        <v>1</v>
      </c>
      <c r="H20930" s="42"/>
    </row>
    <row r="20931" spans="7:8" ht="15.75" x14ac:dyDescent="0.2">
      <c r="G20931" s="42">
        <v>1</v>
      </c>
      <c r="H20931" s="42"/>
    </row>
    <row r="20932" spans="7:8" ht="15.75" x14ac:dyDescent="0.2">
      <c r="G20932" s="42">
        <v>1</v>
      </c>
      <c r="H20932" s="42"/>
    </row>
    <row r="20933" spans="7:8" ht="15.75" x14ac:dyDescent="0.2">
      <c r="G20933" s="42">
        <v>1</v>
      </c>
      <c r="H20933" s="42"/>
    </row>
    <row r="20934" spans="7:8" ht="15.75" x14ac:dyDescent="0.2">
      <c r="G20934" s="42">
        <v>1</v>
      </c>
      <c r="H20934" s="42"/>
    </row>
    <row r="20935" spans="7:8" ht="15.75" x14ac:dyDescent="0.2">
      <c r="G20935" s="42">
        <v>1</v>
      </c>
      <c r="H20935" s="42"/>
    </row>
    <row r="20936" spans="7:8" ht="15.75" x14ac:dyDescent="0.2">
      <c r="G20936" s="42">
        <v>1</v>
      </c>
      <c r="H20936" s="42"/>
    </row>
    <row r="20937" spans="7:8" ht="15.75" x14ac:dyDescent="0.2">
      <c r="G20937" s="42">
        <v>1</v>
      </c>
      <c r="H20937" s="42"/>
    </row>
    <row r="20938" spans="7:8" ht="15.75" x14ac:dyDescent="0.2">
      <c r="G20938" s="42">
        <v>1</v>
      </c>
      <c r="H20938" s="42"/>
    </row>
    <row r="20939" spans="7:8" ht="15.75" x14ac:dyDescent="0.2">
      <c r="G20939" s="42">
        <v>1</v>
      </c>
      <c r="H20939" s="42"/>
    </row>
    <row r="20940" spans="7:8" ht="15.75" x14ac:dyDescent="0.2">
      <c r="G20940" s="42">
        <v>1</v>
      </c>
      <c r="H20940" s="42"/>
    </row>
    <row r="20941" spans="7:8" ht="15.75" x14ac:dyDescent="0.2">
      <c r="G20941" s="42">
        <v>1</v>
      </c>
      <c r="H20941" s="42"/>
    </row>
    <row r="20942" spans="7:8" ht="15.75" x14ac:dyDescent="0.2">
      <c r="G20942" s="42">
        <v>1</v>
      </c>
      <c r="H20942" s="42"/>
    </row>
    <row r="20943" spans="7:8" ht="15.75" x14ac:dyDescent="0.2">
      <c r="G20943" s="42">
        <v>1</v>
      </c>
      <c r="H20943" s="42"/>
    </row>
    <row r="20944" spans="7:8" ht="15.75" x14ac:dyDescent="0.2">
      <c r="G20944" s="42">
        <v>1</v>
      </c>
      <c r="H20944" s="42"/>
    </row>
    <row r="20945" spans="7:8" ht="15.75" x14ac:dyDescent="0.2">
      <c r="G20945" s="42">
        <v>1</v>
      </c>
      <c r="H20945" s="42"/>
    </row>
    <row r="20946" spans="7:8" ht="15.75" x14ac:dyDescent="0.2">
      <c r="G20946" s="42">
        <v>1</v>
      </c>
      <c r="H20946" s="42"/>
    </row>
    <row r="20947" spans="7:8" ht="15.75" x14ac:dyDescent="0.2">
      <c r="G20947" s="42">
        <v>1</v>
      </c>
      <c r="H20947" s="42"/>
    </row>
    <row r="20948" spans="7:8" ht="15.75" x14ac:dyDescent="0.2">
      <c r="G20948" s="42">
        <v>1</v>
      </c>
      <c r="H20948" s="42"/>
    </row>
    <row r="20949" spans="7:8" ht="15.75" x14ac:dyDescent="0.2">
      <c r="G20949" s="42">
        <v>1</v>
      </c>
      <c r="H20949" s="42"/>
    </row>
    <row r="20950" spans="7:8" ht="15.75" x14ac:dyDescent="0.2">
      <c r="G20950" s="42">
        <v>1</v>
      </c>
      <c r="H20950" s="42"/>
    </row>
    <row r="20951" spans="7:8" ht="15.75" x14ac:dyDescent="0.2">
      <c r="G20951" s="42">
        <v>1</v>
      </c>
      <c r="H20951" s="42"/>
    </row>
    <row r="20952" spans="7:8" ht="15.75" x14ac:dyDescent="0.2">
      <c r="G20952" s="42">
        <v>1</v>
      </c>
      <c r="H20952" s="42"/>
    </row>
    <row r="20953" spans="7:8" ht="15.75" x14ac:dyDescent="0.2">
      <c r="G20953" s="42">
        <v>1</v>
      </c>
      <c r="H20953" s="42"/>
    </row>
    <row r="20954" spans="7:8" ht="15.75" x14ac:dyDescent="0.2">
      <c r="G20954" s="42">
        <v>1</v>
      </c>
      <c r="H20954" s="42"/>
    </row>
    <row r="20955" spans="7:8" ht="15.75" x14ac:dyDescent="0.2">
      <c r="G20955" s="42">
        <v>1</v>
      </c>
      <c r="H20955" s="42"/>
    </row>
    <row r="20956" spans="7:8" ht="15.75" x14ac:dyDescent="0.2">
      <c r="G20956" s="42">
        <v>1</v>
      </c>
      <c r="H20956" s="42"/>
    </row>
    <row r="20957" spans="7:8" ht="15.75" x14ac:dyDescent="0.2">
      <c r="G20957" s="42">
        <v>1</v>
      </c>
      <c r="H20957" s="42"/>
    </row>
    <row r="20958" spans="7:8" ht="15.75" x14ac:dyDescent="0.2">
      <c r="G20958" s="42">
        <v>1</v>
      </c>
      <c r="H20958" s="42"/>
    </row>
    <row r="20959" spans="7:8" ht="15.75" x14ac:dyDescent="0.2">
      <c r="G20959" s="42">
        <v>1</v>
      </c>
      <c r="H20959" s="42"/>
    </row>
    <row r="20960" spans="7:8" ht="15.75" x14ac:dyDescent="0.2">
      <c r="G20960" s="42">
        <v>1</v>
      </c>
      <c r="H20960" s="42"/>
    </row>
    <row r="20961" spans="7:8" ht="15.75" x14ac:dyDescent="0.2">
      <c r="G20961" s="42">
        <v>1</v>
      </c>
      <c r="H20961" s="42"/>
    </row>
    <row r="20962" spans="7:8" ht="15.75" x14ac:dyDescent="0.2">
      <c r="G20962" s="42">
        <v>1</v>
      </c>
      <c r="H20962" s="42"/>
    </row>
    <row r="20963" spans="7:8" ht="15.75" x14ac:dyDescent="0.2">
      <c r="G20963" s="42">
        <v>1</v>
      </c>
      <c r="H20963" s="42"/>
    </row>
    <row r="20964" spans="7:8" ht="15.75" x14ac:dyDescent="0.2">
      <c r="G20964" s="42">
        <v>1</v>
      </c>
      <c r="H20964" s="42"/>
    </row>
    <row r="20965" spans="7:8" ht="15.75" x14ac:dyDescent="0.2">
      <c r="G20965" s="42">
        <v>1</v>
      </c>
      <c r="H20965" s="42"/>
    </row>
    <row r="20966" spans="7:8" ht="15.75" x14ac:dyDescent="0.2">
      <c r="G20966" s="42">
        <v>1</v>
      </c>
      <c r="H20966" s="42"/>
    </row>
    <row r="20967" spans="7:8" ht="15.75" x14ac:dyDescent="0.2">
      <c r="G20967" s="42">
        <v>1</v>
      </c>
      <c r="H20967" s="42"/>
    </row>
    <row r="20968" spans="7:8" ht="15.75" x14ac:dyDescent="0.2">
      <c r="G20968" s="42">
        <v>1</v>
      </c>
      <c r="H20968" s="42"/>
    </row>
    <row r="20969" spans="7:8" ht="15.75" x14ac:dyDescent="0.2">
      <c r="G20969" s="42">
        <v>1</v>
      </c>
      <c r="H20969" s="42"/>
    </row>
    <row r="20970" spans="7:8" ht="15.75" x14ac:dyDescent="0.2">
      <c r="G20970" s="42">
        <v>1</v>
      </c>
      <c r="H20970" s="42"/>
    </row>
    <row r="20971" spans="7:8" ht="15.75" x14ac:dyDescent="0.2">
      <c r="G20971" s="42">
        <v>1</v>
      </c>
      <c r="H20971" s="42"/>
    </row>
    <row r="20972" spans="7:8" ht="15.75" x14ac:dyDescent="0.2">
      <c r="G20972" s="42">
        <v>1</v>
      </c>
      <c r="H20972" s="42"/>
    </row>
    <row r="20973" spans="7:8" ht="15.75" x14ac:dyDescent="0.2">
      <c r="G20973" s="42">
        <v>1</v>
      </c>
      <c r="H20973" s="42"/>
    </row>
    <row r="20974" spans="7:8" ht="15.75" x14ac:dyDescent="0.2">
      <c r="G20974" s="42">
        <v>1</v>
      </c>
      <c r="H20974" s="42"/>
    </row>
    <row r="20975" spans="7:8" ht="15.75" x14ac:dyDescent="0.2">
      <c r="G20975" s="42">
        <v>1</v>
      </c>
      <c r="H20975" s="42"/>
    </row>
    <row r="20976" spans="7:8" ht="15.75" x14ac:dyDescent="0.2">
      <c r="G20976" s="42">
        <v>1</v>
      </c>
      <c r="H20976" s="42"/>
    </row>
    <row r="20977" spans="7:8" ht="15.75" x14ac:dyDescent="0.2">
      <c r="G20977" s="42">
        <v>1</v>
      </c>
      <c r="H20977" s="42"/>
    </row>
    <row r="20978" spans="7:8" ht="15.75" x14ac:dyDescent="0.2">
      <c r="G20978" s="42">
        <v>1</v>
      </c>
      <c r="H20978" s="42"/>
    </row>
    <row r="20979" spans="7:8" ht="15.75" x14ac:dyDescent="0.2">
      <c r="G20979" s="42">
        <v>1</v>
      </c>
      <c r="H20979" s="42"/>
    </row>
    <row r="20980" spans="7:8" ht="15.75" x14ac:dyDescent="0.2">
      <c r="G20980" s="42">
        <v>1</v>
      </c>
      <c r="H20980" s="42"/>
    </row>
    <row r="20981" spans="7:8" ht="15.75" x14ac:dyDescent="0.2">
      <c r="G20981" s="42">
        <v>1</v>
      </c>
      <c r="H20981" s="42"/>
    </row>
    <row r="20982" spans="7:8" ht="15.75" x14ac:dyDescent="0.2">
      <c r="G20982" s="42">
        <v>1</v>
      </c>
      <c r="H20982" s="42"/>
    </row>
    <row r="20983" spans="7:8" ht="15.75" x14ac:dyDescent="0.2">
      <c r="G20983" s="42">
        <v>1</v>
      </c>
      <c r="H20983" s="42"/>
    </row>
    <row r="20984" spans="7:8" ht="15.75" x14ac:dyDescent="0.2">
      <c r="G20984" s="42">
        <v>1</v>
      </c>
      <c r="H20984" s="42"/>
    </row>
    <row r="20985" spans="7:8" ht="15.75" x14ac:dyDescent="0.2">
      <c r="G20985" s="42">
        <v>1</v>
      </c>
      <c r="H20985" s="42"/>
    </row>
    <row r="20986" spans="7:8" ht="15.75" x14ac:dyDescent="0.2">
      <c r="G20986" s="42">
        <v>1</v>
      </c>
      <c r="H20986" s="42"/>
    </row>
    <row r="20987" spans="7:8" ht="15.75" x14ac:dyDescent="0.2">
      <c r="G20987" s="42">
        <v>1</v>
      </c>
      <c r="H20987" s="42"/>
    </row>
    <row r="20988" spans="7:8" ht="15.75" x14ac:dyDescent="0.2">
      <c r="G20988" s="42">
        <v>1</v>
      </c>
      <c r="H20988" s="42"/>
    </row>
    <row r="20989" spans="7:8" ht="15.75" x14ac:dyDescent="0.2">
      <c r="G20989" s="42">
        <v>1</v>
      </c>
      <c r="H20989" s="42"/>
    </row>
    <row r="20990" spans="7:8" ht="15.75" x14ac:dyDescent="0.2">
      <c r="G20990" s="42">
        <v>1</v>
      </c>
      <c r="H20990" s="42"/>
    </row>
    <row r="20991" spans="7:8" ht="15.75" x14ac:dyDescent="0.2">
      <c r="G20991" s="42">
        <v>1</v>
      </c>
      <c r="H20991" s="42"/>
    </row>
    <row r="20992" spans="7:8" ht="15.75" x14ac:dyDescent="0.2">
      <c r="G20992" s="42">
        <v>1</v>
      </c>
      <c r="H20992" s="42"/>
    </row>
    <row r="20993" spans="7:8" ht="15.75" x14ac:dyDescent="0.2">
      <c r="G20993" s="42">
        <v>1</v>
      </c>
      <c r="H20993" s="42"/>
    </row>
    <row r="20994" spans="7:8" ht="15.75" x14ac:dyDescent="0.2">
      <c r="G20994" s="42">
        <v>1</v>
      </c>
      <c r="H20994" s="42"/>
    </row>
    <row r="20995" spans="7:8" ht="15.75" x14ac:dyDescent="0.2">
      <c r="G20995" s="42">
        <v>1</v>
      </c>
      <c r="H20995" s="42"/>
    </row>
    <row r="20996" spans="7:8" ht="15.75" x14ac:dyDescent="0.2">
      <c r="G20996" s="42">
        <v>1</v>
      </c>
      <c r="H20996" s="42"/>
    </row>
    <row r="20997" spans="7:8" ht="15.75" x14ac:dyDescent="0.2">
      <c r="G20997" s="42">
        <v>1</v>
      </c>
      <c r="H20997" s="42"/>
    </row>
    <row r="20998" spans="7:8" ht="15.75" x14ac:dyDescent="0.2">
      <c r="G20998" s="42">
        <v>1</v>
      </c>
      <c r="H20998" s="42"/>
    </row>
    <row r="20999" spans="7:8" ht="15.75" x14ac:dyDescent="0.2">
      <c r="G20999" s="42">
        <v>1</v>
      </c>
      <c r="H20999" s="42"/>
    </row>
    <row r="21000" spans="7:8" ht="15.75" x14ac:dyDescent="0.2">
      <c r="G21000" s="42">
        <v>1</v>
      </c>
      <c r="H21000" s="42"/>
    </row>
    <row r="21001" spans="7:8" ht="15.75" x14ac:dyDescent="0.2">
      <c r="G21001" s="42">
        <v>1</v>
      </c>
      <c r="H21001" s="42"/>
    </row>
    <row r="21002" spans="7:8" ht="15.75" x14ac:dyDescent="0.2">
      <c r="G21002" s="42">
        <v>1</v>
      </c>
      <c r="H21002" s="42"/>
    </row>
    <row r="21003" spans="7:8" ht="15.75" x14ac:dyDescent="0.2">
      <c r="G21003" s="42">
        <v>1</v>
      </c>
      <c r="H21003" s="42"/>
    </row>
    <row r="21004" spans="7:8" ht="15.75" x14ac:dyDescent="0.2">
      <c r="G21004" s="42">
        <v>1</v>
      </c>
      <c r="H21004" s="42"/>
    </row>
    <row r="21005" spans="7:8" ht="15.75" x14ac:dyDescent="0.2">
      <c r="G21005" s="42">
        <v>1</v>
      </c>
      <c r="H21005" s="42"/>
    </row>
    <row r="21006" spans="7:8" ht="15.75" x14ac:dyDescent="0.2">
      <c r="G21006" s="42">
        <v>1</v>
      </c>
      <c r="H21006" s="42"/>
    </row>
    <row r="21007" spans="7:8" ht="15.75" x14ac:dyDescent="0.2">
      <c r="G21007" s="42">
        <v>1</v>
      </c>
      <c r="H21007" s="42"/>
    </row>
    <row r="21008" spans="7:8" ht="15.75" x14ac:dyDescent="0.2">
      <c r="G21008" s="42">
        <v>1</v>
      </c>
      <c r="H21008" s="42"/>
    </row>
    <row r="21009" spans="7:8" ht="15.75" x14ac:dyDescent="0.2">
      <c r="G21009" s="42">
        <v>1</v>
      </c>
      <c r="H21009" s="42"/>
    </row>
    <row r="21010" spans="7:8" ht="15.75" x14ac:dyDescent="0.2">
      <c r="G21010" s="42">
        <v>1</v>
      </c>
      <c r="H21010" s="42"/>
    </row>
    <row r="21011" spans="7:8" ht="15.75" x14ac:dyDescent="0.2">
      <c r="G21011" s="42">
        <v>1</v>
      </c>
      <c r="H21011" s="42"/>
    </row>
    <row r="21012" spans="7:8" ht="15.75" x14ac:dyDescent="0.2">
      <c r="G21012" s="42">
        <v>1</v>
      </c>
      <c r="H21012" s="42"/>
    </row>
    <row r="21013" spans="7:8" ht="15.75" x14ac:dyDescent="0.2">
      <c r="G21013" s="42">
        <v>1</v>
      </c>
      <c r="H21013" s="42"/>
    </row>
    <row r="21014" spans="7:8" ht="15.75" x14ac:dyDescent="0.2">
      <c r="G21014" s="42">
        <v>1</v>
      </c>
      <c r="H21014" s="42"/>
    </row>
    <row r="21015" spans="7:8" ht="15.75" x14ac:dyDescent="0.2">
      <c r="G21015" s="42">
        <v>1</v>
      </c>
      <c r="H21015" s="42"/>
    </row>
    <row r="21016" spans="7:8" ht="15.75" x14ac:dyDescent="0.2">
      <c r="G21016" s="42">
        <v>1</v>
      </c>
      <c r="H21016" s="42"/>
    </row>
    <row r="21017" spans="7:8" ht="15.75" x14ac:dyDescent="0.2">
      <c r="G21017" s="42">
        <v>1</v>
      </c>
      <c r="H21017" s="42"/>
    </row>
    <row r="21018" spans="7:8" ht="15.75" x14ac:dyDescent="0.2">
      <c r="G21018" s="42">
        <v>1</v>
      </c>
      <c r="H21018" s="42"/>
    </row>
    <row r="21019" spans="7:8" ht="15.75" x14ac:dyDescent="0.2">
      <c r="G21019" s="42">
        <v>1</v>
      </c>
      <c r="H21019" s="42"/>
    </row>
    <row r="21020" spans="7:8" ht="15.75" x14ac:dyDescent="0.2">
      <c r="G21020" s="42">
        <v>1</v>
      </c>
      <c r="H21020" s="42"/>
    </row>
    <row r="21021" spans="7:8" ht="15.75" x14ac:dyDescent="0.2">
      <c r="G21021" s="42">
        <v>1</v>
      </c>
      <c r="H21021" s="42"/>
    </row>
    <row r="21022" spans="7:8" ht="15.75" x14ac:dyDescent="0.2">
      <c r="G21022" s="42">
        <v>1</v>
      </c>
      <c r="H21022" s="42"/>
    </row>
    <row r="21023" spans="7:8" ht="15.75" x14ac:dyDescent="0.2">
      <c r="G21023" s="42">
        <v>1</v>
      </c>
      <c r="H21023" s="42"/>
    </row>
    <row r="21024" spans="7:8" ht="15.75" x14ac:dyDescent="0.2">
      <c r="G21024" s="42">
        <v>1</v>
      </c>
      <c r="H21024" s="42"/>
    </row>
    <row r="21025" spans="7:8" ht="15.75" x14ac:dyDescent="0.2">
      <c r="G21025" s="42">
        <v>1</v>
      </c>
      <c r="H21025" s="42"/>
    </row>
    <row r="21026" spans="7:8" ht="15.75" x14ac:dyDescent="0.2">
      <c r="G21026" s="42">
        <v>1</v>
      </c>
      <c r="H21026" s="42"/>
    </row>
    <row r="21027" spans="7:8" ht="15.75" x14ac:dyDescent="0.2">
      <c r="G21027" s="42">
        <v>1</v>
      </c>
      <c r="H21027" s="42"/>
    </row>
    <row r="21028" spans="7:8" ht="15.75" x14ac:dyDescent="0.2">
      <c r="G21028" s="42">
        <v>1</v>
      </c>
      <c r="H21028" s="42"/>
    </row>
    <row r="21029" spans="7:8" ht="15.75" x14ac:dyDescent="0.2">
      <c r="G21029" s="42">
        <v>1</v>
      </c>
      <c r="H21029" s="42"/>
    </row>
    <row r="21030" spans="7:8" ht="15.75" x14ac:dyDescent="0.2">
      <c r="G21030" s="42">
        <v>1</v>
      </c>
      <c r="H21030" s="42"/>
    </row>
    <row r="21031" spans="7:8" ht="15.75" x14ac:dyDescent="0.2">
      <c r="G21031" s="42">
        <v>1</v>
      </c>
      <c r="H21031" s="42"/>
    </row>
    <row r="21032" spans="7:8" ht="15.75" x14ac:dyDescent="0.2">
      <c r="G21032" s="42">
        <v>1</v>
      </c>
      <c r="H21032" s="42"/>
    </row>
    <row r="21033" spans="7:8" ht="15.75" x14ac:dyDescent="0.2">
      <c r="G21033" s="42">
        <v>1</v>
      </c>
      <c r="H21033" s="42"/>
    </row>
    <row r="21034" spans="7:8" ht="15.75" x14ac:dyDescent="0.2">
      <c r="G21034" s="42">
        <v>1</v>
      </c>
      <c r="H21034" s="42"/>
    </row>
    <row r="21035" spans="7:8" ht="15.75" x14ac:dyDescent="0.2">
      <c r="G21035" s="42">
        <v>1</v>
      </c>
      <c r="H21035" s="42"/>
    </row>
    <row r="21036" spans="7:8" ht="15.75" x14ac:dyDescent="0.2">
      <c r="G21036" s="42">
        <v>1</v>
      </c>
      <c r="H21036" s="42"/>
    </row>
    <row r="21037" spans="7:8" ht="15.75" x14ac:dyDescent="0.2">
      <c r="G21037" s="42">
        <v>1</v>
      </c>
      <c r="H21037" s="42"/>
    </row>
    <row r="21038" spans="7:8" ht="15.75" x14ac:dyDescent="0.2">
      <c r="G21038" s="42">
        <v>1</v>
      </c>
      <c r="H21038" s="42"/>
    </row>
    <row r="21039" spans="7:8" ht="15.75" x14ac:dyDescent="0.2">
      <c r="G21039" s="42">
        <v>1</v>
      </c>
      <c r="H21039" s="42"/>
    </row>
    <row r="21040" spans="7:8" ht="15.75" x14ac:dyDescent="0.2">
      <c r="G21040" s="42">
        <v>1</v>
      </c>
      <c r="H21040" s="42"/>
    </row>
    <row r="21041" spans="7:8" ht="15.75" x14ac:dyDescent="0.2">
      <c r="G21041" s="42">
        <v>1</v>
      </c>
      <c r="H21041" s="42"/>
    </row>
    <row r="21042" spans="7:8" ht="15.75" x14ac:dyDescent="0.2">
      <c r="G21042" s="42">
        <v>1</v>
      </c>
      <c r="H21042" s="42"/>
    </row>
    <row r="21043" spans="7:8" ht="15.75" x14ac:dyDescent="0.2">
      <c r="G21043" s="42">
        <v>1</v>
      </c>
      <c r="H21043" s="42"/>
    </row>
    <row r="21044" spans="7:8" ht="15.75" x14ac:dyDescent="0.2">
      <c r="G21044" s="42">
        <v>1</v>
      </c>
      <c r="H21044" s="42"/>
    </row>
    <row r="21045" spans="7:8" ht="15.75" x14ac:dyDescent="0.2">
      <c r="G21045" s="42">
        <v>1</v>
      </c>
      <c r="H21045" s="42"/>
    </row>
    <row r="21046" spans="7:8" ht="15.75" x14ac:dyDescent="0.2">
      <c r="G21046" s="42">
        <v>1</v>
      </c>
      <c r="H21046" s="42"/>
    </row>
    <row r="21047" spans="7:8" ht="15.75" x14ac:dyDescent="0.2">
      <c r="G21047" s="42">
        <v>1</v>
      </c>
      <c r="H21047" s="42"/>
    </row>
    <row r="21048" spans="7:8" ht="15.75" x14ac:dyDescent="0.2">
      <c r="G21048" s="42">
        <v>1</v>
      </c>
      <c r="H21048" s="42"/>
    </row>
    <row r="21049" spans="7:8" ht="15.75" x14ac:dyDescent="0.2">
      <c r="G21049" s="42">
        <v>1</v>
      </c>
      <c r="H21049" s="42"/>
    </row>
    <row r="21050" spans="7:8" ht="15.75" x14ac:dyDescent="0.2">
      <c r="G21050" s="42">
        <v>1</v>
      </c>
      <c r="H21050" s="42"/>
    </row>
    <row r="21051" spans="7:8" ht="15.75" x14ac:dyDescent="0.2">
      <c r="G21051" s="42">
        <v>1</v>
      </c>
      <c r="H21051" s="42"/>
    </row>
    <row r="21052" spans="7:8" ht="15.75" x14ac:dyDescent="0.2">
      <c r="G21052" s="42">
        <v>1</v>
      </c>
      <c r="H21052" s="42"/>
    </row>
    <row r="21053" spans="7:8" ht="15.75" x14ac:dyDescent="0.2">
      <c r="G21053" s="42">
        <v>1</v>
      </c>
      <c r="H21053" s="42"/>
    </row>
    <row r="21054" spans="7:8" ht="15.75" x14ac:dyDescent="0.2">
      <c r="G21054" s="42">
        <v>1</v>
      </c>
      <c r="H21054" s="42"/>
    </row>
    <row r="21055" spans="7:8" ht="15.75" x14ac:dyDescent="0.2">
      <c r="G21055" s="42">
        <v>1</v>
      </c>
      <c r="H21055" s="42"/>
    </row>
    <row r="21056" spans="7:8" ht="15.75" x14ac:dyDescent="0.2">
      <c r="G21056" s="42">
        <v>1</v>
      </c>
      <c r="H21056" s="42"/>
    </row>
    <row r="21057" spans="7:8" ht="15.75" x14ac:dyDescent="0.2">
      <c r="G21057" s="42">
        <v>1</v>
      </c>
      <c r="H21057" s="42"/>
    </row>
    <row r="21058" spans="7:8" ht="15.75" x14ac:dyDescent="0.2">
      <c r="G21058" s="42">
        <v>1</v>
      </c>
      <c r="H21058" s="42"/>
    </row>
    <row r="21059" spans="7:8" ht="15.75" x14ac:dyDescent="0.2">
      <c r="G21059" s="42">
        <v>1</v>
      </c>
      <c r="H21059" s="42"/>
    </row>
    <row r="21060" spans="7:8" ht="15.75" x14ac:dyDescent="0.2">
      <c r="G21060" s="42">
        <v>1</v>
      </c>
      <c r="H21060" s="42"/>
    </row>
    <row r="21061" spans="7:8" ht="15.75" x14ac:dyDescent="0.2">
      <c r="G21061" s="42">
        <v>1</v>
      </c>
      <c r="H21061" s="42"/>
    </row>
    <row r="21062" spans="7:8" ht="15.75" x14ac:dyDescent="0.2">
      <c r="G21062" s="42">
        <v>1</v>
      </c>
      <c r="H21062" s="42"/>
    </row>
    <row r="21063" spans="7:8" ht="15.75" x14ac:dyDescent="0.2">
      <c r="G21063" s="42">
        <v>1</v>
      </c>
      <c r="H21063" s="42"/>
    </row>
    <row r="21064" spans="7:8" ht="15.75" x14ac:dyDescent="0.2">
      <c r="G21064" s="42">
        <v>1</v>
      </c>
      <c r="H21064" s="42"/>
    </row>
    <row r="21065" spans="7:8" ht="15.75" x14ac:dyDescent="0.2">
      <c r="G21065" s="42">
        <v>1</v>
      </c>
      <c r="H21065" s="42"/>
    </row>
    <row r="21066" spans="7:8" ht="15.75" x14ac:dyDescent="0.2">
      <c r="G21066" s="42">
        <v>1</v>
      </c>
      <c r="H21066" s="42"/>
    </row>
    <row r="21067" spans="7:8" ht="15.75" x14ac:dyDescent="0.2">
      <c r="G21067" s="42">
        <v>1</v>
      </c>
      <c r="H21067" s="42"/>
    </row>
    <row r="21068" spans="7:8" ht="15.75" x14ac:dyDescent="0.2">
      <c r="G21068" s="42">
        <v>1</v>
      </c>
      <c r="H21068" s="42"/>
    </row>
    <row r="21069" spans="7:8" ht="15.75" x14ac:dyDescent="0.2">
      <c r="G21069" s="42">
        <v>1</v>
      </c>
      <c r="H21069" s="42"/>
    </row>
    <row r="21070" spans="7:8" ht="15.75" x14ac:dyDescent="0.2">
      <c r="G21070" s="42">
        <v>1</v>
      </c>
      <c r="H21070" s="42"/>
    </row>
    <row r="21071" spans="7:8" ht="15.75" x14ac:dyDescent="0.2">
      <c r="G21071" s="42">
        <v>1</v>
      </c>
      <c r="H21071" s="42"/>
    </row>
    <row r="21072" spans="7:8" ht="15.75" x14ac:dyDescent="0.2">
      <c r="G21072" s="42">
        <v>1</v>
      </c>
      <c r="H21072" s="42"/>
    </row>
    <row r="21073" spans="7:8" ht="15.75" x14ac:dyDescent="0.2">
      <c r="G21073" s="42">
        <v>1</v>
      </c>
      <c r="H21073" s="42"/>
    </row>
    <row r="21074" spans="7:8" ht="15.75" x14ac:dyDescent="0.2">
      <c r="G21074" s="42">
        <v>1</v>
      </c>
      <c r="H21074" s="42"/>
    </row>
    <row r="21075" spans="7:8" ht="15.75" x14ac:dyDescent="0.2">
      <c r="G21075" s="42">
        <v>1</v>
      </c>
      <c r="H21075" s="42"/>
    </row>
    <row r="21076" spans="7:8" ht="15.75" x14ac:dyDescent="0.2">
      <c r="G21076" s="42">
        <v>1</v>
      </c>
      <c r="H21076" s="42"/>
    </row>
    <row r="21077" spans="7:8" ht="15.75" x14ac:dyDescent="0.2">
      <c r="G21077" s="42">
        <v>1</v>
      </c>
      <c r="H21077" s="42"/>
    </row>
    <row r="21078" spans="7:8" ht="15.75" x14ac:dyDescent="0.2">
      <c r="G21078" s="42">
        <v>1</v>
      </c>
      <c r="H21078" s="42"/>
    </row>
    <row r="21079" spans="7:8" ht="15.75" x14ac:dyDescent="0.2">
      <c r="G21079" s="42">
        <v>1</v>
      </c>
      <c r="H21079" s="42"/>
    </row>
    <row r="21080" spans="7:8" ht="15.75" x14ac:dyDescent="0.2">
      <c r="G21080" s="42">
        <v>1</v>
      </c>
      <c r="H21080" s="42"/>
    </row>
    <row r="21081" spans="7:8" ht="15.75" x14ac:dyDescent="0.2">
      <c r="G21081" s="42">
        <v>1</v>
      </c>
      <c r="H21081" s="42"/>
    </row>
    <row r="21082" spans="7:8" ht="15.75" x14ac:dyDescent="0.2">
      <c r="G21082" s="42">
        <v>1</v>
      </c>
      <c r="H21082" s="42"/>
    </row>
    <row r="21083" spans="7:8" ht="15.75" x14ac:dyDescent="0.2">
      <c r="G21083" s="42">
        <v>1</v>
      </c>
      <c r="H21083" s="42"/>
    </row>
    <row r="21084" spans="7:8" ht="15.75" x14ac:dyDescent="0.2">
      <c r="G21084" s="42">
        <v>1</v>
      </c>
      <c r="H21084" s="42"/>
    </row>
    <row r="21085" spans="7:8" ht="15.75" x14ac:dyDescent="0.2">
      <c r="G21085" s="42">
        <v>1</v>
      </c>
      <c r="H21085" s="42"/>
    </row>
    <row r="21086" spans="7:8" ht="15.75" x14ac:dyDescent="0.2">
      <c r="G21086" s="42">
        <v>1</v>
      </c>
      <c r="H21086" s="42"/>
    </row>
    <row r="21087" spans="7:8" ht="15.75" x14ac:dyDescent="0.2">
      <c r="G21087" s="42">
        <v>1</v>
      </c>
      <c r="H21087" s="42"/>
    </row>
    <row r="21088" spans="7:8" ht="15.75" x14ac:dyDescent="0.2">
      <c r="G21088" s="42">
        <v>1</v>
      </c>
      <c r="H21088" s="42"/>
    </row>
    <row r="21089" spans="7:8" ht="15.75" x14ac:dyDescent="0.2">
      <c r="G21089" s="42">
        <v>1</v>
      </c>
      <c r="H21089" s="42"/>
    </row>
    <row r="21090" spans="7:8" ht="15.75" x14ac:dyDescent="0.2">
      <c r="G21090" s="42">
        <v>1</v>
      </c>
      <c r="H21090" s="42"/>
    </row>
    <row r="21091" spans="7:8" ht="15.75" x14ac:dyDescent="0.2">
      <c r="G21091" s="42">
        <v>1</v>
      </c>
      <c r="H21091" s="42"/>
    </row>
    <row r="21092" spans="7:8" ht="15.75" x14ac:dyDescent="0.2">
      <c r="G21092" s="42">
        <v>1</v>
      </c>
      <c r="H21092" s="42"/>
    </row>
    <row r="21093" spans="7:8" ht="15.75" x14ac:dyDescent="0.2">
      <c r="G21093" s="42">
        <v>1</v>
      </c>
      <c r="H21093" s="42"/>
    </row>
    <row r="21094" spans="7:8" ht="15.75" x14ac:dyDescent="0.2">
      <c r="G21094" s="42">
        <v>1</v>
      </c>
      <c r="H21094" s="42"/>
    </row>
    <row r="21095" spans="7:8" ht="15.75" x14ac:dyDescent="0.2">
      <c r="G21095" s="42">
        <v>1</v>
      </c>
      <c r="H21095" s="42"/>
    </row>
    <row r="21096" spans="7:8" ht="15.75" x14ac:dyDescent="0.2">
      <c r="G21096" s="42">
        <v>1</v>
      </c>
      <c r="H21096" s="42"/>
    </row>
    <row r="21097" spans="7:8" ht="15.75" x14ac:dyDescent="0.2">
      <c r="G21097" s="42">
        <v>1</v>
      </c>
      <c r="H21097" s="42"/>
    </row>
    <row r="21098" spans="7:8" ht="15.75" x14ac:dyDescent="0.2">
      <c r="G21098" s="42">
        <v>1</v>
      </c>
      <c r="H21098" s="42"/>
    </row>
    <row r="21099" spans="7:8" ht="15.75" x14ac:dyDescent="0.2">
      <c r="G21099" s="42">
        <v>1</v>
      </c>
      <c r="H21099" s="42"/>
    </row>
    <row r="21100" spans="7:8" ht="15.75" x14ac:dyDescent="0.2">
      <c r="G21100" s="42">
        <v>1</v>
      </c>
      <c r="H21100" s="42"/>
    </row>
    <row r="21101" spans="7:8" ht="15.75" x14ac:dyDescent="0.2">
      <c r="G21101" s="42">
        <v>1</v>
      </c>
      <c r="H21101" s="42"/>
    </row>
    <row r="21102" spans="7:8" ht="15.75" x14ac:dyDescent="0.2">
      <c r="G21102" s="42">
        <v>1</v>
      </c>
      <c r="H21102" s="42"/>
    </row>
    <row r="21103" spans="7:8" ht="15.75" x14ac:dyDescent="0.2">
      <c r="G21103" s="42">
        <v>1</v>
      </c>
      <c r="H21103" s="42"/>
    </row>
    <row r="21104" spans="7:8" ht="15.75" x14ac:dyDescent="0.2">
      <c r="G21104" s="42">
        <v>1</v>
      </c>
      <c r="H21104" s="42"/>
    </row>
    <row r="21105" spans="7:8" ht="15.75" x14ac:dyDescent="0.2">
      <c r="G21105" s="42">
        <v>1</v>
      </c>
      <c r="H21105" s="42"/>
    </row>
    <row r="21106" spans="7:8" ht="15.75" x14ac:dyDescent="0.2">
      <c r="G21106" s="42">
        <v>1</v>
      </c>
      <c r="H21106" s="42"/>
    </row>
    <row r="21107" spans="7:8" ht="15.75" x14ac:dyDescent="0.2">
      <c r="G21107" s="42">
        <v>1</v>
      </c>
      <c r="H21107" s="42"/>
    </row>
    <row r="21108" spans="7:8" ht="15.75" x14ac:dyDescent="0.2">
      <c r="G21108" s="42">
        <v>1</v>
      </c>
      <c r="H21108" s="42"/>
    </row>
    <row r="21109" spans="7:8" ht="15.75" x14ac:dyDescent="0.2">
      <c r="G21109" s="42">
        <v>1</v>
      </c>
      <c r="H21109" s="42"/>
    </row>
    <row r="21110" spans="7:8" ht="15.75" x14ac:dyDescent="0.2">
      <c r="G21110" s="42">
        <v>1</v>
      </c>
      <c r="H21110" s="42"/>
    </row>
    <row r="21111" spans="7:8" ht="15.75" x14ac:dyDescent="0.2">
      <c r="G21111" s="42">
        <v>1</v>
      </c>
      <c r="H21111" s="42"/>
    </row>
    <row r="21112" spans="7:8" ht="15.75" x14ac:dyDescent="0.2">
      <c r="G21112" s="42">
        <v>1</v>
      </c>
      <c r="H21112" s="42"/>
    </row>
    <row r="21113" spans="7:8" ht="15.75" x14ac:dyDescent="0.2">
      <c r="G21113" s="42">
        <v>1</v>
      </c>
      <c r="H21113" s="42"/>
    </row>
    <row r="21114" spans="7:8" ht="15.75" x14ac:dyDescent="0.2">
      <c r="G21114" s="42">
        <v>1</v>
      </c>
      <c r="H21114" s="42"/>
    </row>
    <row r="21115" spans="7:8" ht="15.75" x14ac:dyDescent="0.2">
      <c r="G21115" s="42">
        <v>1</v>
      </c>
      <c r="H21115" s="42"/>
    </row>
    <row r="21116" spans="7:8" ht="15.75" x14ac:dyDescent="0.2">
      <c r="G21116" s="42">
        <v>1</v>
      </c>
      <c r="H21116" s="42"/>
    </row>
    <row r="21117" spans="7:8" ht="15.75" x14ac:dyDescent="0.2">
      <c r="G21117" s="42">
        <v>1</v>
      </c>
      <c r="H21117" s="42"/>
    </row>
    <row r="21118" spans="7:8" ht="15.75" x14ac:dyDescent="0.2">
      <c r="G21118" s="42">
        <v>1</v>
      </c>
      <c r="H21118" s="42"/>
    </row>
    <row r="21119" spans="7:8" ht="15.75" x14ac:dyDescent="0.2">
      <c r="G21119" s="42">
        <v>1</v>
      </c>
      <c r="H21119" s="42"/>
    </row>
    <row r="21120" spans="7:8" ht="15.75" x14ac:dyDescent="0.2">
      <c r="G21120" s="42">
        <v>1</v>
      </c>
      <c r="H21120" s="42"/>
    </row>
    <row r="21121" spans="7:8" ht="15.75" x14ac:dyDescent="0.2">
      <c r="G21121" s="42">
        <v>1</v>
      </c>
      <c r="H21121" s="42"/>
    </row>
    <row r="21122" spans="7:8" ht="15.75" x14ac:dyDescent="0.2">
      <c r="G21122" s="42">
        <v>1</v>
      </c>
      <c r="H21122" s="42"/>
    </row>
    <row r="21123" spans="7:8" ht="15.75" x14ac:dyDescent="0.2">
      <c r="G21123" s="42">
        <v>1</v>
      </c>
      <c r="H21123" s="42"/>
    </row>
    <row r="21124" spans="7:8" ht="15.75" x14ac:dyDescent="0.2">
      <c r="G21124" s="42">
        <v>1</v>
      </c>
      <c r="H21124" s="42"/>
    </row>
    <row r="21125" spans="7:8" ht="15.75" x14ac:dyDescent="0.2">
      <c r="G21125" s="42">
        <v>1</v>
      </c>
      <c r="H21125" s="42"/>
    </row>
    <row r="21126" spans="7:8" ht="15.75" x14ac:dyDescent="0.2">
      <c r="G21126" s="42">
        <v>1</v>
      </c>
      <c r="H21126" s="42"/>
    </row>
    <row r="21127" spans="7:8" ht="15.75" x14ac:dyDescent="0.2">
      <c r="G21127" s="42">
        <v>1</v>
      </c>
      <c r="H21127" s="42"/>
    </row>
    <row r="21128" spans="7:8" ht="15.75" x14ac:dyDescent="0.2">
      <c r="G21128" s="42">
        <v>1</v>
      </c>
      <c r="H21128" s="42"/>
    </row>
    <row r="21129" spans="7:8" ht="15.75" x14ac:dyDescent="0.2">
      <c r="G21129" s="42">
        <v>1</v>
      </c>
      <c r="H21129" s="42"/>
    </row>
    <row r="21130" spans="7:8" ht="15.75" x14ac:dyDescent="0.2">
      <c r="G21130" s="42">
        <v>1</v>
      </c>
      <c r="H21130" s="42"/>
    </row>
    <row r="21131" spans="7:8" ht="15.75" x14ac:dyDescent="0.2">
      <c r="G21131" s="42">
        <v>1</v>
      </c>
      <c r="H21131" s="42"/>
    </row>
    <row r="21132" spans="7:8" ht="15.75" x14ac:dyDescent="0.2">
      <c r="G21132" s="42">
        <v>1</v>
      </c>
      <c r="H21132" s="42"/>
    </row>
    <row r="21133" spans="7:8" ht="15.75" x14ac:dyDescent="0.2">
      <c r="G21133" s="42">
        <v>1</v>
      </c>
      <c r="H21133" s="42"/>
    </row>
    <row r="21134" spans="7:8" ht="15.75" x14ac:dyDescent="0.2">
      <c r="G21134" s="42">
        <v>1</v>
      </c>
      <c r="H21134" s="42"/>
    </row>
    <row r="21135" spans="7:8" ht="15.75" x14ac:dyDescent="0.2">
      <c r="G21135" s="42">
        <v>1</v>
      </c>
      <c r="H21135" s="42"/>
    </row>
    <row r="21136" spans="7:8" ht="15.75" x14ac:dyDescent="0.2">
      <c r="G21136" s="42">
        <v>1</v>
      </c>
      <c r="H21136" s="42"/>
    </row>
    <row r="21137" spans="7:8" ht="15.75" x14ac:dyDescent="0.2">
      <c r="G21137" s="42">
        <v>1</v>
      </c>
      <c r="H21137" s="42"/>
    </row>
    <row r="21138" spans="7:8" ht="15.75" x14ac:dyDescent="0.2">
      <c r="G21138" s="42">
        <v>1</v>
      </c>
      <c r="H21138" s="42"/>
    </row>
    <row r="21139" spans="7:8" ht="15.75" x14ac:dyDescent="0.2">
      <c r="G21139" s="42">
        <v>1</v>
      </c>
      <c r="H21139" s="42"/>
    </row>
    <row r="21140" spans="7:8" ht="15.75" x14ac:dyDescent="0.2">
      <c r="G21140" s="42">
        <v>1</v>
      </c>
      <c r="H21140" s="42"/>
    </row>
    <row r="21141" spans="7:8" ht="15.75" x14ac:dyDescent="0.2">
      <c r="G21141" s="42">
        <v>1</v>
      </c>
      <c r="H21141" s="42"/>
    </row>
    <row r="21142" spans="7:8" ht="15.75" x14ac:dyDescent="0.2">
      <c r="G21142" s="42">
        <v>1</v>
      </c>
      <c r="H21142" s="42"/>
    </row>
    <row r="21143" spans="7:8" ht="15.75" x14ac:dyDescent="0.2">
      <c r="G21143" s="42">
        <v>1</v>
      </c>
      <c r="H21143" s="42"/>
    </row>
    <row r="21144" spans="7:8" ht="15.75" x14ac:dyDescent="0.2">
      <c r="G21144" s="42">
        <v>1</v>
      </c>
      <c r="H21144" s="42"/>
    </row>
    <row r="21145" spans="7:8" ht="15.75" x14ac:dyDescent="0.2">
      <c r="G21145" s="42">
        <v>1</v>
      </c>
      <c r="H21145" s="42"/>
    </row>
    <row r="21146" spans="7:8" ht="15.75" x14ac:dyDescent="0.2">
      <c r="G21146" s="42">
        <v>1</v>
      </c>
      <c r="H21146" s="42"/>
    </row>
    <row r="21147" spans="7:8" ht="15.75" x14ac:dyDescent="0.2">
      <c r="G21147" s="42">
        <v>1</v>
      </c>
      <c r="H21147" s="42"/>
    </row>
    <row r="21148" spans="7:8" ht="15.75" x14ac:dyDescent="0.2">
      <c r="G21148" s="42">
        <v>1</v>
      </c>
      <c r="H21148" s="42"/>
    </row>
    <row r="21149" spans="7:8" ht="15.75" x14ac:dyDescent="0.2">
      <c r="G21149" s="42">
        <v>1</v>
      </c>
      <c r="H21149" s="42"/>
    </row>
    <row r="21150" spans="7:8" ht="15.75" x14ac:dyDescent="0.2">
      <c r="G21150" s="42">
        <v>1</v>
      </c>
      <c r="H21150" s="42"/>
    </row>
    <row r="21151" spans="7:8" ht="15.75" x14ac:dyDescent="0.2">
      <c r="G21151" s="42">
        <v>1</v>
      </c>
      <c r="H21151" s="42"/>
    </row>
    <row r="21152" spans="7:8" ht="15.75" x14ac:dyDescent="0.2">
      <c r="G21152" s="42">
        <v>1</v>
      </c>
      <c r="H21152" s="42"/>
    </row>
    <row r="21153" spans="7:8" ht="15.75" x14ac:dyDescent="0.2">
      <c r="G21153" s="42">
        <v>1</v>
      </c>
      <c r="H21153" s="42"/>
    </row>
    <row r="21154" spans="7:8" ht="15.75" x14ac:dyDescent="0.2">
      <c r="G21154" s="42">
        <v>1</v>
      </c>
      <c r="H21154" s="42"/>
    </row>
    <row r="21155" spans="7:8" ht="15.75" x14ac:dyDescent="0.2">
      <c r="G21155" s="42">
        <v>1</v>
      </c>
      <c r="H21155" s="42"/>
    </row>
    <row r="21156" spans="7:8" ht="15.75" x14ac:dyDescent="0.2">
      <c r="G21156" s="42">
        <v>1</v>
      </c>
      <c r="H21156" s="42"/>
    </row>
    <row r="21157" spans="7:8" ht="15.75" x14ac:dyDescent="0.2">
      <c r="G21157" s="42">
        <v>1</v>
      </c>
      <c r="H21157" s="42"/>
    </row>
    <row r="21158" spans="7:8" ht="15.75" x14ac:dyDescent="0.2">
      <c r="G21158" s="42">
        <v>1</v>
      </c>
      <c r="H21158" s="42"/>
    </row>
    <row r="21159" spans="7:8" ht="15.75" x14ac:dyDescent="0.2">
      <c r="G21159" s="42">
        <v>1</v>
      </c>
      <c r="H21159" s="42"/>
    </row>
    <row r="21160" spans="7:8" ht="15.75" x14ac:dyDescent="0.2">
      <c r="G21160" s="42">
        <v>1</v>
      </c>
      <c r="H21160" s="42"/>
    </row>
    <row r="21161" spans="7:8" ht="15.75" x14ac:dyDescent="0.2">
      <c r="G21161" s="42">
        <v>1</v>
      </c>
      <c r="H21161" s="42"/>
    </row>
    <row r="21162" spans="7:8" ht="15.75" x14ac:dyDescent="0.2">
      <c r="G21162" s="42">
        <v>1</v>
      </c>
      <c r="H21162" s="42"/>
    </row>
    <row r="21163" spans="7:8" ht="15.75" x14ac:dyDescent="0.2">
      <c r="G21163" s="42">
        <v>1</v>
      </c>
      <c r="H21163" s="42"/>
    </row>
    <row r="21164" spans="7:8" ht="15.75" x14ac:dyDescent="0.2">
      <c r="G21164" s="42">
        <v>1</v>
      </c>
      <c r="H21164" s="42"/>
    </row>
    <row r="21165" spans="7:8" ht="15.75" x14ac:dyDescent="0.2">
      <c r="G21165" s="42">
        <v>1</v>
      </c>
      <c r="H21165" s="42"/>
    </row>
    <row r="21166" spans="7:8" ht="15.75" x14ac:dyDescent="0.2">
      <c r="G21166" s="42">
        <v>1</v>
      </c>
      <c r="H21166" s="42"/>
    </row>
    <row r="21167" spans="7:8" ht="15.75" x14ac:dyDescent="0.2">
      <c r="G21167" s="42">
        <v>1</v>
      </c>
      <c r="H21167" s="42"/>
    </row>
    <row r="21168" spans="7:8" ht="15.75" x14ac:dyDescent="0.2">
      <c r="G21168" s="42">
        <v>1</v>
      </c>
      <c r="H21168" s="42"/>
    </row>
    <row r="21169" spans="7:8" ht="15.75" x14ac:dyDescent="0.2">
      <c r="G21169" s="42">
        <v>1</v>
      </c>
      <c r="H21169" s="42"/>
    </row>
    <row r="21170" spans="7:8" ht="15.75" x14ac:dyDescent="0.2">
      <c r="G21170" s="42">
        <v>1</v>
      </c>
      <c r="H21170" s="42"/>
    </row>
    <row r="21171" spans="7:8" ht="15.75" x14ac:dyDescent="0.2">
      <c r="G21171" s="42">
        <v>1</v>
      </c>
      <c r="H21171" s="42"/>
    </row>
    <row r="21172" spans="7:8" ht="15.75" x14ac:dyDescent="0.2">
      <c r="G21172" s="42">
        <v>1</v>
      </c>
      <c r="H21172" s="42"/>
    </row>
    <row r="21173" spans="7:8" ht="15.75" x14ac:dyDescent="0.2">
      <c r="G21173" s="42">
        <v>1</v>
      </c>
      <c r="H21173" s="42"/>
    </row>
    <row r="21174" spans="7:8" ht="15.75" x14ac:dyDescent="0.2">
      <c r="G21174" s="42">
        <v>1</v>
      </c>
      <c r="H21174" s="42"/>
    </row>
    <row r="21175" spans="7:8" ht="15.75" x14ac:dyDescent="0.2">
      <c r="G21175" s="42">
        <v>1</v>
      </c>
      <c r="H21175" s="42"/>
    </row>
    <row r="21176" spans="7:8" ht="15.75" x14ac:dyDescent="0.2">
      <c r="G21176" s="42">
        <v>1</v>
      </c>
      <c r="H21176" s="42"/>
    </row>
    <row r="21177" spans="7:8" ht="15.75" x14ac:dyDescent="0.2">
      <c r="G21177" s="42">
        <v>1</v>
      </c>
      <c r="H21177" s="42"/>
    </row>
    <row r="21178" spans="7:8" ht="15.75" x14ac:dyDescent="0.2">
      <c r="G21178" s="42">
        <v>1</v>
      </c>
      <c r="H21178" s="42"/>
    </row>
    <row r="21179" spans="7:8" ht="15.75" x14ac:dyDescent="0.2">
      <c r="G21179" s="42">
        <v>1</v>
      </c>
      <c r="H21179" s="42"/>
    </row>
    <row r="21180" spans="7:8" ht="15.75" x14ac:dyDescent="0.2">
      <c r="G21180" s="42">
        <v>1</v>
      </c>
      <c r="H21180" s="42"/>
    </row>
    <row r="21181" spans="7:8" ht="15.75" x14ac:dyDescent="0.2">
      <c r="G21181" s="42">
        <v>1</v>
      </c>
      <c r="H21181" s="42"/>
    </row>
    <row r="21182" spans="7:8" ht="15.75" x14ac:dyDescent="0.2">
      <c r="G21182" s="42">
        <v>1</v>
      </c>
      <c r="H21182" s="42"/>
    </row>
    <row r="21183" spans="7:8" ht="15.75" x14ac:dyDescent="0.2">
      <c r="G21183" s="42">
        <v>1</v>
      </c>
      <c r="H21183" s="42"/>
    </row>
    <row r="21184" spans="7:8" ht="15.75" x14ac:dyDescent="0.2">
      <c r="G21184" s="42">
        <v>1</v>
      </c>
      <c r="H21184" s="42"/>
    </row>
    <row r="21185" spans="7:8" ht="15.75" x14ac:dyDescent="0.2">
      <c r="G21185" s="42">
        <v>1</v>
      </c>
      <c r="H21185" s="42"/>
    </row>
    <row r="21186" spans="7:8" ht="15.75" x14ac:dyDescent="0.2">
      <c r="G21186" s="42">
        <v>1</v>
      </c>
      <c r="H21186" s="42"/>
    </row>
    <row r="21187" spans="7:8" ht="15.75" x14ac:dyDescent="0.2">
      <c r="G21187" s="42">
        <v>1</v>
      </c>
      <c r="H21187" s="42"/>
    </row>
    <row r="21188" spans="7:8" ht="15.75" x14ac:dyDescent="0.2">
      <c r="G21188" s="42">
        <v>1</v>
      </c>
      <c r="H21188" s="42"/>
    </row>
    <row r="21189" spans="7:8" ht="15.75" x14ac:dyDescent="0.2">
      <c r="G21189" s="42">
        <v>1</v>
      </c>
      <c r="H21189" s="42"/>
    </row>
    <row r="21190" spans="7:8" ht="15.75" x14ac:dyDescent="0.2">
      <c r="G21190" s="42">
        <v>1</v>
      </c>
      <c r="H21190" s="42"/>
    </row>
    <row r="21191" spans="7:8" ht="15.75" x14ac:dyDescent="0.2">
      <c r="G21191" s="42">
        <v>1</v>
      </c>
      <c r="H21191" s="42"/>
    </row>
    <row r="21192" spans="7:8" ht="15.75" x14ac:dyDescent="0.2">
      <c r="G21192" s="42">
        <v>1</v>
      </c>
      <c r="H21192" s="42"/>
    </row>
    <row r="21193" spans="7:8" ht="15.75" x14ac:dyDescent="0.2">
      <c r="G21193" s="42">
        <v>1</v>
      </c>
      <c r="H21193" s="42"/>
    </row>
    <row r="21194" spans="7:8" ht="15.75" x14ac:dyDescent="0.2">
      <c r="G21194" s="42">
        <v>1</v>
      </c>
      <c r="H21194" s="42"/>
    </row>
    <row r="21195" spans="7:8" ht="15.75" x14ac:dyDescent="0.2">
      <c r="G21195" s="42">
        <v>1</v>
      </c>
      <c r="H21195" s="42"/>
    </row>
    <row r="21196" spans="7:8" ht="15.75" x14ac:dyDescent="0.2">
      <c r="G21196" s="42">
        <v>1</v>
      </c>
      <c r="H21196" s="42"/>
    </row>
    <row r="21197" spans="7:8" ht="15.75" x14ac:dyDescent="0.2">
      <c r="G21197" s="42">
        <v>1</v>
      </c>
      <c r="H21197" s="42"/>
    </row>
    <row r="21198" spans="7:8" ht="15.75" x14ac:dyDescent="0.2">
      <c r="G21198" s="42">
        <v>1</v>
      </c>
      <c r="H21198" s="42"/>
    </row>
    <row r="21199" spans="7:8" ht="15.75" x14ac:dyDescent="0.2">
      <c r="G21199" s="42">
        <v>1</v>
      </c>
      <c r="H21199" s="42"/>
    </row>
    <row r="21200" spans="7:8" ht="15.75" x14ac:dyDescent="0.2">
      <c r="G21200" s="42">
        <v>1</v>
      </c>
      <c r="H21200" s="42"/>
    </row>
    <row r="21201" spans="7:8" ht="15.75" x14ac:dyDescent="0.2">
      <c r="G21201" s="42">
        <v>1</v>
      </c>
      <c r="H21201" s="42"/>
    </row>
    <row r="21202" spans="7:8" ht="15.75" x14ac:dyDescent="0.2">
      <c r="G21202" s="42">
        <v>1</v>
      </c>
      <c r="H21202" s="42"/>
    </row>
    <row r="21203" spans="7:8" ht="15.75" x14ac:dyDescent="0.2">
      <c r="G21203" s="42">
        <v>1</v>
      </c>
      <c r="H21203" s="42"/>
    </row>
    <row r="21204" spans="7:8" ht="15.75" x14ac:dyDescent="0.2">
      <c r="G21204" s="42">
        <v>1</v>
      </c>
      <c r="H21204" s="42"/>
    </row>
    <row r="21205" spans="7:8" ht="15.75" x14ac:dyDescent="0.2">
      <c r="G21205" s="42">
        <v>1</v>
      </c>
      <c r="H21205" s="42"/>
    </row>
    <row r="21206" spans="7:8" ht="15.75" x14ac:dyDescent="0.2">
      <c r="G21206" s="42">
        <v>1</v>
      </c>
      <c r="H21206" s="42"/>
    </row>
    <row r="21207" spans="7:8" ht="15.75" x14ac:dyDescent="0.2">
      <c r="G21207" s="42">
        <v>1</v>
      </c>
      <c r="H21207" s="42"/>
    </row>
    <row r="21208" spans="7:8" ht="15.75" x14ac:dyDescent="0.2">
      <c r="G21208" s="42">
        <v>1</v>
      </c>
      <c r="H21208" s="42"/>
    </row>
    <row r="21209" spans="7:8" ht="15.75" x14ac:dyDescent="0.2">
      <c r="G21209" s="42">
        <v>1</v>
      </c>
      <c r="H21209" s="42"/>
    </row>
    <row r="21210" spans="7:8" ht="15.75" x14ac:dyDescent="0.2">
      <c r="G21210" s="42">
        <v>1</v>
      </c>
      <c r="H21210" s="42"/>
    </row>
    <row r="21211" spans="7:8" ht="15.75" x14ac:dyDescent="0.2">
      <c r="G21211" s="42">
        <v>1</v>
      </c>
      <c r="H21211" s="42"/>
    </row>
    <row r="21212" spans="7:8" ht="15.75" x14ac:dyDescent="0.2">
      <c r="G21212" s="42">
        <v>1</v>
      </c>
      <c r="H21212" s="42"/>
    </row>
    <row r="21213" spans="7:8" ht="15.75" x14ac:dyDescent="0.2">
      <c r="G21213" s="42">
        <v>1</v>
      </c>
      <c r="H21213" s="42"/>
    </row>
    <row r="21214" spans="7:8" ht="15.75" x14ac:dyDescent="0.2">
      <c r="G21214" s="42">
        <v>1</v>
      </c>
      <c r="H21214" s="42"/>
    </row>
    <row r="21215" spans="7:8" ht="15.75" x14ac:dyDescent="0.2">
      <c r="G21215" s="42">
        <v>1</v>
      </c>
      <c r="H21215" s="42"/>
    </row>
    <row r="21216" spans="7:8" ht="15.75" x14ac:dyDescent="0.2">
      <c r="G21216" s="42">
        <v>1</v>
      </c>
      <c r="H21216" s="42"/>
    </row>
    <row r="21217" spans="7:8" ht="15.75" x14ac:dyDescent="0.2">
      <c r="G21217" s="42">
        <v>1</v>
      </c>
      <c r="H21217" s="42"/>
    </row>
    <row r="21218" spans="7:8" ht="15.75" x14ac:dyDescent="0.2">
      <c r="G21218" s="42">
        <v>1</v>
      </c>
      <c r="H21218" s="42"/>
    </row>
    <row r="21219" spans="7:8" ht="15.75" x14ac:dyDescent="0.2">
      <c r="G21219" s="42">
        <v>1</v>
      </c>
      <c r="H21219" s="42"/>
    </row>
    <row r="21220" spans="7:8" ht="15.75" x14ac:dyDescent="0.2">
      <c r="G21220" s="42">
        <v>1</v>
      </c>
      <c r="H21220" s="42"/>
    </row>
    <row r="21221" spans="7:8" ht="15.75" x14ac:dyDescent="0.2">
      <c r="G21221" s="42">
        <v>1</v>
      </c>
      <c r="H21221" s="42"/>
    </row>
    <row r="21222" spans="7:8" ht="15.75" x14ac:dyDescent="0.2">
      <c r="G21222" s="42">
        <v>1</v>
      </c>
      <c r="H21222" s="42"/>
    </row>
    <row r="21223" spans="7:8" ht="15.75" x14ac:dyDescent="0.2">
      <c r="G21223" s="42">
        <v>1</v>
      </c>
      <c r="H21223" s="42"/>
    </row>
    <row r="21224" spans="7:8" ht="15.75" x14ac:dyDescent="0.2">
      <c r="G21224" s="42">
        <v>1</v>
      </c>
      <c r="H21224" s="42"/>
    </row>
    <row r="21225" spans="7:8" ht="15.75" x14ac:dyDescent="0.2">
      <c r="G21225" s="42">
        <v>1</v>
      </c>
      <c r="H21225" s="42"/>
    </row>
    <row r="21226" spans="7:8" ht="15.75" x14ac:dyDescent="0.2">
      <c r="G21226" s="42">
        <v>1</v>
      </c>
      <c r="H21226" s="42"/>
    </row>
    <row r="21227" spans="7:8" ht="15.75" x14ac:dyDescent="0.2">
      <c r="G21227" s="42">
        <v>1</v>
      </c>
      <c r="H21227" s="42"/>
    </row>
    <row r="21228" spans="7:8" ht="15.75" x14ac:dyDescent="0.2">
      <c r="G21228" s="42">
        <v>1</v>
      </c>
      <c r="H21228" s="42"/>
    </row>
    <row r="21229" spans="7:8" ht="15.75" x14ac:dyDescent="0.2">
      <c r="G21229" s="42">
        <v>1</v>
      </c>
      <c r="H21229" s="42"/>
    </row>
    <row r="21230" spans="7:8" ht="15.75" x14ac:dyDescent="0.2">
      <c r="G21230" s="42">
        <v>1</v>
      </c>
      <c r="H21230" s="42"/>
    </row>
    <row r="21231" spans="7:8" ht="15.75" x14ac:dyDescent="0.2">
      <c r="G21231" s="42">
        <v>1</v>
      </c>
      <c r="H21231" s="42"/>
    </row>
    <row r="21232" spans="7:8" ht="15.75" x14ac:dyDescent="0.2">
      <c r="G21232" s="42">
        <v>1</v>
      </c>
      <c r="H21232" s="42"/>
    </row>
    <row r="21233" spans="7:8" ht="15.75" x14ac:dyDescent="0.2">
      <c r="G21233" s="42">
        <v>1</v>
      </c>
      <c r="H21233" s="42"/>
    </row>
    <row r="21234" spans="7:8" ht="15.75" x14ac:dyDescent="0.2">
      <c r="G21234" s="42">
        <v>1</v>
      </c>
      <c r="H21234" s="42"/>
    </row>
    <row r="21235" spans="7:8" ht="15.75" x14ac:dyDescent="0.2">
      <c r="G21235" s="42">
        <v>1</v>
      </c>
      <c r="H21235" s="42"/>
    </row>
    <row r="21236" spans="7:8" ht="15.75" x14ac:dyDescent="0.2">
      <c r="G21236" s="42">
        <v>1</v>
      </c>
      <c r="H21236" s="42"/>
    </row>
    <row r="21237" spans="7:8" ht="15.75" x14ac:dyDescent="0.2">
      <c r="G21237" s="42">
        <v>1</v>
      </c>
      <c r="H21237" s="42"/>
    </row>
    <row r="21238" spans="7:8" ht="15.75" x14ac:dyDescent="0.2">
      <c r="G21238" s="42">
        <v>1</v>
      </c>
      <c r="H21238" s="42"/>
    </row>
    <row r="21239" spans="7:8" ht="15.75" x14ac:dyDescent="0.2">
      <c r="G21239" s="42">
        <v>1</v>
      </c>
      <c r="H21239" s="42"/>
    </row>
    <row r="21240" spans="7:8" ht="15.75" x14ac:dyDescent="0.2">
      <c r="G21240" s="42">
        <v>1</v>
      </c>
      <c r="H21240" s="42"/>
    </row>
    <row r="21241" spans="7:8" ht="15.75" x14ac:dyDescent="0.2">
      <c r="G21241" s="42">
        <v>1</v>
      </c>
      <c r="H21241" s="42"/>
    </row>
    <row r="21242" spans="7:8" ht="15.75" x14ac:dyDescent="0.2">
      <c r="G21242" s="42">
        <v>1</v>
      </c>
      <c r="H21242" s="42"/>
    </row>
    <row r="21243" spans="7:8" ht="15.75" x14ac:dyDescent="0.2">
      <c r="G21243" s="42">
        <v>1</v>
      </c>
      <c r="H21243" s="42"/>
    </row>
    <row r="21244" spans="7:8" ht="15.75" x14ac:dyDescent="0.2">
      <c r="G21244" s="42">
        <v>1</v>
      </c>
      <c r="H21244" s="42"/>
    </row>
    <row r="21245" spans="7:8" ht="15.75" x14ac:dyDescent="0.2">
      <c r="G21245" s="42">
        <v>1</v>
      </c>
      <c r="H21245" s="42"/>
    </row>
    <row r="21246" spans="7:8" ht="15.75" x14ac:dyDescent="0.2">
      <c r="G21246" s="42">
        <v>1</v>
      </c>
      <c r="H21246" s="42"/>
    </row>
    <row r="21247" spans="7:8" ht="15.75" x14ac:dyDescent="0.2">
      <c r="G21247" s="42">
        <v>1</v>
      </c>
      <c r="H21247" s="42"/>
    </row>
    <row r="21248" spans="7:8" ht="15.75" x14ac:dyDescent="0.2">
      <c r="G21248" s="42">
        <v>1</v>
      </c>
      <c r="H21248" s="42"/>
    </row>
    <row r="21249" spans="7:8" ht="15.75" x14ac:dyDescent="0.2">
      <c r="G21249" s="42">
        <v>1</v>
      </c>
      <c r="H21249" s="42"/>
    </row>
    <row r="21250" spans="7:8" ht="15.75" x14ac:dyDescent="0.2">
      <c r="G21250" s="42">
        <v>1</v>
      </c>
      <c r="H21250" s="42"/>
    </row>
    <row r="21251" spans="7:8" ht="15.75" x14ac:dyDescent="0.2">
      <c r="G21251" s="42">
        <v>1</v>
      </c>
      <c r="H21251" s="42"/>
    </row>
    <row r="21252" spans="7:8" ht="15.75" x14ac:dyDescent="0.2">
      <c r="G21252" s="42">
        <v>1</v>
      </c>
      <c r="H21252" s="42"/>
    </row>
    <row r="21253" spans="7:8" ht="15.75" x14ac:dyDescent="0.2">
      <c r="G21253" s="42">
        <v>1</v>
      </c>
      <c r="H21253" s="42"/>
    </row>
    <row r="21254" spans="7:8" ht="15.75" x14ac:dyDescent="0.2">
      <c r="G21254" s="42">
        <v>1</v>
      </c>
      <c r="H21254" s="42"/>
    </row>
    <row r="21255" spans="7:8" ht="15.75" x14ac:dyDescent="0.2">
      <c r="G21255" s="42">
        <v>1</v>
      </c>
      <c r="H21255" s="42"/>
    </row>
    <row r="21256" spans="7:8" ht="15.75" x14ac:dyDescent="0.2">
      <c r="G21256" s="42">
        <v>1</v>
      </c>
      <c r="H21256" s="42"/>
    </row>
    <row r="21257" spans="7:8" ht="15.75" x14ac:dyDescent="0.2">
      <c r="G21257" s="42">
        <v>1</v>
      </c>
      <c r="H21257" s="42"/>
    </row>
    <row r="21258" spans="7:8" ht="15.75" x14ac:dyDescent="0.2">
      <c r="G21258" s="42">
        <v>1</v>
      </c>
      <c r="H21258" s="42"/>
    </row>
    <row r="21259" spans="7:8" ht="15.75" x14ac:dyDescent="0.2">
      <c r="G21259" s="42">
        <v>1</v>
      </c>
      <c r="H21259" s="42"/>
    </row>
    <row r="21260" spans="7:8" ht="15.75" x14ac:dyDescent="0.2">
      <c r="G21260" s="42">
        <v>1</v>
      </c>
      <c r="H21260" s="42"/>
    </row>
    <row r="21261" spans="7:8" ht="15.75" x14ac:dyDescent="0.2">
      <c r="G21261" s="42">
        <v>1</v>
      </c>
      <c r="H21261" s="42"/>
    </row>
    <row r="21262" spans="7:8" ht="15.75" x14ac:dyDescent="0.2">
      <c r="G21262" s="42">
        <v>1</v>
      </c>
      <c r="H21262" s="42"/>
    </row>
    <row r="21263" spans="7:8" ht="15.75" x14ac:dyDescent="0.2">
      <c r="G21263" s="42">
        <v>1</v>
      </c>
      <c r="H21263" s="42"/>
    </row>
    <row r="21264" spans="7:8" ht="15.75" x14ac:dyDescent="0.2">
      <c r="G21264" s="42">
        <v>1</v>
      </c>
      <c r="H21264" s="42"/>
    </row>
    <row r="21265" spans="7:8" ht="15.75" x14ac:dyDescent="0.2">
      <c r="G21265" s="42">
        <v>1</v>
      </c>
      <c r="H21265" s="42"/>
    </row>
    <row r="21266" spans="7:8" ht="15.75" x14ac:dyDescent="0.2">
      <c r="G21266" s="42">
        <v>1</v>
      </c>
      <c r="H21266" s="42"/>
    </row>
    <row r="21267" spans="7:8" ht="15.75" x14ac:dyDescent="0.2">
      <c r="G21267" s="42">
        <v>1</v>
      </c>
      <c r="H21267" s="42"/>
    </row>
    <row r="21268" spans="7:8" ht="15.75" x14ac:dyDescent="0.2">
      <c r="G21268" s="42">
        <v>1</v>
      </c>
      <c r="H21268" s="42"/>
    </row>
    <row r="21269" spans="7:8" ht="15.75" x14ac:dyDescent="0.2">
      <c r="G21269" s="42">
        <v>1</v>
      </c>
      <c r="H21269" s="42"/>
    </row>
    <row r="21270" spans="7:8" ht="15.75" x14ac:dyDescent="0.2">
      <c r="G21270" s="42">
        <v>1</v>
      </c>
      <c r="H21270" s="42"/>
    </row>
    <row r="21271" spans="7:8" ht="15.75" x14ac:dyDescent="0.2">
      <c r="G21271" s="42">
        <v>1</v>
      </c>
      <c r="H21271" s="42"/>
    </row>
    <row r="21272" spans="7:8" ht="15.75" x14ac:dyDescent="0.2">
      <c r="G21272" s="42">
        <v>1</v>
      </c>
      <c r="H21272" s="42"/>
    </row>
    <row r="21273" spans="7:8" ht="15.75" x14ac:dyDescent="0.2">
      <c r="G21273" s="42">
        <v>1</v>
      </c>
      <c r="H21273" s="42"/>
    </row>
    <row r="21274" spans="7:8" ht="15.75" x14ac:dyDescent="0.2">
      <c r="G21274" s="42">
        <v>1</v>
      </c>
      <c r="H21274" s="42"/>
    </row>
    <row r="21275" spans="7:8" ht="15.75" x14ac:dyDescent="0.2">
      <c r="G21275" s="42">
        <v>1</v>
      </c>
      <c r="H21275" s="42"/>
    </row>
    <row r="21276" spans="7:8" ht="15.75" x14ac:dyDescent="0.2">
      <c r="G21276" s="42">
        <v>1</v>
      </c>
      <c r="H21276" s="42"/>
    </row>
    <row r="21277" spans="7:8" ht="15.75" x14ac:dyDescent="0.2">
      <c r="G21277" s="42">
        <v>1</v>
      </c>
      <c r="H21277" s="42"/>
    </row>
    <row r="21278" spans="7:8" ht="15.75" x14ac:dyDescent="0.2">
      <c r="G21278" s="42">
        <v>1</v>
      </c>
      <c r="H21278" s="42"/>
    </row>
    <row r="21279" spans="7:8" ht="15.75" x14ac:dyDescent="0.2">
      <c r="G21279" s="42">
        <v>1</v>
      </c>
      <c r="H21279" s="42"/>
    </row>
    <row r="21280" spans="7:8" ht="15.75" x14ac:dyDescent="0.2">
      <c r="G21280" s="42">
        <v>1</v>
      </c>
      <c r="H21280" s="42"/>
    </row>
    <row r="21281" spans="7:8" ht="15.75" x14ac:dyDescent="0.2">
      <c r="G21281" s="42">
        <v>1</v>
      </c>
      <c r="H21281" s="42"/>
    </row>
    <row r="21282" spans="7:8" ht="15.75" x14ac:dyDescent="0.2">
      <c r="G21282" s="42">
        <v>1</v>
      </c>
      <c r="H21282" s="42"/>
    </row>
    <row r="21283" spans="7:8" ht="15.75" x14ac:dyDescent="0.2">
      <c r="G21283" s="42">
        <v>1</v>
      </c>
      <c r="H21283" s="42"/>
    </row>
    <row r="21284" spans="7:8" ht="15.75" x14ac:dyDescent="0.2">
      <c r="G21284" s="42">
        <v>1</v>
      </c>
      <c r="H21284" s="42"/>
    </row>
    <row r="21285" spans="7:8" ht="15.75" x14ac:dyDescent="0.2">
      <c r="G21285" s="42">
        <v>1</v>
      </c>
      <c r="H21285" s="42"/>
    </row>
    <row r="21286" spans="7:8" ht="15.75" x14ac:dyDescent="0.2">
      <c r="G21286" s="42">
        <v>1</v>
      </c>
      <c r="H21286" s="42"/>
    </row>
    <row r="21287" spans="7:8" ht="15.75" x14ac:dyDescent="0.2">
      <c r="G21287" s="42">
        <v>1</v>
      </c>
      <c r="H21287" s="42"/>
    </row>
    <row r="21288" spans="7:8" ht="15.75" x14ac:dyDescent="0.2">
      <c r="G21288" s="42">
        <v>1</v>
      </c>
      <c r="H21288" s="42"/>
    </row>
    <row r="21289" spans="7:8" ht="15.75" x14ac:dyDescent="0.2">
      <c r="G21289" s="42">
        <v>1</v>
      </c>
      <c r="H21289" s="42"/>
    </row>
    <row r="21290" spans="7:8" ht="15.75" x14ac:dyDescent="0.2">
      <c r="G21290" s="42">
        <v>1</v>
      </c>
      <c r="H21290" s="42"/>
    </row>
    <row r="21291" spans="7:8" ht="15.75" x14ac:dyDescent="0.2">
      <c r="G21291" s="42">
        <v>1</v>
      </c>
      <c r="H21291" s="42"/>
    </row>
    <row r="21292" spans="7:8" ht="15.75" x14ac:dyDescent="0.2">
      <c r="G21292" s="42">
        <v>1</v>
      </c>
      <c r="H21292" s="42"/>
    </row>
    <row r="21293" spans="7:8" ht="15.75" x14ac:dyDescent="0.2">
      <c r="G21293" s="42">
        <v>1</v>
      </c>
      <c r="H21293" s="42"/>
    </row>
    <row r="21294" spans="7:8" ht="15.75" x14ac:dyDescent="0.2">
      <c r="G21294" s="42">
        <v>1</v>
      </c>
      <c r="H21294" s="42"/>
    </row>
    <row r="21295" spans="7:8" ht="15.75" x14ac:dyDescent="0.2">
      <c r="G21295" s="42">
        <v>1</v>
      </c>
      <c r="H21295" s="42"/>
    </row>
    <row r="21296" spans="7:8" ht="15.75" x14ac:dyDescent="0.2">
      <c r="G21296" s="42">
        <v>1</v>
      </c>
      <c r="H21296" s="42"/>
    </row>
    <row r="21297" spans="7:8" ht="15.75" x14ac:dyDescent="0.2">
      <c r="G21297" s="42">
        <v>1</v>
      </c>
      <c r="H21297" s="42"/>
    </row>
    <row r="21298" spans="7:8" ht="15.75" x14ac:dyDescent="0.2">
      <c r="G21298" s="42">
        <v>1</v>
      </c>
      <c r="H21298" s="42"/>
    </row>
    <row r="21299" spans="7:8" ht="15.75" x14ac:dyDescent="0.2">
      <c r="G21299" s="42">
        <v>1</v>
      </c>
      <c r="H21299" s="42"/>
    </row>
    <row r="21300" spans="7:8" ht="15.75" x14ac:dyDescent="0.2">
      <c r="G21300" s="42">
        <v>1</v>
      </c>
      <c r="H21300" s="42"/>
    </row>
    <row r="21301" spans="7:8" ht="15.75" x14ac:dyDescent="0.2">
      <c r="G21301" s="42">
        <v>1</v>
      </c>
      <c r="H21301" s="42"/>
    </row>
    <row r="21302" spans="7:8" ht="15.75" x14ac:dyDescent="0.2">
      <c r="G21302" s="42">
        <v>1</v>
      </c>
      <c r="H21302" s="42"/>
    </row>
    <row r="21303" spans="7:8" ht="15.75" x14ac:dyDescent="0.2">
      <c r="G21303" s="42">
        <v>1</v>
      </c>
      <c r="H21303" s="42"/>
    </row>
    <row r="21304" spans="7:8" ht="15.75" x14ac:dyDescent="0.2">
      <c r="G21304" s="42">
        <v>1</v>
      </c>
      <c r="H21304" s="42"/>
    </row>
    <row r="21305" spans="7:8" ht="15.75" x14ac:dyDescent="0.2">
      <c r="G21305" s="42">
        <v>1</v>
      </c>
      <c r="H21305" s="42"/>
    </row>
    <row r="21306" spans="7:8" ht="15.75" x14ac:dyDescent="0.2">
      <c r="G21306" s="42">
        <v>1</v>
      </c>
      <c r="H21306" s="42"/>
    </row>
    <row r="21307" spans="7:8" ht="15.75" x14ac:dyDescent="0.2">
      <c r="G21307" s="42">
        <v>1</v>
      </c>
      <c r="H21307" s="42"/>
    </row>
    <row r="21308" spans="7:8" ht="15.75" x14ac:dyDescent="0.2">
      <c r="G21308" s="42">
        <v>1</v>
      </c>
      <c r="H21308" s="42"/>
    </row>
    <row r="21309" spans="7:8" ht="15.75" x14ac:dyDescent="0.2">
      <c r="G21309" s="42">
        <v>1</v>
      </c>
      <c r="H21309" s="42"/>
    </row>
    <row r="21310" spans="7:8" ht="15.75" x14ac:dyDescent="0.2">
      <c r="G21310" s="42">
        <v>1</v>
      </c>
      <c r="H21310" s="42"/>
    </row>
    <row r="21311" spans="7:8" ht="15.75" x14ac:dyDescent="0.2">
      <c r="G21311" s="42">
        <v>1</v>
      </c>
      <c r="H21311" s="42"/>
    </row>
    <row r="21312" spans="7:8" ht="15.75" x14ac:dyDescent="0.2">
      <c r="G21312" s="42">
        <v>1</v>
      </c>
      <c r="H21312" s="42"/>
    </row>
    <row r="21313" spans="7:8" ht="15.75" x14ac:dyDescent="0.2">
      <c r="G21313" s="42">
        <v>1</v>
      </c>
      <c r="H21313" s="42"/>
    </row>
    <row r="21314" spans="7:8" ht="15.75" x14ac:dyDescent="0.2">
      <c r="G21314" s="42">
        <v>1</v>
      </c>
      <c r="H21314" s="42"/>
    </row>
    <row r="21315" spans="7:8" ht="15.75" x14ac:dyDescent="0.2">
      <c r="G21315" s="42">
        <v>1</v>
      </c>
      <c r="H21315" s="42"/>
    </row>
    <row r="21316" spans="7:8" ht="15.75" x14ac:dyDescent="0.2">
      <c r="G21316" s="42">
        <v>1</v>
      </c>
      <c r="H21316" s="42"/>
    </row>
    <row r="21317" spans="7:8" ht="15.75" x14ac:dyDescent="0.2">
      <c r="G21317" s="42">
        <v>1</v>
      </c>
      <c r="H21317" s="42"/>
    </row>
    <row r="21318" spans="7:8" ht="15.75" x14ac:dyDescent="0.2">
      <c r="G21318" s="42">
        <v>1</v>
      </c>
      <c r="H21318" s="42"/>
    </row>
    <row r="21319" spans="7:8" ht="15.75" x14ac:dyDescent="0.2">
      <c r="G21319" s="42">
        <v>1</v>
      </c>
      <c r="H21319" s="42"/>
    </row>
    <row r="21320" spans="7:8" ht="15.75" x14ac:dyDescent="0.2">
      <c r="G21320" s="42">
        <v>1</v>
      </c>
      <c r="H21320" s="42"/>
    </row>
    <row r="21321" spans="7:8" ht="15.75" x14ac:dyDescent="0.2">
      <c r="G21321" s="42">
        <v>1</v>
      </c>
      <c r="H21321" s="42"/>
    </row>
    <row r="21322" spans="7:8" ht="15.75" x14ac:dyDescent="0.2">
      <c r="G21322" s="42">
        <v>1</v>
      </c>
      <c r="H21322" s="42"/>
    </row>
    <row r="21323" spans="7:8" ht="15.75" x14ac:dyDescent="0.2">
      <c r="G21323" s="42">
        <v>1</v>
      </c>
      <c r="H21323" s="42"/>
    </row>
    <row r="21324" spans="7:8" ht="15.75" x14ac:dyDescent="0.2">
      <c r="G21324" s="42">
        <v>1</v>
      </c>
      <c r="H21324" s="42"/>
    </row>
    <row r="21325" spans="7:8" ht="15.75" x14ac:dyDescent="0.2">
      <c r="G21325" s="42">
        <v>1</v>
      </c>
      <c r="H21325" s="42"/>
    </row>
    <row r="21326" spans="7:8" ht="15.75" x14ac:dyDescent="0.2">
      <c r="G21326" s="42">
        <v>1</v>
      </c>
      <c r="H21326" s="42"/>
    </row>
    <row r="21327" spans="7:8" ht="15.75" x14ac:dyDescent="0.2">
      <c r="G21327" s="42">
        <v>1</v>
      </c>
      <c r="H21327" s="42"/>
    </row>
    <row r="21328" spans="7:8" ht="15.75" x14ac:dyDescent="0.2">
      <c r="G21328" s="42">
        <v>1</v>
      </c>
      <c r="H21328" s="42"/>
    </row>
    <row r="21329" spans="7:8" ht="15.75" x14ac:dyDescent="0.2">
      <c r="G21329" s="42">
        <v>1</v>
      </c>
      <c r="H21329" s="42"/>
    </row>
    <row r="21330" spans="7:8" ht="15.75" x14ac:dyDescent="0.2">
      <c r="G21330" s="42">
        <v>1</v>
      </c>
      <c r="H21330" s="42"/>
    </row>
    <row r="21331" spans="7:8" ht="15.75" x14ac:dyDescent="0.2">
      <c r="G21331" s="42">
        <v>1</v>
      </c>
      <c r="H21331" s="42"/>
    </row>
    <row r="21332" spans="7:8" ht="15.75" x14ac:dyDescent="0.2">
      <c r="G21332" s="42">
        <v>1</v>
      </c>
      <c r="H21332" s="42"/>
    </row>
    <row r="21333" spans="7:8" ht="15.75" x14ac:dyDescent="0.2">
      <c r="G21333" s="42">
        <v>1</v>
      </c>
      <c r="H21333" s="42"/>
    </row>
    <row r="21334" spans="7:8" ht="15.75" x14ac:dyDescent="0.2">
      <c r="G21334" s="42">
        <v>1</v>
      </c>
      <c r="H21334" s="42"/>
    </row>
    <row r="21335" spans="7:8" ht="15.75" x14ac:dyDescent="0.2">
      <c r="G21335" s="42">
        <v>1</v>
      </c>
      <c r="H21335" s="42"/>
    </row>
    <row r="21336" spans="7:8" ht="15.75" x14ac:dyDescent="0.2">
      <c r="G21336" s="42">
        <v>1</v>
      </c>
      <c r="H21336" s="42"/>
    </row>
    <row r="21337" spans="7:8" ht="15.75" x14ac:dyDescent="0.2">
      <c r="G21337" s="42">
        <v>1</v>
      </c>
      <c r="H21337" s="42"/>
    </row>
    <row r="21338" spans="7:8" ht="15.75" x14ac:dyDescent="0.2">
      <c r="G21338" s="42">
        <v>1</v>
      </c>
      <c r="H21338" s="42"/>
    </row>
    <row r="21339" spans="7:8" ht="15.75" x14ac:dyDescent="0.2">
      <c r="G21339" s="42">
        <v>1</v>
      </c>
      <c r="H21339" s="42"/>
    </row>
    <row r="21340" spans="7:8" ht="15.75" x14ac:dyDescent="0.2">
      <c r="G21340" s="42">
        <v>1</v>
      </c>
      <c r="H21340" s="42"/>
    </row>
    <row r="21341" spans="7:8" ht="15.75" x14ac:dyDescent="0.2">
      <c r="G21341" s="42">
        <v>1</v>
      </c>
      <c r="H21341" s="42"/>
    </row>
    <row r="21342" spans="7:8" ht="15.75" x14ac:dyDescent="0.2">
      <c r="G21342" s="42">
        <v>1</v>
      </c>
      <c r="H21342" s="42"/>
    </row>
    <row r="21343" spans="7:8" ht="15.75" x14ac:dyDescent="0.2">
      <c r="G21343" s="42">
        <v>1</v>
      </c>
      <c r="H21343" s="42"/>
    </row>
    <row r="21344" spans="7:8" ht="15.75" x14ac:dyDescent="0.2">
      <c r="G21344" s="42">
        <v>1</v>
      </c>
      <c r="H21344" s="42"/>
    </row>
    <row r="21345" spans="7:8" ht="15.75" x14ac:dyDescent="0.2">
      <c r="G21345" s="42">
        <v>1</v>
      </c>
      <c r="H21345" s="42"/>
    </row>
    <row r="21346" spans="7:8" ht="15.75" x14ac:dyDescent="0.2">
      <c r="G21346" s="42">
        <v>1</v>
      </c>
      <c r="H21346" s="42"/>
    </row>
    <row r="21347" spans="7:8" ht="15.75" x14ac:dyDescent="0.2">
      <c r="G21347" s="42">
        <v>1</v>
      </c>
      <c r="H21347" s="42"/>
    </row>
    <row r="21348" spans="7:8" ht="15.75" x14ac:dyDescent="0.2">
      <c r="G21348" s="42">
        <v>1</v>
      </c>
      <c r="H21348" s="42"/>
    </row>
    <row r="21349" spans="7:8" ht="15.75" x14ac:dyDescent="0.2">
      <c r="G21349" s="42">
        <v>1</v>
      </c>
      <c r="H21349" s="42"/>
    </row>
    <row r="21350" spans="7:8" ht="15.75" x14ac:dyDescent="0.2">
      <c r="G21350" s="42">
        <v>1</v>
      </c>
      <c r="H21350" s="42"/>
    </row>
    <row r="21351" spans="7:8" ht="15.75" x14ac:dyDescent="0.2">
      <c r="G21351" s="42">
        <v>1</v>
      </c>
      <c r="H21351" s="42"/>
    </row>
    <row r="21352" spans="7:8" ht="15.75" x14ac:dyDescent="0.2">
      <c r="G21352" s="42">
        <v>1</v>
      </c>
      <c r="H21352" s="42"/>
    </row>
    <row r="21353" spans="7:8" ht="15.75" x14ac:dyDescent="0.2">
      <c r="G21353" s="42">
        <v>1</v>
      </c>
      <c r="H21353" s="42"/>
    </row>
    <row r="21354" spans="7:8" ht="15.75" x14ac:dyDescent="0.2">
      <c r="G21354" s="42">
        <v>1</v>
      </c>
      <c r="H21354" s="42"/>
    </row>
    <row r="21355" spans="7:8" ht="15.75" x14ac:dyDescent="0.2">
      <c r="G21355" s="42">
        <v>1</v>
      </c>
      <c r="H21355" s="42"/>
    </row>
    <row r="21356" spans="7:8" ht="15.75" x14ac:dyDescent="0.2">
      <c r="G21356" s="42">
        <v>1</v>
      </c>
      <c r="H21356" s="42"/>
    </row>
    <row r="21357" spans="7:8" ht="15.75" x14ac:dyDescent="0.2">
      <c r="G21357" s="42">
        <v>1</v>
      </c>
      <c r="H21357" s="42"/>
    </row>
    <row r="21358" spans="7:8" ht="15.75" x14ac:dyDescent="0.2">
      <c r="G21358" s="42">
        <v>1</v>
      </c>
      <c r="H21358" s="42"/>
    </row>
    <row r="21359" spans="7:8" ht="15.75" x14ac:dyDescent="0.2">
      <c r="G21359" s="42">
        <v>1</v>
      </c>
      <c r="H21359" s="42"/>
    </row>
    <row r="21360" spans="7:8" ht="15.75" x14ac:dyDescent="0.2">
      <c r="G21360" s="42">
        <v>1</v>
      </c>
      <c r="H21360" s="42"/>
    </row>
    <row r="21361" spans="7:8" ht="15.75" x14ac:dyDescent="0.2">
      <c r="G21361" s="42">
        <v>1</v>
      </c>
      <c r="H21361" s="42"/>
    </row>
    <row r="21362" spans="7:8" ht="15.75" x14ac:dyDescent="0.2">
      <c r="G21362" s="42">
        <v>1</v>
      </c>
      <c r="H21362" s="42"/>
    </row>
    <row r="21363" spans="7:8" ht="15.75" x14ac:dyDescent="0.2">
      <c r="G21363" s="42">
        <v>1</v>
      </c>
      <c r="H21363" s="42"/>
    </row>
    <row r="21364" spans="7:8" ht="15.75" x14ac:dyDescent="0.2">
      <c r="G21364" s="42">
        <v>1</v>
      </c>
      <c r="H21364" s="42"/>
    </row>
    <row r="21365" spans="7:8" ht="15.75" x14ac:dyDescent="0.2">
      <c r="G21365" s="42">
        <v>1</v>
      </c>
      <c r="H21365" s="42"/>
    </row>
    <row r="21366" spans="7:8" ht="15.75" x14ac:dyDescent="0.2">
      <c r="G21366" s="42">
        <v>1</v>
      </c>
      <c r="H21366" s="42"/>
    </row>
    <row r="21367" spans="7:8" ht="15.75" x14ac:dyDescent="0.2">
      <c r="G21367" s="42">
        <v>1</v>
      </c>
      <c r="H21367" s="42"/>
    </row>
    <row r="21368" spans="7:8" ht="15.75" x14ac:dyDescent="0.2">
      <c r="G21368" s="42">
        <v>1</v>
      </c>
      <c r="H21368" s="42"/>
    </row>
    <row r="21369" spans="7:8" ht="15.75" x14ac:dyDescent="0.2">
      <c r="G21369" s="42">
        <v>1</v>
      </c>
      <c r="H21369" s="42"/>
    </row>
    <row r="21370" spans="7:8" ht="15.75" x14ac:dyDescent="0.2">
      <c r="G21370" s="42">
        <v>1</v>
      </c>
      <c r="H21370" s="42"/>
    </row>
    <row r="21371" spans="7:8" ht="15.75" x14ac:dyDescent="0.2">
      <c r="G21371" s="42">
        <v>1</v>
      </c>
      <c r="H21371" s="42"/>
    </row>
    <row r="21372" spans="7:8" ht="15.75" x14ac:dyDescent="0.2">
      <c r="G21372" s="42">
        <v>1</v>
      </c>
      <c r="H21372" s="42"/>
    </row>
    <row r="21373" spans="7:8" ht="15.75" x14ac:dyDescent="0.2">
      <c r="G21373" s="42">
        <v>1</v>
      </c>
      <c r="H21373" s="42"/>
    </row>
    <row r="21374" spans="7:8" ht="15.75" x14ac:dyDescent="0.2">
      <c r="G21374" s="42">
        <v>1</v>
      </c>
      <c r="H21374" s="42"/>
    </row>
    <row r="21375" spans="7:8" ht="15.75" x14ac:dyDescent="0.2">
      <c r="G21375" s="42">
        <v>1</v>
      </c>
      <c r="H21375" s="42"/>
    </row>
    <row r="21376" spans="7:8" ht="15.75" x14ac:dyDescent="0.2">
      <c r="G21376" s="42">
        <v>1</v>
      </c>
      <c r="H21376" s="42"/>
    </row>
    <row r="21377" spans="7:8" ht="15.75" x14ac:dyDescent="0.2">
      <c r="G21377" s="42">
        <v>1</v>
      </c>
      <c r="H21377" s="42"/>
    </row>
    <row r="21378" spans="7:8" ht="15.75" x14ac:dyDescent="0.2">
      <c r="G21378" s="42">
        <v>1</v>
      </c>
      <c r="H21378" s="42"/>
    </row>
    <row r="21379" spans="7:8" ht="15.75" x14ac:dyDescent="0.2">
      <c r="G21379" s="42">
        <v>1</v>
      </c>
      <c r="H21379" s="42"/>
    </row>
    <row r="21380" spans="7:8" ht="15.75" x14ac:dyDescent="0.2">
      <c r="G21380" s="42">
        <v>1</v>
      </c>
      <c r="H21380" s="42"/>
    </row>
    <row r="21381" spans="7:8" ht="15.75" x14ac:dyDescent="0.2">
      <c r="G21381" s="42">
        <v>1</v>
      </c>
      <c r="H21381" s="42"/>
    </row>
    <row r="21382" spans="7:8" ht="15.75" x14ac:dyDescent="0.2">
      <c r="G21382" s="42">
        <v>1</v>
      </c>
      <c r="H21382" s="42"/>
    </row>
    <row r="21383" spans="7:8" ht="15.75" x14ac:dyDescent="0.2">
      <c r="G21383" s="42">
        <v>1</v>
      </c>
      <c r="H21383" s="42"/>
    </row>
    <row r="21384" spans="7:8" ht="15.75" x14ac:dyDescent="0.2">
      <c r="G21384" s="42">
        <v>1</v>
      </c>
      <c r="H21384" s="42"/>
    </row>
    <row r="21385" spans="7:8" ht="15.75" x14ac:dyDescent="0.2">
      <c r="G21385" s="42">
        <v>1</v>
      </c>
      <c r="H21385" s="42"/>
    </row>
    <row r="21386" spans="7:8" ht="15.75" x14ac:dyDescent="0.2">
      <c r="G21386" s="42">
        <v>1</v>
      </c>
      <c r="H21386" s="42"/>
    </row>
    <row r="21387" spans="7:8" ht="15.75" x14ac:dyDescent="0.2">
      <c r="G21387" s="42">
        <v>1</v>
      </c>
      <c r="H21387" s="42"/>
    </row>
    <row r="21388" spans="7:8" ht="15.75" x14ac:dyDescent="0.2">
      <c r="G21388" s="42">
        <v>1</v>
      </c>
      <c r="H21388" s="42"/>
    </row>
    <row r="21389" spans="7:8" ht="15.75" x14ac:dyDescent="0.2">
      <c r="G21389" s="42">
        <v>1</v>
      </c>
      <c r="H21389" s="42"/>
    </row>
    <row r="21390" spans="7:8" ht="15.75" x14ac:dyDescent="0.2">
      <c r="G21390" s="42">
        <v>1</v>
      </c>
      <c r="H21390" s="42"/>
    </row>
    <row r="21391" spans="7:8" ht="15.75" x14ac:dyDescent="0.2">
      <c r="G21391" s="42">
        <v>1</v>
      </c>
      <c r="H21391" s="42"/>
    </row>
    <row r="21392" spans="7:8" ht="15.75" x14ac:dyDescent="0.2">
      <c r="G21392" s="42">
        <v>1</v>
      </c>
      <c r="H21392" s="42"/>
    </row>
    <row r="21393" spans="7:8" ht="15.75" x14ac:dyDescent="0.2">
      <c r="G21393" s="42">
        <v>1</v>
      </c>
      <c r="H21393" s="42"/>
    </row>
    <row r="21394" spans="7:8" ht="15.75" x14ac:dyDescent="0.2">
      <c r="G21394" s="42">
        <v>1</v>
      </c>
      <c r="H21394" s="42"/>
    </row>
    <row r="21395" spans="7:8" ht="15.75" x14ac:dyDescent="0.2">
      <c r="G21395" s="42">
        <v>1</v>
      </c>
      <c r="H21395" s="42"/>
    </row>
    <row r="21396" spans="7:8" ht="15.75" x14ac:dyDescent="0.2">
      <c r="G21396" s="42">
        <v>1</v>
      </c>
      <c r="H21396" s="42"/>
    </row>
    <row r="21397" spans="7:8" ht="15.75" x14ac:dyDescent="0.2">
      <c r="G21397" s="42">
        <v>1</v>
      </c>
      <c r="H21397" s="42"/>
    </row>
    <row r="21398" spans="7:8" ht="15.75" x14ac:dyDescent="0.2">
      <c r="G21398" s="42">
        <v>1</v>
      </c>
      <c r="H21398" s="42"/>
    </row>
    <row r="21399" spans="7:8" ht="15.75" x14ac:dyDescent="0.2">
      <c r="G21399" s="42">
        <v>1</v>
      </c>
      <c r="H21399" s="42"/>
    </row>
    <row r="21400" spans="7:8" ht="15.75" x14ac:dyDescent="0.2">
      <c r="G21400" s="42">
        <v>1</v>
      </c>
      <c r="H21400" s="42"/>
    </row>
    <row r="21401" spans="7:8" ht="15.75" x14ac:dyDescent="0.2">
      <c r="G21401" s="42">
        <v>1</v>
      </c>
      <c r="H21401" s="42"/>
    </row>
    <row r="21402" spans="7:8" ht="15.75" x14ac:dyDescent="0.2">
      <c r="G21402" s="42">
        <v>1</v>
      </c>
      <c r="H21402" s="42"/>
    </row>
    <row r="21403" spans="7:8" ht="15.75" x14ac:dyDescent="0.2">
      <c r="G21403" s="42">
        <v>1</v>
      </c>
      <c r="H21403" s="42"/>
    </row>
    <row r="21404" spans="7:8" ht="15.75" x14ac:dyDescent="0.2">
      <c r="G21404" s="42">
        <v>1</v>
      </c>
      <c r="H21404" s="42"/>
    </row>
    <row r="21405" spans="7:8" ht="15.75" x14ac:dyDescent="0.2">
      <c r="G21405" s="42">
        <v>1</v>
      </c>
      <c r="H21405" s="42"/>
    </row>
    <row r="21406" spans="7:8" ht="15.75" x14ac:dyDescent="0.2">
      <c r="G21406" s="42">
        <v>1</v>
      </c>
      <c r="H21406" s="42"/>
    </row>
    <row r="21407" spans="7:8" ht="15.75" x14ac:dyDescent="0.2">
      <c r="G21407" s="42">
        <v>1</v>
      </c>
      <c r="H21407" s="42"/>
    </row>
    <row r="21408" spans="7:8" ht="15.75" x14ac:dyDescent="0.2">
      <c r="G21408" s="42">
        <v>1</v>
      </c>
      <c r="H21408" s="42"/>
    </row>
    <row r="21409" spans="7:8" ht="15.75" x14ac:dyDescent="0.2">
      <c r="G21409" s="42">
        <v>1</v>
      </c>
      <c r="H21409" s="42"/>
    </row>
    <row r="21410" spans="7:8" ht="15.75" x14ac:dyDescent="0.2">
      <c r="G21410" s="42">
        <v>1</v>
      </c>
      <c r="H21410" s="42"/>
    </row>
    <row r="21411" spans="7:8" ht="15.75" x14ac:dyDescent="0.2">
      <c r="G21411" s="42">
        <v>1</v>
      </c>
      <c r="H21411" s="42"/>
    </row>
    <row r="21412" spans="7:8" ht="15.75" x14ac:dyDescent="0.2">
      <c r="G21412" s="42">
        <v>1</v>
      </c>
      <c r="H21412" s="42"/>
    </row>
    <row r="21413" spans="7:8" ht="15.75" x14ac:dyDescent="0.2">
      <c r="G21413" s="42">
        <v>1</v>
      </c>
      <c r="H21413" s="42"/>
    </row>
    <row r="21414" spans="7:8" ht="15.75" x14ac:dyDescent="0.2">
      <c r="G21414" s="42">
        <v>1</v>
      </c>
      <c r="H21414" s="42"/>
    </row>
    <row r="21415" spans="7:8" ht="15.75" x14ac:dyDescent="0.2">
      <c r="G21415" s="42">
        <v>1</v>
      </c>
      <c r="H21415" s="42"/>
    </row>
    <row r="21416" spans="7:8" ht="15.75" x14ac:dyDescent="0.2">
      <c r="G21416" s="42">
        <v>1</v>
      </c>
      <c r="H21416" s="42"/>
    </row>
    <row r="21417" spans="7:8" ht="15.75" x14ac:dyDescent="0.2">
      <c r="G21417" s="42">
        <v>1</v>
      </c>
      <c r="H21417" s="42"/>
    </row>
    <row r="21418" spans="7:8" ht="15.75" x14ac:dyDescent="0.2">
      <c r="G21418" s="42">
        <v>1</v>
      </c>
      <c r="H21418" s="42"/>
    </row>
    <row r="21419" spans="7:8" ht="15.75" x14ac:dyDescent="0.2">
      <c r="G21419" s="42">
        <v>1</v>
      </c>
      <c r="H21419" s="42"/>
    </row>
    <row r="21420" spans="7:8" ht="15.75" x14ac:dyDescent="0.2">
      <c r="G21420" s="42">
        <v>1</v>
      </c>
      <c r="H21420" s="42"/>
    </row>
    <row r="21421" spans="7:8" ht="15.75" x14ac:dyDescent="0.2">
      <c r="G21421" s="42">
        <v>1</v>
      </c>
      <c r="H21421" s="42"/>
    </row>
    <row r="21422" spans="7:8" ht="15.75" x14ac:dyDescent="0.2">
      <c r="G21422" s="42">
        <v>1</v>
      </c>
      <c r="H21422" s="42"/>
    </row>
    <row r="21423" spans="7:8" ht="15.75" x14ac:dyDescent="0.2">
      <c r="G21423" s="42">
        <v>1</v>
      </c>
      <c r="H21423" s="42"/>
    </row>
    <row r="21424" spans="7:8" ht="15.75" x14ac:dyDescent="0.2">
      <c r="G21424" s="42">
        <v>1</v>
      </c>
      <c r="H21424" s="42"/>
    </row>
    <row r="21425" spans="7:8" ht="15.75" x14ac:dyDescent="0.2">
      <c r="G21425" s="42">
        <v>1</v>
      </c>
      <c r="H21425" s="42"/>
    </row>
    <row r="21426" spans="7:8" ht="15.75" x14ac:dyDescent="0.2">
      <c r="G21426" s="42">
        <v>1</v>
      </c>
      <c r="H21426" s="42"/>
    </row>
    <row r="21427" spans="7:8" ht="15.75" x14ac:dyDescent="0.2">
      <c r="G21427" s="42">
        <v>1</v>
      </c>
      <c r="H21427" s="42"/>
    </row>
    <row r="21428" spans="7:8" ht="15.75" x14ac:dyDescent="0.2">
      <c r="G21428" s="42">
        <v>1</v>
      </c>
      <c r="H21428" s="42"/>
    </row>
    <row r="21429" spans="7:8" ht="15.75" x14ac:dyDescent="0.2">
      <c r="G21429" s="42">
        <v>1</v>
      </c>
      <c r="H21429" s="42"/>
    </row>
    <row r="21430" spans="7:8" ht="15.75" x14ac:dyDescent="0.2">
      <c r="G21430" s="42">
        <v>1</v>
      </c>
      <c r="H21430" s="42"/>
    </row>
    <row r="21431" spans="7:8" ht="15.75" x14ac:dyDescent="0.2">
      <c r="G21431" s="42">
        <v>1</v>
      </c>
      <c r="H21431" s="42"/>
    </row>
    <row r="21432" spans="7:8" ht="15.75" x14ac:dyDescent="0.2">
      <c r="G21432" s="42">
        <v>1</v>
      </c>
      <c r="H21432" s="42"/>
    </row>
    <row r="21433" spans="7:8" ht="15.75" x14ac:dyDescent="0.2">
      <c r="G21433" s="42">
        <v>1</v>
      </c>
      <c r="H21433" s="42"/>
    </row>
    <row r="21434" spans="7:8" ht="15.75" x14ac:dyDescent="0.2">
      <c r="G21434" s="42">
        <v>1</v>
      </c>
      <c r="H21434" s="42"/>
    </row>
    <row r="21435" spans="7:8" ht="15.75" x14ac:dyDescent="0.2">
      <c r="G21435" s="42">
        <v>1</v>
      </c>
      <c r="H21435" s="42"/>
    </row>
    <row r="21436" spans="7:8" ht="15.75" x14ac:dyDescent="0.2">
      <c r="G21436" s="42">
        <v>1</v>
      </c>
      <c r="H21436" s="42"/>
    </row>
    <row r="21437" spans="7:8" ht="15.75" x14ac:dyDescent="0.2">
      <c r="G21437" s="42">
        <v>1</v>
      </c>
      <c r="H21437" s="42"/>
    </row>
    <row r="21438" spans="7:8" ht="15.75" x14ac:dyDescent="0.2">
      <c r="G21438" s="42">
        <v>1</v>
      </c>
      <c r="H21438" s="42"/>
    </row>
    <row r="21439" spans="7:8" ht="15.75" x14ac:dyDescent="0.2">
      <c r="G21439" s="42">
        <v>1</v>
      </c>
      <c r="H21439" s="42"/>
    </row>
    <row r="21440" spans="7:8" ht="15.75" x14ac:dyDescent="0.2">
      <c r="G21440" s="42">
        <v>1</v>
      </c>
      <c r="H21440" s="42"/>
    </row>
    <row r="21441" spans="7:8" ht="15.75" x14ac:dyDescent="0.2">
      <c r="G21441" s="42">
        <v>1</v>
      </c>
      <c r="H21441" s="42"/>
    </row>
    <row r="21442" spans="7:8" ht="15.75" x14ac:dyDescent="0.2">
      <c r="G21442" s="42">
        <v>1</v>
      </c>
      <c r="H21442" s="42"/>
    </row>
    <row r="21443" spans="7:8" ht="15.75" x14ac:dyDescent="0.2">
      <c r="G21443" s="42">
        <v>1</v>
      </c>
      <c r="H21443" s="42"/>
    </row>
    <row r="21444" spans="7:8" ht="15.75" x14ac:dyDescent="0.2">
      <c r="G21444" s="42">
        <v>1</v>
      </c>
      <c r="H21444" s="42"/>
    </row>
    <row r="21445" spans="7:8" ht="15.75" x14ac:dyDescent="0.2">
      <c r="G21445" s="42">
        <v>1</v>
      </c>
      <c r="H21445" s="42"/>
    </row>
    <row r="21446" spans="7:8" ht="15.75" x14ac:dyDescent="0.2">
      <c r="G21446" s="42">
        <v>1</v>
      </c>
      <c r="H21446" s="42"/>
    </row>
    <row r="21447" spans="7:8" ht="15.75" x14ac:dyDescent="0.2">
      <c r="G21447" s="42">
        <v>1</v>
      </c>
      <c r="H21447" s="42"/>
    </row>
    <row r="21448" spans="7:8" ht="15.75" x14ac:dyDescent="0.2">
      <c r="G21448" s="42">
        <v>1</v>
      </c>
      <c r="H21448" s="42"/>
    </row>
    <row r="21449" spans="7:8" ht="15.75" x14ac:dyDescent="0.2">
      <c r="G21449" s="42">
        <v>1</v>
      </c>
      <c r="H21449" s="42"/>
    </row>
    <row r="21450" spans="7:8" ht="15.75" x14ac:dyDescent="0.2">
      <c r="G21450" s="42">
        <v>1</v>
      </c>
      <c r="H21450" s="42"/>
    </row>
    <row r="21451" spans="7:8" ht="15.75" x14ac:dyDescent="0.2">
      <c r="G21451" s="42">
        <v>1</v>
      </c>
      <c r="H21451" s="42"/>
    </row>
    <row r="21452" spans="7:8" ht="15.75" x14ac:dyDescent="0.2">
      <c r="G21452" s="42">
        <v>1</v>
      </c>
      <c r="H21452" s="42"/>
    </row>
    <row r="21453" spans="7:8" ht="15.75" x14ac:dyDescent="0.2">
      <c r="G21453" s="42">
        <v>1</v>
      </c>
      <c r="H21453" s="42"/>
    </row>
    <row r="21454" spans="7:8" ht="15.75" x14ac:dyDescent="0.2">
      <c r="G21454" s="42">
        <v>1</v>
      </c>
      <c r="H21454" s="42"/>
    </row>
    <row r="21455" spans="7:8" ht="15.75" x14ac:dyDescent="0.2">
      <c r="G21455" s="42">
        <v>1</v>
      </c>
      <c r="H21455" s="42"/>
    </row>
    <row r="21456" spans="7:8" ht="15.75" x14ac:dyDescent="0.2">
      <c r="G21456" s="42">
        <v>1</v>
      </c>
      <c r="H21456" s="42"/>
    </row>
    <row r="21457" spans="7:8" ht="15.75" x14ac:dyDescent="0.2">
      <c r="G21457" s="42">
        <v>1</v>
      </c>
      <c r="H21457" s="42"/>
    </row>
    <row r="21458" spans="7:8" ht="15.75" x14ac:dyDescent="0.2">
      <c r="G21458" s="42">
        <v>1</v>
      </c>
      <c r="H21458" s="42"/>
    </row>
    <row r="21459" spans="7:8" ht="15.75" x14ac:dyDescent="0.2">
      <c r="G21459" s="42">
        <v>1</v>
      </c>
      <c r="H21459" s="42"/>
    </row>
    <row r="21460" spans="7:8" ht="15.75" x14ac:dyDescent="0.2">
      <c r="G21460" s="42">
        <v>1</v>
      </c>
      <c r="H21460" s="42"/>
    </row>
    <row r="21461" spans="7:8" ht="15.75" x14ac:dyDescent="0.2">
      <c r="G21461" s="42">
        <v>1</v>
      </c>
      <c r="H21461" s="42"/>
    </row>
    <row r="21462" spans="7:8" ht="15.75" x14ac:dyDescent="0.2">
      <c r="G21462" s="42">
        <v>1</v>
      </c>
      <c r="H21462" s="42"/>
    </row>
    <row r="21463" spans="7:8" ht="15.75" x14ac:dyDescent="0.2">
      <c r="G21463" s="42">
        <v>1</v>
      </c>
      <c r="H21463" s="42"/>
    </row>
    <row r="21464" spans="7:8" ht="15.75" x14ac:dyDescent="0.2">
      <c r="G21464" s="42">
        <v>1</v>
      </c>
      <c r="H21464" s="42"/>
    </row>
    <row r="21465" spans="7:8" ht="15.75" x14ac:dyDescent="0.2">
      <c r="G21465" s="42">
        <v>1</v>
      </c>
      <c r="H21465" s="42"/>
    </row>
    <row r="21466" spans="7:8" ht="15.75" x14ac:dyDescent="0.2">
      <c r="G21466" s="42">
        <v>1</v>
      </c>
      <c r="H21466" s="42"/>
    </row>
    <row r="21467" spans="7:8" ht="15.75" x14ac:dyDescent="0.2">
      <c r="G21467" s="42">
        <v>1</v>
      </c>
      <c r="H21467" s="42"/>
    </row>
    <row r="21468" spans="7:8" ht="15.75" x14ac:dyDescent="0.2">
      <c r="G21468" s="42">
        <v>1</v>
      </c>
      <c r="H21468" s="42"/>
    </row>
    <row r="21469" spans="7:8" ht="15.75" x14ac:dyDescent="0.2">
      <c r="G21469" s="42">
        <v>1</v>
      </c>
      <c r="H21469" s="42"/>
    </row>
    <row r="21470" spans="7:8" ht="15.75" x14ac:dyDescent="0.2">
      <c r="G21470" s="42">
        <v>1</v>
      </c>
      <c r="H21470" s="42"/>
    </row>
    <row r="21471" spans="7:8" ht="15.75" x14ac:dyDescent="0.2">
      <c r="G21471" s="42">
        <v>1</v>
      </c>
      <c r="H21471" s="42"/>
    </row>
    <row r="21472" spans="7:8" ht="15.75" x14ac:dyDescent="0.2">
      <c r="G21472" s="42">
        <v>1</v>
      </c>
      <c r="H21472" s="42"/>
    </row>
    <row r="21473" spans="7:8" ht="15.75" x14ac:dyDescent="0.2">
      <c r="G21473" s="42">
        <v>1</v>
      </c>
      <c r="H21473" s="42"/>
    </row>
    <row r="21474" spans="7:8" ht="15.75" x14ac:dyDescent="0.2">
      <c r="G21474" s="42">
        <v>1</v>
      </c>
      <c r="H21474" s="42"/>
    </row>
    <row r="21475" spans="7:8" ht="15.75" x14ac:dyDescent="0.2">
      <c r="G21475" s="42">
        <v>1</v>
      </c>
      <c r="H21475" s="42"/>
    </row>
    <row r="21476" spans="7:8" ht="15.75" x14ac:dyDescent="0.2">
      <c r="G21476" s="42">
        <v>1</v>
      </c>
      <c r="H21476" s="42"/>
    </row>
    <row r="21477" spans="7:8" ht="15.75" x14ac:dyDescent="0.2">
      <c r="G21477" s="42">
        <v>1</v>
      </c>
      <c r="H21477" s="42"/>
    </row>
    <row r="21478" spans="7:8" ht="15.75" x14ac:dyDescent="0.2">
      <c r="G21478" s="42">
        <v>1</v>
      </c>
      <c r="H21478" s="42"/>
    </row>
    <row r="21479" spans="7:8" ht="15.75" x14ac:dyDescent="0.2">
      <c r="G21479" s="42">
        <v>1</v>
      </c>
      <c r="H21479" s="42"/>
    </row>
    <row r="21480" spans="7:8" ht="15.75" x14ac:dyDescent="0.2">
      <c r="G21480" s="42">
        <v>1</v>
      </c>
      <c r="H21480" s="42"/>
    </row>
    <row r="21481" spans="7:8" ht="15.75" x14ac:dyDescent="0.2">
      <c r="G21481" s="42">
        <v>1</v>
      </c>
      <c r="H21481" s="42"/>
    </row>
    <row r="21482" spans="7:8" ht="15.75" x14ac:dyDescent="0.2">
      <c r="G21482" s="42">
        <v>1</v>
      </c>
      <c r="H21482" s="42"/>
    </row>
    <row r="21483" spans="7:8" ht="15.75" x14ac:dyDescent="0.2">
      <c r="G21483" s="42">
        <v>1</v>
      </c>
      <c r="H21483" s="42"/>
    </row>
    <row r="21484" spans="7:8" ht="15.75" x14ac:dyDescent="0.2">
      <c r="G21484" s="42">
        <v>1</v>
      </c>
      <c r="H21484" s="42"/>
    </row>
    <row r="21485" spans="7:8" ht="15.75" x14ac:dyDescent="0.2">
      <c r="G21485" s="42">
        <v>1</v>
      </c>
      <c r="H21485" s="42"/>
    </row>
    <row r="21486" spans="7:8" ht="15.75" x14ac:dyDescent="0.2">
      <c r="G21486" s="42">
        <v>1</v>
      </c>
      <c r="H21486" s="42"/>
    </row>
    <row r="21487" spans="7:8" ht="15.75" x14ac:dyDescent="0.2">
      <c r="G21487" s="42">
        <v>1</v>
      </c>
      <c r="H21487" s="42"/>
    </row>
    <row r="21488" spans="7:8" ht="15.75" x14ac:dyDescent="0.2">
      <c r="G21488" s="42">
        <v>1</v>
      </c>
      <c r="H21488" s="42"/>
    </row>
    <row r="21489" spans="7:8" ht="15.75" x14ac:dyDescent="0.2">
      <c r="G21489" s="42">
        <v>1</v>
      </c>
      <c r="H21489" s="42"/>
    </row>
    <row r="21490" spans="7:8" ht="15.75" x14ac:dyDescent="0.2">
      <c r="G21490" s="42">
        <v>1</v>
      </c>
      <c r="H21490" s="42"/>
    </row>
    <row r="21491" spans="7:8" ht="15.75" x14ac:dyDescent="0.2">
      <c r="G21491" s="42">
        <v>1</v>
      </c>
      <c r="H21491" s="42"/>
    </row>
    <row r="21492" spans="7:8" ht="15.75" x14ac:dyDescent="0.2">
      <c r="G21492" s="42">
        <v>1</v>
      </c>
      <c r="H21492" s="42"/>
    </row>
    <row r="21493" spans="7:8" ht="15.75" x14ac:dyDescent="0.2">
      <c r="G21493" s="42">
        <v>1</v>
      </c>
      <c r="H21493" s="42"/>
    </row>
    <row r="21494" spans="7:8" ht="15.75" x14ac:dyDescent="0.2">
      <c r="G21494" s="42">
        <v>1</v>
      </c>
      <c r="H21494" s="42"/>
    </row>
    <row r="21495" spans="7:8" ht="15.75" x14ac:dyDescent="0.2">
      <c r="G21495" s="42">
        <v>1</v>
      </c>
      <c r="H21495" s="42"/>
    </row>
    <row r="21496" spans="7:8" ht="15.75" x14ac:dyDescent="0.2">
      <c r="G21496" s="42">
        <v>1</v>
      </c>
      <c r="H21496" s="42"/>
    </row>
    <row r="21497" spans="7:8" ht="15.75" x14ac:dyDescent="0.2">
      <c r="G21497" s="42">
        <v>1</v>
      </c>
      <c r="H21497" s="42"/>
    </row>
    <row r="21498" spans="7:8" ht="15.75" x14ac:dyDescent="0.2">
      <c r="G21498" s="42">
        <v>1</v>
      </c>
      <c r="H21498" s="42"/>
    </row>
    <row r="21499" spans="7:8" ht="15.75" x14ac:dyDescent="0.2">
      <c r="G21499" s="42">
        <v>1</v>
      </c>
      <c r="H21499" s="42"/>
    </row>
    <row r="21500" spans="7:8" ht="15.75" x14ac:dyDescent="0.2">
      <c r="G21500" s="42">
        <v>1</v>
      </c>
      <c r="H21500" s="42"/>
    </row>
    <row r="21501" spans="7:8" ht="15.75" x14ac:dyDescent="0.2">
      <c r="G21501" s="42">
        <v>1</v>
      </c>
      <c r="H21501" s="42"/>
    </row>
    <row r="21502" spans="7:8" ht="15.75" x14ac:dyDescent="0.2">
      <c r="G21502" s="42">
        <v>1</v>
      </c>
      <c r="H21502" s="42"/>
    </row>
    <row r="21503" spans="7:8" ht="15.75" x14ac:dyDescent="0.2">
      <c r="G21503" s="42">
        <v>1</v>
      </c>
      <c r="H21503" s="42"/>
    </row>
    <row r="21504" spans="7:8" ht="15.75" x14ac:dyDescent="0.2">
      <c r="G21504" s="42">
        <v>1</v>
      </c>
      <c r="H21504" s="42"/>
    </row>
    <row r="21505" spans="7:8" ht="15.75" x14ac:dyDescent="0.2">
      <c r="G21505" s="42">
        <v>1</v>
      </c>
      <c r="H21505" s="42"/>
    </row>
    <row r="21506" spans="7:8" ht="15.75" x14ac:dyDescent="0.2">
      <c r="G21506" s="42">
        <v>1</v>
      </c>
      <c r="H21506" s="42"/>
    </row>
    <row r="21507" spans="7:8" ht="15.75" x14ac:dyDescent="0.2">
      <c r="G21507" s="42">
        <v>1</v>
      </c>
      <c r="H21507" s="42"/>
    </row>
    <row r="21508" spans="7:8" ht="15.75" x14ac:dyDescent="0.2">
      <c r="G21508" s="42">
        <v>1</v>
      </c>
      <c r="H21508" s="42"/>
    </row>
    <row r="21509" spans="7:8" ht="15.75" x14ac:dyDescent="0.2">
      <c r="G21509" s="42">
        <v>1</v>
      </c>
      <c r="H21509" s="42"/>
    </row>
    <row r="21510" spans="7:8" ht="15.75" x14ac:dyDescent="0.2">
      <c r="G21510" s="42">
        <v>1</v>
      </c>
      <c r="H21510" s="42"/>
    </row>
    <row r="21511" spans="7:8" ht="15.75" x14ac:dyDescent="0.2">
      <c r="G21511" s="42">
        <v>1</v>
      </c>
      <c r="H21511" s="42"/>
    </row>
    <row r="21512" spans="7:8" ht="15.75" x14ac:dyDescent="0.2">
      <c r="G21512" s="42">
        <v>1</v>
      </c>
      <c r="H21512" s="42"/>
    </row>
    <row r="21513" spans="7:8" ht="15.75" x14ac:dyDescent="0.2">
      <c r="G21513" s="42">
        <v>1</v>
      </c>
      <c r="H21513" s="42"/>
    </row>
    <row r="21514" spans="7:8" ht="15.75" x14ac:dyDescent="0.2">
      <c r="G21514" s="42">
        <v>1</v>
      </c>
      <c r="H21514" s="42"/>
    </row>
    <row r="21515" spans="7:8" ht="15.75" x14ac:dyDescent="0.2">
      <c r="G21515" s="42">
        <v>1</v>
      </c>
      <c r="H21515" s="42"/>
    </row>
    <row r="21516" spans="7:8" ht="15.75" x14ac:dyDescent="0.2">
      <c r="G21516" s="42">
        <v>1</v>
      </c>
      <c r="H21516" s="42"/>
    </row>
    <row r="21517" spans="7:8" ht="15.75" x14ac:dyDescent="0.2">
      <c r="G21517" s="42">
        <v>1</v>
      </c>
      <c r="H21517" s="42"/>
    </row>
    <row r="21518" spans="7:8" ht="15.75" x14ac:dyDescent="0.2">
      <c r="G21518" s="42">
        <v>1</v>
      </c>
      <c r="H21518" s="42"/>
    </row>
    <row r="21519" spans="7:8" ht="15.75" x14ac:dyDescent="0.2">
      <c r="G21519" s="42">
        <v>1</v>
      </c>
      <c r="H21519" s="42"/>
    </row>
    <row r="21520" spans="7:8" ht="15.75" x14ac:dyDescent="0.2">
      <c r="G21520" s="42">
        <v>1</v>
      </c>
      <c r="H21520" s="42"/>
    </row>
    <row r="21521" spans="7:8" ht="15.75" x14ac:dyDescent="0.2">
      <c r="G21521" s="42">
        <v>1</v>
      </c>
      <c r="H21521" s="42"/>
    </row>
    <row r="21522" spans="7:8" ht="15.75" x14ac:dyDescent="0.2">
      <c r="G21522" s="42">
        <v>1</v>
      </c>
      <c r="H21522" s="42"/>
    </row>
    <row r="21523" spans="7:8" ht="15.75" x14ac:dyDescent="0.2">
      <c r="G21523" s="42">
        <v>1</v>
      </c>
      <c r="H21523" s="42"/>
    </row>
    <row r="21524" spans="7:8" ht="15.75" x14ac:dyDescent="0.2">
      <c r="G21524" s="42">
        <v>1</v>
      </c>
      <c r="H21524" s="42"/>
    </row>
    <row r="21525" spans="7:8" ht="15.75" x14ac:dyDescent="0.2">
      <c r="G21525" s="42">
        <v>1</v>
      </c>
      <c r="H21525" s="42"/>
    </row>
    <row r="21526" spans="7:8" ht="15.75" x14ac:dyDescent="0.2">
      <c r="G21526" s="42">
        <v>1</v>
      </c>
      <c r="H21526" s="42"/>
    </row>
    <row r="21527" spans="7:8" ht="15.75" x14ac:dyDescent="0.2">
      <c r="G21527" s="42">
        <v>1</v>
      </c>
      <c r="H21527" s="42"/>
    </row>
    <row r="21528" spans="7:8" ht="15.75" x14ac:dyDescent="0.2">
      <c r="G21528" s="42">
        <v>1</v>
      </c>
      <c r="H21528" s="42"/>
    </row>
    <row r="21529" spans="7:8" ht="15.75" x14ac:dyDescent="0.2">
      <c r="G21529" s="42">
        <v>1</v>
      </c>
      <c r="H21529" s="42"/>
    </row>
    <row r="21530" spans="7:8" ht="15.75" x14ac:dyDescent="0.2">
      <c r="G21530" s="42">
        <v>1</v>
      </c>
      <c r="H21530" s="42"/>
    </row>
    <row r="21531" spans="7:8" ht="15.75" x14ac:dyDescent="0.2">
      <c r="G21531" s="42">
        <v>1</v>
      </c>
      <c r="H21531" s="42"/>
    </row>
    <row r="21532" spans="7:8" ht="15.75" x14ac:dyDescent="0.2">
      <c r="G21532" s="42">
        <v>1</v>
      </c>
      <c r="H21532" s="42"/>
    </row>
    <row r="21533" spans="7:8" ht="15.75" x14ac:dyDescent="0.2">
      <c r="G21533" s="42">
        <v>1</v>
      </c>
      <c r="H21533" s="42"/>
    </row>
    <row r="21534" spans="7:8" ht="15.75" x14ac:dyDescent="0.2">
      <c r="G21534" s="42">
        <v>1</v>
      </c>
      <c r="H21534" s="42"/>
    </row>
    <row r="21535" spans="7:8" ht="15.75" x14ac:dyDescent="0.2">
      <c r="G21535" s="42">
        <v>1</v>
      </c>
      <c r="H21535" s="42"/>
    </row>
    <row r="21536" spans="7:8" ht="15.75" x14ac:dyDescent="0.2">
      <c r="G21536" s="42">
        <v>1</v>
      </c>
      <c r="H21536" s="42"/>
    </row>
    <row r="21537" spans="7:8" ht="15.75" x14ac:dyDescent="0.2">
      <c r="G21537" s="42">
        <v>1</v>
      </c>
      <c r="H21537" s="42"/>
    </row>
    <row r="21538" spans="7:8" ht="15.75" x14ac:dyDescent="0.2">
      <c r="G21538" s="42">
        <v>1</v>
      </c>
      <c r="H21538" s="42"/>
    </row>
    <row r="21539" spans="7:8" ht="15.75" x14ac:dyDescent="0.2">
      <c r="G21539" s="42">
        <v>1</v>
      </c>
      <c r="H21539" s="42"/>
    </row>
    <row r="21540" spans="7:8" ht="15.75" x14ac:dyDescent="0.2">
      <c r="G21540" s="42">
        <v>1</v>
      </c>
      <c r="H21540" s="42"/>
    </row>
    <row r="21541" spans="7:8" ht="15.75" x14ac:dyDescent="0.2">
      <c r="G21541" s="42">
        <v>1</v>
      </c>
      <c r="H21541" s="42"/>
    </row>
    <row r="21542" spans="7:8" ht="15.75" x14ac:dyDescent="0.2">
      <c r="G21542" s="42">
        <v>1</v>
      </c>
      <c r="H21542" s="42"/>
    </row>
    <row r="21543" spans="7:8" ht="15.75" x14ac:dyDescent="0.2">
      <c r="G21543" s="42">
        <v>1</v>
      </c>
      <c r="H21543" s="42"/>
    </row>
    <row r="21544" spans="7:8" ht="15.75" x14ac:dyDescent="0.2">
      <c r="G21544" s="42">
        <v>1</v>
      </c>
      <c r="H21544" s="42"/>
    </row>
    <row r="21545" spans="7:8" ht="15.75" x14ac:dyDescent="0.2">
      <c r="G21545" s="42">
        <v>1</v>
      </c>
      <c r="H21545" s="42"/>
    </row>
    <row r="21546" spans="7:8" ht="15.75" x14ac:dyDescent="0.2">
      <c r="G21546" s="42">
        <v>1</v>
      </c>
      <c r="H21546" s="42"/>
    </row>
    <row r="21547" spans="7:8" ht="15.75" x14ac:dyDescent="0.2">
      <c r="G21547" s="42">
        <v>1</v>
      </c>
      <c r="H21547" s="42"/>
    </row>
    <row r="21548" spans="7:8" ht="15.75" x14ac:dyDescent="0.2">
      <c r="G21548" s="42">
        <v>1</v>
      </c>
      <c r="H21548" s="42"/>
    </row>
    <row r="21549" spans="7:8" ht="15.75" x14ac:dyDescent="0.2">
      <c r="G21549" s="42">
        <v>1</v>
      </c>
      <c r="H21549" s="42"/>
    </row>
    <row r="21550" spans="7:8" ht="15.75" x14ac:dyDescent="0.2">
      <c r="G21550" s="42">
        <v>1</v>
      </c>
      <c r="H21550" s="42"/>
    </row>
    <row r="21551" spans="7:8" ht="15.75" x14ac:dyDescent="0.2">
      <c r="G21551" s="42">
        <v>1</v>
      </c>
      <c r="H21551" s="42"/>
    </row>
    <row r="21552" spans="7:8" ht="15.75" x14ac:dyDescent="0.2">
      <c r="G21552" s="42">
        <v>1</v>
      </c>
      <c r="H21552" s="42"/>
    </row>
    <row r="21553" spans="7:8" ht="15.75" x14ac:dyDescent="0.2">
      <c r="G21553" s="42">
        <v>1</v>
      </c>
      <c r="H21553" s="42"/>
    </row>
    <row r="21554" spans="7:8" ht="15.75" x14ac:dyDescent="0.2">
      <c r="G21554" s="42">
        <v>1</v>
      </c>
      <c r="H21554" s="42"/>
    </row>
    <row r="21555" spans="7:8" ht="15.75" x14ac:dyDescent="0.2">
      <c r="G21555" s="42">
        <v>1</v>
      </c>
      <c r="H21555" s="42"/>
    </row>
    <row r="21556" spans="7:8" ht="15.75" x14ac:dyDescent="0.2">
      <c r="G21556" s="42">
        <v>1</v>
      </c>
      <c r="H21556" s="42"/>
    </row>
    <row r="21557" spans="7:8" ht="15.75" x14ac:dyDescent="0.2">
      <c r="G21557" s="42">
        <v>1</v>
      </c>
      <c r="H21557" s="42"/>
    </row>
    <row r="21558" spans="7:8" ht="15.75" x14ac:dyDescent="0.2">
      <c r="G21558" s="42">
        <v>1</v>
      </c>
      <c r="H21558" s="42"/>
    </row>
    <row r="21559" spans="7:8" ht="15.75" x14ac:dyDescent="0.2">
      <c r="G21559" s="42">
        <v>1</v>
      </c>
      <c r="H21559" s="42"/>
    </row>
    <row r="21560" spans="7:8" ht="15.75" x14ac:dyDescent="0.2">
      <c r="G21560" s="42">
        <v>1</v>
      </c>
      <c r="H21560" s="42"/>
    </row>
    <row r="21561" spans="7:8" ht="15.75" x14ac:dyDescent="0.2">
      <c r="G21561" s="42">
        <v>1</v>
      </c>
      <c r="H21561" s="42"/>
    </row>
    <row r="21562" spans="7:8" ht="15.75" x14ac:dyDescent="0.2">
      <c r="G21562" s="42">
        <v>1</v>
      </c>
      <c r="H21562" s="42"/>
    </row>
    <row r="21563" spans="7:8" ht="15.75" x14ac:dyDescent="0.2">
      <c r="G21563" s="42">
        <v>1</v>
      </c>
      <c r="H21563" s="42"/>
    </row>
    <row r="21564" spans="7:8" ht="15.75" x14ac:dyDescent="0.2">
      <c r="G21564" s="42">
        <v>1</v>
      </c>
      <c r="H21564" s="42"/>
    </row>
    <row r="21565" spans="7:8" ht="15.75" x14ac:dyDescent="0.2">
      <c r="G21565" s="42">
        <v>1</v>
      </c>
      <c r="H21565" s="42"/>
    </row>
    <row r="21566" spans="7:8" ht="15.75" x14ac:dyDescent="0.2">
      <c r="G21566" s="42">
        <v>1</v>
      </c>
      <c r="H21566" s="42"/>
    </row>
    <row r="21567" spans="7:8" ht="15.75" x14ac:dyDescent="0.2">
      <c r="G21567" s="42">
        <v>1</v>
      </c>
      <c r="H21567" s="42"/>
    </row>
    <row r="21568" spans="7:8" ht="15.75" x14ac:dyDescent="0.2">
      <c r="G21568" s="42">
        <v>1</v>
      </c>
      <c r="H21568" s="42"/>
    </row>
    <row r="21569" spans="7:8" ht="15.75" x14ac:dyDescent="0.2">
      <c r="G21569" s="42">
        <v>1</v>
      </c>
      <c r="H21569" s="42"/>
    </row>
    <row r="21570" spans="7:8" ht="15.75" x14ac:dyDescent="0.2">
      <c r="G21570" s="42">
        <v>1</v>
      </c>
      <c r="H21570" s="42"/>
    </row>
    <row r="21571" spans="7:8" ht="15.75" x14ac:dyDescent="0.2">
      <c r="G21571" s="42">
        <v>1</v>
      </c>
      <c r="H21571" s="42"/>
    </row>
    <row r="21572" spans="7:8" ht="15.75" x14ac:dyDescent="0.2">
      <c r="G21572" s="42">
        <v>1</v>
      </c>
      <c r="H21572" s="42"/>
    </row>
    <row r="21573" spans="7:8" ht="15.75" x14ac:dyDescent="0.2">
      <c r="G21573" s="42">
        <v>1</v>
      </c>
      <c r="H21573" s="42"/>
    </row>
    <row r="21574" spans="7:8" ht="15.75" x14ac:dyDescent="0.2">
      <c r="G21574" s="42">
        <v>1</v>
      </c>
      <c r="H21574" s="42"/>
    </row>
    <row r="21575" spans="7:8" ht="15.75" x14ac:dyDescent="0.2">
      <c r="G21575" s="42">
        <v>1</v>
      </c>
      <c r="H21575" s="42"/>
    </row>
    <row r="21576" spans="7:8" ht="15.75" x14ac:dyDescent="0.2">
      <c r="G21576" s="42">
        <v>1</v>
      </c>
      <c r="H21576" s="42"/>
    </row>
    <row r="21577" spans="7:8" ht="15.75" x14ac:dyDescent="0.2">
      <c r="G21577" s="42">
        <v>1</v>
      </c>
      <c r="H21577" s="42"/>
    </row>
    <row r="21578" spans="7:8" ht="15.75" x14ac:dyDescent="0.2">
      <c r="G21578" s="42">
        <v>1</v>
      </c>
      <c r="H21578" s="42"/>
    </row>
    <row r="21579" spans="7:8" ht="15.75" x14ac:dyDescent="0.2">
      <c r="G21579" s="42">
        <v>1</v>
      </c>
      <c r="H21579" s="42"/>
    </row>
    <row r="21580" spans="7:8" ht="15.75" x14ac:dyDescent="0.2">
      <c r="G21580" s="42">
        <v>1</v>
      </c>
      <c r="H21580" s="42"/>
    </row>
    <row r="21581" spans="7:8" ht="15.75" x14ac:dyDescent="0.2">
      <c r="G21581" s="42">
        <v>1</v>
      </c>
      <c r="H21581" s="42"/>
    </row>
    <row r="21582" spans="7:8" ht="15.75" x14ac:dyDescent="0.2">
      <c r="G21582" s="42">
        <v>1</v>
      </c>
      <c r="H21582" s="42"/>
    </row>
    <row r="21583" spans="7:8" ht="15.75" x14ac:dyDescent="0.2">
      <c r="G21583" s="42">
        <v>1</v>
      </c>
      <c r="H21583" s="42"/>
    </row>
    <row r="21584" spans="7:8" ht="15.75" x14ac:dyDescent="0.2">
      <c r="G21584" s="42">
        <v>1</v>
      </c>
      <c r="H21584" s="42"/>
    </row>
    <row r="21585" spans="7:8" ht="15.75" x14ac:dyDescent="0.2">
      <c r="G21585" s="42">
        <v>1</v>
      </c>
      <c r="H21585" s="42"/>
    </row>
    <row r="21586" spans="7:8" ht="15.75" x14ac:dyDescent="0.2">
      <c r="G21586" s="42">
        <v>1</v>
      </c>
      <c r="H21586" s="42"/>
    </row>
    <row r="21587" spans="7:8" ht="15.75" x14ac:dyDescent="0.2">
      <c r="G21587" s="42">
        <v>1</v>
      </c>
      <c r="H21587" s="42"/>
    </row>
    <row r="21588" spans="7:8" ht="15.75" x14ac:dyDescent="0.2">
      <c r="G21588" s="42">
        <v>1</v>
      </c>
      <c r="H21588" s="42"/>
    </row>
    <row r="21589" spans="7:8" ht="15.75" x14ac:dyDescent="0.2">
      <c r="G21589" s="42">
        <v>1</v>
      </c>
      <c r="H21589" s="42"/>
    </row>
    <row r="21590" spans="7:8" ht="15.75" x14ac:dyDescent="0.2">
      <c r="G21590" s="42">
        <v>1</v>
      </c>
      <c r="H21590" s="42"/>
    </row>
    <row r="21591" spans="7:8" ht="15.75" x14ac:dyDescent="0.2">
      <c r="G21591" s="42">
        <v>1</v>
      </c>
      <c r="H21591" s="42"/>
    </row>
    <row r="21592" spans="7:8" ht="15.75" x14ac:dyDescent="0.2">
      <c r="G21592" s="42">
        <v>1</v>
      </c>
      <c r="H21592" s="42"/>
    </row>
    <row r="21593" spans="7:8" ht="15.75" x14ac:dyDescent="0.2">
      <c r="G21593" s="42">
        <v>1</v>
      </c>
      <c r="H21593" s="42"/>
    </row>
    <row r="21594" spans="7:8" ht="15.75" x14ac:dyDescent="0.2">
      <c r="G21594" s="42">
        <v>1</v>
      </c>
      <c r="H21594" s="42"/>
    </row>
    <row r="21595" spans="7:8" ht="15.75" x14ac:dyDescent="0.2">
      <c r="G21595" s="42">
        <v>1</v>
      </c>
      <c r="H21595" s="42"/>
    </row>
    <row r="21596" spans="7:8" ht="15.75" x14ac:dyDescent="0.2">
      <c r="G21596" s="42">
        <v>1</v>
      </c>
      <c r="H21596" s="42"/>
    </row>
    <row r="21597" spans="7:8" ht="15.75" x14ac:dyDescent="0.2">
      <c r="G21597" s="42">
        <v>1</v>
      </c>
      <c r="H21597" s="42"/>
    </row>
    <row r="21598" spans="7:8" ht="15.75" x14ac:dyDescent="0.2">
      <c r="G21598" s="42">
        <v>1</v>
      </c>
      <c r="H21598" s="42"/>
    </row>
    <row r="21599" spans="7:8" ht="15.75" x14ac:dyDescent="0.2">
      <c r="G21599" s="42">
        <v>1</v>
      </c>
      <c r="H21599" s="42"/>
    </row>
    <row r="21600" spans="7:8" ht="15.75" x14ac:dyDescent="0.2">
      <c r="G21600" s="42">
        <v>1</v>
      </c>
      <c r="H21600" s="42"/>
    </row>
    <row r="21601" spans="7:8" ht="15.75" x14ac:dyDescent="0.2">
      <c r="G21601" s="42">
        <v>1</v>
      </c>
      <c r="H21601" s="42"/>
    </row>
    <row r="21602" spans="7:8" ht="15.75" x14ac:dyDescent="0.2">
      <c r="G21602" s="42">
        <v>1</v>
      </c>
      <c r="H21602" s="42"/>
    </row>
    <row r="21603" spans="7:8" ht="15.75" x14ac:dyDescent="0.2">
      <c r="G21603" s="42">
        <v>1</v>
      </c>
      <c r="H21603" s="42"/>
    </row>
    <row r="21604" spans="7:8" ht="15.75" x14ac:dyDescent="0.2">
      <c r="G21604" s="42">
        <v>1</v>
      </c>
      <c r="H21604" s="42"/>
    </row>
    <row r="21605" spans="7:8" ht="15.75" x14ac:dyDescent="0.2">
      <c r="G21605" s="42">
        <v>1</v>
      </c>
      <c r="H21605" s="42"/>
    </row>
    <row r="21606" spans="7:8" ht="15.75" x14ac:dyDescent="0.2">
      <c r="G21606" s="42">
        <v>1</v>
      </c>
      <c r="H21606" s="42"/>
    </row>
    <row r="21607" spans="7:8" ht="15.75" x14ac:dyDescent="0.2">
      <c r="G21607" s="42">
        <v>1</v>
      </c>
      <c r="H21607" s="42"/>
    </row>
    <row r="21608" spans="7:8" ht="15.75" x14ac:dyDescent="0.2">
      <c r="G21608" s="42">
        <v>1</v>
      </c>
      <c r="H21608" s="42"/>
    </row>
    <row r="21609" spans="7:8" ht="15.75" x14ac:dyDescent="0.2">
      <c r="G21609" s="42">
        <v>1</v>
      </c>
      <c r="H21609" s="42"/>
    </row>
    <row r="21610" spans="7:8" ht="15.75" x14ac:dyDescent="0.2">
      <c r="G21610" s="42">
        <v>1</v>
      </c>
      <c r="H21610" s="42"/>
    </row>
    <row r="21611" spans="7:8" ht="15.75" x14ac:dyDescent="0.2">
      <c r="G21611" s="42">
        <v>1</v>
      </c>
      <c r="H21611" s="42"/>
    </row>
    <row r="21612" spans="7:8" ht="15.75" x14ac:dyDescent="0.2">
      <c r="G21612" s="42">
        <v>1</v>
      </c>
      <c r="H21612" s="42"/>
    </row>
    <row r="21613" spans="7:8" ht="15.75" x14ac:dyDescent="0.2">
      <c r="G21613" s="42">
        <v>1</v>
      </c>
      <c r="H21613" s="42"/>
    </row>
    <row r="21614" spans="7:8" ht="15.75" x14ac:dyDescent="0.2">
      <c r="G21614" s="42">
        <v>1</v>
      </c>
      <c r="H21614" s="42"/>
    </row>
    <row r="21615" spans="7:8" ht="15.75" x14ac:dyDescent="0.2">
      <c r="G21615" s="42">
        <v>1</v>
      </c>
      <c r="H21615" s="42"/>
    </row>
    <row r="21616" spans="7:8" ht="15.75" x14ac:dyDescent="0.2">
      <c r="G21616" s="42">
        <v>1</v>
      </c>
      <c r="H21616" s="42"/>
    </row>
    <row r="21617" spans="7:8" ht="15.75" x14ac:dyDescent="0.2">
      <c r="G21617" s="42">
        <v>1</v>
      </c>
      <c r="H21617" s="42"/>
    </row>
    <row r="21618" spans="7:8" ht="15.75" x14ac:dyDescent="0.2">
      <c r="G21618" s="42">
        <v>1</v>
      </c>
      <c r="H21618" s="42"/>
    </row>
    <row r="21619" spans="7:8" ht="15.75" x14ac:dyDescent="0.2">
      <c r="G21619" s="42">
        <v>1</v>
      </c>
      <c r="H21619" s="42"/>
    </row>
    <row r="21620" spans="7:8" ht="15.75" x14ac:dyDescent="0.2">
      <c r="G21620" s="42">
        <v>1</v>
      </c>
      <c r="H21620" s="42"/>
    </row>
    <row r="21621" spans="7:8" ht="15.75" x14ac:dyDescent="0.2">
      <c r="G21621" s="42">
        <v>1</v>
      </c>
      <c r="H21621" s="42"/>
    </row>
    <row r="21622" spans="7:8" ht="15.75" x14ac:dyDescent="0.2">
      <c r="G21622" s="42">
        <v>1</v>
      </c>
      <c r="H21622" s="42"/>
    </row>
    <row r="21623" spans="7:8" ht="15.75" x14ac:dyDescent="0.2">
      <c r="G21623" s="42">
        <v>1</v>
      </c>
      <c r="H21623" s="42"/>
    </row>
    <row r="21624" spans="7:8" ht="15.75" x14ac:dyDescent="0.2">
      <c r="G21624" s="42">
        <v>1</v>
      </c>
      <c r="H21624" s="42"/>
    </row>
    <row r="21625" spans="7:8" ht="15.75" x14ac:dyDescent="0.2">
      <c r="G21625" s="42">
        <v>1</v>
      </c>
      <c r="H21625" s="42"/>
    </row>
    <row r="21626" spans="7:8" ht="15.75" x14ac:dyDescent="0.2">
      <c r="G21626" s="42">
        <v>1</v>
      </c>
      <c r="H21626" s="42"/>
    </row>
    <row r="21627" spans="7:8" ht="15.75" x14ac:dyDescent="0.2">
      <c r="G21627" s="42">
        <v>1</v>
      </c>
      <c r="H21627" s="42"/>
    </row>
    <row r="21628" spans="7:8" ht="15.75" x14ac:dyDescent="0.2">
      <c r="G21628" s="42">
        <v>1</v>
      </c>
      <c r="H21628" s="42"/>
    </row>
    <row r="21629" spans="7:8" ht="15.75" x14ac:dyDescent="0.2">
      <c r="G21629" s="42">
        <v>1</v>
      </c>
      <c r="H21629" s="42"/>
    </row>
    <row r="21630" spans="7:8" ht="15.75" x14ac:dyDescent="0.2">
      <c r="G21630" s="42">
        <v>1</v>
      </c>
      <c r="H21630" s="42"/>
    </row>
    <row r="21631" spans="7:8" ht="15.75" x14ac:dyDescent="0.2">
      <c r="G21631" s="42">
        <v>1</v>
      </c>
      <c r="H21631" s="42"/>
    </row>
    <row r="21632" spans="7:8" ht="15.75" x14ac:dyDescent="0.2">
      <c r="G21632" s="42">
        <v>1</v>
      </c>
      <c r="H21632" s="42"/>
    </row>
    <row r="21633" spans="7:8" ht="15.75" x14ac:dyDescent="0.2">
      <c r="G21633" s="42">
        <v>1</v>
      </c>
      <c r="H21633" s="42"/>
    </row>
    <row r="21634" spans="7:8" ht="15.75" x14ac:dyDescent="0.2">
      <c r="G21634" s="42">
        <v>1</v>
      </c>
      <c r="H21634" s="42"/>
    </row>
    <row r="21635" spans="7:8" ht="15.75" x14ac:dyDescent="0.2">
      <c r="G21635" s="42">
        <v>1</v>
      </c>
      <c r="H21635" s="42"/>
    </row>
    <row r="21636" spans="7:8" ht="15.75" x14ac:dyDescent="0.2">
      <c r="G21636" s="42">
        <v>1</v>
      </c>
      <c r="H21636" s="42"/>
    </row>
    <row r="21637" spans="7:8" ht="15.75" x14ac:dyDescent="0.2">
      <c r="G21637" s="42">
        <v>1</v>
      </c>
      <c r="H21637" s="42"/>
    </row>
    <row r="21638" spans="7:8" ht="15.75" x14ac:dyDescent="0.2">
      <c r="G21638" s="42">
        <v>1</v>
      </c>
      <c r="H21638" s="42"/>
    </row>
    <row r="21639" spans="7:8" ht="15.75" x14ac:dyDescent="0.2">
      <c r="G21639" s="42">
        <v>1</v>
      </c>
      <c r="H21639" s="42"/>
    </row>
    <row r="21640" spans="7:8" ht="15.75" x14ac:dyDescent="0.2">
      <c r="G21640" s="42">
        <v>1</v>
      </c>
      <c r="H21640" s="42"/>
    </row>
    <row r="21641" spans="7:8" ht="15.75" x14ac:dyDescent="0.2">
      <c r="G21641" s="42">
        <v>1</v>
      </c>
      <c r="H21641" s="42"/>
    </row>
    <row r="21642" spans="7:8" ht="15.75" x14ac:dyDescent="0.2">
      <c r="G21642" s="42">
        <v>1</v>
      </c>
      <c r="H21642" s="42"/>
    </row>
    <row r="21643" spans="7:8" ht="15.75" x14ac:dyDescent="0.2">
      <c r="G21643" s="42">
        <v>1</v>
      </c>
      <c r="H21643" s="42"/>
    </row>
    <row r="21644" spans="7:8" ht="15.75" x14ac:dyDescent="0.2">
      <c r="G21644" s="42">
        <v>1</v>
      </c>
      <c r="H21644" s="42"/>
    </row>
    <row r="21645" spans="7:8" ht="15.75" x14ac:dyDescent="0.2">
      <c r="G21645" s="42">
        <v>1</v>
      </c>
      <c r="H21645" s="42"/>
    </row>
    <row r="21646" spans="7:8" ht="15.75" x14ac:dyDescent="0.2">
      <c r="G21646" s="42">
        <v>1</v>
      </c>
      <c r="H21646" s="42"/>
    </row>
    <row r="21647" spans="7:8" ht="15.75" x14ac:dyDescent="0.2">
      <c r="G21647" s="42">
        <v>1</v>
      </c>
      <c r="H21647" s="42"/>
    </row>
    <row r="21648" spans="7:8" ht="15.75" x14ac:dyDescent="0.2">
      <c r="G21648" s="42">
        <v>1</v>
      </c>
      <c r="H21648" s="42"/>
    </row>
    <row r="21649" spans="7:8" ht="15.75" x14ac:dyDescent="0.2">
      <c r="G21649" s="42">
        <v>1</v>
      </c>
      <c r="H21649" s="42"/>
    </row>
    <row r="21650" spans="7:8" ht="15.75" x14ac:dyDescent="0.2">
      <c r="G21650" s="42">
        <v>1</v>
      </c>
      <c r="H21650" s="42"/>
    </row>
    <row r="21651" spans="7:8" ht="15.75" x14ac:dyDescent="0.2">
      <c r="G21651" s="42">
        <v>1</v>
      </c>
      <c r="H21651" s="42"/>
    </row>
    <row r="21652" spans="7:8" ht="15.75" x14ac:dyDescent="0.2">
      <c r="G21652" s="42">
        <v>1</v>
      </c>
      <c r="H21652" s="42"/>
    </row>
    <row r="21653" spans="7:8" ht="15.75" x14ac:dyDescent="0.2">
      <c r="G21653" s="42">
        <v>1</v>
      </c>
      <c r="H21653" s="42"/>
    </row>
    <row r="21654" spans="7:8" ht="15.75" x14ac:dyDescent="0.2">
      <c r="G21654" s="42">
        <v>1</v>
      </c>
      <c r="H21654" s="42"/>
    </row>
    <row r="21655" spans="7:8" ht="15.75" x14ac:dyDescent="0.2">
      <c r="G21655" s="42">
        <v>1</v>
      </c>
      <c r="H21655" s="42"/>
    </row>
    <row r="21656" spans="7:8" ht="15.75" x14ac:dyDescent="0.2">
      <c r="G21656" s="42">
        <v>1</v>
      </c>
      <c r="H21656" s="42"/>
    </row>
    <row r="21657" spans="7:8" ht="15.75" x14ac:dyDescent="0.2">
      <c r="G21657" s="42">
        <v>1</v>
      </c>
      <c r="H21657" s="42"/>
    </row>
    <row r="21658" spans="7:8" ht="15.75" x14ac:dyDescent="0.2">
      <c r="G21658" s="42">
        <v>1</v>
      </c>
      <c r="H21658" s="42"/>
    </row>
    <row r="21659" spans="7:8" ht="15.75" x14ac:dyDescent="0.2">
      <c r="G21659" s="42">
        <v>1</v>
      </c>
      <c r="H21659" s="42"/>
    </row>
    <row r="21660" spans="7:8" ht="15.75" x14ac:dyDescent="0.2">
      <c r="G21660" s="42">
        <v>1</v>
      </c>
      <c r="H21660" s="42"/>
    </row>
    <row r="21661" spans="7:8" ht="15.75" x14ac:dyDescent="0.2">
      <c r="G21661" s="42">
        <v>1</v>
      </c>
      <c r="H21661" s="42"/>
    </row>
    <row r="21662" spans="7:8" ht="15.75" x14ac:dyDescent="0.2">
      <c r="G21662" s="42">
        <v>1</v>
      </c>
      <c r="H21662" s="42"/>
    </row>
    <row r="21663" spans="7:8" ht="15.75" x14ac:dyDescent="0.2">
      <c r="G21663" s="42">
        <v>1</v>
      </c>
      <c r="H21663" s="42"/>
    </row>
    <row r="21664" spans="7:8" ht="15.75" x14ac:dyDescent="0.2">
      <c r="G21664" s="42">
        <v>1</v>
      </c>
      <c r="H21664" s="42"/>
    </row>
    <row r="21665" spans="7:8" ht="15.75" x14ac:dyDescent="0.2">
      <c r="G21665" s="42">
        <v>1</v>
      </c>
      <c r="H21665" s="42"/>
    </row>
    <row r="21666" spans="7:8" ht="15.75" x14ac:dyDescent="0.2">
      <c r="G21666" s="42">
        <v>1</v>
      </c>
      <c r="H21666" s="42"/>
    </row>
    <row r="21667" spans="7:8" ht="15.75" x14ac:dyDescent="0.2">
      <c r="G21667" s="42">
        <v>1</v>
      </c>
      <c r="H21667" s="42"/>
    </row>
    <row r="21668" spans="7:8" ht="15.75" x14ac:dyDescent="0.2">
      <c r="G21668" s="42">
        <v>1</v>
      </c>
      <c r="H21668" s="42"/>
    </row>
    <row r="21669" spans="7:8" ht="15.75" x14ac:dyDescent="0.2">
      <c r="G21669" s="42">
        <v>1</v>
      </c>
      <c r="H21669" s="42"/>
    </row>
    <row r="21670" spans="7:8" ht="15.75" x14ac:dyDescent="0.2">
      <c r="G21670" s="42">
        <v>1</v>
      </c>
      <c r="H21670" s="42"/>
    </row>
    <row r="21671" spans="7:8" ht="15.75" x14ac:dyDescent="0.2">
      <c r="G21671" s="42">
        <v>1</v>
      </c>
      <c r="H21671" s="42"/>
    </row>
    <row r="21672" spans="7:8" ht="15.75" x14ac:dyDescent="0.2">
      <c r="G21672" s="42">
        <v>1</v>
      </c>
      <c r="H21672" s="42"/>
    </row>
    <row r="21673" spans="7:8" ht="15.75" x14ac:dyDescent="0.2">
      <c r="G21673" s="42">
        <v>1</v>
      </c>
      <c r="H21673" s="42"/>
    </row>
    <row r="21674" spans="7:8" ht="15.75" x14ac:dyDescent="0.2">
      <c r="G21674" s="42">
        <v>1</v>
      </c>
      <c r="H21674" s="42"/>
    </row>
    <row r="21675" spans="7:8" ht="15.75" x14ac:dyDescent="0.2">
      <c r="G21675" s="42">
        <v>1</v>
      </c>
      <c r="H21675" s="42"/>
    </row>
    <row r="21676" spans="7:8" ht="15.75" x14ac:dyDescent="0.2">
      <c r="G21676" s="42">
        <v>1</v>
      </c>
      <c r="H21676" s="42"/>
    </row>
    <row r="21677" spans="7:8" ht="15.75" x14ac:dyDescent="0.2">
      <c r="G21677" s="42">
        <v>1</v>
      </c>
      <c r="H21677" s="42"/>
    </row>
    <row r="21678" spans="7:8" ht="15.75" x14ac:dyDescent="0.2">
      <c r="G21678" s="42">
        <v>1</v>
      </c>
      <c r="H21678" s="42"/>
    </row>
    <row r="21679" spans="7:8" ht="15.75" x14ac:dyDescent="0.2">
      <c r="G21679" s="42">
        <v>1</v>
      </c>
      <c r="H21679" s="42"/>
    </row>
    <row r="21680" spans="7:8" ht="15.75" x14ac:dyDescent="0.2">
      <c r="G21680" s="42">
        <v>1</v>
      </c>
      <c r="H21680" s="42"/>
    </row>
    <row r="21681" spans="7:8" ht="15.75" x14ac:dyDescent="0.2">
      <c r="G21681" s="42">
        <v>1</v>
      </c>
      <c r="H21681" s="42"/>
    </row>
    <row r="21682" spans="7:8" ht="15.75" x14ac:dyDescent="0.2">
      <c r="G21682" s="42">
        <v>1</v>
      </c>
      <c r="H21682" s="42"/>
    </row>
    <row r="21683" spans="7:8" ht="15.75" x14ac:dyDescent="0.2">
      <c r="G21683" s="42">
        <v>1</v>
      </c>
      <c r="H21683" s="42"/>
    </row>
    <row r="21684" spans="7:8" ht="15.75" x14ac:dyDescent="0.2">
      <c r="G21684" s="42">
        <v>1</v>
      </c>
      <c r="H21684" s="42"/>
    </row>
    <row r="21685" spans="7:8" ht="15.75" x14ac:dyDescent="0.2">
      <c r="G21685" s="42">
        <v>1</v>
      </c>
      <c r="H21685" s="42"/>
    </row>
    <row r="21686" spans="7:8" ht="15.75" x14ac:dyDescent="0.2">
      <c r="G21686" s="42">
        <v>1</v>
      </c>
      <c r="H21686" s="42"/>
    </row>
    <row r="21687" spans="7:8" ht="15.75" x14ac:dyDescent="0.2">
      <c r="G21687" s="42">
        <v>1</v>
      </c>
      <c r="H21687" s="42"/>
    </row>
    <row r="21688" spans="7:8" ht="15.75" x14ac:dyDescent="0.2">
      <c r="G21688" s="42">
        <v>1</v>
      </c>
      <c r="H21688" s="42"/>
    </row>
    <row r="21689" spans="7:8" ht="15.75" x14ac:dyDescent="0.2">
      <c r="G21689" s="42">
        <v>1</v>
      </c>
      <c r="H21689" s="42"/>
    </row>
    <row r="21690" spans="7:8" ht="15.75" x14ac:dyDescent="0.2">
      <c r="G21690" s="42">
        <v>1</v>
      </c>
      <c r="H21690" s="42"/>
    </row>
    <row r="21691" spans="7:8" ht="15.75" x14ac:dyDescent="0.2">
      <c r="G21691" s="42">
        <v>1</v>
      </c>
      <c r="H21691" s="42"/>
    </row>
    <row r="21692" spans="7:8" ht="15.75" x14ac:dyDescent="0.2">
      <c r="G21692" s="42">
        <v>1</v>
      </c>
      <c r="H21692" s="42"/>
    </row>
    <row r="21693" spans="7:8" ht="15.75" x14ac:dyDescent="0.2">
      <c r="G21693" s="42">
        <v>1</v>
      </c>
      <c r="H21693" s="42"/>
    </row>
    <row r="21694" spans="7:8" ht="15.75" x14ac:dyDescent="0.2">
      <c r="G21694" s="42">
        <v>1</v>
      </c>
      <c r="H21694" s="42"/>
    </row>
    <row r="21695" spans="7:8" ht="15.75" x14ac:dyDescent="0.2">
      <c r="G21695" s="42">
        <v>1</v>
      </c>
      <c r="H21695" s="42"/>
    </row>
    <row r="21696" spans="7:8" ht="15.75" x14ac:dyDescent="0.2">
      <c r="G21696" s="42">
        <v>1</v>
      </c>
      <c r="H21696" s="42"/>
    </row>
    <row r="21697" spans="7:8" ht="15.75" x14ac:dyDescent="0.2">
      <c r="G21697" s="42">
        <v>1</v>
      </c>
      <c r="H21697" s="42"/>
    </row>
    <row r="21698" spans="7:8" ht="15.75" x14ac:dyDescent="0.2">
      <c r="G21698" s="42">
        <v>1</v>
      </c>
      <c r="H21698" s="42"/>
    </row>
    <row r="21699" spans="7:8" ht="15.75" x14ac:dyDescent="0.2">
      <c r="G21699" s="42">
        <v>1</v>
      </c>
      <c r="H21699" s="42"/>
    </row>
    <row r="21700" spans="7:8" ht="15.75" x14ac:dyDescent="0.2">
      <c r="G21700" s="42">
        <v>1</v>
      </c>
      <c r="H21700" s="42"/>
    </row>
    <row r="21701" spans="7:8" ht="15.75" x14ac:dyDescent="0.2">
      <c r="G21701" s="42">
        <v>1</v>
      </c>
      <c r="H21701" s="42"/>
    </row>
    <row r="21702" spans="7:8" ht="15.75" x14ac:dyDescent="0.2">
      <c r="G21702" s="42">
        <v>1</v>
      </c>
      <c r="H21702" s="42"/>
    </row>
    <row r="21703" spans="7:8" ht="15.75" x14ac:dyDescent="0.2">
      <c r="G21703" s="42">
        <v>1</v>
      </c>
      <c r="H21703" s="42"/>
    </row>
    <row r="21704" spans="7:8" ht="15.75" x14ac:dyDescent="0.2">
      <c r="G21704" s="42">
        <v>1</v>
      </c>
      <c r="H21704" s="42"/>
    </row>
    <row r="21705" spans="7:8" ht="15.75" x14ac:dyDescent="0.2">
      <c r="G21705" s="42">
        <v>1</v>
      </c>
      <c r="H21705" s="42"/>
    </row>
    <row r="21706" spans="7:8" ht="15.75" x14ac:dyDescent="0.2">
      <c r="G21706" s="42">
        <v>1</v>
      </c>
      <c r="H21706" s="42"/>
    </row>
    <row r="21707" spans="7:8" ht="15.75" x14ac:dyDescent="0.2">
      <c r="G21707" s="42">
        <v>1</v>
      </c>
      <c r="H21707" s="42"/>
    </row>
    <row r="21708" spans="7:8" ht="15.75" x14ac:dyDescent="0.2">
      <c r="G21708" s="42">
        <v>1</v>
      </c>
      <c r="H21708" s="42"/>
    </row>
    <row r="21709" spans="7:8" ht="15.75" x14ac:dyDescent="0.2">
      <c r="G21709" s="42">
        <v>1</v>
      </c>
      <c r="H21709" s="42"/>
    </row>
    <row r="21710" spans="7:8" ht="15.75" x14ac:dyDescent="0.2">
      <c r="G21710" s="42">
        <v>1</v>
      </c>
      <c r="H21710" s="42"/>
    </row>
    <row r="21711" spans="7:8" ht="15.75" x14ac:dyDescent="0.2">
      <c r="G21711" s="42">
        <v>1</v>
      </c>
      <c r="H21711" s="42"/>
    </row>
    <row r="21712" spans="7:8" ht="15.75" x14ac:dyDescent="0.2">
      <c r="G21712" s="42">
        <v>1</v>
      </c>
      <c r="H21712" s="42"/>
    </row>
    <row r="21713" spans="7:8" ht="15.75" x14ac:dyDescent="0.2">
      <c r="G21713" s="42">
        <v>1</v>
      </c>
      <c r="H21713" s="42"/>
    </row>
    <row r="21714" spans="7:8" ht="15.75" x14ac:dyDescent="0.2">
      <c r="G21714" s="42">
        <v>1</v>
      </c>
      <c r="H21714" s="42"/>
    </row>
    <row r="21715" spans="7:8" ht="15.75" x14ac:dyDescent="0.2">
      <c r="G21715" s="42">
        <v>1</v>
      </c>
      <c r="H21715" s="42"/>
    </row>
    <row r="21716" spans="7:8" ht="15.75" x14ac:dyDescent="0.2">
      <c r="G21716" s="42">
        <v>1</v>
      </c>
      <c r="H21716" s="42"/>
    </row>
    <row r="21717" spans="7:8" ht="15.75" x14ac:dyDescent="0.2">
      <c r="G21717" s="42">
        <v>1</v>
      </c>
      <c r="H21717" s="42"/>
    </row>
    <row r="21718" spans="7:8" ht="15.75" x14ac:dyDescent="0.2">
      <c r="G21718" s="42">
        <v>1</v>
      </c>
      <c r="H21718" s="42"/>
    </row>
    <row r="21719" spans="7:8" ht="15.75" x14ac:dyDescent="0.2">
      <c r="G21719" s="42">
        <v>1</v>
      </c>
      <c r="H21719" s="42"/>
    </row>
    <row r="21720" spans="7:8" ht="15.75" x14ac:dyDescent="0.2">
      <c r="G21720" s="42">
        <v>1</v>
      </c>
      <c r="H21720" s="42"/>
    </row>
    <row r="21721" spans="7:8" ht="15.75" x14ac:dyDescent="0.2">
      <c r="G21721" s="42">
        <v>1</v>
      </c>
      <c r="H21721" s="42"/>
    </row>
    <row r="21722" spans="7:8" ht="15.75" x14ac:dyDescent="0.2">
      <c r="G21722" s="42">
        <v>1</v>
      </c>
      <c r="H21722" s="42"/>
    </row>
    <row r="21723" spans="7:8" ht="15.75" x14ac:dyDescent="0.2">
      <c r="G21723" s="42">
        <v>1</v>
      </c>
      <c r="H21723" s="42"/>
    </row>
    <row r="21724" spans="7:8" ht="15.75" x14ac:dyDescent="0.2">
      <c r="G21724" s="42">
        <v>1</v>
      </c>
      <c r="H21724" s="42"/>
    </row>
    <row r="21725" spans="7:8" ht="15.75" x14ac:dyDescent="0.2">
      <c r="G21725" s="42">
        <v>1</v>
      </c>
      <c r="H21725" s="42"/>
    </row>
    <row r="21726" spans="7:8" ht="15.75" x14ac:dyDescent="0.2">
      <c r="G21726" s="42">
        <v>1</v>
      </c>
      <c r="H21726" s="42"/>
    </row>
    <row r="21727" spans="7:8" ht="15.75" x14ac:dyDescent="0.2">
      <c r="G21727" s="42">
        <v>1</v>
      </c>
      <c r="H21727" s="42"/>
    </row>
    <row r="21728" spans="7:8" ht="15.75" x14ac:dyDescent="0.2">
      <c r="G21728" s="42">
        <v>1</v>
      </c>
      <c r="H21728" s="42"/>
    </row>
    <row r="21729" spans="7:8" ht="15.75" x14ac:dyDescent="0.2">
      <c r="G21729" s="42">
        <v>1</v>
      </c>
      <c r="H21729" s="42"/>
    </row>
    <row r="21730" spans="7:8" ht="15.75" x14ac:dyDescent="0.2">
      <c r="G21730" s="42">
        <v>1</v>
      </c>
      <c r="H21730" s="42"/>
    </row>
    <row r="21731" spans="7:8" ht="15.75" x14ac:dyDescent="0.2">
      <c r="G21731" s="42">
        <v>1</v>
      </c>
      <c r="H21731" s="42"/>
    </row>
    <row r="21732" spans="7:8" ht="15.75" x14ac:dyDescent="0.2">
      <c r="G21732" s="42">
        <v>1</v>
      </c>
      <c r="H21732" s="42"/>
    </row>
    <row r="21733" spans="7:8" ht="15.75" x14ac:dyDescent="0.2">
      <c r="G21733" s="42">
        <v>1</v>
      </c>
      <c r="H21733" s="42"/>
    </row>
    <row r="21734" spans="7:8" ht="15.75" x14ac:dyDescent="0.2">
      <c r="G21734" s="42">
        <v>1</v>
      </c>
      <c r="H21734" s="42"/>
    </row>
    <row r="21735" spans="7:8" ht="15.75" x14ac:dyDescent="0.2">
      <c r="G21735" s="42">
        <v>1</v>
      </c>
      <c r="H21735" s="42"/>
    </row>
    <row r="21736" spans="7:8" ht="15.75" x14ac:dyDescent="0.2">
      <c r="G21736" s="42">
        <v>1</v>
      </c>
      <c r="H21736" s="42"/>
    </row>
    <row r="21737" spans="7:8" ht="15.75" x14ac:dyDescent="0.2">
      <c r="G21737" s="42">
        <v>1</v>
      </c>
      <c r="H21737" s="42"/>
    </row>
    <row r="21738" spans="7:8" ht="15.75" x14ac:dyDescent="0.2">
      <c r="G21738" s="42">
        <v>1</v>
      </c>
      <c r="H21738" s="42"/>
    </row>
    <row r="21739" spans="7:8" ht="15.75" x14ac:dyDescent="0.2">
      <c r="G21739" s="42">
        <v>1</v>
      </c>
      <c r="H21739" s="42"/>
    </row>
    <row r="21740" spans="7:8" ht="15.75" x14ac:dyDescent="0.2">
      <c r="G21740" s="42">
        <v>1</v>
      </c>
      <c r="H21740" s="42"/>
    </row>
    <row r="21741" spans="7:8" ht="15.75" x14ac:dyDescent="0.2">
      <c r="G21741" s="42">
        <v>1</v>
      </c>
      <c r="H21741" s="42"/>
    </row>
    <row r="21742" spans="7:8" ht="15.75" x14ac:dyDescent="0.2">
      <c r="G21742" s="42">
        <v>1</v>
      </c>
      <c r="H21742" s="42"/>
    </row>
    <row r="21743" spans="7:8" ht="15.75" x14ac:dyDescent="0.2">
      <c r="G21743" s="42">
        <v>1</v>
      </c>
      <c r="H21743" s="42"/>
    </row>
    <row r="21744" spans="7:8" ht="15.75" x14ac:dyDescent="0.2">
      <c r="G21744" s="42">
        <v>1</v>
      </c>
      <c r="H21744" s="42"/>
    </row>
    <row r="21745" spans="7:8" ht="15.75" x14ac:dyDescent="0.2">
      <c r="G21745" s="42">
        <v>1</v>
      </c>
      <c r="H21745" s="42"/>
    </row>
    <row r="21746" spans="7:8" ht="15.75" x14ac:dyDescent="0.2">
      <c r="G21746" s="42">
        <v>1</v>
      </c>
      <c r="H21746" s="42"/>
    </row>
    <row r="21747" spans="7:8" ht="15.75" x14ac:dyDescent="0.2">
      <c r="G21747" s="42">
        <v>1</v>
      </c>
      <c r="H21747" s="42"/>
    </row>
    <row r="21748" spans="7:8" ht="15.75" x14ac:dyDescent="0.2">
      <c r="G21748" s="42">
        <v>1</v>
      </c>
      <c r="H21748" s="42"/>
    </row>
    <row r="21749" spans="7:8" ht="15.75" x14ac:dyDescent="0.2">
      <c r="G21749" s="42">
        <v>1</v>
      </c>
      <c r="H21749" s="42"/>
    </row>
    <row r="21750" spans="7:8" ht="15.75" x14ac:dyDescent="0.2">
      <c r="G21750" s="42">
        <v>1</v>
      </c>
      <c r="H21750" s="42"/>
    </row>
    <row r="21751" spans="7:8" ht="15.75" x14ac:dyDescent="0.2">
      <c r="G21751" s="42">
        <v>1</v>
      </c>
      <c r="H21751" s="42"/>
    </row>
    <row r="21752" spans="7:8" ht="15.75" x14ac:dyDescent="0.2">
      <c r="G21752" s="42">
        <v>1</v>
      </c>
      <c r="H21752" s="42"/>
    </row>
    <row r="21753" spans="7:8" ht="15.75" x14ac:dyDescent="0.2">
      <c r="G21753" s="42">
        <v>1</v>
      </c>
      <c r="H21753" s="42"/>
    </row>
    <row r="21754" spans="7:8" ht="15.75" x14ac:dyDescent="0.2">
      <c r="G21754" s="42">
        <v>1</v>
      </c>
      <c r="H21754" s="42"/>
    </row>
    <row r="21755" spans="7:8" ht="15.75" x14ac:dyDescent="0.2">
      <c r="G21755" s="42">
        <v>1</v>
      </c>
      <c r="H21755" s="42"/>
    </row>
    <row r="21756" spans="7:8" ht="15.75" x14ac:dyDescent="0.2">
      <c r="G21756" s="42">
        <v>1</v>
      </c>
      <c r="H21756" s="42"/>
    </row>
    <row r="21757" spans="7:8" ht="15.75" x14ac:dyDescent="0.2">
      <c r="G21757" s="42">
        <v>1</v>
      </c>
      <c r="H21757" s="42"/>
    </row>
    <row r="21758" spans="7:8" ht="15.75" x14ac:dyDescent="0.2">
      <c r="G21758" s="42">
        <v>1</v>
      </c>
      <c r="H21758" s="42"/>
    </row>
    <row r="21759" spans="7:8" ht="15.75" x14ac:dyDescent="0.2">
      <c r="G21759" s="42">
        <v>1</v>
      </c>
      <c r="H21759" s="42"/>
    </row>
    <row r="21760" spans="7:8" ht="15.75" x14ac:dyDescent="0.2">
      <c r="G21760" s="42">
        <v>1</v>
      </c>
      <c r="H21760" s="42"/>
    </row>
    <row r="21761" spans="7:8" ht="15.75" x14ac:dyDescent="0.2">
      <c r="G21761" s="42">
        <v>1</v>
      </c>
      <c r="H21761" s="42"/>
    </row>
    <row r="21762" spans="7:8" ht="15.75" x14ac:dyDescent="0.2">
      <c r="G21762" s="42">
        <v>1</v>
      </c>
      <c r="H21762" s="42"/>
    </row>
    <row r="21763" spans="7:8" ht="15.75" x14ac:dyDescent="0.2">
      <c r="G21763" s="42">
        <v>1</v>
      </c>
      <c r="H21763" s="42"/>
    </row>
    <row r="21764" spans="7:8" ht="15.75" x14ac:dyDescent="0.2">
      <c r="G21764" s="42">
        <v>1</v>
      </c>
      <c r="H21764" s="42"/>
    </row>
    <row r="21765" spans="7:8" ht="15.75" x14ac:dyDescent="0.2">
      <c r="G21765" s="42">
        <v>1</v>
      </c>
      <c r="H21765" s="42"/>
    </row>
    <row r="21766" spans="7:8" ht="15.75" x14ac:dyDescent="0.2">
      <c r="G21766" s="42">
        <v>1</v>
      </c>
      <c r="H21766" s="42"/>
    </row>
    <row r="21767" spans="7:8" ht="15.75" x14ac:dyDescent="0.2">
      <c r="G21767" s="42">
        <v>1</v>
      </c>
      <c r="H21767" s="42"/>
    </row>
    <row r="21768" spans="7:8" ht="15.75" x14ac:dyDescent="0.2">
      <c r="G21768" s="42">
        <v>1</v>
      </c>
      <c r="H21768" s="42"/>
    </row>
    <row r="21769" spans="7:8" ht="15.75" x14ac:dyDescent="0.2">
      <c r="G21769" s="42">
        <v>1</v>
      </c>
      <c r="H21769" s="42"/>
    </row>
    <row r="21770" spans="7:8" ht="15.75" x14ac:dyDescent="0.2">
      <c r="G21770" s="42">
        <v>1</v>
      </c>
      <c r="H21770" s="42"/>
    </row>
    <row r="21771" spans="7:8" ht="15.75" x14ac:dyDescent="0.2">
      <c r="G21771" s="42">
        <v>1</v>
      </c>
      <c r="H21771" s="42"/>
    </row>
    <row r="21772" spans="7:8" ht="15.75" x14ac:dyDescent="0.2">
      <c r="G21772" s="42">
        <v>1</v>
      </c>
      <c r="H21772" s="42"/>
    </row>
    <row r="21773" spans="7:8" ht="15.75" x14ac:dyDescent="0.2">
      <c r="G21773" s="42">
        <v>1</v>
      </c>
      <c r="H21773" s="42"/>
    </row>
    <row r="21774" spans="7:8" ht="15.75" x14ac:dyDescent="0.2">
      <c r="G21774" s="42">
        <v>1</v>
      </c>
      <c r="H21774" s="42"/>
    </row>
    <row r="21775" spans="7:8" ht="15.75" x14ac:dyDescent="0.2">
      <c r="G21775" s="42">
        <v>1</v>
      </c>
      <c r="H21775" s="42"/>
    </row>
    <row r="21776" spans="7:8" ht="15.75" x14ac:dyDescent="0.2">
      <c r="G21776" s="42">
        <v>1</v>
      </c>
      <c r="H21776" s="42"/>
    </row>
    <row r="21777" spans="7:8" ht="15.75" x14ac:dyDescent="0.2">
      <c r="G21777" s="42">
        <v>1</v>
      </c>
      <c r="H21777" s="42"/>
    </row>
    <row r="21778" spans="7:8" ht="15.75" x14ac:dyDescent="0.2">
      <c r="G21778" s="42">
        <v>1</v>
      </c>
      <c r="H21778" s="42"/>
    </row>
    <row r="21779" spans="7:8" ht="15.75" x14ac:dyDescent="0.2">
      <c r="G21779" s="42">
        <v>1</v>
      </c>
      <c r="H21779" s="42"/>
    </row>
    <row r="21780" spans="7:8" ht="15.75" x14ac:dyDescent="0.2">
      <c r="G21780" s="42">
        <v>1</v>
      </c>
      <c r="H21780" s="42"/>
    </row>
    <row r="21781" spans="7:8" ht="15.75" x14ac:dyDescent="0.2">
      <c r="G21781" s="42">
        <v>1</v>
      </c>
      <c r="H21781" s="42"/>
    </row>
    <row r="21782" spans="7:8" ht="15.75" x14ac:dyDescent="0.2">
      <c r="G21782" s="42">
        <v>1</v>
      </c>
      <c r="H21782" s="42"/>
    </row>
    <row r="21783" spans="7:8" ht="15.75" x14ac:dyDescent="0.2">
      <c r="G21783" s="42">
        <v>1</v>
      </c>
      <c r="H21783" s="42"/>
    </row>
    <row r="21784" spans="7:8" ht="15.75" x14ac:dyDescent="0.2">
      <c r="G21784" s="42">
        <v>1</v>
      </c>
      <c r="H21784" s="42"/>
    </row>
    <row r="21785" spans="7:8" ht="15.75" x14ac:dyDescent="0.2">
      <c r="G21785" s="42">
        <v>1</v>
      </c>
      <c r="H21785" s="42"/>
    </row>
    <row r="21786" spans="7:8" ht="15.75" x14ac:dyDescent="0.2">
      <c r="G21786" s="42">
        <v>1</v>
      </c>
      <c r="H21786" s="42"/>
    </row>
    <row r="21787" spans="7:8" ht="15.75" x14ac:dyDescent="0.2">
      <c r="G21787" s="42">
        <v>1</v>
      </c>
      <c r="H21787" s="42"/>
    </row>
    <row r="21788" spans="7:8" ht="15.75" x14ac:dyDescent="0.2">
      <c r="G21788" s="42">
        <v>1</v>
      </c>
      <c r="H21788" s="42"/>
    </row>
    <row r="21789" spans="7:8" ht="15.75" x14ac:dyDescent="0.2">
      <c r="G21789" s="42">
        <v>1</v>
      </c>
      <c r="H21789" s="42"/>
    </row>
    <row r="21790" spans="7:8" ht="15.75" x14ac:dyDescent="0.2">
      <c r="G21790" s="42">
        <v>1</v>
      </c>
      <c r="H21790" s="42"/>
    </row>
    <row r="21791" spans="7:8" ht="15.75" x14ac:dyDescent="0.2">
      <c r="G21791" s="42">
        <v>1</v>
      </c>
      <c r="H21791" s="42"/>
    </row>
    <row r="21792" spans="7:8" ht="15.75" x14ac:dyDescent="0.2">
      <c r="G21792" s="42">
        <v>1</v>
      </c>
      <c r="H21792" s="42"/>
    </row>
    <row r="21793" spans="7:8" ht="15.75" x14ac:dyDescent="0.2">
      <c r="G21793" s="42">
        <v>1</v>
      </c>
      <c r="H21793" s="42"/>
    </row>
    <row r="21794" spans="7:8" ht="15.75" x14ac:dyDescent="0.2">
      <c r="G21794" s="42">
        <v>1</v>
      </c>
      <c r="H21794" s="42"/>
    </row>
    <row r="21795" spans="7:8" ht="15.75" x14ac:dyDescent="0.2">
      <c r="G21795" s="42">
        <v>1</v>
      </c>
      <c r="H21795" s="42"/>
    </row>
    <row r="21796" spans="7:8" ht="15.75" x14ac:dyDescent="0.2">
      <c r="G21796" s="42">
        <v>1</v>
      </c>
      <c r="H21796" s="42"/>
    </row>
    <row r="21797" spans="7:8" ht="15.75" x14ac:dyDescent="0.2">
      <c r="G21797" s="42">
        <v>1</v>
      </c>
      <c r="H21797" s="42"/>
    </row>
    <row r="21798" spans="7:8" ht="15.75" x14ac:dyDescent="0.2">
      <c r="G21798" s="42">
        <v>1</v>
      </c>
      <c r="H21798" s="42"/>
    </row>
    <row r="21799" spans="7:8" ht="15.75" x14ac:dyDescent="0.2">
      <c r="G21799" s="42">
        <v>1</v>
      </c>
      <c r="H21799" s="42"/>
    </row>
    <row r="21800" spans="7:8" ht="15.75" x14ac:dyDescent="0.2">
      <c r="G21800" s="42">
        <v>1</v>
      </c>
      <c r="H21800" s="42"/>
    </row>
    <row r="21801" spans="7:8" ht="15.75" x14ac:dyDescent="0.2">
      <c r="G21801" s="42">
        <v>1</v>
      </c>
      <c r="H21801" s="42"/>
    </row>
    <row r="21802" spans="7:8" ht="15.75" x14ac:dyDescent="0.2">
      <c r="G21802" s="42">
        <v>1</v>
      </c>
      <c r="H21802" s="42"/>
    </row>
    <row r="21803" spans="7:8" ht="15.75" x14ac:dyDescent="0.2">
      <c r="G21803" s="42">
        <v>1</v>
      </c>
      <c r="H21803" s="42"/>
    </row>
    <row r="21804" spans="7:8" ht="15.75" x14ac:dyDescent="0.2">
      <c r="G21804" s="42">
        <v>1</v>
      </c>
      <c r="H21804" s="42"/>
    </row>
    <row r="21805" spans="7:8" ht="15.75" x14ac:dyDescent="0.2">
      <c r="G21805" s="42">
        <v>1</v>
      </c>
      <c r="H21805" s="42"/>
    </row>
    <row r="21806" spans="7:8" ht="15.75" x14ac:dyDescent="0.2">
      <c r="G21806" s="42">
        <v>1</v>
      </c>
      <c r="H21806" s="42"/>
    </row>
    <row r="21807" spans="7:8" ht="15.75" x14ac:dyDescent="0.2">
      <c r="G21807" s="42">
        <v>1</v>
      </c>
      <c r="H21807" s="42"/>
    </row>
    <row r="21808" spans="7:8" ht="15.75" x14ac:dyDescent="0.2">
      <c r="G21808" s="42">
        <v>1</v>
      </c>
      <c r="H21808" s="42"/>
    </row>
    <row r="21809" spans="7:8" ht="15.75" x14ac:dyDescent="0.2">
      <c r="G21809" s="42">
        <v>1</v>
      </c>
      <c r="H21809" s="42"/>
    </row>
    <row r="21810" spans="7:8" ht="15.75" x14ac:dyDescent="0.2">
      <c r="G21810" s="42">
        <v>1</v>
      </c>
      <c r="H21810" s="42"/>
    </row>
    <row r="21811" spans="7:8" ht="15.75" x14ac:dyDescent="0.2">
      <c r="G21811" s="42">
        <v>1</v>
      </c>
      <c r="H21811" s="42"/>
    </row>
    <row r="21812" spans="7:8" ht="15.75" x14ac:dyDescent="0.2">
      <c r="G21812" s="42">
        <v>1</v>
      </c>
      <c r="H21812" s="42"/>
    </row>
    <row r="21813" spans="7:8" ht="15.75" x14ac:dyDescent="0.2">
      <c r="G21813" s="42">
        <v>1</v>
      </c>
      <c r="H21813" s="42"/>
    </row>
    <row r="21814" spans="7:8" ht="15.75" x14ac:dyDescent="0.2">
      <c r="G21814" s="42">
        <v>1</v>
      </c>
      <c r="H21814" s="42"/>
    </row>
    <row r="21815" spans="7:8" ht="15.75" x14ac:dyDescent="0.2">
      <c r="G21815" s="42">
        <v>1</v>
      </c>
      <c r="H21815" s="42"/>
    </row>
    <row r="21816" spans="7:8" ht="15.75" x14ac:dyDescent="0.2">
      <c r="G21816" s="42">
        <v>1</v>
      </c>
      <c r="H21816" s="42"/>
    </row>
    <row r="21817" spans="7:8" ht="15.75" x14ac:dyDescent="0.2">
      <c r="G21817" s="42">
        <v>1</v>
      </c>
      <c r="H21817" s="42"/>
    </row>
    <row r="21818" spans="7:8" ht="15.75" x14ac:dyDescent="0.2">
      <c r="G21818" s="42">
        <v>1</v>
      </c>
      <c r="H21818" s="42"/>
    </row>
    <row r="21819" spans="7:8" ht="15.75" x14ac:dyDescent="0.2">
      <c r="G21819" s="42">
        <v>1</v>
      </c>
      <c r="H21819" s="42"/>
    </row>
    <row r="21820" spans="7:8" ht="15.75" x14ac:dyDescent="0.2">
      <c r="G21820" s="42">
        <v>1</v>
      </c>
      <c r="H21820" s="42"/>
    </row>
    <row r="21821" spans="7:8" ht="15.75" x14ac:dyDescent="0.2">
      <c r="G21821" s="42">
        <v>1</v>
      </c>
      <c r="H21821" s="42"/>
    </row>
    <row r="21822" spans="7:8" ht="15.75" x14ac:dyDescent="0.2">
      <c r="G21822" s="42">
        <v>1</v>
      </c>
      <c r="H21822" s="42"/>
    </row>
    <row r="21823" spans="7:8" ht="15.75" x14ac:dyDescent="0.2">
      <c r="G21823" s="42">
        <v>1</v>
      </c>
      <c r="H21823" s="42"/>
    </row>
    <row r="21824" spans="7:8" ht="15.75" x14ac:dyDescent="0.2">
      <c r="G21824" s="42">
        <v>1</v>
      </c>
      <c r="H21824" s="42"/>
    </row>
    <row r="21825" spans="7:8" ht="15.75" x14ac:dyDescent="0.2">
      <c r="G21825" s="42">
        <v>1</v>
      </c>
      <c r="H21825" s="42"/>
    </row>
    <row r="21826" spans="7:8" ht="15.75" x14ac:dyDescent="0.2">
      <c r="G21826" s="42">
        <v>1</v>
      </c>
      <c r="H21826" s="42"/>
    </row>
    <row r="21827" spans="7:8" ht="15.75" x14ac:dyDescent="0.2">
      <c r="G21827" s="42">
        <v>1</v>
      </c>
      <c r="H21827" s="42"/>
    </row>
    <row r="21828" spans="7:8" ht="15.75" x14ac:dyDescent="0.2">
      <c r="G21828" s="42">
        <v>1</v>
      </c>
      <c r="H21828" s="42"/>
    </row>
    <row r="21829" spans="7:8" ht="15.75" x14ac:dyDescent="0.2">
      <c r="G21829" s="42">
        <v>1</v>
      </c>
      <c r="H21829" s="42"/>
    </row>
    <row r="21830" spans="7:8" ht="15.75" x14ac:dyDescent="0.2">
      <c r="G21830" s="42">
        <v>1</v>
      </c>
      <c r="H21830" s="42"/>
    </row>
    <row r="21831" spans="7:8" ht="15.75" x14ac:dyDescent="0.2">
      <c r="G21831" s="42">
        <v>1</v>
      </c>
      <c r="H21831" s="42"/>
    </row>
    <row r="21832" spans="7:8" ht="15.75" x14ac:dyDescent="0.2">
      <c r="G21832" s="42">
        <v>1</v>
      </c>
      <c r="H21832" s="42"/>
    </row>
    <row r="21833" spans="7:8" ht="15.75" x14ac:dyDescent="0.2">
      <c r="G21833" s="42">
        <v>1</v>
      </c>
      <c r="H21833" s="42"/>
    </row>
    <row r="21834" spans="7:8" ht="15.75" x14ac:dyDescent="0.2">
      <c r="G21834" s="42">
        <v>1</v>
      </c>
      <c r="H21834" s="42"/>
    </row>
    <row r="21835" spans="7:8" ht="15.75" x14ac:dyDescent="0.2">
      <c r="G21835" s="42">
        <v>1</v>
      </c>
      <c r="H21835" s="42"/>
    </row>
    <row r="21836" spans="7:8" ht="15.75" x14ac:dyDescent="0.2">
      <c r="G21836" s="42">
        <v>1</v>
      </c>
      <c r="H21836" s="42"/>
    </row>
    <row r="21837" spans="7:8" ht="15.75" x14ac:dyDescent="0.2">
      <c r="G21837" s="42">
        <v>1</v>
      </c>
      <c r="H21837" s="42"/>
    </row>
    <row r="21838" spans="7:8" ht="15.75" x14ac:dyDescent="0.2">
      <c r="G21838" s="42">
        <v>1</v>
      </c>
      <c r="H21838" s="42"/>
    </row>
    <row r="21839" spans="7:8" ht="15.75" x14ac:dyDescent="0.2">
      <c r="G21839" s="42">
        <v>1</v>
      </c>
      <c r="H21839" s="42"/>
    </row>
    <row r="21840" spans="7:8" ht="15.75" x14ac:dyDescent="0.2">
      <c r="G21840" s="42">
        <v>1</v>
      </c>
      <c r="H21840" s="42"/>
    </row>
    <row r="21841" spans="7:8" ht="15.75" x14ac:dyDescent="0.2">
      <c r="G21841" s="42">
        <v>1</v>
      </c>
      <c r="H21841" s="42"/>
    </row>
    <row r="21842" spans="7:8" ht="15.75" x14ac:dyDescent="0.2">
      <c r="G21842" s="42">
        <v>1</v>
      </c>
      <c r="H21842" s="42"/>
    </row>
    <row r="21843" spans="7:8" ht="15.75" x14ac:dyDescent="0.2">
      <c r="G21843" s="42">
        <v>1</v>
      </c>
      <c r="H21843" s="42"/>
    </row>
    <row r="21844" spans="7:8" ht="15.75" x14ac:dyDescent="0.2">
      <c r="G21844" s="42">
        <v>1</v>
      </c>
      <c r="H21844" s="42"/>
    </row>
    <row r="21845" spans="7:8" ht="15.75" x14ac:dyDescent="0.2">
      <c r="G21845" s="42">
        <v>1</v>
      </c>
      <c r="H21845" s="42"/>
    </row>
    <row r="21846" spans="7:8" ht="15.75" x14ac:dyDescent="0.2">
      <c r="G21846" s="42">
        <v>1</v>
      </c>
      <c r="H21846" s="42"/>
    </row>
    <row r="21847" spans="7:8" ht="15.75" x14ac:dyDescent="0.2">
      <c r="G21847" s="42">
        <v>1</v>
      </c>
      <c r="H21847" s="42"/>
    </row>
    <row r="21848" spans="7:8" ht="15.75" x14ac:dyDescent="0.2">
      <c r="G21848" s="42">
        <v>1</v>
      </c>
      <c r="H21848" s="42"/>
    </row>
    <row r="21849" spans="7:8" ht="15.75" x14ac:dyDescent="0.2">
      <c r="G21849" s="42">
        <v>1</v>
      </c>
      <c r="H21849" s="42"/>
    </row>
    <row r="21850" spans="7:8" ht="15.75" x14ac:dyDescent="0.2">
      <c r="G21850" s="42">
        <v>1</v>
      </c>
      <c r="H21850" s="42"/>
    </row>
    <row r="21851" spans="7:8" ht="15.75" x14ac:dyDescent="0.2">
      <c r="G21851" s="42">
        <v>1</v>
      </c>
      <c r="H21851" s="42"/>
    </row>
    <row r="21852" spans="7:8" ht="15.75" x14ac:dyDescent="0.2">
      <c r="G21852" s="42">
        <v>1</v>
      </c>
      <c r="H21852" s="42"/>
    </row>
    <row r="21853" spans="7:8" ht="15.75" x14ac:dyDescent="0.2">
      <c r="G21853" s="42">
        <v>1</v>
      </c>
      <c r="H21853" s="42"/>
    </row>
    <row r="21854" spans="7:8" ht="15.75" x14ac:dyDescent="0.2">
      <c r="G21854" s="42">
        <v>1</v>
      </c>
      <c r="H21854" s="42"/>
    </row>
    <row r="21855" spans="7:8" ht="15.75" x14ac:dyDescent="0.2">
      <c r="G21855" s="42">
        <v>1</v>
      </c>
      <c r="H21855" s="42"/>
    </row>
    <row r="21856" spans="7:8" ht="15.75" x14ac:dyDescent="0.2">
      <c r="G21856" s="42">
        <v>1</v>
      </c>
      <c r="H21856" s="42"/>
    </row>
    <row r="21857" spans="7:8" ht="15.75" x14ac:dyDescent="0.2">
      <c r="G21857" s="42">
        <v>1</v>
      </c>
      <c r="H21857" s="42"/>
    </row>
    <row r="21858" spans="7:8" ht="15.75" x14ac:dyDescent="0.2">
      <c r="G21858" s="42">
        <v>1</v>
      </c>
      <c r="H21858" s="42"/>
    </row>
    <row r="21859" spans="7:8" ht="15.75" x14ac:dyDescent="0.2">
      <c r="G21859" s="42">
        <v>1</v>
      </c>
      <c r="H21859" s="42"/>
    </row>
    <row r="21860" spans="7:8" ht="15.75" x14ac:dyDescent="0.2">
      <c r="G21860" s="42">
        <v>1</v>
      </c>
      <c r="H21860" s="42"/>
    </row>
    <row r="21861" spans="7:8" ht="15.75" x14ac:dyDescent="0.2">
      <c r="G21861" s="42">
        <v>1</v>
      </c>
      <c r="H21861" s="42"/>
    </row>
    <row r="21862" spans="7:8" ht="15.75" x14ac:dyDescent="0.2">
      <c r="G21862" s="42">
        <v>1</v>
      </c>
      <c r="H21862" s="42"/>
    </row>
    <row r="21863" spans="7:8" ht="15.75" x14ac:dyDescent="0.2">
      <c r="G21863" s="42">
        <v>1</v>
      </c>
      <c r="H21863" s="42"/>
    </row>
    <row r="21864" spans="7:8" ht="15.75" x14ac:dyDescent="0.2">
      <c r="G21864" s="42">
        <v>1</v>
      </c>
      <c r="H21864" s="42"/>
    </row>
    <row r="21865" spans="7:8" ht="15.75" x14ac:dyDescent="0.2">
      <c r="G21865" s="42">
        <v>1</v>
      </c>
      <c r="H21865" s="42"/>
    </row>
    <row r="21866" spans="7:8" ht="15.75" x14ac:dyDescent="0.2">
      <c r="G21866" s="42">
        <v>1</v>
      </c>
      <c r="H21866" s="42"/>
    </row>
    <row r="21867" spans="7:8" ht="15.75" x14ac:dyDescent="0.2">
      <c r="G21867" s="42">
        <v>1</v>
      </c>
      <c r="H21867" s="42"/>
    </row>
    <row r="21868" spans="7:8" ht="15.75" x14ac:dyDescent="0.2">
      <c r="G21868" s="42">
        <v>1</v>
      </c>
      <c r="H21868" s="42"/>
    </row>
    <row r="21869" spans="7:8" ht="15.75" x14ac:dyDescent="0.2">
      <c r="G21869" s="42">
        <v>1</v>
      </c>
      <c r="H21869" s="42"/>
    </row>
    <row r="21870" spans="7:8" ht="15.75" x14ac:dyDescent="0.2">
      <c r="G21870" s="42">
        <v>1</v>
      </c>
      <c r="H21870" s="42"/>
    </row>
    <row r="21871" spans="7:8" ht="15.75" x14ac:dyDescent="0.2">
      <c r="G21871" s="42">
        <v>1</v>
      </c>
      <c r="H21871" s="42"/>
    </row>
    <row r="21872" spans="7:8" ht="15.75" x14ac:dyDescent="0.2">
      <c r="G21872" s="42">
        <v>1</v>
      </c>
      <c r="H21872" s="42"/>
    </row>
    <row r="21873" spans="7:8" ht="15.75" x14ac:dyDescent="0.2">
      <c r="G21873" s="42">
        <v>1</v>
      </c>
      <c r="H21873" s="42"/>
    </row>
    <row r="21874" spans="7:8" ht="15.75" x14ac:dyDescent="0.2">
      <c r="G21874" s="42">
        <v>1</v>
      </c>
      <c r="H21874" s="42"/>
    </row>
    <row r="21875" spans="7:8" ht="15.75" x14ac:dyDescent="0.2">
      <c r="G21875" s="42">
        <v>1</v>
      </c>
      <c r="H21875" s="42"/>
    </row>
    <row r="21876" spans="7:8" ht="15.75" x14ac:dyDescent="0.2">
      <c r="G21876" s="42">
        <v>1</v>
      </c>
      <c r="H21876" s="42"/>
    </row>
    <row r="21877" spans="7:8" ht="15.75" x14ac:dyDescent="0.2">
      <c r="G21877" s="42">
        <v>1</v>
      </c>
      <c r="H21877" s="42"/>
    </row>
    <row r="21878" spans="7:8" ht="15.75" x14ac:dyDescent="0.2">
      <c r="G21878" s="42">
        <v>1</v>
      </c>
      <c r="H21878" s="42"/>
    </row>
    <row r="21879" spans="7:8" ht="15.75" x14ac:dyDescent="0.2">
      <c r="G21879" s="42">
        <v>1</v>
      </c>
      <c r="H21879" s="42"/>
    </row>
    <row r="21880" spans="7:8" ht="15.75" x14ac:dyDescent="0.2">
      <c r="G21880" s="42">
        <v>1</v>
      </c>
      <c r="H21880" s="42"/>
    </row>
    <row r="21881" spans="7:8" ht="15.75" x14ac:dyDescent="0.2">
      <c r="G21881" s="42">
        <v>1</v>
      </c>
      <c r="H21881" s="42"/>
    </row>
    <row r="21882" spans="7:8" ht="15.75" x14ac:dyDescent="0.2">
      <c r="G21882" s="42">
        <v>1</v>
      </c>
      <c r="H21882" s="42"/>
    </row>
    <row r="21883" spans="7:8" ht="15.75" x14ac:dyDescent="0.2">
      <c r="G21883" s="42">
        <v>1</v>
      </c>
      <c r="H21883" s="42"/>
    </row>
    <row r="21884" spans="7:8" ht="15.75" x14ac:dyDescent="0.2">
      <c r="G21884" s="42">
        <v>1</v>
      </c>
      <c r="H21884" s="42"/>
    </row>
    <row r="21885" spans="7:8" ht="15.75" x14ac:dyDescent="0.2">
      <c r="G21885" s="42">
        <v>1</v>
      </c>
      <c r="H21885" s="42"/>
    </row>
    <row r="21886" spans="7:8" ht="15.75" x14ac:dyDescent="0.2">
      <c r="G21886" s="42">
        <v>1</v>
      </c>
      <c r="H21886" s="42"/>
    </row>
    <row r="21887" spans="7:8" ht="15.75" x14ac:dyDescent="0.2">
      <c r="G21887" s="42">
        <v>1</v>
      </c>
      <c r="H21887" s="42"/>
    </row>
    <row r="21888" spans="7:8" ht="15.75" x14ac:dyDescent="0.2">
      <c r="G21888" s="42">
        <v>1</v>
      </c>
      <c r="H21888" s="42"/>
    </row>
    <row r="21889" spans="7:8" ht="15.75" x14ac:dyDescent="0.2">
      <c r="G21889" s="42">
        <v>1</v>
      </c>
      <c r="H21889" s="42"/>
    </row>
    <row r="21890" spans="7:8" ht="15.75" x14ac:dyDescent="0.2">
      <c r="G21890" s="42">
        <v>1</v>
      </c>
      <c r="H21890" s="42"/>
    </row>
    <row r="21891" spans="7:8" ht="15.75" x14ac:dyDescent="0.2">
      <c r="G21891" s="42">
        <v>1</v>
      </c>
      <c r="H21891" s="42"/>
    </row>
    <row r="21892" spans="7:8" ht="15.75" x14ac:dyDescent="0.2">
      <c r="G21892" s="42">
        <v>1</v>
      </c>
      <c r="H21892" s="42"/>
    </row>
    <row r="21893" spans="7:8" ht="15.75" x14ac:dyDescent="0.2">
      <c r="G21893" s="42">
        <v>1</v>
      </c>
      <c r="H21893" s="42"/>
    </row>
    <row r="21894" spans="7:8" ht="15.75" x14ac:dyDescent="0.2">
      <c r="G21894" s="42">
        <v>1</v>
      </c>
      <c r="H21894" s="42"/>
    </row>
    <row r="21895" spans="7:8" ht="15.75" x14ac:dyDescent="0.2">
      <c r="G21895" s="42">
        <v>1</v>
      </c>
      <c r="H21895" s="42"/>
    </row>
    <row r="21896" spans="7:8" ht="15.75" x14ac:dyDescent="0.2">
      <c r="G21896" s="42">
        <v>1</v>
      </c>
      <c r="H21896" s="42"/>
    </row>
    <row r="21897" spans="7:8" ht="15.75" x14ac:dyDescent="0.2">
      <c r="G21897" s="42">
        <v>1</v>
      </c>
      <c r="H21897" s="42"/>
    </row>
    <row r="21898" spans="7:8" ht="15.75" x14ac:dyDescent="0.2">
      <c r="G21898" s="42">
        <v>1</v>
      </c>
      <c r="H21898" s="42"/>
    </row>
    <row r="21899" spans="7:8" ht="15.75" x14ac:dyDescent="0.2">
      <c r="G21899" s="42">
        <v>1</v>
      </c>
      <c r="H21899" s="42"/>
    </row>
    <row r="21900" spans="7:8" ht="15.75" x14ac:dyDescent="0.2">
      <c r="G21900" s="42">
        <v>1</v>
      </c>
      <c r="H21900" s="42"/>
    </row>
    <row r="21901" spans="7:8" ht="15.75" x14ac:dyDescent="0.2">
      <c r="G21901" s="42">
        <v>1</v>
      </c>
      <c r="H21901" s="42"/>
    </row>
    <row r="21902" spans="7:8" ht="15.75" x14ac:dyDescent="0.2">
      <c r="G21902" s="42">
        <v>1</v>
      </c>
      <c r="H21902" s="42"/>
    </row>
    <row r="21903" spans="7:8" ht="15.75" x14ac:dyDescent="0.2">
      <c r="G21903" s="42">
        <v>1</v>
      </c>
      <c r="H21903" s="42"/>
    </row>
    <row r="21904" spans="7:8" ht="15.75" x14ac:dyDescent="0.2">
      <c r="G21904" s="42">
        <v>1</v>
      </c>
      <c r="H21904" s="42"/>
    </row>
    <row r="21905" spans="7:8" ht="15.75" x14ac:dyDescent="0.2">
      <c r="G21905" s="42">
        <v>1</v>
      </c>
      <c r="H21905" s="42"/>
    </row>
    <row r="21906" spans="7:8" ht="15.75" x14ac:dyDescent="0.2">
      <c r="G21906" s="42">
        <v>1</v>
      </c>
      <c r="H21906" s="42"/>
    </row>
    <row r="21907" spans="7:8" ht="15.75" x14ac:dyDescent="0.2">
      <c r="G21907" s="42">
        <v>1</v>
      </c>
      <c r="H21907" s="42"/>
    </row>
    <row r="21908" spans="7:8" ht="15.75" x14ac:dyDescent="0.2">
      <c r="G21908" s="42">
        <v>1</v>
      </c>
      <c r="H21908" s="42"/>
    </row>
    <row r="21909" spans="7:8" ht="15.75" x14ac:dyDescent="0.2">
      <c r="G21909" s="42">
        <v>1</v>
      </c>
      <c r="H21909" s="42"/>
    </row>
    <row r="21910" spans="7:8" ht="15.75" x14ac:dyDescent="0.2">
      <c r="G21910" s="42">
        <v>1</v>
      </c>
      <c r="H21910" s="42"/>
    </row>
    <row r="21911" spans="7:8" ht="15.75" x14ac:dyDescent="0.2">
      <c r="G21911" s="42">
        <v>1</v>
      </c>
      <c r="H21911" s="42"/>
    </row>
    <row r="21912" spans="7:8" ht="15.75" x14ac:dyDescent="0.2">
      <c r="G21912" s="42">
        <v>1</v>
      </c>
      <c r="H21912" s="42"/>
    </row>
    <row r="21913" spans="7:8" ht="15.75" x14ac:dyDescent="0.2">
      <c r="G21913" s="42">
        <v>1</v>
      </c>
      <c r="H21913" s="42"/>
    </row>
    <row r="21914" spans="7:8" ht="15.75" x14ac:dyDescent="0.2">
      <c r="G21914" s="42">
        <v>1</v>
      </c>
      <c r="H21914" s="42"/>
    </row>
    <row r="21915" spans="7:8" ht="15.75" x14ac:dyDescent="0.2">
      <c r="G21915" s="42">
        <v>1</v>
      </c>
      <c r="H21915" s="42"/>
    </row>
    <row r="21916" spans="7:8" ht="15.75" x14ac:dyDescent="0.2">
      <c r="G21916" s="42">
        <v>1</v>
      </c>
      <c r="H21916" s="42"/>
    </row>
    <row r="21917" spans="7:8" ht="15.75" x14ac:dyDescent="0.2">
      <c r="G21917" s="42">
        <v>1</v>
      </c>
      <c r="H21917" s="42"/>
    </row>
    <row r="21918" spans="7:8" ht="15.75" x14ac:dyDescent="0.2">
      <c r="G21918" s="42">
        <v>1</v>
      </c>
      <c r="H21918" s="42"/>
    </row>
    <row r="21919" spans="7:8" ht="15.75" x14ac:dyDescent="0.2">
      <c r="G21919" s="42">
        <v>1</v>
      </c>
      <c r="H21919" s="42"/>
    </row>
    <row r="21920" spans="7:8" ht="15.75" x14ac:dyDescent="0.2">
      <c r="G21920" s="42">
        <v>1</v>
      </c>
      <c r="H21920" s="42"/>
    </row>
    <row r="21921" spans="7:8" ht="15.75" x14ac:dyDescent="0.2">
      <c r="G21921" s="42">
        <v>1</v>
      </c>
      <c r="H21921" s="42"/>
    </row>
    <row r="21922" spans="7:8" ht="15.75" x14ac:dyDescent="0.2">
      <c r="G21922" s="42">
        <v>1</v>
      </c>
      <c r="H21922" s="42"/>
    </row>
    <row r="21923" spans="7:8" ht="15.75" x14ac:dyDescent="0.2">
      <c r="G21923" s="42">
        <v>1</v>
      </c>
      <c r="H21923" s="42"/>
    </row>
    <row r="21924" spans="7:8" ht="15.75" x14ac:dyDescent="0.2">
      <c r="G21924" s="42">
        <v>1</v>
      </c>
      <c r="H21924" s="42"/>
    </row>
    <row r="21925" spans="7:8" ht="15.75" x14ac:dyDescent="0.2">
      <c r="G21925" s="42">
        <v>1</v>
      </c>
      <c r="H21925" s="42"/>
    </row>
    <row r="21926" spans="7:8" ht="15.75" x14ac:dyDescent="0.2">
      <c r="G21926" s="42">
        <v>1</v>
      </c>
      <c r="H21926" s="42"/>
    </row>
    <row r="21927" spans="7:8" ht="15.75" x14ac:dyDescent="0.2">
      <c r="G21927" s="42">
        <v>1</v>
      </c>
      <c r="H21927" s="42"/>
    </row>
    <row r="21928" spans="7:8" ht="15.75" x14ac:dyDescent="0.2">
      <c r="G21928" s="42">
        <v>1</v>
      </c>
      <c r="H21928" s="42"/>
    </row>
    <row r="21929" spans="7:8" ht="15.75" x14ac:dyDescent="0.2">
      <c r="G21929" s="42">
        <v>1</v>
      </c>
      <c r="H21929" s="42"/>
    </row>
    <row r="21930" spans="7:8" ht="15.75" x14ac:dyDescent="0.2">
      <c r="G21930" s="42">
        <v>1</v>
      </c>
      <c r="H21930" s="42"/>
    </row>
    <row r="21931" spans="7:8" ht="15.75" x14ac:dyDescent="0.2">
      <c r="G21931" s="42">
        <v>1</v>
      </c>
      <c r="H21931" s="42"/>
    </row>
    <row r="21932" spans="7:8" ht="15.75" x14ac:dyDescent="0.2">
      <c r="G21932" s="42">
        <v>1</v>
      </c>
      <c r="H21932" s="42"/>
    </row>
    <row r="21933" spans="7:8" ht="15.75" x14ac:dyDescent="0.2">
      <c r="G21933" s="42">
        <v>1</v>
      </c>
      <c r="H21933" s="42"/>
    </row>
    <row r="21934" spans="7:8" ht="15.75" x14ac:dyDescent="0.2">
      <c r="G21934" s="42">
        <v>1</v>
      </c>
      <c r="H21934" s="42"/>
    </row>
    <row r="21935" spans="7:8" ht="15.75" x14ac:dyDescent="0.2">
      <c r="G21935" s="42">
        <v>1</v>
      </c>
      <c r="H21935" s="42"/>
    </row>
    <row r="21936" spans="7:8" ht="15.75" x14ac:dyDescent="0.2">
      <c r="G21936" s="42">
        <v>1</v>
      </c>
      <c r="H21936" s="42"/>
    </row>
    <row r="21937" spans="7:8" ht="15.75" x14ac:dyDescent="0.2">
      <c r="G21937" s="42">
        <v>1</v>
      </c>
      <c r="H21937" s="42"/>
    </row>
    <row r="21938" spans="7:8" ht="15.75" x14ac:dyDescent="0.2">
      <c r="G21938" s="42">
        <v>1</v>
      </c>
      <c r="H21938" s="42"/>
    </row>
    <row r="21939" spans="7:8" ht="15.75" x14ac:dyDescent="0.2">
      <c r="G21939" s="42">
        <v>1</v>
      </c>
      <c r="H21939" s="42"/>
    </row>
    <row r="21940" spans="7:8" ht="15.75" x14ac:dyDescent="0.2">
      <c r="G21940" s="42">
        <v>1</v>
      </c>
      <c r="H21940" s="42"/>
    </row>
    <row r="21941" spans="7:8" ht="15.75" x14ac:dyDescent="0.2">
      <c r="G21941" s="42">
        <v>1</v>
      </c>
      <c r="H21941" s="42"/>
    </row>
    <row r="21942" spans="7:8" ht="15.75" x14ac:dyDescent="0.2">
      <c r="G21942" s="42">
        <v>1</v>
      </c>
      <c r="H21942" s="42"/>
    </row>
    <row r="21943" spans="7:8" ht="15.75" x14ac:dyDescent="0.2">
      <c r="G21943" s="42">
        <v>1</v>
      </c>
      <c r="H21943" s="42"/>
    </row>
    <row r="21944" spans="7:8" ht="15.75" x14ac:dyDescent="0.2">
      <c r="G21944" s="42">
        <v>1</v>
      </c>
      <c r="H21944" s="42"/>
    </row>
    <row r="21945" spans="7:8" ht="15.75" x14ac:dyDescent="0.2">
      <c r="G21945" s="42">
        <v>1</v>
      </c>
      <c r="H21945" s="42"/>
    </row>
    <row r="21946" spans="7:8" ht="15.75" x14ac:dyDescent="0.2">
      <c r="G21946" s="42">
        <v>1</v>
      </c>
      <c r="H21946" s="42"/>
    </row>
    <row r="21947" spans="7:8" ht="15.75" x14ac:dyDescent="0.2">
      <c r="G21947" s="42">
        <v>1</v>
      </c>
      <c r="H21947" s="42"/>
    </row>
    <row r="21948" spans="7:8" ht="15.75" x14ac:dyDescent="0.2">
      <c r="G21948" s="42">
        <v>1</v>
      </c>
      <c r="H21948" s="42"/>
    </row>
    <row r="21949" spans="7:8" ht="15.75" x14ac:dyDescent="0.2">
      <c r="G21949" s="42">
        <v>1</v>
      </c>
      <c r="H21949" s="42"/>
    </row>
    <row r="21950" spans="7:8" ht="15.75" x14ac:dyDescent="0.2">
      <c r="G21950" s="42">
        <v>1</v>
      </c>
      <c r="H21950" s="42"/>
    </row>
    <row r="21951" spans="7:8" ht="15.75" x14ac:dyDescent="0.2">
      <c r="G21951" s="42">
        <v>1</v>
      </c>
      <c r="H21951" s="42"/>
    </row>
    <row r="21952" spans="7:8" ht="15.75" x14ac:dyDescent="0.2">
      <c r="G21952" s="42">
        <v>1</v>
      </c>
      <c r="H21952" s="42"/>
    </row>
    <row r="21953" spans="7:8" ht="15.75" x14ac:dyDescent="0.2">
      <c r="G21953" s="42">
        <v>1</v>
      </c>
      <c r="H21953" s="42"/>
    </row>
    <row r="21954" spans="7:8" ht="15.75" x14ac:dyDescent="0.2">
      <c r="G21954" s="42">
        <v>1</v>
      </c>
      <c r="H21954" s="42"/>
    </row>
    <row r="21955" spans="7:8" ht="15.75" x14ac:dyDescent="0.2">
      <c r="G21955" s="42">
        <v>1</v>
      </c>
      <c r="H21955" s="42"/>
    </row>
    <row r="21956" spans="7:8" ht="15.75" x14ac:dyDescent="0.2">
      <c r="G21956" s="42">
        <v>1</v>
      </c>
      <c r="H21956" s="42"/>
    </row>
    <row r="21957" spans="7:8" ht="15.75" x14ac:dyDescent="0.2">
      <c r="G21957" s="42">
        <v>1</v>
      </c>
      <c r="H21957" s="42"/>
    </row>
    <row r="21958" spans="7:8" ht="15.75" x14ac:dyDescent="0.2">
      <c r="G21958" s="42">
        <v>1</v>
      </c>
      <c r="H21958" s="42"/>
    </row>
    <row r="21959" spans="7:8" ht="15.75" x14ac:dyDescent="0.2">
      <c r="G21959" s="42">
        <v>1</v>
      </c>
      <c r="H21959" s="42"/>
    </row>
    <row r="21960" spans="7:8" ht="15.75" x14ac:dyDescent="0.2">
      <c r="G21960" s="42">
        <v>1</v>
      </c>
      <c r="H21960" s="42"/>
    </row>
    <row r="21961" spans="7:8" ht="15.75" x14ac:dyDescent="0.2">
      <c r="G21961" s="42">
        <v>1</v>
      </c>
      <c r="H21961" s="42"/>
    </row>
    <row r="21962" spans="7:8" ht="15.75" x14ac:dyDescent="0.2">
      <c r="G21962" s="42">
        <v>1</v>
      </c>
      <c r="H21962" s="42"/>
    </row>
    <row r="21963" spans="7:8" ht="15.75" x14ac:dyDescent="0.2">
      <c r="G21963" s="42">
        <v>1</v>
      </c>
      <c r="H21963" s="42"/>
    </row>
    <row r="21964" spans="7:8" ht="15.75" x14ac:dyDescent="0.2">
      <c r="G21964" s="42">
        <v>1</v>
      </c>
      <c r="H21964" s="42"/>
    </row>
    <row r="21965" spans="7:8" ht="15.75" x14ac:dyDescent="0.2">
      <c r="G21965" s="42">
        <v>1</v>
      </c>
      <c r="H21965" s="42"/>
    </row>
    <row r="21966" spans="7:8" ht="15.75" x14ac:dyDescent="0.2">
      <c r="G21966" s="42">
        <v>1</v>
      </c>
      <c r="H21966" s="42"/>
    </row>
    <row r="21967" spans="7:8" ht="15.75" x14ac:dyDescent="0.2">
      <c r="G21967" s="42">
        <v>1</v>
      </c>
      <c r="H21967" s="42"/>
    </row>
    <row r="21968" spans="7:8" ht="15.75" x14ac:dyDescent="0.2">
      <c r="G21968" s="42">
        <v>1</v>
      </c>
      <c r="H21968" s="42"/>
    </row>
    <row r="21969" spans="7:8" ht="15.75" x14ac:dyDescent="0.2">
      <c r="G21969" s="42">
        <v>1</v>
      </c>
      <c r="H21969" s="42"/>
    </row>
    <row r="21970" spans="7:8" ht="15.75" x14ac:dyDescent="0.2">
      <c r="G21970" s="42">
        <v>1</v>
      </c>
      <c r="H21970" s="42"/>
    </row>
    <row r="21971" spans="7:8" ht="15.75" x14ac:dyDescent="0.2">
      <c r="G21971" s="42">
        <v>1</v>
      </c>
      <c r="H21971" s="42"/>
    </row>
    <row r="21972" spans="7:8" ht="15.75" x14ac:dyDescent="0.2">
      <c r="G21972" s="42">
        <v>1</v>
      </c>
      <c r="H21972" s="42"/>
    </row>
    <row r="21973" spans="7:8" ht="15.75" x14ac:dyDescent="0.2">
      <c r="G21973" s="42">
        <v>1</v>
      </c>
      <c r="H21973" s="42"/>
    </row>
    <row r="21974" spans="7:8" ht="15.75" x14ac:dyDescent="0.2">
      <c r="G21974" s="42">
        <v>1</v>
      </c>
      <c r="H21974" s="42"/>
    </row>
    <row r="21975" spans="7:8" ht="15.75" x14ac:dyDescent="0.2">
      <c r="G21975" s="42">
        <v>1</v>
      </c>
      <c r="H21975" s="42"/>
    </row>
    <row r="21976" spans="7:8" ht="15.75" x14ac:dyDescent="0.2">
      <c r="G21976" s="42">
        <v>1</v>
      </c>
      <c r="H21976" s="42"/>
    </row>
    <row r="21977" spans="7:8" ht="15.75" x14ac:dyDescent="0.2">
      <c r="G21977" s="42">
        <v>1</v>
      </c>
      <c r="H21977" s="42"/>
    </row>
    <row r="21978" spans="7:8" ht="15.75" x14ac:dyDescent="0.2">
      <c r="G21978" s="42">
        <v>1</v>
      </c>
      <c r="H21978" s="42"/>
    </row>
    <row r="21979" spans="7:8" ht="15.75" x14ac:dyDescent="0.2">
      <c r="G21979" s="42">
        <v>1</v>
      </c>
      <c r="H21979" s="42"/>
    </row>
    <row r="21980" spans="7:8" ht="15.75" x14ac:dyDescent="0.2">
      <c r="G21980" s="42">
        <v>1</v>
      </c>
      <c r="H21980" s="42"/>
    </row>
    <row r="21981" spans="7:8" ht="15.75" x14ac:dyDescent="0.2">
      <c r="G21981" s="42">
        <v>1</v>
      </c>
      <c r="H21981" s="42"/>
    </row>
    <row r="21982" spans="7:8" ht="15.75" x14ac:dyDescent="0.2">
      <c r="G21982" s="42">
        <v>1</v>
      </c>
      <c r="H21982" s="42"/>
    </row>
    <row r="21983" spans="7:8" ht="15.75" x14ac:dyDescent="0.2">
      <c r="G21983" s="42">
        <v>1</v>
      </c>
      <c r="H21983" s="42"/>
    </row>
    <row r="21984" spans="7:8" ht="15.75" x14ac:dyDescent="0.2">
      <c r="G21984" s="42">
        <v>1</v>
      </c>
      <c r="H21984" s="42"/>
    </row>
    <row r="21985" spans="7:8" ht="15.75" x14ac:dyDescent="0.2">
      <c r="G21985" s="42">
        <v>1</v>
      </c>
      <c r="H21985" s="42"/>
    </row>
    <row r="21986" spans="7:8" ht="15.75" x14ac:dyDescent="0.2">
      <c r="G21986" s="42">
        <v>1</v>
      </c>
      <c r="H21986" s="42"/>
    </row>
    <row r="21987" spans="7:8" ht="15.75" x14ac:dyDescent="0.2">
      <c r="G21987" s="42">
        <v>1</v>
      </c>
      <c r="H21987" s="42"/>
    </row>
    <row r="21988" spans="7:8" ht="15.75" x14ac:dyDescent="0.2">
      <c r="G21988" s="42">
        <v>1</v>
      </c>
      <c r="H21988" s="42"/>
    </row>
    <row r="21989" spans="7:8" ht="15.75" x14ac:dyDescent="0.2">
      <c r="G21989" s="42">
        <v>1</v>
      </c>
      <c r="H21989" s="42"/>
    </row>
    <row r="21990" spans="7:8" ht="15.75" x14ac:dyDescent="0.2">
      <c r="G21990" s="42">
        <v>1</v>
      </c>
      <c r="H21990" s="42"/>
    </row>
    <row r="21991" spans="7:8" ht="15.75" x14ac:dyDescent="0.2">
      <c r="G21991" s="42">
        <v>1</v>
      </c>
      <c r="H21991" s="42"/>
    </row>
    <row r="21992" spans="7:8" ht="15.75" x14ac:dyDescent="0.2">
      <c r="G21992" s="42">
        <v>1</v>
      </c>
      <c r="H21992" s="42"/>
    </row>
    <row r="21993" spans="7:8" ht="15.75" x14ac:dyDescent="0.2">
      <c r="G21993" s="42">
        <v>1</v>
      </c>
      <c r="H21993" s="42"/>
    </row>
    <row r="21994" spans="7:8" ht="15.75" x14ac:dyDescent="0.2">
      <c r="G21994" s="42">
        <v>1</v>
      </c>
      <c r="H21994" s="42"/>
    </row>
    <row r="21995" spans="7:8" ht="15.75" x14ac:dyDescent="0.2">
      <c r="G21995" s="42">
        <v>1</v>
      </c>
      <c r="H21995" s="42"/>
    </row>
    <row r="21996" spans="7:8" ht="15.75" x14ac:dyDescent="0.2">
      <c r="G21996" s="42">
        <v>1</v>
      </c>
      <c r="H21996" s="42"/>
    </row>
    <row r="21997" spans="7:8" ht="15.75" x14ac:dyDescent="0.2">
      <c r="G21997" s="42">
        <v>1</v>
      </c>
      <c r="H21997" s="42"/>
    </row>
    <row r="21998" spans="7:8" ht="15.75" x14ac:dyDescent="0.2">
      <c r="G21998" s="42">
        <v>1</v>
      </c>
      <c r="H21998" s="42"/>
    </row>
    <row r="21999" spans="7:8" ht="15.75" x14ac:dyDescent="0.2">
      <c r="G21999" s="42">
        <v>1</v>
      </c>
      <c r="H21999" s="42"/>
    </row>
    <row r="22000" spans="7:8" ht="15.75" x14ac:dyDescent="0.2">
      <c r="G22000" s="42">
        <v>1</v>
      </c>
      <c r="H22000" s="42"/>
    </row>
    <row r="22001" spans="7:8" ht="15.75" x14ac:dyDescent="0.2">
      <c r="G22001" s="42">
        <v>1</v>
      </c>
      <c r="H22001" s="42"/>
    </row>
    <row r="22002" spans="7:8" ht="15.75" x14ac:dyDescent="0.2">
      <c r="G22002" s="42">
        <v>1</v>
      </c>
      <c r="H22002" s="42"/>
    </row>
    <row r="22003" spans="7:8" ht="15.75" x14ac:dyDescent="0.2">
      <c r="G22003" s="42">
        <v>1</v>
      </c>
      <c r="H22003" s="42"/>
    </row>
    <row r="22004" spans="7:8" ht="15.75" x14ac:dyDescent="0.2">
      <c r="G22004" s="42">
        <v>1</v>
      </c>
      <c r="H22004" s="42"/>
    </row>
    <row r="22005" spans="7:8" ht="15.75" x14ac:dyDescent="0.2">
      <c r="G22005" s="42">
        <v>1</v>
      </c>
      <c r="H22005" s="42"/>
    </row>
    <row r="22006" spans="7:8" ht="15.75" x14ac:dyDescent="0.2">
      <c r="G22006" s="42">
        <v>1</v>
      </c>
      <c r="H22006" s="42"/>
    </row>
    <row r="22007" spans="7:8" ht="15.75" x14ac:dyDescent="0.2">
      <c r="G22007" s="42">
        <v>1</v>
      </c>
      <c r="H22007" s="42"/>
    </row>
    <row r="22008" spans="7:8" ht="15.75" x14ac:dyDescent="0.2">
      <c r="G22008" s="42">
        <v>1</v>
      </c>
      <c r="H22008" s="42"/>
    </row>
    <row r="22009" spans="7:8" ht="15.75" x14ac:dyDescent="0.2">
      <c r="G22009" s="42">
        <v>1</v>
      </c>
      <c r="H22009" s="42"/>
    </row>
    <row r="22010" spans="7:8" ht="15.75" x14ac:dyDescent="0.2">
      <c r="G22010" s="42">
        <v>1</v>
      </c>
      <c r="H22010" s="42"/>
    </row>
    <row r="22011" spans="7:8" ht="15.75" x14ac:dyDescent="0.2">
      <c r="G22011" s="42">
        <v>1</v>
      </c>
      <c r="H22011" s="42"/>
    </row>
    <row r="22012" spans="7:8" ht="15.75" x14ac:dyDescent="0.2">
      <c r="G22012" s="42">
        <v>1</v>
      </c>
      <c r="H22012" s="42"/>
    </row>
    <row r="22013" spans="7:8" ht="15.75" x14ac:dyDescent="0.2">
      <c r="G22013" s="42">
        <v>1</v>
      </c>
      <c r="H22013" s="42"/>
    </row>
    <row r="22014" spans="7:8" ht="15.75" x14ac:dyDescent="0.2">
      <c r="G22014" s="42">
        <v>1</v>
      </c>
      <c r="H22014" s="42"/>
    </row>
    <row r="22015" spans="7:8" ht="15.75" x14ac:dyDescent="0.2">
      <c r="G22015" s="42">
        <v>1</v>
      </c>
      <c r="H22015" s="42"/>
    </row>
    <row r="22016" spans="7:8" ht="15.75" x14ac:dyDescent="0.2">
      <c r="G22016" s="42">
        <v>1</v>
      </c>
      <c r="H22016" s="42"/>
    </row>
    <row r="22017" spans="7:8" ht="15.75" x14ac:dyDescent="0.2">
      <c r="G22017" s="42">
        <v>1</v>
      </c>
      <c r="H22017" s="42"/>
    </row>
    <row r="22018" spans="7:8" ht="15.75" x14ac:dyDescent="0.2">
      <c r="G22018" s="42">
        <v>1</v>
      </c>
      <c r="H22018" s="42"/>
    </row>
    <row r="22019" spans="7:8" ht="15.75" x14ac:dyDescent="0.2">
      <c r="G22019" s="42">
        <v>1</v>
      </c>
      <c r="H22019" s="42"/>
    </row>
    <row r="22020" spans="7:8" ht="15.75" x14ac:dyDescent="0.2">
      <c r="G22020" s="42">
        <v>1</v>
      </c>
      <c r="H22020" s="42"/>
    </row>
    <row r="22021" spans="7:8" ht="15.75" x14ac:dyDescent="0.2">
      <c r="G22021" s="42">
        <v>1</v>
      </c>
      <c r="H22021" s="42"/>
    </row>
    <row r="22022" spans="7:8" ht="15.75" x14ac:dyDescent="0.2">
      <c r="G22022" s="42">
        <v>1</v>
      </c>
      <c r="H22022" s="42"/>
    </row>
    <row r="22023" spans="7:8" ht="15.75" x14ac:dyDescent="0.2">
      <c r="G22023" s="42">
        <v>1</v>
      </c>
      <c r="H22023" s="42"/>
    </row>
    <row r="22024" spans="7:8" ht="15.75" x14ac:dyDescent="0.2">
      <c r="G22024" s="42">
        <v>1</v>
      </c>
      <c r="H22024" s="42"/>
    </row>
    <row r="22025" spans="7:8" ht="15.75" x14ac:dyDescent="0.2">
      <c r="G22025" s="42">
        <v>1</v>
      </c>
      <c r="H22025" s="42"/>
    </row>
    <row r="22026" spans="7:8" ht="15.75" x14ac:dyDescent="0.2">
      <c r="G22026" s="42">
        <v>1</v>
      </c>
      <c r="H22026" s="42"/>
    </row>
    <row r="22027" spans="7:8" ht="15.75" x14ac:dyDescent="0.2">
      <c r="G22027" s="42">
        <v>1</v>
      </c>
      <c r="H22027" s="42"/>
    </row>
    <row r="22028" spans="7:8" ht="15.75" x14ac:dyDescent="0.2">
      <c r="G22028" s="42">
        <v>1</v>
      </c>
      <c r="H22028" s="42"/>
    </row>
    <row r="22029" spans="7:8" ht="15.75" x14ac:dyDescent="0.2">
      <c r="G22029" s="42">
        <v>1</v>
      </c>
      <c r="H22029" s="42"/>
    </row>
    <row r="22030" spans="7:8" ht="15.75" x14ac:dyDescent="0.2">
      <c r="G22030" s="42">
        <v>1</v>
      </c>
      <c r="H22030" s="42"/>
    </row>
    <row r="22031" spans="7:8" ht="15.75" x14ac:dyDescent="0.2">
      <c r="G22031" s="42">
        <v>1</v>
      </c>
      <c r="H22031" s="42"/>
    </row>
    <row r="22032" spans="7:8" ht="15.75" x14ac:dyDescent="0.2">
      <c r="G22032" s="42">
        <v>1</v>
      </c>
      <c r="H22032" s="42"/>
    </row>
    <row r="22033" spans="7:8" ht="15.75" x14ac:dyDescent="0.2">
      <c r="G22033" s="42">
        <v>1</v>
      </c>
      <c r="H22033" s="42"/>
    </row>
    <row r="22034" spans="7:8" ht="15.75" x14ac:dyDescent="0.2">
      <c r="G22034" s="42">
        <v>1</v>
      </c>
      <c r="H22034" s="42"/>
    </row>
    <row r="22035" spans="7:8" ht="15.75" x14ac:dyDescent="0.2">
      <c r="G22035" s="42">
        <v>1</v>
      </c>
      <c r="H22035" s="42"/>
    </row>
    <row r="22036" spans="7:8" ht="15.75" x14ac:dyDescent="0.2">
      <c r="G22036" s="42">
        <v>1</v>
      </c>
      <c r="H22036" s="42"/>
    </row>
    <row r="22037" spans="7:8" ht="15.75" x14ac:dyDescent="0.2">
      <c r="G22037" s="42">
        <v>1</v>
      </c>
      <c r="H22037" s="42"/>
    </row>
    <row r="22038" spans="7:8" ht="15.75" x14ac:dyDescent="0.2">
      <c r="G22038" s="42">
        <v>1</v>
      </c>
      <c r="H22038" s="42"/>
    </row>
    <row r="22039" spans="7:8" ht="15.75" x14ac:dyDescent="0.2">
      <c r="G22039" s="42">
        <v>1</v>
      </c>
      <c r="H22039" s="42"/>
    </row>
    <row r="22040" spans="7:8" ht="15.75" x14ac:dyDescent="0.2">
      <c r="G22040" s="42">
        <v>1</v>
      </c>
      <c r="H22040" s="42"/>
    </row>
    <row r="22041" spans="7:8" ht="15.75" x14ac:dyDescent="0.2">
      <c r="G22041" s="42">
        <v>1</v>
      </c>
      <c r="H22041" s="42"/>
    </row>
    <row r="22042" spans="7:8" ht="15.75" x14ac:dyDescent="0.2">
      <c r="G22042" s="42">
        <v>1</v>
      </c>
      <c r="H22042" s="42"/>
    </row>
    <row r="22043" spans="7:8" ht="15.75" x14ac:dyDescent="0.2">
      <c r="G22043" s="42">
        <v>1</v>
      </c>
      <c r="H22043" s="42"/>
    </row>
    <row r="22044" spans="7:8" ht="15.75" x14ac:dyDescent="0.2">
      <c r="G22044" s="42">
        <v>1</v>
      </c>
      <c r="H22044" s="42"/>
    </row>
    <row r="22045" spans="7:8" ht="15.75" x14ac:dyDescent="0.2">
      <c r="G22045" s="42">
        <v>1</v>
      </c>
      <c r="H22045" s="42"/>
    </row>
    <row r="22046" spans="7:8" ht="15.75" x14ac:dyDescent="0.2">
      <c r="G22046" s="42">
        <v>1</v>
      </c>
      <c r="H22046" s="42"/>
    </row>
    <row r="22047" spans="7:8" ht="15.75" x14ac:dyDescent="0.2">
      <c r="G22047" s="42">
        <v>1</v>
      </c>
      <c r="H22047" s="42"/>
    </row>
    <row r="22048" spans="7:8" ht="15.75" x14ac:dyDescent="0.2">
      <c r="G22048" s="42">
        <v>1</v>
      </c>
      <c r="H22048" s="42"/>
    </row>
    <row r="22049" spans="7:8" ht="15.75" x14ac:dyDescent="0.2">
      <c r="G22049" s="42">
        <v>1</v>
      </c>
      <c r="H22049" s="42"/>
    </row>
    <row r="22050" spans="7:8" ht="15.75" x14ac:dyDescent="0.2">
      <c r="G22050" s="42">
        <v>1</v>
      </c>
      <c r="H22050" s="42"/>
    </row>
    <row r="22051" spans="7:8" ht="15.75" x14ac:dyDescent="0.2">
      <c r="G22051" s="42">
        <v>1</v>
      </c>
      <c r="H22051" s="42"/>
    </row>
    <row r="22052" spans="7:8" ht="15.75" x14ac:dyDescent="0.2">
      <c r="G22052" s="42">
        <v>1</v>
      </c>
      <c r="H22052" s="42"/>
    </row>
    <row r="22053" spans="7:8" ht="15.75" x14ac:dyDescent="0.2">
      <c r="G22053" s="42">
        <v>1</v>
      </c>
      <c r="H22053" s="42"/>
    </row>
    <row r="22054" spans="7:8" ht="15.75" x14ac:dyDescent="0.2">
      <c r="G22054" s="42">
        <v>1</v>
      </c>
      <c r="H22054" s="42"/>
    </row>
    <row r="22055" spans="7:8" ht="15.75" x14ac:dyDescent="0.2">
      <c r="G22055" s="42">
        <v>1</v>
      </c>
      <c r="H22055" s="42"/>
    </row>
    <row r="22056" spans="7:8" ht="15.75" x14ac:dyDescent="0.2">
      <c r="G22056" s="42">
        <v>1</v>
      </c>
      <c r="H22056" s="42"/>
    </row>
    <row r="22057" spans="7:8" ht="15.75" x14ac:dyDescent="0.2">
      <c r="G22057" s="42">
        <v>1</v>
      </c>
      <c r="H22057" s="42"/>
    </row>
    <row r="22058" spans="7:8" ht="15.75" x14ac:dyDescent="0.2">
      <c r="G22058" s="42">
        <v>1</v>
      </c>
      <c r="H22058" s="42"/>
    </row>
    <row r="22059" spans="7:8" ht="15.75" x14ac:dyDescent="0.2">
      <c r="G22059" s="42">
        <v>1</v>
      </c>
      <c r="H22059" s="42"/>
    </row>
    <row r="22060" spans="7:8" ht="15.75" x14ac:dyDescent="0.2">
      <c r="G22060" s="42">
        <v>1</v>
      </c>
      <c r="H22060" s="42"/>
    </row>
    <row r="22061" spans="7:8" ht="15.75" x14ac:dyDescent="0.2">
      <c r="G22061" s="42">
        <v>1</v>
      </c>
      <c r="H22061" s="42"/>
    </row>
    <row r="22062" spans="7:8" ht="15.75" x14ac:dyDescent="0.2">
      <c r="G22062" s="42">
        <v>1</v>
      </c>
      <c r="H22062" s="42"/>
    </row>
    <row r="22063" spans="7:8" ht="15.75" x14ac:dyDescent="0.2">
      <c r="G22063" s="42">
        <v>1</v>
      </c>
      <c r="H22063" s="42"/>
    </row>
    <row r="22064" spans="7:8" ht="15.75" x14ac:dyDescent="0.2">
      <c r="G22064" s="42">
        <v>1</v>
      </c>
      <c r="H22064" s="42"/>
    </row>
    <row r="22065" spans="7:8" ht="15.75" x14ac:dyDescent="0.2">
      <c r="G22065" s="42">
        <v>1</v>
      </c>
      <c r="H22065" s="42"/>
    </row>
    <row r="22066" spans="7:8" ht="15.75" x14ac:dyDescent="0.2">
      <c r="G22066" s="42">
        <v>1</v>
      </c>
      <c r="H22066" s="42"/>
    </row>
    <row r="22067" spans="7:8" ht="15.75" x14ac:dyDescent="0.2">
      <c r="G22067" s="42">
        <v>1</v>
      </c>
      <c r="H22067" s="42"/>
    </row>
    <row r="22068" spans="7:8" ht="15.75" x14ac:dyDescent="0.2">
      <c r="G22068" s="42">
        <v>1</v>
      </c>
      <c r="H22068" s="42"/>
    </row>
    <row r="22069" spans="7:8" ht="15.75" x14ac:dyDescent="0.2">
      <c r="G22069" s="42">
        <v>1</v>
      </c>
      <c r="H22069" s="42"/>
    </row>
    <row r="22070" spans="7:8" ht="15.75" x14ac:dyDescent="0.2">
      <c r="G22070" s="42">
        <v>1</v>
      </c>
      <c r="H22070" s="42"/>
    </row>
    <row r="22071" spans="7:8" ht="15.75" x14ac:dyDescent="0.2">
      <c r="G22071" s="42">
        <v>1</v>
      </c>
      <c r="H22071" s="42"/>
    </row>
    <row r="22072" spans="7:8" ht="15.75" x14ac:dyDescent="0.2">
      <c r="G22072" s="42">
        <v>1</v>
      </c>
      <c r="H22072" s="42"/>
    </row>
    <row r="22073" spans="7:8" ht="15.75" x14ac:dyDescent="0.2">
      <c r="G22073" s="42">
        <v>1</v>
      </c>
      <c r="H22073" s="42"/>
    </row>
    <row r="22074" spans="7:8" ht="15.75" x14ac:dyDescent="0.2">
      <c r="G22074" s="42">
        <v>1</v>
      </c>
      <c r="H22074" s="42"/>
    </row>
    <row r="22075" spans="7:8" ht="15.75" x14ac:dyDescent="0.2">
      <c r="G22075" s="42">
        <v>1</v>
      </c>
      <c r="H22075" s="42"/>
    </row>
    <row r="22076" spans="7:8" ht="15.75" x14ac:dyDescent="0.2">
      <c r="G22076" s="42">
        <v>1</v>
      </c>
      <c r="H22076" s="42"/>
    </row>
    <row r="22077" spans="7:8" ht="15.75" x14ac:dyDescent="0.2">
      <c r="G22077" s="42">
        <v>1</v>
      </c>
      <c r="H22077" s="42"/>
    </row>
    <row r="22078" spans="7:8" ht="15.75" x14ac:dyDescent="0.2">
      <c r="G22078" s="42">
        <v>1</v>
      </c>
      <c r="H22078" s="42"/>
    </row>
    <row r="22079" spans="7:8" ht="15.75" x14ac:dyDescent="0.2">
      <c r="G22079" s="42">
        <v>1</v>
      </c>
      <c r="H22079" s="42"/>
    </row>
    <row r="22080" spans="7:8" ht="15.75" x14ac:dyDescent="0.2">
      <c r="G22080" s="42">
        <v>1</v>
      </c>
      <c r="H22080" s="42"/>
    </row>
    <row r="22081" spans="7:8" ht="15.75" x14ac:dyDescent="0.2">
      <c r="G22081" s="42">
        <v>1</v>
      </c>
      <c r="H22081" s="42"/>
    </row>
    <row r="22082" spans="7:8" ht="15.75" x14ac:dyDescent="0.2">
      <c r="G22082" s="42">
        <v>1</v>
      </c>
      <c r="H22082" s="42"/>
    </row>
    <row r="22083" spans="7:8" ht="15.75" x14ac:dyDescent="0.2">
      <c r="G22083" s="42">
        <v>1</v>
      </c>
      <c r="H22083" s="42"/>
    </row>
    <row r="22084" spans="7:8" ht="15.75" x14ac:dyDescent="0.2">
      <c r="G22084" s="42">
        <v>1</v>
      </c>
      <c r="H22084" s="42"/>
    </row>
    <row r="22085" spans="7:8" ht="15.75" x14ac:dyDescent="0.2">
      <c r="G22085" s="42">
        <v>1</v>
      </c>
      <c r="H22085" s="42"/>
    </row>
    <row r="22086" spans="7:8" ht="15.75" x14ac:dyDescent="0.2">
      <c r="G22086" s="42">
        <v>1</v>
      </c>
      <c r="H22086" s="42"/>
    </row>
    <row r="22087" spans="7:8" ht="15.75" x14ac:dyDescent="0.2">
      <c r="G22087" s="42">
        <v>1</v>
      </c>
      <c r="H22087" s="42"/>
    </row>
    <row r="22088" spans="7:8" ht="15.75" x14ac:dyDescent="0.2">
      <c r="G22088" s="42">
        <v>1</v>
      </c>
      <c r="H22088" s="42"/>
    </row>
    <row r="22089" spans="7:8" ht="15.75" x14ac:dyDescent="0.2">
      <c r="G22089" s="42">
        <v>1</v>
      </c>
      <c r="H22089" s="42"/>
    </row>
    <row r="22090" spans="7:8" ht="15.75" x14ac:dyDescent="0.2">
      <c r="G22090" s="42">
        <v>1</v>
      </c>
      <c r="H22090" s="42"/>
    </row>
    <row r="22091" spans="7:8" ht="15.75" x14ac:dyDescent="0.2">
      <c r="G22091" s="42">
        <v>1</v>
      </c>
      <c r="H22091" s="42"/>
    </row>
    <row r="22092" spans="7:8" ht="15.75" x14ac:dyDescent="0.2">
      <c r="G22092" s="42">
        <v>1</v>
      </c>
      <c r="H22092" s="42"/>
    </row>
    <row r="22093" spans="7:8" ht="15.75" x14ac:dyDescent="0.2">
      <c r="G22093" s="42">
        <v>1</v>
      </c>
      <c r="H22093" s="42"/>
    </row>
    <row r="22094" spans="7:8" ht="15.75" x14ac:dyDescent="0.2">
      <c r="G22094" s="42">
        <v>1</v>
      </c>
      <c r="H22094" s="42"/>
    </row>
    <row r="22095" spans="7:8" ht="15.75" x14ac:dyDescent="0.2">
      <c r="G22095" s="42">
        <v>1</v>
      </c>
      <c r="H22095" s="42"/>
    </row>
    <row r="22096" spans="7:8" ht="15.75" x14ac:dyDescent="0.2">
      <c r="G22096" s="42">
        <v>1</v>
      </c>
      <c r="H22096" s="42"/>
    </row>
    <row r="22097" spans="7:8" ht="15.75" x14ac:dyDescent="0.2">
      <c r="G22097" s="42">
        <v>1</v>
      </c>
      <c r="H22097" s="42"/>
    </row>
    <row r="22098" spans="7:8" ht="15.75" x14ac:dyDescent="0.2">
      <c r="G22098" s="42">
        <v>1</v>
      </c>
      <c r="H22098" s="42"/>
    </row>
    <row r="22099" spans="7:8" ht="15.75" x14ac:dyDescent="0.2">
      <c r="G22099" s="42">
        <v>1</v>
      </c>
      <c r="H22099" s="42"/>
    </row>
    <row r="22100" spans="7:8" ht="15.75" x14ac:dyDescent="0.2">
      <c r="G22100" s="42">
        <v>1</v>
      </c>
      <c r="H22100" s="42"/>
    </row>
    <row r="22101" spans="7:8" ht="15.75" x14ac:dyDescent="0.2">
      <c r="G22101" s="42">
        <v>1</v>
      </c>
      <c r="H22101" s="42"/>
    </row>
    <row r="22102" spans="7:8" ht="15.75" x14ac:dyDescent="0.2">
      <c r="G22102" s="42">
        <v>1</v>
      </c>
      <c r="H22102" s="42"/>
    </row>
    <row r="22103" spans="7:8" ht="15.75" x14ac:dyDescent="0.2">
      <c r="G22103" s="42">
        <v>1</v>
      </c>
      <c r="H22103" s="42"/>
    </row>
    <row r="22104" spans="7:8" ht="15.75" x14ac:dyDescent="0.2">
      <c r="G22104" s="42">
        <v>1</v>
      </c>
      <c r="H22104" s="42"/>
    </row>
    <row r="22105" spans="7:8" ht="15.75" x14ac:dyDescent="0.2">
      <c r="G22105" s="42">
        <v>1</v>
      </c>
      <c r="H22105" s="42"/>
    </row>
    <row r="22106" spans="7:8" ht="15.75" x14ac:dyDescent="0.2">
      <c r="G22106" s="42">
        <v>1</v>
      </c>
      <c r="H22106" s="42"/>
    </row>
    <row r="22107" spans="7:8" ht="15.75" x14ac:dyDescent="0.2">
      <c r="G22107" s="42">
        <v>1</v>
      </c>
      <c r="H22107" s="42"/>
    </row>
    <row r="22108" spans="7:8" ht="15.75" x14ac:dyDescent="0.2">
      <c r="G22108" s="42">
        <v>1</v>
      </c>
      <c r="H22108" s="42"/>
    </row>
    <row r="22109" spans="7:8" ht="15.75" x14ac:dyDescent="0.2">
      <c r="G22109" s="42">
        <v>1</v>
      </c>
      <c r="H22109" s="42"/>
    </row>
    <row r="22110" spans="7:8" ht="15.75" x14ac:dyDescent="0.2">
      <c r="G22110" s="42">
        <v>1</v>
      </c>
      <c r="H22110" s="42"/>
    </row>
    <row r="22111" spans="7:8" ht="15.75" x14ac:dyDescent="0.2">
      <c r="G22111" s="42">
        <v>1</v>
      </c>
      <c r="H22111" s="42"/>
    </row>
    <row r="22112" spans="7:8" ht="15.75" x14ac:dyDescent="0.2">
      <c r="G22112" s="42">
        <v>1</v>
      </c>
      <c r="H22112" s="42"/>
    </row>
    <row r="22113" spans="7:8" ht="15.75" x14ac:dyDescent="0.2">
      <c r="G22113" s="42">
        <v>1</v>
      </c>
      <c r="H22113" s="42"/>
    </row>
    <row r="22114" spans="7:8" ht="15.75" x14ac:dyDescent="0.2">
      <c r="G22114" s="42">
        <v>1</v>
      </c>
      <c r="H22114" s="42"/>
    </row>
    <row r="22115" spans="7:8" ht="15.75" x14ac:dyDescent="0.2">
      <c r="G22115" s="42">
        <v>1</v>
      </c>
      <c r="H22115" s="42"/>
    </row>
    <row r="22116" spans="7:8" ht="15.75" x14ac:dyDescent="0.2">
      <c r="G22116" s="42">
        <v>1</v>
      </c>
      <c r="H22116" s="42"/>
    </row>
    <row r="22117" spans="7:8" ht="15.75" x14ac:dyDescent="0.2">
      <c r="G22117" s="42">
        <v>1</v>
      </c>
      <c r="H22117" s="42"/>
    </row>
    <row r="22118" spans="7:8" ht="15.75" x14ac:dyDescent="0.2">
      <c r="G22118" s="42">
        <v>1</v>
      </c>
      <c r="H22118" s="42"/>
    </row>
    <row r="22119" spans="7:8" ht="15.75" x14ac:dyDescent="0.2">
      <c r="G22119" s="42">
        <v>1</v>
      </c>
      <c r="H22119" s="42"/>
    </row>
    <row r="22120" spans="7:8" ht="15.75" x14ac:dyDescent="0.2">
      <c r="G22120" s="42">
        <v>1</v>
      </c>
      <c r="H22120" s="42"/>
    </row>
    <row r="22121" spans="7:8" ht="15.75" x14ac:dyDescent="0.2">
      <c r="G22121" s="42">
        <v>1</v>
      </c>
      <c r="H22121" s="42"/>
    </row>
    <row r="22122" spans="7:8" ht="15.75" x14ac:dyDescent="0.2">
      <c r="G22122" s="42">
        <v>1</v>
      </c>
      <c r="H22122" s="42"/>
    </row>
    <row r="22123" spans="7:8" ht="15.75" x14ac:dyDescent="0.2">
      <c r="G22123" s="42">
        <v>1</v>
      </c>
      <c r="H22123" s="42"/>
    </row>
    <row r="22124" spans="7:8" ht="15.75" x14ac:dyDescent="0.2">
      <c r="G22124" s="42">
        <v>1</v>
      </c>
      <c r="H22124" s="42"/>
    </row>
    <row r="22125" spans="7:8" ht="15.75" x14ac:dyDescent="0.2">
      <c r="G22125" s="42">
        <v>1</v>
      </c>
      <c r="H22125" s="42"/>
    </row>
    <row r="22126" spans="7:8" ht="15.75" x14ac:dyDescent="0.2">
      <c r="G22126" s="42">
        <v>1</v>
      </c>
      <c r="H22126" s="42"/>
    </row>
    <row r="22127" spans="7:8" ht="15.75" x14ac:dyDescent="0.2">
      <c r="G22127" s="42">
        <v>1</v>
      </c>
      <c r="H22127" s="42"/>
    </row>
    <row r="22128" spans="7:8" ht="15.75" x14ac:dyDescent="0.2">
      <c r="G22128" s="42">
        <v>1</v>
      </c>
      <c r="H22128" s="42"/>
    </row>
    <row r="22129" spans="7:8" ht="15.75" x14ac:dyDescent="0.2">
      <c r="G22129" s="42">
        <v>1</v>
      </c>
      <c r="H22129" s="42"/>
    </row>
    <row r="22130" spans="7:8" ht="15.75" x14ac:dyDescent="0.2">
      <c r="G22130" s="42">
        <v>1</v>
      </c>
      <c r="H22130" s="42"/>
    </row>
    <row r="22131" spans="7:8" ht="15.75" x14ac:dyDescent="0.2">
      <c r="G22131" s="42">
        <v>1</v>
      </c>
      <c r="H22131" s="42"/>
    </row>
    <row r="22132" spans="7:8" ht="15.75" x14ac:dyDescent="0.2">
      <c r="G22132" s="42">
        <v>1</v>
      </c>
      <c r="H22132" s="42"/>
    </row>
    <row r="22133" spans="7:8" ht="15.75" x14ac:dyDescent="0.2">
      <c r="G22133" s="42">
        <v>1</v>
      </c>
      <c r="H22133" s="42"/>
    </row>
    <row r="22134" spans="7:8" ht="15.75" x14ac:dyDescent="0.2">
      <c r="G22134" s="42">
        <v>1</v>
      </c>
      <c r="H22134" s="42"/>
    </row>
    <row r="22135" spans="7:8" ht="15.75" x14ac:dyDescent="0.2">
      <c r="G22135" s="42">
        <v>1</v>
      </c>
      <c r="H22135" s="42"/>
    </row>
    <row r="22136" spans="7:8" ht="15.75" x14ac:dyDescent="0.2">
      <c r="G22136" s="42">
        <v>1</v>
      </c>
      <c r="H22136" s="42"/>
    </row>
    <row r="22137" spans="7:8" ht="15.75" x14ac:dyDescent="0.2">
      <c r="G22137" s="42">
        <v>1</v>
      </c>
      <c r="H22137" s="42"/>
    </row>
    <row r="22138" spans="7:8" ht="15.75" x14ac:dyDescent="0.2">
      <c r="G22138" s="42">
        <v>1</v>
      </c>
      <c r="H22138" s="42"/>
    </row>
    <row r="22139" spans="7:8" ht="15.75" x14ac:dyDescent="0.2">
      <c r="G22139" s="42">
        <v>1</v>
      </c>
      <c r="H22139" s="42"/>
    </row>
    <row r="22140" spans="7:8" ht="15.75" x14ac:dyDescent="0.2">
      <c r="G22140" s="42">
        <v>1</v>
      </c>
      <c r="H22140" s="42"/>
    </row>
    <row r="22141" spans="7:8" ht="15.75" x14ac:dyDescent="0.2">
      <c r="G22141" s="42">
        <v>1</v>
      </c>
      <c r="H22141" s="42"/>
    </row>
    <row r="22142" spans="7:8" ht="15.75" x14ac:dyDescent="0.2">
      <c r="G22142" s="42">
        <v>1</v>
      </c>
      <c r="H22142" s="42"/>
    </row>
    <row r="22143" spans="7:8" ht="15.75" x14ac:dyDescent="0.2">
      <c r="G22143" s="42">
        <v>1</v>
      </c>
      <c r="H22143" s="42"/>
    </row>
    <row r="22144" spans="7:8" ht="15.75" x14ac:dyDescent="0.2">
      <c r="G22144" s="42">
        <v>1</v>
      </c>
      <c r="H22144" s="42"/>
    </row>
    <row r="22145" spans="7:8" ht="15.75" x14ac:dyDescent="0.2">
      <c r="G22145" s="42">
        <v>1</v>
      </c>
      <c r="H22145" s="42"/>
    </row>
    <row r="22146" spans="7:8" ht="15.75" x14ac:dyDescent="0.2">
      <c r="G22146" s="42">
        <v>1</v>
      </c>
      <c r="H22146" s="42"/>
    </row>
    <row r="22147" spans="7:8" ht="15.75" x14ac:dyDescent="0.2">
      <c r="G22147" s="42">
        <v>1</v>
      </c>
      <c r="H22147" s="42"/>
    </row>
    <row r="22148" spans="7:8" ht="15.75" x14ac:dyDescent="0.2">
      <c r="G22148" s="42">
        <v>1</v>
      </c>
      <c r="H22148" s="42"/>
    </row>
    <row r="22149" spans="7:8" ht="15.75" x14ac:dyDescent="0.2">
      <c r="G22149" s="42">
        <v>1</v>
      </c>
      <c r="H22149" s="42"/>
    </row>
    <row r="22150" spans="7:8" ht="15.75" x14ac:dyDescent="0.2">
      <c r="G22150" s="42">
        <v>1</v>
      </c>
      <c r="H22150" s="42"/>
    </row>
    <row r="22151" spans="7:8" ht="15.75" x14ac:dyDescent="0.2">
      <c r="G22151" s="42">
        <v>1</v>
      </c>
      <c r="H22151" s="42"/>
    </row>
    <row r="22152" spans="7:8" ht="15.75" x14ac:dyDescent="0.2">
      <c r="G22152" s="42">
        <v>1</v>
      </c>
      <c r="H22152" s="42"/>
    </row>
    <row r="22153" spans="7:8" ht="15.75" x14ac:dyDescent="0.2">
      <c r="G22153" s="42">
        <v>1</v>
      </c>
      <c r="H22153" s="42"/>
    </row>
    <row r="22154" spans="7:8" ht="15.75" x14ac:dyDescent="0.2">
      <c r="G22154" s="42">
        <v>1</v>
      </c>
      <c r="H22154" s="42"/>
    </row>
    <row r="22155" spans="7:8" ht="15.75" x14ac:dyDescent="0.2">
      <c r="G22155" s="42">
        <v>1</v>
      </c>
      <c r="H22155" s="42"/>
    </row>
    <row r="22156" spans="7:8" ht="15.75" x14ac:dyDescent="0.2">
      <c r="G22156" s="42">
        <v>1</v>
      </c>
      <c r="H22156" s="42"/>
    </row>
    <row r="22157" spans="7:8" ht="15.75" x14ac:dyDescent="0.2">
      <c r="G22157" s="42">
        <v>1</v>
      </c>
      <c r="H22157" s="42"/>
    </row>
    <row r="22158" spans="7:8" ht="15.75" x14ac:dyDescent="0.2">
      <c r="G22158" s="42">
        <v>1</v>
      </c>
      <c r="H22158" s="42"/>
    </row>
    <row r="22159" spans="7:8" ht="15.75" x14ac:dyDescent="0.2">
      <c r="G22159" s="42">
        <v>1</v>
      </c>
      <c r="H22159" s="42"/>
    </row>
    <row r="22160" spans="7:8" ht="15.75" x14ac:dyDescent="0.2">
      <c r="G22160" s="42">
        <v>1</v>
      </c>
      <c r="H22160" s="42"/>
    </row>
    <row r="22161" spans="7:8" ht="15.75" x14ac:dyDescent="0.2">
      <c r="G22161" s="42">
        <v>1</v>
      </c>
      <c r="H22161" s="42"/>
    </row>
    <row r="22162" spans="7:8" ht="15.75" x14ac:dyDescent="0.2">
      <c r="G22162" s="42">
        <v>1</v>
      </c>
      <c r="H22162" s="42"/>
    </row>
    <row r="22163" spans="7:8" ht="15.75" x14ac:dyDescent="0.2">
      <c r="G22163" s="42">
        <v>1</v>
      </c>
      <c r="H22163" s="42"/>
    </row>
    <row r="22164" spans="7:8" ht="15.75" x14ac:dyDescent="0.2">
      <c r="G22164" s="42">
        <v>1</v>
      </c>
      <c r="H22164" s="42"/>
    </row>
    <row r="22165" spans="7:8" ht="15.75" x14ac:dyDescent="0.2">
      <c r="G22165" s="42">
        <v>1</v>
      </c>
      <c r="H22165" s="42"/>
    </row>
    <row r="22166" spans="7:8" ht="15.75" x14ac:dyDescent="0.2">
      <c r="G22166" s="42">
        <v>1</v>
      </c>
      <c r="H22166" s="42"/>
    </row>
    <row r="22167" spans="7:8" ht="15.75" x14ac:dyDescent="0.2">
      <c r="G22167" s="42">
        <v>1</v>
      </c>
      <c r="H22167" s="42"/>
    </row>
    <row r="22168" spans="7:8" ht="15.75" x14ac:dyDescent="0.2">
      <c r="G22168" s="42">
        <v>1</v>
      </c>
      <c r="H22168" s="42"/>
    </row>
    <row r="22169" spans="7:8" ht="15.75" x14ac:dyDescent="0.2">
      <c r="G22169" s="42">
        <v>1</v>
      </c>
      <c r="H22169" s="42"/>
    </row>
    <row r="22170" spans="7:8" ht="15.75" x14ac:dyDescent="0.2">
      <c r="G22170" s="42">
        <v>1</v>
      </c>
      <c r="H22170" s="42"/>
    </row>
    <row r="22171" spans="7:8" ht="15.75" x14ac:dyDescent="0.2">
      <c r="G22171" s="42">
        <v>1</v>
      </c>
      <c r="H22171" s="42"/>
    </row>
    <row r="22172" spans="7:8" ht="15.75" x14ac:dyDescent="0.2">
      <c r="G22172" s="42">
        <v>1</v>
      </c>
      <c r="H22172" s="42"/>
    </row>
    <row r="22173" spans="7:8" ht="15.75" x14ac:dyDescent="0.2">
      <c r="G22173" s="42">
        <v>1</v>
      </c>
      <c r="H22173" s="42"/>
    </row>
    <row r="22174" spans="7:8" ht="15.75" x14ac:dyDescent="0.2">
      <c r="G22174" s="42">
        <v>1</v>
      </c>
      <c r="H22174" s="42"/>
    </row>
    <row r="22175" spans="7:8" ht="15.75" x14ac:dyDescent="0.2">
      <c r="G22175" s="42">
        <v>1</v>
      </c>
      <c r="H22175" s="42"/>
    </row>
    <row r="22176" spans="7:8" ht="15.75" x14ac:dyDescent="0.2">
      <c r="G22176" s="42">
        <v>1</v>
      </c>
      <c r="H22176" s="42"/>
    </row>
    <row r="22177" spans="7:8" ht="15.75" x14ac:dyDescent="0.2">
      <c r="G22177" s="42">
        <v>1</v>
      </c>
      <c r="H22177" s="42"/>
    </row>
    <row r="22178" spans="7:8" ht="15.75" x14ac:dyDescent="0.2">
      <c r="G22178" s="42">
        <v>1</v>
      </c>
      <c r="H22178" s="42"/>
    </row>
    <row r="22179" spans="7:8" ht="15.75" x14ac:dyDescent="0.2">
      <c r="G22179" s="42">
        <v>1</v>
      </c>
      <c r="H22179" s="42"/>
    </row>
    <row r="22180" spans="7:8" ht="15.75" x14ac:dyDescent="0.2">
      <c r="G22180" s="42">
        <v>1</v>
      </c>
      <c r="H22180" s="42"/>
    </row>
    <row r="22181" spans="7:8" ht="15.75" x14ac:dyDescent="0.2">
      <c r="G22181" s="42">
        <v>1</v>
      </c>
      <c r="H22181" s="42"/>
    </row>
    <row r="22182" spans="7:8" ht="15.75" x14ac:dyDescent="0.2">
      <c r="G22182" s="42">
        <v>1</v>
      </c>
      <c r="H22182" s="42"/>
    </row>
    <row r="22183" spans="7:8" ht="15.75" x14ac:dyDescent="0.2">
      <c r="G22183" s="42">
        <v>1</v>
      </c>
      <c r="H22183" s="42"/>
    </row>
    <row r="22184" spans="7:8" ht="15.75" x14ac:dyDescent="0.2">
      <c r="G22184" s="42">
        <v>1</v>
      </c>
      <c r="H22184" s="42"/>
    </row>
    <row r="22185" spans="7:8" ht="15.75" x14ac:dyDescent="0.2">
      <c r="G22185" s="42">
        <v>1</v>
      </c>
      <c r="H22185" s="42"/>
    </row>
    <row r="22186" spans="7:8" ht="15.75" x14ac:dyDescent="0.2">
      <c r="G22186" s="42">
        <v>1</v>
      </c>
      <c r="H22186" s="42"/>
    </row>
    <row r="22187" spans="7:8" ht="15.75" x14ac:dyDescent="0.2">
      <c r="G22187" s="42">
        <v>1</v>
      </c>
      <c r="H22187" s="42"/>
    </row>
    <row r="22188" spans="7:8" ht="15.75" x14ac:dyDescent="0.2">
      <c r="G22188" s="42">
        <v>1</v>
      </c>
      <c r="H22188" s="42"/>
    </row>
    <row r="22189" spans="7:8" ht="15.75" x14ac:dyDescent="0.2">
      <c r="G22189" s="42">
        <v>1</v>
      </c>
      <c r="H22189" s="42"/>
    </row>
    <row r="22190" spans="7:8" ht="15.75" x14ac:dyDescent="0.2">
      <c r="G22190" s="42">
        <v>1</v>
      </c>
      <c r="H22190" s="42"/>
    </row>
    <row r="22191" spans="7:8" ht="15.75" x14ac:dyDescent="0.2">
      <c r="G22191" s="42">
        <v>1</v>
      </c>
      <c r="H22191" s="42"/>
    </row>
    <row r="22192" spans="7:8" ht="15.75" x14ac:dyDescent="0.2">
      <c r="G22192" s="42">
        <v>1</v>
      </c>
      <c r="H22192" s="42"/>
    </row>
    <row r="22193" spans="7:8" ht="15.75" x14ac:dyDescent="0.2">
      <c r="G22193" s="42">
        <v>1</v>
      </c>
      <c r="H22193" s="42"/>
    </row>
    <row r="22194" spans="7:8" ht="15.75" x14ac:dyDescent="0.2">
      <c r="G22194" s="42">
        <v>1</v>
      </c>
      <c r="H22194" s="42"/>
    </row>
    <row r="22195" spans="7:8" ht="15.75" x14ac:dyDescent="0.2">
      <c r="G22195" s="42">
        <v>1</v>
      </c>
      <c r="H22195" s="42"/>
    </row>
    <row r="22196" spans="7:8" ht="15.75" x14ac:dyDescent="0.2">
      <c r="G22196" s="42">
        <v>1</v>
      </c>
      <c r="H22196" s="42"/>
    </row>
    <row r="22197" spans="7:8" ht="15.75" x14ac:dyDescent="0.2">
      <c r="G22197" s="42">
        <v>1</v>
      </c>
      <c r="H22197" s="42"/>
    </row>
    <row r="22198" spans="7:8" ht="15.75" x14ac:dyDescent="0.2">
      <c r="G22198" s="42">
        <v>1</v>
      </c>
      <c r="H22198" s="42"/>
    </row>
    <row r="22199" spans="7:8" ht="15.75" x14ac:dyDescent="0.2">
      <c r="G22199" s="42">
        <v>1</v>
      </c>
      <c r="H22199" s="42"/>
    </row>
    <row r="22200" spans="7:8" ht="15.75" x14ac:dyDescent="0.2">
      <c r="G22200" s="42">
        <v>1</v>
      </c>
      <c r="H22200" s="42"/>
    </row>
    <row r="22201" spans="7:8" ht="15.75" x14ac:dyDescent="0.2">
      <c r="G22201" s="42">
        <v>1</v>
      </c>
      <c r="H22201" s="42"/>
    </row>
    <row r="22202" spans="7:8" ht="15.75" x14ac:dyDescent="0.2">
      <c r="G22202" s="42">
        <v>1</v>
      </c>
      <c r="H22202" s="42"/>
    </row>
    <row r="22203" spans="7:8" ht="15.75" x14ac:dyDescent="0.2">
      <c r="G22203" s="42">
        <v>1</v>
      </c>
      <c r="H22203" s="42"/>
    </row>
    <row r="22204" spans="7:8" ht="15.75" x14ac:dyDescent="0.2">
      <c r="G22204" s="42">
        <v>1</v>
      </c>
      <c r="H22204" s="42"/>
    </row>
    <row r="22205" spans="7:8" ht="15.75" x14ac:dyDescent="0.2">
      <c r="G22205" s="42">
        <v>1</v>
      </c>
      <c r="H22205" s="42"/>
    </row>
    <row r="22206" spans="7:8" ht="15.75" x14ac:dyDescent="0.2">
      <c r="G22206" s="42">
        <v>1</v>
      </c>
      <c r="H22206" s="42"/>
    </row>
    <row r="22207" spans="7:8" ht="15.75" x14ac:dyDescent="0.2">
      <c r="G22207" s="42">
        <v>1</v>
      </c>
      <c r="H22207" s="42"/>
    </row>
    <row r="22208" spans="7:8" ht="15.75" x14ac:dyDescent="0.2">
      <c r="G22208" s="42">
        <v>1</v>
      </c>
      <c r="H22208" s="42"/>
    </row>
    <row r="22209" spans="7:8" ht="15.75" x14ac:dyDescent="0.2">
      <c r="G22209" s="42">
        <v>1</v>
      </c>
      <c r="H22209" s="42"/>
    </row>
    <row r="22210" spans="7:8" ht="15.75" x14ac:dyDescent="0.2">
      <c r="G22210" s="42">
        <v>1</v>
      </c>
      <c r="H22210" s="42"/>
    </row>
    <row r="22211" spans="7:8" ht="15.75" x14ac:dyDescent="0.2">
      <c r="G22211" s="42">
        <v>1</v>
      </c>
      <c r="H22211" s="42"/>
    </row>
    <row r="22212" spans="7:8" ht="15.75" x14ac:dyDescent="0.2">
      <c r="G22212" s="42">
        <v>1</v>
      </c>
      <c r="H22212" s="42"/>
    </row>
    <row r="22213" spans="7:8" ht="15.75" x14ac:dyDescent="0.2">
      <c r="G22213" s="42">
        <v>1</v>
      </c>
      <c r="H22213" s="42"/>
    </row>
    <row r="22214" spans="7:8" ht="15.75" x14ac:dyDescent="0.2">
      <c r="G22214" s="42">
        <v>1</v>
      </c>
      <c r="H22214" s="42"/>
    </row>
    <row r="22215" spans="7:8" ht="15.75" x14ac:dyDescent="0.2">
      <c r="G22215" s="42">
        <v>1</v>
      </c>
      <c r="H22215" s="42"/>
    </row>
    <row r="22216" spans="7:8" ht="15.75" x14ac:dyDescent="0.2">
      <c r="G22216" s="42">
        <v>1</v>
      </c>
      <c r="H22216" s="42"/>
    </row>
    <row r="22217" spans="7:8" ht="15.75" x14ac:dyDescent="0.2">
      <c r="G22217" s="42">
        <v>1</v>
      </c>
      <c r="H22217" s="42"/>
    </row>
    <row r="22218" spans="7:8" ht="15.75" x14ac:dyDescent="0.2">
      <c r="G22218" s="42">
        <v>1</v>
      </c>
      <c r="H22218" s="42"/>
    </row>
    <row r="22219" spans="7:8" ht="15.75" x14ac:dyDescent="0.2">
      <c r="G22219" s="42">
        <v>1</v>
      </c>
      <c r="H22219" s="42"/>
    </row>
    <row r="22220" spans="7:8" ht="15.75" x14ac:dyDescent="0.2">
      <c r="G22220" s="42">
        <v>1</v>
      </c>
      <c r="H22220" s="42"/>
    </row>
    <row r="22221" spans="7:8" ht="15.75" x14ac:dyDescent="0.2">
      <c r="G22221" s="42">
        <v>1</v>
      </c>
      <c r="H22221" s="42"/>
    </row>
    <row r="22222" spans="7:8" ht="15.75" x14ac:dyDescent="0.2">
      <c r="G22222" s="42">
        <v>1</v>
      </c>
      <c r="H22222" s="42"/>
    </row>
    <row r="22223" spans="7:8" ht="15.75" x14ac:dyDescent="0.2">
      <c r="G22223" s="42">
        <v>1</v>
      </c>
      <c r="H22223" s="42"/>
    </row>
    <row r="22224" spans="7:8" ht="15.75" x14ac:dyDescent="0.2">
      <c r="G22224" s="42">
        <v>1</v>
      </c>
      <c r="H22224" s="42"/>
    </row>
    <row r="22225" spans="7:8" ht="15.75" x14ac:dyDescent="0.2">
      <c r="G22225" s="42">
        <v>1</v>
      </c>
      <c r="H22225" s="42"/>
    </row>
    <row r="22226" spans="7:8" ht="15.75" x14ac:dyDescent="0.2">
      <c r="G22226" s="42">
        <v>1</v>
      </c>
      <c r="H22226" s="42"/>
    </row>
    <row r="22227" spans="7:8" ht="15.75" x14ac:dyDescent="0.2">
      <c r="G22227" s="42">
        <v>1</v>
      </c>
      <c r="H22227" s="42"/>
    </row>
    <row r="22228" spans="7:8" ht="15.75" x14ac:dyDescent="0.2">
      <c r="G22228" s="42">
        <v>1</v>
      </c>
      <c r="H22228" s="42"/>
    </row>
    <row r="22229" spans="7:8" ht="15.75" x14ac:dyDescent="0.2">
      <c r="G22229" s="42">
        <v>1</v>
      </c>
      <c r="H22229" s="42"/>
    </row>
    <row r="22230" spans="7:8" ht="15.75" x14ac:dyDescent="0.2">
      <c r="G22230" s="42">
        <v>1</v>
      </c>
      <c r="H22230" s="42"/>
    </row>
    <row r="22231" spans="7:8" ht="15.75" x14ac:dyDescent="0.2">
      <c r="G22231" s="42">
        <v>1</v>
      </c>
      <c r="H22231" s="42"/>
    </row>
    <row r="22232" spans="7:8" ht="15.75" x14ac:dyDescent="0.2">
      <c r="G22232" s="42">
        <v>1</v>
      </c>
      <c r="H22232" s="42"/>
    </row>
    <row r="22233" spans="7:8" ht="15.75" x14ac:dyDescent="0.2">
      <c r="G22233" s="42">
        <v>1</v>
      </c>
      <c r="H22233" s="42"/>
    </row>
    <row r="22234" spans="7:8" ht="15.75" x14ac:dyDescent="0.2">
      <c r="G22234" s="42">
        <v>1</v>
      </c>
      <c r="H22234" s="42"/>
    </row>
    <row r="22235" spans="7:8" ht="15.75" x14ac:dyDescent="0.2">
      <c r="G22235" s="42">
        <v>1</v>
      </c>
      <c r="H22235" s="42"/>
    </row>
    <row r="22236" spans="7:8" ht="15.75" x14ac:dyDescent="0.2">
      <c r="G22236" s="42">
        <v>1</v>
      </c>
      <c r="H22236" s="42"/>
    </row>
    <row r="22237" spans="7:8" ht="15.75" x14ac:dyDescent="0.2">
      <c r="G22237" s="42">
        <v>1</v>
      </c>
      <c r="H22237" s="42"/>
    </row>
    <row r="22238" spans="7:8" ht="15.75" x14ac:dyDescent="0.2">
      <c r="G22238" s="42">
        <v>1</v>
      </c>
      <c r="H22238" s="42"/>
    </row>
    <row r="22239" spans="7:8" ht="15.75" x14ac:dyDescent="0.2">
      <c r="G22239" s="42">
        <v>1</v>
      </c>
      <c r="H22239" s="42"/>
    </row>
    <row r="22240" spans="7:8" ht="15.75" x14ac:dyDescent="0.2">
      <c r="G22240" s="42">
        <v>1</v>
      </c>
      <c r="H22240" s="42"/>
    </row>
    <row r="22241" spans="7:8" ht="15.75" x14ac:dyDescent="0.2">
      <c r="G22241" s="42">
        <v>1</v>
      </c>
      <c r="H22241" s="42"/>
    </row>
    <row r="22242" spans="7:8" ht="15.75" x14ac:dyDescent="0.2">
      <c r="G22242" s="42">
        <v>1</v>
      </c>
      <c r="H22242" s="42"/>
    </row>
    <row r="22243" spans="7:8" ht="15.75" x14ac:dyDescent="0.2">
      <c r="G22243" s="42">
        <v>1</v>
      </c>
      <c r="H22243" s="42"/>
    </row>
    <row r="22244" spans="7:8" ht="15.75" x14ac:dyDescent="0.2">
      <c r="G22244" s="42">
        <v>1</v>
      </c>
      <c r="H22244" s="42"/>
    </row>
    <row r="22245" spans="7:8" ht="15.75" x14ac:dyDescent="0.2">
      <c r="G22245" s="42">
        <v>1</v>
      </c>
      <c r="H22245" s="42"/>
    </row>
    <row r="22246" spans="7:8" ht="15.75" x14ac:dyDescent="0.2">
      <c r="G22246" s="42">
        <v>1</v>
      </c>
      <c r="H22246" s="42"/>
    </row>
    <row r="22247" spans="7:8" ht="15.75" x14ac:dyDescent="0.2">
      <c r="G22247" s="42">
        <v>1</v>
      </c>
      <c r="H22247" s="42"/>
    </row>
    <row r="22248" spans="7:8" ht="15.75" x14ac:dyDescent="0.2">
      <c r="G22248" s="42">
        <v>1</v>
      </c>
      <c r="H22248" s="42"/>
    </row>
    <row r="22249" spans="7:8" ht="15.75" x14ac:dyDescent="0.2">
      <c r="G22249" s="42">
        <v>1</v>
      </c>
      <c r="H22249" s="42"/>
    </row>
    <row r="22250" spans="7:8" ht="15.75" x14ac:dyDescent="0.2">
      <c r="G22250" s="42">
        <v>1</v>
      </c>
      <c r="H22250" s="42"/>
    </row>
    <row r="22251" spans="7:8" ht="15.75" x14ac:dyDescent="0.2">
      <c r="G22251" s="42">
        <v>1</v>
      </c>
      <c r="H22251" s="42"/>
    </row>
    <row r="22252" spans="7:8" ht="15.75" x14ac:dyDescent="0.2">
      <c r="G22252" s="42">
        <v>1</v>
      </c>
      <c r="H22252" s="42"/>
    </row>
    <row r="22253" spans="7:8" ht="15.75" x14ac:dyDescent="0.2">
      <c r="G22253" s="42">
        <v>1</v>
      </c>
      <c r="H22253" s="42"/>
    </row>
    <row r="22254" spans="7:8" ht="15.75" x14ac:dyDescent="0.2">
      <c r="G22254" s="42">
        <v>1</v>
      </c>
      <c r="H22254" s="42"/>
    </row>
    <row r="22255" spans="7:8" ht="15.75" x14ac:dyDescent="0.2">
      <c r="G22255" s="42">
        <v>1</v>
      </c>
      <c r="H22255" s="42"/>
    </row>
    <row r="22256" spans="7:8" ht="15.75" x14ac:dyDescent="0.2">
      <c r="G22256" s="42">
        <v>1</v>
      </c>
      <c r="H22256" s="42"/>
    </row>
    <row r="22257" spans="7:8" ht="15.75" x14ac:dyDescent="0.2">
      <c r="G22257" s="42">
        <v>1</v>
      </c>
      <c r="H22257" s="42"/>
    </row>
    <row r="22258" spans="7:8" ht="15.75" x14ac:dyDescent="0.2">
      <c r="G22258" s="42">
        <v>1</v>
      </c>
      <c r="H22258" s="42"/>
    </row>
    <row r="22259" spans="7:8" ht="15.75" x14ac:dyDescent="0.2">
      <c r="G22259" s="42">
        <v>1</v>
      </c>
      <c r="H22259" s="42"/>
    </row>
    <row r="22260" spans="7:8" ht="15.75" x14ac:dyDescent="0.2">
      <c r="G22260" s="42">
        <v>1</v>
      </c>
      <c r="H22260" s="42"/>
    </row>
    <row r="22261" spans="7:8" ht="15.75" x14ac:dyDescent="0.2">
      <c r="G22261" s="42">
        <v>1</v>
      </c>
      <c r="H22261" s="42"/>
    </row>
    <row r="22262" spans="7:8" ht="15.75" x14ac:dyDescent="0.2">
      <c r="G22262" s="42">
        <v>1</v>
      </c>
      <c r="H22262" s="42"/>
    </row>
    <row r="22263" spans="7:8" ht="15.75" x14ac:dyDescent="0.2">
      <c r="G22263" s="42">
        <v>1</v>
      </c>
      <c r="H22263" s="42"/>
    </row>
    <row r="22264" spans="7:8" ht="15.75" x14ac:dyDescent="0.2">
      <c r="G22264" s="42">
        <v>1</v>
      </c>
      <c r="H22264" s="42"/>
    </row>
    <row r="22265" spans="7:8" ht="15.75" x14ac:dyDescent="0.2">
      <c r="G22265" s="42">
        <v>1</v>
      </c>
      <c r="H22265" s="42"/>
    </row>
    <row r="22266" spans="7:8" ht="15.75" x14ac:dyDescent="0.2">
      <c r="G22266" s="42">
        <v>1</v>
      </c>
      <c r="H22266" s="42"/>
    </row>
    <row r="22267" spans="7:8" ht="15.75" x14ac:dyDescent="0.2">
      <c r="G22267" s="42">
        <v>1</v>
      </c>
      <c r="H22267" s="42"/>
    </row>
    <row r="22268" spans="7:8" ht="15.75" x14ac:dyDescent="0.2">
      <c r="G22268" s="42">
        <v>1</v>
      </c>
      <c r="H22268" s="42"/>
    </row>
    <row r="22269" spans="7:8" ht="15.75" x14ac:dyDescent="0.2">
      <c r="G22269" s="42">
        <v>1</v>
      </c>
      <c r="H22269" s="42"/>
    </row>
    <row r="22270" spans="7:8" ht="15.75" x14ac:dyDescent="0.2">
      <c r="G22270" s="42">
        <v>1</v>
      </c>
      <c r="H22270" s="42"/>
    </row>
    <row r="22271" spans="7:8" ht="15.75" x14ac:dyDescent="0.2">
      <c r="G22271" s="42">
        <v>1</v>
      </c>
      <c r="H22271" s="42"/>
    </row>
    <row r="22272" spans="7:8" ht="15.75" x14ac:dyDescent="0.2">
      <c r="G22272" s="42">
        <v>1</v>
      </c>
      <c r="H22272" s="42"/>
    </row>
    <row r="22273" spans="7:8" ht="15.75" x14ac:dyDescent="0.2">
      <c r="G22273" s="42">
        <v>1</v>
      </c>
      <c r="H22273" s="42"/>
    </row>
    <row r="22274" spans="7:8" ht="15.75" x14ac:dyDescent="0.2">
      <c r="G22274" s="42">
        <v>1</v>
      </c>
      <c r="H22274" s="42"/>
    </row>
    <row r="22275" spans="7:8" ht="15.75" x14ac:dyDescent="0.2">
      <c r="G22275" s="42">
        <v>1</v>
      </c>
      <c r="H22275" s="42"/>
    </row>
    <row r="22276" spans="7:8" ht="15.75" x14ac:dyDescent="0.2">
      <c r="G22276" s="42">
        <v>1</v>
      </c>
      <c r="H22276" s="42"/>
    </row>
    <row r="22277" spans="7:8" ht="15.75" x14ac:dyDescent="0.2">
      <c r="G22277" s="42">
        <v>1</v>
      </c>
      <c r="H22277" s="42"/>
    </row>
    <row r="22278" spans="7:8" ht="15.75" x14ac:dyDescent="0.2">
      <c r="G22278" s="42">
        <v>1</v>
      </c>
      <c r="H22278" s="42"/>
    </row>
    <row r="22279" spans="7:8" ht="15.75" x14ac:dyDescent="0.2">
      <c r="G22279" s="42">
        <v>1</v>
      </c>
      <c r="H22279" s="42"/>
    </row>
    <row r="22280" spans="7:8" ht="15.75" x14ac:dyDescent="0.2">
      <c r="G22280" s="42">
        <v>1</v>
      </c>
      <c r="H22280" s="42"/>
    </row>
    <row r="22281" spans="7:8" ht="15.75" x14ac:dyDescent="0.2">
      <c r="G22281" s="42">
        <v>1</v>
      </c>
      <c r="H22281" s="42"/>
    </row>
    <row r="22282" spans="7:8" ht="15.75" x14ac:dyDescent="0.2">
      <c r="G22282" s="42">
        <v>1</v>
      </c>
      <c r="H22282" s="42"/>
    </row>
    <row r="22283" spans="7:8" ht="15.75" x14ac:dyDescent="0.2">
      <c r="G22283" s="42">
        <v>1</v>
      </c>
      <c r="H22283" s="42"/>
    </row>
    <row r="22284" spans="7:8" ht="15.75" x14ac:dyDescent="0.2">
      <c r="G22284" s="42">
        <v>1</v>
      </c>
      <c r="H22284" s="42"/>
    </row>
    <row r="22285" spans="7:8" ht="15.75" x14ac:dyDescent="0.2">
      <c r="G22285" s="42">
        <v>1</v>
      </c>
      <c r="H22285" s="42"/>
    </row>
    <row r="22286" spans="7:8" ht="15.75" x14ac:dyDescent="0.2">
      <c r="G22286" s="42">
        <v>1</v>
      </c>
      <c r="H22286" s="42"/>
    </row>
    <row r="22287" spans="7:8" ht="15.75" x14ac:dyDescent="0.2">
      <c r="G22287" s="42">
        <v>1</v>
      </c>
      <c r="H22287" s="42"/>
    </row>
    <row r="22288" spans="7:8" ht="15.75" x14ac:dyDescent="0.2">
      <c r="G22288" s="42">
        <v>1</v>
      </c>
      <c r="H22288" s="42"/>
    </row>
    <row r="22289" spans="7:8" ht="15.75" x14ac:dyDescent="0.2">
      <c r="G22289" s="42">
        <v>1</v>
      </c>
      <c r="H22289" s="42"/>
    </row>
    <row r="22290" spans="7:8" ht="15.75" x14ac:dyDescent="0.2">
      <c r="G22290" s="42">
        <v>1</v>
      </c>
      <c r="H22290" s="42"/>
    </row>
    <row r="22291" spans="7:8" ht="15.75" x14ac:dyDescent="0.2">
      <c r="G22291" s="42">
        <v>1</v>
      </c>
      <c r="H22291" s="42"/>
    </row>
    <row r="22292" spans="7:8" ht="15.75" x14ac:dyDescent="0.2">
      <c r="G22292" s="42">
        <v>1</v>
      </c>
      <c r="H22292" s="42"/>
    </row>
    <row r="22293" spans="7:8" ht="15.75" x14ac:dyDescent="0.2">
      <c r="G22293" s="42">
        <v>1</v>
      </c>
      <c r="H22293" s="42"/>
    </row>
    <row r="22294" spans="7:8" ht="15.75" x14ac:dyDescent="0.2">
      <c r="G22294" s="42">
        <v>1</v>
      </c>
      <c r="H22294" s="42"/>
    </row>
    <row r="22295" spans="7:8" ht="15.75" x14ac:dyDescent="0.2">
      <c r="G22295" s="42">
        <v>1</v>
      </c>
      <c r="H22295" s="42"/>
    </row>
    <row r="22296" spans="7:8" ht="15.75" x14ac:dyDescent="0.2">
      <c r="G22296" s="42">
        <v>1</v>
      </c>
      <c r="H22296" s="42"/>
    </row>
    <row r="22297" spans="7:8" ht="15.75" x14ac:dyDescent="0.2">
      <c r="G22297" s="42">
        <v>1</v>
      </c>
      <c r="H22297" s="42"/>
    </row>
    <row r="22298" spans="7:8" ht="15.75" x14ac:dyDescent="0.2">
      <c r="G22298" s="42">
        <v>1</v>
      </c>
      <c r="H22298" s="42"/>
    </row>
    <row r="22299" spans="7:8" ht="15.75" x14ac:dyDescent="0.2">
      <c r="G22299" s="42">
        <v>1</v>
      </c>
      <c r="H22299" s="42"/>
    </row>
    <row r="22300" spans="7:8" ht="15.75" x14ac:dyDescent="0.2">
      <c r="G22300" s="42">
        <v>1</v>
      </c>
      <c r="H22300" s="42"/>
    </row>
    <row r="22301" spans="7:8" ht="15.75" x14ac:dyDescent="0.2">
      <c r="G22301" s="42">
        <v>1</v>
      </c>
      <c r="H22301" s="42"/>
    </row>
    <row r="22302" spans="7:8" ht="15.75" x14ac:dyDescent="0.2">
      <c r="G22302" s="42">
        <v>1</v>
      </c>
      <c r="H22302" s="42"/>
    </row>
    <row r="22303" spans="7:8" ht="15.75" x14ac:dyDescent="0.2">
      <c r="G22303" s="42">
        <v>1</v>
      </c>
      <c r="H22303" s="42"/>
    </row>
    <row r="22304" spans="7:8" ht="15.75" x14ac:dyDescent="0.2">
      <c r="G22304" s="42">
        <v>1</v>
      </c>
      <c r="H22304" s="42"/>
    </row>
    <row r="22305" spans="7:8" ht="15.75" x14ac:dyDescent="0.2">
      <c r="G22305" s="42">
        <v>1</v>
      </c>
      <c r="H22305" s="42"/>
    </row>
    <row r="22306" spans="7:8" ht="15.75" x14ac:dyDescent="0.2">
      <c r="G22306" s="42">
        <v>1</v>
      </c>
      <c r="H22306" s="42"/>
    </row>
    <row r="22307" spans="7:8" ht="15.75" x14ac:dyDescent="0.2">
      <c r="G22307" s="42">
        <v>1</v>
      </c>
      <c r="H22307" s="42"/>
    </row>
    <row r="22308" spans="7:8" ht="15.75" x14ac:dyDescent="0.2">
      <c r="G22308" s="42">
        <v>1</v>
      </c>
      <c r="H22308" s="42"/>
    </row>
    <row r="22309" spans="7:8" ht="15.75" x14ac:dyDescent="0.2">
      <c r="G22309" s="42">
        <v>1</v>
      </c>
      <c r="H22309" s="42"/>
    </row>
    <row r="22310" spans="7:8" ht="15.75" x14ac:dyDescent="0.2">
      <c r="G22310" s="42">
        <v>1</v>
      </c>
      <c r="H22310" s="42"/>
    </row>
    <row r="22311" spans="7:8" ht="15.75" x14ac:dyDescent="0.2">
      <c r="G22311" s="42">
        <v>1</v>
      </c>
      <c r="H22311" s="42"/>
    </row>
    <row r="22312" spans="7:8" ht="15.75" x14ac:dyDescent="0.2">
      <c r="G22312" s="42">
        <v>1</v>
      </c>
      <c r="H22312" s="42"/>
    </row>
    <row r="22313" spans="7:8" ht="15.75" x14ac:dyDescent="0.2">
      <c r="G22313" s="42">
        <v>1</v>
      </c>
      <c r="H22313" s="42"/>
    </row>
    <row r="22314" spans="7:8" ht="15.75" x14ac:dyDescent="0.2">
      <c r="G22314" s="42">
        <v>1</v>
      </c>
      <c r="H22314" s="42"/>
    </row>
    <row r="22315" spans="7:8" ht="15.75" x14ac:dyDescent="0.2">
      <c r="G22315" s="42">
        <v>1</v>
      </c>
      <c r="H22315" s="42"/>
    </row>
    <row r="22316" spans="7:8" ht="15.75" x14ac:dyDescent="0.2">
      <c r="G22316" s="42">
        <v>1</v>
      </c>
      <c r="H22316" s="42"/>
    </row>
    <row r="22317" spans="7:8" ht="15.75" x14ac:dyDescent="0.2">
      <c r="G22317" s="42">
        <v>1</v>
      </c>
      <c r="H22317" s="42"/>
    </row>
    <row r="22318" spans="7:8" ht="15.75" x14ac:dyDescent="0.2">
      <c r="G22318" s="42">
        <v>1</v>
      </c>
      <c r="H22318" s="42"/>
    </row>
    <row r="22319" spans="7:8" ht="15.75" x14ac:dyDescent="0.2">
      <c r="G22319" s="42">
        <v>1</v>
      </c>
      <c r="H22319" s="42"/>
    </row>
    <row r="22320" spans="7:8" ht="15.75" x14ac:dyDescent="0.2">
      <c r="G22320" s="42">
        <v>1</v>
      </c>
      <c r="H22320" s="42"/>
    </row>
    <row r="22321" spans="7:8" ht="15.75" x14ac:dyDescent="0.2">
      <c r="G22321" s="42">
        <v>1</v>
      </c>
      <c r="H22321" s="42"/>
    </row>
    <row r="22322" spans="7:8" ht="15.75" x14ac:dyDescent="0.2">
      <c r="G22322" s="42">
        <v>1</v>
      </c>
      <c r="H22322" s="42"/>
    </row>
    <row r="22323" spans="7:8" ht="15.75" x14ac:dyDescent="0.2">
      <c r="G22323" s="42">
        <v>1</v>
      </c>
      <c r="H22323" s="42"/>
    </row>
    <row r="22324" spans="7:8" ht="15.75" x14ac:dyDescent="0.2">
      <c r="G22324" s="42">
        <v>1</v>
      </c>
      <c r="H22324" s="42"/>
    </row>
    <row r="22325" spans="7:8" ht="15.75" x14ac:dyDescent="0.2">
      <c r="G22325" s="42">
        <v>1</v>
      </c>
      <c r="H22325" s="42"/>
    </row>
    <row r="22326" spans="7:8" ht="15.75" x14ac:dyDescent="0.2">
      <c r="G22326" s="42">
        <v>1</v>
      </c>
      <c r="H22326" s="42"/>
    </row>
    <row r="22327" spans="7:8" ht="15.75" x14ac:dyDescent="0.2">
      <c r="G22327" s="42">
        <v>1</v>
      </c>
      <c r="H22327" s="42"/>
    </row>
    <row r="22328" spans="7:8" ht="15.75" x14ac:dyDescent="0.2">
      <c r="G22328" s="42">
        <v>1</v>
      </c>
      <c r="H22328" s="42"/>
    </row>
    <row r="22329" spans="7:8" ht="15.75" x14ac:dyDescent="0.2">
      <c r="G22329" s="42">
        <v>1</v>
      </c>
      <c r="H22329" s="42"/>
    </row>
    <row r="22330" spans="7:8" ht="15.75" x14ac:dyDescent="0.2">
      <c r="G22330" s="42">
        <v>1</v>
      </c>
      <c r="H22330" s="42"/>
    </row>
    <row r="22331" spans="7:8" ht="15.75" x14ac:dyDescent="0.2">
      <c r="G22331" s="42">
        <v>1</v>
      </c>
      <c r="H22331" s="42"/>
    </row>
    <row r="22332" spans="7:8" ht="15.75" x14ac:dyDescent="0.2">
      <c r="G22332" s="42">
        <v>1</v>
      </c>
      <c r="H22332" s="42"/>
    </row>
    <row r="22333" spans="7:8" ht="15.75" x14ac:dyDescent="0.2">
      <c r="G22333" s="42">
        <v>1</v>
      </c>
      <c r="H22333" s="42"/>
    </row>
    <row r="22334" spans="7:8" ht="15.75" x14ac:dyDescent="0.2">
      <c r="G22334" s="42">
        <v>1</v>
      </c>
      <c r="H22334" s="42"/>
    </row>
    <row r="22335" spans="7:8" ht="15.75" x14ac:dyDescent="0.2">
      <c r="G22335" s="42">
        <v>1</v>
      </c>
      <c r="H22335" s="42"/>
    </row>
    <row r="22336" spans="7:8" ht="15.75" x14ac:dyDescent="0.2">
      <c r="G22336" s="42">
        <v>1</v>
      </c>
      <c r="H22336" s="42"/>
    </row>
    <row r="22337" spans="7:8" ht="15.75" x14ac:dyDescent="0.2">
      <c r="G22337" s="42">
        <v>1</v>
      </c>
      <c r="H22337" s="42"/>
    </row>
    <row r="22338" spans="7:8" ht="15.75" x14ac:dyDescent="0.2">
      <c r="G22338" s="42">
        <v>1</v>
      </c>
      <c r="H22338" s="42"/>
    </row>
    <row r="22339" spans="7:8" ht="15.75" x14ac:dyDescent="0.2">
      <c r="G22339" s="42">
        <v>1</v>
      </c>
      <c r="H22339" s="42"/>
    </row>
    <row r="22340" spans="7:8" ht="15.75" x14ac:dyDescent="0.2">
      <c r="G22340" s="42">
        <v>1</v>
      </c>
      <c r="H22340" s="42"/>
    </row>
    <row r="22341" spans="7:8" ht="15.75" x14ac:dyDescent="0.2">
      <c r="G22341" s="42">
        <v>1</v>
      </c>
      <c r="H22341" s="42"/>
    </row>
    <row r="22342" spans="7:8" ht="15.75" x14ac:dyDescent="0.2">
      <c r="G22342" s="42">
        <v>1</v>
      </c>
      <c r="H22342" s="42"/>
    </row>
    <row r="22343" spans="7:8" ht="15.75" x14ac:dyDescent="0.2">
      <c r="G22343" s="42">
        <v>1</v>
      </c>
      <c r="H22343" s="42"/>
    </row>
    <row r="22344" spans="7:8" ht="15.75" x14ac:dyDescent="0.2">
      <c r="G22344" s="42">
        <v>1</v>
      </c>
      <c r="H22344" s="42"/>
    </row>
    <row r="22345" spans="7:8" ht="15.75" x14ac:dyDescent="0.2">
      <c r="G22345" s="42">
        <v>1</v>
      </c>
      <c r="H22345" s="42"/>
    </row>
    <row r="22346" spans="7:8" ht="15.75" x14ac:dyDescent="0.2">
      <c r="G22346" s="42">
        <v>1</v>
      </c>
      <c r="H22346" s="42"/>
    </row>
    <row r="22347" spans="7:8" ht="15.75" x14ac:dyDescent="0.2">
      <c r="G22347" s="42">
        <v>1</v>
      </c>
      <c r="H22347" s="42"/>
    </row>
    <row r="22348" spans="7:8" ht="15.75" x14ac:dyDescent="0.2">
      <c r="G22348" s="42">
        <v>1</v>
      </c>
      <c r="H22348" s="42"/>
    </row>
    <row r="22349" spans="7:8" ht="15.75" x14ac:dyDescent="0.2">
      <c r="G22349" s="42">
        <v>1</v>
      </c>
      <c r="H22349" s="42"/>
    </row>
    <row r="22350" spans="7:8" ht="15.75" x14ac:dyDescent="0.2">
      <c r="G22350" s="42">
        <v>1</v>
      </c>
      <c r="H22350" s="42"/>
    </row>
    <row r="22351" spans="7:8" ht="15.75" x14ac:dyDescent="0.2">
      <c r="G22351" s="42">
        <v>1</v>
      </c>
      <c r="H22351" s="42"/>
    </row>
    <row r="22352" spans="7:8" ht="15.75" x14ac:dyDescent="0.2">
      <c r="G22352" s="42">
        <v>1</v>
      </c>
      <c r="H22352" s="42"/>
    </row>
    <row r="22353" spans="7:8" ht="15.75" x14ac:dyDescent="0.2">
      <c r="G22353" s="42">
        <v>1</v>
      </c>
      <c r="H22353" s="42"/>
    </row>
    <row r="22354" spans="7:8" ht="15.75" x14ac:dyDescent="0.2">
      <c r="G22354" s="42">
        <v>1</v>
      </c>
      <c r="H22354" s="42"/>
    </row>
    <row r="22355" spans="7:8" ht="15.75" x14ac:dyDescent="0.2">
      <c r="G22355" s="42">
        <v>1</v>
      </c>
      <c r="H22355" s="42"/>
    </row>
    <row r="22356" spans="7:8" ht="15.75" x14ac:dyDescent="0.2">
      <c r="G22356" s="42">
        <v>1</v>
      </c>
      <c r="H22356" s="42"/>
    </row>
    <row r="22357" spans="7:8" ht="15.75" x14ac:dyDescent="0.2">
      <c r="G22357" s="42">
        <v>1</v>
      </c>
      <c r="H22357" s="42"/>
    </row>
    <row r="22358" spans="7:8" ht="15.75" x14ac:dyDescent="0.2">
      <c r="G22358" s="42">
        <v>1</v>
      </c>
      <c r="H22358" s="42"/>
    </row>
    <row r="22359" spans="7:8" ht="15.75" x14ac:dyDescent="0.2">
      <c r="G22359" s="42">
        <v>1</v>
      </c>
      <c r="H22359" s="42"/>
    </row>
    <row r="22360" spans="7:8" ht="15.75" x14ac:dyDescent="0.2">
      <c r="G22360" s="42">
        <v>1</v>
      </c>
      <c r="H22360" s="42"/>
    </row>
    <row r="22361" spans="7:8" ht="15.75" x14ac:dyDescent="0.2">
      <c r="G22361" s="42">
        <v>1</v>
      </c>
      <c r="H22361" s="42"/>
    </row>
    <row r="22362" spans="7:8" ht="15.75" x14ac:dyDescent="0.2">
      <c r="G22362" s="42">
        <v>1</v>
      </c>
      <c r="H22362" s="42"/>
    </row>
    <row r="22363" spans="7:8" ht="15.75" x14ac:dyDescent="0.2">
      <c r="G22363" s="42">
        <v>1</v>
      </c>
      <c r="H22363" s="42"/>
    </row>
    <row r="22364" spans="7:8" ht="15.75" x14ac:dyDescent="0.2">
      <c r="G22364" s="42">
        <v>1</v>
      </c>
      <c r="H22364" s="42"/>
    </row>
    <row r="22365" spans="7:8" ht="15.75" x14ac:dyDescent="0.2">
      <c r="G22365" s="42">
        <v>1</v>
      </c>
      <c r="H22365" s="42"/>
    </row>
    <row r="22366" spans="7:8" ht="15.75" x14ac:dyDescent="0.2">
      <c r="G22366" s="42">
        <v>1</v>
      </c>
      <c r="H22366" s="42"/>
    </row>
    <row r="22367" spans="7:8" ht="15.75" x14ac:dyDescent="0.2">
      <c r="G22367" s="42">
        <v>1</v>
      </c>
      <c r="H22367" s="42"/>
    </row>
    <row r="22368" spans="7:8" ht="15.75" x14ac:dyDescent="0.2">
      <c r="G22368" s="42">
        <v>1</v>
      </c>
      <c r="H22368" s="42"/>
    </row>
    <row r="22369" spans="7:8" ht="15.75" x14ac:dyDescent="0.2">
      <c r="G22369" s="42">
        <v>1</v>
      </c>
      <c r="H22369" s="42"/>
    </row>
    <row r="22370" spans="7:8" ht="15.75" x14ac:dyDescent="0.2">
      <c r="G22370" s="42">
        <v>1</v>
      </c>
      <c r="H22370" s="42"/>
    </row>
    <row r="22371" spans="7:8" ht="15.75" x14ac:dyDescent="0.2">
      <c r="G22371" s="42">
        <v>1</v>
      </c>
      <c r="H22371" s="42"/>
    </row>
    <row r="22372" spans="7:8" ht="15.75" x14ac:dyDescent="0.2">
      <c r="G22372" s="42">
        <v>1</v>
      </c>
      <c r="H22372" s="42"/>
    </row>
    <row r="22373" spans="7:8" ht="15.75" x14ac:dyDescent="0.2">
      <c r="G22373" s="42">
        <v>1</v>
      </c>
      <c r="H22373" s="42"/>
    </row>
    <row r="22374" spans="7:8" ht="15.75" x14ac:dyDescent="0.2">
      <c r="G22374" s="42">
        <v>1</v>
      </c>
      <c r="H22374" s="42"/>
    </row>
    <row r="22375" spans="7:8" ht="15.75" x14ac:dyDescent="0.2">
      <c r="G22375" s="42">
        <v>1</v>
      </c>
      <c r="H22375" s="42"/>
    </row>
    <row r="22376" spans="7:8" ht="15.75" x14ac:dyDescent="0.2">
      <c r="G22376" s="42">
        <v>1</v>
      </c>
      <c r="H22376" s="42"/>
    </row>
    <row r="22377" spans="7:8" ht="15.75" x14ac:dyDescent="0.2">
      <c r="G22377" s="42">
        <v>1</v>
      </c>
      <c r="H22377" s="42"/>
    </row>
    <row r="22378" spans="7:8" ht="15.75" x14ac:dyDescent="0.2">
      <c r="G22378" s="42">
        <v>1</v>
      </c>
      <c r="H22378" s="42"/>
    </row>
    <row r="22379" spans="7:8" ht="15.75" x14ac:dyDescent="0.2">
      <c r="G22379" s="42">
        <v>1</v>
      </c>
      <c r="H22379" s="42"/>
    </row>
    <row r="22380" spans="7:8" ht="15.75" x14ac:dyDescent="0.2">
      <c r="G22380" s="42">
        <v>1</v>
      </c>
      <c r="H22380" s="42"/>
    </row>
    <row r="22381" spans="7:8" ht="15.75" x14ac:dyDescent="0.2">
      <c r="G22381" s="42">
        <v>1</v>
      </c>
      <c r="H22381" s="42"/>
    </row>
    <row r="22382" spans="7:8" ht="15.75" x14ac:dyDescent="0.2">
      <c r="G22382" s="42">
        <v>1</v>
      </c>
      <c r="H22382" s="42"/>
    </row>
    <row r="22383" spans="7:8" ht="15.75" x14ac:dyDescent="0.2">
      <c r="G22383" s="42">
        <v>1</v>
      </c>
      <c r="H22383" s="42"/>
    </row>
    <row r="22384" spans="7:8" ht="15.75" x14ac:dyDescent="0.2">
      <c r="G22384" s="42">
        <v>1</v>
      </c>
      <c r="H22384" s="42"/>
    </row>
    <row r="22385" spans="7:8" ht="15.75" x14ac:dyDescent="0.2">
      <c r="G22385" s="42">
        <v>1</v>
      </c>
      <c r="H22385" s="42"/>
    </row>
    <row r="22386" spans="7:8" ht="15.75" x14ac:dyDescent="0.2">
      <c r="G22386" s="42">
        <v>1</v>
      </c>
      <c r="H22386" s="42"/>
    </row>
    <row r="22387" spans="7:8" ht="15.75" x14ac:dyDescent="0.2">
      <c r="G22387" s="42">
        <v>1</v>
      </c>
      <c r="H22387" s="42"/>
    </row>
    <row r="22388" spans="7:8" ht="15.75" x14ac:dyDescent="0.2">
      <c r="G22388" s="42">
        <v>1</v>
      </c>
      <c r="H22388" s="42"/>
    </row>
    <row r="22389" spans="7:8" ht="15.75" x14ac:dyDescent="0.2">
      <c r="G22389" s="42">
        <v>1</v>
      </c>
      <c r="H22389" s="42"/>
    </row>
    <row r="22390" spans="7:8" ht="15.75" x14ac:dyDescent="0.2">
      <c r="G22390" s="42">
        <v>1</v>
      </c>
      <c r="H22390" s="42"/>
    </row>
    <row r="22391" spans="7:8" ht="15.75" x14ac:dyDescent="0.2">
      <c r="G22391" s="42">
        <v>1</v>
      </c>
      <c r="H22391" s="42"/>
    </row>
    <row r="22392" spans="7:8" ht="15.75" x14ac:dyDescent="0.2">
      <c r="G22392" s="42">
        <v>1</v>
      </c>
      <c r="H22392" s="42"/>
    </row>
    <row r="22393" spans="7:8" ht="15.75" x14ac:dyDescent="0.2">
      <c r="G22393" s="42">
        <v>1</v>
      </c>
      <c r="H22393" s="42"/>
    </row>
    <row r="22394" spans="7:8" ht="15.75" x14ac:dyDescent="0.2">
      <c r="G22394" s="42">
        <v>1</v>
      </c>
      <c r="H22394" s="42"/>
    </row>
    <row r="22395" spans="7:8" ht="15.75" x14ac:dyDescent="0.2">
      <c r="G22395" s="42">
        <v>1</v>
      </c>
      <c r="H22395" s="42"/>
    </row>
    <row r="22396" spans="7:8" ht="15.75" x14ac:dyDescent="0.2">
      <c r="G22396" s="42">
        <v>1</v>
      </c>
      <c r="H22396" s="42"/>
    </row>
    <row r="22397" spans="7:8" ht="15.75" x14ac:dyDescent="0.2">
      <c r="G22397" s="42">
        <v>1</v>
      </c>
      <c r="H22397" s="42"/>
    </row>
    <row r="22398" spans="7:8" ht="15.75" x14ac:dyDescent="0.2">
      <c r="G22398" s="42">
        <v>1</v>
      </c>
      <c r="H22398" s="42"/>
    </row>
    <row r="22399" spans="7:8" ht="15.75" x14ac:dyDescent="0.2">
      <c r="G22399" s="42">
        <v>1</v>
      </c>
      <c r="H22399" s="42"/>
    </row>
    <row r="22400" spans="7:8" ht="15.75" x14ac:dyDescent="0.2">
      <c r="G22400" s="42">
        <v>1</v>
      </c>
      <c r="H22400" s="42"/>
    </row>
    <row r="22401" spans="7:8" ht="15.75" x14ac:dyDescent="0.2">
      <c r="G22401" s="42">
        <v>1</v>
      </c>
      <c r="H22401" s="42"/>
    </row>
    <row r="22402" spans="7:8" ht="15.75" x14ac:dyDescent="0.2">
      <c r="G22402" s="42">
        <v>1</v>
      </c>
      <c r="H22402" s="42"/>
    </row>
    <row r="22403" spans="7:8" ht="15.75" x14ac:dyDescent="0.2">
      <c r="G22403" s="42">
        <v>1</v>
      </c>
      <c r="H22403" s="42"/>
    </row>
    <row r="22404" spans="7:8" ht="15.75" x14ac:dyDescent="0.2">
      <c r="G22404" s="42">
        <v>1</v>
      </c>
      <c r="H22404" s="42"/>
    </row>
    <row r="22405" spans="7:8" ht="15.75" x14ac:dyDescent="0.2">
      <c r="G22405" s="42">
        <v>1</v>
      </c>
      <c r="H22405" s="42"/>
    </row>
    <row r="22406" spans="7:8" ht="15.75" x14ac:dyDescent="0.2">
      <c r="G22406" s="42">
        <v>1</v>
      </c>
      <c r="H22406" s="42"/>
    </row>
    <row r="22407" spans="7:8" ht="15.75" x14ac:dyDescent="0.2">
      <c r="G22407" s="42">
        <v>1</v>
      </c>
      <c r="H22407" s="42"/>
    </row>
    <row r="22408" spans="7:8" ht="15.75" x14ac:dyDescent="0.2">
      <c r="G22408" s="42">
        <v>1</v>
      </c>
      <c r="H22408" s="42"/>
    </row>
    <row r="22409" spans="7:8" ht="15.75" x14ac:dyDescent="0.2">
      <c r="G22409" s="42">
        <v>1</v>
      </c>
      <c r="H22409" s="42"/>
    </row>
    <row r="22410" spans="7:8" ht="15.75" x14ac:dyDescent="0.2">
      <c r="G22410" s="42">
        <v>1</v>
      </c>
      <c r="H22410" s="42"/>
    </row>
    <row r="22411" spans="7:8" ht="15.75" x14ac:dyDescent="0.2">
      <c r="G22411" s="42">
        <v>1</v>
      </c>
      <c r="H22411" s="42"/>
    </row>
    <row r="22412" spans="7:8" ht="15.75" x14ac:dyDescent="0.2">
      <c r="G22412" s="42">
        <v>1</v>
      </c>
      <c r="H22412" s="42"/>
    </row>
    <row r="22413" spans="7:8" ht="15.75" x14ac:dyDescent="0.2">
      <c r="G22413" s="42">
        <v>1</v>
      </c>
      <c r="H22413" s="42"/>
    </row>
    <row r="22414" spans="7:8" ht="15.75" x14ac:dyDescent="0.2">
      <c r="G22414" s="42">
        <v>1</v>
      </c>
      <c r="H22414" s="42"/>
    </row>
    <row r="22415" spans="7:8" ht="15.75" x14ac:dyDescent="0.2">
      <c r="G22415" s="42">
        <v>1</v>
      </c>
      <c r="H22415" s="42"/>
    </row>
    <row r="22416" spans="7:8" ht="15.75" x14ac:dyDescent="0.2">
      <c r="G22416" s="42">
        <v>1</v>
      </c>
      <c r="H22416" s="42"/>
    </row>
    <row r="22417" spans="7:8" ht="15.75" x14ac:dyDescent="0.2">
      <c r="G22417" s="42">
        <v>1</v>
      </c>
      <c r="H22417" s="42"/>
    </row>
    <row r="22418" spans="7:8" ht="15.75" x14ac:dyDescent="0.2">
      <c r="G22418" s="42">
        <v>1</v>
      </c>
      <c r="H22418" s="42"/>
    </row>
    <row r="22419" spans="7:8" ht="15.75" x14ac:dyDescent="0.2">
      <c r="G22419" s="42">
        <v>1</v>
      </c>
      <c r="H22419" s="42"/>
    </row>
    <row r="22420" spans="7:8" ht="15.75" x14ac:dyDescent="0.2">
      <c r="G22420" s="42">
        <v>1</v>
      </c>
      <c r="H22420" s="42"/>
    </row>
    <row r="22421" spans="7:8" ht="15.75" x14ac:dyDescent="0.2">
      <c r="G22421" s="42">
        <v>1</v>
      </c>
      <c r="H22421" s="42"/>
    </row>
    <row r="22422" spans="7:8" ht="15.75" x14ac:dyDescent="0.2">
      <c r="G22422" s="42">
        <v>1</v>
      </c>
      <c r="H22422" s="42"/>
    </row>
    <row r="22423" spans="7:8" ht="15.75" x14ac:dyDescent="0.2">
      <c r="G22423" s="42">
        <v>1</v>
      </c>
      <c r="H22423" s="42"/>
    </row>
    <row r="22424" spans="7:8" ht="15.75" x14ac:dyDescent="0.2">
      <c r="G22424" s="42">
        <v>1</v>
      </c>
      <c r="H22424" s="42"/>
    </row>
    <row r="22425" spans="7:8" ht="15.75" x14ac:dyDescent="0.2">
      <c r="G22425" s="42">
        <v>1</v>
      </c>
      <c r="H22425" s="42"/>
    </row>
    <row r="22426" spans="7:8" ht="15.75" x14ac:dyDescent="0.2">
      <c r="G22426" s="42">
        <v>1</v>
      </c>
      <c r="H22426" s="42"/>
    </row>
    <row r="22427" spans="7:8" ht="15.75" x14ac:dyDescent="0.2">
      <c r="G22427" s="42">
        <v>1</v>
      </c>
      <c r="H22427" s="42"/>
    </row>
    <row r="22428" spans="7:8" ht="15.75" x14ac:dyDescent="0.2">
      <c r="G22428" s="42">
        <v>1</v>
      </c>
      <c r="H22428" s="42"/>
    </row>
    <row r="22429" spans="7:8" ht="15.75" x14ac:dyDescent="0.2">
      <c r="G22429" s="42">
        <v>1</v>
      </c>
      <c r="H22429" s="42"/>
    </row>
    <row r="22430" spans="7:8" ht="15.75" x14ac:dyDescent="0.2">
      <c r="G22430" s="42">
        <v>1</v>
      </c>
      <c r="H22430" s="42"/>
    </row>
    <row r="22431" spans="7:8" ht="15.75" x14ac:dyDescent="0.2">
      <c r="G22431" s="42">
        <v>1</v>
      </c>
      <c r="H22431" s="42"/>
    </row>
    <row r="22432" spans="7:8" ht="15.75" x14ac:dyDescent="0.2">
      <c r="G22432" s="42">
        <v>1</v>
      </c>
      <c r="H22432" s="42"/>
    </row>
    <row r="22433" spans="7:8" ht="15.75" x14ac:dyDescent="0.2">
      <c r="G22433" s="42">
        <v>1</v>
      </c>
      <c r="H22433" s="42"/>
    </row>
    <row r="22434" spans="7:8" ht="15.75" x14ac:dyDescent="0.2">
      <c r="G22434" s="42">
        <v>1</v>
      </c>
      <c r="H22434" s="42"/>
    </row>
    <row r="22435" spans="7:8" ht="15.75" x14ac:dyDescent="0.2">
      <c r="G22435" s="42">
        <v>1</v>
      </c>
      <c r="H22435" s="42"/>
    </row>
    <row r="22436" spans="7:8" ht="15.75" x14ac:dyDescent="0.2">
      <c r="G22436" s="42">
        <v>1</v>
      </c>
      <c r="H22436" s="42"/>
    </row>
    <row r="22437" spans="7:8" ht="15.75" x14ac:dyDescent="0.2">
      <c r="G22437" s="42">
        <v>1</v>
      </c>
      <c r="H22437" s="42"/>
    </row>
    <row r="22438" spans="7:8" ht="15.75" x14ac:dyDescent="0.2">
      <c r="G22438" s="42">
        <v>1</v>
      </c>
      <c r="H22438" s="42"/>
    </row>
    <row r="22439" spans="7:8" ht="15.75" x14ac:dyDescent="0.2">
      <c r="G22439" s="42">
        <v>1</v>
      </c>
      <c r="H22439" s="42"/>
    </row>
    <row r="22440" spans="7:8" ht="15.75" x14ac:dyDescent="0.2">
      <c r="G22440" s="42">
        <v>1</v>
      </c>
      <c r="H22440" s="42"/>
    </row>
    <row r="22441" spans="7:8" ht="15.75" x14ac:dyDescent="0.2">
      <c r="G22441" s="42">
        <v>1</v>
      </c>
      <c r="H22441" s="42"/>
    </row>
    <row r="22442" spans="7:8" ht="15.75" x14ac:dyDescent="0.2">
      <c r="G22442" s="42">
        <v>1</v>
      </c>
      <c r="H22442" s="42"/>
    </row>
    <row r="22443" spans="7:8" ht="15.75" x14ac:dyDescent="0.2">
      <c r="G22443" s="42">
        <v>1</v>
      </c>
      <c r="H22443" s="42"/>
    </row>
    <row r="22444" spans="7:8" ht="15.75" x14ac:dyDescent="0.2">
      <c r="G22444" s="42">
        <v>1</v>
      </c>
      <c r="H22444" s="42"/>
    </row>
    <row r="22445" spans="7:8" ht="15.75" x14ac:dyDescent="0.2">
      <c r="G22445" s="42">
        <v>1</v>
      </c>
      <c r="H22445" s="42"/>
    </row>
    <row r="22446" spans="7:8" ht="15.75" x14ac:dyDescent="0.2">
      <c r="G22446" s="42">
        <v>1</v>
      </c>
      <c r="H22446" s="42"/>
    </row>
    <row r="22447" spans="7:8" ht="15.75" x14ac:dyDescent="0.2">
      <c r="G22447" s="42">
        <v>1</v>
      </c>
      <c r="H22447" s="42"/>
    </row>
    <row r="22448" spans="7:8" ht="15.75" x14ac:dyDescent="0.2">
      <c r="G22448" s="42">
        <v>1</v>
      </c>
      <c r="H22448" s="42"/>
    </row>
    <row r="22449" spans="7:8" ht="15.75" x14ac:dyDescent="0.2">
      <c r="G22449" s="42">
        <v>1</v>
      </c>
      <c r="H22449" s="42"/>
    </row>
    <row r="22450" spans="7:8" ht="15.75" x14ac:dyDescent="0.2">
      <c r="G22450" s="42">
        <v>1</v>
      </c>
      <c r="H22450" s="42"/>
    </row>
    <row r="22451" spans="7:8" ht="15.75" x14ac:dyDescent="0.2">
      <c r="G22451" s="42">
        <v>1</v>
      </c>
      <c r="H22451" s="42"/>
    </row>
    <row r="22452" spans="7:8" ht="15.75" x14ac:dyDescent="0.2">
      <c r="G22452" s="42">
        <v>1</v>
      </c>
      <c r="H22452" s="42"/>
    </row>
    <row r="22453" spans="7:8" ht="15.75" x14ac:dyDescent="0.2">
      <c r="G22453" s="42">
        <v>1</v>
      </c>
      <c r="H22453" s="42"/>
    </row>
    <row r="22454" spans="7:8" ht="15.75" x14ac:dyDescent="0.2">
      <c r="G22454" s="42">
        <v>1</v>
      </c>
      <c r="H22454" s="42"/>
    </row>
    <row r="22455" spans="7:8" ht="15.75" x14ac:dyDescent="0.2">
      <c r="G22455" s="42">
        <v>1</v>
      </c>
      <c r="H22455" s="42"/>
    </row>
    <row r="22456" spans="7:8" ht="15.75" x14ac:dyDescent="0.2">
      <c r="G22456" s="42">
        <v>1</v>
      </c>
      <c r="H22456" s="42"/>
    </row>
    <row r="22457" spans="7:8" ht="15.75" x14ac:dyDescent="0.2">
      <c r="G22457" s="42">
        <v>1</v>
      </c>
      <c r="H22457" s="42"/>
    </row>
    <row r="22458" spans="7:8" ht="15.75" x14ac:dyDescent="0.2">
      <c r="G22458" s="42">
        <v>1</v>
      </c>
      <c r="H22458" s="42"/>
    </row>
    <row r="22459" spans="7:8" ht="15.75" x14ac:dyDescent="0.2">
      <c r="G22459" s="42">
        <v>1</v>
      </c>
      <c r="H22459" s="42"/>
    </row>
    <row r="22460" spans="7:8" ht="15.75" x14ac:dyDescent="0.2">
      <c r="G22460" s="42">
        <v>1</v>
      </c>
      <c r="H22460" s="42"/>
    </row>
    <row r="22461" spans="7:8" ht="15.75" x14ac:dyDescent="0.2">
      <c r="G22461" s="42">
        <v>1</v>
      </c>
      <c r="H22461" s="42"/>
    </row>
    <row r="22462" spans="7:8" ht="15.75" x14ac:dyDescent="0.2">
      <c r="G22462" s="42">
        <v>1</v>
      </c>
      <c r="H22462" s="42"/>
    </row>
    <row r="22463" spans="7:8" ht="15.75" x14ac:dyDescent="0.2">
      <c r="G22463" s="42">
        <v>1</v>
      </c>
      <c r="H22463" s="42"/>
    </row>
    <row r="22464" spans="7:8" ht="15.75" x14ac:dyDescent="0.2">
      <c r="G22464" s="42">
        <v>1</v>
      </c>
      <c r="H22464" s="42"/>
    </row>
    <row r="22465" spans="7:8" ht="15.75" x14ac:dyDescent="0.2">
      <c r="G22465" s="42">
        <v>1</v>
      </c>
      <c r="H22465" s="42"/>
    </row>
    <row r="22466" spans="7:8" ht="15.75" x14ac:dyDescent="0.2">
      <c r="G22466" s="42">
        <v>1</v>
      </c>
      <c r="H22466" s="42"/>
    </row>
    <row r="22467" spans="7:8" ht="15.75" x14ac:dyDescent="0.2">
      <c r="G22467" s="42">
        <v>1</v>
      </c>
      <c r="H22467" s="42"/>
    </row>
    <row r="22468" spans="7:8" ht="15.75" x14ac:dyDescent="0.2">
      <c r="G22468" s="42">
        <v>1</v>
      </c>
      <c r="H22468" s="42"/>
    </row>
    <row r="22469" spans="7:8" ht="15.75" x14ac:dyDescent="0.2">
      <c r="G22469" s="42">
        <v>1</v>
      </c>
      <c r="H22469" s="42"/>
    </row>
    <row r="22470" spans="7:8" ht="15.75" x14ac:dyDescent="0.2">
      <c r="G22470" s="42">
        <v>1</v>
      </c>
      <c r="H22470" s="42"/>
    </row>
    <row r="22471" spans="7:8" ht="15.75" x14ac:dyDescent="0.2">
      <c r="G22471" s="42">
        <v>1</v>
      </c>
      <c r="H22471" s="42"/>
    </row>
    <row r="22472" spans="7:8" ht="15.75" x14ac:dyDescent="0.2">
      <c r="G22472" s="42">
        <v>1</v>
      </c>
      <c r="H22472" s="42"/>
    </row>
    <row r="22473" spans="7:8" ht="15.75" x14ac:dyDescent="0.2">
      <c r="G22473" s="42">
        <v>1</v>
      </c>
      <c r="H22473" s="42"/>
    </row>
    <row r="22474" spans="7:8" ht="15.75" x14ac:dyDescent="0.2">
      <c r="G22474" s="42">
        <v>1</v>
      </c>
      <c r="H22474" s="42"/>
    </row>
    <row r="22475" spans="7:8" ht="15.75" x14ac:dyDescent="0.2">
      <c r="G22475" s="42">
        <v>1</v>
      </c>
      <c r="H22475" s="42"/>
    </row>
    <row r="22476" spans="7:8" ht="15.75" x14ac:dyDescent="0.2">
      <c r="G22476" s="42">
        <v>1</v>
      </c>
      <c r="H22476" s="42"/>
    </row>
    <row r="22477" spans="7:8" ht="15.75" x14ac:dyDescent="0.2">
      <c r="G22477" s="42">
        <v>1</v>
      </c>
      <c r="H22477" s="42"/>
    </row>
    <row r="22478" spans="7:8" ht="15.75" x14ac:dyDescent="0.2">
      <c r="G22478" s="42">
        <v>1</v>
      </c>
      <c r="H22478" s="42"/>
    </row>
    <row r="22479" spans="7:8" ht="15.75" x14ac:dyDescent="0.2">
      <c r="G22479" s="42">
        <v>1</v>
      </c>
      <c r="H22479" s="42"/>
    </row>
    <row r="22480" spans="7:8" ht="15.75" x14ac:dyDescent="0.2">
      <c r="G22480" s="42">
        <v>1</v>
      </c>
      <c r="H22480" s="42"/>
    </row>
    <row r="22481" spans="7:8" ht="15.75" x14ac:dyDescent="0.2">
      <c r="G22481" s="42">
        <v>1</v>
      </c>
      <c r="H22481" s="42"/>
    </row>
    <row r="22482" spans="7:8" ht="15.75" x14ac:dyDescent="0.2">
      <c r="G22482" s="42">
        <v>1</v>
      </c>
      <c r="H22482" s="42"/>
    </row>
    <row r="22483" spans="7:8" ht="15.75" x14ac:dyDescent="0.2">
      <c r="G22483" s="42">
        <v>1</v>
      </c>
      <c r="H22483" s="42"/>
    </row>
    <row r="22484" spans="7:8" ht="15.75" x14ac:dyDescent="0.2">
      <c r="G22484" s="42">
        <v>1</v>
      </c>
      <c r="H22484" s="42"/>
    </row>
    <row r="22485" spans="7:8" ht="15.75" x14ac:dyDescent="0.2">
      <c r="G22485" s="42">
        <v>1</v>
      </c>
      <c r="H22485" s="42"/>
    </row>
    <row r="22486" spans="7:8" ht="15.75" x14ac:dyDescent="0.2">
      <c r="G22486" s="42">
        <v>1</v>
      </c>
      <c r="H22486" s="42"/>
    </row>
    <row r="22487" spans="7:8" ht="15.75" x14ac:dyDescent="0.2">
      <c r="G22487" s="42">
        <v>1</v>
      </c>
      <c r="H22487" s="42"/>
    </row>
    <row r="22488" spans="7:8" ht="15.75" x14ac:dyDescent="0.2">
      <c r="G22488" s="42">
        <v>1</v>
      </c>
      <c r="H22488" s="42"/>
    </row>
    <row r="22489" spans="7:8" ht="15.75" x14ac:dyDescent="0.2">
      <c r="G22489" s="42">
        <v>1</v>
      </c>
      <c r="H22489" s="42"/>
    </row>
    <row r="22490" spans="7:8" ht="15.75" x14ac:dyDescent="0.2">
      <c r="G22490" s="42">
        <v>1</v>
      </c>
      <c r="H22490" s="42"/>
    </row>
    <row r="22491" spans="7:8" ht="15.75" x14ac:dyDescent="0.2">
      <c r="G22491" s="42">
        <v>1</v>
      </c>
      <c r="H22491" s="42"/>
    </row>
    <row r="22492" spans="7:8" ht="15.75" x14ac:dyDescent="0.2">
      <c r="G22492" s="42">
        <v>1</v>
      </c>
      <c r="H22492" s="42"/>
    </row>
    <row r="22493" spans="7:8" ht="15.75" x14ac:dyDescent="0.2">
      <c r="G22493" s="42">
        <v>1</v>
      </c>
      <c r="H22493" s="42"/>
    </row>
    <row r="22494" spans="7:8" ht="15.75" x14ac:dyDescent="0.2">
      <c r="G22494" s="42">
        <v>1</v>
      </c>
      <c r="H22494" s="42"/>
    </row>
    <row r="22495" spans="7:8" ht="15.75" x14ac:dyDescent="0.2">
      <c r="G22495" s="42">
        <v>1</v>
      </c>
      <c r="H22495" s="42"/>
    </row>
    <row r="22496" spans="7:8" ht="15.75" x14ac:dyDescent="0.2">
      <c r="G22496" s="42">
        <v>1</v>
      </c>
      <c r="H22496" s="42"/>
    </row>
    <row r="22497" spans="7:8" ht="15.75" x14ac:dyDescent="0.2">
      <c r="G22497" s="42">
        <v>1</v>
      </c>
      <c r="H22497" s="42"/>
    </row>
    <row r="22498" spans="7:8" ht="15.75" x14ac:dyDescent="0.2">
      <c r="G22498" s="42">
        <v>1</v>
      </c>
      <c r="H22498" s="42"/>
    </row>
    <row r="22499" spans="7:8" ht="15.75" x14ac:dyDescent="0.2">
      <c r="G22499" s="42">
        <v>1</v>
      </c>
      <c r="H22499" s="42"/>
    </row>
    <row r="22500" spans="7:8" ht="15.75" x14ac:dyDescent="0.2">
      <c r="G22500" s="42">
        <v>1</v>
      </c>
      <c r="H22500" s="42"/>
    </row>
    <row r="22501" spans="7:8" ht="15.75" x14ac:dyDescent="0.2">
      <c r="G22501" s="42">
        <v>1</v>
      </c>
      <c r="H22501" s="42"/>
    </row>
    <row r="22502" spans="7:8" ht="15.75" x14ac:dyDescent="0.2">
      <c r="G22502" s="42">
        <v>1</v>
      </c>
      <c r="H22502" s="42"/>
    </row>
    <row r="22503" spans="7:8" ht="15.75" x14ac:dyDescent="0.2">
      <c r="G22503" s="42">
        <v>1</v>
      </c>
      <c r="H22503" s="42"/>
    </row>
    <row r="22504" spans="7:8" ht="15.75" x14ac:dyDescent="0.2">
      <c r="G22504" s="42">
        <v>1</v>
      </c>
      <c r="H22504" s="42"/>
    </row>
    <row r="22505" spans="7:8" ht="15.75" x14ac:dyDescent="0.2">
      <c r="G22505" s="42">
        <v>1</v>
      </c>
      <c r="H22505" s="42"/>
    </row>
    <row r="22506" spans="7:8" ht="15.75" x14ac:dyDescent="0.2">
      <c r="G22506" s="42">
        <v>1</v>
      </c>
      <c r="H22506" s="42"/>
    </row>
    <row r="22507" spans="7:8" ht="15.75" x14ac:dyDescent="0.2">
      <c r="G22507" s="42">
        <v>1</v>
      </c>
      <c r="H22507" s="42"/>
    </row>
    <row r="22508" spans="7:8" ht="15.75" x14ac:dyDescent="0.2">
      <c r="G22508" s="42">
        <v>1</v>
      </c>
      <c r="H22508" s="42"/>
    </row>
    <row r="22509" spans="7:8" ht="15.75" x14ac:dyDescent="0.2">
      <c r="G22509" s="42">
        <v>1</v>
      </c>
      <c r="H22509" s="42"/>
    </row>
    <row r="22510" spans="7:8" ht="15.75" x14ac:dyDescent="0.2">
      <c r="G22510" s="42">
        <v>1</v>
      </c>
      <c r="H22510" s="42"/>
    </row>
    <row r="22511" spans="7:8" ht="15.75" x14ac:dyDescent="0.2">
      <c r="G22511" s="42">
        <v>1</v>
      </c>
      <c r="H22511" s="42"/>
    </row>
    <row r="22512" spans="7:8" ht="15.75" x14ac:dyDescent="0.2">
      <c r="G22512" s="42">
        <v>1</v>
      </c>
      <c r="H22512" s="42"/>
    </row>
    <row r="22513" spans="7:8" ht="15.75" x14ac:dyDescent="0.2">
      <c r="G22513" s="42">
        <v>1</v>
      </c>
      <c r="H22513" s="42"/>
    </row>
    <row r="22514" spans="7:8" ht="15.75" x14ac:dyDescent="0.2">
      <c r="G22514" s="42">
        <v>1</v>
      </c>
      <c r="H22514" s="42"/>
    </row>
    <row r="22515" spans="7:8" ht="15.75" x14ac:dyDescent="0.2">
      <c r="G22515" s="42">
        <v>1</v>
      </c>
      <c r="H22515" s="42"/>
    </row>
    <row r="22516" spans="7:8" ht="15.75" x14ac:dyDescent="0.2">
      <c r="G22516" s="42">
        <v>1</v>
      </c>
      <c r="H22516" s="42"/>
    </row>
    <row r="22517" spans="7:8" ht="15.75" x14ac:dyDescent="0.2">
      <c r="G22517" s="42">
        <v>1</v>
      </c>
      <c r="H22517" s="42"/>
    </row>
    <row r="22518" spans="7:8" ht="15.75" x14ac:dyDescent="0.2">
      <c r="G22518" s="42">
        <v>1</v>
      </c>
      <c r="H22518" s="42"/>
    </row>
    <row r="22519" spans="7:8" ht="15.75" x14ac:dyDescent="0.2">
      <c r="G22519" s="42">
        <v>1</v>
      </c>
      <c r="H22519" s="42"/>
    </row>
    <row r="22520" spans="7:8" ht="15.75" x14ac:dyDescent="0.2">
      <c r="G22520" s="42">
        <v>1</v>
      </c>
      <c r="H22520" s="42"/>
    </row>
    <row r="22521" spans="7:8" ht="15.75" x14ac:dyDescent="0.2">
      <c r="G22521" s="42">
        <v>1</v>
      </c>
      <c r="H22521" s="42"/>
    </row>
    <row r="22522" spans="7:8" ht="15.75" x14ac:dyDescent="0.2">
      <c r="G22522" s="42">
        <v>1</v>
      </c>
      <c r="H22522" s="42"/>
    </row>
    <row r="22523" spans="7:8" ht="15.75" x14ac:dyDescent="0.2">
      <c r="G22523" s="42">
        <v>1</v>
      </c>
      <c r="H22523" s="42"/>
    </row>
    <row r="22524" spans="7:8" ht="15.75" x14ac:dyDescent="0.2">
      <c r="G22524" s="42">
        <v>1</v>
      </c>
      <c r="H22524" s="42"/>
    </row>
    <row r="22525" spans="7:8" ht="15.75" x14ac:dyDescent="0.2">
      <c r="G22525" s="42">
        <v>1</v>
      </c>
      <c r="H22525" s="42"/>
    </row>
    <row r="22526" spans="7:8" ht="15.75" x14ac:dyDescent="0.2">
      <c r="G22526" s="42">
        <v>1</v>
      </c>
      <c r="H22526" s="42"/>
    </row>
    <row r="22527" spans="7:8" ht="15.75" x14ac:dyDescent="0.2">
      <c r="G22527" s="42">
        <v>1</v>
      </c>
      <c r="H22527" s="42"/>
    </row>
    <row r="22528" spans="7:8" ht="15.75" x14ac:dyDescent="0.2">
      <c r="G22528" s="42">
        <v>1</v>
      </c>
      <c r="H22528" s="42"/>
    </row>
    <row r="22529" spans="7:8" ht="15.75" x14ac:dyDescent="0.2">
      <c r="G22529" s="42">
        <v>1</v>
      </c>
      <c r="H22529" s="42"/>
    </row>
    <row r="22530" spans="7:8" ht="15.75" x14ac:dyDescent="0.2">
      <c r="G22530" s="42">
        <v>1</v>
      </c>
      <c r="H22530" s="42"/>
    </row>
    <row r="22531" spans="7:8" ht="15.75" x14ac:dyDescent="0.2">
      <c r="G22531" s="42">
        <v>1</v>
      </c>
      <c r="H22531" s="42"/>
    </row>
    <row r="22532" spans="7:8" ht="15.75" x14ac:dyDescent="0.2">
      <c r="G22532" s="42">
        <v>1</v>
      </c>
      <c r="H22532" s="42"/>
    </row>
    <row r="22533" spans="7:8" ht="15.75" x14ac:dyDescent="0.2">
      <c r="G22533" s="42">
        <v>1</v>
      </c>
      <c r="H22533" s="42"/>
    </row>
    <row r="22534" spans="7:8" ht="15.75" x14ac:dyDescent="0.2">
      <c r="G22534" s="42">
        <v>1</v>
      </c>
      <c r="H22534" s="42"/>
    </row>
    <row r="22535" spans="7:8" ht="15.75" x14ac:dyDescent="0.2">
      <c r="G22535" s="42">
        <v>1</v>
      </c>
      <c r="H22535" s="42"/>
    </row>
    <row r="22536" spans="7:8" ht="15.75" x14ac:dyDescent="0.2">
      <c r="G22536" s="42">
        <v>1</v>
      </c>
      <c r="H22536" s="42"/>
    </row>
    <row r="22537" spans="7:8" ht="15.75" x14ac:dyDescent="0.2">
      <c r="G22537" s="42">
        <v>1</v>
      </c>
      <c r="H22537" s="42"/>
    </row>
    <row r="22538" spans="7:8" ht="15.75" x14ac:dyDescent="0.2">
      <c r="G22538" s="42">
        <v>1</v>
      </c>
      <c r="H22538" s="42"/>
    </row>
    <row r="22539" spans="7:8" ht="15.75" x14ac:dyDescent="0.2">
      <c r="G22539" s="42">
        <v>1</v>
      </c>
      <c r="H22539" s="42"/>
    </row>
    <row r="22540" spans="7:8" ht="15.75" x14ac:dyDescent="0.2">
      <c r="G22540" s="42">
        <v>1</v>
      </c>
      <c r="H22540" s="42"/>
    </row>
    <row r="22541" spans="7:8" ht="15.75" x14ac:dyDescent="0.2">
      <c r="G22541" s="42">
        <v>1</v>
      </c>
      <c r="H22541" s="42"/>
    </row>
    <row r="22542" spans="7:8" ht="15.75" x14ac:dyDescent="0.2">
      <c r="G22542" s="42">
        <v>1</v>
      </c>
      <c r="H22542" s="42"/>
    </row>
    <row r="22543" spans="7:8" ht="15.75" x14ac:dyDescent="0.2">
      <c r="G22543" s="42">
        <v>1</v>
      </c>
      <c r="H22543" s="42"/>
    </row>
    <row r="22544" spans="7:8" ht="15.75" x14ac:dyDescent="0.2">
      <c r="G22544" s="42">
        <v>1</v>
      </c>
      <c r="H22544" s="42"/>
    </row>
    <row r="22545" spans="7:8" ht="15.75" x14ac:dyDescent="0.2">
      <c r="G22545" s="42">
        <v>1</v>
      </c>
      <c r="H22545" s="42"/>
    </row>
    <row r="22546" spans="7:8" ht="15.75" x14ac:dyDescent="0.2">
      <c r="G22546" s="42">
        <v>1</v>
      </c>
      <c r="H22546" s="42"/>
    </row>
    <row r="22547" spans="7:8" ht="15.75" x14ac:dyDescent="0.2">
      <c r="G22547" s="42">
        <v>1</v>
      </c>
      <c r="H22547" s="42"/>
    </row>
    <row r="22548" spans="7:8" ht="15.75" x14ac:dyDescent="0.2">
      <c r="G22548" s="42">
        <v>1</v>
      </c>
      <c r="H22548" s="42"/>
    </row>
    <row r="22549" spans="7:8" ht="15.75" x14ac:dyDescent="0.2">
      <c r="G22549" s="42">
        <v>1</v>
      </c>
      <c r="H22549" s="42"/>
    </row>
    <row r="22550" spans="7:8" ht="15.75" x14ac:dyDescent="0.2">
      <c r="G22550" s="42">
        <v>1</v>
      </c>
      <c r="H22550" s="42"/>
    </row>
    <row r="22551" spans="7:8" ht="15.75" x14ac:dyDescent="0.2">
      <c r="G22551" s="42">
        <v>1</v>
      </c>
      <c r="H22551" s="42"/>
    </row>
    <row r="22552" spans="7:8" ht="15.75" x14ac:dyDescent="0.2">
      <c r="G22552" s="42">
        <v>1</v>
      </c>
      <c r="H22552" s="42"/>
    </row>
    <row r="22553" spans="7:8" ht="15.75" x14ac:dyDescent="0.2">
      <c r="G22553" s="42">
        <v>1</v>
      </c>
      <c r="H22553" s="42"/>
    </row>
    <row r="22554" spans="7:8" ht="15.75" x14ac:dyDescent="0.2">
      <c r="G22554" s="42">
        <v>1</v>
      </c>
      <c r="H22554" s="42"/>
    </row>
    <row r="22555" spans="7:8" ht="15.75" x14ac:dyDescent="0.2">
      <c r="G22555" s="42">
        <v>1</v>
      </c>
      <c r="H22555" s="42"/>
    </row>
    <row r="22556" spans="7:8" ht="15.75" x14ac:dyDescent="0.2">
      <c r="G22556" s="42">
        <v>1</v>
      </c>
      <c r="H22556" s="42"/>
    </row>
    <row r="22557" spans="7:8" ht="15.75" x14ac:dyDescent="0.2">
      <c r="G22557" s="42">
        <v>1</v>
      </c>
      <c r="H22557" s="42"/>
    </row>
    <row r="22558" spans="7:8" ht="15.75" x14ac:dyDescent="0.2">
      <c r="G22558" s="42">
        <v>1</v>
      </c>
      <c r="H22558" s="42"/>
    </row>
    <row r="22559" spans="7:8" ht="15.75" x14ac:dyDescent="0.2">
      <c r="G22559" s="42">
        <v>1</v>
      </c>
      <c r="H22559" s="42"/>
    </row>
    <row r="22560" spans="7:8" ht="15.75" x14ac:dyDescent="0.2">
      <c r="G22560" s="42">
        <v>1</v>
      </c>
      <c r="H22560" s="42"/>
    </row>
    <row r="22561" spans="7:8" ht="15.75" x14ac:dyDescent="0.2">
      <c r="G22561" s="42">
        <v>1</v>
      </c>
      <c r="H22561" s="42"/>
    </row>
    <row r="22562" spans="7:8" ht="15.75" x14ac:dyDescent="0.2">
      <c r="G22562" s="42">
        <v>1</v>
      </c>
      <c r="H22562" s="42"/>
    </row>
    <row r="22563" spans="7:8" ht="15.75" x14ac:dyDescent="0.2">
      <c r="G22563" s="42">
        <v>1</v>
      </c>
      <c r="H22563" s="42"/>
    </row>
    <row r="22564" spans="7:8" ht="15.75" x14ac:dyDescent="0.2">
      <c r="G22564" s="42">
        <v>1</v>
      </c>
      <c r="H22564" s="42"/>
    </row>
    <row r="22565" spans="7:8" ht="15.75" x14ac:dyDescent="0.2">
      <c r="G22565" s="42">
        <v>1</v>
      </c>
      <c r="H22565" s="42"/>
    </row>
    <row r="22566" spans="7:8" ht="15.75" x14ac:dyDescent="0.2">
      <c r="G22566" s="42">
        <v>1</v>
      </c>
      <c r="H22566" s="42"/>
    </row>
    <row r="22567" spans="7:8" ht="15.75" x14ac:dyDescent="0.2">
      <c r="G22567" s="42">
        <v>1</v>
      </c>
      <c r="H22567" s="42"/>
    </row>
    <row r="22568" spans="7:8" ht="15.75" x14ac:dyDescent="0.2">
      <c r="G22568" s="42">
        <v>1</v>
      </c>
      <c r="H22568" s="42"/>
    </row>
    <row r="22569" spans="7:8" ht="15.75" x14ac:dyDescent="0.2">
      <c r="G22569" s="42">
        <v>1</v>
      </c>
      <c r="H22569" s="42"/>
    </row>
    <row r="22570" spans="7:8" ht="15.75" x14ac:dyDescent="0.2">
      <c r="G22570" s="42">
        <v>1</v>
      </c>
      <c r="H22570" s="42"/>
    </row>
    <row r="22571" spans="7:8" ht="15.75" x14ac:dyDescent="0.2">
      <c r="G22571" s="42">
        <v>1</v>
      </c>
      <c r="H22571" s="42"/>
    </row>
    <row r="22572" spans="7:8" ht="15.75" x14ac:dyDescent="0.2">
      <c r="G22572" s="42">
        <v>1</v>
      </c>
      <c r="H22572" s="42"/>
    </row>
    <row r="22573" spans="7:8" ht="15.75" x14ac:dyDescent="0.2">
      <c r="G22573" s="42">
        <v>1</v>
      </c>
      <c r="H22573" s="42"/>
    </row>
    <row r="22574" spans="7:8" ht="15.75" x14ac:dyDescent="0.2">
      <c r="G22574" s="42">
        <v>1</v>
      </c>
      <c r="H22574" s="42"/>
    </row>
    <row r="22575" spans="7:8" ht="15.75" x14ac:dyDescent="0.2">
      <c r="G22575" s="42">
        <v>1</v>
      </c>
      <c r="H22575" s="42"/>
    </row>
    <row r="22576" spans="7:8" ht="15.75" x14ac:dyDescent="0.2">
      <c r="G22576" s="42">
        <v>1</v>
      </c>
      <c r="H22576" s="42"/>
    </row>
    <row r="22577" spans="7:8" ht="15.75" x14ac:dyDescent="0.2">
      <c r="G22577" s="42">
        <v>1</v>
      </c>
      <c r="H22577" s="42"/>
    </row>
    <row r="22578" spans="7:8" ht="15.75" x14ac:dyDescent="0.2">
      <c r="G22578" s="42">
        <v>1</v>
      </c>
      <c r="H22578" s="42"/>
    </row>
    <row r="22579" spans="7:8" ht="15.75" x14ac:dyDescent="0.2">
      <c r="G22579" s="42">
        <v>1</v>
      </c>
      <c r="H22579" s="42"/>
    </row>
    <row r="22580" spans="7:8" ht="15.75" x14ac:dyDescent="0.2">
      <c r="G22580" s="42">
        <v>1</v>
      </c>
      <c r="H22580" s="42"/>
    </row>
    <row r="22581" spans="7:8" ht="15.75" x14ac:dyDescent="0.2">
      <c r="G22581" s="42">
        <v>1</v>
      </c>
      <c r="H22581" s="42"/>
    </row>
    <row r="22582" spans="7:8" ht="15.75" x14ac:dyDescent="0.2">
      <c r="G22582" s="42">
        <v>1</v>
      </c>
      <c r="H22582" s="42"/>
    </row>
    <row r="22583" spans="7:8" ht="15.75" x14ac:dyDescent="0.2">
      <c r="G22583" s="42">
        <v>1</v>
      </c>
      <c r="H22583" s="42"/>
    </row>
    <row r="22584" spans="7:8" ht="15.75" x14ac:dyDescent="0.2">
      <c r="G22584" s="42">
        <v>1</v>
      </c>
      <c r="H22584" s="42"/>
    </row>
    <row r="22585" spans="7:8" ht="15.75" x14ac:dyDescent="0.2">
      <c r="G22585" s="42">
        <v>1</v>
      </c>
      <c r="H22585" s="42"/>
    </row>
    <row r="22586" spans="7:8" ht="15.75" x14ac:dyDescent="0.2">
      <c r="G22586" s="42">
        <v>1</v>
      </c>
      <c r="H22586" s="42"/>
    </row>
    <row r="22587" spans="7:8" ht="15.75" x14ac:dyDescent="0.2">
      <c r="G22587" s="42">
        <v>1</v>
      </c>
      <c r="H22587" s="42"/>
    </row>
    <row r="22588" spans="7:8" ht="15.75" x14ac:dyDescent="0.2">
      <c r="G22588" s="42">
        <v>1</v>
      </c>
      <c r="H22588" s="42"/>
    </row>
    <row r="22589" spans="7:8" ht="15.75" x14ac:dyDescent="0.2">
      <c r="G22589" s="42">
        <v>1</v>
      </c>
      <c r="H22589" s="42"/>
    </row>
    <row r="22590" spans="7:8" ht="15.75" x14ac:dyDescent="0.2">
      <c r="G22590" s="42">
        <v>1</v>
      </c>
      <c r="H22590" s="42"/>
    </row>
    <row r="22591" spans="7:8" ht="15.75" x14ac:dyDescent="0.2">
      <c r="G22591" s="42">
        <v>1</v>
      </c>
      <c r="H22591" s="42"/>
    </row>
    <row r="22592" spans="7:8" ht="15.75" x14ac:dyDescent="0.2">
      <c r="G22592" s="42">
        <v>1</v>
      </c>
      <c r="H22592" s="42"/>
    </row>
    <row r="22593" spans="7:8" ht="15.75" x14ac:dyDescent="0.2">
      <c r="G22593" s="42">
        <v>1</v>
      </c>
      <c r="H22593" s="42"/>
    </row>
    <row r="22594" spans="7:8" ht="15.75" x14ac:dyDescent="0.2">
      <c r="G22594" s="42">
        <v>1</v>
      </c>
      <c r="H22594" s="42"/>
    </row>
    <row r="22595" spans="7:8" ht="15.75" x14ac:dyDescent="0.2">
      <c r="G22595" s="42">
        <v>1</v>
      </c>
      <c r="H22595" s="42"/>
    </row>
    <row r="22596" spans="7:8" ht="15.75" x14ac:dyDescent="0.2">
      <c r="G22596" s="42">
        <v>1</v>
      </c>
      <c r="H22596" s="42"/>
    </row>
    <row r="22597" spans="7:8" ht="15.75" x14ac:dyDescent="0.2">
      <c r="G22597" s="42">
        <v>1</v>
      </c>
      <c r="H22597" s="42"/>
    </row>
    <row r="22598" spans="7:8" ht="15.75" x14ac:dyDescent="0.2">
      <c r="G22598" s="42">
        <v>1</v>
      </c>
      <c r="H22598" s="42"/>
    </row>
    <row r="22599" spans="7:8" ht="15.75" x14ac:dyDescent="0.2">
      <c r="G22599" s="42">
        <v>1</v>
      </c>
      <c r="H22599" s="42"/>
    </row>
    <row r="22600" spans="7:8" ht="15.75" x14ac:dyDescent="0.2">
      <c r="G22600" s="42">
        <v>1</v>
      </c>
      <c r="H22600" s="42"/>
    </row>
    <row r="22601" spans="7:8" ht="15.75" x14ac:dyDescent="0.2">
      <c r="G22601" s="42">
        <v>1</v>
      </c>
      <c r="H22601" s="42"/>
    </row>
    <row r="22602" spans="7:8" ht="15.75" x14ac:dyDescent="0.2">
      <c r="G22602" s="42">
        <v>1</v>
      </c>
      <c r="H22602" s="42"/>
    </row>
    <row r="22603" spans="7:8" ht="15.75" x14ac:dyDescent="0.2">
      <c r="G22603" s="42">
        <v>1</v>
      </c>
      <c r="H22603" s="42"/>
    </row>
    <row r="22604" spans="7:8" ht="15.75" x14ac:dyDescent="0.2">
      <c r="G22604" s="42">
        <v>1</v>
      </c>
      <c r="H22604" s="42"/>
    </row>
    <row r="22605" spans="7:8" ht="15.75" x14ac:dyDescent="0.2">
      <c r="G22605" s="42">
        <v>1</v>
      </c>
      <c r="H22605" s="42"/>
    </row>
    <row r="22606" spans="7:8" ht="15.75" x14ac:dyDescent="0.2">
      <c r="G22606" s="42">
        <v>1</v>
      </c>
      <c r="H22606" s="42"/>
    </row>
    <row r="22607" spans="7:8" ht="15.75" x14ac:dyDescent="0.2">
      <c r="G22607" s="42">
        <v>1</v>
      </c>
      <c r="H22607" s="42"/>
    </row>
    <row r="22608" spans="7:8" ht="15.75" x14ac:dyDescent="0.2">
      <c r="G22608" s="42">
        <v>1</v>
      </c>
      <c r="H22608" s="42"/>
    </row>
    <row r="22609" spans="7:8" ht="15.75" x14ac:dyDescent="0.2">
      <c r="G22609" s="42">
        <v>1</v>
      </c>
      <c r="H22609" s="42"/>
    </row>
    <row r="22610" spans="7:8" ht="15.75" x14ac:dyDescent="0.2">
      <c r="G22610" s="42">
        <v>1</v>
      </c>
      <c r="H22610" s="42"/>
    </row>
    <row r="22611" spans="7:8" ht="15.75" x14ac:dyDescent="0.2">
      <c r="G22611" s="42">
        <v>1</v>
      </c>
      <c r="H22611" s="42"/>
    </row>
    <row r="22612" spans="7:8" ht="15.75" x14ac:dyDescent="0.2">
      <c r="G22612" s="42">
        <v>1</v>
      </c>
      <c r="H22612" s="42"/>
    </row>
    <row r="22613" spans="7:8" ht="15.75" x14ac:dyDescent="0.2">
      <c r="G22613" s="42">
        <v>1</v>
      </c>
      <c r="H22613" s="42"/>
    </row>
    <row r="22614" spans="7:8" ht="15.75" x14ac:dyDescent="0.2">
      <c r="G22614" s="42">
        <v>1</v>
      </c>
      <c r="H22614" s="42"/>
    </row>
    <row r="22615" spans="7:8" ht="15.75" x14ac:dyDescent="0.2">
      <c r="G22615" s="42">
        <v>1</v>
      </c>
      <c r="H22615" s="42"/>
    </row>
    <row r="22616" spans="7:8" ht="15.75" x14ac:dyDescent="0.2">
      <c r="G22616" s="42">
        <v>1</v>
      </c>
      <c r="H22616" s="42"/>
    </row>
    <row r="22617" spans="7:8" ht="15.75" x14ac:dyDescent="0.2">
      <c r="G22617" s="42">
        <v>1</v>
      </c>
      <c r="H22617" s="42"/>
    </row>
    <row r="22618" spans="7:8" ht="15.75" x14ac:dyDescent="0.2">
      <c r="G22618" s="42">
        <v>1</v>
      </c>
      <c r="H22618" s="42"/>
    </row>
    <row r="22619" spans="7:8" ht="15.75" x14ac:dyDescent="0.2">
      <c r="G22619" s="42">
        <v>1</v>
      </c>
      <c r="H22619" s="42"/>
    </row>
    <row r="22620" spans="7:8" ht="15.75" x14ac:dyDescent="0.2">
      <c r="G22620" s="42">
        <v>1</v>
      </c>
      <c r="H22620" s="42"/>
    </row>
    <row r="22621" spans="7:8" ht="15.75" x14ac:dyDescent="0.2">
      <c r="G22621" s="42">
        <v>1</v>
      </c>
      <c r="H22621" s="42"/>
    </row>
    <row r="22622" spans="7:8" ht="15.75" x14ac:dyDescent="0.2">
      <c r="G22622" s="42">
        <v>1</v>
      </c>
      <c r="H22622" s="42"/>
    </row>
    <row r="22623" spans="7:8" ht="15.75" x14ac:dyDescent="0.2">
      <c r="G22623" s="42">
        <v>1</v>
      </c>
      <c r="H22623" s="42"/>
    </row>
    <row r="22624" spans="7:8" ht="15.75" x14ac:dyDescent="0.2">
      <c r="G22624" s="42">
        <v>1</v>
      </c>
      <c r="H22624" s="42"/>
    </row>
    <row r="22625" spans="7:8" ht="15.75" x14ac:dyDescent="0.2">
      <c r="G22625" s="42">
        <v>1</v>
      </c>
      <c r="H22625" s="42"/>
    </row>
    <row r="22626" spans="7:8" ht="15.75" x14ac:dyDescent="0.2">
      <c r="G22626" s="42">
        <v>1</v>
      </c>
      <c r="H22626" s="42"/>
    </row>
    <row r="22627" spans="7:8" ht="15.75" x14ac:dyDescent="0.2">
      <c r="G22627" s="42">
        <v>1</v>
      </c>
      <c r="H22627" s="42"/>
    </row>
    <row r="22628" spans="7:8" ht="15.75" x14ac:dyDescent="0.2">
      <c r="G22628" s="42">
        <v>1</v>
      </c>
      <c r="H22628" s="42"/>
    </row>
    <row r="22629" spans="7:8" ht="15.75" x14ac:dyDescent="0.2">
      <c r="G22629" s="42">
        <v>1</v>
      </c>
      <c r="H22629" s="42"/>
    </row>
    <row r="22630" spans="7:8" ht="15.75" x14ac:dyDescent="0.2">
      <c r="G22630" s="42">
        <v>1</v>
      </c>
      <c r="H22630" s="42"/>
    </row>
    <row r="22631" spans="7:8" ht="15.75" x14ac:dyDescent="0.2">
      <c r="G22631" s="42">
        <v>1</v>
      </c>
      <c r="H22631" s="42"/>
    </row>
    <row r="22632" spans="7:8" ht="15.75" x14ac:dyDescent="0.2">
      <c r="G22632" s="42">
        <v>1</v>
      </c>
      <c r="H22632" s="42"/>
    </row>
    <row r="22633" spans="7:8" ht="15.75" x14ac:dyDescent="0.2">
      <c r="G22633" s="42">
        <v>1</v>
      </c>
      <c r="H22633" s="42"/>
    </row>
    <row r="22634" spans="7:8" ht="15.75" x14ac:dyDescent="0.2">
      <c r="G22634" s="42">
        <v>1</v>
      </c>
      <c r="H22634" s="42"/>
    </row>
    <row r="22635" spans="7:8" ht="15.75" x14ac:dyDescent="0.2">
      <c r="G22635" s="42">
        <v>1</v>
      </c>
      <c r="H22635" s="42"/>
    </row>
    <row r="22636" spans="7:8" ht="15.75" x14ac:dyDescent="0.2">
      <c r="G22636" s="42">
        <v>1</v>
      </c>
      <c r="H22636" s="42"/>
    </row>
    <row r="22637" spans="7:8" ht="15.75" x14ac:dyDescent="0.2">
      <c r="G22637" s="42">
        <v>1</v>
      </c>
      <c r="H22637" s="42"/>
    </row>
    <row r="22638" spans="7:8" ht="15.75" x14ac:dyDescent="0.2">
      <c r="G22638" s="42">
        <v>1</v>
      </c>
      <c r="H22638" s="42"/>
    </row>
    <row r="22639" spans="7:8" ht="15.75" x14ac:dyDescent="0.2">
      <c r="G22639" s="42">
        <v>1</v>
      </c>
      <c r="H22639" s="42"/>
    </row>
    <row r="22640" spans="7:8" ht="15.75" x14ac:dyDescent="0.2">
      <c r="G22640" s="42">
        <v>1</v>
      </c>
      <c r="H22640" s="42"/>
    </row>
    <row r="22641" spans="7:8" ht="15.75" x14ac:dyDescent="0.2">
      <c r="G22641" s="42">
        <v>1</v>
      </c>
      <c r="H22641" s="42"/>
    </row>
    <row r="22642" spans="7:8" ht="15.75" x14ac:dyDescent="0.2">
      <c r="G22642" s="42">
        <v>1</v>
      </c>
      <c r="H22642" s="42"/>
    </row>
    <row r="22643" spans="7:8" ht="15.75" x14ac:dyDescent="0.2">
      <c r="G22643" s="42">
        <v>1</v>
      </c>
      <c r="H22643" s="42"/>
    </row>
    <row r="22644" spans="7:8" ht="15.75" x14ac:dyDescent="0.2">
      <c r="G22644" s="42">
        <v>1</v>
      </c>
      <c r="H22644" s="42"/>
    </row>
    <row r="22645" spans="7:8" ht="15.75" x14ac:dyDescent="0.2">
      <c r="G22645" s="42">
        <v>1</v>
      </c>
      <c r="H22645" s="42"/>
    </row>
    <row r="22646" spans="7:8" ht="15.75" x14ac:dyDescent="0.2">
      <c r="G22646" s="42">
        <v>1</v>
      </c>
      <c r="H22646" s="42"/>
    </row>
    <row r="22647" spans="7:8" ht="15.75" x14ac:dyDescent="0.2">
      <c r="G22647" s="42">
        <v>1</v>
      </c>
      <c r="H22647" s="42"/>
    </row>
    <row r="22648" spans="7:8" ht="15.75" x14ac:dyDescent="0.2">
      <c r="G22648" s="42">
        <v>1</v>
      </c>
      <c r="H22648" s="42"/>
    </row>
    <row r="22649" spans="7:8" ht="15.75" x14ac:dyDescent="0.2">
      <c r="G22649" s="42">
        <v>1</v>
      </c>
      <c r="H22649" s="42"/>
    </row>
    <row r="22650" spans="7:8" ht="15.75" x14ac:dyDescent="0.2">
      <c r="G22650" s="42">
        <v>1</v>
      </c>
      <c r="H22650" s="42"/>
    </row>
    <row r="22651" spans="7:8" ht="15.75" x14ac:dyDescent="0.2">
      <c r="G22651" s="42">
        <v>1</v>
      </c>
      <c r="H22651" s="42"/>
    </row>
    <row r="22652" spans="7:8" ht="15.75" x14ac:dyDescent="0.2">
      <c r="G22652" s="42">
        <v>1</v>
      </c>
      <c r="H22652" s="42"/>
    </row>
    <row r="22653" spans="7:8" ht="15.75" x14ac:dyDescent="0.2">
      <c r="G22653" s="42">
        <v>1</v>
      </c>
      <c r="H22653" s="42"/>
    </row>
    <row r="22654" spans="7:8" ht="15.75" x14ac:dyDescent="0.2">
      <c r="G22654" s="42">
        <v>1</v>
      </c>
      <c r="H22654" s="42"/>
    </row>
    <row r="22655" spans="7:8" ht="15.75" x14ac:dyDescent="0.2">
      <c r="G22655" s="42">
        <v>1</v>
      </c>
      <c r="H22655" s="42"/>
    </row>
    <row r="22656" spans="7:8" ht="15.75" x14ac:dyDescent="0.2">
      <c r="G22656" s="42">
        <v>1</v>
      </c>
      <c r="H22656" s="42"/>
    </row>
    <row r="22657" spans="7:8" ht="15.75" x14ac:dyDescent="0.2">
      <c r="G22657" s="42">
        <v>1</v>
      </c>
      <c r="H22657" s="42"/>
    </row>
    <row r="22658" spans="7:8" ht="15.75" x14ac:dyDescent="0.2">
      <c r="G22658" s="42">
        <v>1</v>
      </c>
      <c r="H22658" s="42"/>
    </row>
    <row r="22659" spans="7:8" ht="15.75" x14ac:dyDescent="0.2">
      <c r="G22659" s="42">
        <v>1</v>
      </c>
      <c r="H22659" s="42"/>
    </row>
    <row r="22660" spans="7:8" ht="15.75" x14ac:dyDescent="0.2">
      <c r="G22660" s="42">
        <v>1</v>
      </c>
      <c r="H22660" s="42"/>
    </row>
    <row r="22661" spans="7:8" ht="15.75" x14ac:dyDescent="0.2">
      <c r="G22661" s="42">
        <v>1</v>
      </c>
      <c r="H22661" s="42"/>
    </row>
    <row r="22662" spans="7:8" ht="15.75" x14ac:dyDescent="0.2">
      <c r="G22662" s="42">
        <v>1</v>
      </c>
      <c r="H22662" s="42"/>
    </row>
    <row r="22663" spans="7:8" ht="15.75" x14ac:dyDescent="0.2">
      <c r="G22663" s="42">
        <v>1</v>
      </c>
      <c r="H22663" s="42"/>
    </row>
    <row r="22664" spans="7:8" ht="15.75" x14ac:dyDescent="0.2">
      <c r="G22664" s="42">
        <v>1</v>
      </c>
      <c r="H22664" s="42"/>
    </row>
    <row r="22665" spans="7:8" ht="15.75" x14ac:dyDescent="0.2">
      <c r="G22665" s="42">
        <v>1</v>
      </c>
      <c r="H22665" s="42"/>
    </row>
    <row r="22666" spans="7:8" ht="15.75" x14ac:dyDescent="0.2">
      <c r="G22666" s="42">
        <v>1</v>
      </c>
      <c r="H22666" s="42"/>
    </row>
    <row r="22667" spans="7:8" ht="15.75" x14ac:dyDescent="0.2">
      <c r="G22667" s="42">
        <v>1</v>
      </c>
      <c r="H22667" s="42"/>
    </row>
    <row r="22668" spans="7:8" ht="15.75" x14ac:dyDescent="0.2">
      <c r="G22668" s="42">
        <v>1</v>
      </c>
      <c r="H22668" s="42"/>
    </row>
    <row r="22669" spans="7:8" ht="15.75" x14ac:dyDescent="0.2">
      <c r="G22669" s="42">
        <v>1</v>
      </c>
      <c r="H22669" s="42"/>
    </row>
    <row r="22670" spans="7:8" ht="15.75" x14ac:dyDescent="0.2">
      <c r="G22670" s="42">
        <v>1</v>
      </c>
      <c r="H22670" s="42"/>
    </row>
    <row r="22671" spans="7:8" ht="15.75" x14ac:dyDescent="0.2">
      <c r="G22671" s="42">
        <v>1</v>
      </c>
      <c r="H22671" s="42"/>
    </row>
    <row r="22672" spans="7:8" ht="15.75" x14ac:dyDescent="0.2">
      <c r="G22672" s="42">
        <v>1</v>
      </c>
      <c r="H22672" s="42"/>
    </row>
    <row r="22673" spans="7:8" ht="15.75" x14ac:dyDescent="0.2">
      <c r="G22673" s="42">
        <v>1</v>
      </c>
      <c r="H22673" s="42"/>
    </row>
    <row r="22674" spans="7:8" ht="15.75" x14ac:dyDescent="0.2">
      <c r="G22674" s="42">
        <v>1</v>
      </c>
      <c r="H22674" s="42"/>
    </row>
    <row r="22675" spans="7:8" ht="15.75" x14ac:dyDescent="0.2">
      <c r="G22675" s="42">
        <v>1</v>
      </c>
      <c r="H22675" s="42"/>
    </row>
    <row r="22676" spans="7:8" ht="15.75" x14ac:dyDescent="0.2">
      <c r="G22676" s="42">
        <v>1</v>
      </c>
      <c r="H22676" s="42"/>
    </row>
    <row r="22677" spans="7:8" ht="15.75" x14ac:dyDescent="0.2">
      <c r="G22677" s="42">
        <v>1</v>
      </c>
      <c r="H22677" s="42"/>
    </row>
    <row r="22678" spans="7:8" ht="15.75" x14ac:dyDescent="0.2">
      <c r="G22678" s="42">
        <v>1</v>
      </c>
      <c r="H22678" s="42"/>
    </row>
    <row r="22679" spans="7:8" ht="15.75" x14ac:dyDescent="0.2">
      <c r="G22679" s="42">
        <v>1</v>
      </c>
      <c r="H22679" s="42"/>
    </row>
    <row r="22680" spans="7:8" ht="15.75" x14ac:dyDescent="0.2">
      <c r="G22680" s="42">
        <v>1</v>
      </c>
      <c r="H22680" s="42"/>
    </row>
    <row r="22681" spans="7:8" ht="15.75" x14ac:dyDescent="0.2">
      <c r="G22681" s="42">
        <v>1</v>
      </c>
      <c r="H22681" s="42"/>
    </row>
    <row r="22682" spans="7:8" ht="15.75" x14ac:dyDescent="0.2">
      <c r="G22682" s="42">
        <v>1</v>
      </c>
      <c r="H22682" s="42"/>
    </row>
    <row r="22683" spans="7:8" ht="15.75" x14ac:dyDescent="0.2">
      <c r="G22683" s="42">
        <v>1</v>
      </c>
      <c r="H22683" s="42"/>
    </row>
    <row r="22684" spans="7:8" ht="15.75" x14ac:dyDescent="0.2">
      <c r="G22684" s="42">
        <v>1</v>
      </c>
      <c r="H22684" s="42"/>
    </row>
    <row r="22685" spans="7:8" ht="15.75" x14ac:dyDescent="0.2">
      <c r="G22685" s="42">
        <v>1</v>
      </c>
      <c r="H22685" s="42"/>
    </row>
    <row r="22686" spans="7:8" ht="15.75" x14ac:dyDescent="0.2">
      <c r="G22686" s="42">
        <v>1</v>
      </c>
      <c r="H22686" s="42"/>
    </row>
    <row r="22687" spans="7:8" ht="15.75" x14ac:dyDescent="0.2">
      <c r="G22687" s="42">
        <v>1</v>
      </c>
      <c r="H22687" s="42"/>
    </row>
    <row r="22688" spans="7:8" ht="15.75" x14ac:dyDescent="0.2">
      <c r="G22688" s="42">
        <v>1</v>
      </c>
      <c r="H22688" s="42"/>
    </row>
    <row r="22689" spans="7:8" ht="15.75" x14ac:dyDescent="0.2">
      <c r="G22689" s="42">
        <v>1</v>
      </c>
      <c r="H22689" s="42"/>
    </row>
    <row r="22690" spans="7:8" ht="15.75" x14ac:dyDescent="0.2">
      <c r="G22690" s="42">
        <v>1</v>
      </c>
      <c r="H22690" s="42"/>
    </row>
    <row r="22691" spans="7:8" ht="15.75" x14ac:dyDescent="0.2">
      <c r="G22691" s="42">
        <v>1</v>
      </c>
      <c r="H22691" s="42"/>
    </row>
    <row r="22692" spans="7:8" ht="15.75" x14ac:dyDescent="0.2">
      <c r="G22692" s="42">
        <v>1</v>
      </c>
      <c r="H22692" s="42"/>
    </row>
    <row r="22693" spans="7:8" ht="15.75" x14ac:dyDescent="0.2">
      <c r="G22693" s="42">
        <v>1</v>
      </c>
      <c r="H22693" s="42"/>
    </row>
    <row r="22694" spans="7:8" ht="15.75" x14ac:dyDescent="0.2">
      <c r="G22694" s="42">
        <v>1</v>
      </c>
      <c r="H22694" s="42"/>
    </row>
    <row r="22695" spans="7:8" ht="15.75" x14ac:dyDescent="0.2">
      <c r="G22695" s="42">
        <v>1</v>
      </c>
      <c r="H22695" s="42"/>
    </row>
    <row r="22696" spans="7:8" ht="15.75" x14ac:dyDescent="0.2">
      <c r="G22696" s="42">
        <v>1</v>
      </c>
      <c r="H22696" s="42"/>
    </row>
    <row r="22697" spans="7:8" ht="15.75" x14ac:dyDescent="0.2">
      <c r="G22697" s="42">
        <v>1</v>
      </c>
      <c r="H22697" s="42"/>
    </row>
    <row r="22698" spans="7:8" ht="15.75" x14ac:dyDescent="0.2">
      <c r="G22698" s="42">
        <v>1</v>
      </c>
      <c r="H22698" s="42"/>
    </row>
    <row r="22699" spans="7:8" ht="15.75" x14ac:dyDescent="0.2">
      <c r="G22699" s="42">
        <v>1</v>
      </c>
      <c r="H22699" s="42"/>
    </row>
    <row r="22700" spans="7:8" ht="15.75" x14ac:dyDescent="0.2">
      <c r="G22700" s="42">
        <v>1</v>
      </c>
      <c r="H22700" s="42"/>
    </row>
    <row r="22701" spans="7:8" ht="15.75" x14ac:dyDescent="0.2">
      <c r="G22701" s="42">
        <v>1</v>
      </c>
      <c r="H22701" s="42"/>
    </row>
    <row r="22702" spans="7:8" ht="15.75" x14ac:dyDescent="0.2">
      <c r="G22702" s="42">
        <v>1</v>
      </c>
      <c r="H22702" s="42"/>
    </row>
    <row r="22703" spans="7:8" ht="15.75" x14ac:dyDescent="0.2">
      <c r="G22703" s="42">
        <v>1</v>
      </c>
      <c r="H22703" s="42"/>
    </row>
    <row r="22704" spans="7:8" ht="15.75" x14ac:dyDescent="0.2">
      <c r="G22704" s="42">
        <v>1</v>
      </c>
      <c r="H22704" s="42"/>
    </row>
    <row r="22705" spans="7:8" ht="15.75" x14ac:dyDescent="0.2">
      <c r="G22705" s="42">
        <v>1</v>
      </c>
      <c r="H22705" s="42"/>
    </row>
    <row r="22706" spans="7:8" ht="15.75" x14ac:dyDescent="0.2">
      <c r="G22706" s="42">
        <v>1</v>
      </c>
      <c r="H22706" s="42"/>
    </row>
    <row r="22707" spans="7:8" ht="15.75" x14ac:dyDescent="0.2">
      <c r="G22707" s="42">
        <v>1</v>
      </c>
      <c r="H22707" s="42"/>
    </row>
    <row r="22708" spans="7:8" ht="15.75" x14ac:dyDescent="0.2">
      <c r="G22708" s="42">
        <v>1</v>
      </c>
      <c r="H22708" s="42"/>
    </row>
    <row r="22709" spans="7:8" ht="15.75" x14ac:dyDescent="0.2">
      <c r="G22709" s="42">
        <v>1</v>
      </c>
      <c r="H22709" s="42"/>
    </row>
    <row r="22710" spans="7:8" ht="15.75" x14ac:dyDescent="0.2">
      <c r="G22710" s="42">
        <v>1</v>
      </c>
      <c r="H22710" s="42"/>
    </row>
    <row r="22711" spans="7:8" ht="15.75" x14ac:dyDescent="0.2">
      <c r="G22711" s="42">
        <v>1</v>
      </c>
      <c r="H22711" s="42"/>
    </row>
    <row r="22712" spans="7:8" ht="15.75" x14ac:dyDescent="0.2">
      <c r="G22712" s="42">
        <v>1</v>
      </c>
      <c r="H22712" s="42"/>
    </row>
    <row r="22713" spans="7:8" ht="15.75" x14ac:dyDescent="0.2">
      <c r="G22713" s="42">
        <v>1</v>
      </c>
      <c r="H22713" s="42"/>
    </row>
    <row r="22714" spans="7:8" ht="15.75" x14ac:dyDescent="0.2">
      <c r="G22714" s="42">
        <v>1</v>
      </c>
      <c r="H22714" s="42"/>
    </row>
    <row r="22715" spans="7:8" ht="15.75" x14ac:dyDescent="0.2">
      <c r="G22715" s="42">
        <v>1</v>
      </c>
      <c r="H22715" s="42"/>
    </row>
    <row r="22716" spans="7:8" ht="15.75" x14ac:dyDescent="0.2">
      <c r="G22716" s="42">
        <v>1</v>
      </c>
      <c r="H22716" s="42"/>
    </row>
    <row r="22717" spans="7:8" ht="15.75" x14ac:dyDescent="0.2">
      <c r="G22717" s="42">
        <v>1</v>
      </c>
      <c r="H22717" s="42"/>
    </row>
    <row r="22718" spans="7:8" ht="15.75" x14ac:dyDescent="0.2">
      <c r="G22718" s="42">
        <v>1</v>
      </c>
      <c r="H22718" s="42"/>
    </row>
    <row r="22719" spans="7:8" ht="15.75" x14ac:dyDescent="0.2">
      <c r="G22719" s="42">
        <v>1</v>
      </c>
      <c r="H22719" s="42"/>
    </row>
    <row r="22720" spans="7:8" ht="15.75" x14ac:dyDescent="0.2">
      <c r="G22720" s="42">
        <v>1</v>
      </c>
      <c r="H22720" s="42"/>
    </row>
    <row r="22721" spans="7:8" ht="15.75" x14ac:dyDescent="0.2">
      <c r="G22721" s="42">
        <v>1</v>
      </c>
      <c r="H22721" s="42"/>
    </row>
    <row r="22722" spans="7:8" ht="15.75" x14ac:dyDescent="0.2">
      <c r="G22722" s="42">
        <v>1</v>
      </c>
      <c r="H22722" s="42"/>
    </row>
    <row r="22723" spans="7:8" ht="15.75" x14ac:dyDescent="0.2">
      <c r="G22723" s="42">
        <v>1</v>
      </c>
      <c r="H22723" s="42"/>
    </row>
    <row r="22724" spans="7:8" ht="15.75" x14ac:dyDescent="0.2">
      <c r="G22724" s="42">
        <v>1</v>
      </c>
      <c r="H22724" s="42"/>
    </row>
    <row r="22725" spans="7:8" ht="15.75" x14ac:dyDescent="0.2">
      <c r="G22725" s="42">
        <v>1</v>
      </c>
      <c r="H22725" s="42"/>
    </row>
    <row r="22726" spans="7:8" ht="15.75" x14ac:dyDescent="0.2">
      <c r="G22726" s="42">
        <v>1</v>
      </c>
      <c r="H22726" s="42"/>
    </row>
    <row r="22727" spans="7:8" ht="15.75" x14ac:dyDescent="0.2">
      <c r="G22727" s="42">
        <v>1</v>
      </c>
      <c r="H22727" s="42"/>
    </row>
    <row r="22728" spans="7:8" ht="15.75" x14ac:dyDescent="0.2">
      <c r="G22728" s="42">
        <v>1</v>
      </c>
      <c r="H22728" s="42"/>
    </row>
    <row r="22729" spans="7:8" ht="15.75" x14ac:dyDescent="0.2">
      <c r="G22729" s="42">
        <v>1</v>
      </c>
      <c r="H22729" s="42"/>
    </row>
    <row r="22730" spans="7:8" ht="15.75" x14ac:dyDescent="0.2">
      <c r="G22730" s="42">
        <v>1</v>
      </c>
      <c r="H22730" s="42"/>
    </row>
    <row r="22731" spans="7:8" ht="15.75" x14ac:dyDescent="0.2">
      <c r="G22731" s="42">
        <v>1</v>
      </c>
      <c r="H22731" s="42"/>
    </row>
    <row r="22732" spans="7:8" ht="15.75" x14ac:dyDescent="0.2">
      <c r="G22732" s="42">
        <v>1</v>
      </c>
      <c r="H22732" s="42"/>
    </row>
    <row r="22733" spans="7:8" ht="15.75" x14ac:dyDescent="0.2">
      <c r="G22733" s="42">
        <v>1</v>
      </c>
      <c r="H22733" s="42"/>
    </row>
    <row r="22734" spans="7:8" ht="15.75" x14ac:dyDescent="0.2">
      <c r="G22734" s="42">
        <v>1</v>
      </c>
      <c r="H22734" s="42"/>
    </row>
    <row r="22735" spans="7:8" ht="15.75" x14ac:dyDescent="0.2">
      <c r="G22735" s="42">
        <v>1</v>
      </c>
      <c r="H22735" s="42"/>
    </row>
    <row r="22736" spans="7:8" ht="15.75" x14ac:dyDescent="0.2">
      <c r="G22736" s="42">
        <v>1</v>
      </c>
      <c r="H22736" s="42"/>
    </row>
    <row r="22737" spans="7:8" ht="15.75" x14ac:dyDescent="0.2">
      <c r="G22737" s="42">
        <v>1</v>
      </c>
      <c r="H22737" s="42"/>
    </row>
    <row r="22738" spans="7:8" ht="15.75" x14ac:dyDescent="0.2">
      <c r="G22738" s="42">
        <v>1</v>
      </c>
      <c r="H22738" s="42"/>
    </row>
    <row r="22739" spans="7:8" ht="15.75" x14ac:dyDescent="0.2">
      <c r="G22739" s="42">
        <v>1</v>
      </c>
      <c r="H22739" s="42"/>
    </row>
    <row r="22740" spans="7:8" ht="15.75" x14ac:dyDescent="0.2">
      <c r="G22740" s="42">
        <v>1</v>
      </c>
      <c r="H22740" s="42"/>
    </row>
    <row r="22741" spans="7:8" ht="15.75" x14ac:dyDescent="0.2">
      <c r="G22741" s="42">
        <v>1</v>
      </c>
      <c r="H22741" s="42"/>
    </row>
    <row r="22742" spans="7:8" ht="15.75" x14ac:dyDescent="0.2">
      <c r="G22742" s="42">
        <v>1</v>
      </c>
      <c r="H22742" s="42"/>
    </row>
    <row r="22743" spans="7:8" ht="15.75" x14ac:dyDescent="0.2">
      <c r="G22743" s="42">
        <v>1</v>
      </c>
      <c r="H22743" s="42"/>
    </row>
    <row r="22744" spans="7:8" ht="15.75" x14ac:dyDescent="0.2">
      <c r="G22744" s="42">
        <v>1</v>
      </c>
      <c r="H22744" s="42"/>
    </row>
    <row r="22745" spans="7:8" ht="15.75" x14ac:dyDescent="0.2">
      <c r="G22745" s="42">
        <v>1</v>
      </c>
      <c r="H22745" s="42"/>
    </row>
    <row r="22746" spans="7:8" ht="15.75" x14ac:dyDescent="0.2">
      <c r="G22746" s="42">
        <v>1</v>
      </c>
      <c r="H22746" s="42"/>
    </row>
    <row r="22747" spans="7:8" ht="15.75" x14ac:dyDescent="0.2">
      <c r="G22747" s="42">
        <v>1</v>
      </c>
      <c r="H22747" s="42"/>
    </row>
    <row r="22748" spans="7:8" ht="15.75" x14ac:dyDescent="0.2">
      <c r="G22748" s="42">
        <v>1</v>
      </c>
      <c r="H22748" s="42"/>
    </row>
    <row r="22749" spans="7:8" ht="15.75" x14ac:dyDescent="0.2">
      <c r="G22749" s="42">
        <v>1</v>
      </c>
      <c r="H22749" s="42"/>
    </row>
    <row r="22750" spans="7:8" ht="15.75" x14ac:dyDescent="0.2">
      <c r="G22750" s="42">
        <v>1</v>
      </c>
      <c r="H22750" s="42"/>
    </row>
    <row r="22751" spans="7:8" ht="15.75" x14ac:dyDescent="0.2">
      <c r="G22751" s="42">
        <v>1</v>
      </c>
      <c r="H22751" s="42"/>
    </row>
    <row r="22752" spans="7:8" ht="15.75" x14ac:dyDescent="0.2">
      <c r="G22752" s="42">
        <v>1</v>
      </c>
      <c r="H22752" s="42"/>
    </row>
    <row r="22753" spans="7:8" ht="15.75" x14ac:dyDescent="0.2">
      <c r="G22753" s="42">
        <v>1</v>
      </c>
      <c r="H22753" s="42"/>
    </row>
    <row r="22754" spans="7:8" ht="15.75" x14ac:dyDescent="0.2">
      <c r="G22754" s="42">
        <v>1</v>
      </c>
      <c r="H22754" s="42"/>
    </row>
    <row r="22755" spans="7:8" ht="15.75" x14ac:dyDescent="0.2">
      <c r="G22755" s="42">
        <v>1</v>
      </c>
      <c r="H22755" s="42"/>
    </row>
    <row r="22756" spans="7:8" ht="15.75" x14ac:dyDescent="0.2">
      <c r="G22756" s="42">
        <v>1</v>
      </c>
      <c r="H22756" s="42"/>
    </row>
    <row r="22757" spans="7:8" ht="15.75" x14ac:dyDescent="0.2">
      <c r="G22757" s="42">
        <v>1</v>
      </c>
      <c r="H22757" s="42"/>
    </row>
    <row r="22758" spans="7:8" ht="15.75" x14ac:dyDescent="0.2">
      <c r="G22758" s="42">
        <v>1</v>
      </c>
      <c r="H22758" s="42"/>
    </row>
    <row r="22759" spans="7:8" ht="15.75" x14ac:dyDescent="0.2">
      <c r="G22759" s="42">
        <v>1</v>
      </c>
      <c r="H22759" s="42"/>
    </row>
    <row r="22760" spans="7:8" ht="15.75" x14ac:dyDescent="0.2">
      <c r="G22760" s="42">
        <v>1</v>
      </c>
      <c r="H22760" s="42"/>
    </row>
    <row r="22761" spans="7:8" ht="15.75" x14ac:dyDescent="0.2">
      <c r="G22761" s="42">
        <v>1</v>
      </c>
      <c r="H22761" s="42"/>
    </row>
    <row r="22762" spans="7:8" ht="15.75" x14ac:dyDescent="0.2">
      <c r="G22762" s="42">
        <v>1</v>
      </c>
      <c r="H22762" s="42"/>
    </row>
    <row r="22763" spans="7:8" ht="15.75" x14ac:dyDescent="0.2">
      <c r="G22763" s="42">
        <v>1</v>
      </c>
      <c r="H22763" s="42"/>
    </row>
    <row r="22764" spans="7:8" ht="15.75" x14ac:dyDescent="0.2">
      <c r="G22764" s="42">
        <v>1</v>
      </c>
      <c r="H22764" s="42"/>
    </row>
    <row r="22765" spans="7:8" ht="15.75" x14ac:dyDescent="0.2">
      <c r="G22765" s="42">
        <v>1</v>
      </c>
      <c r="H22765" s="42"/>
    </row>
    <row r="22766" spans="7:8" ht="15.75" x14ac:dyDescent="0.2">
      <c r="G22766" s="42">
        <v>1</v>
      </c>
      <c r="H22766" s="42"/>
    </row>
    <row r="22767" spans="7:8" ht="15.75" x14ac:dyDescent="0.2">
      <c r="G22767" s="42">
        <v>1</v>
      </c>
      <c r="H22767" s="42"/>
    </row>
    <row r="22768" spans="7:8" ht="15.75" x14ac:dyDescent="0.2">
      <c r="G22768" s="42">
        <v>1</v>
      </c>
      <c r="H22768" s="42"/>
    </row>
    <row r="22769" spans="7:8" ht="15.75" x14ac:dyDescent="0.2">
      <c r="G22769" s="42">
        <v>1</v>
      </c>
      <c r="H22769" s="42"/>
    </row>
    <row r="22770" spans="7:8" ht="15.75" x14ac:dyDescent="0.2">
      <c r="G22770" s="42">
        <v>1</v>
      </c>
      <c r="H22770" s="42"/>
    </row>
    <row r="22771" spans="7:8" ht="15.75" x14ac:dyDescent="0.2">
      <c r="G22771" s="42">
        <v>1</v>
      </c>
      <c r="H22771" s="42"/>
    </row>
    <row r="22772" spans="7:8" ht="15.75" x14ac:dyDescent="0.2">
      <c r="G22772" s="42">
        <v>1</v>
      </c>
      <c r="H22772" s="42"/>
    </row>
    <row r="22773" spans="7:8" ht="15.75" x14ac:dyDescent="0.2">
      <c r="G22773" s="42">
        <v>1</v>
      </c>
      <c r="H22773" s="42"/>
    </row>
    <row r="22774" spans="7:8" ht="15.75" x14ac:dyDescent="0.2">
      <c r="G22774" s="42">
        <v>1</v>
      </c>
      <c r="H22774" s="42"/>
    </row>
    <row r="22775" spans="7:8" ht="15.75" x14ac:dyDescent="0.2">
      <c r="G22775" s="42">
        <v>1</v>
      </c>
      <c r="H22775" s="42"/>
    </row>
    <row r="22776" spans="7:8" ht="15.75" x14ac:dyDescent="0.2">
      <c r="G22776" s="42">
        <v>1</v>
      </c>
      <c r="H22776" s="42"/>
    </row>
    <row r="22777" spans="7:8" ht="15.75" x14ac:dyDescent="0.2">
      <c r="G22777" s="42">
        <v>1</v>
      </c>
      <c r="H22777" s="42"/>
    </row>
    <row r="22778" spans="7:8" ht="15.75" x14ac:dyDescent="0.2">
      <c r="G22778" s="42">
        <v>1</v>
      </c>
      <c r="H22778" s="42"/>
    </row>
    <row r="22779" spans="7:8" ht="15.75" x14ac:dyDescent="0.2">
      <c r="G22779" s="42">
        <v>1</v>
      </c>
      <c r="H22779" s="42"/>
    </row>
    <row r="22780" spans="7:8" ht="15.75" x14ac:dyDescent="0.2">
      <c r="G22780" s="42">
        <v>1</v>
      </c>
      <c r="H22780" s="42"/>
    </row>
    <row r="22781" spans="7:8" ht="15.75" x14ac:dyDescent="0.2">
      <c r="G22781" s="42">
        <v>1</v>
      </c>
      <c r="H22781" s="42"/>
    </row>
    <row r="22782" spans="7:8" ht="15.75" x14ac:dyDescent="0.2">
      <c r="G22782" s="42">
        <v>1</v>
      </c>
      <c r="H22782" s="42"/>
    </row>
    <row r="22783" spans="7:8" ht="15.75" x14ac:dyDescent="0.2">
      <c r="G22783" s="42">
        <v>1</v>
      </c>
      <c r="H22783" s="42"/>
    </row>
    <row r="22784" spans="7:8" ht="15.75" x14ac:dyDescent="0.2">
      <c r="G22784" s="42">
        <v>1</v>
      </c>
      <c r="H22784" s="42"/>
    </row>
    <row r="22785" spans="7:8" ht="15.75" x14ac:dyDescent="0.2">
      <c r="G22785" s="42">
        <v>1</v>
      </c>
      <c r="H22785" s="42"/>
    </row>
    <row r="22786" spans="7:8" ht="15.75" x14ac:dyDescent="0.2">
      <c r="G22786" s="42">
        <v>1</v>
      </c>
      <c r="H22786" s="42"/>
    </row>
    <row r="22787" spans="7:8" ht="15.75" x14ac:dyDescent="0.2">
      <c r="G22787" s="42">
        <v>1</v>
      </c>
      <c r="H22787" s="42"/>
    </row>
    <row r="22788" spans="7:8" ht="15.75" x14ac:dyDescent="0.2">
      <c r="G22788" s="42">
        <v>1</v>
      </c>
      <c r="H22788" s="42"/>
    </row>
    <row r="22789" spans="7:8" ht="15.75" x14ac:dyDescent="0.2">
      <c r="G22789" s="42">
        <v>1</v>
      </c>
      <c r="H22789" s="42"/>
    </row>
    <row r="22790" spans="7:8" ht="15.75" x14ac:dyDescent="0.2">
      <c r="G22790" s="42">
        <v>1</v>
      </c>
      <c r="H22790" s="42"/>
    </row>
    <row r="22791" spans="7:8" ht="15.75" x14ac:dyDescent="0.2">
      <c r="G22791" s="42">
        <v>1</v>
      </c>
      <c r="H22791" s="42"/>
    </row>
    <row r="22792" spans="7:8" ht="15.75" x14ac:dyDescent="0.2">
      <c r="G22792" s="42">
        <v>1</v>
      </c>
      <c r="H22792" s="42"/>
    </row>
    <row r="22793" spans="7:8" ht="15.75" x14ac:dyDescent="0.2">
      <c r="G22793" s="42">
        <v>1</v>
      </c>
      <c r="H22793" s="42"/>
    </row>
    <row r="22794" spans="7:8" ht="15.75" x14ac:dyDescent="0.2">
      <c r="G22794" s="42">
        <v>1</v>
      </c>
      <c r="H22794" s="42"/>
    </row>
    <row r="22795" spans="7:8" ht="15.75" x14ac:dyDescent="0.2">
      <c r="G22795" s="42">
        <v>1</v>
      </c>
      <c r="H22795" s="42"/>
    </row>
    <row r="22796" spans="7:8" ht="15.75" x14ac:dyDescent="0.2">
      <c r="G22796" s="42">
        <v>1</v>
      </c>
      <c r="H22796" s="42"/>
    </row>
    <row r="22797" spans="7:8" ht="15.75" x14ac:dyDescent="0.2">
      <c r="G22797" s="42">
        <v>1</v>
      </c>
      <c r="H22797" s="42"/>
    </row>
    <row r="22798" spans="7:8" ht="15.75" x14ac:dyDescent="0.2">
      <c r="G22798" s="42">
        <v>1</v>
      </c>
      <c r="H22798" s="42"/>
    </row>
    <row r="22799" spans="7:8" ht="15.75" x14ac:dyDescent="0.2">
      <c r="G22799" s="42">
        <v>1</v>
      </c>
      <c r="H22799" s="42"/>
    </row>
    <row r="22800" spans="7:8" ht="15.75" x14ac:dyDescent="0.2">
      <c r="G22800" s="42">
        <v>1</v>
      </c>
      <c r="H22800" s="42"/>
    </row>
    <row r="22801" spans="7:8" ht="15.75" x14ac:dyDescent="0.2">
      <c r="G22801" s="42">
        <v>1</v>
      </c>
      <c r="H22801" s="42"/>
    </row>
    <row r="22802" spans="7:8" ht="15.75" x14ac:dyDescent="0.2">
      <c r="G22802" s="42">
        <v>1</v>
      </c>
      <c r="H22802" s="42"/>
    </row>
    <row r="22803" spans="7:8" ht="15.75" x14ac:dyDescent="0.2">
      <c r="G22803" s="42">
        <v>1</v>
      </c>
      <c r="H22803" s="42"/>
    </row>
    <row r="22804" spans="7:8" ht="15.75" x14ac:dyDescent="0.2">
      <c r="G22804" s="42">
        <v>1</v>
      </c>
      <c r="H22804" s="42"/>
    </row>
    <row r="22805" spans="7:8" ht="15.75" x14ac:dyDescent="0.2">
      <c r="G22805" s="42">
        <v>1</v>
      </c>
      <c r="H22805" s="42"/>
    </row>
    <row r="22806" spans="7:8" ht="15.75" x14ac:dyDescent="0.2">
      <c r="G22806" s="42">
        <v>1</v>
      </c>
      <c r="H22806" s="42"/>
    </row>
    <row r="22807" spans="7:8" ht="15.75" x14ac:dyDescent="0.2">
      <c r="G22807" s="42">
        <v>1</v>
      </c>
      <c r="H22807" s="42"/>
    </row>
    <row r="22808" spans="7:8" ht="15.75" x14ac:dyDescent="0.2">
      <c r="G22808" s="42">
        <v>1</v>
      </c>
      <c r="H22808" s="42"/>
    </row>
    <row r="22809" spans="7:8" ht="15.75" x14ac:dyDescent="0.2">
      <c r="G22809" s="42">
        <v>1</v>
      </c>
      <c r="H22809" s="42"/>
    </row>
    <row r="22810" spans="7:8" ht="15.75" x14ac:dyDescent="0.2">
      <c r="G22810" s="42">
        <v>1</v>
      </c>
      <c r="H22810" s="42"/>
    </row>
    <row r="22811" spans="7:8" ht="15.75" x14ac:dyDescent="0.2">
      <c r="G22811" s="42">
        <v>1</v>
      </c>
      <c r="H22811" s="42"/>
    </row>
    <row r="22812" spans="7:8" ht="15.75" x14ac:dyDescent="0.2">
      <c r="G22812" s="42">
        <v>1</v>
      </c>
      <c r="H22812" s="42"/>
    </row>
    <row r="22813" spans="7:8" ht="15.75" x14ac:dyDescent="0.2">
      <c r="G22813" s="42">
        <v>1</v>
      </c>
      <c r="H22813" s="42"/>
    </row>
    <row r="22814" spans="7:8" ht="15.75" x14ac:dyDescent="0.2">
      <c r="G22814" s="42">
        <v>1</v>
      </c>
      <c r="H22814" s="42"/>
    </row>
    <row r="22815" spans="7:8" ht="15.75" x14ac:dyDescent="0.2">
      <c r="G22815" s="42">
        <v>1</v>
      </c>
      <c r="H22815" s="42"/>
    </row>
    <row r="22816" spans="7:8" ht="15.75" x14ac:dyDescent="0.2">
      <c r="G22816" s="42">
        <v>1</v>
      </c>
      <c r="H22816" s="42"/>
    </row>
    <row r="22817" spans="7:8" ht="15.75" x14ac:dyDescent="0.2">
      <c r="G22817" s="42">
        <v>1</v>
      </c>
      <c r="H22817" s="42"/>
    </row>
    <row r="22818" spans="7:8" ht="15.75" x14ac:dyDescent="0.2">
      <c r="G22818" s="42">
        <v>1</v>
      </c>
      <c r="H22818" s="42"/>
    </row>
    <row r="22819" spans="7:8" ht="15.75" x14ac:dyDescent="0.2">
      <c r="G22819" s="42">
        <v>1</v>
      </c>
      <c r="H22819" s="42"/>
    </row>
    <row r="22820" spans="7:8" ht="15.75" x14ac:dyDescent="0.2">
      <c r="G22820" s="42">
        <v>1</v>
      </c>
      <c r="H22820" s="42"/>
    </row>
    <row r="22821" spans="7:8" ht="15.75" x14ac:dyDescent="0.2">
      <c r="G22821" s="42">
        <v>1</v>
      </c>
      <c r="H22821" s="42"/>
    </row>
    <row r="22822" spans="7:8" ht="15.75" x14ac:dyDescent="0.2">
      <c r="G22822" s="42">
        <v>1</v>
      </c>
      <c r="H22822" s="42"/>
    </row>
    <row r="22823" spans="7:8" ht="15.75" x14ac:dyDescent="0.2">
      <c r="G22823" s="42">
        <v>1</v>
      </c>
      <c r="H22823" s="42"/>
    </row>
    <row r="22824" spans="7:8" ht="15.75" x14ac:dyDescent="0.2">
      <c r="G22824" s="42">
        <v>1</v>
      </c>
      <c r="H22824" s="42"/>
    </row>
    <row r="22825" spans="7:8" ht="15.75" x14ac:dyDescent="0.2">
      <c r="G22825" s="42">
        <v>1</v>
      </c>
      <c r="H22825" s="42"/>
    </row>
    <row r="22826" spans="7:8" ht="15.75" x14ac:dyDescent="0.2">
      <c r="G22826" s="42">
        <v>1</v>
      </c>
      <c r="H22826" s="42"/>
    </row>
    <row r="22827" spans="7:8" ht="15.75" x14ac:dyDescent="0.2">
      <c r="G22827" s="42">
        <v>1</v>
      </c>
      <c r="H22827" s="42"/>
    </row>
    <row r="22828" spans="7:8" ht="15.75" x14ac:dyDescent="0.2">
      <c r="G22828" s="42">
        <v>1</v>
      </c>
      <c r="H22828" s="42"/>
    </row>
    <row r="22829" spans="7:8" ht="15.75" x14ac:dyDescent="0.2">
      <c r="G22829" s="42">
        <v>1</v>
      </c>
      <c r="H22829" s="42"/>
    </row>
    <row r="22830" spans="7:8" ht="15.75" x14ac:dyDescent="0.2">
      <c r="G22830" s="42">
        <v>1</v>
      </c>
      <c r="H22830" s="42"/>
    </row>
    <row r="22831" spans="7:8" ht="15.75" x14ac:dyDescent="0.2">
      <c r="G22831" s="42">
        <v>1</v>
      </c>
      <c r="H22831" s="42"/>
    </row>
    <row r="22832" spans="7:8" ht="15.75" x14ac:dyDescent="0.2">
      <c r="G22832" s="42">
        <v>1</v>
      </c>
      <c r="H22832" s="42"/>
    </row>
    <row r="22833" spans="7:8" ht="15.75" x14ac:dyDescent="0.2">
      <c r="G22833" s="42">
        <v>1</v>
      </c>
      <c r="H22833" s="42"/>
    </row>
    <row r="22834" spans="7:8" ht="15.75" x14ac:dyDescent="0.2">
      <c r="G22834" s="42">
        <v>1</v>
      </c>
      <c r="H22834" s="42"/>
    </row>
    <row r="22835" spans="7:8" ht="15.75" x14ac:dyDescent="0.2">
      <c r="G22835" s="42">
        <v>1</v>
      </c>
      <c r="H22835" s="42"/>
    </row>
    <row r="22836" spans="7:8" ht="15.75" x14ac:dyDescent="0.2">
      <c r="G22836" s="42">
        <v>1</v>
      </c>
      <c r="H22836" s="42"/>
    </row>
    <row r="22837" spans="7:8" ht="15.75" x14ac:dyDescent="0.2">
      <c r="G22837" s="42">
        <v>1</v>
      </c>
      <c r="H22837" s="42"/>
    </row>
    <row r="22838" spans="7:8" ht="15.75" x14ac:dyDescent="0.2">
      <c r="G22838" s="42">
        <v>1</v>
      </c>
      <c r="H22838" s="42"/>
    </row>
    <row r="22839" spans="7:8" ht="15.75" x14ac:dyDescent="0.2">
      <c r="G22839" s="42">
        <v>1</v>
      </c>
      <c r="H22839" s="42"/>
    </row>
    <row r="22840" spans="7:8" ht="15.75" x14ac:dyDescent="0.2">
      <c r="G22840" s="42">
        <v>1</v>
      </c>
      <c r="H22840" s="42"/>
    </row>
    <row r="22841" spans="7:8" ht="15.75" x14ac:dyDescent="0.2">
      <c r="G22841" s="42">
        <v>1</v>
      </c>
      <c r="H22841" s="42"/>
    </row>
    <row r="22842" spans="7:8" ht="15.75" x14ac:dyDescent="0.2">
      <c r="G22842" s="42">
        <v>1</v>
      </c>
      <c r="H22842" s="42"/>
    </row>
    <row r="22843" spans="7:8" ht="15.75" x14ac:dyDescent="0.2">
      <c r="G22843" s="42">
        <v>1</v>
      </c>
      <c r="H22843" s="42"/>
    </row>
    <row r="22844" spans="7:8" ht="15.75" x14ac:dyDescent="0.2">
      <c r="G22844" s="42">
        <v>1</v>
      </c>
      <c r="H22844" s="42"/>
    </row>
    <row r="22845" spans="7:8" ht="15.75" x14ac:dyDescent="0.2">
      <c r="G22845" s="42">
        <v>1</v>
      </c>
      <c r="H22845" s="42"/>
    </row>
    <row r="22846" spans="7:8" ht="15.75" x14ac:dyDescent="0.2">
      <c r="G22846" s="42">
        <v>1</v>
      </c>
      <c r="H22846" s="42"/>
    </row>
    <row r="22847" spans="7:8" ht="15.75" x14ac:dyDescent="0.2">
      <c r="G22847" s="42">
        <v>1</v>
      </c>
      <c r="H22847" s="42"/>
    </row>
    <row r="22848" spans="7:8" ht="15.75" x14ac:dyDescent="0.2">
      <c r="G22848" s="42">
        <v>1</v>
      </c>
      <c r="H22848" s="42"/>
    </row>
    <row r="22849" spans="7:8" ht="15.75" x14ac:dyDescent="0.2">
      <c r="G22849" s="42">
        <v>1</v>
      </c>
      <c r="H22849" s="42"/>
    </row>
    <row r="22850" spans="7:8" ht="15.75" x14ac:dyDescent="0.2">
      <c r="G22850" s="42">
        <v>1</v>
      </c>
      <c r="H22850" s="42"/>
    </row>
    <row r="22851" spans="7:8" ht="15.75" x14ac:dyDescent="0.2">
      <c r="G22851" s="42">
        <v>1</v>
      </c>
      <c r="H22851" s="42"/>
    </row>
    <row r="22852" spans="7:8" ht="15.75" x14ac:dyDescent="0.2">
      <c r="G22852" s="42">
        <v>1</v>
      </c>
      <c r="H22852" s="42"/>
    </row>
    <row r="22853" spans="7:8" ht="15.75" x14ac:dyDescent="0.2">
      <c r="G22853" s="42">
        <v>1</v>
      </c>
      <c r="H22853" s="42"/>
    </row>
    <row r="22854" spans="7:8" ht="15.75" x14ac:dyDescent="0.2">
      <c r="G22854" s="42">
        <v>1</v>
      </c>
      <c r="H22854" s="42"/>
    </row>
    <row r="22855" spans="7:8" ht="15.75" x14ac:dyDescent="0.2">
      <c r="G22855" s="42">
        <v>1</v>
      </c>
      <c r="H22855" s="42"/>
    </row>
    <row r="22856" spans="7:8" ht="15.75" x14ac:dyDescent="0.2">
      <c r="G22856" s="42">
        <v>1</v>
      </c>
      <c r="H22856" s="42"/>
    </row>
    <row r="22857" spans="7:8" ht="15.75" x14ac:dyDescent="0.2">
      <c r="G22857" s="42">
        <v>1</v>
      </c>
      <c r="H22857" s="42"/>
    </row>
    <row r="22858" spans="7:8" ht="15.75" x14ac:dyDescent="0.2">
      <c r="G22858" s="42">
        <v>1</v>
      </c>
      <c r="H22858" s="42"/>
    </row>
    <row r="22859" spans="7:8" ht="15.75" x14ac:dyDescent="0.2">
      <c r="G22859" s="42">
        <v>1</v>
      </c>
      <c r="H22859" s="42"/>
    </row>
    <row r="22860" spans="7:8" ht="15.75" x14ac:dyDescent="0.2">
      <c r="G22860" s="42">
        <v>1</v>
      </c>
      <c r="H22860" s="42"/>
    </row>
    <row r="22861" spans="7:8" ht="15.75" x14ac:dyDescent="0.2">
      <c r="G22861" s="42">
        <v>1</v>
      </c>
      <c r="H22861" s="42"/>
    </row>
    <row r="22862" spans="7:8" ht="15.75" x14ac:dyDescent="0.2">
      <c r="G22862" s="42">
        <v>1</v>
      </c>
      <c r="H22862" s="42"/>
    </row>
    <row r="22863" spans="7:8" ht="15.75" x14ac:dyDescent="0.2">
      <c r="G22863" s="42">
        <v>1</v>
      </c>
      <c r="H22863" s="42"/>
    </row>
    <row r="22864" spans="7:8" ht="15.75" x14ac:dyDescent="0.2">
      <c r="G22864" s="42">
        <v>1</v>
      </c>
      <c r="H22864" s="42"/>
    </row>
    <row r="22865" spans="7:8" ht="15.75" x14ac:dyDescent="0.2">
      <c r="G22865" s="42">
        <v>1</v>
      </c>
      <c r="H22865" s="42"/>
    </row>
    <row r="22866" spans="7:8" ht="15.75" x14ac:dyDescent="0.2">
      <c r="G22866" s="42">
        <v>1</v>
      </c>
      <c r="H22866" s="42"/>
    </row>
    <row r="22867" spans="7:8" ht="15.75" x14ac:dyDescent="0.2">
      <c r="G22867" s="42">
        <v>1</v>
      </c>
      <c r="H22867" s="42"/>
    </row>
    <row r="22868" spans="7:8" ht="15.75" x14ac:dyDescent="0.2">
      <c r="G22868" s="42">
        <v>1</v>
      </c>
      <c r="H22868" s="42"/>
    </row>
    <row r="22869" spans="7:8" ht="15.75" x14ac:dyDescent="0.2">
      <c r="G22869" s="42">
        <v>1</v>
      </c>
      <c r="H22869" s="42"/>
    </row>
    <row r="22870" spans="7:8" ht="15.75" x14ac:dyDescent="0.2">
      <c r="G22870" s="42">
        <v>1</v>
      </c>
      <c r="H22870" s="42"/>
    </row>
    <row r="22871" spans="7:8" ht="15.75" x14ac:dyDescent="0.2">
      <c r="G22871" s="42">
        <v>1</v>
      </c>
      <c r="H22871" s="42"/>
    </row>
    <row r="22872" spans="7:8" ht="15.75" x14ac:dyDescent="0.2">
      <c r="G22872" s="42">
        <v>1</v>
      </c>
      <c r="H22872" s="42"/>
    </row>
    <row r="22873" spans="7:8" ht="15.75" x14ac:dyDescent="0.2">
      <c r="G22873" s="42">
        <v>1</v>
      </c>
      <c r="H22873" s="42"/>
    </row>
    <row r="22874" spans="7:8" ht="15.75" x14ac:dyDescent="0.2">
      <c r="G22874" s="42">
        <v>1</v>
      </c>
      <c r="H22874" s="42"/>
    </row>
    <row r="22875" spans="7:8" ht="15.75" x14ac:dyDescent="0.2">
      <c r="G22875" s="42">
        <v>1</v>
      </c>
      <c r="H22875" s="42"/>
    </row>
    <row r="22876" spans="7:8" ht="15.75" x14ac:dyDescent="0.2">
      <c r="G22876" s="42">
        <v>1</v>
      </c>
      <c r="H22876" s="42"/>
    </row>
    <row r="22877" spans="7:8" ht="15.75" x14ac:dyDescent="0.2">
      <c r="G22877" s="42">
        <v>1</v>
      </c>
      <c r="H22877" s="42"/>
    </row>
    <row r="22878" spans="7:8" ht="15.75" x14ac:dyDescent="0.2">
      <c r="G22878" s="42">
        <v>1</v>
      </c>
      <c r="H22878" s="42"/>
    </row>
    <row r="22879" spans="7:8" ht="15.75" x14ac:dyDescent="0.2">
      <c r="G22879" s="42">
        <v>1</v>
      </c>
      <c r="H22879" s="42"/>
    </row>
    <row r="22880" spans="7:8" ht="15.75" x14ac:dyDescent="0.2">
      <c r="G22880" s="42">
        <v>1</v>
      </c>
      <c r="H22880" s="42"/>
    </row>
    <row r="22881" spans="7:8" ht="15.75" x14ac:dyDescent="0.2">
      <c r="G22881" s="42">
        <v>1</v>
      </c>
      <c r="H22881" s="42"/>
    </row>
    <row r="22882" spans="7:8" ht="15.75" x14ac:dyDescent="0.2">
      <c r="G22882" s="42">
        <v>1</v>
      </c>
      <c r="H22882" s="42"/>
    </row>
    <row r="22883" spans="7:8" ht="15.75" x14ac:dyDescent="0.2">
      <c r="G22883" s="42">
        <v>1</v>
      </c>
      <c r="H22883" s="42"/>
    </row>
    <row r="22884" spans="7:8" ht="15.75" x14ac:dyDescent="0.2">
      <c r="G22884" s="42">
        <v>1</v>
      </c>
      <c r="H22884" s="42"/>
    </row>
    <row r="22885" spans="7:8" ht="15.75" x14ac:dyDescent="0.2">
      <c r="G22885" s="42">
        <v>1</v>
      </c>
      <c r="H22885" s="42"/>
    </row>
    <row r="22886" spans="7:8" ht="15.75" x14ac:dyDescent="0.2">
      <c r="G22886" s="42">
        <v>1</v>
      </c>
      <c r="H22886" s="42"/>
    </row>
    <row r="22887" spans="7:8" ht="15.75" x14ac:dyDescent="0.2">
      <c r="G22887" s="42">
        <v>1</v>
      </c>
      <c r="H22887" s="42"/>
    </row>
    <row r="22888" spans="7:8" ht="15.75" x14ac:dyDescent="0.2">
      <c r="G22888" s="42">
        <v>1</v>
      </c>
      <c r="H22888" s="42"/>
    </row>
    <row r="22889" spans="7:8" ht="15.75" x14ac:dyDescent="0.2">
      <c r="G22889" s="42">
        <v>1</v>
      </c>
      <c r="H22889" s="42"/>
    </row>
    <row r="22890" spans="7:8" ht="15.75" x14ac:dyDescent="0.2">
      <c r="G22890" s="42">
        <v>1</v>
      </c>
      <c r="H22890" s="42"/>
    </row>
    <row r="22891" spans="7:8" ht="15.75" x14ac:dyDescent="0.2">
      <c r="G22891" s="42">
        <v>1</v>
      </c>
      <c r="H22891" s="42"/>
    </row>
    <row r="22892" spans="7:8" ht="15.75" x14ac:dyDescent="0.2">
      <c r="G22892" s="42">
        <v>1</v>
      </c>
      <c r="H22892" s="42"/>
    </row>
    <row r="22893" spans="7:8" ht="15.75" x14ac:dyDescent="0.2">
      <c r="G22893" s="42">
        <v>1</v>
      </c>
      <c r="H22893" s="42"/>
    </row>
    <row r="22894" spans="7:8" ht="15.75" x14ac:dyDescent="0.2">
      <c r="G22894" s="42">
        <v>1</v>
      </c>
      <c r="H22894" s="42"/>
    </row>
    <row r="22895" spans="7:8" ht="15.75" x14ac:dyDescent="0.2">
      <c r="G22895" s="42">
        <v>1</v>
      </c>
      <c r="H22895" s="42"/>
    </row>
    <row r="22896" spans="7:8" ht="15.75" x14ac:dyDescent="0.2">
      <c r="G22896" s="42">
        <v>1</v>
      </c>
      <c r="H22896" s="42"/>
    </row>
    <row r="22897" spans="7:8" ht="15.75" x14ac:dyDescent="0.2">
      <c r="G22897" s="42">
        <v>1</v>
      </c>
      <c r="H22897" s="42"/>
    </row>
    <row r="22898" spans="7:8" ht="15.75" x14ac:dyDescent="0.2">
      <c r="G22898" s="42">
        <v>1</v>
      </c>
      <c r="H22898" s="42"/>
    </row>
    <row r="22899" spans="7:8" ht="15.75" x14ac:dyDescent="0.2">
      <c r="G22899" s="42">
        <v>1</v>
      </c>
      <c r="H22899" s="42"/>
    </row>
    <row r="22900" spans="7:8" ht="15.75" x14ac:dyDescent="0.2">
      <c r="G22900" s="42">
        <v>1</v>
      </c>
      <c r="H22900" s="42"/>
    </row>
    <row r="22901" spans="7:8" ht="15.75" x14ac:dyDescent="0.2">
      <c r="G22901" s="42">
        <v>1</v>
      </c>
      <c r="H22901" s="42"/>
    </row>
    <row r="22902" spans="7:8" ht="15.75" x14ac:dyDescent="0.2">
      <c r="G22902" s="42">
        <v>1</v>
      </c>
      <c r="H22902" s="42"/>
    </row>
    <row r="22903" spans="7:8" ht="15.75" x14ac:dyDescent="0.2">
      <c r="G22903" s="42">
        <v>1</v>
      </c>
      <c r="H22903" s="42"/>
    </row>
    <row r="22904" spans="7:8" ht="15.75" x14ac:dyDescent="0.2">
      <c r="G22904" s="42">
        <v>1</v>
      </c>
      <c r="H22904" s="42"/>
    </row>
    <row r="22905" spans="7:8" ht="15.75" x14ac:dyDescent="0.2">
      <c r="G22905" s="42">
        <v>1</v>
      </c>
      <c r="H22905" s="42"/>
    </row>
    <row r="22906" spans="7:8" ht="15.75" x14ac:dyDescent="0.2">
      <c r="G22906" s="42">
        <v>1</v>
      </c>
      <c r="H22906" s="42"/>
    </row>
    <row r="22907" spans="7:8" ht="15.75" x14ac:dyDescent="0.2">
      <c r="G22907" s="42">
        <v>1</v>
      </c>
      <c r="H22907" s="42"/>
    </row>
    <row r="22908" spans="7:8" ht="15.75" x14ac:dyDescent="0.2">
      <c r="G22908" s="42">
        <v>1</v>
      </c>
      <c r="H22908" s="42"/>
    </row>
    <row r="22909" spans="7:8" ht="15.75" x14ac:dyDescent="0.2">
      <c r="G22909" s="42">
        <v>1</v>
      </c>
      <c r="H22909" s="42"/>
    </row>
    <row r="22910" spans="7:8" ht="15.75" x14ac:dyDescent="0.2">
      <c r="G22910" s="42">
        <v>1</v>
      </c>
      <c r="H22910" s="42"/>
    </row>
    <row r="22911" spans="7:8" ht="15.75" x14ac:dyDescent="0.2">
      <c r="G22911" s="42">
        <v>1</v>
      </c>
      <c r="H22911" s="42"/>
    </row>
    <row r="22912" spans="7:8" ht="15.75" x14ac:dyDescent="0.2">
      <c r="G22912" s="42">
        <v>1</v>
      </c>
      <c r="H22912" s="42"/>
    </row>
    <row r="22913" spans="7:8" ht="15.75" x14ac:dyDescent="0.2">
      <c r="G22913" s="42">
        <v>1</v>
      </c>
      <c r="H22913" s="42"/>
    </row>
    <row r="22914" spans="7:8" ht="15.75" x14ac:dyDescent="0.2">
      <c r="G22914" s="42">
        <v>1</v>
      </c>
      <c r="H22914" s="42"/>
    </row>
    <row r="22915" spans="7:8" ht="15.75" x14ac:dyDescent="0.2">
      <c r="G22915" s="42">
        <v>1</v>
      </c>
      <c r="H22915" s="42"/>
    </row>
    <row r="22916" spans="7:8" ht="15.75" x14ac:dyDescent="0.2">
      <c r="G22916" s="42">
        <v>1</v>
      </c>
      <c r="H22916" s="42"/>
    </row>
    <row r="22917" spans="7:8" ht="15.75" x14ac:dyDescent="0.2">
      <c r="G22917" s="42">
        <v>1</v>
      </c>
      <c r="H22917" s="42"/>
    </row>
    <row r="22918" spans="7:8" ht="15.75" x14ac:dyDescent="0.2">
      <c r="G22918" s="42">
        <v>1</v>
      </c>
      <c r="H22918" s="42"/>
    </row>
    <row r="22919" spans="7:8" ht="15.75" x14ac:dyDescent="0.2">
      <c r="G22919" s="42">
        <v>1</v>
      </c>
      <c r="H22919" s="42"/>
    </row>
    <row r="22920" spans="7:8" ht="15.75" x14ac:dyDescent="0.2">
      <c r="G22920" s="42">
        <v>1</v>
      </c>
      <c r="H22920" s="42"/>
    </row>
    <row r="22921" spans="7:8" ht="15.75" x14ac:dyDescent="0.2">
      <c r="G22921" s="42">
        <v>1</v>
      </c>
      <c r="H22921" s="42"/>
    </row>
    <row r="22922" spans="7:8" ht="15.75" x14ac:dyDescent="0.2">
      <c r="G22922" s="42">
        <v>1</v>
      </c>
      <c r="H22922" s="42"/>
    </row>
    <row r="22923" spans="7:8" ht="15.75" x14ac:dyDescent="0.2">
      <c r="G22923" s="42">
        <v>1</v>
      </c>
      <c r="H22923" s="42"/>
    </row>
    <row r="22924" spans="7:8" ht="15.75" x14ac:dyDescent="0.2">
      <c r="G22924" s="42">
        <v>1</v>
      </c>
      <c r="H22924" s="42"/>
    </row>
    <row r="22925" spans="7:8" ht="15.75" x14ac:dyDescent="0.2">
      <c r="G22925" s="42">
        <v>1</v>
      </c>
      <c r="H22925" s="42"/>
    </row>
    <row r="22926" spans="7:8" ht="15.75" x14ac:dyDescent="0.2">
      <c r="G22926" s="42">
        <v>1</v>
      </c>
      <c r="H22926" s="42"/>
    </row>
    <row r="22927" spans="7:8" ht="15.75" x14ac:dyDescent="0.2">
      <c r="G22927" s="42">
        <v>1</v>
      </c>
      <c r="H22927" s="42"/>
    </row>
    <row r="22928" spans="7:8" ht="15.75" x14ac:dyDescent="0.2">
      <c r="G22928" s="42">
        <v>1</v>
      </c>
      <c r="H22928" s="42"/>
    </row>
    <row r="22929" spans="7:8" ht="15.75" x14ac:dyDescent="0.2">
      <c r="G22929" s="42">
        <v>1</v>
      </c>
      <c r="H22929" s="42"/>
    </row>
    <row r="22930" spans="7:8" ht="15.75" x14ac:dyDescent="0.2">
      <c r="G22930" s="42">
        <v>1</v>
      </c>
      <c r="H22930" s="42"/>
    </row>
    <row r="22931" spans="7:8" ht="15.75" x14ac:dyDescent="0.2">
      <c r="G22931" s="42">
        <v>1</v>
      </c>
      <c r="H22931" s="42"/>
    </row>
    <row r="22932" spans="7:8" ht="15.75" x14ac:dyDescent="0.2">
      <c r="G22932" s="42">
        <v>1</v>
      </c>
      <c r="H22932" s="42"/>
    </row>
    <row r="22933" spans="7:8" ht="15.75" x14ac:dyDescent="0.2">
      <c r="G22933" s="42">
        <v>1</v>
      </c>
      <c r="H22933" s="42"/>
    </row>
    <row r="22934" spans="7:8" ht="15.75" x14ac:dyDescent="0.2">
      <c r="G22934" s="42">
        <v>1</v>
      </c>
      <c r="H22934" s="42"/>
    </row>
    <row r="22935" spans="7:8" ht="15.75" x14ac:dyDescent="0.2">
      <c r="G22935" s="42">
        <v>1</v>
      </c>
      <c r="H22935" s="42"/>
    </row>
    <row r="22936" spans="7:8" ht="15.75" x14ac:dyDescent="0.2">
      <c r="G22936" s="42">
        <v>1</v>
      </c>
      <c r="H22936" s="42"/>
    </row>
    <row r="22937" spans="7:8" ht="15.75" x14ac:dyDescent="0.2">
      <c r="G22937" s="42">
        <v>1</v>
      </c>
      <c r="H22937" s="42"/>
    </row>
    <row r="22938" spans="7:8" ht="15.75" x14ac:dyDescent="0.2">
      <c r="G22938" s="42">
        <v>1</v>
      </c>
      <c r="H22938" s="42"/>
    </row>
    <row r="22939" spans="7:8" ht="15.75" x14ac:dyDescent="0.2">
      <c r="G22939" s="42">
        <v>1</v>
      </c>
      <c r="H22939" s="42"/>
    </row>
    <row r="22940" spans="7:8" ht="15.75" x14ac:dyDescent="0.2">
      <c r="G22940" s="42">
        <v>1</v>
      </c>
      <c r="H22940" s="42"/>
    </row>
    <row r="22941" spans="7:8" ht="15.75" x14ac:dyDescent="0.2">
      <c r="G22941" s="42">
        <v>1</v>
      </c>
      <c r="H22941" s="42"/>
    </row>
    <row r="22942" spans="7:8" ht="15.75" x14ac:dyDescent="0.2">
      <c r="G22942" s="42">
        <v>1</v>
      </c>
      <c r="H22942" s="42"/>
    </row>
    <row r="22943" spans="7:8" ht="15.75" x14ac:dyDescent="0.2">
      <c r="G22943" s="42">
        <v>1</v>
      </c>
      <c r="H22943" s="42"/>
    </row>
    <row r="22944" spans="7:8" ht="15.75" x14ac:dyDescent="0.2">
      <c r="G22944" s="42">
        <v>1</v>
      </c>
      <c r="H22944" s="42"/>
    </row>
    <row r="22945" spans="7:8" ht="15.75" x14ac:dyDescent="0.2">
      <c r="G22945" s="42">
        <v>1</v>
      </c>
      <c r="H22945" s="42"/>
    </row>
    <row r="22946" spans="7:8" ht="15.75" x14ac:dyDescent="0.2">
      <c r="G22946" s="42">
        <v>1</v>
      </c>
      <c r="H22946" s="42"/>
    </row>
    <row r="22947" spans="7:8" ht="15.75" x14ac:dyDescent="0.2">
      <c r="G22947" s="42">
        <v>1</v>
      </c>
      <c r="H22947" s="42"/>
    </row>
    <row r="22948" spans="7:8" ht="15.75" x14ac:dyDescent="0.2">
      <c r="G22948" s="42">
        <v>1</v>
      </c>
      <c r="H22948" s="42"/>
    </row>
    <row r="22949" spans="7:8" ht="15.75" x14ac:dyDescent="0.2">
      <c r="G22949" s="42">
        <v>1</v>
      </c>
      <c r="H22949" s="42"/>
    </row>
    <row r="22950" spans="7:8" ht="15.75" x14ac:dyDescent="0.2">
      <c r="G22950" s="42">
        <v>1</v>
      </c>
      <c r="H22950" s="42"/>
    </row>
    <row r="22951" spans="7:8" ht="15.75" x14ac:dyDescent="0.2">
      <c r="G22951" s="42">
        <v>1</v>
      </c>
      <c r="H22951" s="42"/>
    </row>
    <row r="22952" spans="7:8" ht="15.75" x14ac:dyDescent="0.2">
      <c r="G22952" s="42">
        <v>1</v>
      </c>
      <c r="H22952" s="42"/>
    </row>
    <row r="22953" spans="7:8" ht="15.75" x14ac:dyDescent="0.2">
      <c r="G22953" s="42">
        <v>1</v>
      </c>
      <c r="H22953" s="42"/>
    </row>
    <row r="22954" spans="7:8" ht="15.75" x14ac:dyDescent="0.2">
      <c r="G22954" s="42">
        <v>1</v>
      </c>
      <c r="H22954" s="42"/>
    </row>
    <row r="22955" spans="7:8" ht="15.75" x14ac:dyDescent="0.2">
      <c r="G22955" s="42">
        <v>1</v>
      </c>
      <c r="H22955" s="42"/>
    </row>
    <row r="22956" spans="7:8" ht="15.75" x14ac:dyDescent="0.2">
      <c r="G22956" s="42">
        <v>1</v>
      </c>
      <c r="H22956" s="42"/>
    </row>
    <row r="22957" spans="7:8" ht="15.75" x14ac:dyDescent="0.2">
      <c r="G22957" s="42">
        <v>1</v>
      </c>
      <c r="H22957" s="42"/>
    </row>
    <row r="22958" spans="7:8" ht="15.75" x14ac:dyDescent="0.2">
      <c r="G22958" s="42">
        <v>1</v>
      </c>
      <c r="H22958" s="42"/>
    </row>
    <row r="22959" spans="7:8" ht="15.75" x14ac:dyDescent="0.2">
      <c r="G22959" s="42">
        <v>1</v>
      </c>
      <c r="H22959" s="42"/>
    </row>
    <row r="22960" spans="7:8" ht="15.75" x14ac:dyDescent="0.2">
      <c r="G22960" s="42">
        <v>1</v>
      </c>
      <c r="H22960" s="42"/>
    </row>
    <row r="22961" spans="7:8" ht="15.75" x14ac:dyDescent="0.2">
      <c r="G22961" s="42">
        <v>1</v>
      </c>
      <c r="H22961" s="42"/>
    </row>
    <row r="22962" spans="7:8" ht="15.75" x14ac:dyDescent="0.2">
      <c r="G22962" s="42">
        <v>1</v>
      </c>
      <c r="H22962" s="42"/>
    </row>
    <row r="22963" spans="7:8" ht="15.75" x14ac:dyDescent="0.2">
      <c r="G22963" s="42">
        <v>1</v>
      </c>
      <c r="H22963" s="42"/>
    </row>
    <row r="22964" spans="7:8" ht="15.75" x14ac:dyDescent="0.2">
      <c r="G22964" s="42">
        <v>1</v>
      </c>
      <c r="H22964" s="42"/>
    </row>
    <row r="22965" spans="7:8" ht="15.75" x14ac:dyDescent="0.2">
      <c r="G22965" s="42">
        <v>1</v>
      </c>
      <c r="H22965" s="42"/>
    </row>
    <row r="22966" spans="7:8" ht="15.75" x14ac:dyDescent="0.2">
      <c r="G22966" s="42">
        <v>1</v>
      </c>
      <c r="H22966" s="42"/>
    </row>
    <row r="22967" spans="7:8" ht="15.75" x14ac:dyDescent="0.2">
      <c r="G22967" s="42">
        <v>1</v>
      </c>
      <c r="H22967" s="42"/>
    </row>
    <row r="22968" spans="7:8" ht="15.75" x14ac:dyDescent="0.2">
      <c r="G22968" s="42">
        <v>1</v>
      </c>
      <c r="H22968" s="42"/>
    </row>
    <row r="22969" spans="7:8" ht="15.75" x14ac:dyDescent="0.2">
      <c r="G22969" s="42">
        <v>1</v>
      </c>
      <c r="H22969" s="42"/>
    </row>
    <row r="22970" spans="7:8" ht="15.75" x14ac:dyDescent="0.2">
      <c r="G22970" s="42">
        <v>1</v>
      </c>
      <c r="H22970" s="42"/>
    </row>
    <row r="22971" spans="7:8" ht="15.75" x14ac:dyDescent="0.2">
      <c r="G22971" s="42">
        <v>1</v>
      </c>
      <c r="H22971" s="42"/>
    </row>
    <row r="22972" spans="7:8" ht="15.75" x14ac:dyDescent="0.2">
      <c r="G22972" s="42">
        <v>1</v>
      </c>
      <c r="H22972" s="42"/>
    </row>
    <row r="22973" spans="7:8" ht="15.75" x14ac:dyDescent="0.2">
      <c r="G22973" s="42">
        <v>1</v>
      </c>
      <c r="H22973" s="42"/>
    </row>
    <row r="22974" spans="7:8" ht="15.75" x14ac:dyDescent="0.2">
      <c r="G22974" s="42">
        <v>1</v>
      </c>
      <c r="H22974" s="42"/>
    </row>
    <row r="22975" spans="7:8" ht="15.75" x14ac:dyDescent="0.2">
      <c r="G22975" s="42">
        <v>1</v>
      </c>
      <c r="H22975" s="42"/>
    </row>
    <row r="22976" spans="7:8" ht="15.75" x14ac:dyDescent="0.2">
      <c r="G22976" s="42">
        <v>1</v>
      </c>
      <c r="H22976" s="42"/>
    </row>
    <row r="22977" spans="7:8" ht="15.75" x14ac:dyDescent="0.2">
      <c r="G22977" s="42">
        <v>1</v>
      </c>
      <c r="H22977" s="42"/>
    </row>
    <row r="22978" spans="7:8" ht="15.75" x14ac:dyDescent="0.2">
      <c r="G22978" s="42">
        <v>1</v>
      </c>
      <c r="H22978" s="42"/>
    </row>
    <row r="22979" spans="7:8" ht="15.75" x14ac:dyDescent="0.2">
      <c r="G22979" s="42">
        <v>1</v>
      </c>
      <c r="H22979" s="42"/>
    </row>
    <row r="22980" spans="7:8" ht="15.75" x14ac:dyDescent="0.2">
      <c r="G22980" s="42">
        <v>1</v>
      </c>
      <c r="H22980" s="42"/>
    </row>
    <row r="22981" spans="7:8" ht="15.75" x14ac:dyDescent="0.2">
      <c r="G22981" s="42">
        <v>1</v>
      </c>
      <c r="H22981" s="42"/>
    </row>
    <row r="22982" spans="7:8" ht="15.75" x14ac:dyDescent="0.2">
      <c r="G22982" s="42">
        <v>1</v>
      </c>
      <c r="H22982" s="42"/>
    </row>
    <row r="22983" spans="7:8" ht="15.75" x14ac:dyDescent="0.2">
      <c r="G22983" s="42">
        <v>1</v>
      </c>
      <c r="H22983" s="42"/>
    </row>
    <row r="22984" spans="7:8" ht="15.75" x14ac:dyDescent="0.2">
      <c r="G22984" s="42">
        <v>1</v>
      </c>
      <c r="H22984" s="42"/>
    </row>
    <row r="22985" spans="7:8" ht="15.75" x14ac:dyDescent="0.2">
      <c r="G22985" s="42">
        <v>1</v>
      </c>
      <c r="H22985" s="42"/>
    </row>
    <row r="22986" spans="7:8" ht="15.75" x14ac:dyDescent="0.2">
      <c r="G22986" s="42">
        <v>1</v>
      </c>
      <c r="H22986" s="42"/>
    </row>
    <row r="22987" spans="7:8" ht="15.75" x14ac:dyDescent="0.2">
      <c r="G22987" s="42">
        <v>1</v>
      </c>
      <c r="H22987" s="42"/>
    </row>
    <row r="22988" spans="7:8" ht="15.75" x14ac:dyDescent="0.2">
      <c r="G22988" s="42">
        <v>1</v>
      </c>
      <c r="H22988" s="42"/>
    </row>
    <row r="22989" spans="7:8" ht="15.75" x14ac:dyDescent="0.2">
      <c r="G22989" s="42">
        <v>1</v>
      </c>
      <c r="H22989" s="42"/>
    </row>
    <row r="22990" spans="7:8" ht="15.75" x14ac:dyDescent="0.2">
      <c r="G22990" s="42">
        <v>1</v>
      </c>
      <c r="H22990" s="42"/>
    </row>
    <row r="22991" spans="7:8" ht="15.75" x14ac:dyDescent="0.2">
      <c r="G22991" s="42">
        <v>1</v>
      </c>
      <c r="H22991" s="42"/>
    </row>
    <row r="22992" spans="7:8" ht="15.75" x14ac:dyDescent="0.2">
      <c r="G22992" s="42">
        <v>1</v>
      </c>
      <c r="H22992" s="42"/>
    </row>
    <row r="22993" spans="7:8" ht="15.75" x14ac:dyDescent="0.2">
      <c r="G22993" s="42">
        <v>1</v>
      </c>
      <c r="H22993" s="42"/>
    </row>
    <row r="22994" spans="7:8" ht="15.75" x14ac:dyDescent="0.2">
      <c r="G22994" s="42">
        <v>1</v>
      </c>
      <c r="H22994" s="42"/>
    </row>
    <row r="22995" spans="7:8" ht="15.75" x14ac:dyDescent="0.2">
      <c r="G22995" s="42">
        <v>1</v>
      </c>
      <c r="H22995" s="42"/>
    </row>
    <row r="22996" spans="7:8" ht="15.75" x14ac:dyDescent="0.2">
      <c r="G22996" s="42">
        <v>1</v>
      </c>
      <c r="H22996" s="42"/>
    </row>
    <row r="22997" spans="7:8" ht="15.75" x14ac:dyDescent="0.2">
      <c r="G22997" s="42">
        <v>1</v>
      </c>
      <c r="H22997" s="42"/>
    </row>
    <row r="22998" spans="7:8" ht="15.75" x14ac:dyDescent="0.2">
      <c r="G22998" s="42">
        <v>1</v>
      </c>
      <c r="H22998" s="42"/>
    </row>
    <row r="22999" spans="7:8" ht="15.75" x14ac:dyDescent="0.2">
      <c r="G22999" s="42">
        <v>1</v>
      </c>
      <c r="H22999" s="42"/>
    </row>
    <row r="23000" spans="7:8" ht="15.75" x14ac:dyDescent="0.2">
      <c r="G23000" s="42">
        <v>1</v>
      </c>
      <c r="H23000" s="42"/>
    </row>
    <row r="23001" spans="7:8" ht="15.75" x14ac:dyDescent="0.2">
      <c r="G23001" s="42">
        <v>1</v>
      </c>
      <c r="H23001" s="42"/>
    </row>
    <row r="23002" spans="7:8" ht="15.75" x14ac:dyDescent="0.2">
      <c r="G23002" s="42">
        <v>1</v>
      </c>
      <c r="H23002" s="42"/>
    </row>
    <row r="23003" spans="7:8" ht="15.75" x14ac:dyDescent="0.2">
      <c r="G23003" s="42">
        <v>1</v>
      </c>
      <c r="H23003" s="42"/>
    </row>
    <row r="23004" spans="7:8" ht="15.75" x14ac:dyDescent="0.2">
      <c r="G23004" s="42">
        <v>1</v>
      </c>
      <c r="H23004" s="42"/>
    </row>
    <row r="23005" spans="7:8" ht="15.75" x14ac:dyDescent="0.2">
      <c r="G23005" s="42">
        <v>1</v>
      </c>
      <c r="H23005" s="42"/>
    </row>
    <row r="23006" spans="7:8" ht="15.75" x14ac:dyDescent="0.2">
      <c r="G23006" s="42">
        <v>1</v>
      </c>
      <c r="H23006" s="42"/>
    </row>
    <row r="23007" spans="7:8" ht="15.75" x14ac:dyDescent="0.2">
      <c r="G23007" s="42">
        <v>1</v>
      </c>
      <c r="H23007" s="42"/>
    </row>
    <row r="23008" spans="7:8" ht="15.75" x14ac:dyDescent="0.2">
      <c r="G23008" s="42">
        <v>1</v>
      </c>
      <c r="H23008" s="42"/>
    </row>
    <row r="23009" spans="7:8" ht="15.75" x14ac:dyDescent="0.2">
      <c r="G23009" s="42">
        <v>1</v>
      </c>
      <c r="H23009" s="42"/>
    </row>
    <row r="23010" spans="7:8" ht="15.75" x14ac:dyDescent="0.2">
      <c r="G23010" s="42">
        <v>1</v>
      </c>
      <c r="H23010" s="42"/>
    </row>
    <row r="23011" spans="7:8" ht="15.75" x14ac:dyDescent="0.2">
      <c r="G23011" s="42">
        <v>1</v>
      </c>
      <c r="H23011" s="42"/>
    </row>
    <row r="23012" spans="7:8" ht="15.75" x14ac:dyDescent="0.2">
      <c r="G23012" s="42">
        <v>1</v>
      </c>
      <c r="H23012" s="42"/>
    </row>
    <row r="23013" spans="7:8" ht="15.75" x14ac:dyDescent="0.2">
      <c r="G23013" s="42">
        <v>1</v>
      </c>
      <c r="H23013" s="42"/>
    </row>
    <row r="23014" spans="7:8" ht="15.75" x14ac:dyDescent="0.2">
      <c r="G23014" s="42">
        <v>1</v>
      </c>
      <c r="H23014" s="42"/>
    </row>
    <row r="23015" spans="7:8" ht="15.75" x14ac:dyDescent="0.2">
      <c r="G23015" s="42">
        <v>1</v>
      </c>
      <c r="H23015" s="42"/>
    </row>
    <row r="23016" spans="7:8" ht="15.75" x14ac:dyDescent="0.2">
      <c r="G23016" s="42">
        <v>1</v>
      </c>
      <c r="H23016" s="42"/>
    </row>
    <row r="23017" spans="7:8" ht="15.75" x14ac:dyDescent="0.2">
      <c r="G23017" s="42">
        <v>1</v>
      </c>
      <c r="H23017" s="42"/>
    </row>
    <row r="23018" spans="7:8" ht="15.75" x14ac:dyDescent="0.2">
      <c r="G23018" s="42">
        <v>1</v>
      </c>
      <c r="H23018" s="42"/>
    </row>
    <row r="23019" spans="7:8" ht="15.75" x14ac:dyDescent="0.2">
      <c r="G23019" s="42">
        <v>1</v>
      </c>
      <c r="H23019" s="42"/>
    </row>
    <row r="23020" spans="7:8" ht="15.75" x14ac:dyDescent="0.2">
      <c r="G23020" s="42">
        <v>1</v>
      </c>
      <c r="H23020" s="42"/>
    </row>
    <row r="23021" spans="7:8" ht="15.75" x14ac:dyDescent="0.2">
      <c r="G23021" s="42">
        <v>1</v>
      </c>
      <c r="H23021" s="42"/>
    </row>
    <row r="23022" spans="7:8" ht="15.75" x14ac:dyDescent="0.2">
      <c r="G23022" s="42">
        <v>1</v>
      </c>
      <c r="H23022" s="42"/>
    </row>
    <row r="23023" spans="7:8" ht="15.75" x14ac:dyDescent="0.2">
      <c r="G23023" s="42">
        <v>1</v>
      </c>
      <c r="H23023" s="42"/>
    </row>
    <row r="23024" spans="7:8" ht="15.75" x14ac:dyDescent="0.2">
      <c r="G23024" s="42">
        <v>1</v>
      </c>
      <c r="H23024" s="42"/>
    </row>
    <row r="23025" spans="7:8" ht="15.75" x14ac:dyDescent="0.2">
      <c r="G23025" s="42">
        <v>1</v>
      </c>
      <c r="H23025" s="42"/>
    </row>
    <row r="23026" spans="7:8" ht="15.75" x14ac:dyDescent="0.2">
      <c r="G23026" s="42">
        <v>1</v>
      </c>
      <c r="H23026" s="42"/>
    </row>
    <row r="23027" spans="7:8" ht="15.75" x14ac:dyDescent="0.2">
      <c r="G23027" s="42">
        <v>1</v>
      </c>
      <c r="H23027" s="42"/>
    </row>
    <row r="23028" spans="7:8" ht="15.75" x14ac:dyDescent="0.2">
      <c r="G23028" s="42">
        <v>1</v>
      </c>
      <c r="H23028" s="42"/>
    </row>
    <row r="23029" spans="7:8" ht="15.75" x14ac:dyDescent="0.2">
      <c r="G23029" s="42">
        <v>1</v>
      </c>
      <c r="H23029" s="42"/>
    </row>
    <row r="23030" spans="7:8" ht="15.75" x14ac:dyDescent="0.2">
      <c r="G23030" s="42">
        <v>1</v>
      </c>
      <c r="H23030" s="42"/>
    </row>
    <row r="23031" spans="7:8" ht="15.75" x14ac:dyDescent="0.2">
      <c r="G23031" s="42">
        <v>1</v>
      </c>
      <c r="H23031" s="42"/>
    </row>
    <row r="23032" spans="7:8" ht="15.75" x14ac:dyDescent="0.2">
      <c r="G23032" s="42">
        <v>1</v>
      </c>
      <c r="H23032" s="42"/>
    </row>
    <row r="23033" spans="7:8" ht="15.75" x14ac:dyDescent="0.2">
      <c r="G23033" s="42">
        <v>1</v>
      </c>
      <c r="H23033" s="42"/>
    </row>
    <row r="23034" spans="7:8" ht="15.75" x14ac:dyDescent="0.2">
      <c r="G23034" s="42">
        <v>1</v>
      </c>
      <c r="H23034" s="42"/>
    </row>
    <row r="23035" spans="7:8" ht="15.75" x14ac:dyDescent="0.2">
      <c r="G23035" s="42">
        <v>1</v>
      </c>
      <c r="H23035" s="42"/>
    </row>
    <row r="23036" spans="7:8" ht="15.75" x14ac:dyDescent="0.2">
      <c r="G23036" s="42">
        <v>1</v>
      </c>
      <c r="H23036" s="42"/>
    </row>
    <row r="23037" spans="7:8" ht="15.75" x14ac:dyDescent="0.2">
      <c r="G23037" s="42">
        <v>1</v>
      </c>
      <c r="H23037" s="42"/>
    </row>
    <row r="23038" spans="7:8" ht="15.75" x14ac:dyDescent="0.2">
      <c r="G23038" s="42">
        <v>1</v>
      </c>
      <c r="H23038" s="42"/>
    </row>
    <row r="23039" spans="7:8" ht="15.75" x14ac:dyDescent="0.2">
      <c r="G23039" s="42">
        <v>1</v>
      </c>
      <c r="H23039" s="42"/>
    </row>
    <row r="23040" spans="7:8" ht="15.75" x14ac:dyDescent="0.2">
      <c r="G23040" s="42">
        <v>1</v>
      </c>
      <c r="H23040" s="42"/>
    </row>
    <row r="23041" spans="7:8" ht="15.75" x14ac:dyDescent="0.2">
      <c r="G23041" s="42">
        <v>1</v>
      </c>
      <c r="H23041" s="42"/>
    </row>
    <row r="23042" spans="7:8" ht="15.75" x14ac:dyDescent="0.2">
      <c r="G23042" s="42">
        <v>1</v>
      </c>
      <c r="H23042" s="42"/>
    </row>
    <row r="23043" spans="7:8" ht="15.75" x14ac:dyDescent="0.2">
      <c r="G23043" s="42">
        <v>1</v>
      </c>
      <c r="H23043" s="42"/>
    </row>
    <row r="23044" spans="7:8" ht="15.75" x14ac:dyDescent="0.2">
      <c r="G23044" s="42">
        <v>1</v>
      </c>
      <c r="H23044" s="42"/>
    </row>
    <row r="23045" spans="7:8" ht="15.75" x14ac:dyDescent="0.2">
      <c r="G23045" s="42">
        <v>1</v>
      </c>
      <c r="H23045" s="42"/>
    </row>
    <row r="23046" spans="7:8" ht="15.75" x14ac:dyDescent="0.2">
      <c r="G23046" s="42">
        <v>1</v>
      </c>
      <c r="H23046" s="42"/>
    </row>
    <row r="23047" spans="7:8" ht="15.75" x14ac:dyDescent="0.2">
      <c r="G23047" s="42">
        <v>1</v>
      </c>
      <c r="H23047" s="42"/>
    </row>
    <row r="23048" spans="7:8" ht="15.75" x14ac:dyDescent="0.2">
      <c r="G23048" s="42">
        <v>1</v>
      </c>
      <c r="H23048" s="42"/>
    </row>
    <row r="23049" spans="7:8" ht="15.75" x14ac:dyDescent="0.2">
      <c r="G23049" s="42">
        <v>1</v>
      </c>
      <c r="H23049" s="42"/>
    </row>
    <row r="23050" spans="7:8" ht="15.75" x14ac:dyDescent="0.2">
      <c r="G23050" s="42">
        <v>1</v>
      </c>
      <c r="H23050" s="42"/>
    </row>
    <row r="23051" spans="7:8" ht="15.75" x14ac:dyDescent="0.2">
      <c r="G23051" s="42">
        <v>1</v>
      </c>
      <c r="H23051" s="42"/>
    </row>
    <row r="23052" spans="7:8" ht="15.75" x14ac:dyDescent="0.2">
      <c r="G23052" s="42">
        <v>1</v>
      </c>
      <c r="H23052" s="42"/>
    </row>
    <row r="23053" spans="7:8" ht="15.75" x14ac:dyDescent="0.2">
      <c r="G23053" s="42">
        <v>1</v>
      </c>
      <c r="H23053" s="42"/>
    </row>
    <row r="23054" spans="7:8" ht="15.75" x14ac:dyDescent="0.2">
      <c r="G23054" s="42">
        <v>1</v>
      </c>
      <c r="H23054" s="42"/>
    </row>
    <row r="23055" spans="7:8" ht="15.75" x14ac:dyDescent="0.2">
      <c r="G23055" s="42">
        <v>1</v>
      </c>
      <c r="H23055" s="42"/>
    </row>
    <row r="23056" spans="7:8" ht="15.75" x14ac:dyDescent="0.2">
      <c r="G23056" s="42">
        <v>1</v>
      </c>
      <c r="H23056" s="42"/>
    </row>
    <row r="23057" spans="7:8" ht="15.75" x14ac:dyDescent="0.2">
      <c r="G23057" s="42">
        <v>1</v>
      </c>
      <c r="H23057" s="42"/>
    </row>
    <row r="23058" spans="7:8" ht="15.75" x14ac:dyDescent="0.2">
      <c r="G23058" s="42">
        <v>1</v>
      </c>
      <c r="H23058" s="42"/>
    </row>
    <row r="23059" spans="7:8" ht="15.75" x14ac:dyDescent="0.2">
      <c r="G23059" s="42">
        <v>1</v>
      </c>
      <c r="H23059" s="42"/>
    </row>
    <row r="23060" spans="7:8" ht="15.75" x14ac:dyDescent="0.2">
      <c r="G23060" s="42">
        <v>1</v>
      </c>
      <c r="H23060" s="42"/>
    </row>
    <row r="23061" spans="7:8" ht="15.75" x14ac:dyDescent="0.2">
      <c r="G23061" s="42">
        <v>1</v>
      </c>
      <c r="H23061" s="42"/>
    </row>
    <row r="23062" spans="7:8" ht="15.75" x14ac:dyDescent="0.2">
      <c r="G23062" s="42">
        <v>1</v>
      </c>
      <c r="H23062" s="42"/>
    </row>
    <row r="23063" spans="7:8" ht="15.75" x14ac:dyDescent="0.2">
      <c r="G23063" s="42">
        <v>1</v>
      </c>
      <c r="H23063" s="42"/>
    </row>
    <row r="23064" spans="7:8" ht="15.75" x14ac:dyDescent="0.2">
      <c r="G23064" s="42">
        <v>1</v>
      </c>
      <c r="H23064" s="42"/>
    </row>
    <row r="23065" spans="7:8" ht="15.75" x14ac:dyDescent="0.2">
      <c r="G23065" s="42">
        <v>1</v>
      </c>
      <c r="H23065" s="42"/>
    </row>
    <row r="23066" spans="7:8" ht="15.75" x14ac:dyDescent="0.2">
      <c r="G23066" s="42">
        <v>1</v>
      </c>
      <c r="H23066" s="42"/>
    </row>
    <row r="23067" spans="7:8" ht="15.75" x14ac:dyDescent="0.2">
      <c r="G23067" s="42">
        <v>1</v>
      </c>
      <c r="H23067" s="42"/>
    </row>
    <row r="23068" spans="7:8" ht="15.75" x14ac:dyDescent="0.2">
      <c r="G23068" s="42">
        <v>1</v>
      </c>
      <c r="H23068" s="42"/>
    </row>
    <row r="23069" spans="7:8" ht="15.75" x14ac:dyDescent="0.2">
      <c r="G23069" s="42">
        <v>1</v>
      </c>
      <c r="H23069" s="42"/>
    </row>
    <row r="23070" spans="7:8" ht="15.75" x14ac:dyDescent="0.2">
      <c r="G23070" s="42">
        <v>1</v>
      </c>
      <c r="H23070" s="42"/>
    </row>
    <row r="23071" spans="7:8" ht="15.75" x14ac:dyDescent="0.2">
      <c r="G23071" s="42">
        <v>1</v>
      </c>
      <c r="H23071" s="42"/>
    </row>
    <row r="23072" spans="7:8" ht="15.75" x14ac:dyDescent="0.2">
      <c r="G23072" s="42">
        <v>1</v>
      </c>
      <c r="H23072" s="42"/>
    </row>
    <row r="23073" spans="7:8" ht="15.75" x14ac:dyDescent="0.2">
      <c r="G23073" s="42">
        <v>1</v>
      </c>
      <c r="H23073" s="42"/>
    </row>
    <row r="23074" spans="7:8" ht="15.75" x14ac:dyDescent="0.2">
      <c r="G23074" s="42">
        <v>1</v>
      </c>
      <c r="H23074" s="42"/>
    </row>
    <row r="23075" spans="7:8" ht="15.75" x14ac:dyDescent="0.2">
      <c r="G23075" s="42">
        <v>1</v>
      </c>
      <c r="H23075" s="42"/>
    </row>
    <row r="23076" spans="7:8" ht="15.75" x14ac:dyDescent="0.2">
      <c r="G23076" s="42">
        <v>1</v>
      </c>
      <c r="H23076" s="42"/>
    </row>
    <row r="23077" spans="7:8" ht="15.75" x14ac:dyDescent="0.2">
      <c r="G23077" s="42">
        <v>1</v>
      </c>
      <c r="H23077" s="42"/>
    </row>
    <row r="23078" spans="7:8" ht="15.75" x14ac:dyDescent="0.2">
      <c r="G23078" s="42">
        <v>1</v>
      </c>
      <c r="H23078" s="42"/>
    </row>
    <row r="23079" spans="7:8" ht="15.75" x14ac:dyDescent="0.2">
      <c r="G23079" s="42">
        <v>1</v>
      </c>
      <c r="H23079" s="42"/>
    </row>
    <row r="23080" spans="7:8" ht="15.75" x14ac:dyDescent="0.2">
      <c r="G23080" s="42">
        <v>1</v>
      </c>
      <c r="H23080" s="42"/>
    </row>
    <row r="23081" spans="7:8" ht="15.75" x14ac:dyDescent="0.2">
      <c r="G23081" s="42">
        <v>1</v>
      </c>
      <c r="H23081" s="42"/>
    </row>
    <row r="23082" spans="7:8" ht="15.75" x14ac:dyDescent="0.2">
      <c r="G23082" s="42">
        <v>1</v>
      </c>
      <c r="H23082" s="42"/>
    </row>
    <row r="23083" spans="7:8" ht="15.75" x14ac:dyDescent="0.2">
      <c r="G23083" s="42">
        <v>1</v>
      </c>
      <c r="H23083" s="42"/>
    </row>
    <row r="23084" spans="7:8" ht="15.75" x14ac:dyDescent="0.2">
      <c r="G23084" s="42">
        <v>1</v>
      </c>
      <c r="H23084" s="42"/>
    </row>
    <row r="23085" spans="7:8" ht="15.75" x14ac:dyDescent="0.2">
      <c r="G23085" s="42">
        <v>1</v>
      </c>
      <c r="H23085" s="42"/>
    </row>
    <row r="23086" spans="7:8" ht="15.75" x14ac:dyDescent="0.2">
      <c r="G23086" s="42">
        <v>1</v>
      </c>
      <c r="H23086" s="42"/>
    </row>
    <row r="23087" spans="7:8" ht="15.75" x14ac:dyDescent="0.2">
      <c r="G23087" s="42">
        <v>1</v>
      </c>
      <c r="H23087" s="42"/>
    </row>
    <row r="23088" spans="7:8" ht="15.75" x14ac:dyDescent="0.2">
      <c r="G23088" s="42">
        <v>1</v>
      </c>
      <c r="H23088" s="42"/>
    </row>
    <row r="23089" spans="7:8" ht="15.75" x14ac:dyDescent="0.2">
      <c r="G23089" s="42">
        <v>1</v>
      </c>
      <c r="H23089" s="42"/>
    </row>
    <row r="23090" spans="7:8" ht="15.75" x14ac:dyDescent="0.2">
      <c r="G23090" s="42">
        <v>1</v>
      </c>
      <c r="H23090" s="42"/>
    </row>
    <row r="23091" spans="7:8" ht="15.75" x14ac:dyDescent="0.2">
      <c r="G23091" s="42">
        <v>1</v>
      </c>
      <c r="H23091" s="42"/>
    </row>
    <row r="23092" spans="7:8" ht="15.75" x14ac:dyDescent="0.2">
      <c r="G23092" s="42">
        <v>1</v>
      </c>
      <c r="H23092" s="42"/>
    </row>
    <row r="23093" spans="7:8" ht="15.75" x14ac:dyDescent="0.2">
      <c r="G23093" s="42">
        <v>1</v>
      </c>
      <c r="H23093" s="42"/>
    </row>
    <row r="23094" spans="7:8" ht="15.75" x14ac:dyDescent="0.2">
      <c r="G23094" s="42">
        <v>1</v>
      </c>
      <c r="H23094" s="42"/>
    </row>
    <row r="23095" spans="7:8" ht="15.75" x14ac:dyDescent="0.2">
      <c r="G23095" s="42">
        <v>1</v>
      </c>
      <c r="H23095" s="42"/>
    </row>
    <row r="23096" spans="7:8" ht="15.75" x14ac:dyDescent="0.2">
      <c r="G23096" s="42">
        <v>1</v>
      </c>
      <c r="H23096" s="42"/>
    </row>
    <row r="23097" spans="7:8" ht="15.75" x14ac:dyDescent="0.2">
      <c r="G23097" s="42">
        <v>1</v>
      </c>
      <c r="H23097" s="42"/>
    </row>
    <row r="23098" spans="7:8" ht="15.75" x14ac:dyDescent="0.2">
      <c r="G23098" s="42">
        <v>1</v>
      </c>
      <c r="H23098" s="42"/>
    </row>
    <row r="23099" spans="7:8" ht="15.75" x14ac:dyDescent="0.2">
      <c r="G23099" s="42">
        <v>1</v>
      </c>
      <c r="H23099" s="42"/>
    </row>
    <row r="23100" spans="7:8" ht="15.75" x14ac:dyDescent="0.2">
      <c r="G23100" s="42">
        <v>1</v>
      </c>
      <c r="H23100" s="42"/>
    </row>
    <row r="23101" spans="7:8" ht="15.75" x14ac:dyDescent="0.2">
      <c r="G23101" s="42">
        <v>1</v>
      </c>
      <c r="H23101" s="42"/>
    </row>
    <row r="23102" spans="7:8" ht="15.75" x14ac:dyDescent="0.2">
      <c r="G23102" s="42">
        <v>1</v>
      </c>
      <c r="H23102" s="42"/>
    </row>
    <row r="23103" spans="7:8" ht="15.75" x14ac:dyDescent="0.2">
      <c r="G23103" s="42">
        <v>1</v>
      </c>
      <c r="H23103" s="42"/>
    </row>
    <row r="23104" spans="7:8" ht="15.75" x14ac:dyDescent="0.2">
      <c r="G23104" s="42">
        <v>1</v>
      </c>
      <c r="H23104" s="42"/>
    </row>
    <row r="23105" spans="7:8" ht="15.75" x14ac:dyDescent="0.2">
      <c r="G23105" s="42">
        <v>1</v>
      </c>
      <c r="H23105" s="42"/>
    </row>
    <row r="23106" spans="7:8" ht="15.75" x14ac:dyDescent="0.2">
      <c r="G23106" s="42">
        <v>1</v>
      </c>
      <c r="H23106" s="42"/>
    </row>
    <row r="23107" spans="7:8" ht="15.75" x14ac:dyDescent="0.2">
      <c r="G23107" s="42">
        <v>1</v>
      </c>
      <c r="H23107" s="42"/>
    </row>
    <row r="23108" spans="7:8" ht="15.75" x14ac:dyDescent="0.2">
      <c r="G23108" s="42">
        <v>1</v>
      </c>
      <c r="H23108" s="42"/>
    </row>
    <row r="23109" spans="7:8" ht="15.75" x14ac:dyDescent="0.2">
      <c r="G23109" s="42">
        <v>1</v>
      </c>
      <c r="H23109" s="42"/>
    </row>
    <row r="23110" spans="7:8" ht="15.75" x14ac:dyDescent="0.2">
      <c r="G23110" s="42">
        <v>1</v>
      </c>
      <c r="H23110" s="42"/>
    </row>
    <row r="23111" spans="7:8" ht="15.75" x14ac:dyDescent="0.2">
      <c r="G23111" s="42">
        <v>1</v>
      </c>
      <c r="H23111" s="42"/>
    </row>
    <row r="23112" spans="7:8" ht="15.75" x14ac:dyDescent="0.2">
      <c r="G23112" s="42">
        <v>1</v>
      </c>
      <c r="H23112" s="42"/>
    </row>
    <row r="23113" spans="7:8" ht="15.75" x14ac:dyDescent="0.2">
      <c r="G23113" s="42">
        <v>1</v>
      </c>
      <c r="H23113" s="42"/>
    </row>
    <row r="23114" spans="7:8" ht="15.75" x14ac:dyDescent="0.2">
      <c r="G23114" s="42">
        <v>1</v>
      </c>
      <c r="H23114" s="42"/>
    </row>
    <row r="23115" spans="7:8" ht="15.75" x14ac:dyDescent="0.2">
      <c r="G23115" s="42">
        <v>1</v>
      </c>
      <c r="H23115" s="42"/>
    </row>
    <row r="23116" spans="7:8" ht="15.75" x14ac:dyDescent="0.2">
      <c r="G23116" s="42">
        <v>1</v>
      </c>
      <c r="H23116" s="42"/>
    </row>
    <row r="23117" spans="7:8" ht="15.75" x14ac:dyDescent="0.2">
      <c r="G23117" s="42">
        <v>1</v>
      </c>
      <c r="H23117" s="42"/>
    </row>
    <row r="23118" spans="7:8" ht="15.75" x14ac:dyDescent="0.2">
      <c r="G23118" s="42">
        <v>1</v>
      </c>
      <c r="H23118" s="42"/>
    </row>
    <row r="23119" spans="7:8" ht="15.75" x14ac:dyDescent="0.2">
      <c r="G23119" s="42">
        <v>1</v>
      </c>
      <c r="H23119" s="42"/>
    </row>
    <row r="23120" spans="7:8" ht="15.75" x14ac:dyDescent="0.2">
      <c r="G23120" s="42">
        <v>1</v>
      </c>
      <c r="H23120" s="42"/>
    </row>
    <row r="23121" spans="7:8" ht="15.75" x14ac:dyDescent="0.2">
      <c r="G23121" s="42">
        <v>1</v>
      </c>
      <c r="H23121" s="42"/>
    </row>
    <row r="23122" spans="7:8" ht="15.75" x14ac:dyDescent="0.2">
      <c r="G23122" s="42">
        <v>1</v>
      </c>
      <c r="H23122" s="42"/>
    </row>
    <row r="23123" spans="7:8" ht="15.75" x14ac:dyDescent="0.2">
      <c r="G23123" s="42">
        <v>1</v>
      </c>
      <c r="H23123" s="42"/>
    </row>
    <row r="23124" spans="7:8" ht="15.75" x14ac:dyDescent="0.2">
      <c r="G23124" s="42">
        <v>1</v>
      </c>
      <c r="H23124" s="42"/>
    </row>
    <row r="23125" spans="7:8" ht="15.75" x14ac:dyDescent="0.2">
      <c r="G23125" s="42">
        <v>1</v>
      </c>
      <c r="H23125" s="42"/>
    </row>
    <row r="23126" spans="7:8" ht="15.75" x14ac:dyDescent="0.2">
      <c r="G23126" s="42">
        <v>1</v>
      </c>
      <c r="H23126" s="42"/>
    </row>
    <row r="23127" spans="7:8" ht="15.75" x14ac:dyDescent="0.2">
      <c r="G23127" s="42">
        <v>1</v>
      </c>
      <c r="H23127" s="42"/>
    </row>
    <row r="23128" spans="7:8" ht="15.75" x14ac:dyDescent="0.2">
      <c r="G23128" s="42">
        <v>1</v>
      </c>
      <c r="H23128" s="42"/>
    </row>
    <row r="23129" spans="7:8" ht="15.75" x14ac:dyDescent="0.2">
      <c r="G23129" s="42">
        <v>1</v>
      </c>
      <c r="H23129" s="42"/>
    </row>
    <row r="23130" spans="7:8" ht="15.75" x14ac:dyDescent="0.2">
      <c r="G23130" s="42">
        <v>1</v>
      </c>
      <c r="H23130" s="42"/>
    </row>
    <row r="23131" spans="7:8" ht="15.75" x14ac:dyDescent="0.2">
      <c r="G23131" s="42">
        <v>1</v>
      </c>
      <c r="H23131" s="42"/>
    </row>
    <row r="23132" spans="7:8" ht="15.75" x14ac:dyDescent="0.2">
      <c r="G23132" s="42">
        <v>1</v>
      </c>
      <c r="H23132" s="42"/>
    </row>
    <row r="23133" spans="7:8" ht="15.75" x14ac:dyDescent="0.2">
      <c r="G23133" s="42">
        <v>1</v>
      </c>
      <c r="H23133" s="42"/>
    </row>
    <row r="23134" spans="7:8" ht="15.75" x14ac:dyDescent="0.2">
      <c r="G23134" s="42">
        <v>1</v>
      </c>
      <c r="H23134" s="42"/>
    </row>
    <row r="23135" spans="7:8" ht="15.75" x14ac:dyDescent="0.2">
      <c r="G23135" s="42">
        <v>1</v>
      </c>
      <c r="H23135" s="42"/>
    </row>
    <row r="23136" spans="7:8" ht="15.75" x14ac:dyDescent="0.2">
      <c r="G23136" s="42">
        <v>1</v>
      </c>
      <c r="H23136" s="42"/>
    </row>
    <row r="23137" spans="7:8" ht="15.75" x14ac:dyDescent="0.2">
      <c r="G23137" s="42">
        <v>1</v>
      </c>
      <c r="H23137" s="42"/>
    </row>
    <row r="23138" spans="7:8" ht="15.75" x14ac:dyDescent="0.2">
      <c r="G23138" s="42">
        <v>1</v>
      </c>
      <c r="H23138" s="42"/>
    </row>
    <row r="23139" spans="7:8" ht="15.75" x14ac:dyDescent="0.2">
      <c r="G23139" s="42">
        <v>1</v>
      </c>
      <c r="H23139" s="42"/>
    </row>
    <row r="23140" spans="7:8" ht="15.75" x14ac:dyDescent="0.2">
      <c r="G23140" s="42">
        <v>1</v>
      </c>
      <c r="H23140" s="42"/>
    </row>
    <row r="23141" spans="7:8" ht="15.75" x14ac:dyDescent="0.2">
      <c r="G23141" s="42">
        <v>1</v>
      </c>
      <c r="H23141" s="42"/>
    </row>
    <row r="23142" spans="7:8" ht="15.75" x14ac:dyDescent="0.2">
      <c r="G23142" s="42">
        <v>1</v>
      </c>
      <c r="H23142" s="42"/>
    </row>
    <row r="23143" spans="7:8" ht="15.75" x14ac:dyDescent="0.2">
      <c r="G23143" s="42">
        <v>1</v>
      </c>
      <c r="H23143" s="42"/>
    </row>
    <row r="23144" spans="7:8" ht="15.75" x14ac:dyDescent="0.2">
      <c r="G23144" s="42">
        <v>1</v>
      </c>
      <c r="H23144" s="42"/>
    </row>
    <row r="23145" spans="7:8" ht="15.75" x14ac:dyDescent="0.2">
      <c r="G23145" s="42">
        <v>1</v>
      </c>
      <c r="H23145" s="42"/>
    </row>
    <row r="23146" spans="7:8" ht="15.75" x14ac:dyDescent="0.2">
      <c r="G23146" s="42">
        <v>1</v>
      </c>
      <c r="H23146" s="42"/>
    </row>
    <row r="23147" spans="7:8" ht="15.75" x14ac:dyDescent="0.2">
      <c r="G23147" s="42">
        <v>1</v>
      </c>
      <c r="H23147" s="42"/>
    </row>
    <row r="23148" spans="7:8" ht="15.75" x14ac:dyDescent="0.2">
      <c r="G23148" s="42">
        <v>1</v>
      </c>
      <c r="H23148" s="42"/>
    </row>
    <row r="23149" spans="7:8" ht="15.75" x14ac:dyDescent="0.2">
      <c r="G23149" s="42">
        <v>1</v>
      </c>
      <c r="H23149" s="42"/>
    </row>
    <row r="23150" spans="7:8" ht="15.75" x14ac:dyDescent="0.2">
      <c r="G23150" s="42">
        <v>1</v>
      </c>
      <c r="H23150" s="42"/>
    </row>
    <row r="23151" spans="7:8" ht="15.75" x14ac:dyDescent="0.2">
      <c r="G23151" s="42">
        <v>1</v>
      </c>
      <c r="H23151" s="42"/>
    </row>
    <row r="23152" spans="7:8" ht="15.75" x14ac:dyDescent="0.2">
      <c r="G23152" s="42">
        <v>1</v>
      </c>
      <c r="H23152" s="42"/>
    </row>
    <row r="23153" spans="7:8" ht="15.75" x14ac:dyDescent="0.2">
      <c r="G23153" s="42">
        <v>1</v>
      </c>
      <c r="H23153" s="42"/>
    </row>
    <row r="23154" spans="7:8" ht="15.75" x14ac:dyDescent="0.2">
      <c r="G23154" s="42">
        <v>1</v>
      </c>
      <c r="H23154" s="42"/>
    </row>
    <row r="23155" spans="7:8" ht="15.75" x14ac:dyDescent="0.2">
      <c r="G23155" s="42">
        <v>1</v>
      </c>
      <c r="H23155" s="42"/>
    </row>
    <row r="23156" spans="7:8" ht="15.75" x14ac:dyDescent="0.2">
      <c r="G23156" s="42">
        <v>1</v>
      </c>
      <c r="H23156" s="42"/>
    </row>
    <row r="23157" spans="7:8" ht="15.75" x14ac:dyDescent="0.2">
      <c r="G23157" s="42">
        <v>1</v>
      </c>
      <c r="H23157" s="42"/>
    </row>
    <row r="23158" spans="7:8" ht="15.75" x14ac:dyDescent="0.2">
      <c r="G23158" s="42">
        <v>1</v>
      </c>
      <c r="H23158" s="42"/>
    </row>
    <row r="23159" spans="7:8" ht="15.75" x14ac:dyDescent="0.2">
      <c r="G23159" s="42">
        <v>1</v>
      </c>
      <c r="H23159" s="42"/>
    </row>
    <row r="23160" spans="7:8" ht="15.75" x14ac:dyDescent="0.2">
      <c r="G23160" s="42">
        <v>1</v>
      </c>
      <c r="H23160" s="42"/>
    </row>
    <row r="23161" spans="7:8" ht="15.75" x14ac:dyDescent="0.2">
      <c r="G23161" s="42">
        <v>1</v>
      </c>
      <c r="H23161" s="42"/>
    </row>
    <row r="23162" spans="7:8" ht="15.75" x14ac:dyDescent="0.2">
      <c r="G23162" s="42">
        <v>1</v>
      </c>
      <c r="H23162" s="42"/>
    </row>
    <row r="23163" spans="7:8" ht="15.75" x14ac:dyDescent="0.2">
      <c r="G23163" s="42">
        <v>1</v>
      </c>
      <c r="H23163" s="42"/>
    </row>
    <row r="23164" spans="7:8" ht="15.75" x14ac:dyDescent="0.2">
      <c r="G23164" s="42">
        <v>1</v>
      </c>
      <c r="H23164" s="42"/>
    </row>
    <row r="23165" spans="7:8" ht="15.75" x14ac:dyDescent="0.2">
      <c r="G23165" s="42">
        <v>1</v>
      </c>
      <c r="H23165" s="42"/>
    </row>
    <row r="23166" spans="7:8" ht="15.75" x14ac:dyDescent="0.2">
      <c r="G23166" s="42">
        <v>1</v>
      </c>
      <c r="H23166" s="42"/>
    </row>
    <row r="23167" spans="7:8" ht="15.75" x14ac:dyDescent="0.2">
      <c r="G23167" s="42">
        <v>1</v>
      </c>
      <c r="H23167" s="42"/>
    </row>
    <row r="23168" spans="7:8" ht="15.75" x14ac:dyDescent="0.2">
      <c r="G23168" s="42">
        <v>1</v>
      </c>
      <c r="H23168" s="42"/>
    </row>
    <row r="23169" spans="7:8" ht="15.75" x14ac:dyDescent="0.2">
      <c r="G23169" s="42">
        <v>1</v>
      </c>
      <c r="H23169" s="42"/>
    </row>
    <row r="23170" spans="7:8" ht="15.75" x14ac:dyDescent="0.2">
      <c r="G23170" s="42">
        <v>1</v>
      </c>
      <c r="H23170" s="42"/>
    </row>
    <row r="23171" spans="7:8" ht="15.75" x14ac:dyDescent="0.2">
      <c r="G23171" s="42">
        <v>1</v>
      </c>
      <c r="H23171" s="42"/>
    </row>
    <row r="23172" spans="7:8" ht="15.75" x14ac:dyDescent="0.2">
      <c r="G23172" s="42">
        <v>1</v>
      </c>
      <c r="H23172" s="42"/>
    </row>
    <row r="23173" spans="7:8" ht="15.75" x14ac:dyDescent="0.2">
      <c r="G23173" s="42">
        <v>1</v>
      </c>
      <c r="H23173" s="42"/>
    </row>
    <row r="23174" spans="7:8" ht="15.75" x14ac:dyDescent="0.2">
      <c r="G23174" s="42">
        <v>1</v>
      </c>
      <c r="H23174" s="42"/>
    </row>
    <row r="23175" spans="7:8" ht="15.75" x14ac:dyDescent="0.2">
      <c r="G23175" s="42">
        <v>1</v>
      </c>
      <c r="H23175" s="42"/>
    </row>
    <row r="23176" spans="7:8" ht="15.75" x14ac:dyDescent="0.2">
      <c r="G23176" s="42">
        <v>1</v>
      </c>
      <c r="H23176" s="42"/>
    </row>
    <row r="23177" spans="7:8" ht="15.75" x14ac:dyDescent="0.2">
      <c r="G23177" s="42">
        <v>1</v>
      </c>
      <c r="H23177" s="42"/>
    </row>
    <row r="23178" spans="7:8" ht="15.75" x14ac:dyDescent="0.2">
      <c r="G23178" s="42">
        <v>1</v>
      </c>
      <c r="H23178" s="42"/>
    </row>
    <row r="23179" spans="7:8" ht="15.75" x14ac:dyDescent="0.2">
      <c r="G23179" s="42">
        <v>1</v>
      </c>
      <c r="H23179" s="42"/>
    </row>
    <row r="23180" spans="7:8" ht="15.75" x14ac:dyDescent="0.2">
      <c r="G23180" s="42">
        <v>1</v>
      </c>
      <c r="H23180" s="42"/>
    </row>
    <row r="23181" spans="7:8" ht="15.75" x14ac:dyDescent="0.2">
      <c r="G23181" s="42">
        <v>1</v>
      </c>
      <c r="H23181" s="42"/>
    </row>
    <row r="23182" spans="7:8" ht="15.75" x14ac:dyDescent="0.2">
      <c r="G23182" s="42">
        <v>1</v>
      </c>
      <c r="H23182" s="42"/>
    </row>
    <row r="23183" spans="7:8" ht="15.75" x14ac:dyDescent="0.2">
      <c r="G23183" s="42">
        <v>1</v>
      </c>
      <c r="H23183" s="42"/>
    </row>
    <row r="23184" spans="7:8" ht="15.75" x14ac:dyDescent="0.2">
      <c r="G23184" s="42">
        <v>1</v>
      </c>
      <c r="H23184" s="42"/>
    </row>
    <row r="23185" spans="7:8" ht="15.75" x14ac:dyDescent="0.2">
      <c r="G23185" s="42">
        <v>1</v>
      </c>
      <c r="H23185" s="42"/>
    </row>
    <row r="23186" spans="7:8" ht="15.75" x14ac:dyDescent="0.2">
      <c r="G23186" s="42">
        <v>1</v>
      </c>
      <c r="H23186" s="42"/>
    </row>
    <row r="23187" spans="7:8" ht="15.75" x14ac:dyDescent="0.2">
      <c r="G23187" s="42">
        <v>1</v>
      </c>
      <c r="H23187" s="42"/>
    </row>
    <row r="23188" spans="7:8" ht="15.75" x14ac:dyDescent="0.2">
      <c r="G23188" s="42">
        <v>1</v>
      </c>
      <c r="H23188" s="42"/>
    </row>
    <row r="23189" spans="7:8" ht="15.75" x14ac:dyDescent="0.2">
      <c r="G23189" s="42">
        <v>1</v>
      </c>
      <c r="H23189" s="42"/>
    </row>
    <row r="23190" spans="7:8" ht="15.75" x14ac:dyDescent="0.2">
      <c r="G23190" s="42">
        <v>1</v>
      </c>
      <c r="H23190" s="42"/>
    </row>
    <row r="23191" spans="7:8" ht="15.75" x14ac:dyDescent="0.2">
      <c r="G23191" s="42">
        <v>1</v>
      </c>
      <c r="H23191" s="42"/>
    </row>
    <row r="23192" spans="7:8" ht="15.75" x14ac:dyDescent="0.2">
      <c r="G23192" s="42">
        <v>1</v>
      </c>
      <c r="H23192" s="42"/>
    </row>
    <row r="23193" spans="7:8" ht="15.75" x14ac:dyDescent="0.2">
      <c r="G23193" s="42">
        <v>1</v>
      </c>
      <c r="H23193" s="42"/>
    </row>
    <row r="23194" spans="7:8" ht="15.75" x14ac:dyDescent="0.2">
      <c r="G23194" s="42">
        <v>1</v>
      </c>
      <c r="H23194" s="42"/>
    </row>
    <row r="23195" spans="7:8" ht="15.75" x14ac:dyDescent="0.2">
      <c r="G23195" s="42">
        <v>1</v>
      </c>
      <c r="H23195" s="42"/>
    </row>
    <row r="23196" spans="7:8" ht="15.75" x14ac:dyDescent="0.2">
      <c r="G23196" s="42">
        <v>1</v>
      </c>
      <c r="H23196" s="42"/>
    </row>
    <row r="23197" spans="7:8" ht="15.75" x14ac:dyDescent="0.2">
      <c r="G23197" s="42">
        <v>1</v>
      </c>
      <c r="H23197" s="42"/>
    </row>
    <row r="23198" spans="7:8" ht="15.75" x14ac:dyDescent="0.2">
      <c r="G23198" s="42">
        <v>1</v>
      </c>
      <c r="H23198" s="42"/>
    </row>
    <row r="23199" spans="7:8" ht="15.75" x14ac:dyDescent="0.2">
      <c r="G23199" s="42">
        <v>1</v>
      </c>
      <c r="H23199" s="42"/>
    </row>
    <row r="23200" spans="7:8" ht="15.75" x14ac:dyDescent="0.2">
      <c r="G23200" s="42">
        <v>1</v>
      </c>
      <c r="H23200" s="42"/>
    </row>
    <row r="23201" spans="7:8" ht="15.75" x14ac:dyDescent="0.2">
      <c r="G23201" s="42">
        <v>1</v>
      </c>
      <c r="H23201" s="42"/>
    </row>
    <row r="23202" spans="7:8" ht="15.75" x14ac:dyDescent="0.2">
      <c r="G23202" s="42">
        <v>1</v>
      </c>
      <c r="H23202" s="42"/>
    </row>
    <row r="23203" spans="7:8" ht="15.75" x14ac:dyDescent="0.2">
      <c r="G23203" s="42">
        <v>1</v>
      </c>
      <c r="H23203" s="42"/>
    </row>
    <row r="23204" spans="7:8" ht="15.75" x14ac:dyDescent="0.2">
      <c r="G23204" s="42">
        <v>1</v>
      </c>
      <c r="H23204" s="42"/>
    </row>
    <row r="23205" spans="7:8" ht="15.75" x14ac:dyDescent="0.2">
      <c r="G23205" s="42">
        <v>1</v>
      </c>
      <c r="H23205" s="42"/>
    </row>
    <row r="23206" spans="7:8" ht="15.75" x14ac:dyDescent="0.2">
      <c r="G23206" s="42">
        <v>1</v>
      </c>
      <c r="H23206" s="42"/>
    </row>
    <row r="23207" spans="7:8" ht="15.75" x14ac:dyDescent="0.2">
      <c r="G23207" s="42">
        <v>1</v>
      </c>
      <c r="H23207" s="42"/>
    </row>
    <row r="23208" spans="7:8" ht="15.75" x14ac:dyDescent="0.2">
      <c r="G23208" s="42">
        <v>1</v>
      </c>
      <c r="H23208" s="42"/>
    </row>
    <row r="23209" spans="7:8" ht="15.75" x14ac:dyDescent="0.2">
      <c r="G23209" s="42">
        <v>1</v>
      </c>
      <c r="H23209" s="42"/>
    </row>
    <row r="23210" spans="7:8" ht="15.75" x14ac:dyDescent="0.2">
      <c r="G23210" s="42">
        <v>1</v>
      </c>
      <c r="H23210" s="42"/>
    </row>
    <row r="23211" spans="7:8" ht="15.75" x14ac:dyDescent="0.2">
      <c r="G23211" s="42">
        <v>1</v>
      </c>
      <c r="H23211" s="42"/>
    </row>
    <row r="23212" spans="7:8" ht="15.75" x14ac:dyDescent="0.2">
      <c r="G23212" s="42">
        <v>1</v>
      </c>
      <c r="H23212" s="42"/>
    </row>
    <row r="23213" spans="7:8" ht="15.75" x14ac:dyDescent="0.2">
      <c r="G23213" s="42">
        <v>1</v>
      </c>
      <c r="H23213" s="42"/>
    </row>
    <row r="23214" spans="7:8" ht="15.75" x14ac:dyDescent="0.2">
      <c r="G23214" s="42">
        <v>1</v>
      </c>
      <c r="H23214" s="42"/>
    </row>
    <row r="23215" spans="7:8" ht="15.75" x14ac:dyDescent="0.2">
      <c r="G23215" s="42">
        <v>1</v>
      </c>
      <c r="H23215" s="42"/>
    </row>
    <row r="23216" spans="7:8" ht="15.75" x14ac:dyDescent="0.2">
      <c r="G23216" s="42">
        <v>1</v>
      </c>
      <c r="H23216" s="42"/>
    </row>
    <row r="23217" spans="7:8" ht="15.75" x14ac:dyDescent="0.2">
      <c r="G23217" s="42">
        <v>1</v>
      </c>
      <c r="H23217" s="42"/>
    </row>
    <row r="23218" spans="7:8" ht="15.75" x14ac:dyDescent="0.2">
      <c r="G23218" s="42">
        <v>1</v>
      </c>
      <c r="H23218" s="42"/>
    </row>
    <row r="23219" spans="7:8" ht="15.75" x14ac:dyDescent="0.2">
      <c r="G23219" s="42">
        <v>1</v>
      </c>
      <c r="H23219" s="42"/>
    </row>
    <row r="23220" spans="7:8" ht="15.75" x14ac:dyDescent="0.2">
      <c r="G23220" s="42">
        <v>1</v>
      </c>
      <c r="H23220" s="42"/>
    </row>
    <row r="23221" spans="7:8" ht="15.75" x14ac:dyDescent="0.2">
      <c r="G23221" s="42">
        <v>1</v>
      </c>
      <c r="H23221" s="42"/>
    </row>
    <row r="23222" spans="7:8" ht="15.75" x14ac:dyDescent="0.2">
      <c r="G23222" s="42">
        <v>1</v>
      </c>
      <c r="H23222" s="42"/>
    </row>
    <row r="23223" spans="7:8" ht="15.75" x14ac:dyDescent="0.2">
      <c r="G23223" s="42">
        <v>1</v>
      </c>
      <c r="H23223" s="42"/>
    </row>
    <row r="23224" spans="7:8" ht="15.75" x14ac:dyDescent="0.2">
      <c r="G23224" s="42">
        <v>1</v>
      </c>
      <c r="H23224" s="42"/>
    </row>
    <row r="23225" spans="7:8" ht="15.75" x14ac:dyDescent="0.2">
      <c r="G23225" s="42">
        <v>1</v>
      </c>
      <c r="H23225" s="42"/>
    </row>
    <row r="23226" spans="7:8" ht="15.75" x14ac:dyDescent="0.2">
      <c r="G23226" s="42">
        <v>1</v>
      </c>
      <c r="H23226" s="42"/>
    </row>
    <row r="23227" spans="7:8" ht="15.75" x14ac:dyDescent="0.2">
      <c r="G23227" s="42">
        <v>1</v>
      </c>
      <c r="H23227" s="42"/>
    </row>
    <row r="23228" spans="7:8" ht="15.75" x14ac:dyDescent="0.2">
      <c r="G23228" s="42">
        <v>1</v>
      </c>
      <c r="H23228" s="42"/>
    </row>
    <row r="23229" spans="7:8" ht="15.75" x14ac:dyDescent="0.2">
      <c r="G23229" s="42">
        <v>1</v>
      </c>
      <c r="H23229" s="42"/>
    </row>
    <row r="23230" spans="7:8" ht="15.75" x14ac:dyDescent="0.2">
      <c r="G23230" s="42">
        <v>1</v>
      </c>
      <c r="H23230" s="42"/>
    </row>
    <row r="23231" spans="7:8" ht="15.75" x14ac:dyDescent="0.2">
      <c r="G23231" s="42">
        <v>1</v>
      </c>
      <c r="H23231" s="42"/>
    </row>
    <row r="23232" spans="7:8" ht="15.75" x14ac:dyDescent="0.2">
      <c r="G23232" s="42">
        <v>1</v>
      </c>
      <c r="H23232" s="42"/>
    </row>
    <row r="23233" spans="7:8" ht="15.75" x14ac:dyDescent="0.2">
      <c r="G23233" s="42">
        <v>1</v>
      </c>
      <c r="H23233" s="42"/>
    </row>
    <row r="23234" spans="7:8" ht="15.75" x14ac:dyDescent="0.2">
      <c r="G23234" s="42">
        <v>1</v>
      </c>
      <c r="H23234" s="42"/>
    </row>
    <row r="23235" spans="7:8" ht="15.75" x14ac:dyDescent="0.2">
      <c r="G23235" s="42">
        <v>1</v>
      </c>
      <c r="H23235" s="42"/>
    </row>
    <row r="23236" spans="7:8" ht="15.75" x14ac:dyDescent="0.2">
      <c r="G23236" s="42">
        <v>1</v>
      </c>
      <c r="H23236" s="42"/>
    </row>
    <row r="23237" spans="7:8" ht="15.75" x14ac:dyDescent="0.2">
      <c r="G23237" s="42">
        <v>1</v>
      </c>
      <c r="H23237" s="42"/>
    </row>
    <row r="23238" spans="7:8" ht="15.75" x14ac:dyDescent="0.2">
      <c r="G23238" s="42">
        <v>1</v>
      </c>
      <c r="H23238" s="42"/>
    </row>
    <row r="23239" spans="7:8" ht="15.75" x14ac:dyDescent="0.2">
      <c r="G23239" s="42">
        <v>1</v>
      </c>
      <c r="H23239" s="42"/>
    </row>
    <row r="23240" spans="7:8" ht="15.75" x14ac:dyDescent="0.2">
      <c r="G23240" s="42">
        <v>1</v>
      </c>
      <c r="H23240" s="42"/>
    </row>
    <row r="23241" spans="7:8" ht="15.75" x14ac:dyDescent="0.2">
      <c r="G23241" s="42">
        <v>1</v>
      </c>
      <c r="H23241" s="42"/>
    </row>
    <row r="23242" spans="7:8" ht="15.75" x14ac:dyDescent="0.2">
      <c r="G23242" s="42">
        <v>1</v>
      </c>
      <c r="H23242" s="42"/>
    </row>
    <row r="23243" spans="7:8" ht="15.75" x14ac:dyDescent="0.2">
      <c r="G23243" s="42">
        <v>1</v>
      </c>
      <c r="H23243" s="42"/>
    </row>
    <row r="23244" spans="7:8" ht="15.75" x14ac:dyDescent="0.2">
      <c r="G23244" s="42">
        <v>1</v>
      </c>
      <c r="H23244" s="42"/>
    </row>
    <row r="23245" spans="7:8" ht="15.75" x14ac:dyDescent="0.2">
      <c r="G23245" s="42">
        <v>1</v>
      </c>
      <c r="H23245" s="42"/>
    </row>
    <row r="23246" spans="7:8" ht="15.75" x14ac:dyDescent="0.2">
      <c r="G23246" s="42">
        <v>1</v>
      </c>
      <c r="H23246" s="42"/>
    </row>
    <row r="23247" spans="7:8" ht="15.75" x14ac:dyDescent="0.2">
      <c r="G23247" s="42">
        <v>1</v>
      </c>
      <c r="H23247" s="42"/>
    </row>
    <row r="23248" spans="7:8" ht="15.75" x14ac:dyDescent="0.2">
      <c r="G23248" s="42">
        <v>1</v>
      </c>
      <c r="H23248" s="42"/>
    </row>
    <row r="23249" spans="7:8" ht="15.75" x14ac:dyDescent="0.2">
      <c r="G23249" s="42">
        <v>1</v>
      </c>
      <c r="H23249" s="42"/>
    </row>
    <row r="23250" spans="7:8" ht="15.75" x14ac:dyDescent="0.2">
      <c r="G23250" s="42">
        <v>1</v>
      </c>
      <c r="H23250" s="42"/>
    </row>
    <row r="23251" spans="7:8" ht="15.75" x14ac:dyDescent="0.2">
      <c r="G23251" s="42">
        <v>1</v>
      </c>
      <c r="H23251" s="42"/>
    </row>
    <row r="23252" spans="7:8" ht="15.75" x14ac:dyDescent="0.2">
      <c r="G23252" s="42">
        <v>1</v>
      </c>
      <c r="H23252" s="42"/>
    </row>
    <row r="23253" spans="7:8" ht="15.75" x14ac:dyDescent="0.2">
      <c r="G23253" s="42">
        <v>1</v>
      </c>
      <c r="H23253" s="42"/>
    </row>
    <row r="23254" spans="7:8" ht="15.75" x14ac:dyDescent="0.2">
      <c r="G23254" s="42">
        <v>1</v>
      </c>
      <c r="H23254" s="42"/>
    </row>
    <row r="23255" spans="7:8" ht="15.75" x14ac:dyDescent="0.2">
      <c r="G23255" s="42">
        <v>1</v>
      </c>
      <c r="H23255" s="42"/>
    </row>
    <row r="23256" spans="7:8" ht="15.75" x14ac:dyDescent="0.2">
      <c r="G23256" s="42">
        <v>1</v>
      </c>
      <c r="H23256" s="42"/>
    </row>
    <row r="23257" spans="7:8" ht="15.75" x14ac:dyDescent="0.2">
      <c r="G23257" s="42">
        <v>1</v>
      </c>
      <c r="H23257" s="42"/>
    </row>
    <row r="23258" spans="7:8" ht="15.75" x14ac:dyDescent="0.2">
      <c r="G23258" s="42">
        <v>1</v>
      </c>
      <c r="H23258" s="42"/>
    </row>
    <row r="23259" spans="7:8" ht="15.75" x14ac:dyDescent="0.2">
      <c r="G23259" s="42">
        <v>1</v>
      </c>
      <c r="H23259" s="42"/>
    </row>
    <row r="23260" spans="7:8" ht="15.75" x14ac:dyDescent="0.2">
      <c r="G23260" s="42">
        <v>1</v>
      </c>
      <c r="H23260" s="42"/>
    </row>
    <row r="23261" spans="7:8" ht="15.75" x14ac:dyDescent="0.2">
      <c r="G23261" s="42">
        <v>1</v>
      </c>
      <c r="H23261" s="42"/>
    </row>
    <row r="23262" spans="7:8" ht="15.75" x14ac:dyDescent="0.2">
      <c r="G23262" s="42">
        <v>1</v>
      </c>
      <c r="H23262" s="42"/>
    </row>
    <row r="23263" spans="7:8" ht="15.75" x14ac:dyDescent="0.2">
      <c r="G23263" s="42">
        <v>1</v>
      </c>
      <c r="H23263" s="42"/>
    </row>
    <row r="23264" spans="7:8" ht="15.75" x14ac:dyDescent="0.2">
      <c r="G23264" s="42">
        <v>1</v>
      </c>
      <c r="H23264" s="42"/>
    </row>
    <row r="23265" spans="7:8" ht="15.75" x14ac:dyDescent="0.2">
      <c r="G23265" s="42">
        <v>1</v>
      </c>
      <c r="H23265" s="42"/>
    </row>
    <row r="23266" spans="7:8" ht="15.75" x14ac:dyDescent="0.2">
      <c r="G23266" s="42">
        <v>1</v>
      </c>
      <c r="H23266" s="42"/>
    </row>
    <row r="23267" spans="7:8" ht="15.75" x14ac:dyDescent="0.2">
      <c r="G23267" s="42">
        <v>1</v>
      </c>
      <c r="H23267" s="42"/>
    </row>
    <row r="23268" spans="7:8" ht="15.75" x14ac:dyDescent="0.2">
      <c r="G23268" s="42">
        <v>1</v>
      </c>
      <c r="H23268" s="42"/>
    </row>
    <row r="23269" spans="7:8" ht="15.75" x14ac:dyDescent="0.2">
      <c r="G23269" s="42">
        <v>1</v>
      </c>
      <c r="H23269" s="42"/>
    </row>
    <row r="23270" spans="7:8" ht="15.75" x14ac:dyDescent="0.2">
      <c r="G23270" s="42">
        <v>1</v>
      </c>
      <c r="H23270" s="42"/>
    </row>
    <row r="23271" spans="7:8" ht="15.75" x14ac:dyDescent="0.2">
      <c r="G23271" s="42">
        <v>1</v>
      </c>
      <c r="H23271" s="42"/>
    </row>
    <row r="23272" spans="7:8" ht="15.75" x14ac:dyDescent="0.2">
      <c r="G23272" s="42">
        <v>1</v>
      </c>
      <c r="H23272" s="42"/>
    </row>
    <row r="23273" spans="7:8" ht="15.75" x14ac:dyDescent="0.2">
      <c r="G23273" s="42">
        <v>1</v>
      </c>
      <c r="H23273" s="42"/>
    </row>
    <row r="23274" spans="7:8" ht="15.75" x14ac:dyDescent="0.2">
      <c r="G23274" s="42">
        <v>1</v>
      </c>
      <c r="H23274" s="42"/>
    </row>
    <row r="23275" spans="7:8" ht="15.75" x14ac:dyDescent="0.2">
      <c r="G23275" s="42">
        <v>1</v>
      </c>
      <c r="H23275" s="42"/>
    </row>
    <row r="23276" spans="7:8" ht="15.75" x14ac:dyDescent="0.2">
      <c r="G23276" s="42">
        <v>1</v>
      </c>
      <c r="H23276" s="42"/>
    </row>
    <row r="23277" spans="7:8" ht="15.75" x14ac:dyDescent="0.2">
      <c r="G23277" s="42">
        <v>1</v>
      </c>
      <c r="H23277" s="42"/>
    </row>
    <row r="23278" spans="7:8" ht="15.75" x14ac:dyDescent="0.2">
      <c r="G23278" s="42">
        <v>1</v>
      </c>
      <c r="H23278" s="42"/>
    </row>
    <row r="23279" spans="7:8" ht="15.75" x14ac:dyDescent="0.2">
      <c r="G23279" s="42">
        <v>1</v>
      </c>
      <c r="H23279" s="42"/>
    </row>
    <row r="23280" spans="7:8" ht="15.75" x14ac:dyDescent="0.2">
      <c r="G23280" s="42">
        <v>1</v>
      </c>
      <c r="H23280" s="42"/>
    </row>
    <row r="23281" spans="7:8" ht="15.75" x14ac:dyDescent="0.2">
      <c r="G23281" s="42">
        <v>1</v>
      </c>
      <c r="H23281" s="42"/>
    </row>
    <row r="23282" spans="7:8" ht="15.75" x14ac:dyDescent="0.2">
      <c r="G23282" s="42">
        <v>1</v>
      </c>
      <c r="H23282" s="42"/>
    </row>
    <row r="23283" spans="7:8" ht="15.75" x14ac:dyDescent="0.2">
      <c r="G23283" s="42">
        <v>1</v>
      </c>
      <c r="H23283" s="42"/>
    </row>
    <row r="23284" spans="7:8" ht="15.75" x14ac:dyDescent="0.2">
      <c r="G23284" s="42">
        <v>1</v>
      </c>
      <c r="H23284" s="42"/>
    </row>
    <row r="23285" spans="7:8" ht="15.75" x14ac:dyDescent="0.2">
      <c r="G23285" s="42">
        <v>1</v>
      </c>
      <c r="H23285" s="42"/>
    </row>
    <row r="23286" spans="7:8" ht="15.75" x14ac:dyDescent="0.2">
      <c r="G23286" s="42">
        <v>1</v>
      </c>
      <c r="H23286" s="42"/>
    </row>
    <row r="23287" spans="7:8" ht="15.75" x14ac:dyDescent="0.2">
      <c r="G23287" s="42">
        <v>1</v>
      </c>
      <c r="H23287" s="42"/>
    </row>
    <row r="23288" spans="7:8" ht="15.75" x14ac:dyDescent="0.2">
      <c r="G23288" s="42">
        <v>1</v>
      </c>
      <c r="H23288" s="42"/>
    </row>
    <row r="23289" spans="7:8" ht="15.75" x14ac:dyDescent="0.2">
      <c r="G23289" s="42">
        <v>1</v>
      </c>
      <c r="H23289" s="42"/>
    </row>
    <row r="23290" spans="7:8" ht="15.75" x14ac:dyDescent="0.2">
      <c r="G23290" s="42">
        <v>1</v>
      </c>
      <c r="H23290" s="42"/>
    </row>
    <row r="23291" spans="7:8" ht="15.75" x14ac:dyDescent="0.2">
      <c r="G23291" s="42">
        <v>1</v>
      </c>
      <c r="H23291" s="42"/>
    </row>
    <row r="23292" spans="7:8" ht="15.75" x14ac:dyDescent="0.2">
      <c r="G23292" s="42">
        <v>1</v>
      </c>
      <c r="H23292" s="42"/>
    </row>
    <row r="23293" spans="7:8" ht="15.75" x14ac:dyDescent="0.2">
      <c r="G23293" s="42">
        <v>1</v>
      </c>
      <c r="H23293" s="42"/>
    </row>
    <row r="23294" spans="7:8" ht="15.75" x14ac:dyDescent="0.2">
      <c r="G23294" s="42">
        <v>1</v>
      </c>
      <c r="H23294" s="42"/>
    </row>
    <row r="23295" spans="7:8" ht="15.75" x14ac:dyDescent="0.2">
      <c r="G23295" s="42">
        <v>1</v>
      </c>
      <c r="H23295" s="42"/>
    </row>
    <row r="23296" spans="7:8" ht="15.75" x14ac:dyDescent="0.2">
      <c r="G23296" s="42">
        <v>1</v>
      </c>
      <c r="H23296" s="42"/>
    </row>
    <row r="23297" spans="7:8" ht="15.75" x14ac:dyDescent="0.2">
      <c r="G23297" s="42">
        <v>1</v>
      </c>
      <c r="H23297" s="42"/>
    </row>
    <row r="23298" spans="7:8" ht="15.75" x14ac:dyDescent="0.2">
      <c r="G23298" s="42">
        <v>1</v>
      </c>
      <c r="H23298" s="42"/>
    </row>
    <row r="23299" spans="7:8" ht="15.75" x14ac:dyDescent="0.2">
      <c r="G23299" s="42">
        <v>1</v>
      </c>
      <c r="H23299" s="42"/>
    </row>
    <row r="23300" spans="7:8" ht="15.75" x14ac:dyDescent="0.2">
      <c r="G23300" s="42">
        <v>1</v>
      </c>
      <c r="H23300" s="42"/>
    </row>
    <row r="23301" spans="7:8" ht="15.75" x14ac:dyDescent="0.2">
      <c r="G23301" s="42">
        <v>1</v>
      </c>
      <c r="H23301" s="42"/>
    </row>
    <row r="23302" spans="7:8" ht="15.75" x14ac:dyDescent="0.2">
      <c r="G23302" s="42">
        <v>1</v>
      </c>
      <c r="H23302" s="42"/>
    </row>
    <row r="23303" spans="7:8" ht="15.75" x14ac:dyDescent="0.2">
      <c r="G23303" s="42">
        <v>1</v>
      </c>
      <c r="H23303" s="42"/>
    </row>
    <row r="23304" spans="7:8" ht="15.75" x14ac:dyDescent="0.2">
      <c r="G23304" s="42">
        <v>1</v>
      </c>
      <c r="H23304" s="42"/>
    </row>
    <row r="23305" spans="7:8" ht="15.75" x14ac:dyDescent="0.2">
      <c r="G23305" s="42">
        <v>1</v>
      </c>
      <c r="H23305" s="42"/>
    </row>
    <row r="23306" spans="7:8" ht="15.75" x14ac:dyDescent="0.2">
      <c r="G23306" s="42">
        <v>1</v>
      </c>
      <c r="H23306" s="42"/>
    </row>
    <row r="23307" spans="7:8" ht="15.75" x14ac:dyDescent="0.2">
      <c r="G23307" s="42">
        <v>1</v>
      </c>
      <c r="H23307" s="42"/>
    </row>
    <row r="23308" spans="7:8" ht="15.75" x14ac:dyDescent="0.2">
      <c r="G23308" s="42">
        <v>1</v>
      </c>
      <c r="H23308" s="42"/>
    </row>
    <row r="23309" spans="7:8" ht="15.75" x14ac:dyDescent="0.2">
      <c r="G23309" s="42">
        <v>1</v>
      </c>
      <c r="H23309" s="42"/>
    </row>
    <row r="23310" spans="7:8" ht="15.75" x14ac:dyDescent="0.2">
      <c r="G23310" s="42">
        <v>1</v>
      </c>
      <c r="H23310" s="42"/>
    </row>
    <row r="23311" spans="7:8" ht="15.75" x14ac:dyDescent="0.2">
      <c r="G23311" s="42">
        <v>1</v>
      </c>
      <c r="H23311" s="42"/>
    </row>
    <row r="23312" spans="7:8" ht="15.75" x14ac:dyDescent="0.2">
      <c r="G23312" s="42">
        <v>1</v>
      </c>
      <c r="H23312" s="42"/>
    </row>
    <row r="23313" spans="7:8" ht="15.75" x14ac:dyDescent="0.2">
      <c r="G23313" s="42">
        <v>1</v>
      </c>
      <c r="H23313" s="42"/>
    </row>
    <row r="23314" spans="7:8" ht="15.75" x14ac:dyDescent="0.2">
      <c r="G23314" s="42">
        <v>1</v>
      </c>
      <c r="H23314" s="42"/>
    </row>
    <row r="23315" spans="7:8" ht="15.75" x14ac:dyDescent="0.2">
      <c r="G23315" s="42">
        <v>1</v>
      </c>
      <c r="H23315" s="42"/>
    </row>
    <row r="23316" spans="7:8" ht="15.75" x14ac:dyDescent="0.2">
      <c r="G23316" s="42">
        <v>1</v>
      </c>
      <c r="H23316" s="42"/>
    </row>
    <row r="23317" spans="7:8" ht="15.75" x14ac:dyDescent="0.2">
      <c r="G23317" s="42">
        <v>1</v>
      </c>
      <c r="H23317" s="42"/>
    </row>
    <row r="23318" spans="7:8" ht="15.75" x14ac:dyDescent="0.2">
      <c r="G23318" s="42">
        <v>1</v>
      </c>
      <c r="H23318" s="42"/>
    </row>
    <row r="23319" spans="7:8" ht="15.75" x14ac:dyDescent="0.2">
      <c r="G23319" s="42">
        <v>1</v>
      </c>
      <c r="H23319" s="42"/>
    </row>
    <row r="23320" spans="7:8" ht="15.75" x14ac:dyDescent="0.2">
      <c r="G23320" s="42">
        <v>1</v>
      </c>
      <c r="H23320" s="42"/>
    </row>
    <row r="23321" spans="7:8" ht="15.75" x14ac:dyDescent="0.2">
      <c r="G23321" s="42">
        <v>1</v>
      </c>
      <c r="H23321" s="42"/>
    </row>
    <row r="23322" spans="7:8" ht="15.75" x14ac:dyDescent="0.2">
      <c r="G23322" s="42">
        <v>1</v>
      </c>
      <c r="H23322" s="42"/>
    </row>
    <row r="23323" spans="7:8" ht="15.75" x14ac:dyDescent="0.2">
      <c r="G23323" s="42">
        <v>1</v>
      </c>
      <c r="H23323" s="42"/>
    </row>
    <row r="23324" spans="7:8" ht="15.75" x14ac:dyDescent="0.2">
      <c r="G23324" s="42">
        <v>1</v>
      </c>
      <c r="H23324" s="42"/>
    </row>
    <row r="23325" spans="7:8" ht="15.75" x14ac:dyDescent="0.2">
      <c r="G23325" s="42">
        <v>1</v>
      </c>
      <c r="H23325" s="42"/>
    </row>
    <row r="23326" spans="7:8" ht="15.75" x14ac:dyDescent="0.2">
      <c r="G23326" s="42">
        <v>1</v>
      </c>
      <c r="H23326" s="42"/>
    </row>
    <row r="23327" spans="7:8" ht="15.75" x14ac:dyDescent="0.2">
      <c r="G23327" s="42">
        <v>1</v>
      </c>
      <c r="H23327" s="42"/>
    </row>
    <row r="23328" spans="7:8" ht="15.75" x14ac:dyDescent="0.2">
      <c r="G23328" s="42">
        <v>1</v>
      </c>
      <c r="H23328" s="42"/>
    </row>
    <row r="23329" spans="7:8" ht="15.75" x14ac:dyDescent="0.2">
      <c r="G23329" s="42">
        <v>1</v>
      </c>
      <c r="H23329" s="42"/>
    </row>
    <row r="23330" spans="7:8" ht="15.75" x14ac:dyDescent="0.2">
      <c r="G23330" s="42">
        <v>1</v>
      </c>
      <c r="H23330" s="42"/>
    </row>
    <row r="23331" spans="7:8" ht="15.75" x14ac:dyDescent="0.2">
      <c r="G23331" s="42">
        <v>1</v>
      </c>
      <c r="H23331" s="42"/>
    </row>
    <row r="23332" spans="7:8" ht="15.75" x14ac:dyDescent="0.2">
      <c r="G23332" s="42">
        <v>1</v>
      </c>
      <c r="H23332" s="42"/>
    </row>
    <row r="23333" spans="7:8" ht="15.75" x14ac:dyDescent="0.2">
      <c r="G23333" s="42">
        <v>1</v>
      </c>
      <c r="H23333" s="42"/>
    </row>
    <row r="23334" spans="7:8" ht="15.75" x14ac:dyDescent="0.2">
      <c r="G23334" s="42">
        <v>1</v>
      </c>
      <c r="H23334" s="42"/>
    </row>
    <row r="23335" spans="7:8" ht="15.75" x14ac:dyDescent="0.2">
      <c r="G23335" s="42">
        <v>1</v>
      </c>
      <c r="H23335" s="42"/>
    </row>
    <row r="23336" spans="7:8" ht="15.75" x14ac:dyDescent="0.2">
      <c r="G23336" s="42">
        <v>1</v>
      </c>
      <c r="H23336" s="42"/>
    </row>
    <row r="23337" spans="7:8" ht="15.75" x14ac:dyDescent="0.2">
      <c r="G23337" s="42">
        <v>1</v>
      </c>
      <c r="H23337" s="42"/>
    </row>
    <row r="23338" spans="7:8" ht="15.75" x14ac:dyDescent="0.2">
      <c r="G23338" s="42">
        <v>1</v>
      </c>
      <c r="H23338" s="42"/>
    </row>
    <row r="23339" spans="7:8" ht="15.75" x14ac:dyDescent="0.2">
      <c r="G23339" s="42">
        <v>1</v>
      </c>
      <c r="H23339" s="42"/>
    </row>
    <row r="23340" spans="7:8" ht="15.75" x14ac:dyDescent="0.2">
      <c r="G23340" s="42">
        <v>1</v>
      </c>
      <c r="H23340" s="42"/>
    </row>
    <row r="23341" spans="7:8" ht="15.75" x14ac:dyDescent="0.2">
      <c r="G23341" s="42">
        <v>1</v>
      </c>
      <c r="H23341" s="42"/>
    </row>
    <row r="23342" spans="7:8" ht="15.75" x14ac:dyDescent="0.2">
      <c r="G23342" s="42">
        <v>1</v>
      </c>
      <c r="H23342" s="42"/>
    </row>
    <row r="23343" spans="7:8" ht="15.75" x14ac:dyDescent="0.2">
      <c r="G23343" s="42">
        <v>1</v>
      </c>
      <c r="H23343" s="42"/>
    </row>
    <row r="23344" spans="7:8" ht="15.75" x14ac:dyDescent="0.2">
      <c r="G23344" s="42">
        <v>1</v>
      </c>
      <c r="H23344" s="42"/>
    </row>
    <row r="23345" spans="7:8" ht="15.75" x14ac:dyDescent="0.2">
      <c r="G23345" s="42">
        <v>1</v>
      </c>
      <c r="H23345" s="42"/>
    </row>
    <row r="23346" spans="7:8" ht="15.75" x14ac:dyDescent="0.2">
      <c r="G23346" s="42">
        <v>1</v>
      </c>
      <c r="H23346" s="42"/>
    </row>
    <row r="23347" spans="7:8" ht="15.75" x14ac:dyDescent="0.2">
      <c r="G23347" s="42">
        <v>1</v>
      </c>
      <c r="H23347" s="42"/>
    </row>
    <row r="23348" spans="7:8" ht="15.75" x14ac:dyDescent="0.2">
      <c r="G23348" s="42">
        <v>1</v>
      </c>
      <c r="H23348" s="42"/>
    </row>
    <row r="23349" spans="7:8" ht="15.75" x14ac:dyDescent="0.2">
      <c r="G23349" s="42">
        <v>1</v>
      </c>
      <c r="H23349" s="42"/>
    </row>
    <row r="23350" spans="7:8" ht="15.75" x14ac:dyDescent="0.2">
      <c r="G23350" s="42">
        <v>1</v>
      </c>
      <c r="H23350" s="42"/>
    </row>
    <row r="23351" spans="7:8" ht="15.75" x14ac:dyDescent="0.2">
      <c r="G23351" s="42">
        <v>1</v>
      </c>
      <c r="H23351" s="42"/>
    </row>
    <row r="23352" spans="7:8" ht="15.75" x14ac:dyDescent="0.2">
      <c r="G23352" s="42">
        <v>1</v>
      </c>
      <c r="H23352" s="42"/>
    </row>
    <row r="23353" spans="7:8" ht="15.75" x14ac:dyDescent="0.2">
      <c r="G23353" s="42">
        <v>1</v>
      </c>
      <c r="H23353" s="42"/>
    </row>
    <row r="23354" spans="7:8" ht="15.75" x14ac:dyDescent="0.2">
      <c r="G23354" s="42">
        <v>1</v>
      </c>
      <c r="H23354" s="42"/>
    </row>
    <row r="23355" spans="7:8" ht="15.75" x14ac:dyDescent="0.2">
      <c r="G23355" s="42">
        <v>1</v>
      </c>
      <c r="H23355" s="42"/>
    </row>
    <row r="23356" spans="7:8" ht="15.75" x14ac:dyDescent="0.2">
      <c r="G23356" s="42">
        <v>1</v>
      </c>
      <c r="H23356" s="42"/>
    </row>
    <row r="23357" spans="7:8" ht="15.75" x14ac:dyDescent="0.2">
      <c r="G23357" s="42">
        <v>1</v>
      </c>
      <c r="H23357" s="42"/>
    </row>
    <row r="23358" spans="7:8" ht="15.75" x14ac:dyDescent="0.2">
      <c r="G23358" s="42">
        <v>1</v>
      </c>
      <c r="H23358" s="42"/>
    </row>
    <row r="23359" spans="7:8" ht="15.75" x14ac:dyDescent="0.2">
      <c r="G23359" s="42">
        <v>1</v>
      </c>
      <c r="H23359" s="42"/>
    </row>
    <row r="23360" spans="7:8" ht="15.75" x14ac:dyDescent="0.2">
      <c r="G23360" s="42">
        <v>1</v>
      </c>
      <c r="H23360" s="42"/>
    </row>
    <row r="23361" spans="7:8" ht="15.75" x14ac:dyDescent="0.2">
      <c r="G23361" s="42">
        <v>1</v>
      </c>
      <c r="H23361" s="42"/>
    </row>
    <row r="23362" spans="7:8" ht="15.75" x14ac:dyDescent="0.2">
      <c r="G23362" s="42">
        <v>1</v>
      </c>
      <c r="H23362" s="42"/>
    </row>
    <row r="23363" spans="7:8" ht="15.75" x14ac:dyDescent="0.2">
      <c r="G23363" s="42">
        <v>1</v>
      </c>
      <c r="H23363" s="42"/>
    </row>
    <row r="23364" spans="7:8" ht="15.75" x14ac:dyDescent="0.2">
      <c r="G23364" s="42">
        <v>1</v>
      </c>
      <c r="H23364" s="42"/>
    </row>
    <row r="23365" spans="7:8" ht="15.75" x14ac:dyDescent="0.2">
      <c r="G23365" s="42">
        <v>1</v>
      </c>
      <c r="H23365" s="42"/>
    </row>
    <row r="23366" spans="7:8" ht="15.75" x14ac:dyDescent="0.2">
      <c r="G23366" s="42">
        <v>1</v>
      </c>
      <c r="H23366" s="42"/>
    </row>
    <row r="23367" spans="7:8" ht="15.75" x14ac:dyDescent="0.2">
      <c r="G23367" s="42">
        <v>1</v>
      </c>
      <c r="H23367" s="42"/>
    </row>
    <row r="23368" spans="7:8" ht="15.75" x14ac:dyDescent="0.2">
      <c r="G23368" s="42">
        <v>1</v>
      </c>
      <c r="H23368" s="42"/>
    </row>
    <row r="23369" spans="7:8" ht="15.75" x14ac:dyDescent="0.2">
      <c r="G23369" s="42">
        <v>1</v>
      </c>
      <c r="H23369" s="42"/>
    </row>
    <row r="23370" spans="7:8" ht="15.75" x14ac:dyDescent="0.2">
      <c r="G23370" s="42">
        <v>1</v>
      </c>
      <c r="H23370" s="42"/>
    </row>
    <row r="23371" spans="7:8" ht="15.75" x14ac:dyDescent="0.2">
      <c r="G23371" s="42">
        <v>1</v>
      </c>
      <c r="H23371" s="42"/>
    </row>
    <row r="23372" spans="7:8" ht="15.75" x14ac:dyDescent="0.2">
      <c r="G23372" s="42">
        <v>1</v>
      </c>
      <c r="H23372" s="42"/>
    </row>
    <row r="23373" spans="7:8" ht="15.75" x14ac:dyDescent="0.2">
      <c r="G23373" s="42">
        <v>1</v>
      </c>
      <c r="H23373" s="42"/>
    </row>
    <row r="23374" spans="7:8" ht="15.75" x14ac:dyDescent="0.2">
      <c r="G23374" s="42">
        <v>1</v>
      </c>
      <c r="H23374" s="42"/>
    </row>
    <row r="23375" spans="7:8" ht="15.75" x14ac:dyDescent="0.2">
      <c r="G23375" s="42">
        <v>1</v>
      </c>
      <c r="H23375" s="42"/>
    </row>
    <row r="23376" spans="7:8" ht="15.75" x14ac:dyDescent="0.2">
      <c r="G23376" s="42">
        <v>1</v>
      </c>
      <c r="H23376" s="42"/>
    </row>
    <row r="23377" spans="7:8" ht="15.75" x14ac:dyDescent="0.2">
      <c r="G23377" s="42">
        <v>1</v>
      </c>
      <c r="H23377" s="42"/>
    </row>
    <row r="23378" spans="7:8" ht="15.75" x14ac:dyDescent="0.2">
      <c r="G23378" s="42">
        <v>1</v>
      </c>
      <c r="H23378" s="42"/>
    </row>
    <row r="23379" spans="7:8" ht="15.75" x14ac:dyDescent="0.2">
      <c r="G23379" s="42">
        <v>1</v>
      </c>
      <c r="H23379" s="42"/>
    </row>
    <row r="23380" spans="7:8" ht="15.75" x14ac:dyDescent="0.2">
      <c r="G23380" s="42">
        <v>1</v>
      </c>
      <c r="H23380" s="42"/>
    </row>
    <row r="23381" spans="7:8" ht="15.75" x14ac:dyDescent="0.2">
      <c r="G23381" s="42">
        <v>1</v>
      </c>
      <c r="H23381" s="42"/>
    </row>
    <row r="23382" spans="7:8" ht="15.75" x14ac:dyDescent="0.2">
      <c r="G23382" s="42">
        <v>1</v>
      </c>
      <c r="H23382" s="42"/>
    </row>
    <row r="23383" spans="7:8" ht="15.75" x14ac:dyDescent="0.2">
      <c r="G23383" s="42">
        <v>1</v>
      </c>
      <c r="H23383" s="42"/>
    </row>
    <row r="23384" spans="7:8" ht="15.75" x14ac:dyDescent="0.2">
      <c r="G23384" s="42">
        <v>1</v>
      </c>
      <c r="H23384" s="42"/>
    </row>
    <row r="23385" spans="7:8" ht="15.75" x14ac:dyDescent="0.2">
      <c r="G23385" s="42">
        <v>1</v>
      </c>
      <c r="H23385" s="42"/>
    </row>
    <row r="23386" spans="7:8" ht="15.75" x14ac:dyDescent="0.2">
      <c r="G23386" s="42">
        <v>1</v>
      </c>
      <c r="H23386" s="42"/>
    </row>
    <row r="23387" spans="7:8" ht="15.75" x14ac:dyDescent="0.2">
      <c r="G23387" s="42">
        <v>1</v>
      </c>
      <c r="H23387" s="42"/>
    </row>
    <row r="23388" spans="7:8" ht="15.75" x14ac:dyDescent="0.2">
      <c r="G23388" s="42">
        <v>1</v>
      </c>
      <c r="H23388" s="42"/>
    </row>
    <row r="23389" spans="7:8" ht="15.75" x14ac:dyDescent="0.2">
      <c r="G23389" s="42">
        <v>1</v>
      </c>
      <c r="H23389" s="42"/>
    </row>
    <row r="23390" spans="7:8" ht="15.75" x14ac:dyDescent="0.2">
      <c r="G23390" s="42">
        <v>1</v>
      </c>
      <c r="H23390" s="42"/>
    </row>
    <row r="23391" spans="7:8" ht="15.75" x14ac:dyDescent="0.2">
      <c r="G23391" s="42">
        <v>1</v>
      </c>
      <c r="H23391" s="42"/>
    </row>
    <row r="23392" spans="7:8" ht="15.75" x14ac:dyDescent="0.2">
      <c r="G23392" s="42">
        <v>1</v>
      </c>
      <c r="H23392" s="42"/>
    </row>
    <row r="23393" spans="7:8" ht="15.75" x14ac:dyDescent="0.2">
      <c r="G23393" s="42">
        <v>1</v>
      </c>
      <c r="H23393" s="42"/>
    </row>
    <row r="23394" spans="7:8" ht="15.75" x14ac:dyDescent="0.2">
      <c r="G23394" s="42">
        <v>1</v>
      </c>
      <c r="H23394" s="42"/>
    </row>
    <row r="23395" spans="7:8" ht="15.75" x14ac:dyDescent="0.2">
      <c r="G23395" s="42">
        <v>1</v>
      </c>
      <c r="H23395" s="42"/>
    </row>
    <row r="23396" spans="7:8" ht="15.75" x14ac:dyDescent="0.2">
      <c r="G23396" s="42">
        <v>1</v>
      </c>
      <c r="H23396" s="42"/>
    </row>
    <row r="23397" spans="7:8" ht="15.75" x14ac:dyDescent="0.2">
      <c r="G23397" s="42">
        <v>1</v>
      </c>
      <c r="H23397" s="42"/>
    </row>
    <row r="23398" spans="7:8" ht="15.75" x14ac:dyDescent="0.2">
      <c r="G23398" s="42">
        <v>1</v>
      </c>
      <c r="H23398" s="42"/>
    </row>
    <row r="23399" spans="7:8" ht="15.75" x14ac:dyDescent="0.2">
      <c r="G23399" s="42">
        <v>1</v>
      </c>
      <c r="H23399" s="42"/>
    </row>
    <row r="23400" spans="7:8" ht="15.75" x14ac:dyDescent="0.2">
      <c r="G23400" s="42">
        <v>1</v>
      </c>
      <c r="H23400" s="42"/>
    </row>
    <row r="23401" spans="7:8" ht="15.75" x14ac:dyDescent="0.2">
      <c r="G23401" s="42">
        <v>1</v>
      </c>
      <c r="H23401" s="42"/>
    </row>
    <row r="23402" spans="7:8" ht="15.75" x14ac:dyDescent="0.2">
      <c r="G23402" s="42">
        <v>1</v>
      </c>
      <c r="H23402" s="42"/>
    </row>
    <row r="23403" spans="7:8" ht="15.75" x14ac:dyDescent="0.2">
      <c r="G23403" s="42">
        <v>1</v>
      </c>
      <c r="H23403" s="42"/>
    </row>
    <row r="23404" spans="7:8" ht="15.75" x14ac:dyDescent="0.2">
      <c r="G23404" s="42">
        <v>1</v>
      </c>
      <c r="H23404" s="42"/>
    </row>
    <row r="23405" spans="7:8" ht="15.75" x14ac:dyDescent="0.2">
      <c r="G23405" s="42">
        <v>1</v>
      </c>
      <c r="H23405" s="42"/>
    </row>
    <row r="23406" spans="7:8" ht="15.75" x14ac:dyDescent="0.2">
      <c r="G23406" s="42">
        <v>1</v>
      </c>
      <c r="H23406" s="42"/>
    </row>
    <row r="23407" spans="7:8" ht="15.75" x14ac:dyDescent="0.2">
      <c r="G23407" s="42">
        <v>1</v>
      </c>
      <c r="H23407" s="42"/>
    </row>
    <row r="23408" spans="7:8" ht="15.75" x14ac:dyDescent="0.2">
      <c r="G23408" s="42">
        <v>1</v>
      </c>
      <c r="H23408" s="42"/>
    </row>
    <row r="23409" spans="7:8" ht="15.75" x14ac:dyDescent="0.2">
      <c r="G23409" s="42">
        <v>1</v>
      </c>
      <c r="H23409" s="42"/>
    </row>
    <row r="23410" spans="7:8" ht="15.75" x14ac:dyDescent="0.2">
      <c r="G23410" s="42">
        <v>1</v>
      </c>
      <c r="H23410" s="42"/>
    </row>
    <row r="23411" spans="7:8" ht="15.75" x14ac:dyDescent="0.2">
      <c r="G23411" s="42">
        <v>1</v>
      </c>
      <c r="H23411" s="42"/>
    </row>
    <row r="23412" spans="7:8" ht="15.75" x14ac:dyDescent="0.2">
      <c r="G23412" s="42">
        <v>1</v>
      </c>
      <c r="H23412" s="42"/>
    </row>
    <row r="23413" spans="7:8" ht="15.75" x14ac:dyDescent="0.2">
      <c r="G23413" s="42">
        <v>1</v>
      </c>
      <c r="H23413" s="42"/>
    </row>
    <row r="23414" spans="7:8" ht="15.75" x14ac:dyDescent="0.2">
      <c r="G23414" s="42">
        <v>1</v>
      </c>
      <c r="H23414" s="42"/>
    </row>
    <row r="23415" spans="7:8" ht="15.75" x14ac:dyDescent="0.2">
      <c r="G23415" s="42">
        <v>1</v>
      </c>
      <c r="H23415" s="42"/>
    </row>
    <row r="23416" spans="7:8" ht="15.75" x14ac:dyDescent="0.2">
      <c r="G23416" s="42">
        <v>1</v>
      </c>
      <c r="H23416" s="42"/>
    </row>
    <row r="23417" spans="7:8" ht="15.75" x14ac:dyDescent="0.2">
      <c r="G23417" s="42">
        <v>1</v>
      </c>
      <c r="H23417" s="42"/>
    </row>
    <row r="23418" spans="7:8" ht="15.75" x14ac:dyDescent="0.2">
      <c r="G23418" s="42">
        <v>1</v>
      </c>
      <c r="H23418" s="42"/>
    </row>
    <row r="23419" spans="7:8" ht="15.75" x14ac:dyDescent="0.2">
      <c r="G23419" s="42">
        <v>1</v>
      </c>
      <c r="H23419" s="42"/>
    </row>
    <row r="23420" spans="7:8" ht="15.75" x14ac:dyDescent="0.2">
      <c r="G23420" s="42">
        <v>1</v>
      </c>
      <c r="H23420" s="42"/>
    </row>
    <row r="23421" spans="7:8" ht="15.75" x14ac:dyDescent="0.2">
      <c r="G23421" s="42">
        <v>1</v>
      </c>
      <c r="H23421" s="42"/>
    </row>
    <row r="23422" spans="7:8" ht="15.75" x14ac:dyDescent="0.2">
      <c r="G23422" s="42">
        <v>1</v>
      </c>
      <c r="H23422" s="42"/>
    </row>
    <row r="23423" spans="7:8" ht="15.75" x14ac:dyDescent="0.2">
      <c r="G23423" s="42">
        <v>1</v>
      </c>
      <c r="H23423" s="42"/>
    </row>
    <row r="23424" spans="7:8" ht="15.75" x14ac:dyDescent="0.2">
      <c r="G23424" s="42">
        <v>1</v>
      </c>
      <c r="H23424" s="42"/>
    </row>
    <row r="23425" spans="7:8" ht="15.75" x14ac:dyDescent="0.2">
      <c r="G23425" s="42">
        <v>1</v>
      </c>
      <c r="H23425" s="42"/>
    </row>
    <row r="23426" spans="7:8" ht="15.75" x14ac:dyDescent="0.2">
      <c r="G23426" s="42">
        <v>1</v>
      </c>
      <c r="H23426" s="42"/>
    </row>
    <row r="23427" spans="7:8" ht="15.75" x14ac:dyDescent="0.2">
      <c r="G23427" s="42">
        <v>1</v>
      </c>
      <c r="H23427" s="42"/>
    </row>
    <row r="23428" spans="7:8" ht="15.75" x14ac:dyDescent="0.2">
      <c r="G23428" s="42">
        <v>1</v>
      </c>
      <c r="H23428" s="42"/>
    </row>
    <row r="23429" spans="7:8" ht="15.75" x14ac:dyDescent="0.2">
      <c r="G23429" s="42">
        <v>1</v>
      </c>
      <c r="H23429" s="42"/>
    </row>
    <row r="23430" spans="7:8" ht="15.75" x14ac:dyDescent="0.2">
      <c r="G23430" s="42">
        <v>1</v>
      </c>
      <c r="H23430" s="42"/>
    </row>
    <row r="23431" spans="7:8" ht="15.75" x14ac:dyDescent="0.2">
      <c r="G23431" s="42">
        <v>1</v>
      </c>
      <c r="H23431" s="42"/>
    </row>
    <row r="23432" spans="7:8" ht="15.75" x14ac:dyDescent="0.2">
      <c r="G23432" s="42">
        <v>1</v>
      </c>
      <c r="H23432" s="42"/>
    </row>
    <row r="23433" spans="7:8" ht="15.75" x14ac:dyDescent="0.2">
      <c r="G23433" s="42">
        <v>1</v>
      </c>
      <c r="H23433" s="42"/>
    </row>
    <row r="23434" spans="7:8" ht="15.75" x14ac:dyDescent="0.2">
      <c r="G23434" s="42">
        <v>1</v>
      </c>
      <c r="H23434" s="42"/>
    </row>
    <row r="23435" spans="7:8" ht="15.75" x14ac:dyDescent="0.2">
      <c r="G23435" s="42">
        <v>1</v>
      </c>
      <c r="H23435" s="42"/>
    </row>
    <row r="23436" spans="7:8" ht="15.75" x14ac:dyDescent="0.2">
      <c r="G23436" s="42">
        <v>1</v>
      </c>
      <c r="H23436" s="42"/>
    </row>
    <row r="23437" spans="7:8" ht="15.75" x14ac:dyDescent="0.2">
      <c r="G23437" s="42">
        <v>1</v>
      </c>
      <c r="H23437" s="42"/>
    </row>
    <row r="23438" spans="7:8" ht="15.75" x14ac:dyDescent="0.2">
      <c r="G23438" s="42">
        <v>1</v>
      </c>
      <c r="H23438" s="42"/>
    </row>
    <row r="23439" spans="7:8" ht="15.75" x14ac:dyDescent="0.2">
      <c r="G23439" s="42">
        <v>1</v>
      </c>
      <c r="H23439" s="42"/>
    </row>
    <row r="23440" spans="7:8" ht="15.75" x14ac:dyDescent="0.2">
      <c r="G23440" s="42">
        <v>1</v>
      </c>
      <c r="H23440" s="42"/>
    </row>
    <row r="23441" spans="7:8" ht="15.75" x14ac:dyDescent="0.2">
      <c r="G23441" s="42">
        <v>1</v>
      </c>
      <c r="H23441" s="42"/>
    </row>
    <row r="23442" spans="7:8" ht="15.75" x14ac:dyDescent="0.2">
      <c r="G23442" s="42">
        <v>1</v>
      </c>
      <c r="H23442" s="42"/>
    </row>
    <row r="23443" spans="7:8" ht="15.75" x14ac:dyDescent="0.2">
      <c r="G23443" s="42">
        <v>1</v>
      </c>
      <c r="H23443" s="42"/>
    </row>
    <row r="23444" spans="7:8" ht="15.75" x14ac:dyDescent="0.2">
      <c r="G23444" s="42">
        <v>1</v>
      </c>
      <c r="H23444" s="42"/>
    </row>
    <row r="23445" spans="7:8" ht="15.75" x14ac:dyDescent="0.2">
      <c r="G23445" s="42">
        <v>1</v>
      </c>
      <c r="H23445" s="42"/>
    </row>
    <row r="23446" spans="7:8" ht="15.75" x14ac:dyDescent="0.2">
      <c r="G23446" s="42">
        <v>1</v>
      </c>
      <c r="H23446" s="42"/>
    </row>
    <row r="23447" spans="7:8" ht="15.75" x14ac:dyDescent="0.2">
      <c r="G23447" s="42">
        <v>1</v>
      </c>
      <c r="H23447" s="42"/>
    </row>
    <row r="23448" spans="7:8" ht="15.75" x14ac:dyDescent="0.2">
      <c r="G23448" s="42">
        <v>1</v>
      </c>
      <c r="H23448" s="42"/>
    </row>
    <row r="23449" spans="7:8" ht="15.75" x14ac:dyDescent="0.2">
      <c r="G23449" s="42">
        <v>1</v>
      </c>
      <c r="H23449" s="42"/>
    </row>
    <row r="23450" spans="7:8" ht="15.75" x14ac:dyDescent="0.2">
      <c r="G23450" s="42">
        <v>1</v>
      </c>
      <c r="H23450" s="42"/>
    </row>
    <row r="23451" spans="7:8" ht="15.75" x14ac:dyDescent="0.2">
      <c r="G23451" s="42">
        <v>1</v>
      </c>
      <c r="H23451" s="42"/>
    </row>
    <row r="23452" spans="7:8" ht="15.75" x14ac:dyDescent="0.2">
      <c r="G23452" s="42">
        <v>1</v>
      </c>
      <c r="H23452" s="42"/>
    </row>
    <row r="23453" spans="7:8" ht="15.75" x14ac:dyDescent="0.2">
      <c r="G23453" s="42">
        <v>1</v>
      </c>
      <c r="H23453" s="42"/>
    </row>
    <row r="23454" spans="7:8" ht="15.75" x14ac:dyDescent="0.2">
      <c r="G23454" s="42">
        <v>1</v>
      </c>
      <c r="H23454" s="42"/>
    </row>
    <row r="23455" spans="7:8" ht="15.75" x14ac:dyDescent="0.2">
      <c r="G23455" s="42">
        <v>1</v>
      </c>
      <c r="H23455" s="42"/>
    </row>
    <row r="23456" spans="7:8" ht="15.75" x14ac:dyDescent="0.2">
      <c r="G23456" s="42">
        <v>1</v>
      </c>
      <c r="H23456" s="42"/>
    </row>
    <row r="23457" spans="7:8" ht="15.75" x14ac:dyDescent="0.2">
      <c r="G23457" s="42">
        <v>1</v>
      </c>
      <c r="H23457" s="42"/>
    </row>
    <row r="23458" spans="7:8" ht="15.75" x14ac:dyDescent="0.2">
      <c r="G23458" s="42">
        <v>1</v>
      </c>
      <c r="H23458" s="42"/>
    </row>
    <row r="23459" spans="7:8" ht="15.75" x14ac:dyDescent="0.2">
      <c r="G23459" s="42">
        <v>1</v>
      </c>
      <c r="H23459" s="42"/>
    </row>
    <row r="23460" spans="7:8" ht="15.75" x14ac:dyDescent="0.2">
      <c r="G23460" s="42">
        <v>1</v>
      </c>
      <c r="H23460" s="42"/>
    </row>
    <row r="23461" spans="7:8" ht="15.75" x14ac:dyDescent="0.2">
      <c r="G23461" s="42">
        <v>1</v>
      </c>
      <c r="H23461" s="42"/>
    </row>
    <row r="23462" spans="7:8" ht="15.75" x14ac:dyDescent="0.2">
      <c r="G23462" s="42">
        <v>1</v>
      </c>
      <c r="H23462" s="42"/>
    </row>
    <row r="23463" spans="7:8" ht="15.75" x14ac:dyDescent="0.2">
      <c r="G23463" s="42">
        <v>1</v>
      </c>
      <c r="H23463" s="42"/>
    </row>
    <row r="23464" spans="7:8" ht="15.75" x14ac:dyDescent="0.2">
      <c r="G23464" s="42">
        <v>1</v>
      </c>
      <c r="H23464" s="42"/>
    </row>
    <row r="23465" spans="7:8" ht="15.75" x14ac:dyDescent="0.2">
      <c r="G23465" s="42">
        <v>1</v>
      </c>
      <c r="H23465" s="42"/>
    </row>
    <row r="23466" spans="7:8" ht="15.75" x14ac:dyDescent="0.2">
      <c r="G23466" s="42">
        <v>1</v>
      </c>
      <c r="H23466" s="42"/>
    </row>
    <row r="23467" spans="7:8" ht="15.75" x14ac:dyDescent="0.2">
      <c r="G23467" s="42">
        <v>1</v>
      </c>
      <c r="H23467" s="42"/>
    </row>
    <row r="23468" spans="7:8" ht="15.75" x14ac:dyDescent="0.2">
      <c r="G23468" s="42">
        <v>1</v>
      </c>
      <c r="H23468" s="42"/>
    </row>
    <row r="23469" spans="7:8" ht="15.75" x14ac:dyDescent="0.2">
      <c r="G23469" s="42">
        <v>1</v>
      </c>
      <c r="H23469" s="42"/>
    </row>
    <row r="23470" spans="7:8" ht="15.75" x14ac:dyDescent="0.2">
      <c r="G23470" s="42">
        <v>1</v>
      </c>
      <c r="H23470" s="42"/>
    </row>
    <row r="23471" spans="7:8" ht="15.75" x14ac:dyDescent="0.2">
      <c r="G23471" s="42">
        <v>1</v>
      </c>
      <c r="H23471" s="42"/>
    </row>
    <row r="23472" spans="7:8" ht="15.75" x14ac:dyDescent="0.2">
      <c r="G23472" s="42">
        <v>1</v>
      </c>
      <c r="H23472" s="42"/>
    </row>
    <row r="23473" spans="7:8" ht="15.75" x14ac:dyDescent="0.2">
      <c r="G23473" s="42">
        <v>1</v>
      </c>
      <c r="H23473" s="42"/>
    </row>
    <row r="23474" spans="7:8" ht="15.75" x14ac:dyDescent="0.2">
      <c r="G23474" s="42">
        <v>1</v>
      </c>
      <c r="H23474" s="42"/>
    </row>
    <row r="23475" spans="7:8" ht="15.75" x14ac:dyDescent="0.2">
      <c r="G23475" s="42">
        <v>1</v>
      </c>
      <c r="H23475" s="42"/>
    </row>
    <row r="23476" spans="7:8" ht="15.75" x14ac:dyDescent="0.2">
      <c r="G23476" s="42">
        <v>1</v>
      </c>
      <c r="H23476" s="42"/>
    </row>
    <row r="23477" spans="7:8" ht="15.75" x14ac:dyDescent="0.2">
      <c r="G23477" s="42">
        <v>1</v>
      </c>
      <c r="H23477" s="42"/>
    </row>
    <row r="23478" spans="7:8" ht="15.75" x14ac:dyDescent="0.2">
      <c r="G23478" s="42">
        <v>1</v>
      </c>
      <c r="H23478" s="42"/>
    </row>
    <row r="23479" spans="7:8" ht="15.75" x14ac:dyDescent="0.2">
      <c r="G23479" s="42">
        <v>1</v>
      </c>
      <c r="H23479" s="42"/>
    </row>
    <row r="23480" spans="7:8" ht="15.75" x14ac:dyDescent="0.2">
      <c r="G23480" s="42">
        <v>1</v>
      </c>
      <c r="H23480" s="42"/>
    </row>
    <row r="23481" spans="7:8" ht="15.75" x14ac:dyDescent="0.2">
      <c r="G23481" s="42">
        <v>1</v>
      </c>
      <c r="H23481" s="42"/>
    </row>
    <row r="23482" spans="7:8" ht="15.75" x14ac:dyDescent="0.2">
      <c r="G23482" s="42">
        <v>1</v>
      </c>
      <c r="H23482" s="42"/>
    </row>
    <row r="23483" spans="7:8" ht="15.75" x14ac:dyDescent="0.2">
      <c r="G23483" s="42">
        <v>1</v>
      </c>
      <c r="H23483" s="42"/>
    </row>
    <row r="23484" spans="7:8" ht="15.75" x14ac:dyDescent="0.2">
      <c r="G23484" s="42">
        <v>1</v>
      </c>
      <c r="H23484" s="42"/>
    </row>
    <row r="23485" spans="7:8" ht="15.75" x14ac:dyDescent="0.2">
      <c r="G23485" s="42">
        <v>1</v>
      </c>
      <c r="H23485" s="42"/>
    </row>
    <row r="23486" spans="7:8" ht="15.75" x14ac:dyDescent="0.2">
      <c r="G23486" s="42">
        <v>1</v>
      </c>
      <c r="H23486" s="42"/>
    </row>
    <row r="23487" spans="7:8" ht="15.75" x14ac:dyDescent="0.2">
      <c r="G23487" s="42">
        <v>1</v>
      </c>
      <c r="H23487" s="42"/>
    </row>
    <row r="23488" spans="7:8" ht="15.75" x14ac:dyDescent="0.2">
      <c r="G23488" s="42">
        <v>1</v>
      </c>
      <c r="H23488" s="42"/>
    </row>
    <row r="23489" spans="7:8" ht="15.75" x14ac:dyDescent="0.2">
      <c r="G23489" s="42">
        <v>1</v>
      </c>
      <c r="H23489" s="42"/>
    </row>
    <row r="23490" spans="7:8" ht="15.75" x14ac:dyDescent="0.2">
      <c r="G23490" s="42">
        <v>1</v>
      </c>
      <c r="H23490" s="42"/>
    </row>
    <row r="23491" spans="7:8" ht="15.75" x14ac:dyDescent="0.2">
      <c r="G23491" s="42">
        <v>1</v>
      </c>
      <c r="H23491" s="42"/>
    </row>
    <row r="23492" spans="7:8" ht="15.75" x14ac:dyDescent="0.2">
      <c r="G23492" s="42">
        <v>1</v>
      </c>
      <c r="H23492" s="42"/>
    </row>
    <row r="23493" spans="7:8" ht="15.75" x14ac:dyDescent="0.2">
      <c r="G23493" s="42">
        <v>1</v>
      </c>
      <c r="H23493" s="42"/>
    </row>
    <row r="23494" spans="7:8" ht="15.75" x14ac:dyDescent="0.2">
      <c r="G23494" s="42">
        <v>1</v>
      </c>
      <c r="H23494" s="42"/>
    </row>
    <row r="23495" spans="7:8" ht="15.75" x14ac:dyDescent="0.2">
      <c r="G23495" s="42">
        <v>1</v>
      </c>
      <c r="H23495" s="42"/>
    </row>
    <row r="23496" spans="7:8" ht="15.75" x14ac:dyDescent="0.2">
      <c r="G23496" s="42">
        <v>1</v>
      </c>
      <c r="H23496" s="42"/>
    </row>
    <row r="23497" spans="7:8" ht="15.75" x14ac:dyDescent="0.2">
      <c r="G23497" s="42">
        <v>1</v>
      </c>
      <c r="H23497" s="42"/>
    </row>
    <row r="23498" spans="7:8" ht="15.75" x14ac:dyDescent="0.2">
      <c r="G23498" s="42">
        <v>1</v>
      </c>
      <c r="H23498" s="42"/>
    </row>
    <row r="23499" spans="7:8" ht="15.75" x14ac:dyDescent="0.2">
      <c r="G23499" s="42">
        <v>1</v>
      </c>
      <c r="H23499" s="42"/>
    </row>
    <row r="23500" spans="7:8" ht="15.75" x14ac:dyDescent="0.2">
      <c r="G23500" s="42">
        <v>1</v>
      </c>
      <c r="H23500" s="42"/>
    </row>
    <row r="23501" spans="7:8" ht="15.75" x14ac:dyDescent="0.2">
      <c r="G23501" s="42">
        <v>1</v>
      </c>
      <c r="H23501" s="42"/>
    </row>
    <row r="23502" spans="7:8" ht="15.75" x14ac:dyDescent="0.2">
      <c r="G23502" s="42">
        <v>1</v>
      </c>
      <c r="H23502" s="42"/>
    </row>
    <row r="23503" spans="7:8" ht="15.75" x14ac:dyDescent="0.2">
      <c r="G23503" s="42">
        <v>1</v>
      </c>
      <c r="H23503" s="42"/>
    </row>
    <row r="23504" spans="7:8" ht="15.75" x14ac:dyDescent="0.2">
      <c r="G23504" s="42">
        <v>1</v>
      </c>
      <c r="H23504" s="42"/>
    </row>
    <row r="23505" spans="7:8" ht="15.75" x14ac:dyDescent="0.2">
      <c r="G23505" s="42">
        <v>1</v>
      </c>
      <c r="H23505" s="42"/>
    </row>
    <row r="23506" spans="7:8" ht="15.75" x14ac:dyDescent="0.2">
      <c r="G23506" s="42">
        <v>1</v>
      </c>
      <c r="H23506" s="42"/>
    </row>
    <row r="23507" spans="7:8" ht="15.75" x14ac:dyDescent="0.2">
      <c r="G23507" s="42">
        <v>1</v>
      </c>
      <c r="H23507" s="42"/>
    </row>
    <row r="23508" spans="7:8" ht="15.75" x14ac:dyDescent="0.2">
      <c r="G23508" s="42">
        <v>1</v>
      </c>
      <c r="H23508" s="42"/>
    </row>
    <row r="23509" spans="7:8" ht="15.75" x14ac:dyDescent="0.2">
      <c r="G23509" s="42">
        <v>1</v>
      </c>
      <c r="H23509" s="42"/>
    </row>
    <row r="23510" spans="7:8" ht="15.75" x14ac:dyDescent="0.2">
      <c r="G23510" s="42">
        <v>1</v>
      </c>
      <c r="H23510" s="42"/>
    </row>
    <row r="23511" spans="7:8" ht="15.75" x14ac:dyDescent="0.2">
      <c r="G23511" s="42">
        <v>1</v>
      </c>
      <c r="H23511" s="42"/>
    </row>
    <row r="23512" spans="7:8" ht="15.75" x14ac:dyDescent="0.2">
      <c r="G23512" s="42">
        <v>1</v>
      </c>
      <c r="H23512" s="42"/>
    </row>
    <row r="23513" spans="7:8" ht="15.75" x14ac:dyDescent="0.2">
      <c r="G23513" s="42">
        <v>1</v>
      </c>
      <c r="H23513" s="42"/>
    </row>
    <row r="23514" spans="7:8" ht="15.75" x14ac:dyDescent="0.2">
      <c r="G23514" s="42">
        <v>1</v>
      </c>
      <c r="H23514" s="42"/>
    </row>
    <row r="23515" spans="7:8" ht="15.75" x14ac:dyDescent="0.2">
      <c r="G23515" s="42">
        <v>1</v>
      </c>
      <c r="H23515" s="42"/>
    </row>
    <row r="23516" spans="7:8" ht="15.75" x14ac:dyDescent="0.2">
      <c r="G23516" s="42">
        <v>1</v>
      </c>
      <c r="H23516" s="42"/>
    </row>
    <row r="23517" spans="7:8" ht="15.75" x14ac:dyDescent="0.2">
      <c r="G23517" s="42">
        <v>1</v>
      </c>
      <c r="H23517" s="42"/>
    </row>
    <row r="23518" spans="7:8" ht="15.75" x14ac:dyDescent="0.2">
      <c r="G23518" s="42">
        <v>1</v>
      </c>
      <c r="H23518" s="42"/>
    </row>
    <row r="23519" spans="7:8" ht="15.75" x14ac:dyDescent="0.2">
      <c r="G23519" s="42">
        <v>1</v>
      </c>
      <c r="H23519" s="42"/>
    </row>
    <row r="23520" spans="7:8" ht="15.75" x14ac:dyDescent="0.2">
      <c r="G23520" s="42">
        <v>1</v>
      </c>
      <c r="H23520" s="42"/>
    </row>
    <row r="23521" spans="7:8" ht="15.75" x14ac:dyDescent="0.2">
      <c r="G23521" s="42">
        <v>1</v>
      </c>
      <c r="H23521" s="42"/>
    </row>
    <row r="23522" spans="7:8" ht="15.75" x14ac:dyDescent="0.2">
      <c r="G23522" s="42">
        <v>1</v>
      </c>
      <c r="H23522" s="42"/>
    </row>
    <row r="23523" spans="7:8" ht="15.75" x14ac:dyDescent="0.2">
      <c r="G23523" s="42">
        <v>1</v>
      </c>
      <c r="H23523" s="42"/>
    </row>
    <row r="23524" spans="7:8" ht="15.75" x14ac:dyDescent="0.2">
      <c r="G23524" s="42">
        <v>1</v>
      </c>
      <c r="H23524" s="42"/>
    </row>
    <row r="23525" spans="7:8" ht="15.75" x14ac:dyDescent="0.2">
      <c r="G23525" s="42">
        <v>1</v>
      </c>
      <c r="H23525" s="42"/>
    </row>
    <row r="23526" spans="7:8" ht="15.75" x14ac:dyDescent="0.2">
      <c r="G23526" s="42">
        <v>1</v>
      </c>
      <c r="H23526" s="42"/>
    </row>
    <row r="23527" spans="7:8" ht="15.75" x14ac:dyDescent="0.2">
      <c r="G23527" s="42">
        <v>1</v>
      </c>
      <c r="H23527" s="42"/>
    </row>
    <row r="23528" spans="7:8" ht="15.75" x14ac:dyDescent="0.2">
      <c r="G23528" s="42">
        <v>1</v>
      </c>
      <c r="H23528" s="42"/>
    </row>
    <row r="23529" spans="7:8" ht="15.75" x14ac:dyDescent="0.2">
      <c r="G23529" s="42">
        <v>1</v>
      </c>
      <c r="H23529" s="42"/>
    </row>
    <row r="23530" spans="7:8" ht="15.75" x14ac:dyDescent="0.2">
      <c r="G23530" s="42">
        <v>1</v>
      </c>
      <c r="H23530" s="42"/>
    </row>
    <row r="23531" spans="7:8" ht="15.75" x14ac:dyDescent="0.2">
      <c r="G23531" s="42">
        <v>1</v>
      </c>
      <c r="H23531" s="42"/>
    </row>
    <row r="23532" spans="7:8" ht="15.75" x14ac:dyDescent="0.2">
      <c r="G23532" s="42">
        <v>1</v>
      </c>
      <c r="H23532" s="42"/>
    </row>
    <row r="23533" spans="7:8" ht="15.75" x14ac:dyDescent="0.2">
      <c r="G23533" s="42">
        <v>1</v>
      </c>
      <c r="H23533" s="42"/>
    </row>
    <row r="23534" spans="7:8" ht="15.75" x14ac:dyDescent="0.2">
      <c r="G23534" s="42">
        <v>1</v>
      </c>
      <c r="H23534" s="42"/>
    </row>
    <row r="23535" spans="7:8" ht="15.75" x14ac:dyDescent="0.2">
      <c r="G23535" s="42">
        <v>1</v>
      </c>
      <c r="H23535" s="42"/>
    </row>
    <row r="23536" spans="7:8" ht="15.75" x14ac:dyDescent="0.2">
      <c r="G23536" s="42">
        <v>1</v>
      </c>
      <c r="H23536" s="42"/>
    </row>
    <row r="23537" spans="7:8" ht="15.75" x14ac:dyDescent="0.2">
      <c r="G23537" s="42">
        <v>1</v>
      </c>
      <c r="H23537" s="42"/>
    </row>
    <row r="23538" spans="7:8" ht="15.75" x14ac:dyDescent="0.2">
      <c r="G23538" s="42">
        <v>1</v>
      </c>
      <c r="H23538" s="42"/>
    </row>
    <row r="23539" spans="7:8" ht="15.75" x14ac:dyDescent="0.2">
      <c r="G23539" s="42">
        <v>1</v>
      </c>
      <c r="H23539" s="42"/>
    </row>
    <row r="23540" spans="7:8" ht="15.75" x14ac:dyDescent="0.2">
      <c r="G23540" s="42">
        <v>1</v>
      </c>
      <c r="H23540" s="42"/>
    </row>
    <row r="23541" spans="7:8" ht="15.75" x14ac:dyDescent="0.2">
      <c r="G23541" s="42">
        <v>1</v>
      </c>
      <c r="H23541" s="42"/>
    </row>
    <row r="23542" spans="7:8" ht="15.75" x14ac:dyDescent="0.2">
      <c r="G23542" s="42">
        <v>1</v>
      </c>
      <c r="H23542" s="42"/>
    </row>
    <row r="23543" spans="7:8" ht="15.75" x14ac:dyDescent="0.2">
      <c r="G23543" s="42">
        <v>1</v>
      </c>
      <c r="H23543" s="42"/>
    </row>
    <row r="23544" spans="7:8" ht="15.75" x14ac:dyDescent="0.2">
      <c r="G23544" s="42">
        <v>1</v>
      </c>
      <c r="H23544" s="42"/>
    </row>
    <row r="23545" spans="7:8" ht="15.75" x14ac:dyDescent="0.2">
      <c r="G23545" s="42">
        <v>1</v>
      </c>
      <c r="H23545" s="42"/>
    </row>
    <row r="23546" spans="7:8" ht="15.75" x14ac:dyDescent="0.2">
      <c r="G23546" s="42">
        <v>1</v>
      </c>
      <c r="H23546" s="42"/>
    </row>
    <row r="23547" spans="7:8" ht="15.75" x14ac:dyDescent="0.2">
      <c r="G23547" s="42">
        <v>1</v>
      </c>
      <c r="H23547" s="42"/>
    </row>
    <row r="23548" spans="7:8" ht="15.75" x14ac:dyDescent="0.2">
      <c r="G23548" s="42">
        <v>1</v>
      </c>
      <c r="H23548" s="42"/>
    </row>
    <row r="23549" spans="7:8" ht="15.75" x14ac:dyDescent="0.2">
      <c r="G23549" s="42">
        <v>1</v>
      </c>
      <c r="H23549" s="42"/>
    </row>
    <row r="23550" spans="7:8" ht="15.75" x14ac:dyDescent="0.2">
      <c r="G23550" s="42">
        <v>1</v>
      </c>
      <c r="H23550" s="42"/>
    </row>
    <row r="23551" spans="7:8" ht="15.75" x14ac:dyDescent="0.2">
      <c r="G23551" s="42">
        <v>1</v>
      </c>
      <c r="H23551" s="42"/>
    </row>
    <row r="23552" spans="7:8" ht="15.75" x14ac:dyDescent="0.2">
      <c r="G23552" s="42">
        <v>1</v>
      </c>
      <c r="H23552" s="42"/>
    </row>
    <row r="23553" spans="7:8" ht="15.75" x14ac:dyDescent="0.2">
      <c r="G23553" s="42">
        <v>1</v>
      </c>
      <c r="H23553" s="42"/>
    </row>
    <row r="23554" spans="7:8" ht="15.75" x14ac:dyDescent="0.2">
      <c r="G23554" s="42">
        <v>1</v>
      </c>
      <c r="H23554" s="42"/>
    </row>
    <row r="23555" spans="7:8" ht="15.75" x14ac:dyDescent="0.2">
      <c r="G23555" s="42">
        <v>1</v>
      </c>
      <c r="H23555" s="42"/>
    </row>
    <row r="23556" spans="7:8" ht="15.75" x14ac:dyDescent="0.2">
      <c r="G23556" s="42">
        <v>1</v>
      </c>
      <c r="H23556" s="42"/>
    </row>
    <row r="23557" spans="7:8" ht="15.75" x14ac:dyDescent="0.2">
      <c r="G23557" s="42">
        <v>1</v>
      </c>
      <c r="H23557" s="42"/>
    </row>
    <row r="23558" spans="7:8" ht="15.75" x14ac:dyDescent="0.2">
      <c r="G23558" s="42">
        <v>1</v>
      </c>
      <c r="H23558" s="42"/>
    </row>
    <row r="23559" spans="7:8" ht="15.75" x14ac:dyDescent="0.2">
      <c r="G23559" s="42">
        <v>1</v>
      </c>
      <c r="H23559" s="42"/>
    </row>
    <row r="23560" spans="7:8" ht="15.75" x14ac:dyDescent="0.2">
      <c r="G23560" s="42">
        <v>1</v>
      </c>
      <c r="H23560" s="42"/>
    </row>
    <row r="23561" spans="7:8" ht="15.75" x14ac:dyDescent="0.2">
      <c r="G23561" s="42">
        <v>1</v>
      </c>
      <c r="H23561" s="42"/>
    </row>
    <row r="23562" spans="7:8" ht="15.75" x14ac:dyDescent="0.2">
      <c r="G23562" s="42">
        <v>1</v>
      </c>
      <c r="H23562" s="42"/>
    </row>
    <row r="23563" spans="7:8" ht="15.75" x14ac:dyDescent="0.2">
      <c r="G23563" s="42">
        <v>1</v>
      </c>
      <c r="H23563" s="42"/>
    </row>
    <row r="23564" spans="7:8" ht="15.75" x14ac:dyDescent="0.2">
      <c r="G23564" s="42">
        <v>1</v>
      </c>
      <c r="H23564" s="42"/>
    </row>
    <row r="23565" spans="7:8" ht="15.75" x14ac:dyDescent="0.2">
      <c r="G23565" s="42">
        <v>1</v>
      </c>
      <c r="H23565" s="42"/>
    </row>
    <row r="23566" spans="7:8" ht="15.75" x14ac:dyDescent="0.2">
      <c r="G23566" s="42">
        <v>1</v>
      </c>
      <c r="H23566" s="42"/>
    </row>
    <row r="23567" spans="7:8" ht="15.75" x14ac:dyDescent="0.2">
      <c r="G23567" s="42">
        <v>1</v>
      </c>
      <c r="H23567" s="42"/>
    </row>
    <row r="23568" spans="7:8" ht="15.75" x14ac:dyDescent="0.2">
      <c r="G23568" s="42">
        <v>1</v>
      </c>
      <c r="H23568" s="42"/>
    </row>
    <row r="23569" spans="7:8" ht="15.75" x14ac:dyDescent="0.2">
      <c r="G23569" s="42">
        <v>1</v>
      </c>
      <c r="H23569" s="42"/>
    </row>
    <row r="23570" spans="7:8" ht="15.75" x14ac:dyDescent="0.2">
      <c r="G23570" s="42">
        <v>1</v>
      </c>
      <c r="H23570" s="42"/>
    </row>
    <row r="23571" spans="7:8" ht="15.75" x14ac:dyDescent="0.2">
      <c r="G23571" s="42">
        <v>1</v>
      </c>
      <c r="H23571" s="42"/>
    </row>
    <row r="23572" spans="7:8" ht="15.75" x14ac:dyDescent="0.2">
      <c r="G23572" s="42">
        <v>1</v>
      </c>
      <c r="H23572" s="42"/>
    </row>
    <row r="23573" spans="7:8" ht="15.75" x14ac:dyDescent="0.2">
      <c r="G23573" s="42">
        <v>1</v>
      </c>
      <c r="H23573" s="42"/>
    </row>
    <row r="23574" spans="7:8" ht="15.75" x14ac:dyDescent="0.2">
      <c r="G23574" s="42">
        <v>1</v>
      </c>
      <c r="H23574" s="42"/>
    </row>
    <row r="23575" spans="7:8" ht="15.75" x14ac:dyDescent="0.2">
      <c r="G23575" s="42">
        <v>1</v>
      </c>
      <c r="H23575" s="42"/>
    </row>
    <row r="23576" spans="7:8" ht="15.75" x14ac:dyDescent="0.2">
      <c r="G23576" s="42">
        <v>1</v>
      </c>
      <c r="H23576" s="42"/>
    </row>
    <row r="23577" spans="7:8" ht="15.75" x14ac:dyDescent="0.2">
      <c r="G23577" s="42">
        <v>1</v>
      </c>
      <c r="H23577" s="42"/>
    </row>
    <row r="23578" spans="7:8" ht="15.75" x14ac:dyDescent="0.2">
      <c r="G23578" s="42">
        <v>1</v>
      </c>
      <c r="H23578" s="42"/>
    </row>
    <row r="23579" spans="7:8" ht="15.75" x14ac:dyDescent="0.2">
      <c r="G23579" s="42">
        <v>1</v>
      </c>
      <c r="H23579" s="42"/>
    </row>
    <row r="23580" spans="7:8" ht="15.75" x14ac:dyDescent="0.2">
      <c r="G23580" s="42">
        <v>1</v>
      </c>
      <c r="H23580" s="42"/>
    </row>
    <row r="23581" spans="7:8" ht="15.75" x14ac:dyDescent="0.2">
      <c r="G23581" s="42">
        <v>1</v>
      </c>
      <c r="H23581" s="42"/>
    </row>
    <row r="23582" spans="7:8" ht="15.75" x14ac:dyDescent="0.2">
      <c r="G23582" s="42">
        <v>1</v>
      </c>
      <c r="H23582" s="42"/>
    </row>
    <row r="23583" spans="7:8" ht="15.75" x14ac:dyDescent="0.2">
      <c r="G23583" s="42">
        <v>1</v>
      </c>
      <c r="H23583" s="42"/>
    </row>
    <row r="23584" spans="7:8" ht="15.75" x14ac:dyDescent="0.2">
      <c r="G23584" s="42">
        <v>1</v>
      </c>
      <c r="H23584" s="42"/>
    </row>
    <row r="23585" spans="7:8" ht="15.75" x14ac:dyDescent="0.2">
      <c r="G23585" s="42">
        <v>1</v>
      </c>
      <c r="H23585" s="42"/>
    </row>
    <row r="23586" spans="7:8" ht="15.75" x14ac:dyDescent="0.2">
      <c r="G23586" s="42">
        <v>1</v>
      </c>
      <c r="H23586" s="42"/>
    </row>
    <row r="23587" spans="7:8" ht="15.75" x14ac:dyDescent="0.2">
      <c r="G23587" s="42">
        <v>1</v>
      </c>
      <c r="H23587" s="42"/>
    </row>
    <row r="23588" spans="7:8" ht="15.75" x14ac:dyDescent="0.2">
      <c r="G23588" s="42">
        <v>1</v>
      </c>
      <c r="H23588" s="42"/>
    </row>
    <row r="23589" spans="7:8" ht="15.75" x14ac:dyDescent="0.2">
      <c r="G23589" s="42">
        <v>1</v>
      </c>
      <c r="H23589" s="42"/>
    </row>
    <row r="23590" spans="7:8" ht="15.75" x14ac:dyDescent="0.2">
      <c r="G23590" s="42">
        <v>1</v>
      </c>
      <c r="H23590" s="42"/>
    </row>
    <row r="23591" spans="7:8" ht="15.75" x14ac:dyDescent="0.2">
      <c r="G23591" s="42">
        <v>1</v>
      </c>
      <c r="H23591" s="42"/>
    </row>
    <row r="23592" spans="7:8" ht="15.75" x14ac:dyDescent="0.2">
      <c r="G23592" s="42">
        <v>1</v>
      </c>
      <c r="H23592" s="42"/>
    </row>
    <row r="23593" spans="7:8" ht="15.75" x14ac:dyDescent="0.2">
      <c r="G23593" s="42">
        <v>1</v>
      </c>
      <c r="H23593" s="42"/>
    </row>
    <row r="23594" spans="7:8" ht="15.75" x14ac:dyDescent="0.2">
      <c r="G23594" s="42">
        <v>1</v>
      </c>
      <c r="H23594" s="42"/>
    </row>
    <row r="23595" spans="7:8" ht="15.75" x14ac:dyDescent="0.2">
      <c r="G23595" s="42">
        <v>1</v>
      </c>
      <c r="H23595" s="42"/>
    </row>
    <row r="23596" spans="7:8" ht="15.75" x14ac:dyDescent="0.2">
      <c r="G23596" s="42">
        <v>1</v>
      </c>
      <c r="H23596" s="42"/>
    </row>
    <row r="23597" spans="7:8" ht="15.75" x14ac:dyDescent="0.2">
      <c r="G23597" s="42">
        <v>1</v>
      </c>
      <c r="H23597" s="42"/>
    </row>
    <row r="23598" spans="7:8" ht="15.75" x14ac:dyDescent="0.2">
      <c r="G23598" s="42">
        <v>1</v>
      </c>
      <c r="H23598" s="42"/>
    </row>
    <row r="23599" spans="7:8" ht="15.75" x14ac:dyDescent="0.2">
      <c r="G23599" s="42">
        <v>1</v>
      </c>
      <c r="H23599" s="42"/>
    </row>
    <row r="23600" spans="7:8" ht="15.75" x14ac:dyDescent="0.2">
      <c r="G23600" s="42">
        <v>1</v>
      </c>
      <c r="H23600" s="42"/>
    </row>
    <row r="23601" spans="7:8" ht="15.75" x14ac:dyDescent="0.2">
      <c r="G23601" s="42">
        <v>1</v>
      </c>
      <c r="H23601" s="42"/>
    </row>
    <row r="23602" spans="7:8" ht="15.75" x14ac:dyDescent="0.2">
      <c r="G23602" s="42">
        <v>1</v>
      </c>
      <c r="H23602" s="42"/>
    </row>
    <row r="23603" spans="7:8" ht="15.75" x14ac:dyDescent="0.2">
      <c r="G23603" s="42">
        <v>1</v>
      </c>
      <c r="H23603" s="42"/>
    </row>
    <row r="23604" spans="7:8" ht="15.75" x14ac:dyDescent="0.2">
      <c r="G23604" s="42">
        <v>1</v>
      </c>
      <c r="H23604" s="42"/>
    </row>
    <row r="23605" spans="7:8" ht="15.75" x14ac:dyDescent="0.2">
      <c r="G23605" s="42">
        <v>1</v>
      </c>
      <c r="H23605" s="42"/>
    </row>
    <row r="23606" spans="7:8" ht="15.75" x14ac:dyDescent="0.2">
      <c r="G23606" s="42">
        <v>1</v>
      </c>
      <c r="H23606" s="42"/>
    </row>
    <row r="23607" spans="7:8" ht="15.75" x14ac:dyDescent="0.2">
      <c r="G23607" s="42">
        <v>1</v>
      </c>
      <c r="H23607" s="42"/>
    </row>
    <row r="23608" spans="7:8" ht="15.75" x14ac:dyDescent="0.2">
      <c r="G23608" s="42">
        <v>1</v>
      </c>
      <c r="H23608" s="42"/>
    </row>
    <row r="23609" spans="7:8" ht="15.75" x14ac:dyDescent="0.2">
      <c r="G23609" s="42">
        <v>1</v>
      </c>
      <c r="H23609" s="42"/>
    </row>
    <row r="23610" spans="7:8" ht="15.75" x14ac:dyDescent="0.2">
      <c r="G23610" s="42">
        <v>1</v>
      </c>
      <c r="H23610" s="42"/>
    </row>
    <row r="23611" spans="7:8" ht="15.75" x14ac:dyDescent="0.2">
      <c r="G23611" s="42">
        <v>1</v>
      </c>
      <c r="H23611" s="42"/>
    </row>
    <row r="23612" spans="7:8" ht="15.75" x14ac:dyDescent="0.2">
      <c r="G23612" s="42">
        <v>1</v>
      </c>
      <c r="H23612" s="42"/>
    </row>
    <row r="23613" spans="7:8" ht="15.75" x14ac:dyDescent="0.2">
      <c r="G23613" s="42">
        <v>1</v>
      </c>
      <c r="H23613" s="42"/>
    </row>
    <row r="23614" spans="7:8" ht="15.75" x14ac:dyDescent="0.2">
      <c r="G23614" s="42">
        <v>1</v>
      </c>
      <c r="H23614" s="42"/>
    </row>
    <row r="23615" spans="7:8" ht="15.75" x14ac:dyDescent="0.2">
      <c r="G23615" s="42">
        <v>1</v>
      </c>
      <c r="H23615" s="42"/>
    </row>
    <row r="23616" spans="7:8" ht="15.75" x14ac:dyDescent="0.2">
      <c r="G23616" s="42">
        <v>1</v>
      </c>
      <c r="H23616" s="42"/>
    </row>
    <row r="23617" spans="7:8" ht="15.75" x14ac:dyDescent="0.2">
      <c r="G23617" s="42">
        <v>1</v>
      </c>
      <c r="H23617" s="42"/>
    </row>
    <row r="23618" spans="7:8" ht="15.75" x14ac:dyDescent="0.2">
      <c r="G23618" s="42">
        <v>1</v>
      </c>
      <c r="H23618" s="42"/>
    </row>
    <row r="23619" spans="7:8" ht="15.75" x14ac:dyDescent="0.2">
      <c r="G23619" s="42">
        <v>1</v>
      </c>
      <c r="H23619" s="42"/>
    </row>
    <row r="23620" spans="7:8" ht="15.75" x14ac:dyDescent="0.2">
      <c r="G23620" s="42">
        <v>1</v>
      </c>
      <c r="H23620" s="42"/>
    </row>
    <row r="23621" spans="7:8" ht="15.75" x14ac:dyDescent="0.2">
      <c r="G23621" s="42">
        <v>1</v>
      </c>
      <c r="H23621" s="42"/>
    </row>
    <row r="23622" spans="7:8" ht="15.75" x14ac:dyDescent="0.2">
      <c r="G23622" s="42">
        <v>1</v>
      </c>
      <c r="H23622" s="42"/>
    </row>
    <row r="23623" spans="7:8" ht="15.75" x14ac:dyDescent="0.2">
      <c r="G23623" s="42">
        <v>1</v>
      </c>
      <c r="H23623" s="42"/>
    </row>
    <row r="23624" spans="7:8" ht="15.75" x14ac:dyDescent="0.2">
      <c r="G23624" s="42">
        <v>1</v>
      </c>
      <c r="H23624" s="42"/>
    </row>
    <row r="23625" spans="7:8" ht="15.75" x14ac:dyDescent="0.2">
      <c r="G23625" s="42">
        <v>1</v>
      </c>
      <c r="H23625" s="42"/>
    </row>
    <row r="23626" spans="7:8" ht="15.75" x14ac:dyDescent="0.2">
      <c r="G23626" s="42">
        <v>1</v>
      </c>
      <c r="H23626" s="42"/>
    </row>
    <row r="23627" spans="7:8" ht="15.75" x14ac:dyDescent="0.2">
      <c r="G23627" s="42">
        <v>1</v>
      </c>
      <c r="H23627" s="42"/>
    </row>
    <row r="23628" spans="7:8" ht="15.75" x14ac:dyDescent="0.2">
      <c r="G23628" s="42">
        <v>1</v>
      </c>
      <c r="H23628" s="42"/>
    </row>
    <row r="23629" spans="7:8" ht="15.75" x14ac:dyDescent="0.2">
      <c r="G23629" s="42">
        <v>1</v>
      </c>
      <c r="H23629" s="42"/>
    </row>
    <row r="23630" spans="7:8" ht="15.75" x14ac:dyDescent="0.2">
      <c r="G23630" s="42">
        <v>1</v>
      </c>
      <c r="H23630" s="42"/>
    </row>
    <row r="23631" spans="7:8" ht="15.75" x14ac:dyDescent="0.2">
      <c r="G23631" s="42">
        <v>1</v>
      </c>
      <c r="H23631" s="42"/>
    </row>
    <row r="23632" spans="7:8" ht="15.75" x14ac:dyDescent="0.2">
      <c r="G23632" s="42">
        <v>1</v>
      </c>
      <c r="H23632" s="42"/>
    </row>
    <row r="23633" spans="7:8" ht="15.75" x14ac:dyDescent="0.2">
      <c r="G23633" s="42">
        <v>1</v>
      </c>
      <c r="H23633" s="42"/>
    </row>
    <row r="23634" spans="7:8" ht="15.75" x14ac:dyDescent="0.2">
      <c r="G23634" s="42">
        <v>1</v>
      </c>
      <c r="H23634" s="42"/>
    </row>
    <row r="23635" spans="7:8" ht="15.75" x14ac:dyDescent="0.2">
      <c r="G23635" s="42">
        <v>1</v>
      </c>
      <c r="H23635" s="42"/>
    </row>
    <row r="23636" spans="7:8" ht="15.75" x14ac:dyDescent="0.2">
      <c r="G23636" s="42">
        <v>1</v>
      </c>
      <c r="H23636" s="42"/>
    </row>
    <row r="23637" spans="7:8" ht="15.75" x14ac:dyDescent="0.2">
      <c r="G23637" s="42">
        <v>1</v>
      </c>
      <c r="H23637" s="42"/>
    </row>
    <row r="23638" spans="7:8" ht="15.75" x14ac:dyDescent="0.2">
      <c r="G23638" s="42">
        <v>1</v>
      </c>
      <c r="H23638" s="42"/>
    </row>
    <row r="23639" spans="7:8" ht="15.75" x14ac:dyDescent="0.2">
      <c r="G23639" s="42">
        <v>1</v>
      </c>
      <c r="H23639" s="42"/>
    </row>
    <row r="23640" spans="7:8" ht="15.75" x14ac:dyDescent="0.2">
      <c r="G23640" s="42">
        <v>1</v>
      </c>
      <c r="H23640" s="42"/>
    </row>
    <row r="23641" spans="7:8" ht="15.75" x14ac:dyDescent="0.2">
      <c r="G23641" s="42">
        <v>1</v>
      </c>
      <c r="H23641" s="42"/>
    </row>
    <row r="23642" spans="7:8" ht="15.75" x14ac:dyDescent="0.2">
      <c r="G23642" s="42">
        <v>1</v>
      </c>
      <c r="H23642" s="42"/>
    </row>
    <row r="23643" spans="7:8" ht="15.75" x14ac:dyDescent="0.2">
      <c r="G23643" s="42">
        <v>1</v>
      </c>
      <c r="H23643" s="42"/>
    </row>
    <row r="23644" spans="7:8" ht="15.75" x14ac:dyDescent="0.2">
      <c r="G23644" s="42">
        <v>1</v>
      </c>
      <c r="H23644" s="42"/>
    </row>
    <row r="23645" spans="7:8" ht="15.75" x14ac:dyDescent="0.2">
      <c r="G23645" s="42">
        <v>1</v>
      </c>
      <c r="H23645" s="42"/>
    </row>
    <row r="23646" spans="7:8" ht="15.75" x14ac:dyDescent="0.2">
      <c r="G23646" s="42">
        <v>1</v>
      </c>
      <c r="H23646" s="42"/>
    </row>
    <row r="23647" spans="7:8" ht="15.75" x14ac:dyDescent="0.2">
      <c r="G23647" s="42">
        <v>1</v>
      </c>
      <c r="H23647" s="42"/>
    </row>
    <row r="23648" spans="7:8" ht="15.75" x14ac:dyDescent="0.2">
      <c r="G23648" s="42">
        <v>1</v>
      </c>
      <c r="H23648" s="42"/>
    </row>
    <row r="23649" spans="7:8" ht="15.75" x14ac:dyDescent="0.2">
      <c r="G23649" s="42">
        <v>1</v>
      </c>
      <c r="H23649" s="42"/>
    </row>
    <row r="23650" spans="7:8" ht="15.75" x14ac:dyDescent="0.2">
      <c r="G23650" s="42">
        <v>1</v>
      </c>
      <c r="H23650" s="42"/>
    </row>
    <row r="23651" spans="7:8" ht="15.75" x14ac:dyDescent="0.2">
      <c r="G23651" s="42">
        <v>1</v>
      </c>
      <c r="H23651" s="42"/>
    </row>
    <row r="23652" spans="7:8" ht="15.75" x14ac:dyDescent="0.2">
      <c r="G23652" s="42">
        <v>1</v>
      </c>
      <c r="H23652" s="42"/>
    </row>
    <row r="23653" spans="7:8" ht="15.75" x14ac:dyDescent="0.2">
      <c r="G23653" s="42">
        <v>1</v>
      </c>
      <c r="H23653" s="42"/>
    </row>
    <row r="23654" spans="7:8" ht="15.75" x14ac:dyDescent="0.2">
      <c r="G23654" s="42">
        <v>1</v>
      </c>
      <c r="H23654" s="42"/>
    </row>
    <row r="23655" spans="7:8" ht="15.75" x14ac:dyDescent="0.2">
      <c r="G23655" s="42">
        <v>1</v>
      </c>
      <c r="H23655" s="42"/>
    </row>
    <row r="23656" spans="7:8" ht="15.75" x14ac:dyDescent="0.2">
      <c r="G23656" s="42">
        <v>1</v>
      </c>
      <c r="H23656" s="42"/>
    </row>
    <row r="23657" spans="7:8" ht="15.75" x14ac:dyDescent="0.2">
      <c r="G23657" s="42">
        <v>1</v>
      </c>
      <c r="H23657" s="42"/>
    </row>
    <row r="23658" spans="7:8" ht="15.75" x14ac:dyDescent="0.2">
      <c r="G23658" s="42">
        <v>1</v>
      </c>
      <c r="H23658" s="42"/>
    </row>
    <row r="23659" spans="7:8" ht="15.75" x14ac:dyDescent="0.2">
      <c r="G23659" s="42">
        <v>1</v>
      </c>
      <c r="H23659" s="42"/>
    </row>
    <row r="23660" spans="7:8" ht="15.75" x14ac:dyDescent="0.2">
      <c r="G23660" s="42">
        <v>1</v>
      </c>
      <c r="H23660" s="42"/>
    </row>
    <row r="23661" spans="7:8" ht="15.75" x14ac:dyDescent="0.2">
      <c r="G23661" s="42">
        <v>1</v>
      </c>
      <c r="H23661" s="42"/>
    </row>
    <row r="23662" spans="7:8" ht="15.75" x14ac:dyDescent="0.2">
      <c r="G23662" s="42">
        <v>1</v>
      </c>
      <c r="H23662" s="42"/>
    </row>
    <row r="23663" spans="7:8" ht="15.75" x14ac:dyDescent="0.2">
      <c r="G23663" s="42">
        <v>1</v>
      </c>
      <c r="H23663" s="42"/>
    </row>
    <row r="23664" spans="7:8" ht="15.75" x14ac:dyDescent="0.2">
      <c r="G23664" s="42">
        <v>1</v>
      </c>
      <c r="H23664" s="42"/>
    </row>
    <row r="23665" spans="7:8" ht="15.75" x14ac:dyDescent="0.2">
      <c r="G23665" s="42">
        <v>1</v>
      </c>
      <c r="H23665" s="42"/>
    </row>
    <row r="23666" spans="7:8" ht="15.75" x14ac:dyDescent="0.2">
      <c r="G23666" s="42">
        <v>1</v>
      </c>
      <c r="H23666" s="42"/>
    </row>
    <row r="23667" spans="7:8" ht="15.75" x14ac:dyDescent="0.2">
      <c r="G23667" s="42">
        <v>1</v>
      </c>
      <c r="H23667" s="42"/>
    </row>
    <row r="23668" spans="7:8" ht="15.75" x14ac:dyDescent="0.2">
      <c r="G23668" s="42">
        <v>1</v>
      </c>
      <c r="H23668" s="42"/>
    </row>
    <row r="23669" spans="7:8" ht="15.75" x14ac:dyDescent="0.2">
      <c r="G23669" s="42">
        <v>1</v>
      </c>
      <c r="H23669" s="42"/>
    </row>
    <row r="23670" spans="7:8" ht="15.75" x14ac:dyDescent="0.2">
      <c r="G23670" s="42">
        <v>1</v>
      </c>
      <c r="H23670" s="42"/>
    </row>
    <row r="23671" spans="7:8" ht="15.75" x14ac:dyDescent="0.2">
      <c r="G23671" s="42">
        <v>1</v>
      </c>
      <c r="H23671" s="42"/>
    </row>
    <row r="23672" spans="7:8" ht="15.75" x14ac:dyDescent="0.2">
      <c r="G23672" s="42">
        <v>1</v>
      </c>
      <c r="H23672" s="42"/>
    </row>
    <row r="23673" spans="7:8" ht="15.75" x14ac:dyDescent="0.2">
      <c r="G23673" s="42">
        <v>1</v>
      </c>
      <c r="H23673" s="42"/>
    </row>
    <row r="23674" spans="7:8" ht="15.75" x14ac:dyDescent="0.2">
      <c r="G23674" s="42">
        <v>1</v>
      </c>
      <c r="H23674" s="42"/>
    </row>
    <row r="23675" spans="7:8" ht="15.75" x14ac:dyDescent="0.2">
      <c r="G23675" s="42">
        <v>1</v>
      </c>
      <c r="H23675" s="42"/>
    </row>
    <row r="23676" spans="7:8" ht="15.75" x14ac:dyDescent="0.2">
      <c r="G23676" s="42">
        <v>1</v>
      </c>
      <c r="H23676" s="42"/>
    </row>
    <row r="23677" spans="7:8" ht="15.75" x14ac:dyDescent="0.2">
      <c r="G23677" s="42">
        <v>1</v>
      </c>
      <c r="H23677" s="42"/>
    </row>
    <row r="23678" spans="7:8" ht="15.75" x14ac:dyDescent="0.2">
      <c r="G23678" s="42">
        <v>1</v>
      </c>
      <c r="H23678" s="42"/>
    </row>
    <row r="23679" spans="7:8" ht="15.75" x14ac:dyDescent="0.2">
      <c r="G23679" s="42">
        <v>1</v>
      </c>
      <c r="H23679" s="42"/>
    </row>
    <row r="23680" spans="7:8" ht="15.75" x14ac:dyDescent="0.2">
      <c r="G23680" s="42">
        <v>1</v>
      </c>
      <c r="H23680" s="42"/>
    </row>
    <row r="23681" spans="7:8" ht="15.75" x14ac:dyDescent="0.2">
      <c r="G23681" s="42">
        <v>1</v>
      </c>
      <c r="H23681" s="42"/>
    </row>
    <row r="23682" spans="7:8" ht="15.75" x14ac:dyDescent="0.2">
      <c r="G23682" s="42">
        <v>1</v>
      </c>
      <c r="H23682" s="42"/>
    </row>
    <row r="23683" spans="7:8" ht="15.75" x14ac:dyDescent="0.2">
      <c r="G23683" s="42">
        <v>1</v>
      </c>
      <c r="H23683" s="42"/>
    </row>
    <row r="23684" spans="7:8" ht="15.75" x14ac:dyDescent="0.2">
      <c r="G23684" s="42">
        <v>1</v>
      </c>
      <c r="H23684" s="42"/>
    </row>
    <row r="23685" spans="7:8" ht="15.75" x14ac:dyDescent="0.2">
      <c r="G23685" s="42">
        <v>1</v>
      </c>
      <c r="H23685" s="42"/>
    </row>
    <row r="23686" spans="7:8" ht="15.75" x14ac:dyDescent="0.2">
      <c r="G23686" s="42">
        <v>1</v>
      </c>
      <c r="H23686" s="42"/>
    </row>
    <row r="23687" spans="7:8" ht="15.75" x14ac:dyDescent="0.2">
      <c r="G23687" s="42">
        <v>1</v>
      </c>
      <c r="H23687" s="42"/>
    </row>
    <row r="23688" spans="7:8" ht="15.75" x14ac:dyDescent="0.2">
      <c r="G23688" s="42">
        <v>1</v>
      </c>
      <c r="H23688" s="42"/>
    </row>
    <row r="23689" spans="7:8" ht="15.75" x14ac:dyDescent="0.2">
      <c r="G23689" s="42">
        <v>1</v>
      </c>
      <c r="H23689" s="42"/>
    </row>
    <row r="23690" spans="7:8" ht="15.75" x14ac:dyDescent="0.2">
      <c r="G23690" s="42">
        <v>1</v>
      </c>
      <c r="H23690" s="42"/>
    </row>
    <row r="23691" spans="7:8" ht="15.75" x14ac:dyDescent="0.2">
      <c r="G23691" s="42">
        <v>1</v>
      </c>
      <c r="H23691" s="42"/>
    </row>
    <row r="23692" spans="7:8" ht="15.75" x14ac:dyDescent="0.2">
      <c r="G23692" s="42">
        <v>1</v>
      </c>
      <c r="H23692" s="42"/>
    </row>
    <row r="23693" spans="7:8" ht="15.75" x14ac:dyDescent="0.2">
      <c r="G23693" s="42">
        <v>1</v>
      </c>
      <c r="H23693" s="42"/>
    </row>
    <row r="23694" spans="7:8" ht="15.75" x14ac:dyDescent="0.2">
      <c r="G23694" s="42">
        <v>1</v>
      </c>
      <c r="H23694" s="42"/>
    </row>
    <row r="23695" spans="7:8" ht="15.75" x14ac:dyDescent="0.2">
      <c r="G23695" s="42">
        <v>1</v>
      </c>
      <c r="H23695" s="42"/>
    </row>
    <row r="23696" spans="7:8" ht="15.75" x14ac:dyDescent="0.2">
      <c r="G23696" s="42">
        <v>1</v>
      </c>
      <c r="H23696" s="42"/>
    </row>
    <row r="23697" spans="7:8" ht="15.75" x14ac:dyDescent="0.2">
      <c r="G23697" s="42">
        <v>1</v>
      </c>
      <c r="H23697" s="42"/>
    </row>
    <row r="23698" spans="7:8" ht="15.75" x14ac:dyDescent="0.2">
      <c r="G23698" s="42">
        <v>1</v>
      </c>
      <c r="H23698" s="42"/>
    </row>
    <row r="23699" spans="7:8" ht="15.75" x14ac:dyDescent="0.2">
      <c r="G23699" s="42">
        <v>1</v>
      </c>
      <c r="H23699" s="42"/>
    </row>
    <row r="23700" spans="7:8" ht="15.75" x14ac:dyDescent="0.2">
      <c r="G23700" s="42">
        <v>1</v>
      </c>
      <c r="H23700" s="42"/>
    </row>
    <row r="23701" spans="7:8" ht="15.75" x14ac:dyDescent="0.2">
      <c r="G23701" s="42">
        <v>1</v>
      </c>
      <c r="H23701" s="42"/>
    </row>
    <row r="23702" spans="7:8" ht="15.75" x14ac:dyDescent="0.2">
      <c r="G23702" s="42">
        <v>1</v>
      </c>
      <c r="H23702" s="42"/>
    </row>
    <row r="23703" spans="7:8" ht="15.75" x14ac:dyDescent="0.2">
      <c r="G23703" s="42">
        <v>1</v>
      </c>
      <c r="H23703" s="42"/>
    </row>
    <row r="23704" spans="7:8" ht="15.75" x14ac:dyDescent="0.2">
      <c r="G23704" s="42">
        <v>1</v>
      </c>
      <c r="H23704" s="42"/>
    </row>
    <row r="23705" spans="7:8" ht="15.75" x14ac:dyDescent="0.2">
      <c r="G23705" s="42">
        <v>1</v>
      </c>
      <c r="H23705" s="42"/>
    </row>
    <row r="23706" spans="7:8" ht="15.75" x14ac:dyDescent="0.2">
      <c r="G23706" s="42">
        <v>1</v>
      </c>
      <c r="H23706" s="42"/>
    </row>
    <row r="23707" spans="7:8" ht="15.75" x14ac:dyDescent="0.2">
      <c r="G23707" s="42">
        <v>1</v>
      </c>
      <c r="H23707" s="42"/>
    </row>
    <row r="23708" spans="7:8" ht="15.75" x14ac:dyDescent="0.2">
      <c r="G23708" s="42">
        <v>1</v>
      </c>
      <c r="H23708" s="42"/>
    </row>
    <row r="23709" spans="7:8" ht="15.75" x14ac:dyDescent="0.2">
      <c r="G23709" s="42">
        <v>1</v>
      </c>
      <c r="H23709" s="42"/>
    </row>
    <row r="23710" spans="7:8" ht="15.75" x14ac:dyDescent="0.2">
      <c r="G23710" s="42">
        <v>1</v>
      </c>
      <c r="H23710" s="42"/>
    </row>
    <row r="23711" spans="7:8" ht="15.75" x14ac:dyDescent="0.2">
      <c r="G23711" s="42">
        <v>1</v>
      </c>
      <c r="H23711" s="42"/>
    </row>
    <row r="23712" spans="7:8" ht="15.75" x14ac:dyDescent="0.2">
      <c r="G23712" s="42">
        <v>1</v>
      </c>
      <c r="H23712" s="42"/>
    </row>
    <row r="23713" spans="7:8" ht="15.75" x14ac:dyDescent="0.2">
      <c r="G23713" s="42">
        <v>1</v>
      </c>
      <c r="H23713" s="42"/>
    </row>
    <row r="23714" spans="7:8" ht="15.75" x14ac:dyDescent="0.2">
      <c r="G23714" s="42">
        <v>1</v>
      </c>
      <c r="H23714" s="42"/>
    </row>
    <row r="23715" spans="7:8" ht="15.75" x14ac:dyDescent="0.2">
      <c r="G23715" s="42">
        <v>1</v>
      </c>
      <c r="H23715" s="42"/>
    </row>
    <row r="23716" spans="7:8" ht="15.75" x14ac:dyDescent="0.2">
      <c r="G23716" s="42">
        <v>1</v>
      </c>
      <c r="H23716" s="42"/>
    </row>
    <row r="23717" spans="7:8" ht="15.75" x14ac:dyDescent="0.2">
      <c r="G23717" s="42">
        <v>1</v>
      </c>
      <c r="H23717" s="42"/>
    </row>
    <row r="23718" spans="7:8" ht="15.75" x14ac:dyDescent="0.2">
      <c r="G23718" s="42">
        <v>1</v>
      </c>
      <c r="H23718" s="42"/>
    </row>
    <row r="23719" spans="7:8" ht="15.75" x14ac:dyDescent="0.2">
      <c r="G23719" s="42">
        <v>1</v>
      </c>
      <c r="H23719" s="42"/>
    </row>
    <row r="23720" spans="7:8" ht="15.75" x14ac:dyDescent="0.2">
      <c r="G23720" s="42">
        <v>1</v>
      </c>
      <c r="H23720" s="42"/>
    </row>
    <row r="23721" spans="7:8" ht="15.75" x14ac:dyDescent="0.2">
      <c r="G23721" s="42">
        <v>1</v>
      </c>
      <c r="H23721" s="42"/>
    </row>
    <row r="23722" spans="7:8" ht="15.75" x14ac:dyDescent="0.2">
      <c r="G23722" s="42">
        <v>1</v>
      </c>
      <c r="H23722" s="42"/>
    </row>
    <row r="23723" spans="7:8" ht="15.75" x14ac:dyDescent="0.2">
      <c r="G23723" s="42">
        <v>1</v>
      </c>
      <c r="H23723" s="42"/>
    </row>
    <row r="23724" spans="7:8" ht="15.75" x14ac:dyDescent="0.2">
      <c r="G23724" s="42">
        <v>1</v>
      </c>
      <c r="H23724" s="42"/>
    </row>
    <row r="23725" spans="7:8" ht="15.75" x14ac:dyDescent="0.2">
      <c r="G23725" s="42">
        <v>1</v>
      </c>
      <c r="H23725" s="42"/>
    </row>
    <row r="23726" spans="7:8" ht="15.75" x14ac:dyDescent="0.2">
      <c r="G23726" s="42">
        <v>1</v>
      </c>
      <c r="H23726" s="42"/>
    </row>
    <row r="23727" spans="7:8" ht="15.75" x14ac:dyDescent="0.2">
      <c r="G23727" s="42">
        <v>1</v>
      </c>
      <c r="H23727" s="42"/>
    </row>
    <row r="23728" spans="7:8" ht="15.75" x14ac:dyDescent="0.2">
      <c r="G23728" s="42">
        <v>1</v>
      </c>
      <c r="H23728" s="42"/>
    </row>
    <row r="23729" spans="7:8" ht="15.75" x14ac:dyDescent="0.2">
      <c r="G23729" s="42">
        <v>1</v>
      </c>
      <c r="H23729" s="42"/>
    </row>
    <row r="23730" spans="7:8" ht="15.75" x14ac:dyDescent="0.2">
      <c r="G23730" s="42">
        <v>1</v>
      </c>
      <c r="H23730" s="42"/>
    </row>
    <row r="23731" spans="7:8" ht="15.75" x14ac:dyDescent="0.2">
      <c r="G23731" s="42">
        <v>1</v>
      </c>
      <c r="H23731" s="42"/>
    </row>
    <row r="23732" spans="7:8" ht="15.75" x14ac:dyDescent="0.2">
      <c r="G23732" s="42">
        <v>1</v>
      </c>
      <c r="H23732" s="42"/>
    </row>
    <row r="23733" spans="7:8" ht="15.75" x14ac:dyDescent="0.2">
      <c r="G23733" s="42">
        <v>1</v>
      </c>
      <c r="H23733" s="42"/>
    </row>
    <row r="23734" spans="7:8" ht="15.75" x14ac:dyDescent="0.2">
      <c r="G23734" s="42">
        <v>1</v>
      </c>
      <c r="H23734" s="42"/>
    </row>
    <row r="23735" spans="7:8" ht="15.75" x14ac:dyDescent="0.2">
      <c r="G23735" s="42">
        <v>1</v>
      </c>
      <c r="H23735" s="42"/>
    </row>
    <row r="23736" spans="7:8" ht="15.75" x14ac:dyDescent="0.2">
      <c r="G23736" s="42">
        <v>1</v>
      </c>
      <c r="H23736" s="42"/>
    </row>
    <row r="23737" spans="7:8" ht="15.75" x14ac:dyDescent="0.2">
      <c r="G23737" s="42">
        <v>1</v>
      </c>
      <c r="H23737" s="42"/>
    </row>
    <row r="23738" spans="7:8" ht="15.75" x14ac:dyDescent="0.2">
      <c r="G23738" s="42">
        <v>1</v>
      </c>
      <c r="H23738" s="42"/>
    </row>
    <row r="23739" spans="7:8" ht="15.75" x14ac:dyDescent="0.2">
      <c r="G23739" s="42">
        <v>1</v>
      </c>
      <c r="H23739" s="42"/>
    </row>
    <row r="23740" spans="7:8" ht="15.75" x14ac:dyDescent="0.2">
      <c r="G23740" s="42">
        <v>1</v>
      </c>
      <c r="H23740" s="42"/>
    </row>
    <row r="23741" spans="7:8" ht="15.75" x14ac:dyDescent="0.2">
      <c r="G23741" s="42">
        <v>1</v>
      </c>
      <c r="H23741" s="42"/>
    </row>
    <row r="23742" spans="7:8" ht="15.75" x14ac:dyDescent="0.2">
      <c r="G23742" s="42">
        <v>1</v>
      </c>
      <c r="H23742" s="42"/>
    </row>
    <row r="23743" spans="7:8" ht="15.75" x14ac:dyDescent="0.2">
      <c r="G23743" s="42">
        <v>1</v>
      </c>
      <c r="H23743" s="42"/>
    </row>
    <row r="23744" spans="7:8" ht="15.75" x14ac:dyDescent="0.2">
      <c r="G23744" s="42">
        <v>1</v>
      </c>
      <c r="H23744" s="42"/>
    </row>
    <row r="23745" spans="7:8" ht="15.75" x14ac:dyDescent="0.2">
      <c r="G23745" s="42">
        <v>1</v>
      </c>
      <c r="H23745" s="42"/>
    </row>
    <row r="23746" spans="7:8" ht="15.75" x14ac:dyDescent="0.2">
      <c r="G23746" s="42">
        <v>1</v>
      </c>
      <c r="H23746" s="42"/>
    </row>
    <row r="23747" spans="7:8" ht="15.75" x14ac:dyDescent="0.2">
      <c r="G23747" s="42">
        <v>1</v>
      </c>
      <c r="H23747" s="42"/>
    </row>
    <row r="23748" spans="7:8" ht="15.75" x14ac:dyDescent="0.2">
      <c r="G23748" s="42">
        <v>1</v>
      </c>
      <c r="H23748" s="42"/>
    </row>
    <row r="23749" spans="7:8" ht="15.75" x14ac:dyDescent="0.2">
      <c r="G23749" s="42">
        <v>1</v>
      </c>
      <c r="H23749" s="42"/>
    </row>
    <row r="23750" spans="7:8" ht="15.75" x14ac:dyDescent="0.2">
      <c r="G23750" s="42">
        <v>1</v>
      </c>
      <c r="H23750" s="42"/>
    </row>
    <row r="23751" spans="7:8" ht="15.75" x14ac:dyDescent="0.2">
      <c r="G23751" s="42">
        <v>1</v>
      </c>
      <c r="H23751" s="42"/>
    </row>
    <row r="23752" spans="7:8" ht="15.75" x14ac:dyDescent="0.2">
      <c r="G23752" s="42">
        <v>1</v>
      </c>
      <c r="H23752" s="42"/>
    </row>
    <row r="23753" spans="7:8" ht="15.75" x14ac:dyDescent="0.2">
      <c r="G23753" s="42">
        <v>1</v>
      </c>
      <c r="H23753" s="42"/>
    </row>
    <row r="23754" spans="7:8" ht="15.75" x14ac:dyDescent="0.2">
      <c r="G23754" s="42">
        <v>1</v>
      </c>
      <c r="H23754" s="42"/>
    </row>
    <row r="23755" spans="7:8" ht="15.75" x14ac:dyDescent="0.2">
      <c r="G23755" s="42">
        <v>1</v>
      </c>
      <c r="H23755" s="42"/>
    </row>
    <row r="23756" spans="7:8" ht="15.75" x14ac:dyDescent="0.2">
      <c r="G23756" s="42">
        <v>1</v>
      </c>
      <c r="H23756" s="42"/>
    </row>
    <row r="23757" spans="7:8" ht="15.75" x14ac:dyDescent="0.2">
      <c r="G23757" s="42">
        <v>1</v>
      </c>
      <c r="H23757" s="42"/>
    </row>
    <row r="23758" spans="7:8" ht="15.75" x14ac:dyDescent="0.2">
      <c r="G23758" s="42">
        <v>1</v>
      </c>
      <c r="H23758" s="42"/>
    </row>
    <row r="23759" spans="7:8" ht="15.75" x14ac:dyDescent="0.2">
      <c r="G23759" s="42">
        <v>1</v>
      </c>
      <c r="H23759" s="42"/>
    </row>
    <row r="23760" spans="7:8" ht="15.75" x14ac:dyDescent="0.2">
      <c r="G23760" s="42">
        <v>1</v>
      </c>
      <c r="H23760" s="42"/>
    </row>
    <row r="23761" spans="7:8" ht="15.75" x14ac:dyDescent="0.2">
      <c r="G23761" s="42">
        <v>1</v>
      </c>
      <c r="H23761" s="42"/>
    </row>
    <row r="23762" spans="7:8" ht="15.75" x14ac:dyDescent="0.2">
      <c r="G23762" s="42">
        <v>1</v>
      </c>
      <c r="H23762" s="42"/>
    </row>
    <row r="23763" spans="7:8" ht="15.75" x14ac:dyDescent="0.2">
      <c r="G23763" s="42">
        <v>1</v>
      </c>
      <c r="H23763" s="42"/>
    </row>
    <row r="23764" spans="7:8" ht="15.75" x14ac:dyDescent="0.2">
      <c r="G23764" s="42">
        <v>1</v>
      </c>
      <c r="H23764" s="42"/>
    </row>
    <row r="23765" spans="7:8" ht="15.75" x14ac:dyDescent="0.2">
      <c r="G23765" s="42">
        <v>1</v>
      </c>
      <c r="H23765" s="42"/>
    </row>
    <row r="23766" spans="7:8" ht="15.75" x14ac:dyDescent="0.2">
      <c r="G23766" s="42">
        <v>1</v>
      </c>
      <c r="H23766" s="42"/>
    </row>
    <row r="23767" spans="7:8" ht="15.75" x14ac:dyDescent="0.2">
      <c r="G23767" s="42">
        <v>1</v>
      </c>
      <c r="H23767" s="42"/>
    </row>
    <row r="23768" spans="7:8" ht="15.75" x14ac:dyDescent="0.2">
      <c r="G23768" s="42">
        <v>1</v>
      </c>
      <c r="H23768" s="42"/>
    </row>
    <row r="23769" spans="7:8" ht="15.75" x14ac:dyDescent="0.2">
      <c r="G23769" s="42">
        <v>1</v>
      </c>
      <c r="H23769" s="42"/>
    </row>
    <row r="23770" spans="7:8" ht="15.75" x14ac:dyDescent="0.2">
      <c r="G23770" s="42">
        <v>1</v>
      </c>
      <c r="H23770" s="42"/>
    </row>
    <row r="23771" spans="7:8" ht="15.75" x14ac:dyDescent="0.2">
      <c r="G23771" s="42">
        <v>1</v>
      </c>
      <c r="H23771" s="42"/>
    </row>
    <row r="23772" spans="7:8" ht="15.75" x14ac:dyDescent="0.2">
      <c r="G23772" s="42">
        <v>1</v>
      </c>
      <c r="H23772" s="42"/>
    </row>
    <row r="23773" spans="7:8" ht="15.75" x14ac:dyDescent="0.2">
      <c r="G23773" s="42">
        <v>1</v>
      </c>
      <c r="H23773" s="42"/>
    </row>
    <row r="23774" spans="7:8" ht="15.75" x14ac:dyDescent="0.2">
      <c r="G23774" s="42">
        <v>1</v>
      </c>
      <c r="H23774" s="42"/>
    </row>
    <row r="23775" spans="7:8" ht="15.75" x14ac:dyDescent="0.2">
      <c r="G23775" s="42">
        <v>1</v>
      </c>
      <c r="H23775" s="42"/>
    </row>
    <row r="23776" spans="7:8" ht="15.75" x14ac:dyDescent="0.2">
      <c r="G23776" s="42">
        <v>1</v>
      </c>
      <c r="H23776" s="42"/>
    </row>
    <row r="23777" spans="7:8" ht="15.75" x14ac:dyDescent="0.2">
      <c r="G23777" s="42">
        <v>1</v>
      </c>
      <c r="H23777" s="42"/>
    </row>
    <row r="23778" spans="7:8" ht="15.75" x14ac:dyDescent="0.2">
      <c r="G23778" s="42">
        <v>1</v>
      </c>
      <c r="H23778" s="42"/>
    </row>
    <row r="23779" spans="7:8" ht="15.75" x14ac:dyDescent="0.2">
      <c r="G23779" s="42">
        <v>1</v>
      </c>
      <c r="H23779" s="42"/>
    </row>
    <row r="23780" spans="7:8" ht="15.75" x14ac:dyDescent="0.2">
      <c r="G23780" s="42">
        <v>1</v>
      </c>
      <c r="H23780" s="42"/>
    </row>
    <row r="23781" spans="7:8" ht="15.75" x14ac:dyDescent="0.2">
      <c r="G23781" s="42">
        <v>1</v>
      </c>
      <c r="H23781" s="42"/>
    </row>
    <row r="23782" spans="7:8" ht="15.75" x14ac:dyDescent="0.2">
      <c r="G23782" s="42">
        <v>1</v>
      </c>
      <c r="H23782" s="42"/>
    </row>
    <row r="23783" spans="7:8" ht="15.75" x14ac:dyDescent="0.2">
      <c r="G23783" s="42">
        <v>1</v>
      </c>
      <c r="H23783" s="42"/>
    </row>
    <row r="23784" spans="7:8" ht="15.75" x14ac:dyDescent="0.2">
      <c r="G23784" s="42">
        <v>1</v>
      </c>
      <c r="H23784" s="42"/>
    </row>
    <row r="23785" spans="7:8" ht="15.75" x14ac:dyDescent="0.2">
      <c r="G23785" s="42">
        <v>1</v>
      </c>
      <c r="H23785" s="42"/>
    </row>
    <row r="23786" spans="7:8" ht="15.75" x14ac:dyDescent="0.2">
      <c r="G23786" s="42">
        <v>1</v>
      </c>
      <c r="H23786" s="42"/>
    </row>
    <row r="23787" spans="7:8" ht="15.75" x14ac:dyDescent="0.2">
      <c r="G23787" s="42">
        <v>1</v>
      </c>
      <c r="H23787" s="42"/>
    </row>
    <row r="23788" spans="7:8" ht="15.75" x14ac:dyDescent="0.2">
      <c r="G23788" s="42">
        <v>1</v>
      </c>
      <c r="H23788" s="42"/>
    </row>
    <row r="23789" spans="7:8" ht="15.75" x14ac:dyDescent="0.2">
      <c r="G23789" s="42">
        <v>1</v>
      </c>
      <c r="H23789" s="42"/>
    </row>
    <row r="23790" spans="7:8" ht="15.75" x14ac:dyDescent="0.2">
      <c r="G23790" s="42">
        <v>1</v>
      </c>
      <c r="H23790" s="42"/>
    </row>
    <row r="23791" spans="7:8" ht="15.75" x14ac:dyDescent="0.2">
      <c r="G23791" s="42">
        <v>1</v>
      </c>
      <c r="H23791" s="42"/>
    </row>
    <row r="23792" spans="7:8" ht="15.75" x14ac:dyDescent="0.2">
      <c r="G23792" s="42">
        <v>1</v>
      </c>
      <c r="H23792" s="42"/>
    </row>
    <row r="23793" spans="7:8" ht="15.75" x14ac:dyDescent="0.2">
      <c r="G23793" s="42">
        <v>1</v>
      </c>
      <c r="H23793" s="42"/>
    </row>
    <row r="23794" spans="7:8" ht="15.75" x14ac:dyDescent="0.2">
      <c r="G23794" s="42">
        <v>1</v>
      </c>
      <c r="H23794" s="42"/>
    </row>
    <row r="23795" spans="7:8" ht="15.75" x14ac:dyDescent="0.2">
      <c r="G23795" s="42">
        <v>1</v>
      </c>
      <c r="H23795" s="42"/>
    </row>
    <row r="23796" spans="7:8" ht="15.75" x14ac:dyDescent="0.2">
      <c r="G23796" s="42">
        <v>1</v>
      </c>
      <c r="H23796" s="42"/>
    </row>
    <row r="23797" spans="7:8" ht="15.75" x14ac:dyDescent="0.2">
      <c r="G23797" s="42">
        <v>1</v>
      </c>
      <c r="H23797" s="42"/>
    </row>
    <row r="23798" spans="7:8" ht="15.75" x14ac:dyDescent="0.2">
      <c r="G23798" s="42">
        <v>1</v>
      </c>
      <c r="H23798" s="42"/>
    </row>
    <row r="23799" spans="7:8" ht="15.75" x14ac:dyDescent="0.2">
      <c r="G23799" s="42">
        <v>1</v>
      </c>
      <c r="H23799" s="42"/>
    </row>
    <row r="23800" spans="7:8" ht="15.75" x14ac:dyDescent="0.2">
      <c r="G23800" s="42">
        <v>1</v>
      </c>
      <c r="H23800" s="42"/>
    </row>
    <row r="23801" spans="7:8" ht="15.75" x14ac:dyDescent="0.2">
      <c r="G23801" s="42">
        <v>1</v>
      </c>
      <c r="H23801" s="42"/>
    </row>
    <row r="23802" spans="7:8" ht="15.75" x14ac:dyDescent="0.2">
      <c r="G23802" s="42">
        <v>1</v>
      </c>
      <c r="H23802" s="42"/>
    </row>
    <row r="23803" spans="7:8" ht="15.75" x14ac:dyDescent="0.2">
      <c r="G23803" s="42">
        <v>1</v>
      </c>
      <c r="H23803" s="42"/>
    </row>
    <row r="23804" spans="7:8" ht="15.75" x14ac:dyDescent="0.2">
      <c r="G23804" s="42">
        <v>1</v>
      </c>
      <c r="H23804" s="42"/>
    </row>
    <row r="23805" spans="7:8" ht="15.75" x14ac:dyDescent="0.2">
      <c r="G23805" s="42">
        <v>1</v>
      </c>
      <c r="H23805" s="42"/>
    </row>
    <row r="23806" spans="7:8" ht="15.75" x14ac:dyDescent="0.2">
      <c r="G23806" s="42">
        <v>1</v>
      </c>
      <c r="H23806" s="42"/>
    </row>
    <row r="23807" spans="7:8" ht="15.75" x14ac:dyDescent="0.2">
      <c r="G23807" s="42">
        <v>1</v>
      </c>
      <c r="H23807" s="42"/>
    </row>
    <row r="23808" spans="7:8" ht="15.75" x14ac:dyDescent="0.2">
      <c r="G23808" s="42">
        <v>1</v>
      </c>
      <c r="H23808" s="42"/>
    </row>
    <row r="23809" spans="7:8" ht="15.75" x14ac:dyDescent="0.2">
      <c r="G23809" s="42">
        <v>1</v>
      </c>
      <c r="H23809" s="42"/>
    </row>
    <row r="23810" spans="7:8" ht="15.75" x14ac:dyDescent="0.2">
      <c r="G23810" s="42">
        <v>1</v>
      </c>
      <c r="H23810" s="42"/>
    </row>
    <row r="23811" spans="7:8" ht="15.75" x14ac:dyDescent="0.2">
      <c r="G23811" s="42">
        <v>1</v>
      </c>
      <c r="H23811" s="42"/>
    </row>
    <row r="23812" spans="7:8" ht="15.75" x14ac:dyDescent="0.2">
      <c r="G23812" s="42">
        <v>1</v>
      </c>
      <c r="H23812" s="42"/>
    </row>
    <row r="23813" spans="7:8" ht="15.75" x14ac:dyDescent="0.2">
      <c r="G23813" s="42">
        <v>1</v>
      </c>
      <c r="H23813" s="42"/>
    </row>
    <row r="23814" spans="7:8" ht="15.75" x14ac:dyDescent="0.2">
      <c r="G23814" s="42">
        <v>1</v>
      </c>
      <c r="H23814" s="42"/>
    </row>
    <row r="23815" spans="7:8" ht="15.75" x14ac:dyDescent="0.2">
      <c r="G23815" s="42">
        <v>1</v>
      </c>
      <c r="H23815" s="42"/>
    </row>
    <row r="23816" spans="7:8" ht="15.75" x14ac:dyDescent="0.2">
      <c r="G23816" s="42">
        <v>1</v>
      </c>
      <c r="H23816" s="42"/>
    </row>
    <row r="23817" spans="7:8" ht="15.75" x14ac:dyDescent="0.2">
      <c r="G23817" s="42">
        <v>1</v>
      </c>
      <c r="H23817" s="42"/>
    </row>
    <row r="23818" spans="7:8" ht="15.75" x14ac:dyDescent="0.2">
      <c r="G23818" s="42">
        <v>1</v>
      </c>
      <c r="H23818" s="42"/>
    </row>
    <row r="23819" spans="7:8" ht="15.75" x14ac:dyDescent="0.2">
      <c r="G23819" s="42">
        <v>1</v>
      </c>
      <c r="H23819" s="42"/>
    </row>
    <row r="23820" spans="7:8" ht="15.75" x14ac:dyDescent="0.2">
      <c r="G23820" s="42">
        <v>1</v>
      </c>
      <c r="H23820" s="42"/>
    </row>
    <row r="23821" spans="7:8" ht="15.75" x14ac:dyDescent="0.2">
      <c r="G23821" s="42">
        <v>1</v>
      </c>
      <c r="H23821" s="42"/>
    </row>
    <row r="23822" spans="7:8" ht="15.75" x14ac:dyDescent="0.2">
      <c r="G23822" s="42">
        <v>1</v>
      </c>
      <c r="H23822" s="42"/>
    </row>
    <row r="23823" spans="7:8" ht="15.75" x14ac:dyDescent="0.2">
      <c r="G23823" s="42">
        <v>1</v>
      </c>
      <c r="H23823" s="42"/>
    </row>
    <row r="23824" spans="7:8" ht="15.75" x14ac:dyDescent="0.2">
      <c r="G23824" s="42">
        <v>1</v>
      </c>
      <c r="H23824" s="42"/>
    </row>
    <row r="23825" spans="7:8" ht="15.75" x14ac:dyDescent="0.2">
      <c r="G23825" s="42">
        <v>1</v>
      </c>
      <c r="H23825" s="42"/>
    </row>
    <row r="23826" spans="7:8" ht="15.75" x14ac:dyDescent="0.2">
      <c r="G23826" s="42">
        <v>1</v>
      </c>
      <c r="H23826" s="42"/>
    </row>
    <row r="23827" spans="7:8" ht="15.75" x14ac:dyDescent="0.2">
      <c r="G23827" s="42">
        <v>1</v>
      </c>
      <c r="H23827" s="42"/>
    </row>
    <row r="23828" spans="7:8" ht="15.75" x14ac:dyDescent="0.2">
      <c r="G23828" s="42">
        <v>1</v>
      </c>
      <c r="H23828" s="42"/>
    </row>
    <row r="23829" spans="7:8" ht="15.75" x14ac:dyDescent="0.2">
      <c r="G23829" s="42">
        <v>1</v>
      </c>
      <c r="H23829" s="42"/>
    </row>
    <row r="23830" spans="7:8" ht="15.75" x14ac:dyDescent="0.2">
      <c r="G23830" s="42">
        <v>1</v>
      </c>
      <c r="H23830" s="42"/>
    </row>
    <row r="23831" spans="7:8" ht="15.75" x14ac:dyDescent="0.2">
      <c r="G23831" s="42">
        <v>1</v>
      </c>
      <c r="H23831" s="42"/>
    </row>
    <row r="23832" spans="7:8" ht="15.75" x14ac:dyDescent="0.2">
      <c r="G23832" s="42">
        <v>1</v>
      </c>
      <c r="H23832" s="42"/>
    </row>
    <row r="23833" spans="7:8" ht="15.75" x14ac:dyDescent="0.2">
      <c r="G23833" s="42">
        <v>1</v>
      </c>
      <c r="H23833" s="42"/>
    </row>
    <row r="23834" spans="7:8" ht="15.75" x14ac:dyDescent="0.2">
      <c r="G23834" s="42">
        <v>1</v>
      </c>
      <c r="H23834" s="42"/>
    </row>
    <row r="23835" spans="7:8" ht="15.75" x14ac:dyDescent="0.2">
      <c r="G23835" s="42">
        <v>1</v>
      </c>
      <c r="H23835" s="42"/>
    </row>
    <row r="23836" spans="7:8" ht="15.75" x14ac:dyDescent="0.2">
      <c r="G23836" s="42">
        <v>1</v>
      </c>
      <c r="H23836" s="42"/>
    </row>
    <row r="23837" spans="7:8" ht="15.75" x14ac:dyDescent="0.2">
      <c r="G23837" s="42">
        <v>1</v>
      </c>
      <c r="H23837" s="42"/>
    </row>
    <row r="23838" spans="7:8" ht="15.75" x14ac:dyDescent="0.2">
      <c r="G23838" s="42">
        <v>1</v>
      </c>
      <c r="H23838" s="42"/>
    </row>
    <row r="23839" spans="7:8" ht="15.75" x14ac:dyDescent="0.2">
      <c r="G23839" s="42">
        <v>1</v>
      </c>
      <c r="H23839" s="42"/>
    </row>
    <row r="23840" spans="7:8" ht="15.75" x14ac:dyDescent="0.2">
      <c r="G23840" s="42">
        <v>1</v>
      </c>
      <c r="H23840" s="42"/>
    </row>
    <row r="23841" spans="7:8" ht="15.75" x14ac:dyDescent="0.2">
      <c r="G23841" s="42">
        <v>1</v>
      </c>
      <c r="H23841" s="42"/>
    </row>
    <row r="23842" spans="7:8" ht="15.75" x14ac:dyDescent="0.2">
      <c r="G23842" s="42">
        <v>1</v>
      </c>
      <c r="H23842" s="42"/>
    </row>
    <row r="23843" spans="7:8" ht="15.75" x14ac:dyDescent="0.2">
      <c r="G23843" s="42">
        <v>1</v>
      </c>
      <c r="H23843" s="42"/>
    </row>
    <row r="23844" spans="7:8" ht="15.75" x14ac:dyDescent="0.2">
      <c r="G23844" s="42">
        <v>1</v>
      </c>
      <c r="H23844" s="42"/>
    </row>
    <row r="23845" spans="7:8" ht="15.75" x14ac:dyDescent="0.2">
      <c r="G23845" s="42">
        <v>1</v>
      </c>
      <c r="H23845" s="42"/>
    </row>
    <row r="23846" spans="7:8" ht="15.75" x14ac:dyDescent="0.2">
      <c r="G23846" s="42">
        <v>1</v>
      </c>
      <c r="H23846" s="42"/>
    </row>
    <row r="23847" spans="7:8" ht="15.75" x14ac:dyDescent="0.2">
      <c r="G23847" s="42">
        <v>1</v>
      </c>
      <c r="H23847" s="42"/>
    </row>
    <row r="23848" spans="7:8" ht="15.75" x14ac:dyDescent="0.2">
      <c r="G23848" s="42">
        <v>1</v>
      </c>
      <c r="H23848" s="42"/>
    </row>
    <row r="23849" spans="7:8" ht="15.75" x14ac:dyDescent="0.2">
      <c r="G23849" s="42">
        <v>1</v>
      </c>
      <c r="H23849" s="42"/>
    </row>
    <row r="23850" spans="7:8" ht="15.75" x14ac:dyDescent="0.2">
      <c r="G23850" s="42">
        <v>1</v>
      </c>
      <c r="H23850" s="42"/>
    </row>
    <row r="23851" spans="7:8" ht="15.75" x14ac:dyDescent="0.2">
      <c r="G23851" s="42">
        <v>1</v>
      </c>
      <c r="H23851" s="42"/>
    </row>
    <row r="23852" spans="7:8" ht="15.75" x14ac:dyDescent="0.2">
      <c r="G23852" s="42">
        <v>1</v>
      </c>
      <c r="H23852" s="42"/>
    </row>
    <row r="23853" spans="7:8" ht="15.75" x14ac:dyDescent="0.2">
      <c r="G23853" s="42">
        <v>1</v>
      </c>
      <c r="H23853" s="42"/>
    </row>
    <row r="23854" spans="7:8" ht="15.75" x14ac:dyDescent="0.2">
      <c r="G23854" s="42">
        <v>1</v>
      </c>
      <c r="H23854" s="42"/>
    </row>
    <row r="23855" spans="7:8" ht="15.75" x14ac:dyDescent="0.2">
      <c r="G23855" s="42">
        <v>1</v>
      </c>
      <c r="H23855" s="42"/>
    </row>
    <row r="23856" spans="7:8" ht="15.75" x14ac:dyDescent="0.2">
      <c r="G23856" s="42">
        <v>1</v>
      </c>
      <c r="H23856" s="42"/>
    </row>
    <row r="23857" spans="7:8" ht="15.75" x14ac:dyDescent="0.2">
      <c r="G23857" s="42">
        <v>1</v>
      </c>
      <c r="H23857" s="42"/>
    </row>
    <row r="23858" spans="7:8" ht="15.75" x14ac:dyDescent="0.2">
      <c r="G23858" s="42">
        <v>1</v>
      </c>
      <c r="H23858" s="42"/>
    </row>
    <row r="23859" spans="7:8" ht="15.75" x14ac:dyDescent="0.2">
      <c r="G23859" s="42">
        <v>1</v>
      </c>
      <c r="H23859" s="42"/>
    </row>
    <row r="23860" spans="7:8" ht="15.75" x14ac:dyDescent="0.2">
      <c r="G23860" s="42">
        <v>1</v>
      </c>
      <c r="H23860" s="42"/>
    </row>
    <row r="23861" spans="7:8" ht="15.75" x14ac:dyDescent="0.2">
      <c r="G23861" s="42">
        <v>1</v>
      </c>
      <c r="H23861" s="42"/>
    </row>
    <row r="23862" spans="7:8" ht="15.75" x14ac:dyDescent="0.2">
      <c r="G23862" s="42">
        <v>1</v>
      </c>
      <c r="H23862" s="42"/>
    </row>
    <row r="23863" spans="7:8" ht="15.75" x14ac:dyDescent="0.2">
      <c r="G23863" s="42">
        <v>1</v>
      </c>
      <c r="H23863" s="42"/>
    </row>
    <row r="23864" spans="7:8" ht="15.75" x14ac:dyDescent="0.2">
      <c r="G23864" s="42">
        <v>1</v>
      </c>
      <c r="H23864" s="42"/>
    </row>
    <row r="23865" spans="7:8" ht="15.75" x14ac:dyDescent="0.2">
      <c r="G23865" s="42">
        <v>1</v>
      </c>
      <c r="H23865" s="42"/>
    </row>
    <row r="23866" spans="7:8" ht="15.75" x14ac:dyDescent="0.2">
      <c r="G23866" s="42">
        <v>1</v>
      </c>
      <c r="H23866" s="42"/>
    </row>
    <row r="23867" spans="7:8" ht="15.75" x14ac:dyDescent="0.2">
      <c r="G23867" s="42">
        <v>1</v>
      </c>
      <c r="H23867" s="42"/>
    </row>
    <row r="23868" spans="7:8" ht="15.75" x14ac:dyDescent="0.2">
      <c r="G23868" s="42">
        <v>1</v>
      </c>
      <c r="H23868" s="42"/>
    </row>
    <row r="23869" spans="7:8" ht="15.75" x14ac:dyDescent="0.2">
      <c r="G23869" s="42">
        <v>1</v>
      </c>
      <c r="H23869" s="42"/>
    </row>
    <row r="23870" spans="7:8" ht="15.75" x14ac:dyDescent="0.2">
      <c r="G23870" s="42">
        <v>1</v>
      </c>
      <c r="H23870" s="42"/>
    </row>
    <row r="23871" spans="7:8" ht="15.75" x14ac:dyDescent="0.2">
      <c r="G23871" s="42">
        <v>1</v>
      </c>
      <c r="H23871" s="42"/>
    </row>
    <row r="23872" spans="7:8" ht="15.75" x14ac:dyDescent="0.2">
      <c r="G23872" s="42">
        <v>1</v>
      </c>
      <c r="H23872" s="42"/>
    </row>
    <row r="23873" spans="7:8" ht="15.75" x14ac:dyDescent="0.2">
      <c r="G23873" s="42">
        <v>1</v>
      </c>
      <c r="H23873" s="42"/>
    </row>
    <row r="23874" spans="7:8" ht="15.75" x14ac:dyDescent="0.2">
      <c r="G23874" s="42">
        <v>1</v>
      </c>
      <c r="H23874" s="42"/>
    </row>
    <row r="23875" spans="7:8" ht="15.75" x14ac:dyDescent="0.2">
      <c r="G23875" s="42">
        <v>1</v>
      </c>
      <c r="H23875" s="42"/>
    </row>
    <row r="23876" spans="7:8" ht="15.75" x14ac:dyDescent="0.2">
      <c r="G23876" s="42">
        <v>1</v>
      </c>
      <c r="H23876" s="42"/>
    </row>
    <row r="23877" spans="7:8" ht="15.75" x14ac:dyDescent="0.2">
      <c r="G23877" s="42">
        <v>1</v>
      </c>
      <c r="H23877" s="42"/>
    </row>
    <row r="23878" spans="7:8" ht="15.75" x14ac:dyDescent="0.2">
      <c r="G23878" s="42">
        <v>1</v>
      </c>
      <c r="H23878" s="42"/>
    </row>
    <row r="23879" spans="7:8" ht="15.75" x14ac:dyDescent="0.2">
      <c r="G23879" s="42">
        <v>1</v>
      </c>
      <c r="H23879" s="42"/>
    </row>
    <row r="23880" spans="7:8" ht="15.75" x14ac:dyDescent="0.2">
      <c r="G23880" s="42">
        <v>1</v>
      </c>
      <c r="H23880" s="42"/>
    </row>
    <row r="23881" spans="7:8" ht="15.75" x14ac:dyDescent="0.2">
      <c r="G23881" s="42">
        <v>1</v>
      </c>
      <c r="H23881" s="42"/>
    </row>
    <row r="23882" spans="7:8" ht="15.75" x14ac:dyDescent="0.2">
      <c r="G23882" s="42">
        <v>1</v>
      </c>
      <c r="H23882" s="42"/>
    </row>
    <row r="23883" spans="7:8" ht="15.75" x14ac:dyDescent="0.2">
      <c r="G23883" s="42">
        <v>1</v>
      </c>
      <c r="H23883" s="42"/>
    </row>
    <row r="23884" spans="7:8" ht="15.75" x14ac:dyDescent="0.2">
      <c r="G23884" s="42">
        <v>1</v>
      </c>
      <c r="H23884" s="42"/>
    </row>
    <row r="23885" spans="7:8" ht="15.75" x14ac:dyDescent="0.2">
      <c r="G23885" s="42">
        <v>1</v>
      </c>
      <c r="H23885" s="42"/>
    </row>
    <row r="23886" spans="7:8" ht="15.75" x14ac:dyDescent="0.2">
      <c r="G23886" s="42">
        <v>1</v>
      </c>
      <c r="H23886" s="42"/>
    </row>
    <row r="23887" spans="7:8" ht="15.75" x14ac:dyDescent="0.2">
      <c r="G23887" s="42">
        <v>1</v>
      </c>
      <c r="H23887" s="42"/>
    </row>
    <row r="23888" spans="7:8" ht="15.75" x14ac:dyDescent="0.2">
      <c r="G23888" s="42">
        <v>1</v>
      </c>
      <c r="H23888" s="42"/>
    </row>
    <row r="23889" spans="7:8" ht="15.75" x14ac:dyDescent="0.2">
      <c r="G23889" s="42">
        <v>1</v>
      </c>
      <c r="H23889" s="42"/>
    </row>
    <row r="23890" spans="7:8" ht="15.75" x14ac:dyDescent="0.2">
      <c r="G23890" s="42">
        <v>1</v>
      </c>
      <c r="H23890" s="42"/>
    </row>
    <row r="23891" spans="7:8" ht="15.75" x14ac:dyDescent="0.2">
      <c r="G23891" s="42">
        <v>1</v>
      </c>
      <c r="H23891" s="42"/>
    </row>
    <row r="23892" spans="7:8" ht="15.75" x14ac:dyDescent="0.2">
      <c r="G23892" s="42">
        <v>1</v>
      </c>
      <c r="H23892" s="42"/>
    </row>
    <row r="23893" spans="7:8" ht="15.75" x14ac:dyDescent="0.2">
      <c r="G23893" s="42">
        <v>1</v>
      </c>
      <c r="H23893" s="42"/>
    </row>
    <row r="23894" spans="7:8" ht="15.75" x14ac:dyDescent="0.2">
      <c r="G23894" s="42">
        <v>1</v>
      </c>
      <c r="H23894" s="42"/>
    </row>
    <row r="23895" spans="7:8" ht="15.75" x14ac:dyDescent="0.2">
      <c r="G23895" s="42">
        <v>1</v>
      </c>
      <c r="H23895" s="42"/>
    </row>
    <row r="23896" spans="7:8" ht="15.75" x14ac:dyDescent="0.2">
      <c r="G23896" s="42">
        <v>1</v>
      </c>
      <c r="H23896" s="42"/>
    </row>
    <row r="23897" spans="7:8" ht="15.75" x14ac:dyDescent="0.2">
      <c r="G23897" s="42">
        <v>1</v>
      </c>
      <c r="H23897" s="42"/>
    </row>
    <row r="23898" spans="7:8" ht="15.75" x14ac:dyDescent="0.2">
      <c r="G23898" s="42">
        <v>1</v>
      </c>
      <c r="H23898" s="42"/>
    </row>
    <row r="23899" spans="7:8" ht="15.75" x14ac:dyDescent="0.2">
      <c r="G23899" s="42">
        <v>1</v>
      </c>
      <c r="H23899" s="42"/>
    </row>
    <row r="23900" spans="7:8" ht="15.75" x14ac:dyDescent="0.2">
      <c r="G23900" s="42">
        <v>1</v>
      </c>
      <c r="H23900" s="42"/>
    </row>
    <row r="23901" spans="7:8" ht="15.75" x14ac:dyDescent="0.2">
      <c r="G23901" s="42">
        <v>1</v>
      </c>
      <c r="H23901" s="42"/>
    </row>
    <row r="23902" spans="7:8" ht="15.75" x14ac:dyDescent="0.2">
      <c r="G23902" s="42">
        <v>1</v>
      </c>
      <c r="H23902" s="42"/>
    </row>
    <row r="23903" spans="7:8" ht="15.75" x14ac:dyDescent="0.2">
      <c r="G23903" s="42">
        <v>1</v>
      </c>
      <c r="H23903" s="42"/>
    </row>
    <row r="23904" spans="7:8" ht="15.75" x14ac:dyDescent="0.2">
      <c r="G23904" s="42">
        <v>1</v>
      </c>
      <c r="H23904" s="42"/>
    </row>
    <row r="23905" spans="7:8" ht="15.75" x14ac:dyDescent="0.2">
      <c r="G23905" s="42">
        <v>1</v>
      </c>
      <c r="H23905" s="42"/>
    </row>
    <row r="23906" spans="7:8" ht="15.75" x14ac:dyDescent="0.2">
      <c r="G23906" s="42">
        <v>1</v>
      </c>
      <c r="H23906" s="42"/>
    </row>
    <row r="23907" spans="7:8" ht="15.75" x14ac:dyDescent="0.2">
      <c r="G23907" s="42">
        <v>1</v>
      </c>
      <c r="H23907" s="42"/>
    </row>
    <row r="23908" spans="7:8" ht="15.75" x14ac:dyDescent="0.2">
      <c r="G23908" s="42">
        <v>1</v>
      </c>
      <c r="H23908" s="42"/>
    </row>
    <row r="23909" spans="7:8" ht="15.75" x14ac:dyDescent="0.2">
      <c r="G23909" s="42">
        <v>1</v>
      </c>
      <c r="H23909" s="42"/>
    </row>
    <row r="23910" spans="7:8" ht="15.75" x14ac:dyDescent="0.2">
      <c r="G23910" s="42">
        <v>1</v>
      </c>
      <c r="H23910" s="42"/>
    </row>
    <row r="23911" spans="7:8" ht="15.75" x14ac:dyDescent="0.2">
      <c r="G23911" s="42">
        <v>1</v>
      </c>
      <c r="H23911" s="42"/>
    </row>
    <row r="23912" spans="7:8" ht="15.75" x14ac:dyDescent="0.2">
      <c r="G23912" s="42">
        <v>1</v>
      </c>
      <c r="H23912" s="42"/>
    </row>
    <row r="23913" spans="7:8" ht="15.75" x14ac:dyDescent="0.2">
      <c r="G23913" s="42">
        <v>1</v>
      </c>
      <c r="H23913" s="42"/>
    </row>
    <row r="23914" spans="7:8" ht="15.75" x14ac:dyDescent="0.2">
      <c r="G23914" s="42">
        <v>1</v>
      </c>
      <c r="H23914" s="42"/>
    </row>
    <row r="23915" spans="7:8" ht="15.75" x14ac:dyDescent="0.2">
      <c r="G23915" s="42">
        <v>1</v>
      </c>
      <c r="H23915" s="42"/>
    </row>
    <row r="23916" spans="7:8" ht="15.75" x14ac:dyDescent="0.2">
      <c r="G23916" s="42">
        <v>1</v>
      </c>
      <c r="H23916" s="42"/>
    </row>
    <row r="23917" spans="7:8" ht="15.75" x14ac:dyDescent="0.2">
      <c r="G23917" s="42">
        <v>1</v>
      </c>
      <c r="H23917" s="42"/>
    </row>
    <row r="23918" spans="7:8" ht="15.75" x14ac:dyDescent="0.2">
      <c r="G23918" s="42">
        <v>1</v>
      </c>
      <c r="H23918" s="42"/>
    </row>
    <row r="23919" spans="7:8" ht="15.75" x14ac:dyDescent="0.2">
      <c r="G23919" s="42">
        <v>1</v>
      </c>
      <c r="H23919" s="42"/>
    </row>
    <row r="23920" spans="7:8" ht="15.75" x14ac:dyDescent="0.2">
      <c r="G23920" s="42">
        <v>1</v>
      </c>
      <c r="H23920" s="42"/>
    </row>
    <row r="23921" spans="7:8" ht="15.75" x14ac:dyDescent="0.2">
      <c r="G23921" s="42">
        <v>1</v>
      </c>
      <c r="H23921" s="42"/>
    </row>
    <row r="23922" spans="7:8" ht="15.75" x14ac:dyDescent="0.2">
      <c r="G23922" s="42">
        <v>1</v>
      </c>
      <c r="H23922" s="42"/>
    </row>
    <row r="23923" spans="7:8" ht="15.75" x14ac:dyDescent="0.2">
      <c r="G23923" s="42">
        <v>1</v>
      </c>
      <c r="H23923" s="42"/>
    </row>
    <row r="23924" spans="7:8" ht="15.75" x14ac:dyDescent="0.2">
      <c r="G23924" s="42">
        <v>1</v>
      </c>
      <c r="H23924" s="42"/>
    </row>
    <row r="23925" spans="7:8" ht="15.75" x14ac:dyDescent="0.2">
      <c r="G23925" s="42">
        <v>1</v>
      </c>
      <c r="H23925" s="42"/>
    </row>
    <row r="23926" spans="7:8" ht="15.75" x14ac:dyDescent="0.2">
      <c r="G23926" s="42">
        <v>1</v>
      </c>
      <c r="H23926" s="42"/>
    </row>
    <row r="23927" spans="7:8" ht="15.75" x14ac:dyDescent="0.2">
      <c r="G23927" s="42">
        <v>1</v>
      </c>
      <c r="H23927" s="42"/>
    </row>
    <row r="23928" spans="7:8" ht="15.75" x14ac:dyDescent="0.2">
      <c r="G23928" s="42">
        <v>1</v>
      </c>
      <c r="H23928" s="42"/>
    </row>
    <row r="23929" spans="7:8" ht="15.75" x14ac:dyDescent="0.2">
      <c r="G23929" s="42">
        <v>1</v>
      </c>
      <c r="H23929" s="42"/>
    </row>
    <row r="23930" spans="7:8" ht="15.75" x14ac:dyDescent="0.2">
      <c r="G23930" s="42">
        <v>1</v>
      </c>
      <c r="H23930" s="42"/>
    </row>
    <row r="23931" spans="7:8" ht="15.75" x14ac:dyDescent="0.2">
      <c r="G23931" s="42">
        <v>1</v>
      </c>
      <c r="H23931" s="42"/>
    </row>
    <row r="23932" spans="7:8" ht="15.75" x14ac:dyDescent="0.2">
      <c r="G23932" s="42">
        <v>1</v>
      </c>
      <c r="H23932" s="42"/>
    </row>
    <row r="23933" spans="7:8" ht="15.75" x14ac:dyDescent="0.2">
      <c r="G23933" s="42">
        <v>1</v>
      </c>
      <c r="H23933" s="42"/>
    </row>
    <row r="23934" spans="7:8" ht="15.75" x14ac:dyDescent="0.2">
      <c r="G23934" s="42">
        <v>1</v>
      </c>
      <c r="H23934" s="42"/>
    </row>
    <row r="23935" spans="7:8" ht="15.75" x14ac:dyDescent="0.2">
      <c r="G23935" s="42">
        <v>1</v>
      </c>
      <c r="H23935" s="42"/>
    </row>
    <row r="23936" spans="7:8" ht="15.75" x14ac:dyDescent="0.2">
      <c r="G23936" s="42">
        <v>1</v>
      </c>
      <c r="H23936" s="42"/>
    </row>
    <row r="23937" spans="7:8" ht="15.75" x14ac:dyDescent="0.2">
      <c r="G23937" s="42">
        <v>1</v>
      </c>
      <c r="H23937" s="42"/>
    </row>
    <row r="23938" spans="7:8" ht="15.75" x14ac:dyDescent="0.2">
      <c r="G23938" s="42">
        <v>1</v>
      </c>
      <c r="H23938" s="42"/>
    </row>
    <row r="23939" spans="7:8" ht="15.75" x14ac:dyDescent="0.2">
      <c r="G23939" s="42">
        <v>1</v>
      </c>
      <c r="H23939" s="42"/>
    </row>
    <row r="23940" spans="7:8" ht="15.75" x14ac:dyDescent="0.2">
      <c r="G23940" s="42">
        <v>1</v>
      </c>
      <c r="H23940" s="42"/>
    </row>
    <row r="23941" spans="7:8" ht="15.75" x14ac:dyDescent="0.2">
      <c r="G23941" s="42">
        <v>1</v>
      </c>
      <c r="H23941" s="42"/>
    </row>
    <row r="23942" spans="7:8" ht="15.75" x14ac:dyDescent="0.2">
      <c r="G23942" s="42">
        <v>1</v>
      </c>
      <c r="H23942" s="42"/>
    </row>
    <row r="23943" spans="7:8" ht="15.75" x14ac:dyDescent="0.2">
      <c r="G23943" s="42">
        <v>1</v>
      </c>
      <c r="H23943" s="42"/>
    </row>
    <row r="23944" spans="7:8" ht="15.75" x14ac:dyDescent="0.2">
      <c r="G23944" s="42">
        <v>1</v>
      </c>
      <c r="H23944" s="42"/>
    </row>
    <row r="23945" spans="7:8" ht="15.75" x14ac:dyDescent="0.2">
      <c r="G23945" s="42">
        <v>1</v>
      </c>
      <c r="H23945" s="42"/>
    </row>
    <row r="23946" spans="7:8" ht="15.75" x14ac:dyDescent="0.2">
      <c r="G23946" s="42">
        <v>1</v>
      </c>
      <c r="H23946" s="42"/>
    </row>
    <row r="23947" spans="7:8" ht="15.75" x14ac:dyDescent="0.2">
      <c r="G23947" s="42">
        <v>1</v>
      </c>
      <c r="H23947" s="42"/>
    </row>
    <row r="23948" spans="7:8" ht="15.75" x14ac:dyDescent="0.2">
      <c r="G23948" s="42">
        <v>1</v>
      </c>
      <c r="H23948" s="42"/>
    </row>
    <row r="23949" spans="7:8" ht="15.75" x14ac:dyDescent="0.2">
      <c r="G23949" s="42">
        <v>1</v>
      </c>
      <c r="H23949" s="42"/>
    </row>
    <row r="23950" spans="7:8" ht="15.75" x14ac:dyDescent="0.2">
      <c r="G23950" s="42">
        <v>1</v>
      </c>
      <c r="H23950" s="42"/>
    </row>
    <row r="23951" spans="7:8" ht="15.75" x14ac:dyDescent="0.2">
      <c r="G23951" s="42">
        <v>1</v>
      </c>
      <c r="H23951" s="42"/>
    </row>
    <row r="23952" spans="7:8" ht="15.75" x14ac:dyDescent="0.2">
      <c r="G23952" s="42">
        <v>1</v>
      </c>
      <c r="H23952" s="42"/>
    </row>
    <row r="23953" spans="7:8" ht="15.75" x14ac:dyDescent="0.2">
      <c r="G23953" s="42">
        <v>1</v>
      </c>
      <c r="H23953" s="42"/>
    </row>
    <row r="23954" spans="7:8" ht="15.75" x14ac:dyDescent="0.2">
      <c r="G23954" s="42">
        <v>1</v>
      </c>
      <c r="H23954" s="42"/>
    </row>
    <row r="23955" spans="7:8" ht="15.75" x14ac:dyDescent="0.2">
      <c r="G23955" s="42">
        <v>1</v>
      </c>
      <c r="H23955" s="42"/>
    </row>
    <row r="23956" spans="7:8" ht="15.75" x14ac:dyDescent="0.2">
      <c r="G23956" s="42">
        <v>1</v>
      </c>
      <c r="H23956" s="42"/>
    </row>
    <row r="23957" spans="7:8" ht="15.75" x14ac:dyDescent="0.2">
      <c r="G23957" s="42">
        <v>1</v>
      </c>
      <c r="H23957" s="42"/>
    </row>
    <row r="23958" spans="7:8" ht="15.75" x14ac:dyDescent="0.2">
      <c r="G23958" s="42">
        <v>1</v>
      </c>
      <c r="H23958" s="42"/>
    </row>
    <row r="23959" spans="7:8" ht="15.75" x14ac:dyDescent="0.2">
      <c r="G23959" s="42">
        <v>1</v>
      </c>
      <c r="H23959" s="42"/>
    </row>
    <row r="23960" spans="7:8" ht="15.75" x14ac:dyDescent="0.2">
      <c r="G23960" s="42">
        <v>1</v>
      </c>
      <c r="H23960" s="42"/>
    </row>
    <row r="23961" spans="7:8" ht="15.75" x14ac:dyDescent="0.2">
      <c r="G23961" s="42">
        <v>1</v>
      </c>
      <c r="H23961" s="42"/>
    </row>
    <row r="23962" spans="7:8" ht="15.75" x14ac:dyDescent="0.2">
      <c r="G23962" s="42">
        <v>1</v>
      </c>
      <c r="H23962" s="42"/>
    </row>
    <row r="23963" spans="7:8" ht="15.75" x14ac:dyDescent="0.2">
      <c r="G23963" s="42">
        <v>1</v>
      </c>
      <c r="H23963" s="42"/>
    </row>
    <row r="23964" spans="7:8" ht="15.75" x14ac:dyDescent="0.2">
      <c r="G23964" s="42">
        <v>1</v>
      </c>
      <c r="H23964" s="42"/>
    </row>
    <row r="23965" spans="7:8" ht="15.75" x14ac:dyDescent="0.2">
      <c r="G23965" s="42">
        <v>1</v>
      </c>
      <c r="H23965" s="42"/>
    </row>
    <row r="23966" spans="7:8" ht="15.75" x14ac:dyDescent="0.2">
      <c r="G23966" s="42">
        <v>1</v>
      </c>
      <c r="H23966" s="42"/>
    </row>
    <row r="23967" spans="7:8" ht="15.75" x14ac:dyDescent="0.2">
      <c r="G23967" s="42">
        <v>1</v>
      </c>
      <c r="H23967" s="42"/>
    </row>
    <row r="23968" spans="7:8" ht="15.75" x14ac:dyDescent="0.2">
      <c r="G23968" s="42">
        <v>1</v>
      </c>
      <c r="H23968" s="42"/>
    </row>
    <row r="23969" spans="7:8" ht="15.75" x14ac:dyDescent="0.2">
      <c r="G23969" s="42">
        <v>1</v>
      </c>
      <c r="H23969" s="42"/>
    </row>
    <row r="23970" spans="7:8" ht="15.75" x14ac:dyDescent="0.2">
      <c r="G23970" s="42">
        <v>1</v>
      </c>
      <c r="H23970" s="42"/>
    </row>
    <row r="23971" spans="7:8" ht="15.75" x14ac:dyDescent="0.2">
      <c r="G23971" s="42">
        <v>1</v>
      </c>
      <c r="H23971" s="42"/>
    </row>
    <row r="23972" spans="7:8" ht="15.75" x14ac:dyDescent="0.2">
      <c r="G23972" s="42">
        <v>1</v>
      </c>
      <c r="H23972" s="42"/>
    </row>
    <row r="23973" spans="7:8" ht="15.75" x14ac:dyDescent="0.2">
      <c r="G23973" s="42">
        <v>1</v>
      </c>
      <c r="H23973" s="42"/>
    </row>
    <row r="23974" spans="7:8" ht="15.75" x14ac:dyDescent="0.2">
      <c r="G23974" s="42">
        <v>1</v>
      </c>
      <c r="H23974" s="42"/>
    </row>
    <row r="23975" spans="7:8" ht="15.75" x14ac:dyDescent="0.2">
      <c r="G23975" s="42">
        <v>1</v>
      </c>
      <c r="H23975" s="42"/>
    </row>
    <row r="23976" spans="7:8" ht="15.75" x14ac:dyDescent="0.2">
      <c r="G23976" s="42">
        <v>1</v>
      </c>
      <c r="H23976" s="42"/>
    </row>
    <row r="23977" spans="7:8" ht="15.75" x14ac:dyDescent="0.2">
      <c r="G23977" s="42">
        <v>1</v>
      </c>
      <c r="H23977" s="42"/>
    </row>
    <row r="23978" spans="7:8" ht="15.75" x14ac:dyDescent="0.2">
      <c r="G23978" s="42">
        <v>1</v>
      </c>
      <c r="H23978" s="42"/>
    </row>
    <row r="23979" spans="7:8" ht="15.75" x14ac:dyDescent="0.2">
      <c r="G23979" s="42">
        <v>1</v>
      </c>
      <c r="H23979" s="42"/>
    </row>
    <row r="23980" spans="7:8" ht="15.75" x14ac:dyDescent="0.2">
      <c r="G23980" s="42">
        <v>1</v>
      </c>
      <c r="H23980" s="42"/>
    </row>
    <row r="23981" spans="7:8" ht="15.75" x14ac:dyDescent="0.2">
      <c r="G23981" s="42">
        <v>1</v>
      </c>
      <c r="H23981" s="42"/>
    </row>
    <row r="23982" spans="7:8" ht="15.75" x14ac:dyDescent="0.2">
      <c r="G23982" s="42">
        <v>1</v>
      </c>
      <c r="H23982" s="42"/>
    </row>
    <row r="23983" spans="7:8" ht="15.75" x14ac:dyDescent="0.2">
      <c r="G23983" s="42">
        <v>1</v>
      </c>
      <c r="H23983" s="42"/>
    </row>
    <row r="23984" spans="7:8" ht="15.75" x14ac:dyDescent="0.2">
      <c r="G23984" s="42">
        <v>1</v>
      </c>
      <c r="H23984" s="42"/>
    </row>
    <row r="23985" spans="7:8" ht="15.75" x14ac:dyDescent="0.2">
      <c r="G23985" s="42">
        <v>1</v>
      </c>
      <c r="H23985" s="42"/>
    </row>
    <row r="23986" spans="7:8" ht="15.75" x14ac:dyDescent="0.2">
      <c r="G23986" s="42">
        <v>1</v>
      </c>
      <c r="H23986" s="42"/>
    </row>
    <row r="23987" spans="7:8" ht="15.75" x14ac:dyDescent="0.2">
      <c r="G23987" s="42">
        <v>1</v>
      </c>
      <c r="H23987" s="42"/>
    </row>
    <row r="23988" spans="7:8" ht="15.75" x14ac:dyDescent="0.2">
      <c r="G23988" s="42">
        <v>1</v>
      </c>
      <c r="H23988" s="42"/>
    </row>
    <row r="23989" spans="7:8" ht="15.75" x14ac:dyDescent="0.2">
      <c r="G23989" s="42">
        <v>1</v>
      </c>
      <c r="H23989" s="42"/>
    </row>
    <row r="23990" spans="7:8" ht="15.75" x14ac:dyDescent="0.2">
      <c r="G23990" s="42">
        <v>1</v>
      </c>
      <c r="H23990" s="42"/>
    </row>
    <row r="23991" spans="7:8" ht="15.75" x14ac:dyDescent="0.2">
      <c r="G23991" s="42">
        <v>1</v>
      </c>
      <c r="H23991" s="42"/>
    </row>
    <row r="23992" spans="7:8" ht="15.75" x14ac:dyDescent="0.2">
      <c r="G23992" s="42">
        <v>1</v>
      </c>
      <c r="H23992" s="42"/>
    </row>
    <row r="23993" spans="7:8" ht="15.75" x14ac:dyDescent="0.2">
      <c r="G23993" s="42">
        <v>1</v>
      </c>
      <c r="H23993" s="42"/>
    </row>
    <row r="23994" spans="7:8" ht="15.75" x14ac:dyDescent="0.2">
      <c r="G23994" s="42">
        <v>1</v>
      </c>
      <c r="H23994" s="42"/>
    </row>
    <row r="23995" spans="7:8" ht="15.75" x14ac:dyDescent="0.2">
      <c r="G23995" s="42">
        <v>1</v>
      </c>
      <c r="H23995" s="42"/>
    </row>
    <row r="23996" spans="7:8" ht="15.75" x14ac:dyDescent="0.2">
      <c r="G23996" s="42">
        <v>1</v>
      </c>
      <c r="H23996" s="42"/>
    </row>
    <row r="23997" spans="7:8" ht="15.75" x14ac:dyDescent="0.2">
      <c r="G23997" s="42">
        <v>1</v>
      </c>
      <c r="H23997" s="42"/>
    </row>
    <row r="23998" spans="7:8" ht="15.75" x14ac:dyDescent="0.2">
      <c r="G23998" s="42">
        <v>1</v>
      </c>
      <c r="H23998" s="42"/>
    </row>
    <row r="23999" spans="7:8" ht="15.75" x14ac:dyDescent="0.2">
      <c r="G23999" s="42">
        <v>1</v>
      </c>
      <c r="H23999" s="42"/>
    </row>
    <row r="24000" spans="7:8" ht="15.75" x14ac:dyDescent="0.2">
      <c r="G24000" s="42">
        <v>1</v>
      </c>
      <c r="H24000" s="42"/>
    </row>
    <row r="24001" spans="7:8" ht="15.75" x14ac:dyDescent="0.2">
      <c r="G24001" s="42">
        <v>1</v>
      </c>
      <c r="H24001" s="42"/>
    </row>
    <row r="24002" spans="7:8" ht="15.75" x14ac:dyDescent="0.2">
      <c r="G24002" s="42">
        <v>1</v>
      </c>
      <c r="H24002" s="42"/>
    </row>
    <row r="24003" spans="7:8" ht="15.75" x14ac:dyDescent="0.2">
      <c r="G24003" s="42">
        <v>1</v>
      </c>
      <c r="H24003" s="42"/>
    </row>
    <row r="24004" spans="7:8" ht="15.75" x14ac:dyDescent="0.2">
      <c r="G24004" s="42">
        <v>1</v>
      </c>
      <c r="H24004" s="42"/>
    </row>
    <row r="24005" spans="7:8" ht="15.75" x14ac:dyDescent="0.2">
      <c r="G24005" s="42">
        <v>1</v>
      </c>
      <c r="H24005" s="42"/>
    </row>
    <row r="24006" spans="7:8" ht="15.75" x14ac:dyDescent="0.2">
      <c r="G24006" s="42">
        <v>1</v>
      </c>
      <c r="H24006" s="42"/>
    </row>
    <row r="24007" spans="7:8" ht="15.75" x14ac:dyDescent="0.2">
      <c r="G24007" s="42">
        <v>1</v>
      </c>
      <c r="H24007" s="42"/>
    </row>
    <row r="24008" spans="7:8" ht="15.75" x14ac:dyDescent="0.2">
      <c r="G24008" s="42">
        <v>1</v>
      </c>
      <c r="H24008" s="42"/>
    </row>
    <row r="24009" spans="7:8" ht="15.75" x14ac:dyDescent="0.2">
      <c r="G24009" s="42">
        <v>1</v>
      </c>
      <c r="H24009" s="42"/>
    </row>
    <row r="24010" spans="7:8" ht="15.75" x14ac:dyDescent="0.2">
      <c r="G24010" s="42">
        <v>1</v>
      </c>
      <c r="H24010" s="42"/>
    </row>
    <row r="24011" spans="7:8" ht="15.75" x14ac:dyDescent="0.2">
      <c r="G24011" s="42">
        <v>1</v>
      </c>
      <c r="H24011" s="42"/>
    </row>
    <row r="24012" spans="7:8" ht="15.75" x14ac:dyDescent="0.2">
      <c r="G24012" s="42">
        <v>1</v>
      </c>
      <c r="H24012" s="42"/>
    </row>
    <row r="24013" spans="7:8" ht="15.75" x14ac:dyDescent="0.2">
      <c r="G24013" s="42">
        <v>1</v>
      </c>
      <c r="H24013" s="42"/>
    </row>
    <row r="24014" spans="7:8" ht="15.75" x14ac:dyDescent="0.2">
      <c r="G24014" s="42">
        <v>1</v>
      </c>
      <c r="H24014" s="42"/>
    </row>
    <row r="24015" spans="7:8" ht="15.75" x14ac:dyDescent="0.2">
      <c r="G24015" s="42">
        <v>1</v>
      </c>
      <c r="H24015" s="42"/>
    </row>
    <row r="24016" spans="7:8" ht="15.75" x14ac:dyDescent="0.2">
      <c r="G24016" s="42">
        <v>1</v>
      </c>
      <c r="H24016" s="42"/>
    </row>
    <row r="24017" spans="7:8" ht="15.75" x14ac:dyDescent="0.2">
      <c r="G24017" s="42">
        <v>1</v>
      </c>
      <c r="H24017" s="42"/>
    </row>
    <row r="24018" spans="7:8" ht="15.75" x14ac:dyDescent="0.2">
      <c r="G24018" s="42">
        <v>1</v>
      </c>
      <c r="H24018" s="42"/>
    </row>
    <row r="24019" spans="7:8" ht="15.75" x14ac:dyDescent="0.2">
      <c r="G24019" s="42">
        <v>1</v>
      </c>
      <c r="H24019" s="42"/>
    </row>
    <row r="24020" spans="7:8" ht="15.75" x14ac:dyDescent="0.2">
      <c r="G24020" s="42">
        <v>1</v>
      </c>
      <c r="H24020" s="42"/>
    </row>
    <row r="24021" spans="7:8" ht="15.75" x14ac:dyDescent="0.2">
      <c r="G24021" s="42">
        <v>1</v>
      </c>
      <c r="H24021" s="42"/>
    </row>
    <row r="24022" spans="7:8" ht="15.75" x14ac:dyDescent="0.2">
      <c r="G24022" s="42">
        <v>1</v>
      </c>
      <c r="H24022" s="42"/>
    </row>
    <row r="24023" spans="7:8" ht="15.75" x14ac:dyDescent="0.2">
      <c r="G24023" s="42">
        <v>1</v>
      </c>
      <c r="H24023" s="42"/>
    </row>
    <row r="24024" spans="7:8" ht="15.75" x14ac:dyDescent="0.2">
      <c r="G24024" s="42">
        <v>1</v>
      </c>
      <c r="H24024" s="42"/>
    </row>
    <row r="24025" spans="7:8" ht="15.75" x14ac:dyDescent="0.2">
      <c r="G24025" s="42">
        <v>1</v>
      </c>
      <c r="H24025" s="42"/>
    </row>
    <row r="24026" spans="7:8" ht="15.75" x14ac:dyDescent="0.2">
      <c r="G24026" s="42">
        <v>1</v>
      </c>
      <c r="H24026" s="42"/>
    </row>
    <row r="24027" spans="7:8" ht="15.75" x14ac:dyDescent="0.2">
      <c r="G24027" s="42">
        <v>1</v>
      </c>
      <c r="H24027" s="42"/>
    </row>
    <row r="24028" spans="7:8" ht="15.75" x14ac:dyDescent="0.2">
      <c r="G24028" s="42">
        <v>1</v>
      </c>
      <c r="H24028" s="42"/>
    </row>
    <row r="24029" spans="7:8" ht="15.75" x14ac:dyDescent="0.2">
      <c r="G24029" s="42">
        <v>1</v>
      </c>
      <c r="H24029" s="42"/>
    </row>
    <row r="24030" spans="7:8" ht="15.75" x14ac:dyDescent="0.2">
      <c r="G24030" s="42">
        <v>1</v>
      </c>
      <c r="H24030" s="42"/>
    </row>
    <row r="24031" spans="7:8" ht="15.75" x14ac:dyDescent="0.2">
      <c r="G24031" s="42">
        <v>1</v>
      </c>
      <c r="H24031" s="42"/>
    </row>
    <row r="24032" spans="7:8" ht="15.75" x14ac:dyDescent="0.2">
      <c r="G24032" s="42">
        <v>1</v>
      </c>
      <c r="H24032" s="42"/>
    </row>
    <row r="24033" spans="7:8" ht="15.75" x14ac:dyDescent="0.2">
      <c r="G24033" s="42">
        <v>1</v>
      </c>
      <c r="H24033" s="42"/>
    </row>
    <row r="24034" spans="7:8" ht="15.75" x14ac:dyDescent="0.2">
      <c r="G24034" s="42">
        <v>1</v>
      </c>
      <c r="H24034" s="42"/>
    </row>
    <row r="24035" spans="7:8" ht="15.75" x14ac:dyDescent="0.2">
      <c r="G24035" s="42">
        <v>1</v>
      </c>
      <c r="H24035" s="42"/>
    </row>
    <row r="24036" spans="7:8" ht="15.75" x14ac:dyDescent="0.2">
      <c r="G24036" s="42">
        <v>1</v>
      </c>
      <c r="H24036" s="42"/>
    </row>
    <row r="24037" spans="7:8" ht="15.75" x14ac:dyDescent="0.2">
      <c r="G24037" s="42">
        <v>1</v>
      </c>
      <c r="H24037" s="42"/>
    </row>
    <row r="24038" spans="7:8" ht="15.75" x14ac:dyDescent="0.2">
      <c r="G24038" s="42">
        <v>1</v>
      </c>
      <c r="H24038" s="42"/>
    </row>
    <row r="24039" spans="7:8" ht="15.75" x14ac:dyDescent="0.2">
      <c r="G24039" s="42">
        <v>1</v>
      </c>
      <c r="H24039" s="42"/>
    </row>
    <row r="24040" spans="7:8" ht="15.75" x14ac:dyDescent="0.2">
      <c r="G24040" s="42">
        <v>1</v>
      </c>
      <c r="H24040" s="42"/>
    </row>
    <row r="24041" spans="7:8" ht="15.75" x14ac:dyDescent="0.2">
      <c r="G24041" s="42">
        <v>1</v>
      </c>
      <c r="H24041" s="42"/>
    </row>
    <row r="24042" spans="7:8" ht="15.75" x14ac:dyDescent="0.2">
      <c r="G24042" s="42">
        <v>1</v>
      </c>
      <c r="H24042" s="42"/>
    </row>
    <row r="24043" spans="7:8" ht="15.75" x14ac:dyDescent="0.2">
      <c r="G24043" s="42">
        <v>1</v>
      </c>
      <c r="H24043" s="42"/>
    </row>
    <row r="24044" spans="7:8" ht="15.75" x14ac:dyDescent="0.2">
      <c r="G24044" s="42">
        <v>1</v>
      </c>
      <c r="H24044" s="42"/>
    </row>
    <row r="24045" spans="7:8" ht="15.75" x14ac:dyDescent="0.2">
      <c r="G24045" s="42">
        <v>1</v>
      </c>
      <c r="H24045" s="42"/>
    </row>
    <row r="24046" spans="7:8" ht="15.75" x14ac:dyDescent="0.2">
      <c r="G24046" s="42">
        <v>1</v>
      </c>
      <c r="H24046" s="42"/>
    </row>
    <row r="24047" spans="7:8" ht="15.75" x14ac:dyDescent="0.2">
      <c r="G24047" s="42">
        <v>1</v>
      </c>
      <c r="H24047" s="42"/>
    </row>
    <row r="24048" spans="7:8" ht="15.75" x14ac:dyDescent="0.2">
      <c r="G24048" s="42">
        <v>1</v>
      </c>
      <c r="H24048" s="42"/>
    </row>
    <row r="24049" spans="7:8" ht="15.75" x14ac:dyDescent="0.2">
      <c r="G24049" s="42">
        <v>1</v>
      </c>
      <c r="H24049" s="42"/>
    </row>
    <row r="24050" spans="7:8" ht="15.75" x14ac:dyDescent="0.2">
      <c r="G24050" s="42">
        <v>1</v>
      </c>
      <c r="H24050" s="42"/>
    </row>
    <row r="24051" spans="7:8" ht="15.75" x14ac:dyDescent="0.2">
      <c r="G24051" s="42">
        <v>1</v>
      </c>
      <c r="H24051" s="42"/>
    </row>
    <row r="24052" spans="7:8" ht="15.75" x14ac:dyDescent="0.2">
      <c r="G24052" s="42">
        <v>1</v>
      </c>
      <c r="H24052" s="42"/>
    </row>
    <row r="24053" spans="7:8" ht="15.75" x14ac:dyDescent="0.2">
      <c r="G24053" s="42">
        <v>1</v>
      </c>
      <c r="H24053" s="42"/>
    </row>
    <row r="24054" spans="7:8" ht="15.75" x14ac:dyDescent="0.2">
      <c r="G24054" s="42">
        <v>1</v>
      </c>
      <c r="H24054" s="42"/>
    </row>
    <row r="24055" spans="7:8" ht="15.75" x14ac:dyDescent="0.2">
      <c r="G24055" s="42">
        <v>1</v>
      </c>
      <c r="H24055" s="42"/>
    </row>
    <row r="24056" spans="7:8" ht="15.75" x14ac:dyDescent="0.2">
      <c r="G24056" s="42">
        <v>1</v>
      </c>
      <c r="H24056" s="42"/>
    </row>
    <row r="24057" spans="7:8" ht="15.75" x14ac:dyDescent="0.2">
      <c r="G24057" s="42">
        <v>1</v>
      </c>
      <c r="H24057" s="42"/>
    </row>
    <row r="24058" spans="7:8" ht="15.75" x14ac:dyDescent="0.2">
      <c r="G24058" s="42">
        <v>1</v>
      </c>
      <c r="H24058" s="42"/>
    </row>
    <row r="24059" spans="7:8" ht="15.75" x14ac:dyDescent="0.2">
      <c r="G24059" s="42">
        <v>1</v>
      </c>
      <c r="H24059" s="42"/>
    </row>
    <row r="24060" spans="7:8" ht="15.75" x14ac:dyDescent="0.2">
      <c r="G24060" s="42">
        <v>1</v>
      </c>
      <c r="H24060" s="42"/>
    </row>
    <row r="24061" spans="7:8" ht="15.75" x14ac:dyDescent="0.2">
      <c r="G24061" s="42">
        <v>1</v>
      </c>
      <c r="H24061" s="42"/>
    </row>
    <row r="24062" spans="7:8" ht="15.75" x14ac:dyDescent="0.2">
      <c r="G24062" s="42">
        <v>1</v>
      </c>
      <c r="H24062" s="42"/>
    </row>
    <row r="24063" spans="7:8" ht="15.75" x14ac:dyDescent="0.2">
      <c r="G24063" s="42">
        <v>1</v>
      </c>
      <c r="H24063" s="42"/>
    </row>
    <row r="24064" spans="7:8" ht="15.75" x14ac:dyDescent="0.2">
      <c r="G24064" s="42">
        <v>1</v>
      </c>
      <c r="H24064" s="42"/>
    </row>
    <row r="24065" spans="7:8" ht="15.75" x14ac:dyDescent="0.2">
      <c r="G24065" s="42">
        <v>1</v>
      </c>
      <c r="H24065" s="42"/>
    </row>
    <row r="24066" spans="7:8" ht="15.75" x14ac:dyDescent="0.2">
      <c r="G24066" s="42">
        <v>1</v>
      </c>
      <c r="H24066" s="42"/>
    </row>
    <row r="24067" spans="7:8" ht="15.75" x14ac:dyDescent="0.2">
      <c r="G24067" s="42">
        <v>1</v>
      </c>
      <c r="H24067" s="42"/>
    </row>
    <row r="24068" spans="7:8" ht="15.75" x14ac:dyDescent="0.2">
      <c r="G24068" s="42">
        <v>1</v>
      </c>
      <c r="H24068" s="42"/>
    </row>
    <row r="24069" spans="7:8" ht="15.75" x14ac:dyDescent="0.2">
      <c r="G24069" s="42">
        <v>1</v>
      </c>
      <c r="H24069" s="42"/>
    </row>
    <row r="24070" spans="7:8" ht="15.75" x14ac:dyDescent="0.2">
      <c r="G24070" s="42">
        <v>1</v>
      </c>
      <c r="H24070" s="42"/>
    </row>
    <row r="24071" spans="7:8" ht="15.75" x14ac:dyDescent="0.2">
      <c r="G24071" s="42">
        <v>1</v>
      </c>
      <c r="H24071" s="42"/>
    </row>
    <row r="24072" spans="7:8" ht="15.75" x14ac:dyDescent="0.2">
      <c r="G24072" s="42">
        <v>1</v>
      </c>
      <c r="H24072" s="42"/>
    </row>
    <row r="24073" spans="7:8" ht="15.75" x14ac:dyDescent="0.2">
      <c r="G24073" s="42">
        <v>1</v>
      </c>
      <c r="H24073" s="42"/>
    </row>
    <row r="24074" spans="7:8" ht="15.75" x14ac:dyDescent="0.2">
      <c r="G24074" s="42">
        <v>1</v>
      </c>
      <c r="H24074" s="42"/>
    </row>
    <row r="24075" spans="7:8" ht="15.75" x14ac:dyDescent="0.2">
      <c r="G24075" s="42">
        <v>1</v>
      </c>
      <c r="H24075" s="42"/>
    </row>
    <row r="24076" spans="7:8" ht="15.75" x14ac:dyDescent="0.2">
      <c r="G24076" s="42">
        <v>1</v>
      </c>
      <c r="H24076" s="42"/>
    </row>
    <row r="24077" spans="7:8" ht="15.75" x14ac:dyDescent="0.2">
      <c r="G24077" s="42">
        <v>1</v>
      </c>
      <c r="H24077" s="42"/>
    </row>
    <row r="24078" spans="7:8" ht="15.75" x14ac:dyDescent="0.2">
      <c r="G24078" s="42">
        <v>1</v>
      </c>
      <c r="H24078" s="42"/>
    </row>
    <row r="24079" spans="7:8" ht="15.75" x14ac:dyDescent="0.2">
      <c r="G24079" s="42">
        <v>1</v>
      </c>
      <c r="H24079" s="42"/>
    </row>
    <row r="24080" spans="7:8" ht="15.75" x14ac:dyDescent="0.2">
      <c r="G24080" s="42">
        <v>1</v>
      </c>
      <c r="H24080" s="42"/>
    </row>
    <row r="24081" spans="7:8" ht="15.75" x14ac:dyDescent="0.2">
      <c r="G24081" s="42">
        <v>1</v>
      </c>
      <c r="H24081" s="42"/>
    </row>
    <row r="24082" spans="7:8" ht="15.75" x14ac:dyDescent="0.2">
      <c r="G24082" s="42">
        <v>1</v>
      </c>
      <c r="H24082" s="42"/>
    </row>
    <row r="24083" spans="7:8" ht="15.75" x14ac:dyDescent="0.2">
      <c r="G24083" s="42">
        <v>1</v>
      </c>
      <c r="H24083" s="42"/>
    </row>
    <row r="24084" spans="7:8" ht="15.75" x14ac:dyDescent="0.2">
      <c r="G24084" s="42">
        <v>1</v>
      </c>
      <c r="H24084" s="42"/>
    </row>
    <row r="24085" spans="7:8" ht="15.75" x14ac:dyDescent="0.2">
      <c r="G24085" s="42">
        <v>1</v>
      </c>
      <c r="H24085" s="42"/>
    </row>
    <row r="24086" spans="7:8" ht="15.75" x14ac:dyDescent="0.2">
      <c r="G24086" s="42">
        <v>1</v>
      </c>
      <c r="H24086" s="42"/>
    </row>
    <row r="24087" spans="7:8" ht="15.75" x14ac:dyDescent="0.2">
      <c r="G24087" s="42">
        <v>1</v>
      </c>
      <c r="H24087" s="42"/>
    </row>
    <row r="24088" spans="7:8" ht="15.75" x14ac:dyDescent="0.2">
      <c r="G24088" s="42">
        <v>1</v>
      </c>
      <c r="H24088" s="42"/>
    </row>
    <row r="24089" spans="7:8" ht="15.75" x14ac:dyDescent="0.2">
      <c r="G24089" s="42">
        <v>1</v>
      </c>
      <c r="H24089" s="42"/>
    </row>
    <row r="24090" spans="7:8" ht="15.75" x14ac:dyDescent="0.2">
      <c r="G24090" s="42">
        <v>1</v>
      </c>
      <c r="H24090" s="42"/>
    </row>
    <row r="24091" spans="7:8" ht="15.75" x14ac:dyDescent="0.2">
      <c r="G24091" s="42">
        <v>1</v>
      </c>
      <c r="H24091" s="42"/>
    </row>
    <row r="24092" spans="7:8" ht="15.75" x14ac:dyDescent="0.2">
      <c r="G24092" s="42">
        <v>1</v>
      </c>
      <c r="H24092" s="42"/>
    </row>
    <row r="24093" spans="7:8" ht="15.75" x14ac:dyDescent="0.2">
      <c r="G24093" s="42">
        <v>1</v>
      </c>
      <c r="H24093" s="42"/>
    </row>
    <row r="24094" spans="7:8" ht="15.75" x14ac:dyDescent="0.2">
      <c r="G24094" s="42">
        <v>1</v>
      </c>
      <c r="H24094" s="42"/>
    </row>
    <row r="24095" spans="7:8" ht="15.75" x14ac:dyDescent="0.2">
      <c r="G24095" s="42">
        <v>1</v>
      </c>
      <c r="H24095" s="42"/>
    </row>
    <row r="24096" spans="7:8" ht="15.75" x14ac:dyDescent="0.2">
      <c r="G24096" s="42">
        <v>1</v>
      </c>
      <c r="H24096" s="42"/>
    </row>
    <row r="24097" spans="7:8" ht="15.75" x14ac:dyDescent="0.2">
      <c r="G24097" s="42">
        <v>1</v>
      </c>
      <c r="H24097" s="42"/>
    </row>
    <row r="24098" spans="7:8" ht="15.75" x14ac:dyDescent="0.2">
      <c r="G24098" s="42">
        <v>1</v>
      </c>
      <c r="H24098" s="42"/>
    </row>
    <row r="24099" spans="7:8" ht="15.75" x14ac:dyDescent="0.2">
      <c r="G24099" s="42">
        <v>1</v>
      </c>
      <c r="H24099" s="42"/>
    </row>
    <row r="24100" spans="7:8" ht="15.75" x14ac:dyDescent="0.2">
      <c r="G24100" s="42">
        <v>1</v>
      </c>
      <c r="H24100" s="42"/>
    </row>
    <row r="24101" spans="7:8" ht="15.75" x14ac:dyDescent="0.2">
      <c r="G24101" s="42">
        <v>1</v>
      </c>
      <c r="H24101" s="42"/>
    </row>
    <row r="24102" spans="7:8" ht="15.75" x14ac:dyDescent="0.2">
      <c r="G24102" s="42">
        <v>1</v>
      </c>
      <c r="H24102" s="42"/>
    </row>
    <row r="24103" spans="7:8" ht="15.75" x14ac:dyDescent="0.2">
      <c r="G24103" s="42">
        <v>1</v>
      </c>
      <c r="H24103" s="42"/>
    </row>
    <row r="24104" spans="7:8" ht="15.75" x14ac:dyDescent="0.2">
      <c r="G24104" s="42">
        <v>1</v>
      </c>
      <c r="H24104" s="42"/>
    </row>
    <row r="24105" spans="7:8" ht="15.75" x14ac:dyDescent="0.2">
      <c r="G24105" s="42">
        <v>1</v>
      </c>
      <c r="H24105" s="42"/>
    </row>
    <row r="24106" spans="7:8" ht="15.75" x14ac:dyDescent="0.2">
      <c r="G24106" s="42">
        <v>1</v>
      </c>
      <c r="H24106" s="42"/>
    </row>
    <row r="24107" spans="7:8" ht="15.75" x14ac:dyDescent="0.2">
      <c r="G24107" s="42">
        <v>1</v>
      </c>
      <c r="H24107" s="42"/>
    </row>
    <row r="24108" spans="7:8" ht="15.75" x14ac:dyDescent="0.2">
      <c r="G24108" s="42">
        <v>1</v>
      </c>
      <c r="H24108" s="42"/>
    </row>
    <row r="24109" spans="7:8" ht="15.75" x14ac:dyDescent="0.2">
      <c r="G24109" s="42">
        <v>1</v>
      </c>
      <c r="H24109" s="42"/>
    </row>
    <row r="24110" spans="7:8" ht="15.75" x14ac:dyDescent="0.2">
      <c r="G24110" s="42">
        <v>1</v>
      </c>
      <c r="H24110" s="42"/>
    </row>
    <row r="24111" spans="7:8" ht="15.75" x14ac:dyDescent="0.2">
      <c r="G24111" s="42">
        <v>1</v>
      </c>
      <c r="H24111" s="42"/>
    </row>
    <row r="24112" spans="7:8" ht="15.75" x14ac:dyDescent="0.2">
      <c r="G24112" s="42">
        <v>1</v>
      </c>
      <c r="H24112" s="42"/>
    </row>
    <row r="24113" spans="7:8" ht="15.75" x14ac:dyDescent="0.2">
      <c r="G24113" s="42">
        <v>1</v>
      </c>
      <c r="H24113" s="42"/>
    </row>
    <row r="24114" spans="7:8" ht="15.75" x14ac:dyDescent="0.2">
      <c r="G24114" s="42">
        <v>1</v>
      </c>
      <c r="H24114" s="42"/>
    </row>
    <row r="24115" spans="7:8" ht="15.75" x14ac:dyDescent="0.2">
      <c r="G24115" s="42">
        <v>1</v>
      </c>
      <c r="H24115" s="42"/>
    </row>
    <row r="24116" spans="7:8" ht="15.75" x14ac:dyDescent="0.2">
      <c r="G24116" s="42">
        <v>1</v>
      </c>
      <c r="H24116" s="42"/>
    </row>
    <row r="24117" spans="7:8" ht="15.75" x14ac:dyDescent="0.2">
      <c r="G24117" s="42">
        <v>1</v>
      </c>
      <c r="H24117" s="42"/>
    </row>
    <row r="24118" spans="7:8" ht="15.75" x14ac:dyDescent="0.2">
      <c r="G24118" s="42">
        <v>1</v>
      </c>
      <c r="H24118" s="42"/>
    </row>
    <row r="24119" spans="7:8" ht="15.75" x14ac:dyDescent="0.2">
      <c r="G24119" s="42">
        <v>1</v>
      </c>
      <c r="H24119" s="42"/>
    </row>
    <row r="24120" spans="7:8" ht="15.75" x14ac:dyDescent="0.2">
      <c r="G24120" s="42">
        <v>1</v>
      </c>
      <c r="H24120" s="42"/>
    </row>
    <row r="24121" spans="7:8" ht="15.75" x14ac:dyDescent="0.2">
      <c r="G24121" s="42">
        <v>1</v>
      </c>
      <c r="H24121" s="42"/>
    </row>
    <row r="24122" spans="7:8" ht="15.75" x14ac:dyDescent="0.2">
      <c r="G24122" s="42">
        <v>1</v>
      </c>
      <c r="H24122" s="42"/>
    </row>
    <row r="24123" spans="7:8" ht="15.75" x14ac:dyDescent="0.2">
      <c r="G24123" s="42">
        <v>1</v>
      </c>
      <c r="H24123" s="42"/>
    </row>
    <row r="24124" spans="7:8" ht="15.75" x14ac:dyDescent="0.2">
      <c r="G24124" s="42">
        <v>1</v>
      </c>
      <c r="H24124" s="42"/>
    </row>
    <row r="24125" spans="7:8" ht="15.75" x14ac:dyDescent="0.2">
      <c r="G24125" s="42">
        <v>1</v>
      </c>
      <c r="H24125" s="42"/>
    </row>
    <row r="24126" spans="7:8" ht="15.75" x14ac:dyDescent="0.2">
      <c r="G24126" s="42">
        <v>1</v>
      </c>
      <c r="H24126" s="42"/>
    </row>
    <row r="24127" spans="7:8" ht="15.75" x14ac:dyDescent="0.2">
      <c r="G24127" s="42">
        <v>1</v>
      </c>
      <c r="H24127" s="42"/>
    </row>
    <row r="24128" spans="7:8" ht="15.75" x14ac:dyDescent="0.2">
      <c r="G24128" s="42">
        <v>1</v>
      </c>
      <c r="H24128" s="42"/>
    </row>
    <row r="24129" spans="7:8" ht="15.75" x14ac:dyDescent="0.2">
      <c r="G24129" s="42">
        <v>1</v>
      </c>
      <c r="H24129" s="42"/>
    </row>
    <row r="24130" spans="7:8" ht="15.75" x14ac:dyDescent="0.2">
      <c r="G24130" s="42">
        <v>1</v>
      </c>
      <c r="H24130" s="42"/>
    </row>
    <row r="24131" spans="7:8" ht="15.75" x14ac:dyDescent="0.2">
      <c r="G24131" s="42">
        <v>1</v>
      </c>
      <c r="H24131" s="42"/>
    </row>
    <row r="24132" spans="7:8" ht="15.75" x14ac:dyDescent="0.2">
      <c r="G24132" s="42">
        <v>1</v>
      </c>
      <c r="H24132" s="42"/>
    </row>
    <row r="24133" spans="7:8" ht="15.75" x14ac:dyDescent="0.2">
      <c r="G24133" s="42">
        <v>1</v>
      </c>
      <c r="H24133" s="42"/>
    </row>
    <row r="24134" spans="7:8" ht="15.75" x14ac:dyDescent="0.2">
      <c r="G24134" s="42">
        <v>1</v>
      </c>
      <c r="H24134" s="42"/>
    </row>
    <row r="24135" spans="7:8" ht="15.75" x14ac:dyDescent="0.2">
      <c r="G24135" s="42">
        <v>1</v>
      </c>
      <c r="H24135" s="42"/>
    </row>
    <row r="24136" spans="7:8" ht="15.75" x14ac:dyDescent="0.2">
      <c r="G24136" s="42">
        <v>1</v>
      </c>
      <c r="H24136" s="42"/>
    </row>
    <row r="24137" spans="7:8" ht="15.75" x14ac:dyDescent="0.2">
      <c r="G24137" s="42">
        <v>1</v>
      </c>
      <c r="H24137" s="42"/>
    </row>
    <row r="24138" spans="7:8" ht="15.75" x14ac:dyDescent="0.2">
      <c r="G24138" s="42">
        <v>1</v>
      </c>
      <c r="H24138" s="42"/>
    </row>
    <row r="24139" spans="7:8" ht="15.75" x14ac:dyDescent="0.2">
      <c r="G24139" s="42">
        <v>1</v>
      </c>
      <c r="H24139" s="42"/>
    </row>
    <row r="24140" spans="7:8" ht="15.75" x14ac:dyDescent="0.2">
      <c r="G24140" s="42">
        <v>1</v>
      </c>
      <c r="H24140" s="42"/>
    </row>
    <row r="24141" spans="7:8" ht="15.75" x14ac:dyDescent="0.2">
      <c r="G24141" s="42">
        <v>1</v>
      </c>
      <c r="H24141" s="42"/>
    </row>
    <row r="24142" spans="7:8" ht="15.75" x14ac:dyDescent="0.2">
      <c r="G24142" s="42">
        <v>1</v>
      </c>
      <c r="H24142" s="42"/>
    </row>
    <row r="24143" spans="7:8" ht="15.75" x14ac:dyDescent="0.2">
      <c r="G24143" s="42">
        <v>1</v>
      </c>
      <c r="H24143" s="42"/>
    </row>
    <row r="24144" spans="7:8" ht="15.75" x14ac:dyDescent="0.2">
      <c r="G24144" s="42">
        <v>1</v>
      </c>
      <c r="H24144" s="42"/>
    </row>
    <row r="24145" spans="7:8" ht="15.75" x14ac:dyDescent="0.2">
      <c r="G24145" s="42">
        <v>1</v>
      </c>
      <c r="H24145" s="42"/>
    </row>
    <row r="24146" spans="7:8" ht="15.75" x14ac:dyDescent="0.2">
      <c r="G24146" s="42">
        <v>1</v>
      </c>
      <c r="H24146" s="42"/>
    </row>
    <row r="24147" spans="7:8" ht="15.75" x14ac:dyDescent="0.2">
      <c r="G24147" s="42">
        <v>1</v>
      </c>
      <c r="H24147" s="42"/>
    </row>
    <row r="24148" spans="7:8" ht="15.75" x14ac:dyDescent="0.2">
      <c r="G24148" s="42">
        <v>1</v>
      </c>
      <c r="H24148" s="42"/>
    </row>
    <row r="24149" spans="7:8" ht="15.75" x14ac:dyDescent="0.2">
      <c r="G24149" s="42">
        <v>1</v>
      </c>
      <c r="H24149" s="42"/>
    </row>
    <row r="24150" spans="7:8" ht="15.75" x14ac:dyDescent="0.2">
      <c r="G24150" s="42">
        <v>1</v>
      </c>
      <c r="H24150" s="42"/>
    </row>
    <row r="24151" spans="7:8" ht="15.75" x14ac:dyDescent="0.2">
      <c r="G24151" s="42">
        <v>1</v>
      </c>
      <c r="H24151" s="42"/>
    </row>
    <row r="24152" spans="7:8" ht="15.75" x14ac:dyDescent="0.2">
      <c r="G24152" s="42">
        <v>1</v>
      </c>
      <c r="H24152" s="42"/>
    </row>
    <row r="24153" spans="7:8" ht="15.75" x14ac:dyDescent="0.2">
      <c r="G24153" s="42">
        <v>1</v>
      </c>
      <c r="H24153" s="42"/>
    </row>
    <row r="24154" spans="7:8" ht="15.75" x14ac:dyDescent="0.2">
      <c r="G24154" s="42">
        <v>1</v>
      </c>
      <c r="H24154" s="42"/>
    </row>
    <row r="24155" spans="7:8" ht="15.75" x14ac:dyDescent="0.2">
      <c r="G24155" s="42">
        <v>1</v>
      </c>
      <c r="H24155" s="42"/>
    </row>
    <row r="24156" spans="7:8" ht="15.75" x14ac:dyDescent="0.2">
      <c r="G24156" s="42">
        <v>1</v>
      </c>
      <c r="H24156" s="42"/>
    </row>
    <row r="24157" spans="7:8" ht="15.75" x14ac:dyDescent="0.2">
      <c r="G24157" s="42">
        <v>1</v>
      </c>
      <c r="H24157" s="42"/>
    </row>
    <row r="24158" spans="7:8" ht="15.75" x14ac:dyDescent="0.2">
      <c r="G24158" s="42">
        <v>1</v>
      </c>
      <c r="H24158" s="42"/>
    </row>
    <row r="24159" spans="7:8" ht="15.75" x14ac:dyDescent="0.2">
      <c r="G24159" s="42">
        <v>1</v>
      </c>
      <c r="H24159" s="42"/>
    </row>
    <row r="24160" spans="7:8" ht="15.75" x14ac:dyDescent="0.2">
      <c r="G24160" s="42">
        <v>1</v>
      </c>
      <c r="H24160" s="42"/>
    </row>
    <row r="24161" spans="7:8" ht="15.75" x14ac:dyDescent="0.2">
      <c r="G24161" s="42">
        <v>1</v>
      </c>
      <c r="H24161" s="42"/>
    </row>
    <row r="24162" spans="7:8" ht="15.75" x14ac:dyDescent="0.2">
      <c r="G24162" s="42">
        <v>1</v>
      </c>
      <c r="H24162" s="42"/>
    </row>
    <row r="24163" spans="7:8" ht="15.75" x14ac:dyDescent="0.2">
      <c r="G24163" s="42">
        <v>1</v>
      </c>
      <c r="H24163" s="42"/>
    </row>
    <row r="24164" spans="7:8" ht="15.75" x14ac:dyDescent="0.2">
      <c r="G24164" s="42">
        <v>1</v>
      </c>
      <c r="H24164" s="42"/>
    </row>
    <row r="24165" spans="7:8" ht="15.75" x14ac:dyDescent="0.2">
      <c r="G24165" s="42">
        <v>1</v>
      </c>
      <c r="H24165" s="42"/>
    </row>
    <row r="24166" spans="7:8" ht="15.75" x14ac:dyDescent="0.2">
      <c r="G24166" s="42">
        <v>1</v>
      </c>
      <c r="H24166" s="42"/>
    </row>
    <row r="24167" spans="7:8" ht="15.75" x14ac:dyDescent="0.2">
      <c r="G24167" s="42">
        <v>1</v>
      </c>
      <c r="H24167" s="42"/>
    </row>
    <row r="24168" spans="7:8" ht="15.75" x14ac:dyDescent="0.2">
      <c r="G24168" s="42">
        <v>1</v>
      </c>
      <c r="H24168" s="42"/>
    </row>
    <row r="24169" spans="7:8" ht="15.75" x14ac:dyDescent="0.2">
      <c r="G24169" s="42">
        <v>1</v>
      </c>
      <c r="H24169" s="42"/>
    </row>
    <row r="24170" spans="7:8" ht="15.75" x14ac:dyDescent="0.2">
      <c r="G24170" s="42">
        <v>1</v>
      </c>
      <c r="H24170" s="42"/>
    </row>
    <row r="24171" spans="7:8" ht="15.75" x14ac:dyDescent="0.2">
      <c r="G24171" s="42">
        <v>1</v>
      </c>
      <c r="H24171" s="42"/>
    </row>
    <row r="24172" spans="7:8" ht="15.75" x14ac:dyDescent="0.2">
      <c r="G24172" s="42">
        <v>1</v>
      </c>
      <c r="H24172" s="42"/>
    </row>
    <row r="24173" spans="7:8" ht="15.75" x14ac:dyDescent="0.2">
      <c r="G24173" s="42">
        <v>1</v>
      </c>
      <c r="H24173" s="42"/>
    </row>
    <row r="24174" spans="7:8" ht="15.75" x14ac:dyDescent="0.2">
      <c r="G24174" s="42">
        <v>1</v>
      </c>
      <c r="H24174" s="42"/>
    </row>
    <row r="24175" spans="7:8" ht="15.75" x14ac:dyDescent="0.2">
      <c r="G24175" s="42">
        <v>1</v>
      </c>
      <c r="H24175" s="42"/>
    </row>
    <row r="24176" spans="7:8" ht="15.75" x14ac:dyDescent="0.2">
      <c r="G24176" s="42">
        <v>1</v>
      </c>
      <c r="H24176" s="42"/>
    </row>
    <row r="24177" spans="7:8" ht="15.75" x14ac:dyDescent="0.2">
      <c r="G24177" s="42">
        <v>1</v>
      </c>
      <c r="H24177" s="42"/>
    </row>
    <row r="24178" spans="7:8" ht="15.75" x14ac:dyDescent="0.2">
      <c r="G24178" s="42">
        <v>1</v>
      </c>
      <c r="H24178" s="42"/>
    </row>
    <row r="24179" spans="7:8" ht="15.75" x14ac:dyDescent="0.2">
      <c r="G24179" s="42">
        <v>1</v>
      </c>
      <c r="H24179" s="42"/>
    </row>
    <row r="24180" spans="7:8" ht="15.75" x14ac:dyDescent="0.2">
      <c r="G24180" s="42">
        <v>1</v>
      </c>
      <c r="H24180" s="42"/>
    </row>
    <row r="24181" spans="7:8" ht="15.75" x14ac:dyDescent="0.2">
      <c r="G24181" s="42">
        <v>1</v>
      </c>
      <c r="H24181" s="42"/>
    </row>
    <row r="24182" spans="7:8" ht="15.75" x14ac:dyDescent="0.2">
      <c r="G24182" s="42">
        <v>1</v>
      </c>
      <c r="H24182" s="42"/>
    </row>
    <row r="24183" spans="7:8" ht="15.75" x14ac:dyDescent="0.2">
      <c r="G24183" s="42">
        <v>1</v>
      </c>
      <c r="H24183" s="42"/>
    </row>
    <row r="24184" spans="7:8" ht="15.75" x14ac:dyDescent="0.2">
      <c r="G24184" s="42">
        <v>1</v>
      </c>
      <c r="H24184" s="42"/>
    </row>
    <row r="24185" spans="7:8" ht="15.75" x14ac:dyDescent="0.2">
      <c r="G24185" s="42">
        <v>1</v>
      </c>
      <c r="H24185" s="42"/>
    </row>
    <row r="24186" spans="7:8" ht="15.75" x14ac:dyDescent="0.2">
      <c r="G24186" s="42">
        <v>1</v>
      </c>
      <c r="H24186" s="42"/>
    </row>
    <row r="24187" spans="7:8" ht="15.75" x14ac:dyDescent="0.2">
      <c r="G24187" s="42">
        <v>1</v>
      </c>
      <c r="H24187" s="42"/>
    </row>
    <row r="24188" spans="7:8" ht="15.75" x14ac:dyDescent="0.2">
      <c r="G24188" s="42">
        <v>1</v>
      </c>
      <c r="H24188" s="42"/>
    </row>
    <row r="24189" spans="7:8" ht="15.75" x14ac:dyDescent="0.2">
      <c r="G24189" s="42">
        <v>1</v>
      </c>
      <c r="H24189" s="42"/>
    </row>
    <row r="24190" spans="7:8" ht="15.75" x14ac:dyDescent="0.2">
      <c r="G24190" s="42">
        <v>1</v>
      </c>
      <c r="H24190" s="42"/>
    </row>
    <row r="24191" spans="7:8" ht="15.75" x14ac:dyDescent="0.2">
      <c r="G24191" s="42">
        <v>1</v>
      </c>
      <c r="H24191" s="42"/>
    </row>
    <row r="24192" spans="7:8" ht="15.75" x14ac:dyDescent="0.2">
      <c r="G24192" s="42">
        <v>1</v>
      </c>
      <c r="H24192" s="42"/>
    </row>
    <row r="24193" spans="7:8" ht="15.75" x14ac:dyDescent="0.2">
      <c r="G24193" s="42">
        <v>1</v>
      </c>
      <c r="H24193" s="42"/>
    </row>
    <row r="24194" spans="7:8" ht="15.75" x14ac:dyDescent="0.2">
      <c r="G24194" s="42">
        <v>1</v>
      </c>
      <c r="H24194" s="42"/>
    </row>
    <row r="24195" spans="7:8" ht="15.75" x14ac:dyDescent="0.2">
      <c r="G24195" s="42">
        <v>1</v>
      </c>
      <c r="H24195" s="42"/>
    </row>
    <row r="24196" spans="7:8" ht="15.75" x14ac:dyDescent="0.2">
      <c r="G24196" s="42">
        <v>1</v>
      </c>
      <c r="H24196" s="42"/>
    </row>
    <row r="24197" spans="7:8" ht="15.75" x14ac:dyDescent="0.2">
      <c r="G24197" s="42">
        <v>1</v>
      </c>
      <c r="H24197" s="42"/>
    </row>
    <row r="24198" spans="7:8" ht="15.75" x14ac:dyDescent="0.2">
      <c r="G24198" s="42">
        <v>1</v>
      </c>
      <c r="H24198" s="42"/>
    </row>
    <row r="24199" spans="7:8" ht="15.75" x14ac:dyDescent="0.2">
      <c r="G24199" s="42">
        <v>1</v>
      </c>
      <c r="H24199" s="42"/>
    </row>
    <row r="24200" spans="7:8" ht="15.75" x14ac:dyDescent="0.2">
      <c r="G24200" s="42">
        <v>1</v>
      </c>
      <c r="H24200" s="42"/>
    </row>
    <row r="24201" spans="7:8" ht="15.75" x14ac:dyDescent="0.2">
      <c r="G24201" s="42">
        <v>1</v>
      </c>
      <c r="H24201" s="42"/>
    </row>
    <row r="24202" spans="7:8" ht="15.75" x14ac:dyDescent="0.2">
      <c r="G24202" s="42">
        <v>1</v>
      </c>
      <c r="H24202" s="42"/>
    </row>
    <row r="24203" spans="7:8" ht="15.75" x14ac:dyDescent="0.2">
      <c r="G24203" s="42">
        <v>1</v>
      </c>
      <c r="H24203" s="42"/>
    </row>
    <row r="24204" spans="7:8" ht="15.75" x14ac:dyDescent="0.2">
      <c r="G24204" s="42">
        <v>1</v>
      </c>
      <c r="H24204" s="42"/>
    </row>
    <row r="24205" spans="7:8" ht="15.75" x14ac:dyDescent="0.2">
      <c r="G24205" s="42">
        <v>1</v>
      </c>
      <c r="H24205" s="42"/>
    </row>
    <row r="24206" spans="7:8" ht="15.75" x14ac:dyDescent="0.2">
      <c r="G24206" s="42">
        <v>1</v>
      </c>
      <c r="H24206" s="42"/>
    </row>
    <row r="24207" spans="7:8" ht="15.75" x14ac:dyDescent="0.2">
      <c r="G24207" s="42">
        <v>1</v>
      </c>
      <c r="H24207" s="42"/>
    </row>
    <row r="24208" spans="7:8" ht="15.75" x14ac:dyDescent="0.2">
      <c r="G24208" s="42">
        <v>1</v>
      </c>
      <c r="H24208" s="42"/>
    </row>
    <row r="24209" spans="7:8" ht="15.75" x14ac:dyDescent="0.2">
      <c r="G24209" s="42">
        <v>1</v>
      </c>
      <c r="H24209" s="42"/>
    </row>
    <row r="24210" spans="7:8" ht="15.75" x14ac:dyDescent="0.2">
      <c r="G24210" s="42">
        <v>1</v>
      </c>
      <c r="H24210" s="42"/>
    </row>
    <row r="24211" spans="7:8" ht="15.75" x14ac:dyDescent="0.2">
      <c r="G24211" s="42">
        <v>1</v>
      </c>
      <c r="H24211" s="42"/>
    </row>
    <row r="24212" spans="7:8" ht="15.75" x14ac:dyDescent="0.2">
      <c r="G24212" s="42">
        <v>1</v>
      </c>
      <c r="H24212" s="42"/>
    </row>
    <row r="24213" spans="7:8" ht="15.75" x14ac:dyDescent="0.2">
      <c r="G24213" s="42">
        <v>1</v>
      </c>
      <c r="H24213" s="42"/>
    </row>
    <row r="24214" spans="7:8" ht="15.75" x14ac:dyDescent="0.2">
      <c r="G24214" s="42">
        <v>1</v>
      </c>
      <c r="H24214" s="42"/>
    </row>
    <row r="24215" spans="7:8" ht="15.75" x14ac:dyDescent="0.2">
      <c r="G24215" s="42">
        <v>1</v>
      </c>
      <c r="H24215" s="42"/>
    </row>
    <row r="24216" spans="7:8" ht="15.75" x14ac:dyDescent="0.2">
      <c r="G24216" s="42">
        <v>1</v>
      </c>
      <c r="H24216" s="42"/>
    </row>
    <row r="24217" spans="7:8" ht="15.75" x14ac:dyDescent="0.2">
      <c r="G24217" s="42">
        <v>1</v>
      </c>
      <c r="H24217" s="42"/>
    </row>
    <row r="24218" spans="7:8" ht="15.75" x14ac:dyDescent="0.2">
      <c r="G24218" s="42">
        <v>1</v>
      </c>
      <c r="H24218" s="42"/>
    </row>
    <row r="24219" spans="7:8" ht="15.75" x14ac:dyDescent="0.2">
      <c r="G24219" s="42">
        <v>1</v>
      </c>
      <c r="H24219" s="42"/>
    </row>
    <row r="24220" spans="7:8" ht="15.75" x14ac:dyDescent="0.2">
      <c r="G24220" s="42">
        <v>1</v>
      </c>
      <c r="H24220" s="42"/>
    </row>
    <row r="24221" spans="7:8" ht="15.75" x14ac:dyDescent="0.2">
      <c r="G24221" s="42">
        <v>1</v>
      </c>
      <c r="H24221" s="42"/>
    </row>
    <row r="24222" spans="7:8" ht="15.75" x14ac:dyDescent="0.2">
      <c r="G24222" s="42">
        <v>1</v>
      </c>
      <c r="H24222" s="42"/>
    </row>
    <row r="24223" spans="7:8" ht="15.75" x14ac:dyDescent="0.2">
      <c r="G24223" s="42">
        <v>1</v>
      </c>
      <c r="H24223" s="42"/>
    </row>
    <row r="24224" spans="7:8" ht="15.75" x14ac:dyDescent="0.2">
      <c r="G24224" s="42">
        <v>1</v>
      </c>
      <c r="H24224" s="42"/>
    </row>
    <row r="24225" spans="7:8" ht="15.75" x14ac:dyDescent="0.2">
      <c r="G24225" s="42">
        <v>1</v>
      </c>
      <c r="H24225" s="42"/>
    </row>
    <row r="24226" spans="7:8" ht="15.75" x14ac:dyDescent="0.2">
      <c r="G24226" s="42">
        <v>1</v>
      </c>
      <c r="H24226" s="42"/>
    </row>
    <row r="24227" spans="7:8" ht="15.75" x14ac:dyDescent="0.2">
      <c r="G24227" s="42">
        <v>1</v>
      </c>
      <c r="H24227" s="42"/>
    </row>
    <row r="24228" spans="7:8" ht="15.75" x14ac:dyDescent="0.2">
      <c r="G24228" s="42">
        <v>1</v>
      </c>
      <c r="H24228" s="42"/>
    </row>
    <row r="24229" spans="7:8" ht="15.75" x14ac:dyDescent="0.2">
      <c r="G24229" s="42">
        <v>1</v>
      </c>
      <c r="H24229" s="42"/>
    </row>
    <row r="24230" spans="7:8" ht="15.75" x14ac:dyDescent="0.2">
      <c r="G24230" s="42">
        <v>1</v>
      </c>
      <c r="H24230" s="42"/>
    </row>
    <row r="24231" spans="7:8" ht="15.75" x14ac:dyDescent="0.2">
      <c r="G24231" s="42">
        <v>1</v>
      </c>
      <c r="H24231" s="42"/>
    </row>
    <row r="24232" spans="7:8" ht="15.75" x14ac:dyDescent="0.2">
      <c r="G24232" s="42">
        <v>1</v>
      </c>
      <c r="H24232" s="42"/>
    </row>
    <row r="24233" spans="7:8" ht="15.75" x14ac:dyDescent="0.2">
      <c r="G24233" s="42">
        <v>1</v>
      </c>
      <c r="H24233" s="42"/>
    </row>
    <row r="24234" spans="7:8" ht="15.75" x14ac:dyDescent="0.2">
      <c r="G24234" s="42">
        <v>1</v>
      </c>
      <c r="H24234" s="42"/>
    </row>
    <row r="24235" spans="7:8" ht="15.75" x14ac:dyDescent="0.2">
      <c r="G24235" s="42">
        <v>1</v>
      </c>
      <c r="H24235" s="42"/>
    </row>
    <row r="24236" spans="7:8" ht="15.75" x14ac:dyDescent="0.2">
      <c r="G24236" s="42">
        <v>1</v>
      </c>
      <c r="H24236" s="42"/>
    </row>
    <row r="24237" spans="7:8" ht="15.75" x14ac:dyDescent="0.2">
      <c r="G24237" s="42">
        <v>1</v>
      </c>
      <c r="H24237" s="42"/>
    </row>
    <row r="24238" spans="7:8" ht="15.75" x14ac:dyDescent="0.2">
      <c r="G24238" s="42">
        <v>1</v>
      </c>
      <c r="H24238" s="42"/>
    </row>
    <row r="24239" spans="7:8" ht="15.75" x14ac:dyDescent="0.2">
      <c r="G24239" s="42">
        <v>1</v>
      </c>
      <c r="H24239" s="42"/>
    </row>
    <row r="24240" spans="7:8" ht="15.75" x14ac:dyDescent="0.2">
      <c r="G24240" s="42">
        <v>1</v>
      </c>
      <c r="H24240" s="42"/>
    </row>
    <row r="24241" spans="7:8" ht="15.75" x14ac:dyDescent="0.2">
      <c r="G24241" s="42">
        <v>1</v>
      </c>
      <c r="H24241" s="42"/>
    </row>
    <row r="24242" spans="7:8" ht="15.75" x14ac:dyDescent="0.2">
      <c r="G24242" s="42">
        <v>1</v>
      </c>
      <c r="H24242" s="42"/>
    </row>
    <row r="24243" spans="7:8" ht="15.75" x14ac:dyDescent="0.2">
      <c r="G24243" s="42">
        <v>1</v>
      </c>
      <c r="H24243" s="42"/>
    </row>
    <row r="24244" spans="7:8" ht="15.75" x14ac:dyDescent="0.2">
      <c r="G24244" s="42">
        <v>1</v>
      </c>
      <c r="H24244" s="42"/>
    </row>
    <row r="24245" spans="7:8" ht="15.75" x14ac:dyDescent="0.2">
      <c r="G24245" s="42">
        <v>1</v>
      </c>
      <c r="H24245" s="42"/>
    </row>
    <row r="24246" spans="7:8" ht="15.75" x14ac:dyDescent="0.2">
      <c r="G24246" s="42">
        <v>1</v>
      </c>
      <c r="H24246" s="42"/>
    </row>
    <row r="24247" spans="7:8" ht="15.75" x14ac:dyDescent="0.2">
      <c r="G24247" s="42">
        <v>1</v>
      </c>
      <c r="H24247" s="42"/>
    </row>
    <row r="24248" spans="7:8" ht="15.75" x14ac:dyDescent="0.2">
      <c r="G24248" s="42">
        <v>1</v>
      </c>
      <c r="H24248" s="42"/>
    </row>
    <row r="24249" spans="7:8" ht="15.75" x14ac:dyDescent="0.2">
      <c r="G24249" s="42">
        <v>1</v>
      </c>
      <c r="H24249" s="42"/>
    </row>
    <row r="24250" spans="7:8" ht="15.75" x14ac:dyDescent="0.2">
      <c r="G24250" s="42">
        <v>1</v>
      </c>
      <c r="H24250" s="42"/>
    </row>
    <row r="24251" spans="7:8" ht="15.75" x14ac:dyDescent="0.2">
      <c r="G24251" s="42">
        <v>1</v>
      </c>
      <c r="H24251" s="42"/>
    </row>
    <row r="24252" spans="7:8" ht="15.75" x14ac:dyDescent="0.2">
      <c r="G24252" s="42">
        <v>1</v>
      </c>
      <c r="H24252" s="42"/>
    </row>
    <row r="24253" spans="7:8" ht="15.75" x14ac:dyDescent="0.2">
      <c r="G24253" s="42">
        <v>1</v>
      </c>
      <c r="H24253" s="42"/>
    </row>
    <row r="24254" spans="7:8" ht="15.75" x14ac:dyDescent="0.2">
      <c r="G24254" s="42">
        <v>1</v>
      </c>
      <c r="H24254" s="42"/>
    </row>
    <row r="24255" spans="7:8" ht="15.75" x14ac:dyDescent="0.2">
      <c r="G24255" s="42">
        <v>1</v>
      </c>
      <c r="H24255" s="42"/>
    </row>
    <row r="24256" spans="7:8" ht="15.75" x14ac:dyDescent="0.2">
      <c r="G24256" s="42">
        <v>1</v>
      </c>
      <c r="H24256" s="42"/>
    </row>
    <row r="24257" spans="7:8" ht="15.75" x14ac:dyDescent="0.2">
      <c r="G24257" s="42">
        <v>1</v>
      </c>
      <c r="H24257" s="42"/>
    </row>
    <row r="24258" spans="7:8" ht="15.75" x14ac:dyDescent="0.2">
      <c r="G24258" s="42">
        <v>1</v>
      </c>
      <c r="H24258" s="42"/>
    </row>
    <row r="24259" spans="7:8" ht="15.75" x14ac:dyDescent="0.2">
      <c r="G24259" s="42">
        <v>1</v>
      </c>
      <c r="H24259" s="42"/>
    </row>
    <row r="24260" spans="7:8" ht="15.75" x14ac:dyDescent="0.2">
      <c r="G24260" s="42">
        <v>1</v>
      </c>
      <c r="H24260" s="42"/>
    </row>
    <row r="24261" spans="7:8" ht="15.75" x14ac:dyDescent="0.2">
      <c r="G24261" s="42">
        <v>1</v>
      </c>
      <c r="H24261" s="42"/>
    </row>
    <row r="24262" spans="7:8" ht="15.75" x14ac:dyDescent="0.2">
      <c r="G24262" s="42">
        <v>1</v>
      </c>
      <c r="H24262" s="42"/>
    </row>
    <row r="24263" spans="7:8" ht="15.75" x14ac:dyDescent="0.2">
      <c r="G24263" s="42">
        <v>1</v>
      </c>
      <c r="H24263" s="42"/>
    </row>
    <row r="24264" spans="7:8" ht="15.75" x14ac:dyDescent="0.2">
      <c r="G24264" s="42">
        <v>1</v>
      </c>
      <c r="H24264" s="42"/>
    </row>
    <row r="24265" spans="7:8" ht="15.75" x14ac:dyDescent="0.2">
      <c r="G24265" s="42">
        <v>1</v>
      </c>
      <c r="H24265" s="42"/>
    </row>
    <row r="24266" spans="7:8" ht="15.75" x14ac:dyDescent="0.2">
      <c r="G24266" s="42">
        <v>1</v>
      </c>
      <c r="H24266" s="42"/>
    </row>
    <row r="24267" spans="7:8" ht="15.75" x14ac:dyDescent="0.2">
      <c r="G24267" s="42">
        <v>1</v>
      </c>
      <c r="H24267" s="42"/>
    </row>
    <row r="24268" spans="7:8" ht="15.75" x14ac:dyDescent="0.2">
      <c r="G24268" s="42">
        <v>1</v>
      </c>
      <c r="H24268" s="42"/>
    </row>
    <row r="24269" spans="7:8" ht="15.75" x14ac:dyDescent="0.2">
      <c r="G24269" s="42">
        <v>1</v>
      </c>
      <c r="H24269" s="42"/>
    </row>
    <row r="24270" spans="7:8" ht="15.75" x14ac:dyDescent="0.2">
      <c r="G24270" s="42">
        <v>1</v>
      </c>
      <c r="H24270" s="42"/>
    </row>
    <row r="24271" spans="7:8" ht="15.75" x14ac:dyDescent="0.2">
      <c r="G24271" s="42">
        <v>1</v>
      </c>
      <c r="H24271" s="42"/>
    </row>
    <row r="24272" spans="7:8" ht="15.75" x14ac:dyDescent="0.2">
      <c r="G24272" s="42">
        <v>1</v>
      </c>
      <c r="H24272" s="42"/>
    </row>
    <row r="24273" spans="7:8" ht="15.75" x14ac:dyDescent="0.2">
      <c r="G24273" s="42">
        <v>1</v>
      </c>
      <c r="H24273" s="42"/>
    </row>
    <row r="24274" spans="7:8" ht="15.75" x14ac:dyDescent="0.2">
      <c r="G24274" s="42">
        <v>1</v>
      </c>
      <c r="H24274" s="42"/>
    </row>
    <row r="24275" spans="7:8" ht="15.75" x14ac:dyDescent="0.2">
      <c r="G24275" s="42">
        <v>1</v>
      </c>
      <c r="H24275" s="42"/>
    </row>
    <row r="24276" spans="7:8" ht="15.75" x14ac:dyDescent="0.2">
      <c r="G24276" s="42">
        <v>1</v>
      </c>
      <c r="H24276" s="42"/>
    </row>
    <row r="24277" spans="7:8" ht="15.75" x14ac:dyDescent="0.2">
      <c r="G24277" s="42">
        <v>1</v>
      </c>
      <c r="H24277" s="42"/>
    </row>
    <row r="24278" spans="7:8" ht="15.75" x14ac:dyDescent="0.2">
      <c r="G24278" s="42">
        <v>1</v>
      </c>
      <c r="H24278" s="42"/>
    </row>
    <row r="24279" spans="7:8" ht="15.75" x14ac:dyDescent="0.2">
      <c r="G24279" s="42">
        <v>1</v>
      </c>
      <c r="H24279" s="42"/>
    </row>
    <row r="24280" spans="7:8" ht="15.75" x14ac:dyDescent="0.2">
      <c r="G24280" s="42">
        <v>1</v>
      </c>
      <c r="H24280" s="42"/>
    </row>
    <row r="24281" spans="7:8" ht="15.75" x14ac:dyDescent="0.2">
      <c r="G24281" s="42">
        <v>1</v>
      </c>
      <c r="H24281" s="42"/>
    </row>
    <row r="24282" spans="7:8" ht="15.75" x14ac:dyDescent="0.2">
      <c r="G24282" s="42">
        <v>1</v>
      </c>
      <c r="H24282" s="42"/>
    </row>
    <row r="24283" spans="7:8" ht="15.75" x14ac:dyDescent="0.2">
      <c r="G24283" s="42">
        <v>1</v>
      </c>
      <c r="H24283" s="42"/>
    </row>
    <row r="24284" spans="7:8" ht="15.75" x14ac:dyDescent="0.2">
      <c r="G24284" s="42">
        <v>1</v>
      </c>
      <c r="H24284" s="42"/>
    </row>
    <row r="24285" spans="7:8" ht="15.75" x14ac:dyDescent="0.2">
      <c r="G24285" s="42">
        <v>1</v>
      </c>
      <c r="H24285" s="42"/>
    </row>
    <row r="24286" spans="7:8" ht="15.75" x14ac:dyDescent="0.2">
      <c r="G24286" s="42">
        <v>1</v>
      </c>
      <c r="H24286" s="42"/>
    </row>
    <row r="24287" spans="7:8" ht="15.75" x14ac:dyDescent="0.2">
      <c r="G24287" s="42">
        <v>1</v>
      </c>
      <c r="H24287" s="42"/>
    </row>
    <row r="24288" spans="7:8" ht="15.75" x14ac:dyDescent="0.2">
      <c r="G24288" s="42">
        <v>1</v>
      </c>
      <c r="H24288" s="42"/>
    </row>
    <row r="24289" spans="7:8" ht="15.75" x14ac:dyDescent="0.2">
      <c r="G24289" s="42">
        <v>1</v>
      </c>
      <c r="H24289" s="42"/>
    </row>
    <row r="24290" spans="7:8" ht="15.75" x14ac:dyDescent="0.2">
      <c r="G24290" s="42">
        <v>1</v>
      </c>
      <c r="H24290" s="42"/>
    </row>
    <row r="24291" spans="7:8" ht="15.75" x14ac:dyDescent="0.2">
      <c r="G24291" s="42">
        <v>1</v>
      </c>
      <c r="H24291" s="42"/>
    </row>
    <row r="24292" spans="7:8" ht="15.75" x14ac:dyDescent="0.2">
      <c r="G24292" s="42">
        <v>1</v>
      </c>
      <c r="H24292" s="42"/>
    </row>
    <row r="24293" spans="7:8" ht="15.75" x14ac:dyDescent="0.2">
      <c r="G24293" s="42">
        <v>1</v>
      </c>
      <c r="H24293" s="42"/>
    </row>
    <row r="24294" spans="7:8" ht="15.75" x14ac:dyDescent="0.2">
      <c r="G24294" s="42">
        <v>1</v>
      </c>
      <c r="H24294" s="42"/>
    </row>
    <row r="24295" spans="7:8" ht="15.75" x14ac:dyDescent="0.2">
      <c r="G24295" s="42">
        <v>1</v>
      </c>
      <c r="H24295" s="42"/>
    </row>
    <row r="24296" spans="7:8" ht="15.75" x14ac:dyDescent="0.2">
      <c r="G24296" s="42">
        <v>1</v>
      </c>
      <c r="H24296" s="42"/>
    </row>
    <row r="24297" spans="7:8" ht="15.75" x14ac:dyDescent="0.2">
      <c r="G24297" s="42">
        <v>1</v>
      </c>
      <c r="H24297" s="42"/>
    </row>
    <row r="24298" spans="7:8" ht="15.75" x14ac:dyDescent="0.2">
      <c r="G24298" s="42">
        <v>1</v>
      </c>
      <c r="H24298" s="42"/>
    </row>
    <row r="24299" spans="7:8" ht="15.75" x14ac:dyDescent="0.2">
      <c r="G24299" s="42">
        <v>1</v>
      </c>
      <c r="H24299" s="42"/>
    </row>
    <row r="24300" spans="7:8" ht="15.75" x14ac:dyDescent="0.2">
      <c r="G24300" s="42">
        <v>1</v>
      </c>
      <c r="H24300" s="42"/>
    </row>
    <row r="24301" spans="7:8" ht="15.75" x14ac:dyDescent="0.2">
      <c r="G24301" s="42">
        <v>1</v>
      </c>
      <c r="H24301" s="42"/>
    </row>
    <row r="24302" spans="7:8" ht="15.75" x14ac:dyDescent="0.2">
      <c r="G24302" s="42">
        <v>1</v>
      </c>
      <c r="H24302" s="42"/>
    </row>
    <row r="24303" spans="7:8" ht="15.75" x14ac:dyDescent="0.2">
      <c r="G24303" s="42">
        <v>1</v>
      </c>
      <c r="H24303" s="42"/>
    </row>
    <row r="24304" spans="7:8" ht="15.75" x14ac:dyDescent="0.2">
      <c r="G24304" s="42">
        <v>1</v>
      </c>
      <c r="H24304" s="42"/>
    </row>
    <row r="24305" spans="7:8" ht="15.75" x14ac:dyDescent="0.2">
      <c r="G24305" s="42">
        <v>1</v>
      </c>
      <c r="H24305" s="42"/>
    </row>
    <row r="24306" spans="7:8" ht="15.75" x14ac:dyDescent="0.2">
      <c r="G24306" s="42">
        <v>1</v>
      </c>
      <c r="H24306" s="42"/>
    </row>
    <row r="24307" spans="7:8" ht="15.75" x14ac:dyDescent="0.2">
      <c r="G24307" s="42">
        <v>1</v>
      </c>
      <c r="H24307" s="42"/>
    </row>
    <row r="24308" spans="7:8" ht="15.75" x14ac:dyDescent="0.2">
      <c r="G24308" s="42">
        <v>1</v>
      </c>
      <c r="H24308" s="42"/>
    </row>
    <row r="24309" spans="7:8" ht="15.75" x14ac:dyDescent="0.2">
      <c r="G24309" s="42">
        <v>1</v>
      </c>
      <c r="H24309" s="42"/>
    </row>
    <row r="24310" spans="7:8" ht="15.75" x14ac:dyDescent="0.2">
      <c r="G24310" s="42">
        <v>1</v>
      </c>
      <c r="H24310" s="42"/>
    </row>
    <row r="24311" spans="7:8" ht="15.75" x14ac:dyDescent="0.2">
      <c r="G24311" s="42">
        <v>1</v>
      </c>
      <c r="H24311" s="42"/>
    </row>
    <row r="24312" spans="7:8" ht="15.75" x14ac:dyDescent="0.2">
      <c r="G24312" s="42">
        <v>1</v>
      </c>
      <c r="H24312" s="42"/>
    </row>
    <row r="24313" spans="7:8" ht="15.75" x14ac:dyDescent="0.2">
      <c r="G24313" s="42">
        <v>1</v>
      </c>
      <c r="H24313" s="42"/>
    </row>
    <row r="24314" spans="7:8" ht="15.75" x14ac:dyDescent="0.2">
      <c r="G24314" s="42">
        <v>1</v>
      </c>
      <c r="H24314" s="42"/>
    </row>
    <row r="24315" spans="7:8" ht="15.75" x14ac:dyDescent="0.2">
      <c r="G24315" s="42">
        <v>1</v>
      </c>
      <c r="H24315" s="42"/>
    </row>
    <row r="24316" spans="7:8" ht="15.75" x14ac:dyDescent="0.2">
      <c r="G24316" s="42">
        <v>1</v>
      </c>
      <c r="H24316" s="42"/>
    </row>
    <row r="24317" spans="7:8" ht="15.75" x14ac:dyDescent="0.2">
      <c r="G24317" s="42">
        <v>1</v>
      </c>
      <c r="H24317" s="42"/>
    </row>
    <row r="24318" spans="7:8" ht="15.75" x14ac:dyDescent="0.2">
      <c r="G24318" s="42">
        <v>1</v>
      </c>
      <c r="H24318" s="42"/>
    </row>
    <row r="24319" spans="7:8" ht="15.75" x14ac:dyDescent="0.2">
      <c r="G24319" s="42">
        <v>1</v>
      </c>
      <c r="H24319" s="42"/>
    </row>
    <row r="24320" spans="7:8" ht="15.75" x14ac:dyDescent="0.2">
      <c r="G24320" s="42">
        <v>1</v>
      </c>
      <c r="H24320" s="42"/>
    </row>
    <row r="24321" spans="7:8" ht="15.75" x14ac:dyDescent="0.2">
      <c r="G24321" s="42">
        <v>1</v>
      </c>
      <c r="H24321" s="42"/>
    </row>
    <row r="24322" spans="7:8" ht="15.75" x14ac:dyDescent="0.2">
      <c r="G24322" s="42">
        <v>1</v>
      </c>
      <c r="H24322" s="42"/>
    </row>
    <row r="24323" spans="7:8" ht="15.75" x14ac:dyDescent="0.2">
      <c r="G24323" s="42">
        <v>1</v>
      </c>
      <c r="H24323" s="42"/>
    </row>
    <row r="24324" spans="7:8" ht="15.75" x14ac:dyDescent="0.2">
      <c r="G24324" s="42">
        <v>1</v>
      </c>
      <c r="H24324" s="42"/>
    </row>
    <row r="24325" spans="7:8" ht="15.75" x14ac:dyDescent="0.2">
      <c r="G24325" s="42">
        <v>1</v>
      </c>
      <c r="H24325" s="42"/>
    </row>
    <row r="24326" spans="7:8" ht="15.75" x14ac:dyDescent="0.2">
      <c r="G24326" s="42">
        <v>1</v>
      </c>
      <c r="H24326" s="42"/>
    </row>
    <row r="24327" spans="7:8" ht="15.75" x14ac:dyDescent="0.2">
      <c r="G24327" s="42">
        <v>1</v>
      </c>
      <c r="H24327" s="42"/>
    </row>
    <row r="24328" spans="7:8" ht="15.75" x14ac:dyDescent="0.2">
      <c r="G24328" s="42">
        <v>1</v>
      </c>
      <c r="H24328" s="42"/>
    </row>
    <row r="24329" spans="7:8" ht="15.75" x14ac:dyDescent="0.2">
      <c r="G24329" s="42">
        <v>1</v>
      </c>
      <c r="H24329" s="42"/>
    </row>
    <row r="24330" spans="7:8" ht="15.75" x14ac:dyDescent="0.2">
      <c r="G24330" s="42">
        <v>1</v>
      </c>
      <c r="H24330" s="42"/>
    </row>
    <row r="24331" spans="7:8" ht="15.75" x14ac:dyDescent="0.2">
      <c r="G24331" s="42">
        <v>1</v>
      </c>
      <c r="H24331" s="42"/>
    </row>
    <row r="24332" spans="7:8" ht="15.75" x14ac:dyDescent="0.2">
      <c r="G24332" s="42">
        <v>1</v>
      </c>
      <c r="H24332" s="42"/>
    </row>
    <row r="24333" spans="7:8" ht="15.75" x14ac:dyDescent="0.2">
      <c r="G24333" s="42">
        <v>1</v>
      </c>
      <c r="H24333" s="42"/>
    </row>
    <row r="24334" spans="7:8" ht="15.75" x14ac:dyDescent="0.2">
      <c r="G24334" s="42">
        <v>1</v>
      </c>
      <c r="H24334" s="42"/>
    </row>
    <row r="24335" spans="7:8" ht="15.75" x14ac:dyDescent="0.2">
      <c r="G24335" s="42">
        <v>1</v>
      </c>
      <c r="H24335" s="42"/>
    </row>
    <row r="24336" spans="7:8" ht="15.75" x14ac:dyDescent="0.2">
      <c r="G24336" s="42">
        <v>1</v>
      </c>
      <c r="H24336" s="42"/>
    </row>
    <row r="24337" spans="7:8" ht="15.75" x14ac:dyDescent="0.2">
      <c r="G24337" s="42">
        <v>1</v>
      </c>
      <c r="H24337" s="42"/>
    </row>
    <row r="24338" spans="7:8" ht="15.75" x14ac:dyDescent="0.2">
      <c r="G24338" s="42">
        <v>1</v>
      </c>
      <c r="H24338" s="42"/>
    </row>
    <row r="24339" spans="7:8" ht="15.75" x14ac:dyDescent="0.2">
      <c r="G24339" s="42">
        <v>1</v>
      </c>
      <c r="H24339" s="42"/>
    </row>
    <row r="24340" spans="7:8" ht="15.75" x14ac:dyDescent="0.2">
      <c r="G24340" s="42">
        <v>1</v>
      </c>
      <c r="H24340" s="42"/>
    </row>
    <row r="24341" spans="7:8" ht="15.75" x14ac:dyDescent="0.2">
      <c r="G24341" s="42">
        <v>1</v>
      </c>
      <c r="H24341" s="42"/>
    </row>
    <row r="24342" spans="7:8" ht="15.75" x14ac:dyDescent="0.2">
      <c r="G24342" s="42">
        <v>1</v>
      </c>
      <c r="H24342" s="42"/>
    </row>
    <row r="24343" spans="7:8" ht="15.75" x14ac:dyDescent="0.2">
      <c r="G24343" s="42">
        <v>1</v>
      </c>
      <c r="H24343" s="42"/>
    </row>
    <row r="24344" spans="7:8" ht="15.75" x14ac:dyDescent="0.2">
      <c r="G24344" s="42">
        <v>1</v>
      </c>
      <c r="H24344" s="42"/>
    </row>
    <row r="24345" spans="7:8" ht="15.75" x14ac:dyDescent="0.2">
      <c r="G24345" s="42">
        <v>1</v>
      </c>
      <c r="H24345" s="42"/>
    </row>
    <row r="24346" spans="7:8" ht="15.75" x14ac:dyDescent="0.2">
      <c r="G24346" s="42">
        <v>1</v>
      </c>
      <c r="H24346" s="42"/>
    </row>
    <row r="24347" spans="7:8" ht="15.75" x14ac:dyDescent="0.2">
      <c r="G24347" s="42">
        <v>1</v>
      </c>
      <c r="H24347" s="42"/>
    </row>
    <row r="24348" spans="7:8" ht="15.75" x14ac:dyDescent="0.2">
      <c r="G24348" s="42">
        <v>1</v>
      </c>
      <c r="H24348" s="42"/>
    </row>
    <row r="24349" spans="7:8" ht="15.75" x14ac:dyDescent="0.2">
      <c r="G24349" s="42">
        <v>1</v>
      </c>
      <c r="H24349" s="42"/>
    </row>
    <row r="24350" spans="7:8" ht="15.75" x14ac:dyDescent="0.2">
      <c r="G24350" s="42">
        <v>1</v>
      </c>
      <c r="H24350" s="42"/>
    </row>
    <row r="24351" spans="7:8" ht="15.75" x14ac:dyDescent="0.2">
      <c r="G24351" s="42">
        <v>1</v>
      </c>
      <c r="H24351" s="42"/>
    </row>
    <row r="24352" spans="7:8" ht="15.75" x14ac:dyDescent="0.2">
      <c r="G24352" s="42">
        <v>1</v>
      </c>
      <c r="H24352" s="42"/>
    </row>
    <row r="24353" spans="7:8" ht="15.75" x14ac:dyDescent="0.2">
      <c r="G24353" s="42">
        <v>1</v>
      </c>
      <c r="H24353" s="42"/>
    </row>
    <row r="24354" spans="7:8" ht="15.75" x14ac:dyDescent="0.2">
      <c r="G24354" s="42">
        <v>1</v>
      </c>
      <c r="H24354" s="42"/>
    </row>
    <row r="24355" spans="7:8" ht="15.75" x14ac:dyDescent="0.2">
      <c r="G24355" s="42">
        <v>1</v>
      </c>
      <c r="H24355" s="42"/>
    </row>
    <row r="24356" spans="7:8" ht="15.75" x14ac:dyDescent="0.2">
      <c r="G24356" s="42">
        <v>1</v>
      </c>
      <c r="H24356" s="42"/>
    </row>
    <row r="24357" spans="7:8" ht="15.75" x14ac:dyDescent="0.2">
      <c r="G24357" s="42">
        <v>1</v>
      </c>
      <c r="H24357" s="42"/>
    </row>
    <row r="24358" spans="7:8" ht="15.75" x14ac:dyDescent="0.2">
      <c r="G24358" s="42">
        <v>1</v>
      </c>
      <c r="H24358" s="42"/>
    </row>
    <row r="24359" spans="7:8" ht="15.75" x14ac:dyDescent="0.2">
      <c r="G24359" s="42">
        <v>1</v>
      </c>
      <c r="H24359" s="42"/>
    </row>
    <row r="24360" spans="7:8" ht="15.75" x14ac:dyDescent="0.2">
      <c r="G24360" s="42">
        <v>1</v>
      </c>
      <c r="H24360" s="42"/>
    </row>
    <row r="24361" spans="7:8" ht="15.75" x14ac:dyDescent="0.2">
      <c r="G24361" s="42">
        <v>1</v>
      </c>
      <c r="H24361" s="42"/>
    </row>
    <row r="24362" spans="7:8" ht="15.75" x14ac:dyDescent="0.2">
      <c r="G24362" s="42">
        <v>1</v>
      </c>
      <c r="H24362" s="42"/>
    </row>
    <row r="24363" spans="7:8" ht="15.75" x14ac:dyDescent="0.2">
      <c r="G24363" s="42">
        <v>1</v>
      </c>
      <c r="H24363" s="42"/>
    </row>
    <row r="24364" spans="7:8" ht="15.75" x14ac:dyDescent="0.2">
      <c r="G24364" s="42">
        <v>1</v>
      </c>
      <c r="H24364" s="42"/>
    </row>
    <row r="24365" spans="7:8" ht="15.75" x14ac:dyDescent="0.2">
      <c r="G24365" s="42">
        <v>1</v>
      </c>
      <c r="H24365" s="42"/>
    </row>
    <row r="24366" spans="7:8" ht="15.75" x14ac:dyDescent="0.2">
      <c r="G24366" s="42">
        <v>1</v>
      </c>
      <c r="H24366" s="42"/>
    </row>
    <row r="24367" spans="7:8" ht="15.75" x14ac:dyDescent="0.2">
      <c r="G24367" s="42">
        <v>1</v>
      </c>
      <c r="H24367" s="42"/>
    </row>
    <row r="24368" spans="7:8" ht="15.75" x14ac:dyDescent="0.2">
      <c r="G24368" s="42">
        <v>1</v>
      </c>
      <c r="H24368" s="42"/>
    </row>
    <row r="24369" spans="7:8" ht="15.75" x14ac:dyDescent="0.2">
      <c r="G24369" s="42">
        <v>1</v>
      </c>
      <c r="H24369" s="42"/>
    </row>
    <row r="24370" spans="7:8" ht="15.75" x14ac:dyDescent="0.2">
      <c r="G24370" s="42">
        <v>1</v>
      </c>
      <c r="H24370" s="42"/>
    </row>
    <row r="24371" spans="7:8" ht="15.75" x14ac:dyDescent="0.2">
      <c r="G24371" s="42">
        <v>1</v>
      </c>
      <c r="H24371" s="42"/>
    </row>
    <row r="24372" spans="7:8" ht="15.75" x14ac:dyDescent="0.2">
      <c r="G24372" s="42">
        <v>1</v>
      </c>
      <c r="H24372" s="42"/>
    </row>
    <row r="24373" spans="7:8" ht="15.75" x14ac:dyDescent="0.2">
      <c r="G24373" s="42">
        <v>1</v>
      </c>
      <c r="H24373" s="42"/>
    </row>
    <row r="24374" spans="7:8" ht="15.75" x14ac:dyDescent="0.2">
      <c r="G24374" s="42">
        <v>1</v>
      </c>
      <c r="H24374" s="42"/>
    </row>
    <row r="24375" spans="7:8" ht="15.75" x14ac:dyDescent="0.2">
      <c r="G24375" s="42">
        <v>1</v>
      </c>
      <c r="H24375" s="42"/>
    </row>
    <row r="24376" spans="7:8" ht="15.75" x14ac:dyDescent="0.2">
      <c r="G24376" s="42">
        <v>1</v>
      </c>
      <c r="H24376" s="42"/>
    </row>
    <row r="24377" spans="7:8" ht="15.75" x14ac:dyDescent="0.2">
      <c r="G24377" s="42">
        <v>1</v>
      </c>
      <c r="H24377" s="42"/>
    </row>
    <row r="24378" spans="7:8" ht="15.75" x14ac:dyDescent="0.2">
      <c r="G24378" s="42">
        <v>1</v>
      </c>
      <c r="H24378" s="42"/>
    </row>
    <row r="24379" spans="7:8" ht="15.75" x14ac:dyDescent="0.2">
      <c r="G24379" s="42">
        <v>1</v>
      </c>
      <c r="H24379" s="42"/>
    </row>
    <row r="24380" spans="7:8" ht="15.75" x14ac:dyDescent="0.2">
      <c r="G24380" s="42">
        <v>1</v>
      </c>
      <c r="H24380" s="42"/>
    </row>
    <row r="24381" spans="7:8" ht="15.75" x14ac:dyDescent="0.2">
      <c r="G24381" s="42">
        <v>1</v>
      </c>
      <c r="H24381" s="42"/>
    </row>
    <row r="24382" spans="7:8" ht="15.75" x14ac:dyDescent="0.2">
      <c r="G24382" s="42">
        <v>1</v>
      </c>
      <c r="H24382" s="42"/>
    </row>
    <row r="24383" spans="7:8" ht="15.75" x14ac:dyDescent="0.2">
      <c r="G24383" s="42">
        <v>1</v>
      </c>
      <c r="H24383" s="42"/>
    </row>
    <row r="24384" spans="7:8" ht="15.75" x14ac:dyDescent="0.2">
      <c r="G24384" s="42">
        <v>1</v>
      </c>
      <c r="H24384" s="42"/>
    </row>
    <row r="24385" spans="7:8" ht="15.75" x14ac:dyDescent="0.2">
      <c r="G24385" s="42">
        <v>1</v>
      </c>
      <c r="H24385" s="42"/>
    </row>
    <row r="24386" spans="7:8" ht="15.75" x14ac:dyDescent="0.2">
      <c r="G24386" s="42">
        <v>1</v>
      </c>
      <c r="H24386" s="42"/>
    </row>
    <row r="24387" spans="7:8" ht="15.75" x14ac:dyDescent="0.2">
      <c r="G24387" s="42">
        <v>1</v>
      </c>
      <c r="H24387" s="42"/>
    </row>
    <row r="24388" spans="7:8" ht="15.75" x14ac:dyDescent="0.2">
      <c r="G24388" s="42">
        <v>1</v>
      </c>
      <c r="H24388" s="42"/>
    </row>
    <row r="24389" spans="7:8" ht="15.75" x14ac:dyDescent="0.2">
      <c r="G24389" s="42">
        <v>1</v>
      </c>
      <c r="H24389" s="42"/>
    </row>
    <row r="24390" spans="7:8" ht="15.75" x14ac:dyDescent="0.2">
      <c r="G24390" s="42">
        <v>1</v>
      </c>
      <c r="H24390" s="42"/>
    </row>
    <row r="24391" spans="7:8" ht="15.75" x14ac:dyDescent="0.2">
      <c r="G24391" s="42">
        <v>1</v>
      </c>
      <c r="H24391" s="42"/>
    </row>
    <row r="24392" spans="7:8" ht="15.75" x14ac:dyDescent="0.2">
      <c r="G24392" s="42">
        <v>1</v>
      </c>
      <c r="H24392" s="42"/>
    </row>
    <row r="24393" spans="7:8" ht="15.75" x14ac:dyDescent="0.2">
      <c r="G24393" s="42">
        <v>1</v>
      </c>
      <c r="H24393" s="42"/>
    </row>
    <row r="24394" spans="7:8" ht="15.75" x14ac:dyDescent="0.2">
      <c r="G24394" s="42">
        <v>1</v>
      </c>
      <c r="H24394" s="42"/>
    </row>
    <row r="24395" spans="7:8" ht="15.75" x14ac:dyDescent="0.2">
      <c r="G24395" s="42">
        <v>1</v>
      </c>
      <c r="H24395" s="42"/>
    </row>
    <row r="24396" spans="7:8" ht="15.75" x14ac:dyDescent="0.2">
      <c r="G24396" s="42">
        <v>1</v>
      </c>
      <c r="H24396" s="42"/>
    </row>
    <row r="24397" spans="7:8" ht="15.75" x14ac:dyDescent="0.2">
      <c r="G24397" s="42">
        <v>1</v>
      </c>
      <c r="H24397" s="42"/>
    </row>
    <row r="24398" spans="7:8" ht="15.75" x14ac:dyDescent="0.2">
      <c r="G24398" s="42">
        <v>1</v>
      </c>
      <c r="H24398" s="42"/>
    </row>
    <row r="24399" spans="7:8" ht="15.75" x14ac:dyDescent="0.2">
      <c r="G24399" s="42">
        <v>1</v>
      </c>
      <c r="H24399" s="42"/>
    </row>
    <row r="24400" spans="7:8" ht="15.75" x14ac:dyDescent="0.2">
      <c r="G24400" s="42">
        <v>1</v>
      </c>
      <c r="H24400" s="42"/>
    </row>
    <row r="24401" spans="7:8" ht="15.75" x14ac:dyDescent="0.2">
      <c r="G24401" s="42">
        <v>1</v>
      </c>
      <c r="H24401" s="42"/>
    </row>
    <row r="24402" spans="7:8" ht="15.75" x14ac:dyDescent="0.2">
      <c r="G24402" s="42">
        <v>1</v>
      </c>
      <c r="H24402" s="42"/>
    </row>
    <row r="24403" spans="7:8" ht="15.75" x14ac:dyDescent="0.2">
      <c r="G24403" s="42">
        <v>1</v>
      </c>
      <c r="H24403" s="42"/>
    </row>
    <row r="24404" spans="7:8" ht="15.75" x14ac:dyDescent="0.2">
      <c r="G24404" s="42">
        <v>1</v>
      </c>
      <c r="H24404" s="42"/>
    </row>
    <row r="24405" spans="7:8" ht="15.75" x14ac:dyDescent="0.2">
      <c r="G24405" s="42">
        <v>1</v>
      </c>
      <c r="H24405" s="42"/>
    </row>
    <row r="24406" spans="7:8" ht="15.75" x14ac:dyDescent="0.2">
      <c r="G24406" s="42">
        <v>1</v>
      </c>
      <c r="H24406" s="42"/>
    </row>
    <row r="24407" spans="7:8" ht="15.75" x14ac:dyDescent="0.2">
      <c r="G24407" s="42">
        <v>1</v>
      </c>
      <c r="H24407" s="42"/>
    </row>
    <row r="24408" spans="7:8" ht="15.75" x14ac:dyDescent="0.2">
      <c r="G24408" s="42">
        <v>1</v>
      </c>
      <c r="H24408" s="42"/>
    </row>
    <row r="24409" spans="7:8" ht="15.75" x14ac:dyDescent="0.2">
      <c r="G24409" s="42">
        <v>1</v>
      </c>
      <c r="H24409" s="42"/>
    </row>
    <row r="24410" spans="7:8" ht="15.75" x14ac:dyDescent="0.2">
      <c r="G24410" s="42">
        <v>1</v>
      </c>
      <c r="H24410" s="42"/>
    </row>
    <row r="24411" spans="7:8" ht="15.75" x14ac:dyDescent="0.2">
      <c r="G24411" s="42">
        <v>1</v>
      </c>
      <c r="H24411" s="42"/>
    </row>
    <row r="24412" spans="7:8" ht="15.75" x14ac:dyDescent="0.2">
      <c r="G24412" s="42">
        <v>1</v>
      </c>
      <c r="H24412" s="42"/>
    </row>
    <row r="24413" spans="7:8" ht="15.75" x14ac:dyDescent="0.2">
      <c r="G24413" s="42">
        <v>1</v>
      </c>
      <c r="H24413" s="42"/>
    </row>
    <row r="24414" spans="7:8" ht="15.75" x14ac:dyDescent="0.2">
      <c r="G24414" s="42">
        <v>1</v>
      </c>
      <c r="H24414" s="42"/>
    </row>
    <row r="24415" spans="7:8" ht="15.75" x14ac:dyDescent="0.2">
      <c r="G24415" s="42">
        <v>1</v>
      </c>
      <c r="H24415" s="42"/>
    </row>
    <row r="24416" spans="7:8" ht="15.75" x14ac:dyDescent="0.2">
      <c r="G24416" s="42">
        <v>1</v>
      </c>
      <c r="H24416" s="42"/>
    </row>
    <row r="24417" spans="7:8" ht="15.75" x14ac:dyDescent="0.2">
      <c r="G24417" s="42">
        <v>1</v>
      </c>
      <c r="H24417" s="42"/>
    </row>
    <row r="24418" spans="7:8" ht="15.75" x14ac:dyDescent="0.2">
      <c r="G24418" s="42">
        <v>1</v>
      </c>
      <c r="H24418" s="42"/>
    </row>
    <row r="24419" spans="7:8" ht="15.75" x14ac:dyDescent="0.2">
      <c r="G24419" s="42">
        <v>1</v>
      </c>
      <c r="H24419" s="42"/>
    </row>
    <row r="24420" spans="7:8" ht="15.75" x14ac:dyDescent="0.2">
      <c r="G24420" s="42">
        <v>1</v>
      </c>
      <c r="H24420" s="42"/>
    </row>
    <row r="24421" spans="7:8" ht="15.75" x14ac:dyDescent="0.2">
      <c r="G24421" s="42">
        <v>1</v>
      </c>
      <c r="H24421" s="42"/>
    </row>
    <row r="24422" spans="7:8" ht="15.75" x14ac:dyDescent="0.2">
      <c r="G24422" s="42">
        <v>1</v>
      </c>
      <c r="H24422" s="42"/>
    </row>
    <row r="24423" spans="7:8" ht="15.75" x14ac:dyDescent="0.2">
      <c r="G24423" s="42">
        <v>1</v>
      </c>
      <c r="H24423" s="42"/>
    </row>
    <row r="24424" spans="7:8" ht="15.75" x14ac:dyDescent="0.2">
      <c r="G24424" s="42">
        <v>1</v>
      </c>
      <c r="H24424" s="42"/>
    </row>
    <row r="24425" spans="7:8" ht="15.75" x14ac:dyDescent="0.2">
      <c r="G24425" s="42">
        <v>1</v>
      </c>
      <c r="H24425" s="42"/>
    </row>
    <row r="24426" spans="7:8" ht="15.75" x14ac:dyDescent="0.2">
      <c r="G24426" s="42">
        <v>1</v>
      </c>
      <c r="H24426" s="42"/>
    </row>
    <row r="24427" spans="7:8" ht="15.75" x14ac:dyDescent="0.2">
      <c r="G24427" s="42">
        <v>1</v>
      </c>
      <c r="H24427" s="42"/>
    </row>
    <row r="24428" spans="7:8" ht="15.75" x14ac:dyDescent="0.2">
      <c r="G24428" s="42">
        <v>1</v>
      </c>
      <c r="H24428" s="42"/>
    </row>
    <row r="24429" spans="7:8" ht="15.75" x14ac:dyDescent="0.2">
      <c r="G24429" s="42">
        <v>1</v>
      </c>
      <c r="H24429" s="42"/>
    </row>
    <row r="24430" spans="7:8" ht="15.75" x14ac:dyDescent="0.2">
      <c r="G24430" s="42">
        <v>1</v>
      </c>
      <c r="H24430" s="42"/>
    </row>
    <row r="24431" spans="7:8" ht="15.75" x14ac:dyDescent="0.2">
      <c r="G24431" s="42">
        <v>1</v>
      </c>
      <c r="H24431" s="42"/>
    </row>
    <row r="24432" spans="7:8" ht="15.75" x14ac:dyDescent="0.2">
      <c r="G24432" s="42">
        <v>1</v>
      </c>
      <c r="H24432" s="42"/>
    </row>
    <row r="24433" spans="7:8" ht="15.75" x14ac:dyDescent="0.2">
      <c r="G24433" s="42">
        <v>1</v>
      </c>
      <c r="H24433" s="42"/>
    </row>
    <row r="24434" spans="7:8" ht="15.75" x14ac:dyDescent="0.2">
      <c r="G24434" s="42">
        <v>1</v>
      </c>
      <c r="H24434" s="42"/>
    </row>
    <row r="24435" spans="7:8" ht="15.75" x14ac:dyDescent="0.2">
      <c r="G24435" s="42">
        <v>1</v>
      </c>
      <c r="H24435" s="42"/>
    </row>
    <row r="24436" spans="7:8" ht="15.75" x14ac:dyDescent="0.2">
      <c r="G24436" s="42">
        <v>1</v>
      </c>
      <c r="H24436" s="42"/>
    </row>
    <row r="24437" spans="7:8" ht="15.75" x14ac:dyDescent="0.2">
      <c r="G24437" s="42">
        <v>1</v>
      </c>
      <c r="H24437" s="42"/>
    </row>
    <row r="24438" spans="7:8" ht="15.75" x14ac:dyDescent="0.2">
      <c r="G24438" s="42">
        <v>1</v>
      </c>
      <c r="H24438" s="42"/>
    </row>
    <row r="24439" spans="7:8" ht="15.75" x14ac:dyDescent="0.2">
      <c r="G24439" s="42">
        <v>1</v>
      </c>
      <c r="H24439" s="42"/>
    </row>
    <row r="24440" spans="7:8" ht="15.75" x14ac:dyDescent="0.2">
      <c r="G24440" s="42">
        <v>1</v>
      </c>
      <c r="H24440" s="42"/>
    </row>
    <row r="24441" spans="7:8" ht="15.75" x14ac:dyDescent="0.2">
      <c r="G24441" s="42">
        <v>1</v>
      </c>
      <c r="H24441" s="42"/>
    </row>
    <row r="24442" spans="7:8" ht="15.75" x14ac:dyDescent="0.2">
      <c r="G24442" s="42">
        <v>1</v>
      </c>
      <c r="H24442" s="42"/>
    </row>
    <row r="24443" spans="7:8" ht="15.75" x14ac:dyDescent="0.2">
      <c r="G24443" s="42">
        <v>1</v>
      </c>
      <c r="H24443" s="42"/>
    </row>
    <row r="24444" spans="7:8" ht="15.75" x14ac:dyDescent="0.2">
      <c r="G24444" s="42">
        <v>1</v>
      </c>
      <c r="H24444" s="42"/>
    </row>
    <row r="24445" spans="7:8" ht="15.75" x14ac:dyDescent="0.2">
      <c r="G24445" s="42">
        <v>1</v>
      </c>
      <c r="H24445" s="42"/>
    </row>
    <row r="24446" spans="7:8" ht="15.75" x14ac:dyDescent="0.2">
      <c r="G24446" s="42">
        <v>1</v>
      </c>
      <c r="H24446" s="42"/>
    </row>
    <row r="24447" spans="7:8" ht="15.75" x14ac:dyDescent="0.2">
      <c r="G24447" s="42">
        <v>1</v>
      </c>
      <c r="H24447" s="42"/>
    </row>
    <row r="24448" spans="7:8" ht="15.75" x14ac:dyDescent="0.2">
      <c r="G24448" s="42">
        <v>1</v>
      </c>
      <c r="H24448" s="42"/>
    </row>
    <row r="24449" spans="7:8" ht="15.75" x14ac:dyDescent="0.2">
      <c r="G24449" s="42">
        <v>1</v>
      </c>
      <c r="H24449" s="42"/>
    </row>
    <row r="24450" spans="7:8" ht="15.75" x14ac:dyDescent="0.2">
      <c r="G24450" s="42">
        <v>1</v>
      </c>
      <c r="H24450" s="42"/>
    </row>
    <row r="24451" spans="7:8" ht="15.75" x14ac:dyDescent="0.2">
      <c r="G24451" s="42">
        <v>1</v>
      </c>
      <c r="H24451" s="42"/>
    </row>
    <row r="24452" spans="7:8" ht="15.75" x14ac:dyDescent="0.2">
      <c r="G24452" s="42">
        <v>1</v>
      </c>
      <c r="H24452" s="42"/>
    </row>
    <row r="24453" spans="7:8" ht="15.75" x14ac:dyDescent="0.2">
      <c r="G24453" s="42">
        <v>1</v>
      </c>
      <c r="H24453" s="42"/>
    </row>
    <row r="24454" spans="7:8" ht="15.75" x14ac:dyDescent="0.2">
      <c r="G24454" s="42">
        <v>1</v>
      </c>
      <c r="H24454" s="42"/>
    </row>
    <row r="24455" spans="7:8" ht="15.75" x14ac:dyDescent="0.2">
      <c r="G24455" s="42">
        <v>1</v>
      </c>
      <c r="H24455" s="42"/>
    </row>
    <row r="24456" spans="7:8" ht="15.75" x14ac:dyDescent="0.2">
      <c r="G24456" s="42">
        <v>1</v>
      </c>
      <c r="H24456" s="42"/>
    </row>
    <row r="24457" spans="7:8" ht="15.75" x14ac:dyDescent="0.2">
      <c r="G24457" s="42">
        <v>1</v>
      </c>
      <c r="H24457" s="42"/>
    </row>
    <row r="24458" spans="7:8" ht="15.75" x14ac:dyDescent="0.2">
      <c r="G24458" s="42">
        <v>1</v>
      </c>
      <c r="H24458" s="42"/>
    </row>
    <row r="24459" spans="7:8" ht="15.75" x14ac:dyDescent="0.2">
      <c r="G24459" s="42">
        <v>1</v>
      </c>
      <c r="H24459" s="42"/>
    </row>
    <row r="24460" spans="7:8" ht="15.75" x14ac:dyDescent="0.2">
      <c r="G24460" s="42">
        <v>1</v>
      </c>
      <c r="H24460" s="42"/>
    </row>
    <row r="24461" spans="7:8" ht="15.75" x14ac:dyDescent="0.2">
      <c r="G24461" s="42">
        <v>1</v>
      </c>
      <c r="H24461" s="42"/>
    </row>
    <row r="24462" spans="7:8" ht="15.75" x14ac:dyDescent="0.2">
      <c r="G24462" s="42">
        <v>1</v>
      </c>
      <c r="H24462" s="42"/>
    </row>
    <row r="24463" spans="7:8" ht="15.75" x14ac:dyDescent="0.2">
      <c r="G24463" s="42">
        <v>1</v>
      </c>
      <c r="H24463" s="42"/>
    </row>
    <row r="24464" spans="7:8" ht="15.75" x14ac:dyDescent="0.2">
      <c r="G24464" s="42">
        <v>1</v>
      </c>
      <c r="H24464" s="42"/>
    </row>
    <row r="24465" spans="7:8" ht="15.75" x14ac:dyDescent="0.2">
      <c r="G24465" s="42">
        <v>1</v>
      </c>
      <c r="H24465" s="42"/>
    </row>
    <row r="24466" spans="7:8" ht="15.75" x14ac:dyDescent="0.2">
      <c r="G24466" s="42">
        <v>1</v>
      </c>
      <c r="H24466" s="42"/>
    </row>
    <row r="24467" spans="7:8" ht="15.75" x14ac:dyDescent="0.2">
      <c r="G24467" s="42">
        <v>1</v>
      </c>
      <c r="H24467" s="42"/>
    </row>
    <row r="24468" spans="7:8" ht="15.75" x14ac:dyDescent="0.2">
      <c r="G24468" s="42">
        <v>1</v>
      </c>
      <c r="H24468" s="42"/>
    </row>
    <row r="24469" spans="7:8" ht="15.75" x14ac:dyDescent="0.2">
      <c r="G24469" s="42">
        <v>1</v>
      </c>
      <c r="H24469" s="42"/>
    </row>
    <row r="24470" spans="7:8" ht="15.75" x14ac:dyDescent="0.2">
      <c r="G24470" s="42">
        <v>1</v>
      </c>
      <c r="H24470" s="42"/>
    </row>
    <row r="24471" spans="7:8" ht="15.75" x14ac:dyDescent="0.2">
      <c r="G24471" s="42">
        <v>1</v>
      </c>
      <c r="H24471" s="42"/>
    </row>
    <row r="24472" spans="7:8" ht="15.75" x14ac:dyDescent="0.2">
      <c r="G24472" s="42">
        <v>1</v>
      </c>
      <c r="H24472" s="42"/>
    </row>
    <row r="24473" spans="7:8" ht="15.75" x14ac:dyDescent="0.2">
      <c r="G24473" s="42">
        <v>1</v>
      </c>
      <c r="H24473" s="42"/>
    </row>
    <row r="24474" spans="7:8" ht="15.75" x14ac:dyDescent="0.2">
      <c r="G24474" s="42">
        <v>1</v>
      </c>
      <c r="H24474" s="42"/>
    </row>
    <row r="24475" spans="7:8" ht="15.75" x14ac:dyDescent="0.2">
      <c r="G24475" s="42">
        <v>1</v>
      </c>
      <c r="H24475" s="42"/>
    </row>
    <row r="24476" spans="7:8" ht="15.75" x14ac:dyDescent="0.2">
      <c r="G24476" s="42">
        <v>1</v>
      </c>
      <c r="H24476" s="42"/>
    </row>
    <row r="24477" spans="7:8" ht="15.75" x14ac:dyDescent="0.2">
      <c r="G24477" s="42">
        <v>1</v>
      </c>
      <c r="H24477" s="42"/>
    </row>
    <row r="24478" spans="7:8" ht="15.75" x14ac:dyDescent="0.2">
      <c r="G24478" s="42">
        <v>1</v>
      </c>
      <c r="H24478" s="42"/>
    </row>
    <row r="24479" spans="7:8" ht="15.75" x14ac:dyDescent="0.2">
      <c r="G24479" s="42">
        <v>1</v>
      </c>
      <c r="H24479" s="42"/>
    </row>
    <row r="24480" spans="7:8" ht="15.75" x14ac:dyDescent="0.2">
      <c r="G24480" s="42">
        <v>1</v>
      </c>
      <c r="H24480" s="42"/>
    </row>
    <row r="24481" spans="7:8" ht="15.75" x14ac:dyDescent="0.2">
      <c r="G24481" s="42">
        <v>1</v>
      </c>
      <c r="H24481" s="42"/>
    </row>
    <row r="24482" spans="7:8" ht="15.75" x14ac:dyDescent="0.2">
      <c r="G24482" s="42">
        <v>1</v>
      </c>
      <c r="H24482" s="42"/>
    </row>
    <row r="24483" spans="7:8" ht="15.75" x14ac:dyDescent="0.2">
      <c r="G24483" s="42">
        <v>1</v>
      </c>
      <c r="H24483" s="42"/>
    </row>
    <row r="24484" spans="7:8" ht="15.75" x14ac:dyDescent="0.2">
      <c r="G24484" s="42">
        <v>1</v>
      </c>
      <c r="H24484" s="42"/>
    </row>
    <row r="24485" spans="7:8" ht="15.75" x14ac:dyDescent="0.2">
      <c r="G24485" s="42">
        <v>1</v>
      </c>
      <c r="H24485" s="42"/>
    </row>
    <row r="24486" spans="7:8" ht="15.75" x14ac:dyDescent="0.2">
      <c r="G24486" s="42">
        <v>1</v>
      </c>
      <c r="H24486" s="42"/>
    </row>
    <row r="24487" spans="7:8" ht="15.75" x14ac:dyDescent="0.2">
      <c r="G24487" s="42">
        <v>1</v>
      </c>
      <c r="H24487" s="42"/>
    </row>
    <row r="24488" spans="7:8" ht="15.75" x14ac:dyDescent="0.2">
      <c r="G24488" s="42">
        <v>1</v>
      </c>
      <c r="H24488" s="42"/>
    </row>
    <row r="24489" spans="7:8" ht="15.75" x14ac:dyDescent="0.2">
      <c r="G24489" s="42">
        <v>1</v>
      </c>
      <c r="H24489" s="42"/>
    </row>
    <row r="24490" spans="7:8" ht="15.75" x14ac:dyDescent="0.2">
      <c r="G24490" s="42">
        <v>1</v>
      </c>
      <c r="H24490" s="42"/>
    </row>
    <row r="24491" spans="7:8" ht="15.75" x14ac:dyDescent="0.2">
      <c r="G24491" s="42">
        <v>1</v>
      </c>
      <c r="H24491" s="42"/>
    </row>
    <row r="24492" spans="7:8" ht="15.75" x14ac:dyDescent="0.2">
      <c r="G24492" s="42">
        <v>1</v>
      </c>
      <c r="H24492" s="42"/>
    </row>
    <row r="24493" spans="7:8" ht="15.75" x14ac:dyDescent="0.2">
      <c r="G24493" s="42">
        <v>1</v>
      </c>
      <c r="H24493" s="42"/>
    </row>
    <row r="24494" spans="7:8" ht="15.75" x14ac:dyDescent="0.2">
      <c r="G24494" s="42">
        <v>1</v>
      </c>
      <c r="H24494" s="42"/>
    </row>
    <row r="24495" spans="7:8" ht="15.75" x14ac:dyDescent="0.2">
      <c r="G24495" s="42">
        <v>1</v>
      </c>
      <c r="H24495" s="42"/>
    </row>
    <row r="24496" spans="7:8" ht="15.75" x14ac:dyDescent="0.2">
      <c r="G24496" s="42">
        <v>1</v>
      </c>
      <c r="H24496" s="42"/>
    </row>
    <row r="24497" spans="7:8" ht="15.75" x14ac:dyDescent="0.2">
      <c r="G24497" s="42">
        <v>1</v>
      </c>
      <c r="H24497" s="42"/>
    </row>
    <row r="24498" spans="7:8" ht="15.75" x14ac:dyDescent="0.2">
      <c r="G24498" s="42">
        <v>1</v>
      </c>
      <c r="H24498" s="42"/>
    </row>
    <row r="24499" spans="7:8" ht="15.75" x14ac:dyDescent="0.2">
      <c r="G24499" s="42">
        <v>1</v>
      </c>
      <c r="H24499" s="42"/>
    </row>
    <row r="24500" spans="7:8" ht="15.75" x14ac:dyDescent="0.2">
      <c r="G24500" s="42">
        <v>1</v>
      </c>
      <c r="H24500" s="42"/>
    </row>
    <row r="24501" spans="7:8" ht="15.75" x14ac:dyDescent="0.2">
      <c r="G24501" s="42">
        <v>1</v>
      </c>
      <c r="H24501" s="42"/>
    </row>
    <row r="24502" spans="7:8" ht="15.75" x14ac:dyDescent="0.2">
      <c r="G24502" s="42">
        <v>1</v>
      </c>
      <c r="H24502" s="42"/>
    </row>
    <row r="24503" spans="7:8" ht="15.75" x14ac:dyDescent="0.2">
      <c r="G24503" s="42">
        <v>1</v>
      </c>
      <c r="H24503" s="42"/>
    </row>
    <row r="24504" spans="7:8" ht="15.75" x14ac:dyDescent="0.2">
      <c r="G24504" s="42">
        <v>1</v>
      </c>
      <c r="H24504" s="42"/>
    </row>
    <row r="24505" spans="7:8" ht="15.75" x14ac:dyDescent="0.2">
      <c r="G24505" s="42">
        <v>1</v>
      </c>
      <c r="H24505" s="42"/>
    </row>
    <row r="24506" spans="7:8" ht="15.75" x14ac:dyDescent="0.2">
      <c r="G24506" s="42">
        <v>1</v>
      </c>
      <c r="H24506" s="42"/>
    </row>
    <row r="24507" spans="7:8" ht="15.75" x14ac:dyDescent="0.2">
      <c r="G24507" s="42">
        <v>1</v>
      </c>
      <c r="H24507" s="42"/>
    </row>
    <row r="24508" spans="7:8" ht="15.75" x14ac:dyDescent="0.2">
      <c r="G24508" s="42">
        <v>1</v>
      </c>
      <c r="H24508" s="42"/>
    </row>
    <row r="24509" spans="7:8" ht="15.75" x14ac:dyDescent="0.2">
      <c r="G24509" s="42">
        <v>1</v>
      </c>
      <c r="H24509" s="42"/>
    </row>
    <row r="24510" spans="7:8" ht="15.75" x14ac:dyDescent="0.2">
      <c r="G24510" s="42">
        <v>1</v>
      </c>
      <c r="H24510" s="42"/>
    </row>
    <row r="24511" spans="7:8" ht="15.75" x14ac:dyDescent="0.2">
      <c r="G24511" s="42">
        <v>1</v>
      </c>
      <c r="H24511" s="42"/>
    </row>
    <row r="24512" spans="7:8" ht="15.75" x14ac:dyDescent="0.2">
      <c r="G24512" s="42">
        <v>1</v>
      </c>
      <c r="H24512" s="42"/>
    </row>
    <row r="24513" spans="7:8" ht="15.75" x14ac:dyDescent="0.2">
      <c r="G24513" s="42">
        <v>1</v>
      </c>
      <c r="H24513" s="42"/>
    </row>
    <row r="24514" spans="7:8" ht="15.75" x14ac:dyDescent="0.2">
      <c r="G24514" s="42">
        <v>1</v>
      </c>
      <c r="H24514" s="42"/>
    </row>
    <row r="24515" spans="7:8" ht="15.75" x14ac:dyDescent="0.2">
      <c r="G24515" s="42">
        <v>1</v>
      </c>
      <c r="H24515" s="42"/>
    </row>
    <row r="24516" spans="7:8" ht="15.75" x14ac:dyDescent="0.2">
      <c r="G24516" s="42">
        <v>1</v>
      </c>
      <c r="H24516" s="42"/>
    </row>
    <row r="24517" spans="7:8" ht="15.75" x14ac:dyDescent="0.2">
      <c r="G24517" s="42">
        <v>1</v>
      </c>
      <c r="H24517" s="42"/>
    </row>
    <row r="24518" spans="7:8" ht="15.75" x14ac:dyDescent="0.2">
      <c r="G24518" s="42">
        <v>1</v>
      </c>
      <c r="H24518" s="42"/>
    </row>
    <row r="24519" spans="7:8" ht="15.75" x14ac:dyDescent="0.2">
      <c r="G24519" s="42">
        <v>1</v>
      </c>
      <c r="H24519" s="42"/>
    </row>
    <row r="24520" spans="7:8" ht="15.75" x14ac:dyDescent="0.2">
      <c r="G24520" s="42">
        <v>1</v>
      </c>
      <c r="H24520" s="42"/>
    </row>
    <row r="24521" spans="7:8" ht="15.75" x14ac:dyDescent="0.2">
      <c r="G24521" s="42">
        <v>1</v>
      </c>
      <c r="H24521" s="42"/>
    </row>
    <row r="24522" spans="7:8" ht="15.75" x14ac:dyDescent="0.2">
      <c r="G24522" s="42">
        <v>1</v>
      </c>
      <c r="H24522" s="42"/>
    </row>
    <row r="24523" spans="7:8" ht="15.75" x14ac:dyDescent="0.2">
      <c r="G24523" s="42">
        <v>1</v>
      </c>
      <c r="H24523" s="42"/>
    </row>
    <row r="24524" spans="7:8" ht="15.75" x14ac:dyDescent="0.2">
      <c r="G24524" s="42">
        <v>1</v>
      </c>
      <c r="H24524" s="42"/>
    </row>
    <row r="24525" spans="7:8" ht="15.75" x14ac:dyDescent="0.2">
      <c r="G24525" s="42">
        <v>1</v>
      </c>
      <c r="H24525" s="42"/>
    </row>
    <row r="24526" spans="7:8" ht="15.75" x14ac:dyDescent="0.2">
      <c r="G24526" s="42">
        <v>1</v>
      </c>
      <c r="H24526" s="42"/>
    </row>
    <row r="24527" spans="7:8" ht="15.75" x14ac:dyDescent="0.2">
      <c r="G24527" s="42">
        <v>1</v>
      </c>
      <c r="H24527" s="42"/>
    </row>
    <row r="24528" spans="7:8" ht="15.75" x14ac:dyDescent="0.2">
      <c r="G24528" s="42">
        <v>1</v>
      </c>
      <c r="H24528" s="42"/>
    </row>
    <row r="24529" spans="7:8" ht="15.75" x14ac:dyDescent="0.2">
      <c r="G24529" s="42">
        <v>1</v>
      </c>
      <c r="H24529" s="42"/>
    </row>
    <row r="24530" spans="7:8" ht="15.75" x14ac:dyDescent="0.2">
      <c r="G24530" s="42">
        <v>1</v>
      </c>
      <c r="H24530" s="42"/>
    </row>
    <row r="24531" spans="7:8" ht="15.75" x14ac:dyDescent="0.2">
      <c r="G24531" s="42">
        <v>1</v>
      </c>
      <c r="H24531" s="42"/>
    </row>
    <row r="24532" spans="7:8" ht="15.75" x14ac:dyDescent="0.2">
      <c r="G24532" s="42">
        <v>1</v>
      </c>
      <c r="H24532" s="42"/>
    </row>
    <row r="24533" spans="7:8" ht="15.75" x14ac:dyDescent="0.2">
      <c r="G24533" s="42">
        <v>1</v>
      </c>
      <c r="H24533" s="42"/>
    </row>
    <row r="24534" spans="7:8" ht="15.75" x14ac:dyDescent="0.2">
      <c r="G24534" s="42">
        <v>1</v>
      </c>
      <c r="H24534" s="42"/>
    </row>
    <row r="24535" spans="7:8" ht="15.75" x14ac:dyDescent="0.2">
      <c r="G24535" s="42">
        <v>1</v>
      </c>
      <c r="H24535" s="42"/>
    </row>
    <row r="24536" spans="7:8" ht="15.75" x14ac:dyDescent="0.2">
      <c r="G24536" s="42">
        <v>1</v>
      </c>
      <c r="H24536" s="42"/>
    </row>
    <row r="24537" spans="7:8" ht="15.75" x14ac:dyDescent="0.2">
      <c r="G24537" s="42">
        <v>1</v>
      </c>
      <c r="H24537" s="42"/>
    </row>
    <row r="24538" spans="7:8" ht="15.75" x14ac:dyDescent="0.2">
      <c r="G24538" s="42">
        <v>1</v>
      </c>
      <c r="H24538" s="42"/>
    </row>
    <row r="24539" spans="7:8" ht="15.75" x14ac:dyDescent="0.2">
      <c r="G24539" s="42">
        <v>1</v>
      </c>
      <c r="H24539" s="42"/>
    </row>
    <row r="24540" spans="7:8" ht="15.75" x14ac:dyDescent="0.2">
      <c r="G24540" s="42">
        <v>1</v>
      </c>
      <c r="H24540" s="42"/>
    </row>
    <row r="24541" spans="7:8" ht="15.75" x14ac:dyDescent="0.2">
      <c r="G24541" s="42">
        <v>1</v>
      </c>
      <c r="H24541" s="42"/>
    </row>
    <row r="24542" spans="7:8" ht="15.75" x14ac:dyDescent="0.2">
      <c r="G24542" s="42">
        <v>1</v>
      </c>
      <c r="H24542" s="42"/>
    </row>
    <row r="24543" spans="7:8" ht="15.75" x14ac:dyDescent="0.2">
      <c r="G24543" s="42">
        <v>1</v>
      </c>
      <c r="H24543" s="42"/>
    </row>
    <row r="24544" spans="7:8" ht="15.75" x14ac:dyDescent="0.2">
      <c r="G24544" s="42">
        <v>1</v>
      </c>
      <c r="H24544" s="42"/>
    </row>
    <row r="24545" spans="7:8" ht="15.75" x14ac:dyDescent="0.2">
      <c r="G24545" s="42">
        <v>1</v>
      </c>
      <c r="H24545" s="42"/>
    </row>
    <row r="24546" spans="7:8" ht="15.75" x14ac:dyDescent="0.2">
      <c r="G24546" s="42">
        <v>1</v>
      </c>
      <c r="H24546" s="42"/>
    </row>
    <row r="24547" spans="7:8" ht="15.75" x14ac:dyDescent="0.2">
      <c r="G24547" s="42">
        <v>1</v>
      </c>
      <c r="H24547" s="42"/>
    </row>
    <row r="24548" spans="7:8" ht="15.75" x14ac:dyDescent="0.2">
      <c r="G24548" s="42">
        <v>1</v>
      </c>
      <c r="H24548" s="42"/>
    </row>
    <row r="24549" spans="7:8" ht="15.75" x14ac:dyDescent="0.2">
      <c r="G24549" s="42">
        <v>1</v>
      </c>
      <c r="H24549" s="42"/>
    </row>
    <row r="24550" spans="7:8" ht="15.75" x14ac:dyDescent="0.2">
      <c r="G24550" s="42">
        <v>1</v>
      </c>
      <c r="H24550" s="42"/>
    </row>
    <row r="24551" spans="7:8" ht="15.75" x14ac:dyDescent="0.2">
      <c r="G24551" s="42">
        <v>1</v>
      </c>
      <c r="H24551" s="42"/>
    </row>
    <row r="24552" spans="7:8" ht="15.75" x14ac:dyDescent="0.2">
      <c r="G24552" s="42">
        <v>1</v>
      </c>
      <c r="H24552" s="42"/>
    </row>
    <row r="24553" spans="7:8" ht="15.75" x14ac:dyDescent="0.2">
      <c r="G24553" s="42">
        <v>1</v>
      </c>
      <c r="H24553" s="42"/>
    </row>
    <row r="24554" spans="7:8" ht="15.75" x14ac:dyDescent="0.2">
      <c r="G24554" s="42">
        <v>1</v>
      </c>
      <c r="H24554" s="42"/>
    </row>
    <row r="24555" spans="7:8" ht="15.75" x14ac:dyDescent="0.2">
      <c r="G24555" s="42">
        <v>1</v>
      </c>
      <c r="H24555" s="42"/>
    </row>
    <row r="24556" spans="7:8" ht="15.75" x14ac:dyDescent="0.2">
      <c r="G24556" s="42">
        <v>1</v>
      </c>
      <c r="H24556" s="42"/>
    </row>
    <row r="24557" spans="7:8" ht="15.75" x14ac:dyDescent="0.2">
      <c r="G24557" s="42">
        <v>1</v>
      </c>
      <c r="H24557" s="42"/>
    </row>
    <row r="24558" spans="7:8" ht="15.75" x14ac:dyDescent="0.2">
      <c r="G24558" s="42">
        <v>1</v>
      </c>
      <c r="H24558" s="42"/>
    </row>
    <row r="24559" spans="7:8" ht="15.75" x14ac:dyDescent="0.2">
      <c r="G24559" s="42">
        <v>1</v>
      </c>
      <c r="H24559" s="42"/>
    </row>
    <row r="24560" spans="7:8" ht="15.75" x14ac:dyDescent="0.2">
      <c r="G24560" s="42">
        <v>1</v>
      </c>
      <c r="H24560" s="42"/>
    </row>
    <row r="24561" spans="7:8" ht="15.75" x14ac:dyDescent="0.2">
      <c r="G24561" s="42">
        <v>1</v>
      </c>
      <c r="H24561" s="42"/>
    </row>
    <row r="24562" spans="7:8" ht="15.75" x14ac:dyDescent="0.2">
      <c r="G24562" s="42">
        <v>1</v>
      </c>
      <c r="H24562" s="42"/>
    </row>
    <row r="24563" spans="7:8" ht="15.75" x14ac:dyDescent="0.2">
      <c r="G24563" s="42">
        <v>1</v>
      </c>
      <c r="H24563" s="42"/>
    </row>
    <row r="24564" spans="7:8" ht="15.75" x14ac:dyDescent="0.2">
      <c r="G24564" s="42">
        <v>1</v>
      </c>
      <c r="H24564" s="42"/>
    </row>
    <row r="24565" spans="7:8" ht="15.75" x14ac:dyDescent="0.2">
      <c r="G24565" s="42">
        <v>1</v>
      </c>
      <c r="H24565" s="42"/>
    </row>
    <row r="24566" spans="7:8" ht="15.75" x14ac:dyDescent="0.2">
      <c r="G24566" s="42">
        <v>1</v>
      </c>
      <c r="H24566" s="42"/>
    </row>
    <row r="24567" spans="7:8" ht="15.75" x14ac:dyDescent="0.2">
      <c r="G24567" s="42">
        <v>1</v>
      </c>
      <c r="H24567" s="42"/>
    </row>
    <row r="24568" spans="7:8" ht="15.75" x14ac:dyDescent="0.2">
      <c r="G24568" s="42">
        <v>1</v>
      </c>
      <c r="H24568" s="42"/>
    </row>
    <row r="24569" spans="7:8" ht="15.75" x14ac:dyDescent="0.2">
      <c r="G24569" s="42">
        <v>1</v>
      </c>
      <c r="H24569" s="42"/>
    </row>
    <row r="24570" spans="7:8" ht="15.75" x14ac:dyDescent="0.2">
      <c r="G24570" s="42">
        <v>1</v>
      </c>
      <c r="H24570" s="42"/>
    </row>
    <row r="24571" spans="7:8" ht="15.75" x14ac:dyDescent="0.2">
      <c r="G24571" s="42">
        <v>1</v>
      </c>
      <c r="H24571" s="42"/>
    </row>
    <row r="24572" spans="7:8" ht="15.75" x14ac:dyDescent="0.2">
      <c r="G24572" s="42">
        <v>1</v>
      </c>
      <c r="H24572" s="42"/>
    </row>
    <row r="24573" spans="7:8" ht="15.75" x14ac:dyDescent="0.2">
      <c r="G24573" s="42">
        <v>1</v>
      </c>
      <c r="H24573" s="42"/>
    </row>
    <row r="24574" spans="7:8" ht="15.75" x14ac:dyDescent="0.2">
      <c r="G24574" s="42">
        <v>1</v>
      </c>
      <c r="H24574" s="42"/>
    </row>
    <row r="24575" spans="7:8" ht="15.75" x14ac:dyDescent="0.2">
      <c r="G24575" s="42">
        <v>1</v>
      </c>
      <c r="H24575" s="42"/>
    </row>
    <row r="24576" spans="7:8" ht="15.75" x14ac:dyDescent="0.2">
      <c r="G24576" s="42">
        <v>1</v>
      </c>
      <c r="H24576" s="42"/>
    </row>
    <row r="24577" spans="7:8" ht="15.75" x14ac:dyDescent="0.2">
      <c r="G24577" s="42">
        <v>1</v>
      </c>
      <c r="H24577" s="42"/>
    </row>
    <row r="24578" spans="7:8" ht="15.75" x14ac:dyDescent="0.2">
      <c r="G24578" s="42">
        <v>1</v>
      </c>
      <c r="H24578" s="42"/>
    </row>
    <row r="24579" spans="7:8" ht="15.75" x14ac:dyDescent="0.2">
      <c r="G24579" s="42">
        <v>1</v>
      </c>
      <c r="H24579" s="42"/>
    </row>
    <row r="24580" spans="7:8" ht="15.75" x14ac:dyDescent="0.2">
      <c r="G24580" s="42">
        <v>1</v>
      </c>
      <c r="H24580" s="42"/>
    </row>
    <row r="24581" spans="7:8" ht="15.75" x14ac:dyDescent="0.2">
      <c r="G24581" s="42">
        <v>1</v>
      </c>
      <c r="H24581" s="42"/>
    </row>
    <row r="24582" spans="7:8" ht="15.75" x14ac:dyDescent="0.2">
      <c r="G24582" s="42">
        <v>1</v>
      </c>
      <c r="H24582" s="42"/>
    </row>
    <row r="24583" spans="7:8" ht="15.75" x14ac:dyDescent="0.2">
      <c r="G24583" s="42">
        <v>1</v>
      </c>
      <c r="H24583" s="42"/>
    </row>
    <row r="24584" spans="7:8" ht="15.75" x14ac:dyDescent="0.2">
      <c r="G24584" s="42">
        <v>1</v>
      </c>
      <c r="H24584" s="42"/>
    </row>
    <row r="24585" spans="7:8" ht="15.75" x14ac:dyDescent="0.2">
      <c r="G24585" s="42">
        <v>1</v>
      </c>
      <c r="H24585" s="42"/>
    </row>
    <row r="24586" spans="7:8" ht="15.75" x14ac:dyDescent="0.2">
      <c r="G24586" s="42">
        <v>1</v>
      </c>
      <c r="H24586" s="42"/>
    </row>
    <row r="24587" spans="7:8" ht="15.75" x14ac:dyDescent="0.2">
      <c r="G24587" s="42">
        <v>1</v>
      </c>
      <c r="H24587" s="42"/>
    </row>
    <row r="24588" spans="7:8" ht="15.75" x14ac:dyDescent="0.2">
      <c r="G24588" s="42">
        <v>1</v>
      </c>
      <c r="H24588" s="42"/>
    </row>
    <row r="24589" spans="7:8" ht="15.75" x14ac:dyDescent="0.2">
      <c r="G24589" s="42">
        <v>1</v>
      </c>
      <c r="H24589" s="42"/>
    </row>
    <row r="24590" spans="7:8" ht="15.75" x14ac:dyDescent="0.2">
      <c r="G24590" s="42">
        <v>1</v>
      </c>
      <c r="H24590" s="42"/>
    </row>
    <row r="24591" spans="7:8" ht="15.75" x14ac:dyDescent="0.2">
      <c r="G24591" s="42">
        <v>1</v>
      </c>
      <c r="H24591" s="42"/>
    </row>
    <row r="24592" spans="7:8" ht="15.75" x14ac:dyDescent="0.2">
      <c r="G24592" s="42">
        <v>1</v>
      </c>
      <c r="H24592" s="42"/>
    </row>
    <row r="24593" spans="7:8" ht="15.75" x14ac:dyDescent="0.2">
      <c r="G24593" s="42">
        <v>1</v>
      </c>
      <c r="H24593" s="42"/>
    </row>
    <row r="24594" spans="7:8" ht="15.75" x14ac:dyDescent="0.2">
      <c r="G24594" s="42">
        <v>1</v>
      </c>
      <c r="H24594" s="42"/>
    </row>
    <row r="24595" spans="7:8" ht="15.75" x14ac:dyDescent="0.2">
      <c r="G24595" s="42">
        <v>1</v>
      </c>
      <c r="H24595" s="42"/>
    </row>
    <row r="24596" spans="7:8" ht="15.75" x14ac:dyDescent="0.2">
      <c r="G24596" s="42">
        <v>1</v>
      </c>
      <c r="H24596" s="42"/>
    </row>
    <row r="24597" spans="7:8" ht="15.75" x14ac:dyDescent="0.2">
      <c r="G24597" s="42">
        <v>1</v>
      </c>
      <c r="H24597" s="42"/>
    </row>
    <row r="24598" spans="7:8" ht="15.75" x14ac:dyDescent="0.2">
      <c r="G24598" s="42">
        <v>1</v>
      </c>
      <c r="H24598" s="42"/>
    </row>
    <row r="24599" spans="7:8" ht="15.75" x14ac:dyDescent="0.2">
      <c r="G24599" s="42">
        <v>1</v>
      </c>
      <c r="H24599" s="42"/>
    </row>
    <row r="24600" spans="7:8" ht="15.75" x14ac:dyDescent="0.2">
      <c r="G24600" s="42">
        <v>1</v>
      </c>
      <c r="H24600" s="42"/>
    </row>
    <row r="24601" spans="7:8" ht="15.75" x14ac:dyDescent="0.2">
      <c r="G24601" s="42">
        <v>1</v>
      </c>
      <c r="H24601" s="42"/>
    </row>
    <row r="24602" spans="7:8" ht="15.75" x14ac:dyDescent="0.2">
      <c r="G24602" s="42">
        <v>1</v>
      </c>
      <c r="H24602" s="42"/>
    </row>
    <row r="24603" spans="7:8" ht="15.75" x14ac:dyDescent="0.2">
      <c r="G24603" s="42">
        <v>1</v>
      </c>
      <c r="H24603" s="42"/>
    </row>
    <row r="24604" spans="7:8" ht="15.75" x14ac:dyDescent="0.2">
      <c r="G24604" s="42">
        <v>1</v>
      </c>
      <c r="H24604" s="42"/>
    </row>
    <row r="24605" spans="7:8" ht="15.75" x14ac:dyDescent="0.2">
      <c r="G24605" s="42">
        <v>1</v>
      </c>
      <c r="H24605" s="42"/>
    </row>
    <row r="24606" spans="7:8" ht="15.75" x14ac:dyDescent="0.2">
      <c r="G24606" s="42">
        <v>1</v>
      </c>
      <c r="H24606" s="42"/>
    </row>
    <row r="24607" spans="7:8" ht="15.75" x14ac:dyDescent="0.2">
      <c r="G24607" s="42">
        <v>1</v>
      </c>
      <c r="H24607" s="42"/>
    </row>
    <row r="24608" spans="7:8" ht="15.75" x14ac:dyDescent="0.2">
      <c r="G24608" s="42">
        <v>1</v>
      </c>
      <c r="H24608" s="42"/>
    </row>
    <row r="24609" spans="7:8" ht="15.75" x14ac:dyDescent="0.2">
      <c r="G24609" s="42">
        <v>1</v>
      </c>
      <c r="H24609" s="42"/>
    </row>
    <row r="24610" spans="7:8" ht="15.75" x14ac:dyDescent="0.2">
      <c r="G24610" s="42">
        <v>1</v>
      </c>
      <c r="H24610" s="42"/>
    </row>
    <row r="24611" spans="7:8" ht="15.75" x14ac:dyDescent="0.2">
      <c r="G24611" s="42">
        <v>1</v>
      </c>
      <c r="H24611" s="42"/>
    </row>
    <row r="24612" spans="7:8" ht="15.75" x14ac:dyDescent="0.2">
      <c r="G24612" s="42">
        <v>1</v>
      </c>
      <c r="H24612" s="42"/>
    </row>
    <row r="24613" spans="7:8" ht="15.75" x14ac:dyDescent="0.2">
      <c r="G24613" s="42">
        <v>1</v>
      </c>
      <c r="H24613" s="42"/>
    </row>
    <row r="24614" spans="7:8" ht="15.75" x14ac:dyDescent="0.2">
      <c r="G24614" s="42">
        <v>1</v>
      </c>
      <c r="H24614" s="42"/>
    </row>
    <row r="24615" spans="7:8" ht="15.75" x14ac:dyDescent="0.2">
      <c r="G24615" s="42">
        <v>1</v>
      </c>
      <c r="H24615" s="42"/>
    </row>
    <row r="24616" spans="7:8" ht="15.75" x14ac:dyDescent="0.2">
      <c r="G24616" s="42">
        <v>1</v>
      </c>
      <c r="H24616" s="42"/>
    </row>
    <row r="24617" spans="7:8" ht="15.75" x14ac:dyDescent="0.2">
      <c r="G24617" s="42">
        <v>1</v>
      </c>
      <c r="H24617" s="42"/>
    </row>
    <row r="24618" spans="7:8" ht="15.75" x14ac:dyDescent="0.2">
      <c r="G24618" s="42">
        <v>1</v>
      </c>
      <c r="H24618" s="42"/>
    </row>
    <row r="24619" spans="7:8" ht="15.75" x14ac:dyDescent="0.2">
      <c r="G24619" s="42">
        <v>1</v>
      </c>
      <c r="H24619" s="42"/>
    </row>
    <row r="24620" spans="7:8" ht="15.75" x14ac:dyDescent="0.2">
      <c r="G24620" s="42">
        <v>1</v>
      </c>
      <c r="H24620" s="42"/>
    </row>
    <row r="24621" spans="7:8" ht="15.75" x14ac:dyDescent="0.2">
      <c r="G24621" s="42">
        <v>1</v>
      </c>
      <c r="H24621" s="42"/>
    </row>
    <row r="24622" spans="7:8" ht="15.75" x14ac:dyDescent="0.2">
      <c r="G24622" s="42">
        <v>1</v>
      </c>
      <c r="H24622" s="42"/>
    </row>
    <row r="24623" spans="7:8" ht="15.75" x14ac:dyDescent="0.2">
      <c r="G24623" s="42">
        <v>1</v>
      </c>
      <c r="H24623" s="42"/>
    </row>
    <row r="24624" spans="7:8" ht="15.75" x14ac:dyDescent="0.2">
      <c r="G24624" s="42">
        <v>1</v>
      </c>
      <c r="H24624" s="42"/>
    </row>
    <row r="24625" spans="7:8" ht="15.75" x14ac:dyDescent="0.2">
      <c r="G24625" s="42">
        <v>1</v>
      </c>
      <c r="H24625" s="42"/>
    </row>
    <row r="24626" spans="7:8" ht="15.75" x14ac:dyDescent="0.2">
      <c r="G24626" s="42">
        <v>1</v>
      </c>
      <c r="H24626" s="42"/>
    </row>
    <row r="24627" spans="7:8" ht="15.75" x14ac:dyDescent="0.2">
      <c r="G24627" s="42">
        <v>1</v>
      </c>
      <c r="H24627" s="42"/>
    </row>
    <row r="24628" spans="7:8" ht="15.75" x14ac:dyDescent="0.2">
      <c r="G24628" s="42">
        <v>1</v>
      </c>
      <c r="H24628" s="42"/>
    </row>
    <row r="24629" spans="7:8" ht="15.75" x14ac:dyDescent="0.2">
      <c r="G24629" s="42">
        <v>1</v>
      </c>
      <c r="H24629" s="42"/>
    </row>
    <row r="24630" spans="7:8" ht="15.75" x14ac:dyDescent="0.2">
      <c r="G24630" s="42">
        <v>1</v>
      </c>
      <c r="H24630" s="42"/>
    </row>
    <row r="24631" spans="7:8" ht="15.75" x14ac:dyDescent="0.2">
      <c r="G24631" s="42">
        <v>1</v>
      </c>
      <c r="H24631" s="42"/>
    </row>
    <row r="24632" spans="7:8" ht="15.75" x14ac:dyDescent="0.2">
      <c r="G24632" s="42">
        <v>1</v>
      </c>
      <c r="H24632" s="42"/>
    </row>
    <row r="24633" spans="7:8" ht="15.75" x14ac:dyDescent="0.2">
      <c r="G24633" s="42">
        <v>1</v>
      </c>
      <c r="H24633" s="42"/>
    </row>
    <row r="24634" spans="7:8" ht="15.75" x14ac:dyDescent="0.2">
      <c r="G24634" s="42">
        <v>1</v>
      </c>
      <c r="H24634" s="42"/>
    </row>
    <row r="24635" spans="7:8" ht="15.75" x14ac:dyDescent="0.2">
      <c r="G24635" s="42">
        <v>1</v>
      </c>
      <c r="H24635" s="42"/>
    </row>
    <row r="24636" spans="7:8" ht="15.75" x14ac:dyDescent="0.2">
      <c r="G24636" s="42">
        <v>1</v>
      </c>
      <c r="H24636" s="42"/>
    </row>
    <row r="24637" spans="7:8" ht="15.75" x14ac:dyDescent="0.2">
      <c r="G24637" s="42">
        <v>1</v>
      </c>
      <c r="H24637" s="42"/>
    </row>
    <row r="24638" spans="7:8" ht="15.75" x14ac:dyDescent="0.2">
      <c r="G24638" s="42">
        <v>1</v>
      </c>
      <c r="H24638" s="42"/>
    </row>
    <row r="24639" spans="7:8" ht="15.75" x14ac:dyDescent="0.2">
      <c r="G24639" s="42">
        <v>1</v>
      </c>
      <c r="H24639" s="42"/>
    </row>
    <row r="24640" spans="7:8" ht="15.75" x14ac:dyDescent="0.2">
      <c r="G24640" s="42">
        <v>1</v>
      </c>
      <c r="H24640" s="42"/>
    </row>
    <row r="24641" spans="7:8" ht="15.75" x14ac:dyDescent="0.2">
      <c r="G24641" s="42">
        <v>1</v>
      </c>
      <c r="H24641" s="42"/>
    </row>
    <row r="24642" spans="7:8" ht="15.75" x14ac:dyDescent="0.2">
      <c r="G24642" s="42">
        <v>1</v>
      </c>
      <c r="H24642" s="42"/>
    </row>
    <row r="24643" spans="7:8" ht="15.75" x14ac:dyDescent="0.2">
      <c r="G24643" s="42">
        <v>1</v>
      </c>
      <c r="H24643" s="42"/>
    </row>
    <row r="24644" spans="7:8" ht="15.75" x14ac:dyDescent="0.2">
      <c r="G24644" s="42">
        <v>1</v>
      </c>
      <c r="H24644" s="42"/>
    </row>
    <row r="24645" spans="7:8" ht="15.75" x14ac:dyDescent="0.2">
      <c r="G24645" s="42">
        <v>1</v>
      </c>
      <c r="H24645" s="42"/>
    </row>
    <row r="24646" spans="7:8" ht="15.75" x14ac:dyDescent="0.2">
      <c r="G24646" s="42">
        <v>1</v>
      </c>
      <c r="H24646" s="42"/>
    </row>
    <row r="24647" spans="7:8" ht="15.75" x14ac:dyDescent="0.2">
      <c r="G24647" s="42">
        <v>1</v>
      </c>
      <c r="H24647" s="42"/>
    </row>
    <row r="24648" spans="7:8" ht="15.75" x14ac:dyDescent="0.2">
      <c r="G24648" s="42">
        <v>1</v>
      </c>
      <c r="H24648" s="42"/>
    </row>
    <row r="24649" spans="7:8" ht="15.75" x14ac:dyDescent="0.2">
      <c r="G24649" s="42">
        <v>1</v>
      </c>
      <c r="H24649" s="42"/>
    </row>
    <row r="24650" spans="7:8" ht="15.75" x14ac:dyDescent="0.2">
      <c r="G24650" s="42">
        <v>1</v>
      </c>
      <c r="H24650" s="42"/>
    </row>
    <row r="24651" spans="7:8" ht="15.75" x14ac:dyDescent="0.2">
      <c r="G24651" s="42">
        <v>1</v>
      </c>
      <c r="H24651" s="42"/>
    </row>
    <row r="24652" spans="7:8" ht="15.75" x14ac:dyDescent="0.2">
      <c r="G24652" s="42">
        <v>1</v>
      </c>
      <c r="H24652" s="42"/>
    </row>
    <row r="24653" spans="7:8" ht="15.75" x14ac:dyDescent="0.2">
      <c r="G24653" s="42">
        <v>1</v>
      </c>
      <c r="H24653" s="42"/>
    </row>
    <row r="24654" spans="7:8" ht="15.75" x14ac:dyDescent="0.2">
      <c r="G24654" s="42">
        <v>1</v>
      </c>
      <c r="H24654" s="42"/>
    </row>
    <row r="24655" spans="7:8" ht="15.75" x14ac:dyDescent="0.2">
      <c r="G24655" s="42">
        <v>1</v>
      </c>
      <c r="H24655" s="42"/>
    </row>
    <row r="24656" spans="7:8" ht="15.75" x14ac:dyDescent="0.2">
      <c r="G24656" s="42">
        <v>1</v>
      </c>
      <c r="H24656" s="42"/>
    </row>
    <row r="24657" spans="7:8" ht="15.75" x14ac:dyDescent="0.2">
      <c r="G24657" s="42">
        <v>1</v>
      </c>
      <c r="H24657" s="42"/>
    </row>
    <row r="24658" spans="7:8" ht="15.75" x14ac:dyDescent="0.2">
      <c r="G24658" s="42">
        <v>1</v>
      </c>
      <c r="H24658" s="42"/>
    </row>
    <row r="24659" spans="7:8" ht="15.75" x14ac:dyDescent="0.2">
      <c r="G24659" s="42">
        <v>1</v>
      </c>
      <c r="H24659" s="42"/>
    </row>
    <row r="24660" spans="7:8" ht="15.75" x14ac:dyDescent="0.2">
      <c r="G24660" s="42">
        <v>1</v>
      </c>
      <c r="H24660" s="42"/>
    </row>
    <row r="24661" spans="7:8" ht="15.75" x14ac:dyDescent="0.2">
      <c r="G24661" s="42">
        <v>1</v>
      </c>
      <c r="H24661" s="42"/>
    </row>
    <row r="24662" spans="7:8" ht="15.75" x14ac:dyDescent="0.2">
      <c r="G24662" s="42">
        <v>1</v>
      </c>
      <c r="H24662" s="42"/>
    </row>
    <row r="24663" spans="7:8" ht="15.75" x14ac:dyDescent="0.2">
      <c r="G24663" s="42">
        <v>1</v>
      </c>
      <c r="H24663" s="42"/>
    </row>
    <row r="24664" spans="7:8" ht="15.75" x14ac:dyDescent="0.2">
      <c r="G24664" s="42">
        <v>1</v>
      </c>
      <c r="H24664" s="42"/>
    </row>
    <row r="24665" spans="7:8" ht="15.75" x14ac:dyDescent="0.2">
      <c r="G24665" s="42">
        <v>1</v>
      </c>
      <c r="H24665" s="42"/>
    </row>
    <row r="24666" spans="7:8" ht="15.75" x14ac:dyDescent="0.2">
      <c r="G24666" s="42">
        <v>1</v>
      </c>
      <c r="H24666" s="42"/>
    </row>
    <row r="24667" spans="7:8" ht="15.75" x14ac:dyDescent="0.2">
      <c r="G24667" s="42">
        <v>1</v>
      </c>
      <c r="H24667" s="42"/>
    </row>
    <row r="24668" spans="7:8" ht="15.75" x14ac:dyDescent="0.2">
      <c r="G24668" s="42">
        <v>1</v>
      </c>
      <c r="H24668" s="42"/>
    </row>
    <row r="24669" spans="7:8" ht="15.75" x14ac:dyDescent="0.2">
      <c r="G24669" s="42">
        <v>1</v>
      </c>
      <c r="H24669" s="42"/>
    </row>
    <row r="24670" spans="7:8" ht="15.75" x14ac:dyDescent="0.2">
      <c r="G24670" s="42">
        <v>1</v>
      </c>
      <c r="H24670" s="42"/>
    </row>
    <row r="24671" spans="7:8" ht="15.75" x14ac:dyDescent="0.2">
      <c r="G24671" s="42">
        <v>1</v>
      </c>
      <c r="H24671" s="42"/>
    </row>
    <row r="24672" spans="7:8" ht="15.75" x14ac:dyDescent="0.2">
      <c r="G24672" s="42">
        <v>1</v>
      </c>
      <c r="H24672" s="42"/>
    </row>
    <row r="24673" spans="7:8" ht="15.75" x14ac:dyDescent="0.2">
      <c r="G24673" s="42">
        <v>1</v>
      </c>
      <c r="H24673" s="42"/>
    </row>
    <row r="24674" spans="7:8" ht="15.75" x14ac:dyDescent="0.2">
      <c r="G24674" s="42">
        <v>1</v>
      </c>
      <c r="H24674" s="42"/>
    </row>
    <row r="24675" spans="7:8" ht="15.75" x14ac:dyDescent="0.2">
      <c r="G24675" s="42">
        <v>1</v>
      </c>
      <c r="H24675" s="42"/>
    </row>
    <row r="24676" spans="7:8" ht="15.75" x14ac:dyDescent="0.2">
      <c r="G24676" s="42">
        <v>1</v>
      </c>
      <c r="H24676" s="42"/>
    </row>
    <row r="24677" spans="7:8" ht="15.75" x14ac:dyDescent="0.2">
      <c r="G24677" s="42">
        <v>1</v>
      </c>
      <c r="H24677" s="42"/>
    </row>
    <row r="24678" spans="7:8" ht="15.75" x14ac:dyDescent="0.2">
      <c r="G24678" s="42">
        <v>1</v>
      </c>
      <c r="H24678" s="42"/>
    </row>
    <row r="24679" spans="7:8" ht="15.75" x14ac:dyDescent="0.2">
      <c r="G24679" s="42">
        <v>1</v>
      </c>
      <c r="H24679" s="42"/>
    </row>
    <row r="24680" spans="7:8" ht="15.75" x14ac:dyDescent="0.2">
      <c r="G24680" s="42">
        <v>1</v>
      </c>
      <c r="H24680" s="42"/>
    </row>
    <row r="24681" spans="7:8" ht="15.75" x14ac:dyDescent="0.2">
      <c r="G24681" s="42">
        <v>1</v>
      </c>
      <c r="H24681" s="42"/>
    </row>
    <row r="24682" spans="7:8" ht="15.75" x14ac:dyDescent="0.2">
      <c r="G24682" s="42">
        <v>1</v>
      </c>
      <c r="H24682" s="42"/>
    </row>
    <row r="24683" spans="7:8" ht="15.75" x14ac:dyDescent="0.2">
      <c r="G24683" s="42">
        <v>1</v>
      </c>
      <c r="H24683" s="42"/>
    </row>
    <row r="24684" spans="7:8" ht="15.75" x14ac:dyDescent="0.2">
      <c r="G24684" s="42">
        <v>1</v>
      </c>
      <c r="H24684" s="42"/>
    </row>
    <row r="24685" spans="7:8" ht="15.75" x14ac:dyDescent="0.2">
      <c r="G24685" s="42">
        <v>1</v>
      </c>
      <c r="H24685" s="42"/>
    </row>
    <row r="24686" spans="7:8" ht="15.75" x14ac:dyDescent="0.2">
      <c r="G24686" s="42">
        <v>1</v>
      </c>
      <c r="H24686" s="42"/>
    </row>
    <row r="24687" spans="7:8" ht="15.75" x14ac:dyDescent="0.2">
      <c r="G24687" s="42">
        <v>1</v>
      </c>
      <c r="H24687" s="42"/>
    </row>
    <row r="24688" spans="7:8" ht="15.75" x14ac:dyDescent="0.2">
      <c r="G24688" s="42">
        <v>1</v>
      </c>
      <c r="H24688" s="42"/>
    </row>
    <row r="24689" spans="7:8" ht="15.75" x14ac:dyDescent="0.2">
      <c r="G24689" s="42">
        <v>1</v>
      </c>
      <c r="H24689" s="42"/>
    </row>
    <row r="24690" spans="7:8" ht="15.75" x14ac:dyDescent="0.2">
      <c r="G24690" s="42">
        <v>1</v>
      </c>
      <c r="H24690" s="42"/>
    </row>
    <row r="24691" spans="7:8" ht="15.75" x14ac:dyDescent="0.2">
      <c r="G24691" s="42">
        <v>1</v>
      </c>
      <c r="H24691" s="42"/>
    </row>
    <row r="24692" spans="7:8" ht="15.75" x14ac:dyDescent="0.2">
      <c r="G24692" s="42">
        <v>1</v>
      </c>
      <c r="H24692" s="42"/>
    </row>
    <row r="24693" spans="7:8" ht="15.75" x14ac:dyDescent="0.2">
      <c r="G24693" s="42">
        <v>1</v>
      </c>
      <c r="H24693" s="42"/>
    </row>
    <row r="24694" spans="7:8" ht="15.75" x14ac:dyDescent="0.2">
      <c r="G24694" s="42">
        <v>1</v>
      </c>
      <c r="H24694" s="42"/>
    </row>
    <row r="24695" spans="7:8" ht="15.75" x14ac:dyDescent="0.2">
      <c r="G24695" s="42">
        <v>1</v>
      </c>
      <c r="H24695" s="42"/>
    </row>
    <row r="24696" spans="7:8" ht="15.75" x14ac:dyDescent="0.2">
      <c r="G24696" s="42">
        <v>1</v>
      </c>
      <c r="H24696" s="42"/>
    </row>
    <row r="24697" spans="7:8" ht="15.75" x14ac:dyDescent="0.2">
      <c r="G24697" s="42">
        <v>1</v>
      </c>
      <c r="H24697" s="42"/>
    </row>
    <row r="24698" spans="7:8" ht="15.75" x14ac:dyDescent="0.2">
      <c r="G24698" s="42">
        <v>1</v>
      </c>
      <c r="H24698" s="42"/>
    </row>
    <row r="24699" spans="7:8" ht="15.75" x14ac:dyDescent="0.2">
      <c r="G24699" s="42">
        <v>1</v>
      </c>
      <c r="H24699" s="42"/>
    </row>
    <row r="24700" spans="7:8" ht="15.75" x14ac:dyDescent="0.2">
      <c r="G24700" s="42">
        <v>1</v>
      </c>
      <c r="H24700" s="42"/>
    </row>
    <row r="24701" spans="7:8" ht="15.75" x14ac:dyDescent="0.2">
      <c r="G24701" s="42">
        <v>1</v>
      </c>
      <c r="H24701" s="42"/>
    </row>
    <row r="24702" spans="7:8" ht="15.75" x14ac:dyDescent="0.2">
      <c r="G24702" s="42">
        <v>1</v>
      </c>
      <c r="H24702" s="42"/>
    </row>
    <row r="24703" spans="7:8" ht="15.75" x14ac:dyDescent="0.2">
      <c r="G24703" s="42">
        <v>1</v>
      </c>
      <c r="H24703" s="42"/>
    </row>
    <row r="24704" spans="7:8" ht="15.75" x14ac:dyDescent="0.2">
      <c r="G24704" s="42">
        <v>1</v>
      </c>
      <c r="H24704" s="42"/>
    </row>
    <row r="24705" spans="7:8" ht="15.75" x14ac:dyDescent="0.2">
      <c r="G24705" s="42">
        <v>1</v>
      </c>
      <c r="H24705" s="42"/>
    </row>
    <row r="24706" spans="7:8" ht="15.75" x14ac:dyDescent="0.2">
      <c r="G24706" s="42">
        <v>1</v>
      </c>
      <c r="H24706" s="42"/>
    </row>
    <row r="24707" spans="7:8" ht="15.75" x14ac:dyDescent="0.2">
      <c r="G24707" s="42">
        <v>1</v>
      </c>
      <c r="H24707" s="42"/>
    </row>
    <row r="24708" spans="7:8" ht="15.75" x14ac:dyDescent="0.2">
      <c r="G24708" s="42">
        <v>1</v>
      </c>
      <c r="H24708" s="42"/>
    </row>
    <row r="24709" spans="7:8" ht="15.75" x14ac:dyDescent="0.2">
      <c r="G24709" s="42">
        <v>1</v>
      </c>
      <c r="H24709" s="42"/>
    </row>
    <row r="24710" spans="7:8" ht="15.75" x14ac:dyDescent="0.2">
      <c r="G24710" s="42">
        <v>1</v>
      </c>
      <c r="H24710" s="42"/>
    </row>
    <row r="24711" spans="7:8" ht="15.75" x14ac:dyDescent="0.2">
      <c r="G24711" s="42">
        <v>1</v>
      </c>
      <c r="H24711" s="42"/>
    </row>
    <row r="24712" spans="7:8" ht="15.75" x14ac:dyDescent="0.2">
      <c r="G24712" s="42">
        <v>1</v>
      </c>
      <c r="H24712" s="42"/>
    </row>
    <row r="24713" spans="7:8" ht="15.75" x14ac:dyDescent="0.2">
      <c r="G24713" s="42">
        <v>1</v>
      </c>
      <c r="H24713" s="42"/>
    </row>
    <row r="24714" spans="7:8" ht="15.75" x14ac:dyDescent="0.2">
      <c r="G24714" s="42">
        <v>1</v>
      </c>
      <c r="H24714" s="42"/>
    </row>
    <row r="24715" spans="7:8" ht="15.75" x14ac:dyDescent="0.2">
      <c r="G24715" s="42">
        <v>1</v>
      </c>
      <c r="H24715" s="42"/>
    </row>
    <row r="24716" spans="7:8" ht="15.75" x14ac:dyDescent="0.2">
      <c r="G24716" s="42">
        <v>1</v>
      </c>
      <c r="H24716" s="42"/>
    </row>
    <row r="24717" spans="7:8" ht="15.75" x14ac:dyDescent="0.2">
      <c r="G24717" s="42">
        <v>1</v>
      </c>
      <c r="H24717" s="42"/>
    </row>
    <row r="24718" spans="7:8" ht="15.75" x14ac:dyDescent="0.2">
      <c r="G24718" s="42">
        <v>1</v>
      </c>
      <c r="H24718" s="42"/>
    </row>
    <row r="24719" spans="7:8" ht="15.75" x14ac:dyDescent="0.2">
      <c r="G24719" s="42">
        <v>1</v>
      </c>
      <c r="H24719" s="42"/>
    </row>
    <row r="24720" spans="7:8" ht="15.75" x14ac:dyDescent="0.2">
      <c r="G24720" s="42">
        <v>1</v>
      </c>
      <c r="H24720" s="42"/>
    </row>
    <row r="24721" spans="7:8" ht="15.75" x14ac:dyDescent="0.2">
      <c r="G24721" s="42">
        <v>1</v>
      </c>
      <c r="H24721" s="42"/>
    </row>
    <row r="24722" spans="7:8" ht="15.75" x14ac:dyDescent="0.2">
      <c r="G24722" s="42">
        <v>1</v>
      </c>
      <c r="H24722" s="42"/>
    </row>
    <row r="24723" spans="7:8" ht="15.75" x14ac:dyDescent="0.2">
      <c r="G24723" s="42">
        <v>1</v>
      </c>
      <c r="H24723" s="42"/>
    </row>
    <row r="24724" spans="7:8" ht="15.75" x14ac:dyDescent="0.2">
      <c r="G24724" s="42">
        <v>1</v>
      </c>
      <c r="H24724" s="42"/>
    </row>
    <row r="24725" spans="7:8" ht="15.75" x14ac:dyDescent="0.2">
      <c r="G24725" s="42">
        <v>1</v>
      </c>
      <c r="H24725" s="42"/>
    </row>
    <row r="24726" spans="7:8" ht="15.75" x14ac:dyDescent="0.2">
      <c r="G24726" s="42">
        <v>1</v>
      </c>
      <c r="H24726" s="42"/>
    </row>
    <row r="24727" spans="7:8" ht="15.75" x14ac:dyDescent="0.2">
      <c r="G24727" s="42">
        <v>1</v>
      </c>
      <c r="H24727" s="42"/>
    </row>
    <row r="24728" spans="7:8" ht="15.75" x14ac:dyDescent="0.2">
      <c r="G24728" s="42">
        <v>1</v>
      </c>
      <c r="H24728" s="42"/>
    </row>
    <row r="24729" spans="7:8" ht="15.75" x14ac:dyDescent="0.2">
      <c r="G24729" s="42">
        <v>1</v>
      </c>
      <c r="H24729" s="42"/>
    </row>
    <row r="24730" spans="7:8" ht="15.75" x14ac:dyDescent="0.2">
      <c r="G24730" s="42">
        <v>1</v>
      </c>
      <c r="H24730" s="42"/>
    </row>
    <row r="24731" spans="7:8" ht="15.75" x14ac:dyDescent="0.2">
      <c r="G24731" s="42">
        <v>1</v>
      </c>
      <c r="H24731" s="42"/>
    </row>
    <row r="24732" spans="7:8" ht="15.75" x14ac:dyDescent="0.2">
      <c r="G24732" s="42">
        <v>1</v>
      </c>
      <c r="H24732" s="42"/>
    </row>
    <row r="24733" spans="7:8" ht="15.75" x14ac:dyDescent="0.2">
      <c r="G24733" s="42">
        <v>1</v>
      </c>
      <c r="H24733" s="42"/>
    </row>
    <row r="24734" spans="7:8" ht="15.75" x14ac:dyDescent="0.2">
      <c r="G24734" s="42">
        <v>1</v>
      </c>
      <c r="H24734" s="42"/>
    </row>
    <row r="24735" spans="7:8" ht="15.75" x14ac:dyDescent="0.2">
      <c r="G24735" s="42">
        <v>1</v>
      </c>
      <c r="H24735" s="42"/>
    </row>
    <row r="24736" spans="7:8" ht="15.75" x14ac:dyDescent="0.2">
      <c r="G24736" s="42">
        <v>1</v>
      </c>
      <c r="H24736" s="42"/>
    </row>
    <row r="24737" spans="7:8" ht="15.75" x14ac:dyDescent="0.2">
      <c r="G24737" s="42">
        <v>1</v>
      </c>
      <c r="H24737" s="42"/>
    </row>
    <row r="24738" spans="7:8" ht="15.75" x14ac:dyDescent="0.2">
      <c r="G24738" s="42">
        <v>1</v>
      </c>
      <c r="H24738" s="42"/>
    </row>
    <row r="24739" spans="7:8" ht="15.75" x14ac:dyDescent="0.2">
      <c r="G24739" s="42">
        <v>1</v>
      </c>
      <c r="H24739" s="42"/>
    </row>
    <row r="24740" spans="7:8" ht="15.75" x14ac:dyDescent="0.2">
      <c r="G24740" s="42">
        <v>1</v>
      </c>
      <c r="H24740" s="42"/>
    </row>
    <row r="24741" spans="7:8" ht="15.75" x14ac:dyDescent="0.2">
      <c r="G24741" s="42">
        <v>1</v>
      </c>
      <c r="H24741" s="42"/>
    </row>
    <row r="24742" spans="7:8" ht="15.75" x14ac:dyDescent="0.2">
      <c r="G24742" s="42">
        <v>1</v>
      </c>
      <c r="H24742" s="42"/>
    </row>
    <row r="24743" spans="7:8" ht="15.75" x14ac:dyDescent="0.2">
      <c r="G24743" s="42">
        <v>1</v>
      </c>
      <c r="H24743" s="42"/>
    </row>
    <row r="24744" spans="7:8" ht="15.75" x14ac:dyDescent="0.2">
      <c r="G24744" s="42">
        <v>1</v>
      </c>
      <c r="H24744" s="42"/>
    </row>
    <row r="24745" spans="7:8" ht="15.75" x14ac:dyDescent="0.2">
      <c r="G24745" s="42">
        <v>1</v>
      </c>
      <c r="H24745" s="42"/>
    </row>
    <row r="24746" spans="7:8" ht="15.75" x14ac:dyDescent="0.2">
      <c r="G24746" s="42">
        <v>1</v>
      </c>
      <c r="H24746" s="42"/>
    </row>
    <row r="24747" spans="7:8" ht="15.75" x14ac:dyDescent="0.2">
      <c r="G24747" s="42">
        <v>1</v>
      </c>
      <c r="H24747" s="42"/>
    </row>
    <row r="24748" spans="7:8" ht="15.75" x14ac:dyDescent="0.2">
      <c r="G24748" s="42">
        <v>1</v>
      </c>
      <c r="H24748" s="42"/>
    </row>
    <row r="24749" spans="7:8" ht="15.75" x14ac:dyDescent="0.2">
      <c r="G24749" s="42">
        <v>1</v>
      </c>
      <c r="H24749" s="42"/>
    </row>
    <row r="24750" spans="7:8" ht="15.75" x14ac:dyDescent="0.2">
      <c r="G24750" s="42">
        <v>1</v>
      </c>
      <c r="H24750" s="42"/>
    </row>
    <row r="24751" spans="7:8" ht="15.75" x14ac:dyDescent="0.2">
      <c r="G24751" s="42">
        <v>1</v>
      </c>
      <c r="H24751" s="42"/>
    </row>
    <row r="24752" spans="7:8" ht="15.75" x14ac:dyDescent="0.2">
      <c r="G24752" s="42">
        <v>1</v>
      </c>
      <c r="H24752" s="42"/>
    </row>
    <row r="24753" spans="7:8" ht="15.75" x14ac:dyDescent="0.2">
      <c r="G24753" s="42">
        <v>1</v>
      </c>
      <c r="H24753" s="42"/>
    </row>
    <row r="24754" spans="7:8" ht="15.75" x14ac:dyDescent="0.2">
      <c r="G24754" s="42">
        <v>1</v>
      </c>
      <c r="H24754" s="42"/>
    </row>
    <row r="24755" spans="7:8" ht="15.75" x14ac:dyDescent="0.2">
      <c r="G24755" s="42">
        <v>1</v>
      </c>
      <c r="H24755" s="42"/>
    </row>
    <row r="24756" spans="7:8" ht="15.75" x14ac:dyDescent="0.2">
      <c r="G24756" s="42">
        <v>1</v>
      </c>
      <c r="H24756" s="42"/>
    </row>
    <row r="24757" spans="7:8" ht="15.75" x14ac:dyDescent="0.2">
      <c r="G24757" s="42">
        <v>1</v>
      </c>
      <c r="H24757" s="42"/>
    </row>
    <row r="24758" spans="7:8" ht="15.75" x14ac:dyDescent="0.2">
      <c r="G24758" s="42">
        <v>1</v>
      </c>
      <c r="H24758" s="42"/>
    </row>
    <row r="24759" spans="7:8" ht="15.75" x14ac:dyDescent="0.2">
      <c r="G24759" s="42">
        <v>1</v>
      </c>
      <c r="H24759" s="42"/>
    </row>
    <row r="24760" spans="7:8" ht="15.75" x14ac:dyDescent="0.2">
      <c r="G24760" s="42">
        <v>1</v>
      </c>
      <c r="H24760" s="42"/>
    </row>
    <row r="24761" spans="7:8" ht="15.75" x14ac:dyDescent="0.2">
      <c r="G24761" s="42">
        <v>1</v>
      </c>
      <c r="H24761" s="42"/>
    </row>
    <row r="24762" spans="7:8" ht="15.75" x14ac:dyDescent="0.2">
      <c r="G24762" s="42">
        <v>1</v>
      </c>
      <c r="H24762" s="42"/>
    </row>
    <row r="24763" spans="7:8" ht="15.75" x14ac:dyDescent="0.2">
      <c r="G24763" s="42">
        <v>1</v>
      </c>
      <c r="H24763" s="42"/>
    </row>
    <row r="24764" spans="7:8" ht="15.75" x14ac:dyDescent="0.2">
      <c r="G24764" s="42">
        <v>1</v>
      </c>
      <c r="H24764" s="42"/>
    </row>
    <row r="24765" spans="7:8" ht="15.75" x14ac:dyDescent="0.2">
      <c r="G24765" s="42">
        <v>1</v>
      </c>
      <c r="H24765" s="42"/>
    </row>
    <row r="24766" spans="7:8" ht="15.75" x14ac:dyDescent="0.2">
      <c r="G24766" s="42">
        <v>1</v>
      </c>
      <c r="H24766" s="42"/>
    </row>
    <row r="24767" spans="7:8" ht="15.75" x14ac:dyDescent="0.2">
      <c r="G24767" s="42">
        <v>1</v>
      </c>
      <c r="H24767" s="42"/>
    </row>
    <row r="24768" spans="7:8" ht="15.75" x14ac:dyDescent="0.2">
      <c r="G24768" s="42">
        <v>1</v>
      </c>
      <c r="H24768" s="42"/>
    </row>
    <row r="24769" spans="7:8" ht="15.75" x14ac:dyDescent="0.2">
      <c r="G24769" s="42">
        <v>1</v>
      </c>
      <c r="H24769" s="42"/>
    </row>
    <row r="24770" spans="7:8" ht="15.75" x14ac:dyDescent="0.2">
      <c r="G24770" s="42">
        <v>1</v>
      </c>
      <c r="H24770" s="42"/>
    </row>
    <row r="24771" spans="7:8" ht="15.75" x14ac:dyDescent="0.2">
      <c r="G24771" s="42">
        <v>1</v>
      </c>
      <c r="H24771" s="42"/>
    </row>
    <row r="24772" spans="7:8" ht="15.75" x14ac:dyDescent="0.2">
      <c r="G24772" s="42">
        <v>1</v>
      </c>
      <c r="H24772" s="42"/>
    </row>
    <row r="24773" spans="7:8" ht="15.75" x14ac:dyDescent="0.2">
      <c r="G24773" s="42">
        <v>1</v>
      </c>
      <c r="H24773" s="42"/>
    </row>
    <row r="24774" spans="7:8" ht="15.75" x14ac:dyDescent="0.2">
      <c r="G24774" s="42">
        <v>1</v>
      </c>
      <c r="H24774" s="42"/>
    </row>
    <row r="24775" spans="7:8" ht="15.75" x14ac:dyDescent="0.2">
      <c r="G24775" s="42">
        <v>1</v>
      </c>
      <c r="H24775" s="42"/>
    </row>
    <row r="24776" spans="7:8" ht="15.75" x14ac:dyDescent="0.2">
      <c r="G24776" s="42">
        <v>1</v>
      </c>
      <c r="H24776" s="42"/>
    </row>
    <row r="24777" spans="7:8" ht="15.75" x14ac:dyDescent="0.2">
      <c r="G24777" s="42">
        <v>1</v>
      </c>
      <c r="H24777" s="42"/>
    </row>
    <row r="24778" spans="7:8" ht="15.75" x14ac:dyDescent="0.2">
      <c r="G24778" s="42">
        <v>1</v>
      </c>
      <c r="H24778" s="42"/>
    </row>
    <row r="24779" spans="7:8" ht="15.75" x14ac:dyDescent="0.2">
      <c r="G24779" s="42">
        <v>1</v>
      </c>
      <c r="H24779" s="42"/>
    </row>
    <row r="24780" spans="7:8" ht="15.75" x14ac:dyDescent="0.2">
      <c r="G24780" s="42">
        <v>1</v>
      </c>
      <c r="H24780" s="42"/>
    </row>
    <row r="24781" spans="7:8" ht="15.75" x14ac:dyDescent="0.2">
      <c r="G24781" s="42">
        <v>1</v>
      </c>
      <c r="H24781" s="42"/>
    </row>
    <row r="24782" spans="7:8" ht="15.75" x14ac:dyDescent="0.2">
      <c r="G24782" s="42">
        <v>1</v>
      </c>
      <c r="H24782" s="42"/>
    </row>
    <row r="24783" spans="7:8" ht="15.75" x14ac:dyDescent="0.2">
      <c r="G24783" s="42">
        <v>1</v>
      </c>
      <c r="H24783" s="42"/>
    </row>
    <row r="24784" spans="7:8" ht="15.75" x14ac:dyDescent="0.2">
      <c r="G24784" s="42">
        <v>1</v>
      </c>
      <c r="H24784" s="42"/>
    </row>
    <row r="24785" spans="7:8" ht="15.75" x14ac:dyDescent="0.2">
      <c r="G24785" s="42">
        <v>1</v>
      </c>
      <c r="H24785" s="42"/>
    </row>
    <row r="24786" spans="7:8" ht="15.75" x14ac:dyDescent="0.2">
      <c r="G24786" s="42">
        <v>1</v>
      </c>
      <c r="H24786" s="42"/>
    </row>
    <row r="24787" spans="7:8" ht="15.75" x14ac:dyDescent="0.2">
      <c r="G24787" s="42">
        <v>1</v>
      </c>
      <c r="H24787" s="42"/>
    </row>
    <row r="24788" spans="7:8" ht="15.75" x14ac:dyDescent="0.2">
      <c r="G24788" s="42">
        <v>1</v>
      </c>
      <c r="H24788" s="42"/>
    </row>
    <row r="24789" spans="7:8" ht="15.75" x14ac:dyDescent="0.2">
      <c r="G24789" s="42">
        <v>1</v>
      </c>
      <c r="H24789" s="42"/>
    </row>
    <row r="24790" spans="7:8" ht="15.75" x14ac:dyDescent="0.2">
      <c r="G24790" s="42">
        <v>1</v>
      </c>
      <c r="H24790" s="42"/>
    </row>
    <row r="24791" spans="7:8" ht="15.75" x14ac:dyDescent="0.2">
      <c r="G24791" s="42">
        <v>1</v>
      </c>
      <c r="H24791" s="42"/>
    </row>
    <row r="24792" spans="7:8" ht="15.75" x14ac:dyDescent="0.2">
      <c r="G24792" s="42">
        <v>1</v>
      </c>
      <c r="H24792" s="42"/>
    </row>
    <row r="24793" spans="7:8" ht="15.75" x14ac:dyDescent="0.2">
      <c r="G24793" s="42">
        <v>1</v>
      </c>
      <c r="H24793" s="42"/>
    </row>
    <row r="24794" spans="7:8" ht="15.75" x14ac:dyDescent="0.2">
      <c r="G24794" s="42">
        <v>1</v>
      </c>
      <c r="H24794" s="42"/>
    </row>
    <row r="24795" spans="7:8" ht="15.75" x14ac:dyDescent="0.2">
      <c r="G24795" s="42">
        <v>1</v>
      </c>
      <c r="H24795" s="42"/>
    </row>
    <row r="24796" spans="7:8" ht="15.75" x14ac:dyDescent="0.2">
      <c r="G24796" s="42">
        <v>1</v>
      </c>
      <c r="H24796" s="42"/>
    </row>
    <row r="24797" spans="7:8" ht="15.75" x14ac:dyDescent="0.2">
      <c r="G24797" s="42">
        <v>1</v>
      </c>
      <c r="H24797" s="42"/>
    </row>
    <row r="24798" spans="7:8" ht="15.75" x14ac:dyDescent="0.2">
      <c r="G24798" s="42">
        <v>1</v>
      </c>
      <c r="H24798" s="42"/>
    </row>
    <row r="24799" spans="7:8" ht="15.75" x14ac:dyDescent="0.2">
      <c r="G24799" s="42">
        <v>1</v>
      </c>
      <c r="H24799" s="42"/>
    </row>
    <row r="24800" spans="7:8" ht="15.75" x14ac:dyDescent="0.2">
      <c r="G24800" s="42">
        <v>1</v>
      </c>
      <c r="H24800" s="42"/>
    </row>
    <row r="24801" spans="7:8" ht="15.75" x14ac:dyDescent="0.2">
      <c r="G24801" s="42">
        <v>1</v>
      </c>
      <c r="H24801" s="42"/>
    </row>
    <row r="24802" spans="7:8" ht="15.75" x14ac:dyDescent="0.2">
      <c r="G24802" s="42">
        <v>1</v>
      </c>
      <c r="H24802" s="42"/>
    </row>
    <row r="24803" spans="7:8" ht="15.75" x14ac:dyDescent="0.2">
      <c r="G24803" s="42">
        <v>1</v>
      </c>
      <c r="H24803" s="42"/>
    </row>
    <row r="24804" spans="7:8" ht="15.75" x14ac:dyDescent="0.2">
      <c r="G24804" s="42">
        <v>1</v>
      </c>
      <c r="H24804" s="42"/>
    </row>
    <row r="24805" spans="7:8" ht="15.75" x14ac:dyDescent="0.2">
      <c r="G24805" s="42">
        <v>1</v>
      </c>
      <c r="H24805" s="42"/>
    </row>
    <row r="24806" spans="7:8" ht="15.75" x14ac:dyDescent="0.2">
      <c r="G24806" s="42">
        <v>1</v>
      </c>
      <c r="H24806" s="42"/>
    </row>
    <row r="24807" spans="7:8" ht="15.75" x14ac:dyDescent="0.2">
      <c r="G24807" s="42">
        <v>1</v>
      </c>
      <c r="H24807" s="42"/>
    </row>
    <row r="24808" spans="7:8" ht="15.75" x14ac:dyDescent="0.2">
      <c r="G24808" s="42">
        <v>1</v>
      </c>
      <c r="H24808" s="42"/>
    </row>
    <row r="24809" spans="7:8" ht="15.75" x14ac:dyDescent="0.2">
      <c r="G24809" s="42">
        <v>1</v>
      </c>
      <c r="H24809" s="42"/>
    </row>
    <row r="24810" spans="7:8" ht="15.75" x14ac:dyDescent="0.2">
      <c r="G24810" s="42">
        <v>1</v>
      </c>
      <c r="H24810" s="42"/>
    </row>
    <row r="24811" spans="7:8" ht="15.75" x14ac:dyDescent="0.2">
      <c r="G24811" s="42">
        <v>1</v>
      </c>
      <c r="H24811" s="42"/>
    </row>
    <row r="24812" spans="7:8" ht="15.75" x14ac:dyDescent="0.2">
      <c r="G24812" s="42">
        <v>1</v>
      </c>
      <c r="H24812" s="42"/>
    </row>
    <row r="24813" spans="7:8" ht="15.75" x14ac:dyDescent="0.2">
      <c r="G24813" s="42">
        <v>1</v>
      </c>
      <c r="H24813" s="42"/>
    </row>
    <row r="24814" spans="7:8" ht="15.75" x14ac:dyDescent="0.2">
      <c r="G24814" s="42">
        <v>1</v>
      </c>
      <c r="H24814" s="42"/>
    </row>
    <row r="24815" spans="7:8" ht="15.75" x14ac:dyDescent="0.2">
      <c r="G24815" s="42">
        <v>1</v>
      </c>
      <c r="H24815" s="42"/>
    </row>
    <row r="24816" spans="7:8" ht="15.75" x14ac:dyDescent="0.2">
      <c r="G24816" s="42">
        <v>1</v>
      </c>
      <c r="H24816" s="42"/>
    </row>
    <row r="24817" spans="7:8" ht="15.75" x14ac:dyDescent="0.2">
      <c r="G24817" s="42">
        <v>1</v>
      </c>
      <c r="H24817" s="42"/>
    </row>
    <row r="24818" spans="7:8" ht="15.75" x14ac:dyDescent="0.2">
      <c r="G24818" s="42">
        <v>1</v>
      </c>
      <c r="H24818" s="42"/>
    </row>
    <row r="24819" spans="7:8" ht="15.75" x14ac:dyDescent="0.2">
      <c r="G24819" s="42">
        <v>1</v>
      </c>
      <c r="H24819" s="42"/>
    </row>
    <row r="24820" spans="7:8" ht="15.75" x14ac:dyDescent="0.2">
      <c r="G24820" s="42">
        <v>1</v>
      </c>
      <c r="H24820" s="42"/>
    </row>
    <row r="24821" spans="7:8" ht="15.75" x14ac:dyDescent="0.2">
      <c r="G24821" s="42">
        <v>1</v>
      </c>
      <c r="H24821" s="42"/>
    </row>
    <row r="24822" spans="7:8" ht="15.75" x14ac:dyDescent="0.2">
      <c r="G24822" s="42">
        <v>1</v>
      </c>
      <c r="H24822" s="42"/>
    </row>
    <row r="24823" spans="7:8" ht="15.75" x14ac:dyDescent="0.2">
      <c r="G24823" s="42">
        <v>1</v>
      </c>
      <c r="H24823" s="42"/>
    </row>
    <row r="24824" spans="7:8" ht="15.75" x14ac:dyDescent="0.2">
      <c r="G24824" s="42">
        <v>1</v>
      </c>
      <c r="H24824" s="42"/>
    </row>
    <row r="24825" spans="7:8" ht="15.75" x14ac:dyDescent="0.2">
      <c r="G24825" s="42">
        <v>1</v>
      </c>
      <c r="H24825" s="42"/>
    </row>
    <row r="24826" spans="7:8" ht="15.75" x14ac:dyDescent="0.2">
      <c r="G24826" s="42">
        <v>1</v>
      </c>
      <c r="H24826" s="42"/>
    </row>
    <row r="24827" spans="7:8" ht="15.75" x14ac:dyDescent="0.2">
      <c r="G24827" s="42">
        <v>1</v>
      </c>
      <c r="H24827" s="42"/>
    </row>
    <row r="24828" spans="7:8" ht="15.75" x14ac:dyDescent="0.2">
      <c r="G24828" s="42">
        <v>1</v>
      </c>
      <c r="H24828" s="42"/>
    </row>
    <row r="24829" spans="7:8" ht="15.75" x14ac:dyDescent="0.2">
      <c r="G24829" s="42">
        <v>1</v>
      </c>
      <c r="H24829" s="42"/>
    </row>
    <row r="24830" spans="7:8" ht="15.75" x14ac:dyDescent="0.2">
      <c r="G24830" s="42">
        <v>1</v>
      </c>
      <c r="H24830" s="42"/>
    </row>
    <row r="24831" spans="7:8" ht="15.75" x14ac:dyDescent="0.2">
      <c r="G24831" s="42">
        <v>1</v>
      </c>
      <c r="H24831" s="42"/>
    </row>
    <row r="24832" spans="7:8" ht="15.75" x14ac:dyDescent="0.2">
      <c r="G24832" s="42">
        <v>1</v>
      </c>
      <c r="H24832" s="42"/>
    </row>
    <row r="24833" spans="7:8" ht="15.75" x14ac:dyDescent="0.2">
      <c r="G24833" s="42">
        <v>1</v>
      </c>
      <c r="H24833" s="42"/>
    </row>
    <row r="24834" spans="7:8" ht="15.75" x14ac:dyDescent="0.2">
      <c r="G24834" s="42">
        <v>1</v>
      </c>
      <c r="H24834" s="42"/>
    </row>
    <row r="24835" spans="7:8" ht="15.75" x14ac:dyDescent="0.2">
      <c r="G24835" s="42">
        <v>1</v>
      </c>
      <c r="H24835" s="42"/>
    </row>
    <row r="24836" spans="7:8" ht="15.75" x14ac:dyDescent="0.2">
      <c r="G24836" s="42">
        <v>1</v>
      </c>
      <c r="H24836" s="42"/>
    </row>
    <row r="24837" spans="7:8" ht="15.75" x14ac:dyDescent="0.2">
      <c r="G24837" s="42">
        <v>1</v>
      </c>
      <c r="H24837" s="42"/>
    </row>
    <row r="24838" spans="7:8" ht="15.75" x14ac:dyDescent="0.2">
      <c r="G24838" s="42">
        <v>1</v>
      </c>
      <c r="H24838" s="42"/>
    </row>
    <row r="24839" spans="7:8" ht="15.75" x14ac:dyDescent="0.2">
      <c r="G24839" s="42">
        <v>1</v>
      </c>
      <c r="H24839" s="42"/>
    </row>
    <row r="24840" spans="7:8" ht="15.75" x14ac:dyDescent="0.2">
      <c r="G24840" s="42">
        <v>1</v>
      </c>
      <c r="H24840" s="42"/>
    </row>
    <row r="24841" spans="7:8" ht="15.75" x14ac:dyDescent="0.2">
      <c r="G24841" s="42">
        <v>1</v>
      </c>
      <c r="H24841" s="42"/>
    </row>
    <row r="24842" spans="7:8" ht="15.75" x14ac:dyDescent="0.2">
      <c r="G24842" s="42">
        <v>1</v>
      </c>
      <c r="H24842" s="42"/>
    </row>
    <row r="24843" spans="7:8" ht="15.75" x14ac:dyDescent="0.2">
      <c r="G24843" s="42">
        <v>1</v>
      </c>
      <c r="H24843" s="42"/>
    </row>
    <row r="24844" spans="7:8" ht="15.75" x14ac:dyDescent="0.2">
      <c r="G24844" s="42">
        <v>1</v>
      </c>
      <c r="H24844" s="42"/>
    </row>
    <row r="24845" spans="7:8" ht="15.75" x14ac:dyDescent="0.2">
      <c r="G24845" s="42">
        <v>1</v>
      </c>
      <c r="H24845" s="42"/>
    </row>
    <row r="24846" spans="7:8" ht="15.75" x14ac:dyDescent="0.2">
      <c r="G24846" s="42">
        <v>1</v>
      </c>
      <c r="H24846" s="42"/>
    </row>
    <row r="24847" spans="7:8" ht="15.75" x14ac:dyDescent="0.2">
      <c r="G24847" s="42">
        <v>1</v>
      </c>
      <c r="H24847" s="42"/>
    </row>
    <row r="24848" spans="7:8" ht="15.75" x14ac:dyDescent="0.2">
      <c r="G24848" s="42">
        <v>1</v>
      </c>
      <c r="H24848" s="42"/>
    </row>
    <row r="24849" spans="7:8" ht="15.75" x14ac:dyDescent="0.2">
      <c r="G24849" s="42">
        <v>1</v>
      </c>
      <c r="H24849" s="42"/>
    </row>
    <row r="24850" spans="7:8" ht="15.75" x14ac:dyDescent="0.2">
      <c r="G24850" s="42">
        <v>1</v>
      </c>
      <c r="H24850" s="42"/>
    </row>
    <row r="24851" spans="7:8" ht="15.75" x14ac:dyDescent="0.2">
      <c r="G24851" s="42">
        <v>1</v>
      </c>
      <c r="H24851" s="42"/>
    </row>
    <row r="24852" spans="7:8" ht="15.75" x14ac:dyDescent="0.2">
      <c r="G24852" s="42">
        <v>1</v>
      </c>
      <c r="H24852" s="42"/>
    </row>
    <row r="24853" spans="7:8" ht="15.75" x14ac:dyDescent="0.2">
      <c r="G24853" s="42">
        <v>1</v>
      </c>
      <c r="H24853" s="42"/>
    </row>
    <row r="24854" spans="7:8" ht="15.75" x14ac:dyDescent="0.2">
      <c r="G24854" s="42">
        <v>1</v>
      </c>
      <c r="H24854" s="42"/>
    </row>
    <row r="24855" spans="7:8" ht="15.75" x14ac:dyDescent="0.2">
      <c r="G24855" s="42">
        <v>1</v>
      </c>
      <c r="H24855" s="42"/>
    </row>
    <row r="24856" spans="7:8" ht="15.75" x14ac:dyDescent="0.2">
      <c r="G24856" s="42">
        <v>1</v>
      </c>
      <c r="H24856" s="42"/>
    </row>
    <row r="24857" spans="7:8" ht="15.75" x14ac:dyDescent="0.2">
      <c r="G24857" s="42">
        <v>1</v>
      </c>
      <c r="H24857" s="42"/>
    </row>
    <row r="24858" spans="7:8" ht="15.75" x14ac:dyDescent="0.2">
      <c r="G24858" s="42">
        <v>1</v>
      </c>
      <c r="H24858" s="42"/>
    </row>
    <row r="24859" spans="7:8" ht="15.75" x14ac:dyDescent="0.2">
      <c r="G24859" s="42">
        <v>1</v>
      </c>
      <c r="H24859" s="42"/>
    </row>
    <row r="24860" spans="7:8" ht="15.75" x14ac:dyDescent="0.2">
      <c r="G24860" s="42">
        <v>1</v>
      </c>
      <c r="H24860" s="42"/>
    </row>
    <row r="24861" spans="7:8" ht="15.75" x14ac:dyDescent="0.2">
      <c r="G24861" s="42">
        <v>1</v>
      </c>
      <c r="H24861" s="42"/>
    </row>
    <row r="24862" spans="7:8" ht="15.75" x14ac:dyDescent="0.2">
      <c r="G24862" s="42">
        <v>1</v>
      </c>
      <c r="H24862" s="42"/>
    </row>
    <row r="24863" spans="7:8" ht="15.75" x14ac:dyDescent="0.2">
      <c r="G24863" s="42">
        <v>1</v>
      </c>
      <c r="H24863" s="42"/>
    </row>
    <row r="24864" spans="7:8" ht="15.75" x14ac:dyDescent="0.2">
      <c r="G24864" s="42">
        <v>1</v>
      </c>
      <c r="H24864" s="42"/>
    </row>
    <row r="24865" spans="7:8" ht="15.75" x14ac:dyDescent="0.2">
      <c r="G24865" s="42">
        <v>1</v>
      </c>
      <c r="H24865" s="42"/>
    </row>
    <row r="24866" spans="7:8" ht="15.75" x14ac:dyDescent="0.2">
      <c r="G24866" s="42">
        <v>1</v>
      </c>
      <c r="H24866" s="42"/>
    </row>
    <row r="24867" spans="7:8" ht="15.75" x14ac:dyDescent="0.2">
      <c r="G24867" s="42">
        <v>1</v>
      </c>
      <c r="H24867" s="42"/>
    </row>
    <row r="24868" spans="7:8" ht="15.75" x14ac:dyDescent="0.2">
      <c r="G24868" s="42">
        <v>1</v>
      </c>
      <c r="H24868" s="42"/>
    </row>
    <row r="24869" spans="7:8" ht="15.75" x14ac:dyDescent="0.2">
      <c r="G24869" s="42">
        <v>1</v>
      </c>
      <c r="H24869" s="42"/>
    </row>
    <row r="24870" spans="7:8" ht="15.75" x14ac:dyDescent="0.2">
      <c r="G24870" s="42">
        <v>1</v>
      </c>
      <c r="H24870" s="42"/>
    </row>
    <row r="24871" spans="7:8" ht="15.75" x14ac:dyDescent="0.2">
      <c r="G24871" s="42">
        <v>1</v>
      </c>
      <c r="H24871" s="42"/>
    </row>
    <row r="24872" spans="7:8" ht="15.75" x14ac:dyDescent="0.2">
      <c r="G24872" s="42">
        <v>1</v>
      </c>
      <c r="H24872" s="42"/>
    </row>
    <row r="24873" spans="7:8" ht="15.75" x14ac:dyDescent="0.2">
      <c r="G24873" s="42">
        <v>1</v>
      </c>
      <c r="H24873" s="42"/>
    </row>
    <row r="24874" spans="7:8" ht="15.75" x14ac:dyDescent="0.2">
      <c r="G24874" s="42">
        <v>1</v>
      </c>
      <c r="H24874" s="42"/>
    </row>
    <row r="24875" spans="7:8" ht="15.75" x14ac:dyDescent="0.2">
      <c r="G24875" s="42">
        <v>1</v>
      </c>
      <c r="H24875" s="42"/>
    </row>
    <row r="24876" spans="7:8" ht="15.75" x14ac:dyDescent="0.2">
      <c r="G24876" s="42">
        <v>1</v>
      </c>
      <c r="H24876" s="42"/>
    </row>
    <row r="24877" spans="7:8" ht="15.75" x14ac:dyDescent="0.2">
      <c r="G24877" s="42">
        <v>1</v>
      </c>
      <c r="H24877" s="42"/>
    </row>
    <row r="24878" spans="7:8" ht="15.75" x14ac:dyDescent="0.2">
      <c r="G24878" s="42">
        <v>1</v>
      </c>
      <c r="H24878" s="42"/>
    </row>
    <row r="24879" spans="7:8" ht="15.75" x14ac:dyDescent="0.2">
      <c r="G24879" s="42">
        <v>1</v>
      </c>
      <c r="H24879" s="42"/>
    </row>
    <row r="24880" spans="7:8" ht="15.75" x14ac:dyDescent="0.2">
      <c r="G24880" s="42">
        <v>1</v>
      </c>
      <c r="H24880" s="42"/>
    </row>
    <row r="24881" spans="7:8" ht="15.75" x14ac:dyDescent="0.2">
      <c r="G24881" s="42">
        <v>1</v>
      </c>
      <c r="H24881" s="42"/>
    </row>
    <row r="24882" spans="7:8" ht="15.75" x14ac:dyDescent="0.2">
      <c r="G24882" s="42">
        <v>1</v>
      </c>
      <c r="H24882" s="42"/>
    </row>
    <row r="24883" spans="7:8" ht="15.75" x14ac:dyDescent="0.2">
      <c r="G24883" s="42">
        <v>1</v>
      </c>
      <c r="H24883" s="42"/>
    </row>
    <row r="24884" spans="7:8" ht="15.75" x14ac:dyDescent="0.2">
      <c r="G24884" s="42">
        <v>1</v>
      </c>
      <c r="H24884" s="42"/>
    </row>
    <row r="24885" spans="7:8" ht="15.75" x14ac:dyDescent="0.2">
      <c r="G24885" s="42">
        <v>1</v>
      </c>
      <c r="H24885" s="42"/>
    </row>
    <row r="24886" spans="7:8" ht="15.75" x14ac:dyDescent="0.2">
      <c r="G24886" s="42">
        <v>1</v>
      </c>
      <c r="H24886" s="42"/>
    </row>
    <row r="24887" spans="7:8" ht="15.75" x14ac:dyDescent="0.2">
      <c r="G24887" s="42">
        <v>1</v>
      </c>
      <c r="H24887" s="42"/>
    </row>
    <row r="24888" spans="7:8" ht="15.75" x14ac:dyDescent="0.2">
      <c r="G24888" s="42">
        <v>1</v>
      </c>
      <c r="H24888" s="42"/>
    </row>
    <row r="24889" spans="7:8" ht="15.75" x14ac:dyDescent="0.2">
      <c r="G24889" s="42">
        <v>1</v>
      </c>
      <c r="H24889" s="42"/>
    </row>
    <row r="24890" spans="7:8" ht="15.75" x14ac:dyDescent="0.2">
      <c r="G24890" s="42">
        <v>1</v>
      </c>
      <c r="H24890" s="42"/>
    </row>
    <row r="24891" spans="7:8" ht="15.75" x14ac:dyDescent="0.2">
      <c r="G24891" s="42">
        <v>1</v>
      </c>
      <c r="H24891" s="42"/>
    </row>
    <row r="24892" spans="7:8" ht="15.75" x14ac:dyDescent="0.2">
      <c r="G24892" s="42">
        <v>1</v>
      </c>
      <c r="H24892" s="42"/>
    </row>
    <row r="24893" spans="7:8" ht="15.75" x14ac:dyDescent="0.2">
      <c r="G24893" s="42">
        <v>1</v>
      </c>
      <c r="H24893" s="42"/>
    </row>
    <row r="24894" spans="7:8" ht="15.75" x14ac:dyDescent="0.2">
      <c r="G24894" s="42">
        <v>1</v>
      </c>
      <c r="H24894" s="42"/>
    </row>
    <row r="24895" spans="7:8" ht="15.75" x14ac:dyDescent="0.2">
      <c r="G24895" s="42">
        <v>1</v>
      </c>
      <c r="H24895" s="42"/>
    </row>
    <row r="24896" spans="7:8" ht="15.75" x14ac:dyDescent="0.2">
      <c r="G24896" s="42">
        <v>1</v>
      </c>
      <c r="H24896" s="42"/>
    </row>
    <row r="24897" spans="7:8" ht="15.75" x14ac:dyDescent="0.2">
      <c r="G24897" s="42">
        <v>1</v>
      </c>
      <c r="H24897" s="42"/>
    </row>
    <row r="24898" spans="7:8" ht="15.75" x14ac:dyDescent="0.2">
      <c r="G24898" s="42">
        <v>1</v>
      </c>
      <c r="H24898" s="42"/>
    </row>
    <row r="24899" spans="7:8" ht="15.75" x14ac:dyDescent="0.2">
      <c r="G24899" s="42">
        <v>1</v>
      </c>
      <c r="H24899" s="42"/>
    </row>
    <row r="24900" spans="7:8" ht="15.75" x14ac:dyDescent="0.2">
      <c r="G24900" s="42">
        <v>1</v>
      </c>
      <c r="H24900" s="42"/>
    </row>
    <row r="24901" spans="7:8" ht="15.75" x14ac:dyDescent="0.2">
      <c r="G24901" s="42">
        <v>1</v>
      </c>
      <c r="H24901" s="42"/>
    </row>
    <row r="24902" spans="7:8" ht="15.75" x14ac:dyDescent="0.2">
      <c r="G24902" s="42">
        <v>1</v>
      </c>
      <c r="H24902" s="42"/>
    </row>
    <row r="24903" spans="7:8" ht="15.75" x14ac:dyDescent="0.2">
      <c r="G24903" s="42">
        <v>1</v>
      </c>
      <c r="H24903" s="42"/>
    </row>
    <row r="24904" spans="7:8" ht="15.75" x14ac:dyDescent="0.2">
      <c r="G24904" s="42">
        <v>1</v>
      </c>
      <c r="H24904" s="42"/>
    </row>
    <row r="24905" spans="7:8" ht="15.75" x14ac:dyDescent="0.2">
      <c r="G24905" s="42">
        <v>1</v>
      </c>
      <c r="H24905" s="42"/>
    </row>
    <row r="24906" spans="7:8" ht="15.75" x14ac:dyDescent="0.2">
      <c r="G24906" s="42">
        <v>1</v>
      </c>
      <c r="H24906" s="42"/>
    </row>
    <row r="24907" spans="7:8" ht="15.75" x14ac:dyDescent="0.2">
      <c r="G24907" s="42">
        <v>1</v>
      </c>
      <c r="H24907" s="42"/>
    </row>
    <row r="24908" spans="7:8" ht="15.75" x14ac:dyDescent="0.2">
      <c r="G24908" s="42">
        <v>1</v>
      </c>
      <c r="H24908" s="42"/>
    </row>
    <row r="24909" spans="7:8" ht="15.75" x14ac:dyDescent="0.2">
      <c r="G24909" s="42">
        <v>1</v>
      </c>
      <c r="H24909" s="42"/>
    </row>
    <row r="24910" spans="7:8" ht="15.75" x14ac:dyDescent="0.2">
      <c r="G24910" s="42">
        <v>1</v>
      </c>
      <c r="H24910" s="42"/>
    </row>
    <row r="24911" spans="7:8" ht="15.75" x14ac:dyDescent="0.2">
      <c r="G24911" s="42">
        <v>1</v>
      </c>
      <c r="H24911" s="42"/>
    </row>
    <row r="24912" spans="7:8" ht="15.75" x14ac:dyDescent="0.2">
      <c r="G24912" s="42">
        <v>1</v>
      </c>
      <c r="H24912" s="42"/>
    </row>
    <row r="24913" spans="7:8" ht="15.75" x14ac:dyDescent="0.2">
      <c r="G24913" s="42">
        <v>1</v>
      </c>
      <c r="H24913" s="42"/>
    </row>
    <row r="24914" spans="7:8" ht="15.75" x14ac:dyDescent="0.2">
      <c r="G24914" s="42">
        <v>1</v>
      </c>
      <c r="H24914" s="42"/>
    </row>
    <row r="24915" spans="7:8" ht="15.75" x14ac:dyDescent="0.2">
      <c r="G24915" s="42">
        <v>1</v>
      </c>
      <c r="H24915" s="42"/>
    </row>
    <row r="24916" spans="7:8" ht="15.75" x14ac:dyDescent="0.2">
      <c r="G24916" s="42">
        <v>1</v>
      </c>
      <c r="H24916" s="42"/>
    </row>
    <row r="24917" spans="7:8" ht="15.75" x14ac:dyDescent="0.2">
      <c r="G24917" s="42">
        <v>1</v>
      </c>
      <c r="H24917" s="42"/>
    </row>
    <row r="24918" spans="7:8" ht="15.75" x14ac:dyDescent="0.2">
      <c r="G24918" s="42">
        <v>1</v>
      </c>
      <c r="H24918" s="42"/>
    </row>
    <row r="24919" spans="7:8" ht="15.75" x14ac:dyDescent="0.2">
      <c r="G24919" s="42">
        <v>1</v>
      </c>
      <c r="H24919" s="42"/>
    </row>
    <row r="24920" spans="7:8" ht="15.75" x14ac:dyDescent="0.2">
      <c r="G24920" s="42">
        <v>1</v>
      </c>
      <c r="H24920" s="42"/>
    </row>
    <row r="24921" spans="7:8" ht="15.75" x14ac:dyDescent="0.2">
      <c r="G24921" s="42">
        <v>1</v>
      </c>
      <c r="H24921" s="42"/>
    </row>
    <row r="24922" spans="7:8" ht="15.75" x14ac:dyDescent="0.2">
      <c r="G24922" s="42">
        <v>1</v>
      </c>
      <c r="H24922" s="42"/>
    </row>
    <row r="24923" spans="7:8" ht="15.75" x14ac:dyDescent="0.2">
      <c r="G24923" s="42">
        <v>1</v>
      </c>
      <c r="H24923" s="42"/>
    </row>
    <row r="24924" spans="7:8" ht="15.75" x14ac:dyDescent="0.2">
      <c r="G24924" s="42">
        <v>1</v>
      </c>
      <c r="H24924" s="42"/>
    </row>
    <row r="24925" spans="7:8" ht="15.75" x14ac:dyDescent="0.2">
      <c r="G24925" s="42">
        <v>1</v>
      </c>
      <c r="H24925" s="42"/>
    </row>
    <row r="24926" spans="7:8" ht="15.75" x14ac:dyDescent="0.2">
      <c r="G24926" s="42">
        <v>1</v>
      </c>
      <c r="H24926" s="42"/>
    </row>
    <row r="24927" spans="7:8" ht="15.75" x14ac:dyDescent="0.2">
      <c r="G24927" s="42">
        <v>1</v>
      </c>
      <c r="H24927" s="42"/>
    </row>
    <row r="24928" spans="7:8" ht="15.75" x14ac:dyDescent="0.2">
      <c r="G24928" s="42">
        <v>1</v>
      </c>
      <c r="H24928" s="42"/>
    </row>
    <row r="24929" spans="7:8" ht="15.75" x14ac:dyDescent="0.2">
      <c r="G24929" s="42">
        <v>1</v>
      </c>
      <c r="H24929" s="42"/>
    </row>
    <row r="24930" spans="7:8" ht="15.75" x14ac:dyDescent="0.2">
      <c r="G24930" s="42">
        <v>1</v>
      </c>
      <c r="H24930" s="42"/>
    </row>
    <row r="24931" spans="7:8" ht="15.75" x14ac:dyDescent="0.2">
      <c r="G24931" s="42">
        <v>1</v>
      </c>
      <c r="H24931" s="42"/>
    </row>
    <row r="24932" spans="7:8" ht="15.75" x14ac:dyDescent="0.2">
      <c r="G24932" s="42">
        <v>1</v>
      </c>
      <c r="H24932" s="42"/>
    </row>
    <row r="24933" spans="7:8" ht="15.75" x14ac:dyDescent="0.2">
      <c r="G24933" s="42">
        <v>1</v>
      </c>
      <c r="H24933" s="42"/>
    </row>
    <row r="24934" spans="7:8" ht="15.75" x14ac:dyDescent="0.2">
      <c r="G24934" s="42">
        <v>1</v>
      </c>
      <c r="H24934" s="42"/>
    </row>
    <row r="24935" spans="7:8" ht="15.75" x14ac:dyDescent="0.2">
      <c r="G24935" s="42">
        <v>1</v>
      </c>
      <c r="H24935" s="42"/>
    </row>
    <row r="24936" spans="7:8" ht="15.75" x14ac:dyDescent="0.2">
      <c r="G24936" s="42">
        <v>1</v>
      </c>
      <c r="H24936" s="42"/>
    </row>
    <row r="24937" spans="7:8" ht="15.75" x14ac:dyDescent="0.2">
      <c r="G24937" s="42">
        <v>1</v>
      </c>
      <c r="H24937" s="42"/>
    </row>
    <row r="24938" spans="7:8" ht="15.75" x14ac:dyDescent="0.2">
      <c r="G24938" s="42">
        <v>1</v>
      </c>
      <c r="H24938" s="42"/>
    </row>
    <row r="24939" spans="7:8" ht="15.75" x14ac:dyDescent="0.2">
      <c r="G24939" s="42">
        <v>1</v>
      </c>
      <c r="H24939" s="42"/>
    </row>
    <row r="24940" spans="7:8" ht="15.75" x14ac:dyDescent="0.2">
      <c r="G24940" s="42">
        <v>1</v>
      </c>
      <c r="H24940" s="42"/>
    </row>
    <row r="24941" spans="7:8" ht="15.75" x14ac:dyDescent="0.2">
      <c r="G24941" s="42">
        <v>1</v>
      </c>
      <c r="H24941" s="42"/>
    </row>
    <row r="24942" spans="7:8" ht="15.75" x14ac:dyDescent="0.2">
      <c r="G24942" s="42">
        <v>1</v>
      </c>
      <c r="H24942" s="42"/>
    </row>
    <row r="24943" spans="7:8" ht="15.75" x14ac:dyDescent="0.2">
      <c r="G24943" s="42">
        <v>1</v>
      </c>
      <c r="H24943" s="42"/>
    </row>
    <row r="24944" spans="7:8" ht="15.75" x14ac:dyDescent="0.2">
      <c r="G24944" s="42">
        <v>1</v>
      </c>
      <c r="H24944" s="42"/>
    </row>
    <row r="24945" spans="7:8" ht="15.75" x14ac:dyDescent="0.2">
      <c r="G24945" s="42">
        <v>1</v>
      </c>
      <c r="H24945" s="42"/>
    </row>
    <row r="24946" spans="7:8" ht="15.75" x14ac:dyDescent="0.2">
      <c r="G24946" s="42">
        <v>1</v>
      </c>
      <c r="H24946" s="42"/>
    </row>
    <row r="24947" spans="7:8" ht="15.75" x14ac:dyDescent="0.2">
      <c r="G24947" s="42">
        <v>1</v>
      </c>
      <c r="H24947" s="42"/>
    </row>
    <row r="24948" spans="7:8" ht="15.75" x14ac:dyDescent="0.2">
      <c r="G24948" s="42">
        <v>1</v>
      </c>
      <c r="H24948" s="42"/>
    </row>
    <row r="24949" spans="7:8" ht="15.75" x14ac:dyDescent="0.2">
      <c r="G24949" s="42">
        <v>1</v>
      </c>
      <c r="H24949" s="42"/>
    </row>
    <row r="24950" spans="7:8" ht="15.75" x14ac:dyDescent="0.2">
      <c r="G24950" s="42">
        <v>1</v>
      </c>
      <c r="H24950" s="42"/>
    </row>
    <row r="24951" spans="7:8" ht="15.75" x14ac:dyDescent="0.2">
      <c r="G24951" s="42">
        <v>1</v>
      </c>
      <c r="H24951" s="42"/>
    </row>
    <row r="24952" spans="7:8" ht="15.75" x14ac:dyDescent="0.2">
      <c r="G24952" s="42">
        <v>1</v>
      </c>
      <c r="H24952" s="42"/>
    </row>
    <row r="24953" spans="7:8" ht="15.75" x14ac:dyDescent="0.2">
      <c r="G24953" s="42">
        <v>1</v>
      </c>
      <c r="H24953" s="42"/>
    </row>
    <row r="24954" spans="7:8" ht="15.75" x14ac:dyDescent="0.2">
      <c r="G24954" s="42">
        <v>1</v>
      </c>
      <c r="H24954" s="42"/>
    </row>
    <row r="24955" spans="7:8" ht="15.75" x14ac:dyDescent="0.2">
      <c r="G24955" s="42">
        <v>1</v>
      </c>
      <c r="H24955" s="42"/>
    </row>
    <row r="24956" spans="7:8" ht="15.75" x14ac:dyDescent="0.2">
      <c r="G24956" s="42">
        <v>1</v>
      </c>
      <c r="H24956" s="42"/>
    </row>
    <row r="24957" spans="7:8" ht="15.75" x14ac:dyDescent="0.2">
      <c r="G24957" s="42">
        <v>1</v>
      </c>
      <c r="H24957" s="42"/>
    </row>
    <row r="24958" spans="7:8" ht="15.75" x14ac:dyDescent="0.2">
      <c r="G24958" s="42">
        <v>1</v>
      </c>
      <c r="H24958" s="42"/>
    </row>
    <row r="24959" spans="7:8" ht="15.75" x14ac:dyDescent="0.2">
      <c r="G24959" s="42">
        <v>1</v>
      </c>
      <c r="H24959" s="42"/>
    </row>
    <row r="24960" spans="7:8" ht="15.75" x14ac:dyDescent="0.2">
      <c r="G24960" s="42">
        <v>1</v>
      </c>
      <c r="H24960" s="42"/>
    </row>
    <row r="24961" spans="7:8" ht="15.75" x14ac:dyDescent="0.2">
      <c r="G24961" s="42">
        <v>1</v>
      </c>
      <c r="H24961" s="42"/>
    </row>
    <row r="24962" spans="7:8" ht="15.75" x14ac:dyDescent="0.2">
      <c r="G24962" s="42">
        <v>1</v>
      </c>
      <c r="H24962" s="42"/>
    </row>
    <row r="24963" spans="7:8" ht="15.75" x14ac:dyDescent="0.2">
      <c r="G24963" s="42">
        <v>1</v>
      </c>
      <c r="H24963" s="42"/>
    </row>
    <row r="24964" spans="7:8" ht="15.75" x14ac:dyDescent="0.2">
      <c r="G24964" s="42">
        <v>1</v>
      </c>
      <c r="H24964" s="42"/>
    </row>
    <row r="24965" spans="7:8" ht="15.75" x14ac:dyDescent="0.2">
      <c r="G24965" s="42">
        <v>1</v>
      </c>
      <c r="H24965" s="42"/>
    </row>
    <row r="24966" spans="7:8" ht="15.75" x14ac:dyDescent="0.2">
      <c r="G24966" s="42">
        <v>1</v>
      </c>
      <c r="H24966" s="42"/>
    </row>
    <row r="24967" spans="7:8" ht="15.75" x14ac:dyDescent="0.2">
      <c r="G24967" s="42">
        <v>1</v>
      </c>
      <c r="H24967" s="42"/>
    </row>
    <row r="24968" spans="7:8" ht="15.75" x14ac:dyDescent="0.2">
      <c r="G24968" s="42">
        <v>1</v>
      </c>
      <c r="H24968" s="42"/>
    </row>
    <row r="24969" spans="7:8" ht="15.75" x14ac:dyDescent="0.2">
      <c r="G24969" s="42">
        <v>1</v>
      </c>
      <c r="H24969" s="42"/>
    </row>
    <row r="24970" spans="7:8" ht="15.75" x14ac:dyDescent="0.2">
      <c r="G24970" s="42">
        <v>1</v>
      </c>
      <c r="H24970" s="42"/>
    </row>
    <row r="24971" spans="7:8" ht="15.75" x14ac:dyDescent="0.2">
      <c r="G24971" s="42">
        <v>1</v>
      </c>
      <c r="H24971" s="42"/>
    </row>
    <row r="24972" spans="7:8" ht="15.75" x14ac:dyDescent="0.2">
      <c r="G24972" s="42">
        <v>1</v>
      </c>
      <c r="H24972" s="42"/>
    </row>
    <row r="24973" spans="7:8" ht="15.75" x14ac:dyDescent="0.2">
      <c r="G24973" s="42">
        <v>1</v>
      </c>
      <c r="H24973" s="42"/>
    </row>
    <row r="24974" spans="7:8" ht="15.75" x14ac:dyDescent="0.2">
      <c r="G24974" s="42">
        <v>1</v>
      </c>
      <c r="H24974" s="42"/>
    </row>
    <row r="24975" spans="7:8" ht="15.75" x14ac:dyDescent="0.2">
      <c r="G24975" s="42">
        <v>1</v>
      </c>
      <c r="H24975" s="42"/>
    </row>
    <row r="24976" spans="7:8" ht="15.75" x14ac:dyDescent="0.2">
      <c r="G24976" s="42">
        <v>1</v>
      </c>
      <c r="H24976" s="42"/>
    </row>
    <row r="24977" spans="7:8" ht="15.75" x14ac:dyDescent="0.2">
      <c r="G24977" s="42">
        <v>1</v>
      </c>
      <c r="H24977" s="42"/>
    </row>
    <row r="24978" spans="7:8" ht="15.75" x14ac:dyDescent="0.2">
      <c r="G24978" s="42">
        <v>1</v>
      </c>
      <c r="H24978" s="42"/>
    </row>
    <row r="24979" spans="7:8" ht="15.75" x14ac:dyDescent="0.2">
      <c r="G24979" s="42">
        <v>1</v>
      </c>
      <c r="H24979" s="42"/>
    </row>
    <row r="24980" spans="7:8" ht="15.75" x14ac:dyDescent="0.2">
      <c r="G24980" s="42">
        <v>1</v>
      </c>
      <c r="H24980" s="42"/>
    </row>
    <row r="24981" spans="7:8" ht="15.75" x14ac:dyDescent="0.2">
      <c r="G24981" s="42">
        <v>1</v>
      </c>
      <c r="H24981" s="42"/>
    </row>
    <row r="24982" spans="7:8" ht="15.75" x14ac:dyDescent="0.2">
      <c r="G24982" s="42">
        <v>1</v>
      </c>
      <c r="H24982" s="42"/>
    </row>
    <row r="24983" spans="7:8" ht="15.75" x14ac:dyDescent="0.2">
      <c r="G24983" s="42">
        <v>1</v>
      </c>
      <c r="H24983" s="42"/>
    </row>
    <row r="24984" spans="7:8" ht="15.75" x14ac:dyDescent="0.2">
      <c r="G24984" s="42">
        <v>1</v>
      </c>
      <c r="H24984" s="42"/>
    </row>
    <row r="24985" spans="7:8" ht="15.75" x14ac:dyDescent="0.2">
      <c r="G24985" s="42">
        <v>1</v>
      </c>
      <c r="H24985" s="42"/>
    </row>
    <row r="24986" spans="7:8" ht="15.75" x14ac:dyDescent="0.2">
      <c r="G24986" s="42">
        <v>1</v>
      </c>
      <c r="H24986" s="42"/>
    </row>
    <row r="24987" spans="7:8" ht="15.75" x14ac:dyDescent="0.2">
      <c r="G24987" s="42">
        <v>1</v>
      </c>
      <c r="H24987" s="42"/>
    </row>
    <row r="24988" spans="7:8" ht="15.75" x14ac:dyDescent="0.2">
      <c r="G24988" s="42">
        <v>1</v>
      </c>
      <c r="H24988" s="42"/>
    </row>
    <row r="24989" spans="7:8" ht="15.75" x14ac:dyDescent="0.2">
      <c r="G24989" s="42">
        <v>1</v>
      </c>
      <c r="H24989" s="42"/>
    </row>
    <row r="24990" spans="7:8" ht="15.75" x14ac:dyDescent="0.2">
      <c r="G24990" s="42">
        <v>1</v>
      </c>
      <c r="H24990" s="42"/>
    </row>
    <row r="24991" spans="7:8" ht="15.75" x14ac:dyDescent="0.2">
      <c r="G24991" s="42">
        <v>1</v>
      </c>
      <c r="H24991" s="42"/>
    </row>
    <row r="24992" spans="7:8" ht="15.75" x14ac:dyDescent="0.2">
      <c r="G24992" s="42">
        <v>1</v>
      </c>
      <c r="H24992" s="42"/>
    </row>
    <row r="24993" spans="7:8" ht="15.75" x14ac:dyDescent="0.2">
      <c r="G24993" s="42">
        <v>1</v>
      </c>
      <c r="H24993" s="42"/>
    </row>
    <row r="24994" spans="7:8" ht="15.75" x14ac:dyDescent="0.2">
      <c r="G24994" s="42">
        <v>1</v>
      </c>
      <c r="H24994" s="42"/>
    </row>
    <row r="24995" spans="7:8" ht="15.75" x14ac:dyDescent="0.2">
      <c r="G24995" s="42">
        <v>1</v>
      </c>
      <c r="H24995" s="42"/>
    </row>
    <row r="24996" spans="7:8" ht="15.75" x14ac:dyDescent="0.2">
      <c r="G24996" s="42">
        <v>1</v>
      </c>
      <c r="H24996" s="42"/>
    </row>
    <row r="24997" spans="7:8" ht="15.75" x14ac:dyDescent="0.2">
      <c r="G24997" s="42">
        <v>1</v>
      </c>
      <c r="H24997" s="42"/>
    </row>
    <row r="24998" spans="7:8" ht="15.75" x14ac:dyDescent="0.2">
      <c r="G24998" s="42">
        <v>1</v>
      </c>
      <c r="H24998" s="42"/>
    </row>
    <row r="24999" spans="7:8" ht="15.75" x14ac:dyDescent="0.2">
      <c r="G24999" s="42">
        <v>1</v>
      </c>
      <c r="H24999" s="42"/>
    </row>
    <row r="25000" spans="7:8" ht="15.75" x14ac:dyDescent="0.2">
      <c r="G25000" s="42">
        <v>1</v>
      </c>
      <c r="H25000" s="42"/>
    </row>
    <row r="25001" spans="7:8" ht="15.75" x14ac:dyDescent="0.2">
      <c r="G25001" s="42">
        <v>1</v>
      </c>
      <c r="H25001" s="42"/>
    </row>
    <row r="25002" spans="7:8" ht="15.75" x14ac:dyDescent="0.2">
      <c r="G25002" s="42">
        <v>1</v>
      </c>
      <c r="H25002" s="42"/>
    </row>
    <row r="25003" spans="7:8" ht="15.75" x14ac:dyDescent="0.2">
      <c r="G25003" s="42">
        <v>1</v>
      </c>
      <c r="H25003" s="42"/>
    </row>
    <row r="25004" spans="7:8" ht="15.75" x14ac:dyDescent="0.2">
      <c r="G25004" s="42">
        <v>1</v>
      </c>
      <c r="H25004" s="42"/>
    </row>
    <row r="25005" spans="7:8" ht="15.75" x14ac:dyDescent="0.2">
      <c r="G25005" s="42">
        <v>1</v>
      </c>
      <c r="H25005" s="42"/>
    </row>
    <row r="25006" spans="7:8" ht="15.75" x14ac:dyDescent="0.2">
      <c r="G25006" s="42">
        <v>1</v>
      </c>
      <c r="H25006" s="42"/>
    </row>
    <row r="25007" spans="7:8" ht="15.75" x14ac:dyDescent="0.2">
      <c r="G25007" s="42">
        <v>1</v>
      </c>
      <c r="H25007" s="42"/>
    </row>
    <row r="25008" spans="7:8" ht="15.75" x14ac:dyDescent="0.2">
      <c r="G25008" s="42">
        <v>1</v>
      </c>
      <c r="H25008" s="42"/>
    </row>
    <row r="25009" spans="7:8" ht="15.75" x14ac:dyDescent="0.2">
      <c r="G25009" s="42">
        <v>1</v>
      </c>
      <c r="H25009" s="42"/>
    </row>
    <row r="25010" spans="7:8" ht="15.75" x14ac:dyDescent="0.2">
      <c r="G25010" s="42">
        <v>1</v>
      </c>
      <c r="H25010" s="42"/>
    </row>
    <row r="25011" spans="7:8" ht="15.75" x14ac:dyDescent="0.2">
      <c r="G25011" s="42">
        <v>1</v>
      </c>
      <c r="H25011" s="42"/>
    </row>
    <row r="25012" spans="7:8" ht="15.75" x14ac:dyDescent="0.2">
      <c r="G25012" s="42">
        <v>1</v>
      </c>
      <c r="H25012" s="42"/>
    </row>
    <row r="25013" spans="7:8" ht="15.75" x14ac:dyDescent="0.2">
      <c r="G25013" s="42">
        <v>1</v>
      </c>
      <c r="H25013" s="42"/>
    </row>
    <row r="25014" spans="7:8" ht="15.75" x14ac:dyDescent="0.2">
      <c r="G25014" s="42">
        <v>1</v>
      </c>
      <c r="H25014" s="42"/>
    </row>
    <row r="25015" spans="7:8" ht="15.75" x14ac:dyDescent="0.2">
      <c r="G25015" s="42">
        <v>1</v>
      </c>
      <c r="H25015" s="42"/>
    </row>
    <row r="25016" spans="7:8" ht="15.75" x14ac:dyDescent="0.2">
      <c r="G25016" s="42">
        <v>1</v>
      </c>
      <c r="H25016" s="42"/>
    </row>
    <row r="25017" spans="7:8" ht="15.75" x14ac:dyDescent="0.2">
      <c r="G25017" s="42">
        <v>1</v>
      </c>
      <c r="H25017" s="42"/>
    </row>
    <row r="25018" spans="7:8" ht="15.75" x14ac:dyDescent="0.2">
      <c r="G25018" s="42">
        <v>1</v>
      </c>
      <c r="H25018" s="42"/>
    </row>
    <row r="25019" spans="7:8" ht="15.75" x14ac:dyDescent="0.2">
      <c r="G25019" s="42">
        <v>1</v>
      </c>
      <c r="H25019" s="42"/>
    </row>
    <row r="25020" spans="7:8" ht="15.75" x14ac:dyDescent="0.2">
      <c r="G25020" s="42">
        <v>1</v>
      </c>
      <c r="H25020" s="42"/>
    </row>
    <row r="25021" spans="7:8" ht="15.75" x14ac:dyDescent="0.2">
      <c r="G25021" s="42">
        <v>1</v>
      </c>
      <c r="H25021" s="42"/>
    </row>
    <row r="25022" spans="7:8" ht="15.75" x14ac:dyDescent="0.2">
      <c r="G25022" s="42">
        <v>1</v>
      </c>
      <c r="H25022" s="42"/>
    </row>
    <row r="25023" spans="7:8" ht="15.75" x14ac:dyDescent="0.2">
      <c r="G25023" s="42">
        <v>1</v>
      </c>
      <c r="H25023" s="42"/>
    </row>
    <row r="25024" spans="7:8" ht="15.75" x14ac:dyDescent="0.2">
      <c r="G25024" s="42">
        <v>1</v>
      </c>
      <c r="H25024" s="42"/>
    </row>
    <row r="25025" spans="7:8" ht="15.75" x14ac:dyDescent="0.2">
      <c r="G25025" s="42">
        <v>1</v>
      </c>
      <c r="H25025" s="42"/>
    </row>
    <row r="25026" spans="7:8" ht="15.75" x14ac:dyDescent="0.2">
      <c r="G25026" s="42">
        <v>1</v>
      </c>
      <c r="H25026" s="42"/>
    </row>
    <row r="25027" spans="7:8" ht="15.75" x14ac:dyDescent="0.2">
      <c r="G25027" s="42">
        <v>1</v>
      </c>
      <c r="H25027" s="42"/>
    </row>
    <row r="25028" spans="7:8" ht="15.75" x14ac:dyDescent="0.2">
      <c r="G25028" s="42">
        <v>1</v>
      </c>
      <c r="H25028" s="42"/>
    </row>
    <row r="25029" spans="7:8" ht="15.75" x14ac:dyDescent="0.2">
      <c r="G25029" s="42">
        <v>1</v>
      </c>
      <c r="H25029" s="42"/>
    </row>
    <row r="25030" spans="7:8" ht="15.75" x14ac:dyDescent="0.2">
      <c r="G25030" s="42">
        <v>1</v>
      </c>
      <c r="H25030" s="42"/>
    </row>
    <row r="25031" spans="7:8" ht="15.75" x14ac:dyDescent="0.2">
      <c r="G25031" s="42">
        <v>1</v>
      </c>
      <c r="H25031" s="42"/>
    </row>
    <row r="25032" spans="7:8" ht="15.75" x14ac:dyDescent="0.2">
      <c r="G25032" s="42">
        <v>1</v>
      </c>
      <c r="H25032" s="42"/>
    </row>
    <row r="25033" spans="7:8" ht="15.75" x14ac:dyDescent="0.2">
      <c r="G25033" s="42">
        <v>1</v>
      </c>
      <c r="H25033" s="42"/>
    </row>
    <row r="25034" spans="7:8" ht="15.75" x14ac:dyDescent="0.2">
      <c r="G25034" s="42">
        <v>1</v>
      </c>
      <c r="H25034" s="42"/>
    </row>
    <row r="25035" spans="7:8" ht="15.75" x14ac:dyDescent="0.2">
      <c r="G25035" s="42">
        <v>1</v>
      </c>
      <c r="H25035" s="42"/>
    </row>
    <row r="25036" spans="7:8" ht="15.75" x14ac:dyDescent="0.2">
      <c r="G25036" s="42">
        <v>1</v>
      </c>
      <c r="H25036" s="42"/>
    </row>
    <row r="25037" spans="7:8" ht="15.75" x14ac:dyDescent="0.2">
      <c r="G25037" s="42">
        <v>1</v>
      </c>
      <c r="H25037" s="42"/>
    </row>
    <row r="25038" spans="7:8" ht="15.75" x14ac:dyDescent="0.2">
      <c r="G25038" s="42">
        <v>1</v>
      </c>
      <c r="H25038" s="42"/>
    </row>
    <row r="25039" spans="7:8" ht="15.75" x14ac:dyDescent="0.2">
      <c r="G25039" s="42">
        <v>1</v>
      </c>
      <c r="H25039" s="42"/>
    </row>
    <row r="25040" spans="7:8" ht="15.75" x14ac:dyDescent="0.2">
      <c r="G25040" s="42">
        <v>1</v>
      </c>
      <c r="H25040" s="42"/>
    </row>
    <row r="25041" spans="7:8" ht="15.75" x14ac:dyDescent="0.2">
      <c r="G25041" s="42">
        <v>1</v>
      </c>
      <c r="H25041" s="42"/>
    </row>
    <row r="25042" spans="7:8" ht="15.75" x14ac:dyDescent="0.2">
      <c r="G25042" s="42">
        <v>1</v>
      </c>
      <c r="H25042" s="42"/>
    </row>
    <row r="25043" spans="7:8" ht="15.75" x14ac:dyDescent="0.2">
      <c r="G25043" s="42">
        <v>1</v>
      </c>
      <c r="H25043" s="42"/>
    </row>
    <row r="25044" spans="7:8" ht="15.75" x14ac:dyDescent="0.2">
      <c r="G25044" s="42">
        <v>1</v>
      </c>
      <c r="H25044" s="42"/>
    </row>
    <row r="25045" spans="7:8" ht="15.75" x14ac:dyDescent="0.2">
      <c r="G25045" s="42">
        <v>1</v>
      </c>
      <c r="H25045" s="42"/>
    </row>
    <row r="25046" spans="7:8" ht="15.75" x14ac:dyDescent="0.2">
      <c r="G25046" s="42">
        <v>1</v>
      </c>
      <c r="H25046" s="42"/>
    </row>
    <row r="25047" spans="7:8" ht="15.75" x14ac:dyDescent="0.2">
      <c r="G25047" s="42">
        <v>1</v>
      </c>
      <c r="H25047" s="42"/>
    </row>
    <row r="25048" spans="7:8" ht="15.75" x14ac:dyDescent="0.2">
      <c r="G25048" s="42">
        <v>1</v>
      </c>
      <c r="H25048" s="42"/>
    </row>
    <row r="25049" spans="7:8" ht="15.75" x14ac:dyDescent="0.2">
      <c r="G25049" s="42">
        <v>1</v>
      </c>
      <c r="H25049" s="42"/>
    </row>
    <row r="25050" spans="7:8" ht="15.75" x14ac:dyDescent="0.2">
      <c r="G25050" s="42">
        <v>1</v>
      </c>
      <c r="H25050" s="42"/>
    </row>
    <row r="25051" spans="7:8" ht="15.75" x14ac:dyDescent="0.2">
      <c r="G25051" s="42">
        <v>1</v>
      </c>
      <c r="H25051" s="42"/>
    </row>
    <row r="25052" spans="7:8" ht="15.75" x14ac:dyDescent="0.2">
      <c r="G25052" s="42">
        <v>1</v>
      </c>
      <c r="H25052" s="42"/>
    </row>
    <row r="25053" spans="7:8" ht="15.75" x14ac:dyDescent="0.2">
      <c r="G25053" s="42">
        <v>1</v>
      </c>
      <c r="H25053" s="42"/>
    </row>
    <row r="25054" spans="7:8" ht="15.75" x14ac:dyDescent="0.2">
      <c r="G25054" s="42">
        <v>1</v>
      </c>
      <c r="H25054" s="42"/>
    </row>
    <row r="25055" spans="7:8" ht="15.75" x14ac:dyDescent="0.2">
      <c r="G25055" s="42">
        <v>1</v>
      </c>
      <c r="H25055" s="42"/>
    </row>
    <row r="25056" spans="7:8" ht="15.75" x14ac:dyDescent="0.2">
      <c r="G25056" s="42">
        <v>1</v>
      </c>
      <c r="H25056" s="42"/>
    </row>
    <row r="25057" spans="7:8" ht="15.75" x14ac:dyDescent="0.2">
      <c r="G25057" s="42">
        <v>1</v>
      </c>
      <c r="H25057" s="42"/>
    </row>
    <row r="25058" spans="7:8" ht="15.75" x14ac:dyDescent="0.2">
      <c r="G25058" s="42">
        <v>1</v>
      </c>
      <c r="H25058" s="42"/>
    </row>
    <row r="25059" spans="7:8" ht="15.75" x14ac:dyDescent="0.2">
      <c r="G25059" s="42">
        <v>1</v>
      </c>
      <c r="H25059" s="42"/>
    </row>
    <row r="25060" spans="7:8" ht="15.75" x14ac:dyDescent="0.2">
      <c r="G25060" s="42">
        <v>1</v>
      </c>
      <c r="H25060" s="42"/>
    </row>
    <row r="25061" spans="7:8" ht="15.75" x14ac:dyDescent="0.2">
      <c r="G25061" s="42">
        <v>1</v>
      </c>
      <c r="H25061" s="42"/>
    </row>
    <row r="25062" spans="7:8" ht="15.75" x14ac:dyDescent="0.2">
      <c r="G25062" s="42">
        <v>1</v>
      </c>
      <c r="H25062" s="42"/>
    </row>
    <row r="25063" spans="7:8" ht="15.75" x14ac:dyDescent="0.2">
      <c r="G25063" s="42">
        <v>1</v>
      </c>
      <c r="H25063" s="42"/>
    </row>
    <row r="25064" spans="7:8" ht="15.75" x14ac:dyDescent="0.2">
      <c r="G25064" s="42">
        <v>1</v>
      </c>
      <c r="H25064" s="42"/>
    </row>
    <row r="25065" spans="7:8" ht="15.75" x14ac:dyDescent="0.2">
      <c r="G25065" s="42">
        <v>1</v>
      </c>
      <c r="H25065" s="42"/>
    </row>
    <row r="25066" spans="7:8" ht="15.75" x14ac:dyDescent="0.2">
      <c r="G25066" s="42">
        <v>1</v>
      </c>
      <c r="H25066" s="42"/>
    </row>
    <row r="25067" spans="7:8" ht="15.75" x14ac:dyDescent="0.2">
      <c r="G25067" s="42">
        <v>1</v>
      </c>
      <c r="H25067" s="42"/>
    </row>
    <row r="25068" spans="7:8" ht="15.75" x14ac:dyDescent="0.2">
      <c r="G25068" s="42">
        <v>1</v>
      </c>
      <c r="H25068" s="42"/>
    </row>
    <row r="25069" spans="7:8" ht="15.75" x14ac:dyDescent="0.2">
      <c r="G25069" s="42">
        <v>1</v>
      </c>
      <c r="H25069" s="42"/>
    </row>
    <row r="25070" spans="7:8" ht="15.75" x14ac:dyDescent="0.2">
      <c r="G25070" s="42">
        <v>1</v>
      </c>
      <c r="H25070" s="42"/>
    </row>
    <row r="25071" spans="7:8" ht="15.75" x14ac:dyDescent="0.2">
      <c r="G25071" s="42">
        <v>1</v>
      </c>
      <c r="H25071" s="42"/>
    </row>
    <row r="25072" spans="7:8" ht="15.75" x14ac:dyDescent="0.2">
      <c r="G25072" s="42">
        <v>1</v>
      </c>
      <c r="H25072" s="42"/>
    </row>
    <row r="25073" spans="7:8" ht="15.75" x14ac:dyDescent="0.2">
      <c r="G25073" s="42">
        <v>1</v>
      </c>
      <c r="H25073" s="42"/>
    </row>
    <row r="25074" spans="7:8" ht="15.75" x14ac:dyDescent="0.2">
      <c r="G25074" s="42">
        <v>1</v>
      </c>
      <c r="H25074" s="42"/>
    </row>
    <row r="25075" spans="7:8" ht="15.75" x14ac:dyDescent="0.2">
      <c r="G25075" s="42">
        <v>1</v>
      </c>
      <c r="H25075" s="42"/>
    </row>
    <row r="25076" spans="7:8" ht="15.75" x14ac:dyDescent="0.2">
      <c r="G25076" s="42">
        <v>1</v>
      </c>
      <c r="H25076" s="42"/>
    </row>
    <row r="25077" spans="7:8" ht="15.75" x14ac:dyDescent="0.2">
      <c r="G25077" s="42">
        <v>1</v>
      </c>
      <c r="H25077" s="42"/>
    </row>
    <row r="25078" spans="7:8" ht="15.75" x14ac:dyDescent="0.2">
      <c r="G25078" s="42">
        <v>1</v>
      </c>
      <c r="H25078" s="42"/>
    </row>
    <row r="25079" spans="7:8" ht="15.75" x14ac:dyDescent="0.2">
      <c r="G25079" s="42">
        <v>1</v>
      </c>
      <c r="H25079" s="42"/>
    </row>
    <row r="25080" spans="7:8" ht="15.75" x14ac:dyDescent="0.2">
      <c r="G25080" s="42">
        <v>1</v>
      </c>
      <c r="H25080" s="42"/>
    </row>
    <row r="25081" spans="7:8" ht="15.75" x14ac:dyDescent="0.2">
      <c r="G25081" s="42">
        <v>1</v>
      </c>
      <c r="H25081" s="42"/>
    </row>
    <row r="25082" spans="7:8" ht="15.75" x14ac:dyDescent="0.2">
      <c r="G25082" s="42">
        <v>1</v>
      </c>
      <c r="H25082" s="42"/>
    </row>
    <row r="25083" spans="7:8" ht="15.75" x14ac:dyDescent="0.2">
      <c r="G25083" s="42">
        <v>1</v>
      </c>
      <c r="H25083" s="42"/>
    </row>
    <row r="25084" spans="7:8" ht="15.75" x14ac:dyDescent="0.2">
      <c r="G25084" s="42">
        <v>1</v>
      </c>
      <c r="H25084" s="42"/>
    </row>
    <row r="25085" spans="7:8" ht="15.75" x14ac:dyDescent="0.2">
      <c r="G25085" s="42">
        <v>1</v>
      </c>
      <c r="H25085" s="42"/>
    </row>
    <row r="25086" spans="7:8" ht="15.75" x14ac:dyDescent="0.2">
      <c r="G25086" s="42">
        <v>1</v>
      </c>
      <c r="H25086" s="42"/>
    </row>
    <row r="25087" spans="7:8" ht="15.75" x14ac:dyDescent="0.2">
      <c r="G25087" s="42">
        <v>1</v>
      </c>
      <c r="H25087" s="42"/>
    </row>
    <row r="25088" spans="7:8" ht="15.75" x14ac:dyDescent="0.2">
      <c r="G25088" s="42">
        <v>1</v>
      </c>
      <c r="H25088" s="42"/>
    </row>
    <row r="25089" spans="7:8" ht="15.75" x14ac:dyDescent="0.2">
      <c r="G25089" s="42">
        <v>1</v>
      </c>
      <c r="H25089" s="42"/>
    </row>
    <row r="25090" spans="7:8" ht="15.75" x14ac:dyDescent="0.2">
      <c r="G25090" s="42">
        <v>1</v>
      </c>
      <c r="H25090" s="42"/>
    </row>
    <row r="25091" spans="7:8" ht="15.75" x14ac:dyDescent="0.2">
      <c r="G25091" s="42">
        <v>1</v>
      </c>
      <c r="H25091" s="42"/>
    </row>
    <row r="25092" spans="7:8" ht="15.75" x14ac:dyDescent="0.2">
      <c r="G25092" s="42">
        <v>1</v>
      </c>
      <c r="H25092" s="42"/>
    </row>
    <row r="25093" spans="7:8" ht="15.75" x14ac:dyDescent="0.2">
      <c r="G25093" s="42">
        <v>1</v>
      </c>
      <c r="H25093" s="42"/>
    </row>
    <row r="25094" spans="7:8" ht="15.75" x14ac:dyDescent="0.2">
      <c r="G25094" s="42">
        <v>1</v>
      </c>
      <c r="H25094" s="42"/>
    </row>
    <row r="25095" spans="7:8" ht="15.75" x14ac:dyDescent="0.2">
      <c r="G25095" s="42">
        <v>1</v>
      </c>
      <c r="H25095" s="42"/>
    </row>
    <row r="25096" spans="7:8" ht="15.75" x14ac:dyDescent="0.2">
      <c r="G25096" s="42">
        <v>1</v>
      </c>
      <c r="H25096" s="42"/>
    </row>
    <row r="25097" spans="7:8" ht="15.75" x14ac:dyDescent="0.2">
      <c r="G25097" s="42">
        <v>1</v>
      </c>
      <c r="H25097" s="42"/>
    </row>
    <row r="25098" spans="7:8" ht="15.75" x14ac:dyDescent="0.2">
      <c r="G25098" s="42">
        <v>1</v>
      </c>
      <c r="H25098" s="42"/>
    </row>
    <row r="25099" spans="7:8" ht="15.75" x14ac:dyDescent="0.2">
      <c r="G25099" s="42">
        <v>1</v>
      </c>
      <c r="H25099" s="42"/>
    </row>
    <row r="25100" spans="7:8" ht="15.75" x14ac:dyDescent="0.2">
      <c r="G25100" s="42">
        <v>1</v>
      </c>
      <c r="H25100" s="42"/>
    </row>
    <row r="25101" spans="7:8" ht="15.75" x14ac:dyDescent="0.2">
      <c r="G25101" s="42">
        <v>1</v>
      </c>
      <c r="H25101" s="42"/>
    </row>
    <row r="25102" spans="7:8" ht="15.75" x14ac:dyDescent="0.2">
      <c r="G25102" s="42">
        <v>1</v>
      </c>
      <c r="H25102" s="42"/>
    </row>
    <row r="25103" spans="7:8" ht="15.75" x14ac:dyDescent="0.2">
      <c r="G25103" s="42">
        <v>1</v>
      </c>
      <c r="H25103" s="42"/>
    </row>
    <row r="25104" spans="7:8" ht="15.75" x14ac:dyDescent="0.2">
      <c r="G25104" s="42">
        <v>1</v>
      </c>
      <c r="H25104" s="42"/>
    </row>
    <row r="25105" spans="7:8" ht="15.75" x14ac:dyDescent="0.2">
      <c r="G25105" s="42">
        <v>1</v>
      </c>
      <c r="H25105" s="42"/>
    </row>
    <row r="25106" spans="7:8" ht="15.75" x14ac:dyDescent="0.2">
      <c r="G25106" s="42">
        <v>1</v>
      </c>
      <c r="H25106" s="42"/>
    </row>
    <row r="25107" spans="7:8" ht="15.75" x14ac:dyDescent="0.2">
      <c r="G25107" s="42">
        <v>1</v>
      </c>
      <c r="H25107" s="42"/>
    </row>
    <row r="25108" spans="7:8" ht="15.75" x14ac:dyDescent="0.2">
      <c r="G25108" s="42">
        <v>1</v>
      </c>
      <c r="H25108" s="42"/>
    </row>
    <row r="25109" spans="7:8" ht="15.75" x14ac:dyDescent="0.2">
      <c r="G25109" s="42">
        <v>1</v>
      </c>
      <c r="H25109" s="42"/>
    </row>
    <row r="25110" spans="7:8" ht="15.75" x14ac:dyDescent="0.2">
      <c r="G25110" s="42">
        <v>1</v>
      </c>
      <c r="H25110" s="42"/>
    </row>
    <row r="25111" spans="7:8" ht="15.75" x14ac:dyDescent="0.2">
      <c r="G25111" s="42">
        <v>1</v>
      </c>
      <c r="H25111" s="42"/>
    </row>
    <row r="25112" spans="7:8" ht="15.75" x14ac:dyDescent="0.2">
      <c r="G25112" s="42">
        <v>1</v>
      </c>
      <c r="H25112" s="42"/>
    </row>
    <row r="25113" spans="7:8" ht="15.75" x14ac:dyDescent="0.2">
      <c r="G25113" s="42">
        <v>1</v>
      </c>
      <c r="H25113" s="42"/>
    </row>
    <row r="25114" spans="7:8" ht="15.75" x14ac:dyDescent="0.2">
      <c r="G25114" s="42">
        <v>1</v>
      </c>
      <c r="H25114" s="42"/>
    </row>
    <row r="25115" spans="7:8" ht="15.75" x14ac:dyDescent="0.2">
      <c r="G25115" s="42">
        <v>1</v>
      </c>
      <c r="H25115" s="42"/>
    </row>
    <row r="25116" spans="7:8" ht="15.75" x14ac:dyDescent="0.2">
      <c r="G25116" s="42">
        <v>1</v>
      </c>
      <c r="H25116" s="42"/>
    </row>
    <row r="25117" spans="7:8" ht="15.75" x14ac:dyDescent="0.2">
      <c r="G25117" s="42">
        <v>1</v>
      </c>
      <c r="H25117" s="42"/>
    </row>
    <row r="25118" spans="7:8" ht="15.75" x14ac:dyDescent="0.2">
      <c r="G25118" s="42">
        <v>1</v>
      </c>
      <c r="H25118" s="42"/>
    </row>
    <row r="25119" spans="7:8" ht="15.75" x14ac:dyDescent="0.2">
      <c r="G25119" s="42">
        <v>1</v>
      </c>
      <c r="H25119" s="42"/>
    </row>
    <row r="25120" spans="7:8" ht="15.75" x14ac:dyDescent="0.2">
      <c r="G25120" s="42">
        <v>1</v>
      </c>
      <c r="H25120" s="42"/>
    </row>
    <row r="25121" spans="7:8" ht="15.75" x14ac:dyDescent="0.2">
      <c r="G25121" s="42">
        <v>1</v>
      </c>
      <c r="H25121" s="42"/>
    </row>
    <row r="25122" spans="7:8" ht="15.75" x14ac:dyDescent="0.2">
      <c r="G25122" s="42">
        <v>1</v>
      </c>
      <c r="H25122" s="42"/>
    </row>
    <row r="25123" spans="7:8" ht="15.75" x14ac:dyDescent="0.2">
      <c r="G25123" s="42">
        <v>1</v>
      </c>
      <c r="H25123" s="42"/>
    </row>
    <row r="25124" spans="7:8" ht="15.75" x14ac:dyDescent="0.2">
      <c r="G25124" s="42">
        <v>1</v>
      </c>
      <c r="H25124" s="42"/>
    </row>
    <row r="25125" spans="7:8" ht="15.75" x14ac:dyDescent="0.2">
      <c r="G25125" s="42">
        <v>1</v>
      </c>
      <c r="H25125" s="42"/>
    </row>
    <row r="25126" spans="7:8" ht="15.75" x14ac:dyDescent="0.2">
      <c r="G25126" s="42">
        <v>1</v>
      </c>
      <c r="H25126" s="42"/>
    </row>
    <row r="25127" spans="7:8" ht="15.75" x14ac:dyDescent="0.2">
      <c r="G25127" s="42">
        <v>1</v>
      </c>
      <c r="H25127" s="42"/>
    </row>
    <row r="25128" spans="7:8" ht="15.75" x14ac:dyDescent="0.2">
      <c r="G25128" s="42">
        <v>1</v>
      </c>
      <c r="H25128" s="42"/>
    </row>
    <row r="25129" spans="7:8" ht="15.75" x14ac:dyDescent="0.2">
      <c r="G25129" s="42">
        <v>1</v>
      </c>
      <c r="H25129" s="42"/>
    </row>
    <row r="25130" spans="7:8" ht="15.75" x14ac:dyDescent="0.2">
      <c r="G25130" s="42">
        <v>1</v>
      </c>
      <c r="H25130" s="42"/>
    </row>
    <row r="25131" spans="7:8" ht="15.75" x14ac:dyDescent="0.2">
      <c r="G25131" s="42">
        <v>1</v>
      </c>
      <c r="H25131" s="42"/>
    </row>
    <row r="25132" spans="7:8" ht="15.75" x14ac:dyDescent="0.2">
      <c r="G25132" s="42">
        <v>1</v>
      </c>
      <c r="H25132" s="42"/>
    </row>
    <row r="25133" spans="7:8" ht="15.75" x14ac:dyDescent="0.2">
      <c r="G25133" s="42">
        <v>1</v>
      </c>
      <c r="H25133" s="42"/>
    </row>
    <row r="25134" spans="7:8" ht="15.75" x14ac:dyDescent="0.2">
      <c r="G25134" s="42">
        <v>1</v>
      </c>
      <c r="H25134" s="42"/>
    </row>
    <row r="25135" spans="7:8" ht="15.75" x14ac:dyDescent="0.2">
      <c r="G25135" s="42">
        <v>1</v>
      </c>
      <c r="H25135" s="42"/>
    </row>
    <row r="25136" spans="7:8" ht="15.75" x14ac:dyDescent="0.2">
      <c r="G25136" s="42">
        <v>1</v>
      </c>
      <c r="H25136" s="42"/>
    </row>
    <row r="25137" spans="7:8" ht="15.75" x14ac:dyDescent="0.2">
      <c r="G25137" s="42">
        <v>1</v>
      </c>
      <c r="H25137" s="42"/>
    </row>
    <row r="25138" spans="7:8" ht="15.75" x14ac:dyDescent="0.2">
      <c r="G25138" s="42">
        <v>1</v>
      </c>
      <c r="H25138" s="42"/>
    </row>
    <row r="25139" spans="7:8" ht="15.75" x14ac:dyDescent="0.2">
      <c r="G25139" s="42">
        <v>1</v>
      </c>
      <c r="H25139" s="42"/>
    </row>
    <row r="25140" spans="7:8" ht="15.75" x14ac:dyDescent="0.2">
      <c r="G25140" s="42">
        <v>1</v>
      </c>
      <c r="H25140" s="42"/>
    </row>
    <row r="25141" spans="7:8" ht="15.75" x14ac:dyDescent="0.2">
      <c r="G25141" s="42">
        <v>1</v>
      </c>
      <c r="H25141" s="42"/>
    </row>
    <row r="25142" spans="7:8" ht="15.75" x14ac:dyDescent="0.2">
      <c r="G25142" s="42">
        <v>1</v>
      </c>
      <c r="H25142" s="42"/>
    </row>
    <row r="25143" spans="7:8" ht="15.75" x14ac:dyDescent="0.2">
      <c r="G25143" s="42">
        <v>1</v>
      </c>
      <c r="H25143" s="42"/>
    </row>
    <row r="25144" spans="7:8" ht="15.75" x14ac:dyDescent="0.2">
      <c r="G25144" s="42">
        <v>1</v>
      </c>
      <c r="H25144" s="42"/>
    </row>
    <row r="25145" spans="7:8" ht="15.75" x14ac:dyDescent="0.2">
      <c r="G25145" s="42">
        <v>1</v>
      </c>
      <c r="H25145" s="42"/>
    </row>
    <row r="25146" spans="7:8" ht="15.75" x14ac:dyDescent="0.2">
      <c r="G25146" s="42">
        <v>1</v>
      </c>
      <c r="H25146" s="42"/>
    </row>
    <row r="25147" spans="7:8" ht="15.75" x14ac:dyDescent="0.2">
      <c r="G25147" s="42">
        <v>1</v>
      </c>
      <c r="H25147" s="42"/>
    </row>
    <row r="25148" spans="7:8" ht="15.75" x14ac:dyDescent="0.2">
      <c r="G25148" s="42">
        <v>1</v>
      </c>
      <c r="H25148" s="42"/>
    </row>
    <row r="25149" spans="7:8" ht="15.75" x14ac:dyDescent="0.2">
      <c r="G25149" s="42">
        <v>1</v>
      </c>
      <c r="H25149" s="42"/>
    </row>
    <row r="25150" spans="7:8" ht="15.75" x14ac:dyDescent="0.2">
      <c r="G25150" s="42">
        <v>1</v>
      </c>
      <c r="H25150" s="42"/>
    </row>
    <row r="25151" spans="7:8" ht="15.75" x14ac:dyDescent="0.2">
      <c r="G25151" s="42">
        <v>1</v>
      </c>
      <c r="H25151" s="42"/>
    </row>
    <row r="25152" spans="7:8" ht="15.75" x14ac:dyDescent="0.2">
      <c r="G25152" s="42">
        <v>1</v>
      </c>
      <c r="H25152" s="42"/>
    </row>
    <row r="25153" spans="7:8" ht="15.75" x14ac:dyDescent="0.2">
      <c r="G25153" s="42">
        <v>1</v>
      </c>
      <c r="H25153" s="42"/>
    </row>
    <row r="25154" spans="7:8" ht="15.75" x14ac:dyDescent="0.2">
      <c r="G25154" s="42">
        <v>1</v>
      </c>
      <c r="H25154" s="42"/>
    </row>
    <row r="25155" spans="7:8" ht="15.75" x14ac:dyDescent="0.2">
      <c r="G25155" s="42">
        <v>1</v>
      </c>
      <c r="H25155" s="42"/>
    </row>
    <row r="25156" spans="7:8" ht="15.75" x14ac:dyDescent="0.2">
      <c r="G25156" s="42">
        <v>1</v>
      </c>
      <c r="H25156" s="42"/>
    </row>
    <row r="25157" spans="7:8" ht="15.75" x14ac:dyDescent="0.2">
      <c r="G25157" s="42">
        <v>1</v>
      </c>
      <c r="H25157" s="42"/>
    </row>
    <row r="25158" spans="7:8" ht="15.75" x14ac:dyDescent="0.2">
      <c r="G25158" s="42">
        <v>1</v>
      </c>
      <c r="H25158" s="42"/>
    </row>
    <row r="25159" spans="7:8" ht="15.75" x14ac:dyDescent="0.2">
      <c r="G25159" s="42">
        <v>1</v>
      </c>
      <c r="H25159" s="42"/>
    </row>
    <row r="25160" spans="7:8" ht="15.75" x14ac:dyDescent="0.2">
      <c r="G25160" s="42">
        <v>1</v>
      </c>
      <c r="H25160" s="42"/>
    </row>
    <row r="25161" spans="7:8" ht="15.75" x14ac:dyDescent="0.2">
      <c r="G25161" s="42">
        <v>1</v>
      </c>
      <c r="H25161" s="42"/>
    </row>
    <row r="25162" spans="7:8" ht="15.75" x14ac:dyDescent="0.2">
      <c r="G25162" s="42">
        <v>1</v>
      </c>
      <c r="H25162" s="42"/>
    </row>
    <row r="25163" spans="7:8" ht="15.75" x14ac:dyDescent="0.2">
      <c r="G25163" s="42">
        <v>1</v>
      </c>
      <c r="H25163" s="42"/>
    </row>
    <row r="25164" spans="7:8" ht="15.75" x14ac:dyDescent="0.2">
      <c r="G25164" s="42">
        <v>1</v>
      </c>
      <c r="H25164" s="42"/>
    </row>
    <row r="25165" spans="7:8" ht="15.75" x14ac:dyDescent="0.2">
      <c r="G25165" s="42">
        <v>1</v>
      </c>
      <c r="H25165" s="42"/>
    </row>
    <row r="25166" spans="7:8" ht="15.75" x14ac:dyDescent="0.2">
      <c r="G25166" s="42">
        <v>1</v>
      </c>
      <c r="H25166" s="42"/>
    </row>
    <row r="25167" spans="7:8" ht="15.75" x14ac:dyDescent="0.2">
      <c r="G25167" s="42">
        <v>1</v>
      </c>
      <c r="H25167" s="42"/>
    </row>
    <row r="25168" spans="7:8" ht="15.75" x14ac:dyDescent="0.2">
      <c r="G25168" s="42">
        <v>1</v>
      </c>
      <c r="H25168" s="42"/>
    </row>
    <row r="25169" spans="7:8" ht="15.75" x14ac:dyDescent="0.2">
      <c r="G25169" s="42">
        <v>1</v>
      </c>
      <c r="H25169" s="42"/>
    </row>
    <row r="25170" spans="7:8" ht="15.75" x14ac:dyDescent="0.2">
      <c r="G25170" s="42">
        <v>1</v>
      </c>
      <c r="H25170" s="42"/>
    </row>
    <row r="25171" spans="7:8" ht="15.75" x14ac:dyDescent="0.2">
      <c r="G25171" s="42">
        <v>1</v>
      </c>
      <c r="H25171" s="42"/>
    </row>
    <row r="25172" spans="7:8" ht="15.75" x14ac:dyDescent="0.2">
      <c r="G25172" s="42">
        <v>1</v>
      </c>
      <c r="H25172" s="42"/>
    </row>
    <row r="25173" spans="7:8" ht="15.75" x14ac:dyDescent="0.2">
      <c r="G25173" s="42">
        <v>1</v>
      </c>
      <c r="H25173" s="42"/>
    </row>
    <row r="25174" spans="7:8" ht="15.75" x14ac:dyDescent="0.2">
      <c r="G25174" s="42">
        <v>1</v>
      </c>
      <c r="H25174" s="42"/>
    </row>
    <row r="25175" spans="7:8" ht="15.75" x14ac:dyDescent="0.2">
      <c r="G25175" s="42">
        <v>1</v>
      </c>
      <c r="H25175" s="42"/>
    </row>
    <row r="25176" spans="7:8" ht="15.75" x14ac:dyDescent="0.2">
      <c r="G25176" s="42">
        <v>1</v>
      </c>
      <c r="H25176" s="42"/>
    </row>
    <row r="25177" spans="7:8" ht="15.75" x14ac:dyDescent="0.2">
      <c r="G25177" s="42">
        <v>1</v>
      </c>
      <c r="H25177" s="42"/>
    </row>
    <row r="25178" spans="7:8" ht="15.75" x14ac:dyDescent="0.2">
      <c r="G25178" s="42">
        <v>1</v>
      </c>
      <c r="H25178" s="42"/>
    </row>
    <row r="25179" spans="7:8" ht="15.75" x14ac:dyDescent="0.2">
      <c r="G25179" s="42">
        <v>1</v>
      </c>
      <c r="H25179" s="42"/>
    </row>
    <row r="25180" spans="7:8" ht="15.75" x14ac:dyDescent="0.2">
      <c r="G25180" s="42">
        <v>1</v>
      </c>
      <c r="H25180" s="42"/>
    </row>
    <row r="25181" spans="7:8" ht="15.75" x14ac:dyDescent="0.2">
      <c r="G25181" s="42">
        <v>1</v>
      </c>
      <c r="H25181" s="42"/>
    </row>
    <row r="25182" spans="7:8" ht="15.75" x14ac:dyDescent="0.2">
      <c r="G25182" s="42">
        <v>1</v>
      </c>
      <c r="H25182" s="42"/>
    </row>
    <row r="25183" spans="7:8" ht="15.75" x14ac:dyDescent="0.2">
      <c r="G25183" s="42">
        <v>1</v>
      </c>
      <c r="H25183" s="42"/>
    </row>
    <row r="25184" spans="7:8" ht="15.75" x14ac:dyDescent="0.2">
      <c r="G25184" s="42">
        <v>1</v>
      </c>
      <c r="H25184" s="42"/>
    </row>
    <row r="25185" spans="7:8" ht="15.75" x14ac:dyDescent="0.2">
      <c r="G25185" s="42">
        <v>1</v>
      </c>
      <c r="H25185" s="42"/>
    </row>
    <row r="25186" spans="7:8" ht="15.75" x14ac:dyDescent="0.2">
      <c r="G25186" s="42">
        <v>1</v>
      </c>
      <c r="H25186" s="42"/>
    </row>
    <row r="25187" spans="7:8" ht="15.75" x14ac:dyDescent="0.2">
      <c r="G25187" s="42">
        <v>1</v>
      </c>
      <c r="H25187" s="42"/>
    </row>
    <row r="25188" spans="7:8" ht="15.75" x14ac:dyDescent="0.2">
      <c r="G25188" s="42">
        <v>1</v>
      </c>
      <c r="H25188" s="42"/>
    </row>
    <row r="25189" spans="7:8" ht="15.75" x14ac:dyDescent="0.2">
      <c r="G25189" s="42">
        <v>1</v>
      </c>
      <c r="H25189" s="42"/>
    </row>
    <row r="25190" spans="7:8" ht="15.75" x14ac:dyDescent="0.2">
      <c r="G25190" s="42">
        <v>1</v>
      </c>
      <c r="H25190" s="42"/>
    </row>
    <row r="25191" spans="7:8" ht="15.75" x14ac:dyDescent="0.2">
      <c r="G25191" s="42">
        <v>1</v>
      </c>
      <c r="H25191" s="42"/>
    </row>
    <row r="25192" spans="7:8" ht="15.75" x14ac:dyDescent="0.2">
      <c r="G25192" s="42">
        <v>1</v>
      </c>
      <c r="H25192" s="42"/>
    </row>
    <row r="25193" spans="7:8" ht="15.75" x14ac:dyDescent="0.2">
      <c r="G25193" s="42">
        <v>1</v>
      </c>
      <c r="H25193" s="42"/>
    </row>
    <row r="25194" spans="7:8" ht="15.75" x14ac:dyDescent="0.2">
      <c r="G25194" s="42">
        <v>1</v>
      </c>
      <c r="H25194" s="42"/>
    </row>
    <row r="25195" spans="7:8" ht="15.75" x14ac:dyDescent="0.2">
      <c r="G25195" s="42">
        <v>1</v>
      </c>
      <c r="H25195" s="42"/>
    </row>
    <row r="25196" spans="7:8" ht="15.75" x14ac:dyDescent="0.2">
      <c r="G25196" s="42">
        <v>1</v>
      </c>
      <c r="H25196" s="42"/>
    </row>
    <row r="25197" spans="7:8" ht="15.75" x14ac:dyDescent="0.2">
      <c r="G25197" s="42">
        <v>1</v>
      </c>
      <c r="H25197" s="42"/>
    </row>
    <row r="25198" spans="7:8" ht="15.75" x14ac:dyDescent="0.2">
      <c r="G25198" s="42">
        <v>1</v>
      </c>
      <c r="H25198" s="42"/>
    </row>
    <row r="25199" spans="7:8" ht="15.75" x14ac:dyDescent="0.2">
      <c r="G25199" s="42">
        <v>1</v>
      </c>
      <c r="H25199" s="42"/>
    </row>
    <row r="25200" spans="7:8" ht="15.75" x14ac:dyDescent="0.2">
      <c r="G25200" s="42">
        <v>1</v>
      </c>
      <c r="H25200" s="42"/>
    </row>
    <row r="25201" spans="7:8" ht="15.75" x14ac:dyDescent="0.2">
      <c r="G25201" s="42">
        <v>1</v>
      </c>
      <c r="H25201" s="42"/>
    </row>
    <row r="25202" spans="7:8" ht="15.75" x14ac:dyDescent="0.2">
      <c r="G25202" s="42">
        <v>1</v>
      </c>
      <c r="H25202" s="42"/>
    </row>
    <row r="25203" spans="7:8" ht="15.75" x14ac:dyDescent="0.2">
      <c r="G25203" s="42">
        <v>1</v>
      </c>
      <c r="H25203" s="42"/>
    </row>
    <row r="25204" spans="7:8" ht="15.75" x14ac:dyDescent="0.2">
      <c r="G25204" s="42">
        <v>1</v>
      </c>
      <c r="H25204" s="42"/>
    </row>
    <row r="25205" spans="7:8" ht="15.75" x14ac:dyDescent="0.2">
      <c r="G25205" s="42">
        <v>1</v>
      </c>
      <c r="H25205" s="42"/>
    </row>
    <row r="25206" spans="7:8" ht="15.75" x14ac:dyDescent="0.2">
      <c r="G25206" s="42">
        <v>1</v>
      </c>
      <c r="H25206" s="42"/>
    </row>
    <row r="25207" spans="7:8" ht="15.75" x14ac:dyDescent="0.2">
      <c r="G25207" s="42">
        <v>1</v>
      </c>
      <c r="H25207" s="42"/>
    </row>
    <row r="25208" spans="7:8" ht="15.75" x14ac:dyDescent="0.2">
      <c r="G25208" s="42">
        <v>1</v>
      </c>
      <c r="H25208" s="42"/>
    </row>
    <row r="25209" spans="7:8" ht="15.75" x14ac:dyDescent="0.2">
      <c r="G25209" s="42">
        <v>1</v>
      </c>
      <c r="H25209" s="42"/>
    </row>
    <row r="25210" spans="7:8" ht="15.75" x14ac:dyDescent="0.2">
      <c r="G25210" s="42">
        <v>1</v>
      </c>
      <c r="H25210" s="42"/>
    </row>
    <row r="25211" spans="7:8" ht="15.75" x14ac:dyDescent="0.2">
      <c r="G25211" s="42">
        <v>1</v>
      </c>
      <c r="H25211" s="42"/>
    </row>
    <row r="25212" spans="7:8" ht="15.75" x14ac:dyDescent="0.2">
      <c r="G25212" s="42">
        <v>1</v>
      </c>
      <c r="H25212" s="42"/>
    </row>
    <row r="25213" spans="7:8" ht="15.75" x14ac:dyDescent="0.2">
      <c r="G25213" s="42">
        <v>1</v>
      </c>
      <c r="H25213" s="42"/>
    </row>
    <row r="25214" spans="7:8" ht="15.75" x14ac:dyDescent="0.2">
      <c r="G25214" s="42">
        <v>1</v>
      </c>
      <c r="H25214" s="42"/>
    </row>
    <row r="25215" spans="7:8" ht="15.75" x14ac:dyDescent="0.2">
      <c r="G25215" s="42">
        <v>1</v>
      </c>
      <c r="H25215" s="42"/>
    </row>
    <row r="25216" spans="7:8" ht="15.75" x14ac:dyDescent="0.2">
      <c r="G25216" s="42">
        <v>1</v>
      </c>
      <c r="H25216" s="42"/>
    </row>
    <row r="25217" spans="7:8" ht="15.75" x14ac:dyDescent="0.2">
      <c r="G25217" s="42">
        <v>1</v>
      </c>
      <c r="H25217" s="42"/>
    </row>
    <row r="25218" spans="7:8" ht="15.75" x14ac:dyDescent="0.2">
      <c r="G25218" s="42">
        <v>1</v>
      </c>
      <c r="H25218" s="42"/>
    </row>
    <row r="25219" spans="7:8" ht="15.75" x14ac:dyDescent="0.2">
      <c r="G25219" s="42">
        <v>1</v>
      </c>
      <c r="H25219" s="42"/>
    </row>
    <row r="25220" spans="7:8" ht="15.75" x14ac:dyDescent="0.2">
      <c r="G25220" s="42">
        <v>1</v>
      </c>
      <c r="H25220" s="42"/>
    </row>
    <row r="25221" spans="7:8" ht="15.75" x14ac:dyDescent="0.2">
      <c r="G25221" s="42">
        <v>1</v>
      </c>
      <c r="H25221" s="42"/>
    </row>
    <row r="25222" spans="7:8" ht="15.75" x14ac:dyDescent="0.2">
      <c r="G25222" s="42">
        <v>1</v>
      </c>
      <c r="H25222" s="42"/>
    </row>
    <row r="25223" spans="7:8" ht="15.75" x14ac:dyDescent="0.2">
      <c r="G25223" s="42">
        <v>1</v>
      </c>
      <c r="H25223" s="42"/>
    </row>
    <row r="25224" spans="7:8" ht="15.75" x14ac:dyDescent="0.2">
      <c r="G25224" s="42">
        <v>1</v>
      </c>
      <c r="H25224" s="42"/>
    </row>
    <row r="25225" spans="7:8" ht="15.75" x14ac:dyDescent="0.2">
      <c r="G25225" s="42">
        <v>1</v>
      </c>
      <c r="H25225" s="42"/>
    </row>
    <row r="25226" spans="7:8" ht="15.75" x14ac:dyDescent="0.2">
      <c r="G25226" s="42">
        <v>1</v>
      </c>
      <c r="H25226" s="42"/>
    </row>
    <row r="25227" spans="7:8" ht="15.75" x14ac:dyDescent="0.2">
      <c r="G25227" s="42">
        <v>1</v>
      </c>
      <c r="H25227" s="42"/>
    </row>
    <row r="25228" spans="7:8" ht="15.75" x14ac:dyDescent="0.2">
      <c r="G25228" s="42">
        <v>1</v>
      </c>
      <c r="H25228" s="42"/>
    </row>
    <row r="25229" spans="7:8" ht="15.75" x14ac:dyDescent="0.2">
      <c r="G25229" s="42">
        <v>1</v>
      </c>
      <c r="H25229" s="42"/>
    </row>
    <row r="25230" spans="7:8" ht="15.75" x14ac:dyDescent="0.2">
      <c r="G25230" s="42">
        <v>1</v>
      </c>
      <c r="H25230" s="42"/>
    </row>
    <row r="25231" spans="7:8" ht="15.75" x14ac:dyDescent="0.2">
      <c r="G25231" s="42">
        <v>1</v>
      </c>
      <c r="H25231" s="42"/>
    </row>
    <row r="25232" spans="7:8" ht="15.75" x14ac:dyDescent="0.2">
      <c r="G25232" s="42">
        <v>1</v>
      </c>
      <c r="H25232" s="42"/>
    </row>
    <row r="25233" spans="7:8" ht="15.75" x14ac:dyDescent="0.2">
      <c r="G25233" s="42">
        <v>1</v>
      </c>
      <c r="H25233" s="42"/>
    </row>
    <row r="25234" spans="7:8" ht="15.75" x14ac:dyDescent="0.2">
      <c r="G25234" s="42">
        <v>1</v>
      </c>
      <c r="H25234" s="42"/>
    </row>
    <row r="25235" spans="7:8" ht="15.75" x14ac:dyDescent="0.2">
      <c r="G25235" s="42">
        <v>1</v>
      </c>
      <c r="H25235" s="42"/>
    </row>
    <row r="25236" spans="7:8" ht="15.75" x14ac:dyDescent="0.2">
      <c r="G25236" s="42">
        <v>1</v>
      </c>
      <c r="H25236" s="42"/>
    </row>
    <row r="25237" spans="7:8" ht="15.75" x14ac:dyDescent="0.2">
      <c r="G25237" s="42">
        <v>1</v>
      </c>
      <c r="H25237" s="42"/>
    </row>
    <row r="25238" spans="7:8" ht="15.75" x14ac:dyDescent="0.2">
      <c r="G25238" s="42">
        <v>1</v>
      </c>
      <c r="H25238" s="42"/>
    </row>
    <row r="25239" spans="7:8" ht="15.75" x14ac:dyDescent="0.2">
      <c r="G25239" s="42">
        <v>1</v>
      </c>
      <c r="H25239" s="42"/>
    </row>
    <row r="25240" spans="7:8" ht="15.75" x14ac:dyDescent="0.2">
      <c r="G25240" s="42">
        <v>1</v>
      </c>
      <c r="H25240" s="42"/>
    </row>
    <row r="25241" spans="7:8" ht="15.75" x14ac:dyDescent="0.2">
      <c r="G25241" s="42">
        <v>1</v>
      </c>
      <c r="H25241" s="42"/>
    </row>
    <row r="25242" spans="7:8" ht="15.75" x14ac:dyDescent="0.2">
      <c r="G25242" s="42">
        <v>1</v>
      </c>
      <c r="H25242" s="42"/>
    </row>
    <row r="25243" spans="7:8" ht="15.75" x14ac:dyDescent="0.2">
      <c r="G25243" s="42">
        <v>1</v>
      </c>
      <c r="H25243" s="42"/>
    </row>
    <row r="25244" spans="7:8" ht="15.75" x14ac:dyDescent="0.2">
      <c r="G25244" s="42">
        <v>1</v>
      </c>
      <c r="H25244" s="42"/>
    </row>
    <row r="25245" spans="7:8" ht="15.75" x14ac:dyDescent="0.2">
      <c r="G25245" s="42">
        <v>1</v>
      </c>
      <c r="H25245" s="42"/>
    </row>
    <row r="25246" spans="7:8" ht="15.75" x14ac:dyDescent="0.2">
      <c r="G25246" s="42">
        <v>1</v>
      </c>
      <c r="H25246" s="42"/>
    </row>
    <row r="25247" spans="7:8" ht="15.75" x14ac:dyDescent="0.2">
      <c r="G25247" s="42">
        <v>1</v>
      </c>
      <c r="H25247" s="42"/>
    </row>
    <row r="25248" spans="7:8" ht="15.75" x14ac:dyDescent="0.2">
      <c r="G25248" s="42">
        <v>1</v>
      </c>
      <c r="H25248" s="42"/>
    </row>
    <row r="25249" spans="7:8" ht="15.75" x14ac:dyDescent="0.2">
      <c r="G25249" s="42">
        <v>1</v>
      </c>
      <c r="H25249" s="42"/>
    </row>
    <row r="25250" spans="7:8" ht="15.75" x14ac:dyDescent="0.2">
      <c r="G25250" s="42">
        <v>1</v>
      </c>
      <c r="H25250" s="42"/>
    </row>
    <row r="25251" spans="7:8" ht="15.75" x14ac:dyDescent="0.2">
      <c r="G25251" s="42">
        <v>1</v>
      </c>
      <c r="H25251" s="42"/>
    </row>
    <row r="25252" spans="7:8" ht="15.75" x14ac:dyDescent="0.2">
      <c r="G25252" s="42">
        <v>1</v>
      </c>
      <c r="H25252" s="42"/>
    </row>
    <row r="25253" spans="7:8" ht="15.75" x14ac:dyDescent="0.2">
      <c r="G25253" s="42">
        <v>1</v>
      </c>
      <c r="H25253" s="42"/>
    </row>
    <row r="25254" spans="7:8" ht="15.75" x14ac:dyDescent="0.2">
      <c r="G25254" s="42">
        <v>1</v>
      </c>
      <c r="H25254" s="42"/>
    </row>
    <row r="25255" spans="7:8" ht="15.75" x14ac:dyDescent="0.2">
      <c r="G25255" s="42">
        <v>1</v>
      </c>
      <c r="H25255" s="42"/>
    </row>
    <row r="25256" spans="7:8" ht="15.75" x14ac:dyDescent="0.2">
      <c r="G25256" s="42">
        <v>1</v>
      </c>
      <c r="H25256" s="42"/>
    </row>
    <row r="25257" spans="7:8" ht="15.75" x14ac:dyDescent="0.2">
      <c r="G25257" s="42">
        <v>1</v>
      </c>
      <c r="H25257" s="42"/>
    </row>
    <row r="25258" spans="7:8" ht="15.75" x14ac:dyDescent="0.2">
      <c r="G25258" s="42">
        <v>1</v>
      </c>
      <c r="H25258" s="42"/>
    </row>
    <row r="25259" spans="7:8" ht="15.75" x14ac:dyDescent="0.2">
      <c r="G25259" s="42">
        <v>1</v>
      </c>
      <c r="H25259" s="42"/>
    </row>
    <row r="25260" spans="7:8" ht="15.75" x14ac:dyDescent="0.2">
      <c r="G25260" s="42">
        <v>1</v>
      </c>
      <c r="H25260" s="42"/>
    </row>
    <row r="25261" spans="7:8" ht="15.75" x14ac:dyDescent="0.2">
      <c r="G25261" s="42">
        <v>1</v>
      </c>
      <c r="H25261" s="42"/>
    </row>
    <row r="25262" spans="7:8" ht="15.75" x14ac:dyDescent="0.2">
      <c r="G25262" s="42">
        <v>1</v>
      </c>
      <c r="H25262" s="42"/>
    </row>
    <row r="25263" spans="7:8" ht="15.75" x14ac:dyDescent="0.2">
      <c r="G25263" s="42">
        <v>1</v>
      </c>
      <c r="H25263" s="42"/>
    </row>
    <row r="25264" spans="7:8" ht="15.75" x14ac:dyDescent="0.2">
      <c r="G25264" s="42">
        <v>1</v>
      </c>
      <c r="H25264" s="42"/>
    </row>
    <row r="25265" spans="7:8" ht="15.75" x14ac:dyDescent="0.2">
      <c r="G25265" s="42">
        <v>1</v>
      </c>
      <c r="H25265" s="42"/>
    </row>
    <row r="25266" spans="7:8" ht="15.75" x14ac:dyDescent="0.2">
      <c r="G25266" s="42">
        <v>1</v>
      </c>
      <c r="H25266" s="42"/>
    </row>
    <row r="25267" spans="7:8" ht="15.75" x14ac:dyDescent="0.2">
      <c r="G25267" s="42">
        <v>1</v>
      </c>
      <c r="H25267" s="42"/>
    </row>
    <row r="25268" spans="7:8" ht="15.75" x14ac:dyDescent="0.2">
      <c r="G25268" s="42">
        <v>1</v>
      </c>
      <c r="H25268" s="42"/>
    </row>
    <row r="25269" spans="7:8" ht="15.75" x14ac:dyDescent="0.2">
      <c r="G25269" s="42">
        <v>1</v>
      </c>
      <c r="H25269" s="42"/>
    </row>
    <row r="25270" spans="7:8" ht="15.75" x14ac:dyDescent="0.2">
      <c r="G25270" s="42">
        <v>1</v>
      </c>
      <c r="H25270" s="42"/>
    </row>
    <row r="25271" spans="7:8" ht="15.75" x14ac:dyDescent="0.2">
      <c r="G25271" s="42">
        <v>1</v>
      </c>
      <c r="H25271" s="42"/>
    </row>
    <row r="25272" spans="7:8" ht="15.75" x14ac:dyDescent="0.2">
      <c r="G25272" s="42">
        <v>1</v>
      </c>
      <c r="H25272" s="42"/>
    </row>
    <row r="25273" spans="7:8" ht="15.75" x14ac:dyDescent="0.2">
      <c r="G25273" s="42">
        <v>1</v>
      </c>
      <c r="H25273" s="42"/>
    </row>
    <row r="25274" spans="7:8" ht="15.75" x14ac:dyDescent="0.2">
      <c r="G25274" s="42">
        <v>1</v>
      </c>
      <c r="H25274" s="42"/>
    </row>
    <row r="25275" spans="7:8" ht="15.75" x14ac:dyDescent="0.2">
      <c r="G25275" s="42">
        <v>1</v>
      </c>
      <c r="H25275" s="42"/>
    </row>
    <row r="25276" spans="7:8" ht="15.75" x14ac:dyDescent="0.2">
      <c r="G25276" s="42">
        <v>1</v>
      </c>
      <c r="H25276" s="42"/>
    </row>
    <row r="25277" spans="7:8" ht="15.75" x14ac:dyDescent="0.2">
      <c r="G25277" s="42">
        <v>1</v>
      </c>
      <c r="H25277" s="42"/>
    </row>
    <row r="25278" spans="7:8" ht="15.75" x14ac:dyDescent="0.2">
      <c r="G25278" s="42">
        <v>1</v>
      </c>
      <c r="H25278" s="42"/>
    </row>
    <row r="25279" spans="7:8" ht="15.75" x14ac:dyDescent="0.2">
      <c r="G25279" s="42">
        <v>1</v>
      </c>
      <c r="H25279" s="42"/>
    </row>
    <row r="25280" spans="7:8" ht="15.75" x14ac:dyDescent="0.2">
      <c r="G25280" s="42">
        <v>1</v>
      </c>
      <c r="H25280" s="42"/>
    </row>
    <row r="25281" spans="7:8" ht="15.75" x14ac:dyDescent="0.2">
      <c r="G25281" s="42">
        <v>1</v>
      </c>
      <c r="H25281" s="42"/>
    </row>
    <row r="25282" spans="7:8" ht="15.75" x14ac:dyDescent="0.2">
      <c r="G25282" s="42">
        <v>1</v>
      </c>
      <c r="H25282" s="42"/>
    </row>
    <row r="25283" spans="7:8" ht="15.75" x14ac:dyDescent="0.2">
      <c r="G25283" s="42">
        <v>1</v>
      </c>
      <c r="H25283" s="42"/>
    </row>
    <row r="25284" spans="7:8" ht="15.75" x14ac:dyDescent="0.2">
      <c r="G25284" s="42">
        <v>1</v>
      </c>
      <c r="H25284" s="42"/>
    </row>
    <row r="25285" spans="7:8" ht="15.75" x14ac:dyDescent="0.2">
      <c r="G25285" s="42">
        <v>1</v>
      </c>
      <c r="H25285" s="42"/>
    </row>
    <row r="25286" spans="7:8" ht="15.75" x14ac:dyDescent="0.2">
      <c r="G25286" s="42">
        <v>1</v>
      </c>
      <c r="H25286" s="42"/>
    </row>
    <row r="25287" spans="7:8" ht="15.75" x14ac:dyDescent="0.2">
      <c r="G25287" s="42">
        <v>1</v>
      </c>
      <c r="H25287" s="42"/>
    </row>
    <row r="25288" spans="7:8" ht="15.75" x14ac:dyDescent="0.2">
      <c r="G25288" s="42">
        <v>1</v>
      </c>
      <c r="H25288" s="42"/>
    </row>
    <row r="25289" spans="7:8" ht="15.75" x14ac:dyDescent="0.2">
      <c r="G25289" s="42">
        <v>1</v>
      </c>
      <c r="H25289" s="42"/>
    </row>
    <row r="25290" spans="7:8" ht="15.75" x14ac:dyDescent="0.2">
      <c r="G25290" s="42">
        <v>1</v>
      </c>
      <c r="H25290" s="42"/>
    </row>
    <row r="25291" spans="7:8" ht="15.75" x14ac:dyDescent="0.2">
      <c r="G25291" s="42">
        <v>1</v>
      </c>
      <c r="H25291" s="42"/>
    </row>
    <row r="25292" spans="7:8" ht="15.75" x14ac:dyDescent="0.2">
      <c r="G25292" s="42">
        <v>1</v>
      </c>
      <c r="H25292" s="42"/>
    </row>
    <row r="25293" spans="7:8" ht="15.75" x14ac:dyDescent="0.2">
      <c r="G25293" s="42">
        <v>1</v>
      </c>
      <c r="H25293" s="42"/>
    </row>
    <row r="25294" spans="7:8" ht="15.75" x14ac:dyDescent="0.2">
      <c r="G25294" s="42">
        <v>1</v>
      </c>
      <c r="H25294" s="42"/>
    </row>
    <row r="25295" spans="7:8" ht="15.75" x14ac:dyDescent="0.2">
      <c r="G25295" s="42">
        <v>1</v>
      </c>
      <c r="H25295" s="42"/>
    </row>
    <row r="25296" spans="7:8" ht="15.75" x14ac:dyDescent="0.2">
      <c r="G25296" s="42">
        <v>1</v>
      </c>
      <c r="H25296" s="42"/>
    </row>
    <row r="25297" spans="7:8" ht="15.75" x14ac:dyDescent="0.2">
      <c r="G25297" s="42">
        <v>1</v>
      </c>
      <c r="H25297" s="42"/>
    </row>
    <row r="25298" spans="7:8" ht="15.75" x14ac:dyDescent="0.2">
      <c r="G25298" s="42">
        <v>1</v>
      </c>
      <c r="H25298" s="42"/>
    </row>
    <row r="25299" spans="7:8" ht="15.75" x14ac:dyDescent="0.2">
      <c r="G25299" s="42">
        <v>1</v>
      </c>
      <c r="H25299" s="42"/>
    </row>
    <row r="25300" spans="7:8" ht="15.75" x14ac:dyDescent="0.2">
      <c r="G25300" s="42">
        <v>1</v>
      </c>
      <c r="H25300" s="42"/>
    </row>
    <row r="25301" spans="7:8" ht="15.75" x14ac:dyDescent="0.2">
      <c r="G25301" s="42">
        <v>1</v>
      </c>
      <c r="H25301" s="42"/>
    </row>
    <row r="25302" spans="7:8" ht="15.75" x14ac:dyDescent="0.2">
      <c r="G25302" s="42">
        <v>1</v>
      </c>
      <c r="H25302" s="42"/>
    </row>
    <row r="25303" spans="7:8" ht="15.75" x14ac:dyDescent="0.2">
      <c r="G25303" s="42">
        <v>1</v>
      </c>
      <c r="H25303" s="42"/>
    </row>
    <row r="25304" spans="7:8" ht="15.75" x14ac:dyDescent="0.2">
      <c r="G25304" s="42">
        <v>1</v>
      </c>
      <c r="H25304" s="42"/>
    </row>
    <row r="25305" spans="7:8" ht="15.75" x14ac:dyDescent="0.2">
      <c r="G25305" s="42">
        <v>1</v>
      </c>
      <c r="H25305" s="42"/>
    </row>
    <row r="25306" spans="7:8" ht="15.75" x14ac:dyDescent="0.2">
      <c r="G25306" s="42">
        <v>1</v>
      </c>
      <c r="H25306" s="42"/>
    </row>
    <row r="25307" spans="7:8" ht="15.75" x14ac:dyDescent="0.2">
      <c r="G25307" s="42">
        <v>1</v>
      </c>
      <c r="H25307" s="42"/>
    </row>
    <row r="25308" spans="7:8" ht="15.75" x14ac:dyDescent="0.2">
      <c r="G25308" s="42">
        <v>1</v>
      </c>
      <c r="H25308" s="42"/>
    </row>
    <row r="25309" spans="7:8" ht="15.75" x14ac:dyDescent="0.2">
      <c r="G25309" s="42">
        <v>1</v>
      </c>
      <c r="H25309" s="42"/>
    </row>
    <row r="25310" spans="7:8" ht="15.75" x14ac:dyDescent="0.2">
      <c r="G25310" s="42">
        <v>1</v>
      </c>
      <c r="H25310" s="42"/>
    </row>
    <row r="25311" spans="7:8" ht="15.75" x14ac:dyDescent="0.2">
      <c r="G25311" s="42">
        <v>1</v>
      </c>
      <c r="H25311" s="42"/>
    </row>
    <row r="25312" spans="7:8" ht="15.75" x14ac:dyDescent="0.2">
      <c r="G25312" s="42">
        <v>1</v>
      </c>
      <c r="H25312" s="42"/>
    </row>
    <row r="25313" spans="7:8" ht="15.75" x14ac:dyDescent="0.2">
      <c r="G25313" s="42">
        <v>1</v>
      </c>
      <c r="H25313" s="42"/>
    </row>
    <row r="25314" spans="7:8" ht="15.75" x14ac:dyDescent="0.2">
      <c r="G25314" s="42">
        <v>1</v>
      </c>
      <c r="H25314" s="42"/>
    </row>
    <row r="25315" spans="7:8" ht="15.75" x14ac:dyDescent="0.2">
      <c r="G25315" s="42">
        <v>1</v>
      </c>
      <c r="H25315" s="42"/>
    </row>
    <row r="25316" spans="7:8" ht="15.75" x14ac:dyDescent="0.2">
      <c r="G25316" s="42">
        <v>1</v>
      </c>
      <c r="H25316" s="42"/>
    </row>
    <row r="25317" spans="7:8" ht="15.75" x14ac:dyDescent="0.2">
      <c r="G25317" s="42">
        <v>1</v>
      </c>
      <c r="H25317" s="42"/>
    </row>
    <row r="25318" spans="7:8" ht="15.75" x14ac:dyDescent="0.2">
      <c r="G25318" s="42">
        <v>1</v>
      </c>
      <c r="H25318" s="42"/>
    </row>
    <row r="25319" spans="7:8" ht="15.75" x14ac:dyDescent="0.2">
      <c r="G25319" s="42">
        <v>1</v>
      </c>
      <c r="H25319" s="42"/>
    </row>
    <row r="25320" spans="7:8" ht="15.75" x14ac:dyDescent="0.2">
      <c r="G25320" s="42">
        <v>1</v>
      </c>
      <c r="H25320" s="42"/>
    </row>
    <row r="25321" spans="7:8" ht="15.75" x14ac:dyDescent="0.2">
      <c r="G25321" s="42">
        <v>1</v>
      </c>
      <c r="H25321" s="42"/>
    </row>
    <row r="25322" spans="7:8" ht="15.75" x14ac:dyDescent="0.2">
      <c r="G25322" s="42">
        <v>1</v>
      </c>
      <c r="H25322" s="42"/>
    </row>
    <row r="25323" spans="7:8" ht="15.75" x14ac:dyDescent="0.2">
      <c r="G25323" s="42">
        <v>1</v>
      </c>
      <c r="H25323" s="42"/>
    </row>
    <row r="25324" spans="7:8" ht="15.75" x14ac:dyDescent="0.2">
      <c r="G25324" s="42">
        <v>1</v>
      </c>
      <c r="H25324" s="42"/>
    </row>
    <row r="25325" spans="7:8" ht="15.75" x14ac:dyDescent="0.2">
      <c r="G25325" s="42">
        <v>1</v>
      </c>
      <c r="H25325" s="42"/>
    </row>
    <row r="25326" spans="7:8" ht="15.75" x14ac:dyDescent="0.2">
      <c r="G25326" s="42">
        <v>1</v>
      </c>
      <c r="H25326" s="42"/>
    </row>
    <row r="25327" spans="7:8" ht="15.75" x14ac:dyDescent="0.2">
      <c r="G25327" s="42">
        <v>1</v>
      </c>
      <c r="H25327" s="42"/>
    </row>
    <row r="25328" spans="7:8" ht="15.75" x14ac:dyDescent="0.2">
      <c r="G25328" s="42">
        <v>1</v>
      </c>
      <c r="H25328" s="42"/>
    </row>
    <row r="25329" spans="7:8" ht="15.75" x14ac:dyDescent="0.2">
      <c r="G25329" s="42">
        <v>1</v>
      </c>
      <c r="H25329" s="42"/>
    </row>
    <row r="25330" spans="7:8" ht="15.75" x14ac:dyDescent="0.2">
      <c r="G25330" s="42">
        <v>1</v>
      </c>
      <c r="H25330" s="42"/>
    </row>
    <row r="25331" spans="7:8" ht="15.75" x14ac:dyDescent="0.2">
      <c r="G25331" s="42">
        <v>1</v>
      </c>
      <c r="H25331" s="42"/>
    </row>
    <row r="25332" spans="7:8" ht="15.75" x14ac:dyDescent="0.2">
      <c r="G25332" s="42">
        <v>1</v>
      </c>
      <c r="H25332" s="42"/>
    </row>
    <row r="25333" spans="7:8" ht="15.75" x14ac:dyDescent="0.2">
      <c r="G25333" s="42">
        <v>1</v>
      </c>
      <c r="H25333" s="42"/>
    </row>
    <row r="25334" spans="7:8" ht="15.75" x14ac:dyDescent="0.2">
      <c r="G25334" s="42">
        <v>1</v>
      </c>
      <c r="H25334" s="42"/>
    </row>
    <row r="25335" spans="7:8" ht="15.75" x14ac:dyDescent="0.2">
      <c r="G25335" s="42">
        <v>1</v>
      </c>
      <c r="H25335" s="42"/>
    </row>
    <row r="25336" spans="7:8" ht="15.75" x14ac:dyDescent="0.2">
      <c r="G25336" s="42">
        <v>1</v>
      </c>
      <c r="H25336" s="42"/>
    </row>
    <row r="25337" spans="7:8" ht="15.75" x14ac:dyDescent="0.2">
      <c r="G25337" s="42">
        <v>1</v>
      </c>
      <c r="H25337" s="42"/>
    </row>
    <row r="25338" spans="7:8" ht="15.75" x14ac:dyDescent="0.2">
      <c r="G25338" s="42">
        <v>1</v>
      </c>
      <c r="H25338" s="42"/>
    </row>
    <row r="25339" spans="7:8" ht="15.75" x14ac:dyDescent="0.2">
      <c r="G25339" s="42">
        <v>1</v>
      </c>
      <c r="H25339" s="42"/>
    </row>
    <row r="25340" spans="7:8" ht="15.75" x14ac:dyDescent="0.2">
      <c r="G25340" s="42">
        <v>1</v>
      </c>
      <c r="H25340" s="42"/>
    </row>
    <row r="25341" spans="7:8" ht="15.75" x14ac:dyDescent="0.2">
      <c r="G25341" s="42">
        <v>1</v>
      </c>
      <c r="H25341" s="42"/>
    </row>
    <row r="25342" spans="7:8" ht="15.75" x14ac:dyDescent="0.2">
      <c r="G25342" s="42">
        <v>1</v>
      </c>
      <c r="H25342" s="42"/>
    </row>
    <row r="25343" spans="7:8" ht="15.75" x14ac:dyDescent="0.2">
      <c r="G25343" s="42">
        <v>1</v>
      </c>
      <c r="H25343" s="42"/>
    </row>
    <row r="25344" spans="7:8" ht="15.75" x14ac:dyDescent="0.2">
      <c r="G25344" s="42">
        <v>1</v>
      </c>
      <c r="H25344" s="42"/>
    </row>
    <row r="25345" spans="7:8" ht="15.75" x14ac:dyDescent="0.2">
      <c r="G25345" s="42">
        <v>1</v>
      </c>
      <c r="H25345" s="42"/>
    </row>
    <row r="25346" spans="7:8" ht="15.75" x14ac:dyDescent="0.2">
      <c r="G25346" s="42">
        <v>1</v>
      </c>
      <c r="H25346" s="42"/>
    </row>
    <row r="25347" spans="7:8" ht="15.75" x14ac:dyDescent="0.2">
      <c r="G25347" s="42">
        <v>1</v>
      </c>
      <c r="H25347" s="42"/>
    </row>
    <row r="25348" spans="7:8" ht="15.75" x14ac:dyDescent="0.2">
      <c r="G25348" s="42">
        <v>1</v>
      </c>
      <c r="H25348" s="42"/>
    </row>
    <row r="25349" spans="7:8" ht="15.75" x14ac:dyDescent="0.2">
      <c r="G25349" s="42">
        <v>1</v>
      </c>
      <c r="H25349" s="42"/>
    </row>
    <row r="25350" spans="7:8" ht="15.75" x14ac:dyDescent="0.2">
      <c r="G25350" s="42">
        <v>1</v>
      </c>
      <c r="H25350" s="42"/>
    </row>
    <row r="25351" spans="7:8" ht="15.75" x14ac:dyDescent="0.2">
      <c r="G25351" s="42">
        <v>1</v>
      </c>
      <c r="H25351" s="42"/>
    </row>
    <row r="25352" spans="7:8" ht="15.75" x14ac:dyDescent="0.2">
      <c r="G25352" s="42">
        <v>1</v>
      </c>
      <c r="H25352" s="42"/>
    </row>
    <row r="25353" spans="7:8" ht="15.75" x14ac:dyDescent="0.2">
      <c r="G25353" s="42">
        <v>1</v>
      </c>
      <c r="H25353" s="42"/>
    </row>
    <row r="25354" spans="7:8" ht="15.75" x14ac:dyDescent="0.2">
      <c r="G25354" s="42">
        <v>1</v>
      </c>
      <c r="H25354" s="42"/>
    </row>
    <row r="25355" spans="7:8" ht="15.75" x14ac:dyDescent="0.2">
      <c r="G25355" s="42">
        <v>1</v>
      </c>
      <c r="H25355" s="42"/>
    </row>
    <row r="25356" spans="7:8" ht="15.75" x14ac:dyDescent="0.2">
      <c r="G25356" s="42">
        <v>1</v>
      </c>
      <c r="H25356" s="42"/>
    </row>
    <row r="25357" spans="7:8" ht="15.75" x14ac:dyDescent="0.2">
      <c r="G25357" s="42">
        <v>1</v>
      </c>
      <c r="H25357" s="42"/>
    </row>
    <row r="25358" spans="7:8" ht="15.75" x14ac:dyDescent="0.2">
      <c r="G25358" s="42">
        <v>1</v>
      </c>
      <c r="H25358" s="42"/>
    </row>
    <row r="25359" spans="7:8" ht="15.75" x14ac:dyDescent="0.2">
      <c r="G25359" s="42">
        <v>1</v>
      </c>
      <c r="H25359" s="42"/>
    </row>
    <row r="25360" spans="7:8" ht="15.75" x14ac:dyDescent="0.2">
      <c r="G25360" s="42">
        <v>1</v>
      </c>
      <c r="H25360" s="42"/>
    </row>
    <row r="25361" spans="7:8" ht="15.75" x14ac:dyDescent="0.2">
      <c r="G25361" s="42">
        <v>1</v>
      </c>
      <c r="H25361" s="42"/>
    </row>
    <row r="25362" spans="7:8" ht="15.75" x14ac:dyDescent="0.2">
      <c r="G25362" s="42">
        <v>1</v>
      </c>
      <c r="H25362" s="42"/>
    </row>
    <row r="25363" spans="7:8" ht="15.75" x14ac:dyDescent="0.2">
      <c r="G25363" s="42">
        <v>1</v>
      </c>
      <c r="H25363" s="42"/>
    </row>
    <row r="25364" spans="7:8" ht="15.75" x14ac:dyDescent="0.2">
      <c r="G25364" s="42">
        <v>1</v>
      </c>
      <c r="H25364" s="42"/>
    </row>
    <row r="25365" spans="7:8" ht="15.75" x14ac:dyDescent="0.2">
      <c r="G25365" s="42">
        <v>1</v>
      </c>
      <c r="H25365" s="42"/>
    </row>
    <row r="25366" spans="7:8" ht="15.75" x14ac:dyDescent="0.2">
      <c r="G25366" s="42">
        <v>1</v>
      </c>
      <c r="H25366" s="42"/>
    </row>
    <row r="25367" spans="7:8" ht="15.75" x14ac:dyDescent="0.2">
      <c r="G25367" s="42">
        <v>1</v>
      </c>
      <c r="H25367" s="42"/>
    </row>
    <row r="25368" spans="7:8" ht="15.75" x14ac:dyDescent="0.2">
      <c r="G25368" s="42">
        <v>1</v>
      </c>
      <c r="H25368" s="42"/>
    </row>
    <row r="25369" spans="7:8" ht="15.75" x14ac:dyDescent="0.2">
      <c r="G25369" s="42">
        <v>1</v>
      </c>
      <c r="H25369" s="42"/>
    </row>
    <row r="25370" spans="7:8" ht="15.75" x14ac:dyDescent="0.2">
      <c r="G25370" s="42">
        <v>1</v>
      </c>
      <c r="H25370" s="42"/>
    </row>
    <row r="25371" spans="7:8" ht="15.75" x14ac:dyDescent="0.2">
      <c r="G25371" s="42">
        <v>1</v>
      </c>
      <c r="H25371" s="42"/>
    </row>
    <row r="25372" spans="7:8" ht="15.75" x14ac:dyDescent="0.2">
      <c r="G25372" s="42">
        <v>1</v>
      </c>
      <c r="H25372" s="42"/>
    </row>
    <row r="25373" spans="7:8" ht="15.75" x14ac:dyDescent="0.2">
      <c r="G25373" s="42">
        <v>1</v>
      </c>
      <c r="H25373" s="42"/>
    </row>
    <row r="25374" spans="7:8" ht="15.75" x14ac:dyDescent="0.2">
      <c r="G25374" s="42">
        <v>1</v>
      </c>
      <c r="H25374" s="42"/>
    </row>
    <row r="25375" spans="7:8" ht="15.75" x14ac:dyDescent="0.2">
      <c r="G25375" s="42">
        <v>1</v>
      </c>
      <c r="H25375" s="42"/>
    </row>
    <row r="25376" spans="7:8" ht="15.75" x14ac:dyDescent="0.2">
      <c r="G25376" s="42">
        <v>1</v>
      </c>
      <c r="H25376" s="42"/>
    </row>
    <row r="25377" spans="7:8" ht="15.75" x14ac:dyDescent="0.2">
      <c r="G25377" s="42">
        <v>1</v>
      </c>
      <c r="H25377" s="42"/>
    </row>
    <row r="25378" spans="7:8" ht="15.75" x14ac:dyDescent="0.2">
      <c r="G25378" s="42">
        <v>1</v>
      </c>
      <c r="H25378" s="42"/>
    </row>
    <row r="25379" spans="7:8" ht="15.75" x14ac:dyDescent="0.2">
      <c r="G25379" s="42">
        <v>1</v>
      </c>
      <c r="H25379" s="42"/>
    </row>
    <row r="25380" spans="7:8" ht="15.75" x14ac:dyDescent="0.2">
      <c r="G25380" s="42">
        <v>1</v>
      </c>
      <c r="H25380" s="42"/>
    </row>
    <row r="25381" spans="7:8" ht="15.75" x14ac:dyDescent="0.2">
      <c r="G25381" s="42">
        <v>1</v>
      </c>
      <c r="H25381" s="42"/>
    </row>
    <row r="25382" spans="7:8" ht="15.75" x14ac:dyDescent="0.2">
      <c r="G25382" s="42">
        <v>1</v>
      </c>
      <c r="H25382" s="42"/>
    </row>
    <row r="25383" spans="7:8" ht="15.75" x14ac:dyDescent="0.2">
      <c r="G25383" s="42">
        <v>1</v>
      </c>
      <c r="H25383" s="42"/>
    </row>
    <row r="25384" spans="7:8" ht="15.75" x14ac:dyDescent="0.2">
      <c r="G25384" s="42">
        <v>1</v>
      </c>
      <c r="H25384" s="42"/>
    </row>
    <row r="25385" spans="7:8" ht="15.75" x14ac:dyDescent="0.2">
      <c r="G25385" s="42">
        <v>1</v>
      </c>
      <c r="H25385" s="42"/>
    </row>
    <row r="25386" spans="7:8" ht="15.75" x14ac:dyDescent="0.2">
      <c r="G25386" s="42">
        <v>1</v>
      </c>
      <c r="H25386" s="42"/>
    </row>
    <row r="25387" spans="7:8" ht="15.75" x14ac:dyDescent="0.2">
      <c r="G25387" s="42">
        <v>1</v>
      </c>
      <c r="H25387" s="42"/>
    </row>
    <row r="25388" spans="7:8" ht="15.75" x14ac:dyDescent="0.2">
      <c r="G25388" s="42">
        <v>1</v>
      </c>
      <c r="H25388" s="42"/>
    </row>
    <row r="25389" spans="7:8" ht="15.75" x14ac:dyDescent="0.2">
      <c r="G25389" s="42">
        <v>1</v>
      </c>
      <c r="H25389" s="42"/>
    </row>
    <row r="25390" spans="7:8" ht="15.75" x14ac:dyDescent="0.2">
      <c r="G25390" s="42">
        <v>1</v>
      </c>
      <c r="H25390" s="42"/>
    </row>
    <row r="25391" spans="7:8" ht="15.75" x14ac:dyDescent="0.2">
      <c r="G25391" s="42">
        <v>1</v>
      </c>
      <c r="H25391" s="42"/>
    </row>
    <row r="25392" spans="7:8" ht="15.75" x14ac:dyDescent="0.2">
      <c r="G25392" s="42">
        <v>1</v>
      </c>
      <c r="H25392" s="42"/>
    </row>
    <row r="25393" spans="7:8" ht="15.75" x14ac:dyDescent="0.2">
      <c r="G25393" s="42">
        <v>1</v>
      </c>
      <c r="H25393" s="42"/>
    </row>
    <row r="25394" spans="7:8" ht="15.75" x14ac:dyDescent="0.2">
      <c r="G25394" s="42">
        <v>1</v>
      </c>
      <c r="H25394" s="42"/>
    </row>
    <row r="25395" spans="7:8" ht="15.75" x14ac:dyDescent="0.2">
      <c r="G25395" s="42">
        <v>1</v>
      </c>
      <c r="H25395" s="42"/>
    </row>
    <row r="25396" spans="7:8" ht="15.75" x14ac:dyDescent="0.2">
      <c r="G25396" s="42">
        <v>1</v>
      </c>
      <c r="H25396" s="42"/>
    </row>
    <row r="25397" spans="7:8" ht="15.75" x14ac:dyDescent="0.2">
      <c r="G25397" s="42">
        <v>1</v>
      </c>
      <c r="H25397" s="42"/>
    </row>
    <row r="25398" spans="7:8" ht="15.75" x14ac:dyDescent="0.2">
      <c r="G25398" s="42">
        <v>1</v>
      </c>
      <c r="H25398" s="42"/>
    </row>
    <row r="25399" spans="7:8" ht="15.75" x14ac:dyDescent="0.2">
      <c r="G25399" s="42">
        <v>1</v>
      </c>
      <c r="H25399" s="42"/>
    </row>
    <row r="25400" spans="7:8" ht="15.75" x14ac:dyDescent="0.2">
      <c r="G25400" s="42">
        <v>1</v>
      </c>
      <c r="H25400" s="42"/>
    </row>
    <row r="25401" spans="7:8" ht="15.75" x14ac:dyDescent="0.2">
      <c r="G25401" s="42">
        <v>1</v>
      </c>
      <c r="H25401" s="42"/>
    </row>
    <row r="25402" spans="7:8" ht="15.75" x14ac:dyDescent="0.2">
      <c r="G25402" s="42">
        <v>1</v>
      </c>
      <c r="H25402" s="42"/>
    </row>
    <row r="25403" spans="7:8" ht="15.75" x14ac:dyDescent="0.2">
      <c r="G25403" s="42">
        <v>1</v>
      </c>
      <c r="H25403" s="42"/>
    </row>
    <row r="25404" spans="7:8" ht="15.75" x14ac:dyDescent="0.2">
      <c r="G25404" s="42">
        <v>1</v>
      </c>
      <c r="H25404" s="42"/>
    </row>
    <row r="25405" spans="7:8" ht="15.75" x14ac:dyDescent="0.2">
      <c r="G25405" s="42">
        <v>1</v>
      </c>
      <c r="H25405" s="42"/>
    </row>
    <row r="25406" spans="7:8" ht="15.75" x14ac:dyDescent="0.2">
      <c r="G25406" s="42">
        <v>1</v>
      </c>
      <c r="H25406" s="42"/>
    </row>
    <row r="25407" spans="7:8" ht="15.75" x14ac:dyDescent="0.2">
      <c r="G25407" s="42">
        <v>1</v>
      </c>
      <c r="H25407" s="42"/>
    </row>
    <row r="25408" spans="7:8" ht="15.75" x14ac:dyDescent="0.2">
      <c r="G25408" s="42">
        <v>1</v>
      </c>
      <c r="H25408" s="42"/>
    </row>
    <row r="25409" spans="7:8" ht="15.75" x14ac:dyDescent="0.2">
      <c r="G25409" s="42">
        <v>1</v>
      </c>
      <c r="H25409" s="42"/>
    </row>
    <row r="25410" spans="7:8" ht="15.75" x14ac:dyDescent="0.2">
      <c r="G25410" s="42">
        <v>1</v>
      </c>
      <c r="H25410" s="42"/>
    </row>
    <row r="25411" spans="7:8" ht="15.75" x14ac:dyDescent="0.2">
      <c r="G25411" s="42">
        <v>1</v>
      </c>
      <c r="H25411" s="42"/>
    </row>
    <row r="25412" spans="7:8" ht="15.75" x14ac:dyDescent="0.2">
      <c r="G25412" s="42">
        <v>1</v>
      </c>
      <c r="H25412" s="42"/>
    </row>
    <row r="25413" spans="7:8" ht="15.75" x14ac:dyDescent="0.2">
      <c r="G25413" s="42">
        <v>1</v>
      </c>
      <c r="H25413" s="42"/>
    </row>
    <row r="25414" spans="7:8" ht="15.75" x14ac:dyDescent="0.2">
      <c r="G25414" s="42">
        <v>1</v>
      </c>
      <c r="H25414" s="42"/>
    </row>
    <row r="25415" spans="7:8" ht="15.75" x14ac:dyDescent="0.2">
      <c r="G25415" s="42">
        <v>1</v>
      </c>
      <c r="H25415" s="42"/>
    </row>
    <row r="25416" spans="7:8" ht="15.75" x14ac:dyDescent="0.2">
      <c r="G25416" s="42">
        <v>1</v>
      </c>
      <c r="H25416" s="42"/>
    </row>
    <row r="25417" spans="7:8" ht="15.75" x14ac:dyDescent="0.2">
      <c r="G25417" s="42">
        <v>1</v>
      </c>
      <c r="H25417" s="42"/>
    </row>
    <row r="25418" spans="7:8" ht="15.75" x14ac:dyDescent="0.2">
      <c r="G25418" s="42">
        <v>1</v>
      </c>
      <c r="H25418" s="42"/>
    </row>
    <row r="25419" spans="7:8" ht="15.75" x14ac:dyDescent="0.2">
      <c r="G25419" s="42">
        <v>1</v>
      </c>
      <c r="H25419" s="42"/>
    </row>
    <row r="25420" spans="7:8" ht="15.75" x14ac:dyDescent="0.2">
      <c r="G25420" s="42">
        <v>1</v>
      </c>
      <c r="H25420" s="42"/>
    </row>
    <row r="25421" spans="7:8" ht="15.75" x14ac:dyDescent="0.2">
      <c r="G25421" s="42">
        <v>1</v>
      </c>
      <c r="H25421" s="42"/>
    </row>
    <row r="25422" spans="7:8" ht="15.75" x14ac:dyDescent="0.2">
      <c r="G25422" s="42">
        <v>1</v>
      </c>
      <c r="H25422" s="42"/>
    </row>
    <row r="25423" spans="7:8" ht="15.75" x14ac:dyDescent="0.2">
      <c r="G25423" s="42">
        <v>1</v>
      </c>
      <c r="H25423" s="42"/>
    </row>
    <row r="25424" spans="7:8" ht="15.75" x14ac:dyDescent="0.2">
      <c r="G25424" s="42">
        <v>1</v>
      </c>
      <c r="H25424" s="42"/>
    </row>
    <row r="25425" spans="7:8" ht="15.75" x14ac:dyDescent="0.2">
      <c r="G25425" s="42">
        <v>1</v>
      </c>
      <c r="H25425" s="42"/>
    </row>
    <row r="25426" spans="7:8" ht="15.75" x14ac:dyDescent="0.2">
      <c r="G25426" s="42">
        <v>1</v>
      </c>
      <c r="H25426" s="42"/>
    </row>
    <row r="25427" spans="7:8" ht="15.75" x14ac:dyDescent="0.2">
      <c r="G25427" s="42">
        <v>1</v>
      </c>
      <c r="H25427" s="42"/>
    </row>
    <row r="25428" spans="7:8" ht="15.75" x14ac:dyDescent="0.2">
      <c r="G25428" s="42">
        <v>1</v>
      </c>
      <c r="H25428" s="42"/>
    </row>
    <row r="25429" spans="7:8" ht="15.75" x14ac:dyDescent="0.2">
      <c r="G25429" s="42">
        <v>1</v>
      </c>
      <c r="H25429" s="42"/>
    </row>
    <row r="25430" spans="7:8" ht="15.75" x14ac:dyDescent="0.2">
      <c r="G25430" s="42">
        <v>1</v>
      </c>
      <c r="H25430" s="42"/>
    </row>
    <row r="25431" spans="7:8" ht="15.75" x14ac:dyDescent="0.2">
      <c r="G25431" s="42">
        <v>1</v>
      </c>
      <c r="H25431" s="42"/>
    </row>
    <row r="25432" spans="7:8" ht="15.75" x14ac:dyDescent="0.2">
      <c r="G25432" s="42">
        <v>1</v>
      </c>
      <c r="H25432" s="42"/>
    </row>
    <row r="25433" spans="7:8" ht="15.75" x14ac:dyDescent="0.2">
      <c r="G25433" s="42">
        <v>1</v>
      </c>
      <c r="H25433" s="42"/>
    </row>
    <row r="25434" spans="7:8" ht="15.75" x14ac:dyDescent="0.2">
      <c r="G25434" s="42">
        <v>1</v>
      </c>
      <c r="H25434" s="42"/>
    </row>
    <row r="25435" spans="7:8" ht="15.75" x14ac:dyDescent="0.2">
      <c r="G25435" s="42">
        <v>1</v>
      </c>
      <c r="H25435" s="42"/>
    </row>
    <row r="25436" spans="7:8" ht="15.75" x14ac:dyDescent="0.2">
      <c r="G25436" s="42">
        <v>1</v>
      </c>
      <c r="H25436" s="42"/>
    </row>
    <row r="25437" spans="7:8" ht="15.75" x14ac:dyDescent="0.2">
      <c r="G25437" s="42">
        <v>1</v>
      </c>
      <c r="H25437" s="42"/>
    </row>
    <row r="25438" spans="7:8" ht="15.75" x14ac:dyDescent="0.2">
      <c r="G25438" s="42">
        <v>1</v>
      </c>
      <c r="H25438" s="42"/>
    </row>
    <row r="25439" spans="7:8" ht="15.75" x14ac:dyDescent="0.2">
      <c r="G25439" s="42">
        <v>1</v>
      </c>
      <c r="H25439" s="42"/>
    </row>
    <row r="25440" spans="7:8" ht="15.75" x14ac:dyDescent="0.2">
      <c r="G25440" s="42">
        <v>1</v>
      </c>
      <c r="H25440" s="42"/>
    </row>
    <row r="25441" spans="7:8" ht="15.75" x14ac:dyDescent="0.2">
      <c r="G25441" s="42">
        <v>1</v>
      </c>
      <c r="H25441" s="42"/>
    </row>
    <row r="25442" spans="7:8" ht="15.75" x14ac:dyDescent="0.2">
      <c r="G25442" s="42">
        <v>1</v>
      </c>
      <c r="H25442" s="42"/>
    </row>
    <row r="25443" spans="7:8" ht="15.75" x14ac:dyDescent="0.2">
      <c r="G25443" s="42">
        <v>1</v>
      </c>
      <c r="H25443" s="42"/>
    </row>
    <row r="25444" spans="7:8" ht="15.75" x14ac:dyDescent="0.2">
      <c r="G25444" s="42">
        <v>1</v>
      </c>
      <c r="H25444" s="42"/>
    </row>
    <row r="25445" spans="7:8" ht="15.75" x14ac:dyDescent="0.2">
      <c r="G25445" s="42">
        <v>1</v>
      </c>
      <c r="H25445" s="42"/>
    </row>
    <row r="25446" spans="7:8" ht="15.75" x14ac:dyDescent="0.2">
      <c r="G25446" s="42">
        <v>1</v>
      </c>
      <c r="H25446" s="42"/>
    </row>
    <row r="25447" spans="7:8" ht="15.75" x14ac:dyDescent="0.2">
      <c r="G25447" s="42">
        <v>1</v>
      </c>
      <c r="H25447" s="42"/>
    </row>
    <row r="25448" spans="7:8" ht="15.75" x14ac:dyDescent="0.2">
      <c r="G25448" s="42">
        <v>1</v>
      </c>
      <c r="H25448" s="42"/>
    </row>
    <row r="25449" spans="7:8" ht="15.75" x14ac:dyDescent="0.2">
      <c r="G25449" s="42">
        <v>1</v>
      </c>
      <c r="H25449" s="42"/>
    </row>
    <row r="25450" spans="7:8" ht="15.75" x14ac:dyDescent="0.2">
      <c r="G25450" s="42">
        <v>1</v>
      </c>
      <c r="H25450" s="42"/>
    </row>
    <row r="25451" spans="7:8" ht="15.75" x14ac:dyDescent="0.2">
      <c r="G25451" s="42">
        <v>1</v>
      </c>
      <c r="H25451" s="42"/>
    </row>
    <row r="25452" spans="7:8" ht="15.75" x14ac:dyDescent="0.2">
      <c r="G25452" s="42">
        <v>1</v>
      </c>
      <c r="H25452" s="42"/>
    </row>
    <row r="25453" spans="7:8" ht="15.75" x14ac:dyDescent="0.2">
      <c r="G25453" s="42">
        <v>1</v>
      </c>
      <c r="H25453" s="42"/>
    </row>
    <row r="25454" spans="7:8" ht="15.75" x14ac:dyDescent="0.2">
      <c r="G25454" s="42">
        <v>1</v>
      </c>
      <c r="H25454" s="42"/>
    </row>
    <row r="25455" spans="7:8" ht="15.75" x14ac:dyDescent="0.2">
      <c r="G25455" s="42">
        <v>1</v>
      </c>
      <c r="H25455" s="42"/>
    </row>
    <row r="25456" spans="7:8" ht="15.75" x14ac:dyDescent="0.2">
      <c r="G25456" s="42">
        <v>1</v>
      </c>
      <c r="H25456" s="42"/>
    </row>
    <row r="25457" spans="7:8" ht="15.75" x14ac:dyDescent="0.2">
      <c r="G25457" s="42">
        <v>1</v>
      </c>
      <c r="H25457" s="42"/>
    </row>
    <row r="25458" spans="7:8" ht="15.75" x14ac:dyDescent="0.2">
      <c r="G25458" s="42">
        <v>1</v>
      </c>
      <c r="H25458" s="42"/>
    </row>
    <row r="25459" spans="7:8" ht="15.75" x14ac:dyDescent="0.2">
      <c r="G25459" s="42">
        <v>1</v>
      </c>
      <c r="H25459" s="42"/>
    </row>
    <row r="25460" spans="7:8" ht="15.75" x14ac:dyDescent="0.2">
      <c r="G25460" s="42">
        <v>1</v>
      </c>
      <c r="H25460" s="42"/>
    </row>
    <row r="25461" spans="7:8" ht="15.75" x14ac:dyDescent="0.2">
      <c r="G25461" s="42">
        <v>1</v>
      </c>
      <c r="H25461" s="42"/>
    </row>
    <row r="25462" spans="7:8" ht="15.75" x14ac:dyDescent="0.2">
      <c r="G25462" s="42">
        <v>1</v>
      </c>
      <c r="H25462" s="42"/>
    </row>
    <row r="25463" spans="7:8" ht="15.75" x14ac:dyDescent="0.2">
      <c r="G25463" s="42">
        <v>1</v>
      </c>
      <c r="H25463" s="42"/>
    </row>
    <row r="25464" spans="7:8" ht="15.75" x14ac:dyDescent="0.2">
      <c r="G25464" s="42">
        <v>1</v>
      </c>
      <c r="H25464" s="42"/>
    </row>
    <row r="25465" spans="7:8" ht="15.75" x14ac:dyDescent="0.2">
      <c r="G25465" s="42">
        <v>1</v>
      </c>
      <c r="H25465" s="42"/>
    </row>
    <row r="25466" spans="7:8" ht="15.75" x14ac:dyDescent="0.2">
      <c r="G25466" s="42">
        <v>1</v>
      </c>
      <c r="H25466" s="42"/>
    </row>
    <row r="25467" spans="7:8" ht="15.75" x14ac:dyDescent="0.2">
      <c r="G25467" s="42">
        <v>1</v>
      </c>
      <c r="H25467" s="42"/>
    </row>
    <row r="25468" spans="7:8" ht="15.75" x14ac:dyDescent="0.2">
      <c r="G25468" s="42">
        <v>1</v>
      </c>
      <c r="H25468" s="42"/>
    </row>
    <row r="25469" spans="7:8" ht="15.75" x14ac:dyDescent="0.2">
      <c r="G25469" s="42">
        <v>1</v>
      </c>
      <c r="H25469" s="42"/>
    </row>
    <row r="25470" spans="7:8" ht="15.75" x14ac:dyDescent="0.2">
      <c r="G25470" s="42">
        <v>1</v>
      </c>
      <c r="H25470" s="42"/>
    </row>
    <row r="25471" spans="7:8" ht="15.75" x14ac:dyDescent="0.2">
      <c r="G25471" s="42">
        <v>1</v>
      </c>
      <c r="H25471" s="42"/>
    </row>
    <row r="25472" spans="7:8" ht="15.75" x14ac:dyDescent="0.2">
      <c r="G25472" s="42">
        <v>1</v>
      </c>
      <c r="H25472" s="42"/>
    </row>
    <row r="25473" spans="7:8" ht="15.75" x14ac:dyDescent="0.2">
      <c r="G25473" s="42">
        <v>1</v>
      </c>
      <c r="H25473" s="42"/>
    </row>
    <row r="25474" spans="7:8" ht="15.75" x14ac:dyDescent="0.2">
      <c r="G25474" s="42">
        <v>1</v>
      </c>
      <c r="H25474" s="42"/>
    </row>
    <row r="25475" spans="7:8" ht="15.75" x14ac:dyDescent="0.2">
      <c r="G25475" s="42">
        <v>1</v>
      </c>
      <c r="H25475" s="42"/>
    </row>
    <row r="25476" spans="7:8" ht="15.75" x14ac:dyDescent="0.2">
      <c r="G25476" s="42">
        <v>1</v>
      </c>
      <c r="H25476" s="42"/>
    </row>
    <row r="25477" spans="7:8" ht="15.75" x14ac:dyDescent="0.2">
      <c r="G25477" s="42">
        <v>1</v>
      </c>
      <c r="H25477" s="42"/>
    </row>
    <row r="25478" spans="7:8" ht="15.75" x14ac:dyDescent="0.2">
      <c r="G25478" s="42">
        <v>1</v>
      </c>
      <c r="H25478" s="42"/>
    </row>
    <row r="25479" spans="7:8" ht="15.75" x14ac:dyDescent="0.2">
      <c r="G25479" s="42">
        <v>1</v>
      </c>
      <c r="H25479" s="42"/>
    </row>
    <row r="25480" spans="7:8" ht="15.75" x14ac:dyDescent="0.2">
      <c r="G25480" s="42">
        <v>1</v>
      </c>
      <c r="H25480" s="42"/>
    </row>
    <row r="25481" spans="7:8" ht="15.75" x14ac:dyDescent="0.2">
      <c r="G25481" s="42">
        <v>1</v>
      </c>
      <c r="H25481" s="42"/>
    </row>
    <row r="25482" spans="7:8" ht="15.75" x14ac:dyDescent="0.2">
      <c r="G25482" s="42">
        <v>1</v>
      </c>
      <c r="H25482" s="42"/>
    </row>
    <row r="25483" spans="7:8" ht="15.75" x14ac:dyDescent="0.2">
      <c r="G25483" s="42">
        <v>1</v>
      </c>
      <c r="H25483" s="42"/>
    </row>
    <row r="25484" spans="7:8" ht="15.75" x14ac:dyDescent="0.2">
      <c r="G25484" s="42">
        <v>1</v>
      </c>
      <c r="H25484" s="42"/>
    </row>
    <row r="25485" spans="7:8" ht="15.75" x14ac:dyDescent="0.2">
      <c r="G25485" s="42">
        <v>1</v>
      </c>
      <c r="H25485" s="42"/>
    </row>
    <row r="25486" spans="7:8" ht="15.75" x14ac:dyDescent="0.2">
      <c r="G25486" s="42">
        <v>1</v>
      </c>
      <c r="H25486" s="42"/>
    </row>
    <row r="25487" spans="7:8" ht="15.75" x14ac:dyDescent="0.2">
      <c r="G25487" s="42">
        <v>1</v>
      </c>
      <c r="H25487" s="42"/>
    </row>
    <row r="25488" spans="7:8" ht="15.75" x14ac:dyDescent="0.2">
      <c r="G25488" s="42">
        <v>1</v>
      </c>
      <c r="H25488" s="42"/>
    </row>
    <row r="25489" spans="7:8" ht="15.75" x14ac:dyDescent="0.2">
      <c r="G25489" s="42">
        <v>1</v>
      </c>
      <c r="H25489" s="42"/>
    </row>
    <row r="25490" spans="7:8" ht="15.75" x14ac:dyDescent="0.2">
      <c r="G25490" s="42">
        <v>1</v>
      </c>
      <c r="H25490" s="42"/>
    </row>
    <row r="25491" spans="7:8" ht="15.75" x14ac:dyDescent="0.2">
      <c r="G25491" s="42">
        <v>1</v>
      </c>
      <c r="H25491" s="42"/>
    </row>
    <row r="25492" spans="7:8" ht="15.75" x14ac:dyDescent="0.2">
      <c r="G25492" s="42">
        <v>1</v>
      </c>
      <c r="H25492" s="42"/>
    </row>
    <row r="25493" spans="7:8" ht="15.75" x14ac:dyDescent="0.2">
      <c r="G25493" s="42">
        <v>1</v>
      </c>
      <c r="H25493" s="42"/>
    </row>
    <row r="25494" spans="7:8" ht="15.75" x14ac:dyDescent="0.2">
      <c r="G25494" s="42">
        <v>1</v>
      </c>
      <c r="H25494" s="42"/>
    </row>
    <row r="25495" spans="7:8" ht="15.75" x14ac:dyDescent="0.2">
      <c r="G25495" s="42">
        <v>1</v>
      </c>
      <c r="H25495" s="42"/>
    </row>
    <row r="25496" spans="7:8" ht="15.75" x14ac:dyDescent="0.2">
      <c r="G25496" s="42">
        <v>1</v>
      </c>
      <c r="H25496" s="42"/>
    </row>
    <row r="25497" spans="7:8" ht="15.75" x14ac:dyDescent="0.2">
      <c r="G25497" s="42">
        <v>1</v>
      </c>
      <c r="H25497" s="42"/>
    </row>
    <row r="25498" spans="7:8" ht="15.75" x14ac:dyDescent="0.2">
      <c r="G25498" s="42">
        <v>1</v>
      </c>
      <c r="H25498" s="42"/>
    </row>
    <row r="25499" spans="7:8" ht="15.75" x14ac:dyDescent="0.2">
      <c r="G25499" s="42">
        <v>1</v>
      </c>
      <c r="H25499" s="42"/>
    </row>
    <row r="25500" spans="7:8" ht="15.75" x14ac:dyDescent="0.2">
      <c r="G25500" s="42">
        <v>1</v>
      </c>
      <c r="H25500" s="42"/>
    </row>
    <row r="25501" spans="7:8" ht="15.75" x14ac:dyDescent="0.2">
      <c r="G25501" s="42">
        <v>1</v>
      </c>
      <c r="H25501" s="42"/>
    </row>
    <row r="25502" spans="7:8" ht="15.75" x14ac:dyDescent="0.2">
      <c r="G25502" s="42">
        <v>1</v>
      </c>
      <c r="H25502" s="42"/>
    </row>
    <row r="25503" spans="7:8" ht="15.75" x14ac:dyDescent="0.2">
      <c r="G25503" s="42">
        <v>1</v>
      </c>
      <c r="H25503" s="42"/>
    </row>
    <row r="25504" spans="7:8" ht="15.75" x14ac:dyDescent="0.2">
      <c r="G25504" s="42">
        <v>1</v>
      </c>
      <c r="H25504" s="42"/>
    </row>
    <row r="25505" spans="7:8" ht="15.75" x14ac:dyDescent="0.2">
      <c r="G25505" s="42">
        <v>1</v>
      </c>
      <c r="H25505" s="42"/>
    </row>
    <row r="25506" spans="7:8" ht="15.75" x14ac:dyDescent="0.2">
      <c r="G25506" s="42">
        <v>1</v>
      </c>
      <c r="H25506" s="42"/>
    </row>
    <row r="25507" spans="7:8" ht="15.75" x14ac:dyDescent="0.2">
      <c r="G25507" s="42">
        <v>1</v>
      </c>
      <c r="H25507" s="42"/>
    </row>
    <row r="25508" spans="7:8" ht="15.75" x14ac:dyDescent="0.2">
      <c r="G25508" s="42">
        <v>1</v>
      </c>
      <c r="H25508" s="42"/>
    </row>
    <row r="25509" spans="7:8" ht="15.75" x14ac:dyDescent="0.2">
      <c r="G25509" s="42">
        <v>1</v>
      </c>
      <c r="H25509" s="42"/>
    </row>
    <row r="25510" spans="7:8" ht="15.75" x14ac:dyDescent="0.2">
      <c r="G25510" s="42">
        <v>1</v>
      </c>
      <c r="H25510" s="42"/>
    </row>
    <row r="25511" spans="7:8" ht="15.75" x14ac:dyDescent="0.2">
      <c r="G25511" s="42">
        <v>1</v>
      </c>
      <c r="H25511" s="42"/>
    </row>
    <row r="25512" spans="7:8" ht="15.75" x14ac:dyDescent="0.2">
      <c r="G25512" s="42">
        <v>1</v>
      </c>
      <c r="H25512" s="42"/>
    </row>
    <row r="25513" spans="7:8" ht="15.75" x14ac:dyDescent="0.2">
      <c r="G25513" s="42">
        <v>1</v>
      </c>
      <c r="H25513" s="42"/>
    </row>
    <row r="25514" spans="7:8" ht="15.75" x14ac:dyDescent="0.2">
      <c r="G25514" s="42">
        <v>1</v>
      </c>
      <c r="H25514" s="42"/>
    </row>
    <row r="25515" spans="7:8" ht="15.75" x14ac:dyDescent="0.2">
      <c r="G25515" s="42">
        <v>1</v>
      </c>
      <c r="H25515" s="42"/>
    </row>
    <row r="25516" spans="7:8" ht="15.75" x14ac:dyDescent="0.2">
      <c r="G25516" s="42">
        <v>1</v>
      </c>
      <c r="H25516" s="42"/>
    </row>
    <row r="25517" spans="7:8" ht="15.75" x14ac:dyDescent="0.2">
      <c r="G25517" s="42">
        <v>1</v>
      </c>
      <c r="H25517" s="42"/>
    </row>
    <row r="25518" spans="7:8" ht="15.75" x14ac:dyDescent="0.2">
      <c r="G25518" s="42">
        <v>1</v>
      </c>
      <c r="H25518" s="42"/>
    </row>
    <row r="25519" spans="7:8" ht="15.75" x14ac:dyDescent="0.2">
      <c r="G25519" s="42">
        <v>1</v>
      </c>
      <c r="H25519" s="42"/>
    </row>
    <row r="25520" spans="7:8" ht="15.75" x14ac:dyDescent="0.2">
      <c r="G25520" s="42">
        <v>1</v>
      </c>
      <c r="H25520" s="42"/>
    </row>
    <row r="25521" spans="7:8" ht="15.75" x14ac:dyDescent="0.2">
      <c r="G25521" s="42">
        <v>1</v>
      </c>
      <c r="H25521" s="42"/>
    </row>
    <row r="25522" spans="7:8" ht="15.75" x14ac:dyDescent="0.2">
      <c r="G25522" s="42">
        <v>1</v>
      </c>
      <c r="H25522" s="42"/>
    </row>
    <row r="25523" spans="7:8" ht="15.75" x14ac:dyDescent="0.2">
      <c r="G25523" s="42">
        <v>1</v>
      </c>
      <c r="H25523" s="42"/>
    </row>
    <row r="25524" spans="7:8" ht="15.75" x14ac:dyDescent="0.2">
      <c r="G25524" s="42">
        <v>1</v>
      </c>
      <c r="H25524" s="42"/>
    </row>
    <row r="25525" spans="7:8" ht="15.75" x14ac:dyDescent="0.2">
      <c r="G25525" s="42">
        <v>1</v>
      </c>
      <c r="H25525" s="42"/>
    </row>
    <row r="25526" spans="7:8" ht="15.75" x14ac:dyDescent="0.2">
      <c r="G25526" s="42">
        <v>1</v>
      </c>
      <c r="H25526" s="42"/>
    </row>
    <row r="25527" spans="7:8" ht="15.75" x14ac:dyDescent="0.2">
      <c r="G25527" s="42">
        <v>1</v>
      </c>
      <c r="H25527" s="42"/>
    </row>
    <row r="25528" spans="7:8" ht="15.75" x14ac:dyDescent="0.2">
      <c r="G25528" s="42">
        <v>1</v>
      </c>
      <c r="H25528" s="42"/>
    </row>
    <row r="25529" spans="7:8" ht="15.75" x14ac:dyDescent="0.2">
      <c r="G25529" s="42">
        <v>1</v>
      </c>
      <c r="H25529" s="42"/>
    </row>
    <row r="25530" spans="7:8" ht="15.75" x14ac:dyDescent="0.2">
      <c r="G25530" s="42">
        <v>1</v>
      </c>
      <c r="H25530" s="42"/>
    </row>
    <row r="25531" spans="7:8" ht="15.75" x14ac:dyDescent="0.2">
      <c r="G25531" s="42">
        <v>1</v>
      </c>
      <c r="H25531" s="42"/>
    </row>
    <row r="25532" spans="7:8" ht="15.75" x14ac:dyDescent="0.2">
      <c r="G25532" s="42">
        <v>1</v>
      </c>
      <c r="H25532" s="42"/>
    </row>
    <row r="25533" spans="7:8" ht="15.75" x14ac:dyDescent="0.2">
      <c r="G25533" s="42">
        <v>1</v>
      </c>
      <c r="H25533" s="42"/>
    </row>
    <row r="25534" spans="7:8" ht="15.75" x14ac:dyDescent="0.2">
      <c r="G25534" s="42">
        <v>1</v>
      </c>
      <c r="H25534" s="42"/>
    </row>
    <row r="25535" spans="7:8" ht="15.75" x14ac:dyDescent="0.2">
      <c r="G25535" s="42">
        <v>1</v>
      </c>
      <c r="H25535" s="42"/>
    </row>
    <row r="25536" spans="7:8" ht="15.75" x14ac:dyDescent="0.2">
      <c r="G25536" s="42">
        <v>1</v>
      </c>
      <c r="H25536" s="42"/>
    </row>
    <row r="25537" spans="7:8" ht="15.75" x14ac:dyDescent="0.2">
      <c r="G25537" s="42">
        <v>1</v>
      </c>
      <c r="H25537" s="42"/>
    </row>
    <row r="25538" spans="7:8" ht="15.75" x14ac:dyDescent="0.2">
      <c r="G25538" s="42">
        <v>1</v>
      </c>
      <c r="H25538" s="42"/>
    </row>
    <row r="25539" spans="7:8" ht="15.75" x14ac:dyDescent="0.2">
      <c r="G25539" s="42">
        <v>1</v>
      </c>
      <c r="H25539" s="42"/>
    </row>
    <row r="25540" spans="7:8" ht="15.75" x14ac:dyDescent="0.2">
      <c r="G25540" s="42">
        <v>1</v>
      </c>
      <c r="H25540" s="42"/>
    </row>
    <row r="25541" spans="7:8" ht="15.75" x14ac:dyDescent="0.2">
      <c r="G25541" s="42">
        <v>1</v>
      </c>
      <c r="H25541" s="42"/>
    </row>
    <row r="25542" spans="7:8" ht="15.75" x14ac:dyDescent="0.2">
      <c r="G25542" s="42">
        <v>1</v>
      </c>
      <c r="H25542" s="42"/>
    </row>
    <row r="25543" spans="7:8" ht="15.75" x14ac:dyDescent="0.2">
      <c r="G25543" s="42">
        <v>1</v>
      </c>
      <c r="H25543" s="42"/>
    </row>
    <row r="25544" spans="7:8" ht="15.75" x14ac:dyDescent="0.2">
      <c r="G25544" s="42">
        <v>1</v>
      </c>
      <c r="H25544" s="42"/>
    </row>
    <row r="25545" spans="7:8" ht="15.75" x14ac:dyDescent="0.2">
      <c r="G25545" s="42">
        <v>1</v>
      </c>
      <c r="H25545" s="42"/>
    </row>
    <row r="25546" spans="7:8" ht="15.75" x14ac:dyDescent="0.2">
      <c r="G25546" s="42">
        <v>1</v>
      </c>
      <c r="H25546" s="42"/>
    </row>
    <row r="25547" spans="7:8" ht="15.75" x14ac:dyDescent="0.2">
      <c r="G25547" s="42">
        <v>1</v>
      </c>
      <c r="H25547" s="42"/>
    </row>
    <row r="25548" spans="7:8" ht="15.75" x14ac:dyDescent="0.2">
      <c r="G25548" s="42">
        <v>1</v>
      </c>
      <c r="H25548" s="42"/>
    </row>
    <row r="25549" spans="7:8" ht="15.75" x14ac:dyDescent="0.2">
      <c r="G25549" s="42">
        <v>1</v>
      </c>
      <c r="H25549" s="42"/>
    </row>
    <row r="25550" spans="7:8" ht="15.75" x14ac:dyDescent="0.2">
      <c r="G25550" s="42">
        <v>1</v>
      </c>
      <c r="H25550" s="42"/>
    </row>
    <row r="25551" spans="7:8" ht="15.75" x14ac:dyDescent="0.2">
      <c r="G25551" s="42">
        <v>1</v>
      </c>
      <c r="H25551" s="42"/>
    </row>
    <row r="25552" spans="7:8" ht="15.75" x14ac:dyDescent="0.2">
      <c r="G25552" s="42">
        <v>1</v>
      </c>
      <c r="H25552" s="42"/>
    </row>
    <row r="25553" spans="7:8" ht="15.75" x14ac:dyDescent="0.2">
      <c r="G25553" s="42">
        <v>1</v>
      </c>
      <c r="H25553" s="42"/>
    </row>
    <row r="25554" spans="7:8" ht="15.75" x14ac:dyDescent="0.2">
      <c r="G25554" s="42">
        <v>1</v>
      </c>
      <c r="H25554" s="42"/>
    </row>
    <row r="25555" spans="7:8" ht="15.75" x14ac:dyDescent="0.2">
      <c r="G25555" s="42">
        <v>1</v>
      </c>
      <c r="H25555" s="42"/>
    </row>
    <row r="25556" spans="7:8" ht="15.75" x14ac:dyDescent="0.2">
      <c r="G25556" s="42">
        <v>1</v>
      </c>
      <c r="H25556" s="42"/>
    </row>
    <row r="25557" spans="7:8" ht="15.75" x14ac:dyDescent="0.2">
      <c r="G25557" s="42">
        <v>1</v>
      </c>
      <c r="H25557" s="42"/>
    </row>
    <row r="25558" spans="7:8" ht="15.75" x14ac:dyDescent="0.2">
      <c r="G25558" s="42">
        <v>1</v>
      </c>
      <c r="H25558" s="42"/>
    </row>
    <row r="25559" spans="7:8" ht="15.75" x14ac:dyDescent="0.2">
      <c r="G25559" s="42">
        <v>1</v>
      </c>
      <c r="H25559" s="42"/>
    </row>
    <row r="25560" spans="7:8" ht="15.75" x14ac:dyDescent="0.2">
      <c r="G25560" s="42">
        <v>1</v>
      </c>
      <c r="H25560" s="42"/>
    </row>
    <row r="25561" spans="7:8" ht="15.75" x14ac:dyDescent="0.2">
      <c r="G25561" s="42">
        <v>1</v>
      </c>
      <c r="H25561" s="42"/>
    </row>
    <row r="25562" spans="7:8" ht="15.75" x14ac:dyDescent="0.2">
      <c r="G25562" s="42">
        <v>1</v>
      </c>
      <c r="H25562" s="42"/>
    </row>
    <row r="25563" spans="7:8" ht="15.75" x14ac:dyDescent="0.2">
      <c r="G25563" s="42">
        <v>1</v>
      </c>
      <c r="H25563" s="42"/>
    </row>
    <row r="25564" spans="7:8" ht="15.75" x14ac:dyDescent="0.2">
      <c r="G25564" s="42">
        <v>1</v>
      </c>
      <c r="H25564" s="42"/>
    </row>
    <row r="25565" spans="7:8" ht="15.75" x14ac:dyDescent="0.2">
      <c r="G25565" s="42">
        <v>1</v>
      </c>
      <c r="H25565" s="42"/>
    </row>
    <row r="25566" spans="7:8" ht="15.75" x14ac:dyDescent="0.2">
      <c r="G25566" s="42">
        <v>1</v>
      </c>
      <c r="H25566" s="42"/>
    </row>
    <row r="25567" spans="7:8" ht="15.75" x14ac:dyDescent="0.2">
      <c r="G25567" s="42">
        <v>1</v>
      </c>
      <c r="H25567" s="42"/>
    </row>
    <row r="25568" spans="7:8" ht="15.75" x14ac:dyDescent="0.2">
      <c r="G25568" s="42">
        <v>1</v>
      </c>
      <c r="H25568" s="42"/>
    </row>
    <row r="25569" spans="7:8" ht="15.75" x14ac:dyDescent="0.2">
      <c r="G25569" s="42">
        <v>1</v>
      </c>
      <c r="H25569" s="42"/>
    </row>
    <row r="25570" spans="7:8" ht="15.75" x14ac:dyDescent="0.2">
      <c r="G25570" s="42">
        <v>1</v>
      </c>
      <c r="H25570" s="42"/>
    </row>
    <row r="25571" spans="7:8" ht="15.75" x14ac:dyDescent="0.2">
      <c r="G25571" s="42">
        <v>1</v>
      </c>
      <c r="H25571" s="42"/>
    </row>
    <row r="25572" spans="7:8" ht="15.75" x14ac:dyDescent="0.2">
      <c r="G25572" s="42">
        <v>1</v>
      </c>
      <c r="H25572" s="42"/>
    </row>
    <row r="25573" spans="7:8" ht="15.75" x14ac:dyDescent="0.2">
      <c r="G25573" s="42">
        <v>1</v>
      </c>
      <c r="H25573" s="42"/>
    </row>
    <row r="25574" spans="7:8" ht="15.75" x14ac:dyDescent="0.2">
      <c r="G25574" s="42">
        <v>1</v>
      </c>
      <c r="H25574" s="42"/>
    </row>
    <row r="25575" spans="7:8" ht="15.75" x14ac:dyDescent="0.2">
      <c r="G25575" s="42">
        <v>1</v>
      </c>
      <c r="H25575" s="42"/>
    </row>
    <row r="25576" spans="7:8" ht="15.75" x14ac:dyDescent="0.2">
      <c r="G25576" s="42">
        <v>1</v>
      </c>
      <c r="H25576" s="42"/>
    </row>
    <row r="25577" spans="7:8" ht="15.75" x14ac:dyDescent="0.2">
      <c r="G25577" s="42">
        <v>1</v>
      </c>
      <c r="H25577" s="42"/>
    </row>
    <row r="25578" spans="7:8" ht="15.75" x14ac:dyDescent="0.2">
      <c r="G25578" s="42">
        <v>1</v>
      </c>
      <c r="H25578" s="42"/>
    </row>
    <row r="25579" spans="7:8" ht="15.75" x14ac:dyDescent="0.2">
      <c r="G25579" s="42">
        <v>1</v>
      </c>
      <c r="H25579" s="42"/>
    </row>
    <row r="25580" spans="7:8" ht="15.75" x14ac:dyDescent="0.2">
      <c r="G25580" s="42">
        <v>1</v>
      </c>
      <c r="H25580" s="42"/>
    </row>
    <row r="25581" spans="7:8" ht="15.75" x14ac:dyDescent="0.2">
      <c r="G25581" s="42">
        <v>1</v>
      </c>
      <c r="H25581" s="42"/>
    </row>
    <row r="25582" spans="7:8" ht="15.75" x14ac:dyDescent="0.2">
      <c r="G25582" s="42">
        <v>1</v>
      </c>
      <c r="H25582" s="42"/>
    </row>
    <row r="25583" spans="7:8" ht="15.75" x14ac:dyDescent="0.2">
      <c r="G25583" s="42">
        <v>1</v>
      </c>
      <c r="H25583" s="42"/>
    </row>
    <row r="25584" spans="7:8" ht="15.75" x14ac:dyDescent="0.2">
      <c r="G25584" s="42">
        <v>1</v>
      </c>
      <c r="H25584" s="42"/>
    </row>
    <row r="25585" spans="7:8" ht="15.75" x14ac:dyDescent="0.2">
      <c r="G25585" s="42">
        <v>1</v>
      </c>
      <c r="H25585" s="42"/>
    </row>
    <row r="25586" spans="7:8" ht="15.75" x14ac:dyDescent="0.2">
      <c r="G25586" s="42">
        <v>1</v>
      </c>
      <c r="H25586" s="42"/>
    </row>
    <row r="25587" spans="7:8" ht="15.75" x14ac:dyDescent="0.2">
      <c r="G25587" s="42">
        <v>1</v>
      </c>
      <c r="H25587" s="42"/>
    </row>
    <row r="25588" spans="7:8" ht="15.75" x14ac:dyDescent="0.2">
      <c r="G25588" s="42">
        <v>1</v>
      </c>
      <c r="H25588" s="42"/>
    </row>
    <row r="25589" spans="7:8" ht="15.75" x14ac:dyDescent="0.2">
      <c r="G25589" s="42">
        <v>1</v>
      </c>
      <c r="H25589" s="42"/>
    </row>
    <row r="25590" spans="7:8" ht="15.75" x14ac:dyDescent="0.2">
      <c r="G25590" s="42">
        <v>1</v>
      </c>
      <c r="H25590" s="42"/>
    </row>
    <row r="25591" spans="7:8" ht="15.75" x14ac:dyDescent="0.2">
      <c r="G25591" s="42">
        <v>1</v>
      </c>
      <c r="H25591" s="42"/>
    </row>
    <row r="25592" spans="7:8" ht="15.75" x14ac:dyDescent="0.2">
      <c r="G25592" s="42">
        <v>1</v>
      </c>
      <c r="H25592" s="42"/>
    </row>
    <row r="25593" spans="7:8" ht="15.75" x14ac:dyDescent="0.2">
      <c r="G25593" s="42">
        <v>1</v>
      </c>
      <c r="H25593" s="42"/>
    </row>
    <row r="25594" spans="7:8" ht="15.75" x14ac:dyDescent="0.2">
      <c r="G25594" s="42">
        <v>1</v>
      </c>
      <c r="H25594" s="42"/>
    </row>
    <row r="25595" spans="7:8" ht="15.75" x14ac:dyDescent="0.2">
      <c r="G25595" s="42">
        <v>1</v>
      </c>
      <c r="H25595" s="42"/>
    </row>
    <row r="25596" spans="7:8" ht="15.75" x14ac:dyDescent="0.2">
      <c r="G25596" s="42">
        <v>1</v>
      </c>
      <c r="H25596" s="42"/>
    </row>
    <row r="25597" spans="7:8" ht="15.75" x14ac:dyDescent="0.2">
      <c r="G25597" s="42">
        <v>1</v>
      </c>
      <c r="H25597" s="42"/>
    </row>
    <row r="25598" spans="7:8" ht="15.75" x14ac:dyDescent="0.2">
      <c r="G25598" s="42">
        <v>1</v>
      </c>
      <c r="H25598" s="42"/>
    </row>
    <row r="25599" spans="7:8" ht="15.75" x14ac:dyDescent="0.2">
      <c r="G25599" s="42">
        <v>1</v>
      </c>
      <c r="H25599" s="42"/>
    </row>
    <row r="25600" spans="7:8" ht="15.75" x14ac:dyDescent="0.2">
      <c r="G25600" s="42">
        <v>1</v>
      </c>
      <c r="H25600" s="42"/>
    </row>
    <row r="25601" spans="7:8" ht="15.75" x14ac:dyDescent="0.2">
      <c r="G25601" s="42">
        <v>1</v>
      </c>
      <c r="H25601" s="42"/>
    </row>
    <row r="25602" spans="7:8" ht="15.75" x14ac:dyDescent="0.2">
      <c r="G25602" s="42">
        <v>1</v>
      </c>
      <c r="H25602" s="42"/>
    </row>
    <row r="25603" spans="7:8" ht="15.75" x14ac:dyDescent="0.2">
      <c r="G25603" s="42">
        <v>1</v>
      </c>
      <c r="H25603" s="42"/>
    </row>
    <row r="25604" spans="7:8" ht="15.75" x14ac:dyDescent="0.2">
      <c r="G25604" s="42">
        <v>1</v>
      </c>
      <c r="H25604" s="42"/>
    </row>
    <row r="25605" spans="7:8" ht="15.75" x14ac:dyDescent="0.2">
      <c r="G25605" s="42">
        <v>1</v>
      </c>
      <c r="H25605" s="42"/>
    </row>
    <row r="25606" spans="7:8" ht="15.75" x14ac:dyDescent="0.2">
      <c r="G25606" s="42">
        <v>1</v>
      </c>
      <c r="H25606" s="42"/>
    </row>
    <row r="25607" spans="7:8" ht="15.75" x14ac:dyDescent="0.2">
      <c r="G25607" s="42">
        <v>1</v>
      </c>
      <c r="H25607" s="42"/>
    </row>
    <row r="25608" spans="7:8" ht="15.75" x14ac:dyDescent="0.2">
      <c r="G25608" s="42">
        <v>1</v>
      </c>
      <c r="H25608" s="42"/>
    </row>
    <row r="25609" spans="7:8" ht="15.75" x14ac:dyDescent="0.2">
      <c r="G25609" s="42">
        <v>1</v>
      </c>
      <c r="H25609" s="42"/>
    </row>
    <row r="25610" spans="7:8" ht="15.75" x14ac:dyDescent="0.2">
      <c r="G25610" s="42">
        <v>1</v>
      </c>
      <c r="H25610" s="42"/>
    </row>
    <row r="25611" spans="7:8" ht="15.75" x14ac:dyDescent="0.2">
      <c r="G25611" s="42">
        <v>1</v>
      </c>
      <c r="H25611" s="42"/>
    </row>
    <row r="25612" spans="7:8" ht="15.75" x14ac:dyDescent="0.2">
      <c r="G25612" s="42">
        <v>1</v>
      </c>
      <c r="H25612" s="42"/>
    </row>
    <row r="25613" spans="7:8" ht="15.75" x14ac:dyDescent="0.2">
      <c r="G25613" s="42">
        <v>1</v>
      </c>
      <c r="H25613" s="42"/>
    </row>
    <row r="25614" spans="7:8" ht="15.75" x14ac:dyDescent="0.2">
      <c r="G25614" s="42">
        <v>1</v>
      </c>
      <c r="H25614" s="42"/>
    </row>
    <row r="25615" spans="7:8" ht="15.75" x14ac:dyDescent="0.2">
      <c r="G25615" s="42">
        <v>1</v>
      </c>
      <c r="H25615" s="42"/>
    </row>
    <row r="25616" spans="7:8" ht="15.75" x14ac:dyDescent="0.2">
      <c r="G25616" s="42">
        <v>1</v>
      </c>
      <c r="H25616" s="42"/>
    </row>
    <row r="25617" spans="7:8" ht="15.75" x14ac:dyDescent="0.2">
      <c r="G25617" s="42">
        <v>1</v>
      </c>
      <c r="H25617" s="42"/>
    </row>
    <row r="25618" spans="7:8" ht="15.75" x14ac:dyDescent="0.2">
      <c r="G25618" s="42">
        <v>1</v>
      </c>
      <c r="H25618" s="42"/>
    </row>
    <row r="25619" spans="7:8" ht="15.75" x14ac:dyDescent="0.2">
      <c r="G25619" s="42">
        <v>1</v>
      </c>
      <c r="H25619" s="42"/>
    </row>
    <row r="25620" spans="7:8" ht="15.75" x14ac:dyDescent="0.2">
      <c r="G25620" s="42">
        <v>1</v>
      </c>
      <c r="H25620" s="42"/>
    </row>
    <row r="25621" spans="7:8" ht="15.75" x14ac:dyDescent="0.2">
      <c r="G25621" s="42">
        <v>1</v>
      </c>
      <c r="H25621" s="42"/>
    </row>
    <row r="25622" spans="7:8" ht="15.75" x14ac:dyDescent="0.2">
      <c r="G25622" s="42">
        <v>1</v>
      </c>
      <c r="H25622" s="42"/>
    </row>
    <row r="25623" spans="7:8" ht="15.75" x14ac:dyDescent="0.2">
      <c r="G25623" s="42">
        <v>1</v>
      </c>
      <c r="H25623" s="42"/>
    </row>
    <row r="25624" spans="7:8" ht="15.75" x14ac:dyDescent="0.2">
      <c r="G25624" s="42">
        <v>1</v>
      </c>
      <c r="H25624" s="42"/>
    </row>
    <row r="25625" spans="7:8" ht="15.75" x14ac:dyDescent="0.2">
      <c r="G25625" s="42">
        <v>1</v>
      </c>
      <c r="H25625" s="42"/>
    </row>
    <row r="25626" spans="7:8" ht="15.75" x14ac:dyDescent="0.2">
      <c r="G25626" s="42">
        <v>1</v>
      </c>
      <c r="H25626" s="42"/>
    </row>
    <row r="25627" spans="7:8" ht="15.75" x14ac:dyDescent="0.2">
      <c r="G25627" s="42">
        <v>1</v>
      </c>
      <c r="H25627" s="42"/>
    </row>
    <row r="25628" spans="7:8" ht="15.75" x14ac:dyDescent="0.2">
      <c r="G25628" s="42">
        <v>1</v>
      </c>
      <c r="H25628" s="42"/>
    </row>
    <row r="25629" spans="7:8" ht="15.75" x14ac:dyDescent="0.2">
      <c r="G25629" s="42">
        <v>1</v>
      </c>
      <c r="H25629" s="42"/>
    </row>
    <row r="25630" spans="7:8" ht="15.75" x14ac:dyDescent="0.2">
      <c r="G25630" s="42">
        <v>1</v>
      </c>
      <c r="H25630" s="42"/>
    </row>
    <row r="25631" spans="7:8" ht="15.75" x14ac:dyDescent="0.2">
      <c r="G25631" s="42">
        <v>1</v>
      </c>
      <c r="H25631" s="42"/>
    </row>
    <row r="25632" spans="7:8" ht="15.75" x14ac:dyDescent="0.2">
      <c r="G25632" s="42">
        <v>1</v>
      </c>
      <c r="H25632" s="42"/>
    </row>
    <row r="25633" spans="7:8" ht="15.75" x14ac:dyDescent="0.2">
      <c r="G25633" s="42">
        <v>1</v>
      </c>
      <c r="H25633" s="42"/>
    </row>
    <row r="25634" spans="7:8" ht="15.75" x14ac:dyDescent="0.2">
      <c r="G25634" s="42">
        <v>1</v>
      </c>
      <c r="H25634" s="42"/>
    </row>
    <row r="25635" spans="7:8" ht="15.75" x14ac:dyDescent="0.2">
      <c r="G25635" s="42">
        <v>1</v>
      </c>
      <c r="H25635" s="42"/>
    </row>
    <row r="25636" spans="7:8" ht="15.75" x14ac:dyDescent="0.2">
      <c r="G25636" s="42">
        <v>1</v>
      </c>
      <c r="H25636" s="42"/>
    </row>
    <row r="25637" spans="7:8" ht="15.75" x14ac:dyDescent="0.2">
      <c r="G25637" s="42">
        <v>1</v>
      </c>
      <c r="H25637" s="42"/>
    </row>
    <row r="25638" spans="7:8" ht="15.75" x14ac:dyDescent="0.2">
      <c r="G25638" s="42">
        <v>1</v>
      </c>
      <c r="H25638" s="42"/>
    </row>
    <row r="25639" spans="7:8" ht="15.75" x14ac:dyDescent="0.2">
      <c r="G25639" s="42">
        <v>1</v>
      </c>
      <c r="H25639" s="42"/>
    </row>
    <row r="25640" spans="7:8" ht="15.75" x14ac:dyDescent="0.2">
      <c r="G25640" s="42">
        <v>1</v>
      </c>
      <c r="H25640" s="42"/>
    </row>
    <row r="25641" spans="7:8" ht="15.75" x14ac:dyDescent="0.2">
      <c r="G25641" s="42">
        <v>1</v>
      </c>
      <c r="H25641" s="42"/>
    </row>
    <row r="25642" spans="7:8" ht="15.75" x14ac:dyDescent="0.2">
      <c r="G25642" s="42">
        <v>1</v>
      </c>
      <c r="H25642" s="42"/>
    </row>
    <row r="25643" spans="7:8" ht="15.75" x14ac:dyDescent="0.2">
      <c r="G25643" s="42">
        <v>1</v>
      </c>
      <c r="H25643" s="42"/>
    </row>
    <row r="25644" spans="7:8" ht="15.75" x14ac:dyDescent="0.2">
      <c r="G25644" s="42">
        <v>1</v>
      </c>
      <c r="H25644" s="42"/>
    </row>
    <row r="25645" spans="7:8" ht="15.75" x14ac:dyDescent="0.2">
      <c r="G25645" s="42">
        <v>1</v>
      </c>
      <c r="H25645" s="42"/>
    </row>
    <row r="25646" spans="7:8" ht="15.75" x14ac:dyDescent="0.2">
      <c r="G25646" s="42">
        <v>1</v>
      </c>
      <c r="H25646" s="42"/>
    </row>
    <row r="25647" spans="7:8" ht="15.75" x14ac:dyDescent="0.2">
      <c r="G25647" s="42">
        <v>1</v>
      </c>
      <c r="H25647" s="42"/>
    </row>
    <row r="25648" spans="7:8" ht="15.75" x14ac:dyDescent="0.2">
      <c r="G25648" s="42">
        <v>1</v>
      </c>
      <c r="H25648" s="42"/>
    </row>
    <row r="25649" spans="7:8" ht="15.75" x14ac:dyDescent="0.2">
      <c r="G25649" s="42">
        <v>1</v>
      </c>
      <c r="H25649" s="42"/>
    </row>
    <row r="25650" spans="7:8" ht="15.75" x14ac:dyDescent="0.2">
      <c r="G25650" s="42">
        <v>1</v>
      </c>
      <c r="H25650" s="42"/>
    </row>
    <row r="25651" spans="7:8" ht="15.75" x14ac:dyDescent="0.2">
      <c r="G25651" s="42">
        <v>1</v>
      </c>
      <c r="H25651" s="42"/>
    </row>
    <row r="25652" spans="7:8" ht="15.75" x14ac:dyDescent="0.2">
      <c r="G25652" s="42">
        <v>1</v>
      </c>
      <c r="H25652" s="42"/>
    </row>
    <row r="25653" spans="7:8" ht="15.75" x14ac:dyDescent="0.2">
      <c r="G25653" s="42">
        <v>1</v>
      </c>
      <c r="H25653" s="42"/>
    </row>
    <row r="25654" spans="7:8" ht="15.75" x14ac:dyDescent="0.2">
      <c r="G25654" s="42">
        <v>1</v>
      </c>
      <c r="H25654" s="42"/>
    </row>
    <row r="25655" spans="7:8" ht="15.75" x14ac:dyDescent="0.2">
      <c r="G25655" s="42">
        <v>1</v>
      </c>
      <c r="H25655" s="42"/>
    </row>
    <row r="25656" spans="7:8" ht="15.75" x14ac:dyDescent="0.2">
      <c r="G25656" s="42">
        <v>1</v>
      </c>
      <c r="H25656" s="42"/>
    </row>
    <row r="25657" spans="7:8" ht="15.75" x14ac:dyDescent="0.2">
      <c r="G25657" s="42">
        <v>1</v>
      </c>
      <c r="H25657" s="42"/>
    </row>
    <row r="25658" spans="7:8" ht="15.75" x14ac:dyDescent="0.2">
      <c r="G25658" s="42">
        <v>1</v>
      </c>
      <c r="H25658" s="42"/>
    </row>
    <row r="25659" spans="7:8" ht="15.75" x14ac:dyDescent="0.2">
      <c r="G25659" s="42">
        <v>1</v>
      </c>
      <c r="H25659" s="42"/>
    </row>
    <row r="25660" spans="7:8" ht="15.75" x14ac:dyDescent="0.2">
      <c r="G25660" s="42">
        <v>1</v>
      </c>
      <c r="H25660" s="42"/>
    </row>
    <row r="25661" spans="7:8" ht="15.75" x14ac:dyDescent="0.2">
      <c r="G25661" s="42">
        <v>1</v>
      </c>
      <c r="H25661" s="42"/>
    </row>
    <row r="25662" spans="7:8" ht="15.75" x14ac:dyDescent="0.2">
      <c r="G25662" s="42">
        <v>1</v>
      </c>
      <c r="H25662" s="42"/>
    </row>
    <row r="25663" spans="7:8" ht="15.75" x14ac:dyDescent="0.2">
      <c r="G25663" s="42">
        <v>1</v>
      </c>
      <c r="H25663" s="42"/>
    </row>
    <row r="25664" spans="7:8" ht="15.75" x14ac:dyDescent="0.2">
      <c r="G25664" s="42">
        <v>1</v>
      </c>
      <c r="H25664" s="42"/>
    </row>
    <row r="25665" spans="7:8" ht="15.75" x14ac:dyDescent="0.2">
      <c r="G25665" s="42">
        <v>1</v>
      </c>
      <c r="H25665" s="42"/>
    </row>
    <row r="25666" spans="7:8" ht="15.75" x14ac:dyDescent="0.2">
      <c r="G25666" s="42">
        <v>1</v>
      </c>
      <c r="H25666" s="42"/>
    </row>
    <row r="25667" spans="7:8" ht="15.75" x14ac:dyDescent="0.2">
      <c r="G25667" s="42">
        <v>1</v>
      </c>
      <c r="H25667" s="42"/>
    </row>
    <row r="25668" spans="7:8" ht="15.75" x14ac:dyDescent="0.2">
      <c r="G25668" s="42">
        <v>1</v>
      </c>
      <c r="H25668" s="42"/>
    </row>
    <row r="25669" spans="7:8" ht="15.75" x14ac:dyDescent="0.2">
      <c r="G25669" s="42">
        <v>1</v>
      </c>
      <c r="H25669" s="42"/>
    </row>
    <row r="25670" spans="7:8" ht="15.75" x14ac:dyDescent="0.2">
      <c r="G25670" s="42">
        <v>1</v>
      </c>
      <c r="H25670" s="42"/>
    </row>
    <row r="25671" spans="7:8" ht="15.75" x14ac:dyDescent="0.2">
      <c r="G25671" s="42">
        <v>1</v>
      </c>
      <c r="H25671" s="42"/>
    </row>
    <row r="25672" spans="7:8" ht="15.75" x14ac:dyDescent="0.2">
      <c r="G25672" s="42">
        <v>1</v>
      </c>
      <c r="H25672" s="42"/>
    </row>
    <row r="25673" spans="7:8" ht="15.75" x14ac:dyDescent="0.2">
      <c r="G25673" s="42">
        <v>1</v>
      </c>
      <c r="H25673" s="42"/>
    </row>
    <row r="25674" spans="7:8" ht="15.75" x14ac:dyDescent="0.2">
      <c r="G25674" s="42">
        <v>1</v>
      </c>
      <c r="H25674" s="42"/>
    </row>
    <row r="25675" spans="7:8" ht="15.75" x14ac:dyDescent="0.2">
      <c r="G25675" s="42">
        <v>1</v>
      </c>
      <c r="H25675" s="42"/>
    </row>
    <row r="25676" spans="7:8" ht="15.75" x14ac:dyDescent="0.2">
      <c r="G25676" s="42">
        <v>1</v>
      </c>
      <c r="H25676" s="42"/>
    </row>
    <row r="25677" spans="7:8" ht="15.75" x14ac:dyDescent="0.2">
      <c r="G25677" s="42">
        <v>1</v>
      </c>
      <c r="H25677" s="42"/>
    </row>
    <row r="25678" spans="7:8" ht="15.75" x14ac:dyDescent="0.2">
      <c r="G25678" s="42">
        <v>1</v>
      </c>
      <c r="H25678" s="42"/>
    </row>
    <row r="25679" spans="7:8" ht="15.75" x14ac:dyDescent="0.2">
      <c r="G25679" s="42">
        <v>1</v>
      </c>
      <c r="H25679" s="42"/>
    </row>
    <row r="25680" spans="7:8" ht="15.75" x14ac:dyDescent="0.2">
      <c r="G25680" s="42">
        <v>1</v>
      </c>
      <c r="H25680" s="42"/>
    </row>
    <row r="25681" spans="7:8" ht="15.75" x14ac:dyDescent="0.2">
      <c r="G25681" s="42">
        <v>1</v>
      </c>
      <c r="H25681" s="42"/>
    </row>
    <row r="25682" spans="7:8" ht="15.75" x14ac:dyDescent="0.2">
      <c r="G25682" s="42">
        <v>1</v>
      </c>
      <c r="H25682" s="42"/>
    </row>
    <row r="25683" spans="7:8" ht="15.75" x14ac:dyDescent="0.2">
      <c r="G25683" s="42">
        <v>1</v>
      </c>
      <c r="H25683" s="42"/>
    </row>
    <row r="25684" spans="7:8" ht="15.75" x14ac:dyDescent="0.2">
      <c r="G25684" s="42">
        <v>1</v>
      </c>
      <c r="H25684" s="42"/>
    </row>
    <row r="25685" spans="7:8" ht="15.75" x14ac:dyDescent="0.2">
      <c r="G25685" s="42">
        <v>1</v>
      </c>
      <c r="H25685" s="42"/>
    </row>
    <row r="25686" spans="7:8" ht="15.75" x14ac:dyDescent="0.2">
      <c r="G25686" s="42">
        <v>1</v>
      </c>
      <c r="H25686" s="42"/>
    </row>
    <row r="25687" spans="7:8" ht="15.75" x14ac:dyDescent="0.2">
      <c r="G25687" s="42">
        <v>1</v>
      </c>
      <c r="H25687" s="42"/>
    </row>
    <row r="25688" spans="7:8" ht="15.75" x14ac:dyDescent="0.2">
      <c r="G25688" s="42">
        <v>1</v>
      </c>
      <c r="H25688" s="42"/>
    </row>
    <row r="25689" spans="7:8" ht="15.75" x14ac:dyDescent="0.2">
      <c r="G25689" s="42">
        <v>1</v>
      </c>
      <c r="H25689" s="42"/>
    </row>
    <row r="25690" spans="7:8" ht="15.75" x14ac:dyDescent="0.2">
      <c r="G25690" s="42">
        <v>1</v>
      </c>
      <c r="H25690" s="42"/>
    </row>
    <row r="25691" spans="7:8" ht="15.75" x14ac:dyDescent="0.2">
      <c r="G25691" s="42">
        <v>1</v>
      </c>
      <c r="H25691" s="42"/>
    </row>
    <row r="25692" spans="7:8" ht="15.75" x14ac:dyDescent="0.2">
      <c r="G25692" s="42">
        <v>1</v>
      </c>
      <c r="H25692" s="42"/>
    </row>
    <row r="25693" spans="7:8" ht="15.75" x14ac:dyDescent="0.2">
      <c r="G25693" s="42">
        <v>1</v>
      </c>
      <c r="H25693" s="42"/>
    </row>
    <row r="25694" spans="7:8" ht="15.75" x14ac:dyDescent="0.2">
      <c r="G25694" s="42">
        <v>1</v>
      </c>
      <c r="H25694" s="42"/>
    </row>
    <row r="25695" spans="7:8" ht="15.75" x14ac:dyDescent="0.2">
      <c r="G25695" s="42">
        <v>1</v>
      </c>
      <c r="H25695" s="42"/>
    </row>
    <row r="25696" spans="7:8" ht="15.75" x14ac:dyDescent="0.2">
      <c r="G25696" s="42">
        <v>1</v>
      </c>
      <c r="H25696" s="42"/>
    </row>
    <row r="25697" spans="7:8" ht="15.75" x14ac:dyDescent="0.2">
      <c r="G25697" s="42">
        <v>1</v>
      </c>
      <c r="H25697" s="42"/>
    </row>
    <row r="25698" spans="7:8" ht="15.75" x14ac:dyDescent="0.2">
      <c r="G25698" s="42">
        <v>1</v>
      </c>
      <c r="H25698" s="42"/>
    </row>
    <row r="25699" spans="7:8" ht="15.75" x14ac:dyDescent="0.2">
      <c r="G25699" s="42">
        <v>1</v>
      </c>
      <c r="H25699" s="42"/>
    </row>
    <row r="25700" spans="7:8" ht="15.75" x14ac:dyDescent="0.2">
      <c r="G25700" s="42">
        <v>1</v>
      </c>
      <c r="H25700" s="42"/>
    </row>
    <row r="25701" spans="7:8" ht="15.75" x14ac:dyDescent="0.2">
      <c r="G25701" s="42">
        <v>1</v>
      </c>
      <c r="H25701" s="42"/>
    </row>
    <row r="25702" spans="7:8" ht="15.75" x14ac:dyDescent="0.2">
      <c r="G25702" s="42">
        <v>1</v>
      </c>
      <c r="H25702" s="42"/>
    </row>
    <row r="25703" spans="7:8" ht="15.75" x14ac:dyDescent="0.2">
      <c r="G25703" s="42">
        <v>1</v>
      </c>
      <c r="H25703" s="42"/>
    </row>
    <row r="25704" spans="7:8" ht="15.75" x14ac:dyDescent="0.2">
      <c r="G25704" s="42">
        <v>1</v>
      </c>
      <c r="H25704" s="42"/>
    </row>
    <row r="25705" spans="7:8" ht="15.75" x14ac:dyDescent="0.2">
      <c r="G25705" s="42">
        <v>1</v>
      </c>
      <c r="H25705" s="42"/>
    </row>
    <row r="25706" spans="7:8" ht="15.75" x14ac:dyDescent="0.2">
      <c r="G25706" s="42">
        <v>1</v>
      </c>
      <c r="H25706" s="42"/>
    </row>
    <row r="25707" spans="7:8" ht="15.75" x14ac:dyDescent="0.2">
      <c r="G25707" s="42">
        <v>1</v>
      </c>
      <c r="H25707" s="42"/>
    </row>
    <row r="25708" spans="7:8" ht="15.75" x14ac:dyDescent="0.2">
      <c r="G25708" s="42">
        <v>1</v>
      </c>
      <c r="H25708" s="42"/>
    </row>
    <row r="25709" spans="7:8" ht="15.75" x14ac:dyDescent="0.2">
      <c r="G25709" s="42">
        <v>1</v>
      </c>
      <c r="H25709" s="42"/>
    </row>
    <row r="25710" spans="7:8" ht="15.75" x14ac:dyDescent="0.2">
      <c r="G25710" s="42">
        <v>1</v>
      </c>
      <c r="H25710" s="42"/>
    </row>
    <row r="25711" spans="7:8" ht="15.75" x14ac:dyDescent="0.2">
      <c r="G25711" s="42">
        <v>1</v>
      </c>
      <c r="H25711" s="42"/>
    </row>
    <row r="25712" spans="7:8" ht="15.75" x14ac:dyDescent="0.2">
      <c r="G25712" s="42">
        <v>1</v>
      </c>
      <c r="H25712" s="42"/>
    </row>
    <row r="25713" spans="7:8" ht="15.75" x14ac:dyDescent="0.2">
      <c r="G25713" s="42">
        <v>1</v>
      </c>
      <c r="H25713" s="42"/>
    </row>
    <row r="25714" spans="7:8" ht="15.75" x14ac:dyDescent="0.2">
      <c r="G25714" s="42">
        <v>1</v>
      </c>
      <c r="H25714" s="42"/>
    </row>
    <row r="25715" spans="7:8" ht="15.75" x14ac:dyDescent="0.2">
      <c r="G25715" s="42">
        <v>1</v>
      </c>
      <c r="H25715" s="42"/>
    </row>
    <row r="25716" spans="7:8" ht="15.75" x14ac:dyDescent="0.2">
      <c r="G25716" s="42">
        <v>1</v>
      </c>
      <c r="H25716" s="42"/>
    </row>
    <row r="25717" spans="7:8" ht="15.75" x14ac:dyDescent="0.2">
      <c r="G25717" s="42">
        <v>1</v>
      </c>
      <c r="H25717" s="42"/>
    </row>
    <row r="25718" spans="7:8" ht="15.75" x14ac:dyDescent="0.2">
      <c r="G25718" s="42">
        <v>1</v>
      </c>
      <c r="H25718" s="42"/>
    </row>
    <row r="25719" spans="7:8" ht="15.75" x14ac:dyDescent="0.2">
      <c r="G25719" s="42">
        <v>1</v>
      </c>
      <c r="H25719" s="42"/>
    </row>
    <row r="25720" spans="7:8" ht="15.75" x14ac:dyDescent="0.2">
      <c r="G25720" s="42">
        <v>1</v>
      </c>
      <c r="H25720" s="42"/>
    </row>
    <row r="25721" spans="7:8" ht="15.75" x14ac:dyDescent="0.2">
      <c r="G25721" s="42">
        <v>1</v>
      </c>
      <c r="H25721" s="42"/>
    </row>
    <row r="25722" spans="7:8" ht="15.75" x14ac:dyDescent="0.2">
      <c r="G25722" s="42">
        <v>1</v>
      </c>
      <c r="H25722" s="42"/>
    </row>
    <row r="25723" spans="7:8" ht="15.75" x14ac:dyDescent="0.2">
      <c r="G25723" s="42">
        <v>1</v>
      </c>
      <c r="H25723" s="42"/>
    </row>
    <row r="25724" spans="7:8" ht="15.75" x14ac:dyDescent="0.2">
      <c r="G25724" s="42">
        <v>1</v>
      </c>
      <c r="H25724" s="42"/>
    </row>
    <row r="25725" spans="7:8" ht="15.75" x14ac:dyDescent="0.2">
      <c r="G25725" s="42">
        <v>1</v>
      </c>
      <c r="H25725" s="42"/>
    </row>
    <row r="25726" spans="7:8" ht="15.75" x14ac:dyDescent="0.2">
      <c r="G25726" s="42">
        <v>1</v>
      </c>
      <c r="H25726" s="42"/>
    </row>
    <row r="25727" spans="7:8" ht="15.75" x14ac:dyDescent="0.2">
      <c r="G25727" s="42">
        <v>1</v>
      </c>
      <c r="H25727" s="42"/>
    </row>
    <row r="25728" spans="7:8" ht="15.75" x14ac:dyDescent="0.2">
      <c r="G25728" s="42">
        <v>1</v>
      </c>
      <c r="H25728" s="42"/>
    </row>
    <row r="25729" spans="7:8" ht="15.75" x14ac:dyDescent="0.2">
      <c r="G25729" s="42">
        <v>1</v>
      </c>
      <c r="H25729" s="42"/>
    </row>
    <row r="25730" spans="7:8" ht="15.75" x14ac:dyDescent="0.2">
      <c r="G25730" s="42">
        <v>1</v>
      </c>
      <c r="H25730" s="42"/>
    </row>
    <row r="25731" spans="7:8" ht="15.75" x14ac:dyDescent="0.2">
      <c r="G25731" s="42">
        <v>1</v>
      </c>
      <c r="H25731" s="42"/>
    </row>
    <row r="25732" spans="7:8" ht="15.75" x14ac:dyDescent="0.2">
      <c r="G25732" s="42">
        <v>1</v>
      </c>
      <c r="H25732" s="42"/>
    </row>
    <row r="25733" spans="7:8" ht="15.75" x14ac:dyDescent="0.2">
      <c r="G25733" s="42">
        <v>1</v>
      </c>
      <c r="H25733" s="42"/>
    </row>
    <row r="25734" spans="7:8" ht="15.75" x14ac:dyDescent="0.2">
      <c r="G25734" s="42">
        <v>1</v>
      </c>
      <c r="H25734" s="42"/>
    </row>
    <row r="25735" spans="7:8" ht="15.75" x14ac:dyDescent="0.2">
      <c r="G25735" s="42">
        <v>1</v>
      </c>
      <c r="H25735" s="42"/>
    </row>
    <row r="25736" spans="7:8" ht="15.75" x14ac:dyDescent="0.2">
      <c r="G25736" s="42">
        <v>1</v>
      </c>
      <c r="H25736" s="42"/>
    </row>
    <row r="25737" spans="7:8" ht="15.75" x14ac:dyDescent="0.2">
      <c r="G25737" s="42">
        <v>1</v>
      </c>
      <c r="H25737" s="42"/>
    </row>
    <row r="25738" spans="7:8" ht="15.75" x14ac:dyDescent="0.2">
      <c r="G25738" s="42">
        <v>1</v>
      </c>
      <c r="H25738" s="42"/>
    </row>
    <row r="25739" spans="7:8" ht="15.75" x14ac:dyDescent="0.2">
      <c r="G25739" s="42">
        <v>1</v>
      </c>
      <c r="H25739" s="42"/>
    </row>
    <row r="25740" spans="7:8" ht="15.75" x14ac:dyDescent="0.2">
      <c r="G25740" s="42">
        <v>1</v>
      </c>
      <c r="H25740" s="42"/>
    </row>
    <row r="25741" spans="7:8" ht="15.75" x14ac:dyDescent="0.2">
      <c r="G25741" s="42">
        <v>1</v>
      </c>
      <c r="H25741" s="42"/>
    </row>
    <row r="25742" spans="7:8" ht="15.75" x14ac:dyDescent="0.2">
      <c r="G25742" s="42">
        <v>1</v>
      </c>
      <c r="H25742" s="42"/>
    </row>
    <row r="25743" spans="7:8" ht="15.75" x14ac:dyDescent="0.2">
      <c r="G25743" s="42">
        <v>1</v>
      </c>
      <c r="H25743" s="42"/>
    </row>
    <row r="25744" spans="7:8" ht="15.75" x14ac:dyDescent="0.2">
      <c r="G25744" s="42">
        <v>1</v>
      </c>
      <c r="H25744" s="42"/>
    </row>
    <row r="25745" spans="7:8" ht="15.75" x14ac:dyDescent="0.2">
      <c r="G25745" s="42">
        <v>1</v>
      </c>
      <c r="H25745" s="42"/>
    </row>
    <row r="25746" spans="7:8" ht="15.75" x14ac:dyDescent="0.2">
      <c r="G25746" s="42">
        <v>1</v>
      </c>
      <c r="H25746" s="42"/>
    </row>
    <row r="25747" spans="7:8" ht="15.75" x14ac:dyDescent="0.2">
      <c r="G25747" s="42">
        <v>1</v>
      </c>
      <c r="H25747" s="42"/>
    </row>
    <row r="25748" spans="7:8" ht="15.75" x14ac:dyDescent="0.2">
      <c r="G25748" s="42">
        <v>1</v>
      </c>
      <c r="H25748" s="42"/>
    </row>
    <row r="25749" spans="7:8" ht="15.75" x14ac:dyDescent="0.2">
      <c r="G25749" s="42">
        <v>1</v>
      </c>
      <c r="H25749" s="42"/>
    </row>
    <row r="25750" spans="7:8" ht="15.75" x14ac:dyDescent="0.2">
      <c r="G25750" s="42">
        <v>1</v>
      </c>
      <c r="H25750" s="42"/>
    </row>
    <row r="25751" spans="7:8" ht="15.75" x14ac:dyDescent="0.2">
      <c r="G25751" s="42">
        <v>1</v>
      </c>
      <c r="H25751" s="42"/>
    </row>
    <row r="25752" spans="7:8" ht="15.75" x14ac:dyDescent="0.2">
      <c r="G25752" s="42">
        <v>1</v>
      </c>
      <c r="H25752" s="42"/>
    </row>
    <row r="25753" spans="7:8" ht="15.75" x14ac:dyDescent="0.2">
      <c r="G25753" s="42">
        <v>1</v>
      </c>
      <c r="H25753" s="42"/>
    </row>
    <row r="25754" spans="7:8" ht="15.75" x14ac:dyDescent="0.2">
      <c r="G25754" s="42">
        <v>1</v>
      </c>
      <c r="H25754" s="42"/>
    </row>
    <row r="25755" spans="7:8" ht="15.75" x14ac:dyDescent="0.2">
      <c r="G25755" s="42">
        <v>1</v>
      </c>
      <c r="H25755" s="42"/>
    </row>
    <row r="25756" spans="7:8" ht="15.75" x14ac:dyDescent="0.2">
      <c r="G25756" s="42">
        <v>1</v>
      </c>
      <c r="H25756" s="42"/>
    </row>
    <row r="25757" spans="7:8" ht="15.75" x14ac:dyDescent="0.2">
      <c r="G25757" s="42">
        <v>1</v>
      </c>
      <c r="H25757" s="42"/>
    </row>
    <row r="25758" spans="7:8" ht="15.75" x14ac:dyDescent="0.2">
      <c r="G25758" s="42">
        <v>1</v>
      </c>
      <c r="H25758" s="42"/>
    </row>
    <row r="25759" spans="7:8" ht="15.75" x14ac:dyDescent="0.2">
      <c r="G25759" s="42">
        <v>1</v>
      </c>
      <c r="H25759" s="42"/>
    </row>
    <row r="25760" spans="7:8" ht="15.75" x14ac:dyDescent="0.2">
      <c r="G25760" s="42">
        <v>1</v>
      </c>
      <c r="H25760" s="42"/>
    </row>
    <row r="25761" spans="7:8" ht="15.75" x14ac:dyDescent="0.2">
      <c r="G25761" s="42">
        <v>1</v>
      </c>
      <c r="H25761" s="42"/>
    </row>
    <row r="25762" spans="7:8" ht="15.75" x14ac:dyDescent="0.2">
      <c r="G25762" s="42">
        <v>1</v>
      </c>
      <c r="H25762" s="42"/>
    </row>
    <row r="25763" spans="7:8" ht="15.75" x14ac:dyDescent="0.2">
      <c r="G25763" s="42">
        <v>1</v>
      </c>
      <c r="H25763" s="42"/>
    </row>
    <row r="25764" spans="7:8" ht="15.75" x14ac:dyDescent="0.2">
      <c r="G25764" s="42">
        <v>1</v>
      </c>
      <c r="H25764" s="42"/>
    </row>
    <row r="25765" spans="7:8" ht="15.75" x14ac:dyDescent="0.2">
      <c r="G25765" s="42">
        <v>1</v>
      </c>
      <c r="H25765" s="42"/>
    </row>
    <row r="25766" spans="7:8" ht="15.75" x14ac:dyDescent="0.2">
      <c r="G25766" s="42">
        <v>1</v>
      </c>
      <c r="H25766" s="42"/>
    </row>
    <row r="25767" spans="7:8" ht="15.75" x14ac:dyDescent="0.2">
      <c r="G25767" s="42">
        <v>1</v>
      </c>
      <c r="H25767" s="42"/>
    </row>
    <row r="25768" spans="7:8" ht="15.75" x14ac:dyDescent="0.2">
      <c r="G25768" s="42">
        <v>1</v>
      </c>
      <c r="H25768" s="42"/>
    </row>
    <row r="25769" spans="7:8" ht="15.75" x14ac:dyDescent="0.2">
      <c r="G25769" s="42">
        <v>1</v>
      </c>
      <c r="H25769" s="42"/>
    </row>
    <row r="25770" spans="7:8" ht="15.75" x14ac:dyDescent="0.2">
      <c r="G25770" s="42">
        <v>1</v>
      </c>
      <c r="H25770" s="42"/>
    </row>
    <row r="25771" spans="7:8" ht="15.75" x14ac:dyDescent="0.2">
      <c r="G25771" s="42">
        <v>1</v>
      </c>
      <c r="H25771" s="42"/>
    </row>
    <row r="25772" spans="7:8" ht="15.75" x14ac:dyDescent="0.2">
      <c r="G25772" s="42">
        <v>1</v>
      </c>
      <c r="H25772" s="42"/>
    </row>
    <row r="25773" spans="7:8" ht="15.75" x14ac:dyDescent="0.2">
      <c r="G25773" s="42">
        <v>1</v>
      </c>
      <c r="H25773" s="42"/>
    </row>
    <row r="25774" spans="7:8" ht="15.75" x14ac:dyDescent="0.2">
      <c r="G25774" s="42">
        <v>1</v>
      </c>
      <c r="H25774" s="42"/>
    </row>
    <row r="25775" spans="7:8" ht="15.75" x14ac:dyDescent="0.2">
      <c r="G25775" s="42">
        <v>1</v>
      </c>
      <c r="H25775" s="42"/>
    </row>
    <row r="25776" spans="7:8" ht="15.75" x14ac:dyDescent="0.2">
      <c r="G25776" s="42">
        <v>1</v>
      </c>
      <c r="H25776" s="42"/>
    </row>
    <row r="25777" spans="7:8" ht="15.75" x14ac:dyDescent="0.2">
      <c r="G25777" s="42">
        <v>1</v>
      </c>
      <c r="H25777" s="42"/>
    </row>
    <row r="25778" spans="7:8" ht="15.75" x14ac:dyDescent="0.2">
      <c r="G25778" s="42">
        <v>1</v>
      </c>
      <c r="H25778" s="42"/>
    </row>
    <row r="25779" spans="7:8" ht="15.75" x14ac:dyDescent="0.2">
      <c r="G25779" s="42">
        <v>1</v>
      </c>
      <c r="H25779" s="42"/>
    </row>
    <row r="25780" spans="7:8" ht="15.75" x14ac:dyDescent="0.2">
      <c r="G25780" s="42">
        <v>1</v>
      </c>
      <c r="H25780" s="42"/>
    </row>
    <row r="25781" spans="7:8" ht="15.75" x14ac:dyDescent="0.2">
      <c r="G25781" s="42">
        <v>1</v>
      </c>
      <c r="H25781" s="42"/>
    </row>
    <row r="25782" spans="7:8" ht="15.75" x14ac:dyDescent="0.2">
      <c r="G25782" s="42">
        <v>1</v>
      </c>
      <c r="H25782" s="42"/>
    </row>
    <row r="25783" spans="7:8" ht="15.75" x14ac:dyDescent="0.2">
      <c r="G25783" s="42">
        <v>1</v>
      </c>
      <c r="H25783" s="42"/>
    </row>
    <row r="25784" spans="7:8" ht="15.75" x14ac:dyDescent="0.2">
      <c r="G25784" s="42">
        <v>1</v>
      </c>
      <c r="H25784" s="42"/>
    </row>
    <row r="25785" spans="7:8" ht="15.75" x14ac:dyDescent="0.2">
      <c r="G25785" s="42">
        <v>1</v>
      </c>
      <c r="H25785" s="42"/>
    </row>
    <row r="25786" spans="7:8" ht="15.75" x14ac:dyDescent="0.2">
      <c r="G25786" s="42">
        <v>1</v>
      </c>
      <c r="H25786" s="42"/>
    </row>
    <row r="25787" spans="7:8" ht="15.75" x14ac:dyDescent="0.2">
      <c r="G25787" s="42">
        <v>1</v>
      </c>
      <c r="H25787" s="42"/>
    </row>
    <row r="25788" spans="7:8" ht="15.75" x14ac:dyDescent="0.2">
      <c r="G25788" s="42">
        <v>1</v>
      </c>
      <c r="H25788" s="42"/>
    </row>
    <row r="25789" spans="7:8" ht="15.75" x14ac:dyDescent="0.2">
      <c r="G25789" s="42">
        <v>1</v>
      </c>
      <c r="H25789" s="42"/>
    </row>
    <row r="25790" spans="7:8" ht="15.75" x14ac:dyDescent="0.2">
      <c r="G25790" s="42">
        <v>1</v>
      </c>
      <c r="H25790" s="42"/>
    </row>
    <row r="25791" spans="7:8" ht="15.75" x14ac:dyDescent="0.2">
      <c r="G25791" s="42">
        <v>1</v>
      </c>
      <c r="H25791" s="42"/>
    </row>
    <row r="25792" spans="7:8" ht="15.75" x14ac:dyDescent="0.2">
      <c r="G25792" s="42">
        <v>1</v>
      </c>
      <c r="H25792" s="42"/>
    </row>
    <row r="25793" spans="7:8" ht="15.75" x14ac:dyDescent="0.2">
      <c r="G25793" s="42">
        <v>1</v>
      </c>
      <c r="H25793" s="42"/>
    </row>
    <row r="25794" spans="7:8" ht="15.75" x14ac:dyDescent="0.2">
      <c r="G25794" s="42">
        <v>1</v>
      </c>
      <c r="H25794" s="42"/>
    </row>
    <row r="25795" spans="7:8" ht="15.75" x14ac:dyDescent="0.2">
      <c r="G25795" s="42">
        <v>1</v>
      </c>
      <c r="H25795" s="42"/>
    </row>
    <row r="25796" spans="7:8" ht="15.75" x14ac:dyDescent="0.2">
      <c r="G25796" s="42">
        <v>1</v>
      </c>
      <c r="H25796" s="42"/>
    </row>
    <row r="25797" spans="7:8" ht="15.75" x14ac:dyDescent="0.2">
      <c r="G25797" s="42">
        <v>1</v>
      </c>
      <c r="H25797" s="42"/>
    </row>
    <row r="25798" spans="7:8" ht="15.75" x14ac:dyDescent="0.2">
      <c r="G25798" s="42">
        <v>1</v>
      </c>
      <c r="H25798" s="42"/>
    </row>
    <row r="25799" spans="7:8" ht="15.75" x14ac:dyDescent="0.2">
      <c r="G25799" s="42">
        <v>1</v>
      </c>
      <c r="H25799" s="42"/>
    </row>
    <row r="25800" spans="7:8" ht="15.75" x14ac:dyDescent="0.2">
      <c r="G25800" s="42">
        <v>1</v>
      </c>
      <c r="H25800" s="42"/>
    </row>
    <row r="25801" spans="7:8" ht="15.75" x14ac:dyDescent="0.2">
      <c r="G25801" s="42">
        <v>1</v>
      </c>
      <c r="H25801" s="42"/>
    </row>
    <row r="25802" spans="7:8" ht="15.75" x14ac:dyDescent="0.2">
      <c r="G25802" s="42">
        <v>1</v>
      </c>
      <c r="H25802" s="42"/>
    </row>
    <row r="25803" spans="7:8" ht="15.75" x14ac:dyDescent="0.2">
      <c r="G25803" s="42">
        <v>1</v>
      </c>
      <c r="H25803" s="42"/>
    </row>
    <row r="25804" spans="7:8" ht="15.75" x14ac:dyDescent="0.2">
      <c r="G25804" s="42">
        <v>1</v>
      </c>
      <c r="H25804" s="42"/>
    </row>
    <row r="25805" spans="7:8" ht="15.75" x14ac:dyDescent="0.2">
      <c r="G25805" s="42">
        <v>1</v>
      </c>
      <c r="H25805" s="42"/>
    </row>
    <row r="25806" spans="7:8" ht="15.75" x14ac:dyDescent="0.2">
      <c r="G25806" s="42">
        <v>1</v>
      </c>
      <c r="H25806" s="42"/>
    </row>
    <row r="25807" spans="7:8" ht="15.75" x14ac:dyDescent="0.2">
      <c r="G25807" s="42">
        <v>1</v>
      </c>
      <c r="H25807" s="42"/>
    </row>
    <row r="25808" spans="7:8" ht="15.75" x14ac:dyDescent="0.2">
      <c r="G25808" s="42">
        <v>1</v>
      </c>
      <c r="H25808" s="42"/>
    </row>
    <row r="25809" spans="7:8" ht="15.75" x14ac:dyDescent="0.2">
      <c r="G25809" s="42">
        <v>1</v>
      </c>
      <c r="H25809" s="42"/>
    </row>
    <row r="25810" spans="7:8" ht="15.75" x14ac:dyDescent="0.2">
      <c r="G25810" s="42">
        <v>1</v>
      </c>
      <c r="H25810" s="42"/>
    </row>
    <row r="25811" spans="7:8" ht="15.75" x14ac:dyDescent="0.2">
      <c r="G25811" s="42">
        <v>1</v>
      </c>
      <c r="H25811" s="42"/>
    </row>
    <row r="25812" spans="7:8" ht="15.75" x14ac:dyDescent="0.2">
      <c r="G25812" s="42">
        <v>1</v>
      </c>
      <c r="H25812" s="42"/>
    </row>
    <row r="25813" spans="7:8" ht="15.75" x14ac:dyDescent="0.2">
      <c r="G25813" s="42">
        <v>1</v>
      </c>
      <c r="H25813" s="42"/>
    </row>
    <row r="25814" spans="7:8" ht="15.75" x14ac:dyDescent="0.2">
      <c r="G25814" s="42">
        <v>1</v>
      </c>
      <c r="H25814" s="42"/>
    </row>
    <row r="25815" spans="7:8" ht="15.75" x14ac:dyDescent="0.2">
      <c r="G25815" s="42">
        <v>1</v>
      </c>
      <c r="H25815" s="42"/>
    </row>
    <row r="25816" spans="7:8" ht="15.75" x14ac:dyDescent="0.2">
      <c r="G25816" s="42">
        <v>1</v>
      </c>
      <c r="H25816" s="42"/>
    </row>
    <row r="25817" spans="7:8" ht="15.75" x14ac:dyDescent="0.2">
      <c r="G25817" s="42">
        <v>1</v>
      </c>
      <c r="H25817" s="42"/>
    </row>
    <row r="25818" spans="7:8" ht="15.75" x14ac:dyDescent="0.2">
      <c r="G25818" s="42">
        <v>1</v>
      </c>
      <c r="H25818" s="42"/>
    </row>
    <row r="25819" spans="7:8" ht="15.75" x14ac:dyDescent="0.2">
      <c r="G25819" s="42">
        <v>1</v>
      </c>
      <c r="H25819" s="42"/>
    </row>
    <row r="25820" spans="7:8" ht="15.75" x14ac:dyDescent="0.2">
      <c r="G25820" s="42">
        <v>1</v>
      </c>
      <c r="H25820" s="42"/>
    </row>
    <row r="25821" spans="7:8" ht="15.75" x14ac:dyDescent="0.2">
      <c r="G25821" s="42">
        <v>1</v>
      </c>
      <c r="H25821" s="42"/>
    </row>
    <row r="25822" spans="7:8" ht="15.75" x14ac:dyDescent="0.2">
      <c r="G25822" s="42">
        <v>1</v>
      </c>
      <c r="H25822" s="42"/>
    </row>
    <row r="25823" spans="7:8" ht="15.75" x14ac:dyDescent="0.2">
      <c r="G25823" s="42">
        <v>1</v>
      </c>
      <c r="H25823" s="42"/>
    </row>
    <row r="25824" spans="7:8" ht="15.75" x14ac:dyDescent="0.2">
      <c r="G25824" s="42">
        <v>1</v>
      </c>
      <c r="H25824" s="42"/>
    </row>
    <row r="25825" spans="7:8" ht="15.75" x14ac:dyDescent="0.2">
      <c r="G25825" s="42">
        <v>1</v>
      </c>
      <c r="H25825" s="42"/>
    </row>
    <row r="25826" spans="7:8" ht="15.75" x14ac:dyDescent="0.2">
      <c r="G25826" s="42">
        <v>1</v>
      </c>
      <c r="H25826" s="42"/>
    </row>
    <row r="25827" spans="7:8" ht="15.75" x14ac:dyDescent="0.2">
      <c r="G25827" s="42">
        <v>1</v>
      </c>
      <c r="H25827" s="42"/>
    </row>
    <row r="25828" spans="7:8" ht="15.75" x14ac:dyDescent="0.2">
      <c r="G25828" s="42">
        <v>1</v>
      </c>
      <c r="H25828" s="42"/>
    </row>
    <row r="25829" spans="7:8" ht="15.75" x14ac:dyDescent="0.2">
      <c r="G25829" s="42">
        <v>1</v>
      </c>
      <c r="H25829" s="42"/>
    </row>
    <row r="25830" spans="7:8" ht="15.75" x14ac:dyDescent="0.2">
      <c r="G25830" s="42">
        <v>1</v>
      </c>
      <c r="H25830" s="42"/>
    </row>
    <row r="25831" spans="7:8" ht="15.75" x14ac:dyDescent="0.2">
      <c r="G25831" s="42">
        <v>1</v>
      </c>
      <c r="H25831" s="42"/>
    </row>
    <row r="25832" spans="7:8" ht="15.75" x14ac:dyDescent="0.2">
      <c r="G25832" s="42">
        <v>1</v>
      </c>
      <c r="H25832" s="42"/>
    </row>
    <row r="25833" spans="7:8" ht="15.75" x14ac:dyDescent="0.2">
      <c r="G25833" s="42">
        <v>1</v>
      </c>
      <c r="H25833" s="42"/>
    </row>
    <row r="25834" spans="7:8" ht="15.75" x14ac:dyDescent="0.2">
      <c r="G25834" s="42">
        <v>1</v>
      </c>
      <c r="H25834" s="42"/>
    </row>
    <row r="25835" spans="7:8" ht="15.75" x14ac:dyDescent="0.2">
      <c r="G25835" s="42">
        <v>1</v>
      </c>
      <c r="H25835" s="42"/>
    </row>
    <row r="25836" spans="7:8" ht="15.75" x14ac:dyDescent="0.2">
      <c r="G25836" s="42">
        <v>1</v>
      </c>
      <c r="H25836" s="42"/>
    </row>
    <row r="25837" spans="7:8" ht="15.75" x14ac:dyDescent="0.2">
      <c r="G25837" s="42">
        <v>1</v>
      </c>
      <c r="H25837" s="42"/>
    </row>
    <row r="25838" spans="7:8" ht="15.75" x14ac:dyDescent="0.2">
      <c r="G25838" s="42">
        <v>1</v>
      </c>
      <c r="H25838" s="42"/>
    </row>
    <row r="25839" spans="7:8" ht="15.75" x14ac:dyDescent="0.2">
      <c r="G25839" s="42">
        <v>1</v>
      </c>
      <c r="H25839" s="42"/>
    </row>
    <row r="25840" spans="7:8" ht="15.75" x14ac:dyDescent="0.2">
      <c r="G25840" s="42">
        <v>1</v>
      </c>
      <c r="H25840" s="42"/>
    </row>
    <row r="25841" spans="7:8" ht="15.75" x14ac:dyDescent="0.2">
      <c r="G25841" s="42">
        <v>1</v>
      </c>
      <c r="H25841" s="42"/>
    </row>
    <row r="25842" spans="7:8" ht="15.75" x14ac:dyDescent="0.2">
      <c r="G25842" s="42">
        <v>1</v>
      </c>
      <c r="H25842" s="42"/>
    </row>
    <row r="25843" spans="7:8" ht="15.75" x14ac:dyDescent="0.2">
      <c r="G25843" s="42">
        <v>1</v>
      </c>
      <c r="H25843" s="42"/>
    </row>
    <row r="25844" spans="7:8" ht="15.75" x14ac:dyDescent="0.2">
      <c r="G25844" s="42">
        <v>1</v>
      </c>
      <c r="H25844" s="42"/>
    </row>
    <row r="25845" spans="7:8" ht="15.75" x14ac:dyDescent="0.2">
      <c r="G25845" s="42">
        <v>1</v>
      </c>
      <c r="H25845" s="42"/>
    </row>
    <row r="25846" spans="7:8" ht="15.75" x14ac:dyDescent="0.2">
      <c r="G25846" s="42">
        <v>1</v>
      </c>
      <c r="H25846" s="42"/>
    </row>
    <row r="25847" spans="7:8" ht="15.75" x14ac:dyDescent="0.2">
      <c r="G25847" s="42">
        <v>1</v>
      </c>
      <c r="H25847" s="42"/>
    </row>
    <row r="25848" spans="7:8" ht="15.75" x14ac:dyDescent="0.2">
      <c r="G25848" s="42">
        <v>1</v>
      </c>
      <c r="H25848" s="42"/>
    </row>
    <row r="25849" spans="7:8" ht="15.75" x14ac:dyDescent="0.2">
      <c r="G25849" s="42">
        <v>1</v>
      </c>
      <c r="H25849" s="42"/>
    </row>
    <row r="25850" spans="7:8" ht="15.75" x14ac:dyDescent="0.2">
      <c r="G25850" s="42">
        <v>1</v>
      </c>
      <c r="H25850" s="42"/>
    </row>
    <row r="25851" spans="7:8" ht="15.75" x14ac:dyDescent="0.2">
      <c r="G25851" s="42">
        <v>1</v>
      </c>
      <c r="H25851" s="42"/>
    </row>
    <row r="25852" spans="7:8" ht="15.75" x14ac:dyDescent="0.2">
      <c r="G25852" s="42">
        <v>1</v>
      </c>
      <c r="H25852" s="42"/>
    </row>
    <row r="25853" spans="7:8" ht="15.75" x14ac:dyDescent="0.2">
      <c r="G25853" s="42">
        <v>1</v>
      </c>
      <c r="H25853" s="42"/>
    </row>
    <row r="25854" spans="7:8" ht="15.75" x14ac:dyDescent="0.2">
      <c r="G25854" s="42">
        <v>1</v>
      </c>
      <c r="H25854" s="42"/>
    </row>
    <row r="25855" spans="7:8" ht="15.75" x14ac:dyDescent="0.2">
      <c r="G25855" s="42">
        <v>1</v>
      </c>
      <c r="H25855" s="42"/>
    </row>
    <row r="25856" spans="7:8" ht="15.75" x14ac:dyDescent="0.2">
      <c r="G25856" s="42">
        <v>1</v>
      </c>
      <c r="H25856" s="42"/>
    </row>
    <row r="25857" spans="7:8" ht="15.75" x14ac:dyDescent="0.2">
      <c r="G25857" s="42">
        <v>1</v>
      </c>
      <c r="H25857" s="42"/>
    </row>
    <row r="25858" spans="7:8" ht="15.75" x14ac:dyDescent="0.2">
      <c r="G25858" s="42">
        <v>1</v>
      </c>
      <c r="H25858" s="42"/>
    </row>
    <row r="25859" spans="7:8" ht="15.75" x14ac:dyDescent="0.2">
      <c r="G25859" s="42">
        <v>1</v>
      </c>
      <c r="H25859" s="42"/>
    </row>
    <row r="25860" spans="7:8" ht="15.75" x14ac:dyDescent="0.2">
      <c r="G25860" s="42">
        <v>1</v>
      </c>
      <c r="H25860" s="42"/>
    </row>
    <row r="25861" spans="7:8" ht="15.75" x14ac:dyDescent="0.2">
      <c r="G25861" s="42">
        <v>1</v>
      </c>
      <c r="H25861" s="42"/>
    </row>
    <row r="25862" spans="7:8" ht="15.75" x14ac:dyDescent="0.2">
      <c r="G25862" s="42">
        <v>1</v>
      </c>
      <c r="H25862" s="42"/>
    </row>
    <row r="25863" spans="7:8" ht="15.75" x14ac:dyDescent="0.2">
      <c r="G25863" s="42">
        <v>1</v>
      </c>
      <c r="H25863" s="42"/>
    </row>
    <row r="25864" spans="7:8" ht="15.75" x14ac:dyDescent="0.2">
      <c r="G25864" s="42">
        <v>1</v>
      </c>
      <c r="H25864" s="42"/>
    </row>
    <row r="25865" spans="7:8" ht="15.75" x14ac:dyDescent="0.2">
      <c r="G25865" s="42">
        <v>1</v>
      </c>
      <c r="H25865" s="42"/>
    </row>
    <row r="25866" spans="7:8" ht="15.75" x14ac:dyDescent="0.2">
      <c r="G25866" s="42">
        <v>1</v>
      </c>
      <c r="H25866" s="42"/>
    </row>
    <row r="25867" spans="7:8" ht="15.75" x14ac:dyDescent="0.2">
      <c r="G25867" s="42">
        <v>1</v>
      </c>
      <c r="H25867" s="42"/>
    </row>
    <row r="25868" spans="7:8" ht="15.75" x14ac:dyDescent="0.2">
      <c r="G25868" s="42">
        <v>1</v>
      </c>
      <c r="H25868" s="42"/>
    </row>
    <row r="25869" spans="7:8" ht="15.75" x14ac:dyDescent="0.2">
      <c r="G25869" s="42">
        <v>1</v>
      </c>
      <c r="H25869" s="42"/>
    </row>
    <row r="25870" spans="7:8" ht="15.75" x14ac:dyDescent="0.2">
      <c r="G25870" s="42">
        <v>1</v>
      </c>
      <c r="H25870" s="42"/>
    </row>
    <row r="25871" spans="7:8" ht="15.75" x14ac:dyDescent="0.2">
      <c r="G25871" s="42">
        <v>1</v>
      </c>
      <c r="H25871" s="42"/>
    </row>
    <row r="25872" spans="7:8" ht="15.75" x14ac:dyDescent="0.2">
      <c r="G25872" s="42">
        <v>1</v>
      </c>
      <c r="H25872" s="42"/>
    </row>
    <row r="25873" spans="7:8" ht="15.75" x14ac:dyDescent="0.2">
      <c r="G25873" s="42">
        <v>1</v>
      </c>
      <c r="H25873" s="42"/>
    </row>
    <row r="25874" spans="7:8" ht="15.75" x14ac:dyDescent="0.2">
      <c r="G25874" s="42">
        <v>1</v>
      </c>
      <c r="H25874" s="42"/>
    </row>
    <row r="25875" spans="7:8" ht="15.75" x14ac:dyDescent="0.2">
      <c r="G25875" s="42">
        <v>1</v>
      </c>
      <c r="H25875" s="42"/>
    </row>
    <row r="25876" spans="7:8" ht="15.75" x14ac:dyDescent="0.2">
      <c r="G25876" s="42">
        <v>1</v>
      </c>
      <c r="H25876" s="42"/>
    </row>
    <row r="25877" spans="7:8" ht="15.75" x14ac:dyDescent="0.2">
      <c r="G25877" s="42">
        <v>1</v>
      </c>
      <c r="H25877" s="42"/>
    </row>
    <row r="25878" spans="7:8" ht="15.75" x14ac:dyDescent="0.2">
      <c r="G25878" s="42">
        <v>1</v>
      </c>
      <c r="H25878" s="42"/>
    </row>
    <row r="25879" spans="7:8" ht="15.75" x14ac:dyDescent="0.2">
      <c r="G25879" s="42">
        <v>1</v>
      </c>
      <c r="H25879" s="42"/>
    </row>
    <row r="25880" spans="7:8" ht="15.75" x14ac:dyDescent="0.2">
      <c r="G25880" s="42">
        <v>1</v>
      </c>
      <c r="H25880" s="42"/>
    </row>
    <row r="25881" spans="7:8" ht="15.75" x14ac:dyDescent="0.2">
      <c r="G25881" s="42">
        <v>1</v>
      </c>
      <c r="H25881" s="42"/>
    </row>
    <row r="25882" spans="7:8" ht="15.75" x14ac:dyDescent="0.2">
      <c r="G25882" s="42">
        <v>1</v>
      </c>
      <c r="H25882" s="42"/>
    </row>
    <row r="25883" spans="7:8" ht="15.75" x14ac:dyDescent="0.2">
      <c r="G25883" s="42">
        <v>1</v>
      </c>
      <c r="H25883" s="42"/>
    </row>
    <row r="25884" spans="7:8" ht="15.75" x14ac:dyDescent="0.2">
      <c r="G25884" s="42">
        <v>1</v>
      </c>
      <c r="H25884" s="42"/>
    </row>
    <row r="25885" spans="7:8" ht="15.75" x14ac:dyDescent="0.2">
      <c r="G25885" s="42">
        <v>1</v>
      </c>
      <c r="H25885" s="42"/>
    </row>
    <row r="25886" spans="7:8" ht="15.75" x14ac:dyDescent="0.2">
      <c r="G25886" s="42">
        <v>1</v>
      </c>
      <c r="H25886" s="42"/>
    </row>
    <row r="25887" spans="7:8" ht="15.75" x14ac:dyDescent="0.2">
      <c r="G25887" s="42">
        <v>1</v>
      </c>
      <c r="H25887" s="42"/>
    </row>
    <row r="25888" spans="7:8" ht="15.75" x14ac:dyDescent="0.2">
      <c r="G25888" s="42">
        <v>1</v>
      </c>
      <c r="H25888" s="42"/>
    </row>
    <row r="25889" spans="7:8" ht="15.75" x14ac:dyDescent="0.2">
      <c r="G25889" s="42">
        <v>1</v>
      </c>
      <c r="H25889" s="42"/>
    </row>
    <row r="25890" spans="7:8" ht="15.75" x14ac:dyDescent="0.2">
      <c r="G25890" s="42">
        <v>1</v>
      </c>
      <c r="H25890" s="42"/>
    </row>
    <row r="25891" spans="7:8" ht="15.75" x14ac:dyDescent="0.2">
      <c r="G25891" s="42">
        <v>1</v>
      </c>
      <c r="H25891" s="42"/>
    </row>
    <row r="25892" spans="7:8" ht="15.75" x14ac:dyDescent="0.2">
      <c r="G25892" s="42">
        <v>1</v>
      </c>
      <c r="H25892" s="42"/>
    </row>
    <row r="25893" spans="7:8" ht="15.75" x14ac:dyDescent="0.2">
      <c r="G25893" s="42">
        <v>1</v>
      </c>
      <c r="H25893" s="42"/>
    </row>
    <row r="25894" spans="7:8" ht="15.75" x14ac:dyDescent="0.2">
      <c r="G25894" s="42">
        <v>1</v>
      </c>
      <c r="H25894" s="42"/>
    </row>
    <row r="25895" spans="7:8" ht="15.75" x14ac:dyDescent="0.2">
      <c r="G25895" s="42">
        <v>1</v>
      </c>
      <c r="H25895" s="42"/>
    </row>
    <row r="25896" spans="7:8" ht="15.75" x14ac:dyDescent="0.2">
      <c r="G25896" s="42">
        <v>1</v>
      </c>
      <c r="H25896" s="42"/>
    </row>
    <row r="25897" spans="7:8" ht="15.75" x14ac:dyDescent="0.2">
      <c r="G25897" s="42">
        <v>1</v>
      </c>
      <c r="H25897" s="42"/>
    </row>
    <row r="25898" spans="7:8" ht="15.75" x14ac:dyDescent="0.2">
      <c r="G25898" s="42">
        <v>1</v>
      </c>
      <c r="H25898" s="42"/>
    </row>
    <row r="25899" spans="7:8" ht="15.75" x14ac:dyDescent="0.2">
      <c r="G25899" s="42">
        <v>1</v>
      </c>
      <c r="H25899" s="42"/>
    </row>
    <row r="25900" spans="7:8" ht="15.75" x14ac:dyDescent="0.2">
      <c r="G25900" s="42">
        <v>1</v>
      </c>
      <c r="H25900" s="42"/>
    </row>
    <row r="25901" spans="7:8" ht="15.75" x14ac:dyDescent="0.2">
      <c r="G25901" s="42">
        <v>1</v>
      </c>
      <c r="H25901" s="42"/>
    </row>
    <row r="25902" spans="7:8" ht="15.75" x14ac:dyDescent="0.2">
      <c r="G25902" s="42">
        <v>1</v>
      </c>
      <c r="H25902" s="42"/>
    </row>
    <row r="25903" spans="7:8" ht="15.75" x14ac:dyDescent="0.2">
      <c r="G25903" s="42">
        <v>1</v>
      </c>
      <c r="H25903" s="42"/>
    </row>
    <row r="25904" spans="7:8" ht="15.75" x14ac:dyDescent="0.2">
      <c r="G25904" s="42">
        <v>1</v>
      </c>
      <c r="H25904" s="42"/>
    </row>
    <row r="25905" spans="7:8" ht="15.75" x14ac:dyDescent="0.2">
      <c r="G25905" s="42">
        <v>1</v>
      </c>
      <c r="H25905" s="42"/>
    </row>
    <row r="25906" spans="7:8" ht="15.75" x14ac:dyDescent="0.2">
      <c r="G25906" s="42">
        <v>1</v>
      </c>
      <c r="H25906" s="42"/>
    </row>
    <row r="25907" spans="7:8" ht="15.75" x14ac:dyDescent="0.2">
      <c r="G25907" s="42">
        <v>1</v>
      </c>
      <c r="H25907" s="42"/>
    </row>
    <row r="25908" spans="7:8" ht="15.75" x14ac:dyDescent="0.2">
      <c r="G25908" s="42">
        <v>1</v>
      </c>
      <c r="H25908" s="42"/>
    </row>
    <row r="25909" spans="7:8" ht="15.75" x14ac:dyDescent="0.2">
      <c r="G25909" s="42">
        <v>1</v>
      </c>
      <c r="H25909" s="42"/>
    </row>
    <row r="25910" spans="7:8" ht="15.75" x14ac:dyDescent="0.2">
      <c r="G25910" s="42">
        <v>1</v>
      </c>
      <c r="H25910" s="42"/>
    </row>
    <row r="25911" spans="7:8" ht="15.75" x14ac:dyDescent="0.2">
      <c r="G25911" s="42">
        <v>1</v>
      </c>
      <c r="H25911" s="42"/>
    </row>
    <row r="25912" spans="7:8" ht="15.75" x14ac:dyDescent="0.2">
      <c r="G25912" s="42">
        <v>1</v>
      </c>
      <c r="H25912" s="42"/>
    </row>
    <row r="25913" spans="7:8" ht="15.75" x14ac:dyDescent="0.2">
      <c r="G25913" s="42">
        <v>1</v>
      </c>
      <c r="H25913" s="42"/>
    </row>
    <row r="25914" spans="7:8" ht="15.75" x14ac:dyDescent="0.2">
      <c r="G25914" s="42">
        <v>1</v>
      </c>
      <c r="H25914" s="42"/>
    </row>
    <row r="25915" spans="7:8" ht="15.75" x14ac:dyDescent="0.2">
      <c r="G25915" s="42">
        <v>1</v>
      </c>
      <c r="H25915" s="42"/>
    </row>
    <row r="25916" spans="7:8" ht="15.75" x14ac:dyDescent="0.2">
      <c r="G25916" s="42">
        <v>1</v>
      </c>
      <c r="H25916" s="42"/>
    </row>
    <row r="25917" spans="7:8" ht="15.75" x14ac:dyDescent="0.2">
      <c r="G25917" s="42">
        <v>1</v>
      </c>
      <c r="H25917" s="42"/>
    </row>
    <row r="25918" spans="7:8" ht="15.75" x14ac:dyDescent="0.2">
      <c r="G25918" s="42">
        <v>1</v>
      </c>
      <c r="H25918" s="42"/>
    </row>
    <row r="25919" spans="7:8" ht="15.75" x14ac:dyDescent="0.2">
      <c r="G25919" s="42">
        <v>1</v>
      </c>
      <c r="H25919" s="42"/>
    </row>
    <row r="25920" spans="7:8" ht="15.75" x14ac:dyDescent="0.2">
      <c r="G25920" s="42">
        <v>1</v>
      </c>
      <c r="H25920" s="42"/>
    </row>
    <row r="25921" spans="7:8" ht="15.75" x14ac:dyDescent="0.2">
      <c r="G25921" s="42">
        <v>1</v>
      </c>
      <c r="H25921" s="42"/>
    </row>
    <row r="25922" spans="7:8" ht="15.75" x14ac:dyDescent="0.2">
      <c r="G25922" s="42">
        <v>1</v>
      </c>
      <c r="H25922" s="42"/>
    </row>
    <row r="25923" spans="7:8" ht="15.75" x14ac:dyDescent="0.2">
      <c r="G25923" s="42">
        <v>1</v>
      </c>
      <c r="H25923" s="42"/>
    </row>
    <row r="25924" spans="7:8" ht="15.75" x14ac:dyDescent="0.2">
      <c r="G25924" s="42">
        <v>1</v>
      </c>
      <c r="H25924" s="42"/>
    </row>
    <row r="25925" spans="7:8" ht="15.75" x14ac:dyDescent="0.2">
      <c r="G25925" s="42">
        <v>1</v>
      </c>
      <c r="H25925" s="42"/>
    </row>
    <row r="25926" spans="7:8" ht="15.75" x14ac:dyDescent="0.2">
      <c r="G25926" s="42">
        <v>1</v>
      </c>
      <c r="H25926" s="42"/>
    </row>
    <row r="25927" spans="7:8" ht="15.75" x14ac:dyDescent="0.2">
      <c r="G25927" s="42">
        <v>1</v>
      </c>
      <c r="H25927" s="42"/>
    </row>
    <row r="25928" spans="7:8" ht="15.75" x14ac:dyDescent="0.2">
      <c r="G25928" s="42">
        <v>1</v>
      </c>
      <c r="H25928" s="42"/>
    </row>
    <row r="25929" spans="7:8" ht="15.75" x14ac:dyDescent="0.2">
      <c r="G25929" s="42">
        <v>1</v>
      </c>
      <c r="H25929" s="42"/>
    </row>
    <row r="25930" spans="7:8" ht="15.75" x14ac:dyDescent="0.2">
      <c r="G25930" s="42">
        <v>1</v>
      </c>
      <c r="H25930" s="42"/>
    </row>
    <row r="25931" spans="7:8" ht="15.75" x14ac:dyDescent="0.2">
      <c r="G25931" s="42">
        <v>1</v>
      </c>
      <c r="H25931" s="42"/>
    </row>
    <row r="25932" spans="7:8" ht="15.75" x14ac:dyDescent="0.2">
      <c r="G25932" s="42">
        <v>1</v>
      </c>
      <c r="H25932" s="42"/>
    </row>
    <row r="25933" spans="7:8" ht="15.75" x14ac:dyDescent="0.2">
      <c r="G25933" s="42">
        <v>1</v>
      </c>
      <c r="H25933" s="42"/>
    </row>
    <row r="25934" spans="7:8" ht="15.75" x14ac:dyDescent="0.2">
      <c r="G25934" s="42">
        <v>1</v>
      </c>
      <c r="H25934" s="42"/>
    </row>
    <row r="25935" spans="7:8" ht="15.75" x14ac:dyDescent="0.2">
      <c r="G25935" s="42">
        <v>1</v>
      </c>
      <c r="H25935" s="42"/>
    </row>
    <row r="25936" spans="7:8" ht="15.75" x14ac:dyDescent="0.2">
      <c r="G25936" s="42">
        <v>1</v>
      </c>
      <c r="H25936" s="42"/>
    </row>
    <row r="25937" spans="7:8" ht="15.75" x14ac:dyDescent="0.2">
      <c r="G25937" s="42">
        <v>1</v>
      </c>
      <c r="H25937" s="42"/>
    </row>
    <row r="25938" spans="7:8" ht="15.75" x14ac:dyDescent="0.2">
      <c r="G25938" s="42">
        <v>1</v>
      </c>
      <c r="H25938" s="42"/>
    </row>
    <row r="25939" spans="7:8" ht="15.75" x14ac:dyDescent="0.2">
      <c r="G25939" s="42">
        <v>1</v>
      </c>
      <c r="H25939" s="42"/>
    </row>
    <row r="25940" spans="7:8" ht="15.75" x14ac:dyDescent="0.2">
      <c r="G25940" s="42">
        <v>1</v>
      </c>
      <c r="H25940" s="42"/>
    </row>
    <row r="25941" spans="7:8" ht="15.75" x14ac:dyDescent="0.2">
      <c r="G25941" s="42">
        <v>1</v>
      </c>
      <c r="H25941" s="42"/>
    </row>
    <row r="25942" spans="7:8" ht="15.75" x14ac:dyDescent="0.2">
      <c r="G25942" s="42">
        <v>1</v>
      </c>
      <c r="H25942" s="42"/>
    </row>
    <row r="25943" spans="7:8" ht="15.75" x14ac:dyDescent="0.2">
      <c r="G25943" s="42">
        <v>1</v>
      </c>
      <c r="H25943" s="42"/>
    </row>
    <row r="25944" spans="7:8" ht="15.75" x14ac:dyDescent="0.2">
      <c r="G25944" s="42">
        <v>1</v>
      </c>
      <c r="H25944" s="42"/>
    </row>
    <row r="25945" spans="7:8" ht="15.75" x14ac:dyDescent="0.2">
      <c r="G25945" s="42">
        <v>1</v>
      </c>
      <c r="H25945" s="42"/>
    </row>
    <row r="25946" spans="7:8" ht="15.75" x14ac:dyDescent="0.2">
      <c r="G25946" s="42">
        <v>1</v>
      </c>
      <c r="H25946" s="42"/>
    </row>
    <row r="25947" spans="7:8" ht="15.75" x14ac:dyDescent="0.2">
      <c r="G25947" s="42">
        <v>1</v>
      </c>
      <c r="H25947" s="42"/>
    </row>
    <row r="25948" spans="7:8" ht="15.75" x14ac:dyDescent="0.2">
      <c r="G25948" s="42">
        <v>1</v>
      </c>
      <c r="H25948" s="42"/>
    </row>
    <row r="25949" spans="7:8" ht="15.75" x14ac:dyDescent="0.2">
      <c r="G25949" s="42">
        <v>1</v>
      </c>
      <c r="H25949" s="42"/>
    </row>
    <row r="25950" spans="7:8" ht="15.75" x14ac:dyDescent="0.2">
      <c r="G25950" s="42">
        <v>1</v>
      </c>
      <c r="H25950" s="42"/>
    </row>
    <row r="25951" spans="7:8" ht="15.75" x14ac:dyDescent="0.2">
      <c r="G25951" s="42">
        <v>1</v>
      </c>
      <c r="H25951" s="42"/>
    </row>
    <row r="25952" spans="7:8" ht="15.75" x14ac:dyDescent="0.2">
      <c r="G25952" s="42">
        <v>1</v>
      </c>
      <c r="H25952" s="42"/>
    </row>
    <row r="25953" spans="7:8" ht="15.75" x14ac:dyDescent="0.2">
      <c r="G25953" s="42">
        <v>1</v>
      </c>
      <c r="H25953" s="42"/>
    </row>
    <row r="25954" spans="7:8" ht="15.75" x14ac:dyDescent="0.2">
      <c r="G25954" s="42">
        <v>1</v>
      </c>
      <c r="H25954" s="42"/>
    </row>
    <row r="25955" spans="7:8" ht="15.75" x14ac:dyDescent="0.2">
      <c r="G25955" s="42">
        <v>1</v>
      </c>
      <c r="H25955" s="42"/>
    </row>
    <row r="25956" spans="7:8" ht="15.75" x14ac:dyDescent="0.2">
      <c r="G25956" s="42">
        <v>1</v>
      </c>
      <c r="H25956" s="42"/>
    </row>
    <row r="25957" spans="7:8" ht="15.75" x14ac:dyDescent="0.2">
      <c r="G25957" s="42">
        <v>1</v>
      </c>
      <c r="H25957" s="42"/>
    </row>
    <row r="25958" spans="7:8" ht="15.75" x14ac:dyDescent="0.2">
      <c r="G25958" s="42">
        <v>1</v>
      </c>
      <c r="H25958" s="42"/>
    </row>
    <row r="25959" spans="7:8" ht="15.75" x14ac:dyDescent="0.2">
      <c r="G25959" s="42">
        <v>1</v>
      </c>
      <c r="H25959" s="42"/>
    </row>
    <row r="25960" spans="7:8" ht="15.75" x14ac:dyDescent="0.2">
      <c r="G25960" s="42">
        <v>1</v>
      </c>
      <c r="H25960" s="42"/>
    </row>
    <row r="25961" spans="7:8" ht="15.75" x14ac:dyDescent="0.2">
      <c r="G25961" s="42">
        <v>1</v>
      </c>
      <c r="H25961" s="42"/>
    </row>
    <row r="25962" spans="7:8" ht="15.75" x14ac:dyDescent="0.2">
      <c r="G25962" s="42">
        <v>1</v>
      </c>
      <c r="H25962" s="42"/>
    </row>
    <row r="25963" spans="7:8" ht="15.75" x14ac:dyDescent="0.2">
      <c r="G25963" s="42">
        <v>1</v>
      </c>
      <c r="H25963" s="42"/>
    </row>
    <row r="25964" spans="7:8" ht="15.75" x14ac:dyDescent="0.2">
      <c r="G25964" s="42">
        <v>1</v>
      </c>
      <c r="H25964" s="42"/>
    </row>
    <row r="25965" spans="7:8" ht="15.75" x14ac:dyDescent="0.2">
      <c r="G25965" s="42">
        <v>1</v>
      </c>
      <c r="H25965" s="42"/>
    </row>
    <row r="25966" spans="7:8" ht="15.75" x14ac:dyDescent="0.2">
      <c r="G25966" s="42">
        <v>1</v>
      </c>
      <c r="H25966" s="42"/>
    </row>
    <row r="25967" spans="7:8" ht="15.75" x14ac:dyDescent="0.2">
      <c r="G25967" s="42">
        <v>1</v>
      </c>
      <c r="H25967" s="42"/>
    </row>
    <row r="25968" spans="7:8" ht="15.75" x14ac:dyDescent="0.2">
      <c r="G25968" s="42">
        <v>1</v>
      </c>
      <c r="H25968" s="42"/>
    </row>
    <row r="25969" spans="7:8" ht="15.75" x14ac:dyDescent="0.2">
      <c r="G25969" s="42">
        <v>1</v>
      </c>
      <c r="H25969" s="42"/>
    </row>
    <row r="25970" spans="7:8" ht="15.75" x14ac:dyDescent="0.2">
      <c r="G25970" s="42">
        <v>1</v>
      </c>
      <c r="H25970" s="42"/>
    </row>
    <row r="25971" spans="7:8" ht="15.75" x14ac:dyDescent="0.2">
      <c r="G25971" s="42">
        <v>1</v>
      </c>
      <c r="H25971" s="42"/>
    </row>
    <row r="25972" spans="7:8" ht="15.75" x14ac:dyDescent="0.2">
      <c r="G25972" s="42">
        <v>1</v>
      </c>
      <c r="H25972" s="42"/>
    </row>
    <row r="25973" spans="7:8" ht="15.75" x14ac:dyDescent="0.2">
      <c r="G25973" s="42">
        <v>1</v>
      </c>
      <c r="H25973" s="42"/>
    </row>
    <row r="25974" spans="7:8" ht="15.75" x14ac:dyDescent="0.2">
      <c r="G25974" s="42">
        <v>1</v>
      </c>
      <c r="H25974" s="42"/>
    </row>
    <row r="25975" spans="7:8" ht="15.75" x14ac:dyDescent="0.2">
      <c r="G25975" s="42">
        <v>1</v>
      </c>
      <c r="H25975" s="42"/>
    </row>
    <row r="25976" spans="7:8" ht="15.75" x14ac:dyDescent="0.2">
      <c r="G25976" s="42">
        <v>1</v>
      </c>
      <c r="H25976" s="42"/>
    </row>
    <row r="25977" spans="7:8" ht="15.75" x14ac:dyDescent="0.2">
      <c r="G25977" s="42">
        <v>1</v>
      </c>
      <c r="H25977" s="42"/>
    </row>
    <row r="25978" spans="7:8" ht="15.75" x14ac:dyDescent="0.2">
      <c r="G25978" s="42">
        <v>1</v>
      </c>
      <c r="H25978" s="42"/>
    </row>
    <row r="25979" spans="7:8" ht="15.75" x14ac:dyDescent="0.2">
      <c r="G25979" s="42">
        <v>1</v>
      </c>
      <c r="H25979" s="42"/>
    </row>
    <row r="25980" spans="7:8" ht="15.75" x14ac:dyDescent="0.2">
      <c r="G25980" s="42">
        <v>1</v>
      </c>
      <c r="H25980" s="42"/>
    </row>
    <row r="25981" spans="7:8" ht="15.75" x14ac:dyDescent="0.2">
      <c r="G25981" s="42">
        <v>1</v>
      </c>
      <c r="H25981" s="42"/>
    </row>
    <row r="25982" spans="7:8" ht="15.75" x14ac:dyDescent="0.2">
      <c r="G25982" s="42">
        <v>1</v>
      </c>
      <c r="H25982" s="42"/>
    </row>
    <row r="25983" spans="7:8" ht="15.75" x14ac:dyDescent="0.2">
      <c r="G25983" s="42">
        <v>1</v>
      </c>
      <c r="H25983" s="42"/>
    </row>
    <row r="25984" spans="7:8" ht="15.75" x14ac:dyDescent="0.2">
      <c r="G25984" s="42">
        <v>1</v>
      </c>
      <c r="H25984" s="42"/>
    </row>
    <row r="25985" spans="7:8" ht="15.75" x14ac:dyDescent="0.2">
      <c r="G25985" s="42">
        <v>1</v>
      </c>
      <c r="H25985" s="42"/>
    </row>
    <row r="25986" spans="7:8" ht="15.75" x14ac:dyDescent="0.2">
      <c r="G25986" s="42">
        <v>1</v>
      </c>
      <c r="H25986" s="42"/>
    </row>
    <row r="25987" spans="7:8" ht="15.75" x14ac:dyDescent="0.2">
      <c r="G25987" s="42">
        <v>1</v>
      </c>
      <c r="H25987" s="42"/>
    </row>
    <row r="25988" spans="7:8" ht="15.75" x14ac:dyDescent="0.2">
      <c r="G25988" s="42">
        <v>1</v>
      </c>
      <c r="H25988" s="42"/>
    </row>
    <row r="25989" spans="7:8" ht="15.75" x14ac:dyDescent="0.2">
      <c r="G25989" s="42">
        <v>1</v>
      </c>
      <c r="H25989" s="42"/>
    </row>
    <row r="25990" spans="7:8" ht="15.75" x14ac:dyDescent="0.2">
      <c r="G25990" s="42">
        <v>1</v>
      </c>
      <c r="H25990" s="42"/>
    </row>
    <row r="25991" spans="7:8" ht="15.75" x14ac:dyDescent="0.2">
      <c r="G25991" s="42">
        <v>1</v>
      </c>
      <c r="H25991" s="42"/>
    </row>
    <row r="25992" spans="7:8" ht="15.75" x14ac:dyDescent="0.2">
      <c r="G25992" s="42">
        <v>1</v>
      </c>
      <c r="H25992" s="42"/>
    </row>
    <row r="25993" spans="7:8" ht="15.75" x14ac:dyDescent="0.2">
      <c r="G25993" s="42">
        <v>1</v>
      </c>
      <c r="H25993" s="42"/>
    </row>
    <row r="25994" spans="7:8" ht="15.75" x14ac:dyDescent="0.2">
      <c r="G25994" s="42">
        <v>1</v>
      </c>
      <c r="H25994" s="42"/>
    </row>
    <row r="25995" spans="7:8" ht="15.75" x14ac:dyDescent="0.2">
      <c r="G25995" s="42">
        <v>1</v>
      </c>
      <c r="H25995" s="42"/>
    </row>
    <row r="25996" spans="7:8" ht="15.75" x14ac:dyDescent="0.2">
      <c r="G25996" s="42">
        <v>1</v>
      </c>
      <c r="H25996" s="42"/>
    </row>
    <row r="25997" spans="7:8" ht="15.75" x14ac:dyDescent="0.2">
      <c r="G25997" s="42">
        <v>1</v>
      </c>
      <c r="H25997" s="42"/>
    </row>
    <row r="25998" spans="7:8" ht="15.75" x14ac:dyDescent="0.2">
      <c r="G25998" s="42">
        <v>1</v>
      </c>
      <c r="H25998" s="42"/>
    </row>
    <row r="25999" spans="7:8" ht="15.75" x14ac:dyDescent="0.2">
      <c r="G25999" s="42">
        <v>1</v>
      </c>
      <c r="H25999" s="42"/>
    </row>
    <row r="26000" spans="7:8" ht="15.75" x14ac:dyDescent="0.2">
      <c r="G26000" s="42">
        <v>1</v>
      </c>
      <c r="H26000" s="42"/>
    </row>
    <row r="26001" spans="7:8" ht="15.75" x14ac:dyDescent="0.2">
      <c r="G26001" s="42">
        <v>1</v>
      </c>
      <c r="H26001" s="42"/>
    </row>
    <row r="26002" spans="7:8" ht="15.75" x14ac:dyDescent="0.2">
      <c r="G26002" s="42">
        <v>1</v>
      </c>
      <c r="H26002" s="42"/>
    </row>
    <row r="26003" spans="7:8" ht="15.75" x14ac:dyDescent="0.2">
      <c r="G26003" s="42">
        <v>1</v>
      </c>
      <c r="H26003" s="42"/>
    </row>
    <row r="26004" spans="7:8" ht="15.75" x14ac:dyDescent="0.2">
      <c r="G26004" s="42">
        <v>1</v>
      </c>
      <c r="H26004" s="42"/>
    </row>
    <row r="26005" spans="7:8" ht="15.75" x14ac:dyDescent="0.2">
      <c r="G26005" s="42">
        <v>1</v>
      </c>
      <c r="H26005" s="42"/>
    </row>
    <row r="26006" spans="7:8" ht="15.75" x14ac:dyDescent="0.2">
      <c r="G26006" s="42">
        <v>1</v>
      </c>
      <c r="H26006" s="42"/>
    </row>
    <row r="26007" spans="7:8" ht="15.75" x14ac:dyDescent="0.2">
      <c r="G26007" s="42">
        <v>1</v>
      </c>
      <c r="H26007" s="42"/>
    </row>
    <row r="26008" spans="7:8" ht="15.75" x14ac:dyDescent="0.2">
      <c r="G26008" s="42">
        <v>1</v>
      </c>
      <c r="H26008" s="42"/>
    </row>
    <row r="26009" spans="7:8" ht="15.75" x14ac:dyDescent="0.2">
      <c r="G26009" s="42">
        <v>1</v>
      </c>
      <c r="H26009" s="42"/>
    </row>
    <row r="26010" spans="7:8" ht="15.75" x14ac:dyDescent="0.2">
      <c r="G26010" s="42">
        <v>1</v>
      </c>
      <c r="H26010" s="42"/>
    </row>
    <row r="26011" spans="7:8" ht="15.75" x14ac:dyDescent="0.2">
      <c r="G26011" s="42">
        <v>1</v>
      </c>
      <c r="H26011" s="42"/>
    </row>
    <row r="26012" spans="7:8" ht="15.75" x14ac:dyDescent="0.2">
      <c r="G26012" s="42">
        <v>1</v>
      </c>
      <c r="H26012" s="42"/>
    </row>
    <row r="26013" spans="7:8" ht="15.75" x14ac:dyDescent="0.2">
      <c r="G26013" s="42">
        <v>1</v>
      </c>
      <c r="H26013" s="42"/>
    </row>
    <row r="26014" spans="7:8" ht="15.75" x14ac:dyDescent="0.2">
      <c r="G26014" s="42">
        <v>1</v>
      </c>
      <c r="H26014" s="42"/>
    </row>
    <row r="26015" spans="7:8" ht="15.75" x14ac:dyDescent="0.2">
      <c r="G26015" s="42">
        <v>1</v>
      </c>
      <c r="H26015" s="42"/>
    </row>
    <row r="26016" spans="7:8" ht="15.75" x14ac:dyDescent="0.2">
      <c r="G26016" s="42">
        <v>1</v>
      </c>
      <c r="H26016" s="42"/>
    </row>
    <row r="26017" spans="7:8" ht="15.75" x14ac:dyDescent="0.2">
      <c r="G26017" s="42">
        <v>1</v>
      </c>
      <c r="H26017" s="42"/>
    </row>
    <row r="26018" spans="7:8" ht="15.75" x14ac:dyDescent="0.2">
      <c r="G26018" s="42">
        <v>1</v>
      </c>
      <c r="H26018" s="42"/>
    </row>
    <row r="26019" spans="7:8" ht="15.75" x14ac:dyDescent="0.2">
      <c r="G26019" s="42">
        <v>1</v>
      </c>
      <c r="H26019" s="42"/>
    </row>
    <row r="26020" spans="7:8" ht="15.75" x14ac:dyDescent="0.2">
      <c r="G26020" s="42">
        <v>1</v>
      </c>
      <c r="H26020" s="42"/>
    </row>
    <row r="26021" spans="7:8" ht="15.75" x14ac:dyDescent="0.2">
      <c r="G26021" s="42">
        <v>1</v>
      </c>
      <c r="H26021" s="42"/>
    </row>
    <row r="26022" spans="7:8" ht="15.75" x14ac:dyDescent="0.2">
      <c r="G26022" s="42">
        <v>1</v>
      </c>
      <c r="H26022" s="42"/>
    </row>
    <row r="26023" spans="7:8" ht="15.75" x14ac:dyDescent="0.2">
      <c r="G26023" s="42">
        <v>1</v>
      </c>
      <c r="H26023" s="42"/>
    </row>
    <row r="26024" spans="7:8" ht="15.75" x14ac:dyDescent="0.2">
      <c r="G26024" s="42">
        <v>1</v>
      </c>
      <c r="H26024" s="42"/>
    </row>
    <row r="26025" spans="7:8" ht="15.75" x14ac:dyDescent="0.2">
      <c r="G26025" s="42">
        <v>1</v>
      </c>
      <c r="H26025" s="42"/>
    </row>
    <row r="26026" spans="7:8" ht="15.75" x14ac:dyDescent="0.2">
      <c r="G26026" s="42">
        <v>1</v>
      </c>
      <c r="H26026" s="42"/>
    </row>
    <row r="26027" spans="7:8" ht="15.75" x14ac:dyDescent="0.2">
      <c r="G26027" s="42">
        <v>1</v>
      </c>
      <c r="H26027" s="42"/>
    </row>
    <row r="26028" spans="7:8" ht="15.75" x14ac:dyDescent="0.2">
      <c r="G26028" s="42">
        <v>1</v>
      </c>
      <c r="H26028" s="42"/>
    </row>
    <row r="26029" spans="7:8" ht="15.75" x14ac:dyDescent="0.2">
      <c r="G26029" s="42">
        <v>1</v>
      </c>
      <c r="H26029" s="42"/>
    </row>
    <row r="26030" spans="7:8" ht="15.75" x14ac:dyDescent="0.2">
      <c r="G26030" s="42">
        <v>1</v>
      </c>
      <c r="H26030" s="42"/>
    </row>
    <row r="26031" spans="7:8" ht="15.75" x14ac:dyDescent="0.2">
      <c r="G26031" s="42">
        <v>1</v>
      </c>
      <c r="H26031" s="42"/>
    </row>
    <row r="26032" spans="7:8" ht="15.75" x14ac:dyDescent="0.2">
      <c r="G26032" s="42">
        <v>1</v>
      </c>
      <c r="H26032" s="42"/>
    </row>
    <row r="26033" spans="7:8" ht="15.75" x14ac:dyDescent="0.2">
      <c r="G26033" s="42">
        <v>1</v>
      </c>
      <c r="H26033" s="42"/>
    </row>
    <row r="26034" spans="7:8" ht="15.75" x14ac:dyDescent="0.2">
      <c r="G26034" s="42">
        <v>1</v>
      </c>
      <c r="H26034" s="42"/>
    </row>
    <row r="26035" spans="7:8" ht="15.75" x14ac:dyDescent="0.2">
      <c r="G26035" s="42">
        <v>1</v>
      </c>
      <c r="H26035" s="42"/>
    </row>
    <row r="26036" spans="7:8" ht="15.75" x14ac:dyDescent="0.2">
      <c r="G26036" s="42">
        <v>1</v>
      </c>
      <c r="H26036" s="42"/>
    </row>
    <row r="26037" spans="7:8" ht="15.75" x14ac:dyDescent="0.2">
      <c r="G26037" s="42">
        <v>1</v>
      </c>
      <c r="H26037" s="42"/>
    </row>
    <row r="26038" spans="7:8" ht="15.75" x14ac:dyDescent="0.2">
      <c r="G26038" s="42">
        <v>1</v>
      </c>
      <c r="H26038" s="42"/>
    </row>
    <row r="26039" spans="7:8" ht="15.75" x14ac:dyDescent="0.2">
      <c r="G26039" s="42">
        <v>1</v>
      </c>
      <c r="H26039" s="42"/>
    </row>
    <row r="26040" spans="7:8" ht="15.75" x14ac:dyDescent="0.2">
      <c r="G26040" s="42">
        <v>1</v>
      </c>
      <c r="H26040" s="42"/>
    </row>
    <row r="26041" spans="7:8" ht="15.75" x14ac:dyDescent="0.2">
      <c r="G26041" s="42">
        <v>1</v>
      </c>
      <c r="H26041" s="42"/>
    </row>
    <row r="26042" spans="7:8" ht="15.75" x14ac:dyDescent="0.2">
      <c r="G26042" s="42">
        <v>1</v>
      </c>
      <c r="H26042" s="42"/>
    </row>
    <row r="26043" spans="7:8" ht="15.75" x14ac:dyDescent="0.2">
      <c r="G26043" s="42">
        <v>1</v>
      </c>
      <c r="H26043" s="42"/>
    </row>
    <row r="26044" spans="7:8" ht="15.75" x14ac:dyDescent="0.2">
      <c r="G26044" s="42">
        <v>1</v>
      </c>
      <c r="H26044" s="42"/>
    </row>
    <row r="26045" spans="7:8" ht="15.75" x14ac:dyDescent="0.2">
      <c r="G26045" s="42">
        <v>1</v>
      </c>
      <c r="H26045" s="42"/>
    </row>
    <row r="26046" spans="7:8" ht="15.75" x14ac:dyDescent="0.2">
      <c r="G26046" s="42">
        <v>1</v>
      </c>
      <c r="H26046" s="42"/>
    </row>
    <row r="26047" spans="7:8" ht="15.75" x14ac:dyDescent="0.2">
      <c r="G26047" s="42">
        <v>1</v>
      </c>
      <c r="H26047" s="42"/>
    </row>
    <row r="26048" spans="7:8" ht="15.75" x14ac:dyDescent="0.2">
      <c r="G26048" s="42">
        <v>1</v>
      </c>
      <c r="H26048" s="42"/>
    </row>
    <row r="26049" spans="7:8" ht="15.75" x14ac:dyDescent="0.2">
      <c r="G26049" s="42">
        <v>1</v>
      </c>
      <c r="H26049" s="42"/>
    </row>
    <row r="26050" spans="7:8" ht="15.75" x14ac:dyDescent="0.2">
      <c r="G26050" s="42">
        <v>1</v>
      </c>
      <c r="H26050" s="42"/>
    </row>
    <row r="26051" spans="7:8" ht="15.75" x14ac:dyDescent="0.2">
      <c r="G26051" s="42">
        <v>1</v>
      </c>
      <c r="H26051" s="42"/>
    </row>
    <row r="26052" spans="7:8" ht="15.75" x14ac:dyDescent="0.2">
      <c r="G26052" s="42">
        <v>1</v>
      </c>
      <c r="H26052" s="42"/>
    </row>
    <row r="26053" spans="7:8" ht="15.75" x14ac:dyDescent="0.2">
      <c r="G26053" s="42">
        <v>1</v>
      </c>
      <c r="H26053" s="42"/>
    </row>
    <row r="26054" spans="7:8" ht="15.75" x14ac:dyDescent="0.2">
      <c r="G26054" s="42">
        <v>1</v>
      </c>
      <c r="H26054" s="42"/>
    </row>
    <row r="26055" spans="7:8" ht="15.75" x14ac:dyDescent="0.2">
      <c r="G26055" s="42">
        <v>1</v>
      </c>
      <c r="H26055" s="42"/>
    </row>
    <row r="26056" spans="7:8" ht="15.75" x14ac:dyDescent="0.2">
      <c r="G26056" s="42">
        <v>1</v>
      </c>
      <c r="H26056" s="42"/>
    </row>
    <row r="26057" spans="7:8" ht="15.75" x14ac:dyDescent="0.2">
      <c r="G26057" s="42">
        <v>1</v>
      </c>
      <c r="H26057" s="42"/>
    </row>
    <row r="26058" spans="7:8" ht="15.75" x14ac:dyDescent="0.2">
      <c r="G26058" s="42">
        <v>1</v>
      </c>
      <c r="H26058" s="42"/>
    </row>
    <row r="26059" spans="7:8" ht="15.75" x14ac:dyDescent="0.2">
      <c r="G26059" s="42">
        <v>1</v>
      </c>
      <c r="H26059" s="42"/>
    </row>
    <row r="26060" spans="7:8" ht="15.75" x14ac:dyDescent="0.2">
      <c r="G26060" s="42">
        <v>1</v>
      </c>
      <c r="H26060" s="42"/>
    </row>
    <row r="26061" spans="7:8" ht="15.75" x14ac:dyDescent="0.2">
      <c r="G26061" s="42">
        <v>1</v>
      </c>
      <c r="H26061" s="42"/>
    </row>
    <row r="26062" spans="7:8" ht="15.75" x14ac:dyDescent="0.2">
      <c r="G26062" s="42">
        <v>1</v>
      </c>
      <c r="H26062" s="42"/>
    </row>
    <row r="26063" spans="7:8" ht="15.75" x14ac:dyDescent="0.2">
      <c r="G26063" s="42">
        <v>1</v>
      </c>
      <c r="H26063" s="42"/>
    </row>
    <row r="26064" spans="7:8" ht="15.75" x14ac:dyDescent="0.2">
      <c r="G26064" s="42">
        <v>1</v>
      </c>
      <c r="H26064" s="42"/>
    </row>
    <row r="26065" spans="7:8" ht="15.75" x14ac:dyDescent="0.2">
      <c r="G26065" s="42">
        <v>1</v>
      </c>
      <c r="H26065" s="42"/>
    </row>
    <row r="26066" spans="7:8" ht="15.75" x14ac:dyDescent="0.2">
      <c r="G26066" s="42">
        <v>1</v>
      </c>
      <c r="H26066" s="42"/>
    </row>
    <row r="26067" spans="7:8" ht="15.75" x14ac:dyDescent="0.2">
      <c r="G26067" s="42">
        <v>1</v>
      </c>
      <c r="H26067" s="42"/>
    </row>
    <row r="26068" spans="7:8" ht="15.75" x14ac:dyDescent="0.2">
      <c r="G26068" s="42">
        <v>1</v>
      </c>
      <c r="H26068" s="42"/>
    </row>
    <row r="26069" spans="7:8" ht="15.75" x14ac:dyDescent="0.2">
      <c r="G26069" s="42">
        <v>1</v>
      </c>
      <c r="H26069" s="42"/>
    </row>
    <row r="26070" spans="7:8" ht="15.75" x14ac:dyDescent="0.2">
      <c r="G26070" s="42">
        <v>1</v>
      </c>
      <c r="H26070" s="42"/>
    </row>
    <row r="26071" spans="7:8" ht="15.75" x14ac:dyDescent="0.2">
      <c r="G26071" s="42">
        <v>1</v>
      </c>
      <c r="H26071" s="42"/>
    </row>
    <row r="26072" spans="7:8" ht="15.75" x14ac:dyDescent="0.2">
      <c r="G26072" s="42">
        <v>1</v>
      </c>
      <c r="H26072" s="42"/>
    </row>
    <row r="26073" spans="7:8" ht="15.75" x14ac:dyDescent="0.2">
      <c r="G26073" s="42">
        <v>1</v>
      </c>
      <c r="H26073" s="42"/>
    </row>
    <row r="26074" spans="7:8" ht="15.75" x14ac:dyDescent="0.2">
      <c r="G26074" s="42">
        <v>1</v>
      </c>
      <c r="H26074" s="42"/>
    </row>
    <row r="26075" spans="7:8" ht="15.75" x14ac:dyDescent="0.2">
      <c r="G26075" s="42">
        <v>1</v>
      </c>
      <c r="H26075" s="42"/>
    </row>
    <row r="26076" spans="7:8" ht="15.75" x14ac:dyDescent="0.2">
      <c r="G26076" s="42">
        <v>1</v>
      </c>
      <c r="H26076" s="42"/>
    </row>
    <row r="26077" spans="7:8" ht="15.75" x14ac:dyDescent="0.2">
      <c r="G26077" s="42">
        <v>1</v>
      </c>
      <c r="H26077" s="42"/>
    </row>
    <row r="26078" spans="7:8" ht="15.75" x14ac:dyDescent="0.2">
      <c r="G26078" s="42">
        <v>1</v>
      </c>
      <c r="H26078" s="42"/>
    </row>
    <row r="26079" spans="7:8" ht="15.75" x14ac:dyDescent="0.2">
      <c r="G26079" s="42">
        <v>1</v>
      </c>
      <c r="H26079" s="42"/>
    </row>
    <row r="26080" spans="7:8" ht="15.75" x14ac:dyDescent="0.2">
      <c r="G26080" s="42">
        <v>1</v>
      </c>
      <c r="H26080" s="42"/>
    </row>
    <row r="26081" spans="7:8" ht="15.75" x14ac:dyDescent="0.2">
      <c r="G26081" s="42">
        <v>1</v>
      </c>
      <c r="H26081" s="42"/>
    </row>
    <row r="26082" spans="7:8" ht="15.75" x14ac:dyDescent="0.2">
      <c r="G26082" s="42">
        <v>1</v>
      </c>
      <c r="H26082" s="42"/>
    </row>
    <row r="26083" spans="7:8" ht="15.75" x14ac:dyDescent="0.2">
      <c r="G26083" s="42">
        <v>1</v>
      </c>
      <c r="H26083" s="42"/>
    </row>
    <row r="26084" spans="7:8" ht="15.75" x14ac:dyDescent="0.2">
      <c r="G26084" s="42">
        <v>1</v>
      </c>
      <c r="H26084" s="42"/>
    </row>
    <row r="26085" spans="7:8" ht="15.75" x14ac:dyDescent="0.2">
      <c r="G26085" s="42">
        <v>1</v>
      </c>
      <c r="H26085" s="42"/>
    </row>
    <row r="26086" spans="7:8" ht="15.75" x14ac:dyDescent="0.2">
      <c r="G26086" s="42">
        <v>1</v>
      </c>
      <c r="H26086" s="42"/>
    </row>
    <row r="26087" spans="7:8" ht="15.75" x14ac:dyDescent="0.2">
      <c r="G26087" s="42">
        <v>1</v>
      </c>
      <c r="H26087" s="42"/>
    </row>
    <row r="26088" spans="7:8" ht="15.75" x14ac:dyDescent="0.2">
      <c r="G26088" s="42">
        <v>1</v>
      </c>
      <c r="H26088" s="42"/>
    </row>
    <row r="26089" spans="7:8" ht="15.75" x14ac:dyDescent="0.2">
      <c r="G26089" s="42">
        <v>1</v>
      </c>
      <c r="H26089" s="42"/>
    </row>
    <row r="26090" spans="7:8" ht="15.75" x14ac:dyDescent="0.2">
      <c r="G26090" s="42">
        <v>1</v>
      </c>
      <c r="H26090" s="42"/>
    </row>
    <row r="26091" spans="7:8" ht="15.75" x14ac:dyDescent="0.2">
      <c r="G26091" s="42">
        <v>1</v>
      </c>
      <c r="H26091" s="42"/>
    </row>
    <row r="26092" spans="7:8" ht="15.75" x14ac:dyDescent="0.2">
      <c r="G26092" s="42">
        <v>1</v>
      </c>
      <c r="H26092" s="42"/>
    </row>
    <row r="26093" spans="7:8" ht="15.75" x14ac:dyDescent="0.2">
      <c r="G26093" s="42">
        <v>1</v>
      </c>
      <c r="H26093" s="42"/>
    </row>
    <row r="26094" spans="7:8" ht="15.75" x14ac:dyDescent="0.2">
      <c r="G26094" s="42">
        <v>1</v>
      </c>
      <c r="H26094" s="42"/>
    </row>
    <row r="26095" spans="7:8" ht="15.75" x14ac:dyDescent="0.2">
      <c r="G26095" s="42">
        <v>1</v>
      </c>
      <c r="H26095" s="42"/>
    </row>
    <row r="26096" spans="7:8" ht="15.75" x14ac:dyDescent="0.2">
      <c r="G26096" s="42">
        <v>1</v>
      </c>
      <c r="H26096" s="42"/>
    </row>
    <row r="26097" spans="7:8" ht="15.75" x14ac:dyDescent="0.2">
      <c r="G26097" s="42">
        <v>1</v>
      </c>
      <c r="H26097" s="42"/>
    </row>
    <row r="26098" spans="7:8" ht="15.75" x14ac:dyDescent="0.2">
      <c r="G26098" s="42">
        <v>1</v>
      </c>
      <c r="H26098" s="42"/>
    </row>
    <row r="26099" spans="7:8" ht="15.75" x14ac:dyDescent="0.2">
      <c r="G26099" s="42">
        <v>1</v>
      </c>
      <c r="H26099" s="42"/>
    </row>
    <row r="26100" spans="7:8" ht="15.75" x14ac:dyDescent="0.2">
      <c r="G26100" s="42">
        <v>1</v>
      </c>
      <c r="H26100" s="42"/>
    </row>
    <row r="26101" spans="7:8" ht="15.75" x14ac:dyDescent="0.2">
      <c r="G26101" s="42">
        <v>1</v>
      </c>
      <c r="H26101" s="42"/>
    </row>
    <row r="26102" spans="7:8" ht="15.75" x14ac:dyDescent="0.2">
      <c r="G26102" s="42">
        <v>1</v>
      </c>
      <c r="H26102" s="42"/>
    </row>
    <row r="26103" spans="7:8" ht="15.75" x14ac:dyDescent="0.2">
      <c r="G26103" s="42">
        <v>1</v>
      </c>
      <c r="H26103" s="42"/>
    </row>
    <row r="26104" spans="7:8" ht="15.75" x14ac:dyDescent="0.2">
      <c r="G26104" s="42">
        <v>1</v>
      </c>
      <c r="H26104" s="42"/>
    </row>
    <row r="26105" spans="7:8" ht="15.75" x14ac:dyDescent="0.2">
      <c r="G26105" s="42">
        <v>1</v>
      </c>
      <c r="H26105" s="42"/>
    </row>
    <row r="26106" spans="7:8" ht="15.75" x14ac:dyDescent="0.2">
      <c r="G26106" s="42">
        <v>1</v>
      </c>
      <c r="H26106" s="42"/>
    </row>
    <row r="26107" spans="7:8" ht="15.75" x14ac:dyDescent="0.2">
      <c r="G26107" s="42">
        <v>1</v>
      </c>
      <c r="H26107" s="42"/>
    </row>
    <row r="26108" spans="7:8" ht="15.75" x14ac:dyDescent="0.2">
      <c r="G26108" s="42">
        <v>1</v>
      </c>
      <c r="H26108" s="42"/>
    </row>
    <row r="26109" spans="7:8" ht="15.75" x14ac:dyDescent="0.2">
      <c r="G26109" s="42">
        <v>1</v>
      </c>
      <c r="H26109" s="42"/>
    </row>
    <row r="26110" spans="7:8" ht="15.75" x14ac:dyDescent="0.2">
      <c r="G26110" s="42">
        <v>1</v>
      </c>
      <c r="H26110" s="42"/>
    </row>
    <row r="26111" spans="7:8" ht="15.75" x14ac:dyDescent="0.2">
      <c r="G26111" s="42">
        <v>1</v>
      </c>
      <c r="H26111" s="42"/>
    </row>
    <row r="26112" spans="7:8" ht="15.75" x14ac:dyDescent="0.2">
      <c r="G26112" s="42">
        <v>1</v>
      </c>
      <c r="H26112" s="42"/>
    </row>
    <row r="26113" spans="7:8" ht="15.75" x14ac:dyDescent="0.2">
      <c r="G26113" s="42">
        <v>1</v>
      </c>
      <c r="H26113" s="42"/>
    </row>
    <row r="26114" spans="7:8" ht="15.75" x14ac:dyDescent="0.2">
      <c r="G26114" s="42">
        <v>1</v>
      </c>
      <c r="H26114" s="42"/>
    </row>
    <row r="26115" spans="7:8" ht="15.75" x14ac:dyDescent="0.2">
      <c r="G26115" s="42">
        <v>1</v>
      </c>
      <c r="H26115" s="42"/>
    </row>
    <row r="26116" spans="7:8" ht="15.75" x14ac:dyDescent="0.2">
      <c r="G26116" s="42">
        <v>1</v>
      </c>
      <c r="H26116" s="42"/>
    </row>
    <row r="26117" spans="7:8" ht="15.75" x14ac:dyDescent="0.2">
      <c r="G26117" s="42">
        <v>1</v>
      </c>
      <c r="H26117" s="42"/>
    </row>
    <row r="26118" spans="7:8" ht="15.75" x14ac:dyDescent="0.2">
      <c r="G26118" s="42">
        <v>1</v>
      </c>
      <c r="H26118" s="42"/>
    </row>
    <row r="26119" spans="7:8" ht="15.75" x14ac:dyDescent="0.2">
      <c r="G26119" s="42">
        <v>1</v>
      </c>
      <c r="H26119" s="42"/>
    </row>
    <row r="26120" spans="7:8" ht="15.75" x14ac:dyDescent="0.2">
      <c r="G26120" s="42">
        <v>1</v>
      </c>
      <c r="H26120" s="42"/>
    </row>
    <row r="26121" spans="7:8" ht="15.75" x14ac:dyDescent="0.2">
      <c r="G26121" s="42">
        <v>1</v>
      </c>
      <c r="H26121" s="42"/>
    </row>
    <row r="26122" spans="7:8" ht="15.75" x14ac:dyDescent="0.2">
      <c r="G26122" s="42">
        <v>1</v>
      </c>
      <c r="H26122" s="42"/>
    </row>
    <row r="26123" spans="7:8" ht="15.75" x14ac:dyDescent="0.2">
      <c r="G26123" s="42">
        <v>1</v>
      </c>
      <c r="H26123" s="42"/>
    </row>
    <row r="26124" spans="7:8" ht="15.75" x14ac:dyDescent="0.2">
      <c r="G26124" s="42">
        <v>1</v>
      </c>
      <c r="H26124" s="42"/>
    </row>
    <row r="26125" spans="7:8" ht="15.75" x14ac:dyDescent="0.2">
      <c r="G26125" s="42">
        <v>1</v>
      </c>
      <c r="H26125" s="42"/>
    </row>
    <row r="26126" spans="7:8" ht="15.75" x14ac:dyDescent="0.2">
      <c r="G26126" s="42">
        <v>1</v>
      </c>
      <c r="H26126" s="42"/>
    </row>
    <row r="26127" spans="7:8" ht="15.75" x14ac:dyDescent="0.2">
      <c r="G26127" s="42">
        <v>1</v>
      </c>
      <c r="H26127" s="42"/>
    </row>
    <row r="26128" spans="7:8" ht="15.75" x14ac:dyDescent="0.2">
      <c r="G26128" s="42">
        <v>1</v>
      </c>
      <c r="H26128" s="42"/>
    </row>
    <row r="26129" spans="7:8" ht="15.75" x14ac:dyDescent="0.2">
      <c r="G26129" s="42">
        <v>1</v>
      </c>
      <c r="H26129" s="42"/>
    </row>
    <row r="26130" spans="7:8" ht="15.75" x14ac:dyDescent="0.2">
      <c r="G26130" s="42">
        <v>1</v>
      </c>
      <c r="H26130" s="42"/>
    </row>
    <row r="26131" spans="7:8" ht="15.75" x14ac:dyDescent="0.2">
      <c r="G26131" s="42">
        <v>1</v>
      </c>
      <c r="H26131" s="42"/>
    </row>
    <row r="26132" spans="7:8" ht="15.75" x14ac:dyDescent="0.2">
      <c r="G26132" s="42">
        <v>1</v>
      </c>
      <c r="H26132" s="42"/>
    </row>
    <row r="26133" spans="7:8" ht="15.75" x14ac:dyDescent="0.2">
      <c r="G26133" s="42">
        <v>1</v>
      </c>
      <c r="H26133" s="42"/>
    </row>
    <row r="26134" spans="7:8" ht="15.75" x14ac:dyDescent="0.2">
      <c r="G26134" s="42">
        <v>1</v>
      </c>
      <c r="H26134" s="42"/>
    </row>
    <row r="26135" spans="7:8" ht="15.75" x14ac:dyDescent="0.2">
      <c r="G26135" s="42">
        <v>1</v>
      </c>
      <c r="H26135" s="42"/>
    </row>
    <row r="26136" spans="7:8" ht="15.75" x14ac:dyDescent="0.2">
      <c r="G26136" s="42">
        <v>1</v>
      </c>
      <c r="H26136" s="42"/>
    </row>
    <row r="26137" spans="7:8" ht="15.75" x14ac:dyDescent="0.2">
      <c r="G26137" s="42">
        <v>1</v>
      </c>
      <c r="H26137" s="42"/>
    </row>
    <row r="26138" spans="7:8" ht="15.75" x14ac:dyDescent="0.2">
      <c r="G26138" s="42">
        <v>1</v>
      </c>
      <c r="H26138" s="42"/>
    </row>
    <row r="26139" spans="7:8" ht="15.75" x14ac:dyDescent="0.2">
      <c r="G26139" s="42">
        <v>1</v>
      </c>
      <c r="H26139" s="42"/>
    </row>
    <row r="26140" spans="7:8" ht="15.75" x14ac:dyDescent="0.2">
      <c r="G26140" s="42">
        <v>1</v>
      </c>
      <c r="H26140" s="42"/>
    </row>
    <row r="26141" spans="7:8" ht="15.75" x14ac:dyDescent="0.2">
      <c r="G26141" s="42">
        <v>1</v>
      </c>
      <c r="H26141" s="42"/>
    </row>
    <row r="26142" spans="7:8" ht="15.75" x14ac:dyDescent="0.2">
      <c r="G26142" s="42">
        <v>1</v>
      </c>
      <c r="H26142" s="42"/>
    </row>
    <row r="26143" spans="7:8" ht="15.75" x14ac:dyDescent="0.2">
      <c r="G26143" s="42">
        <v>1</v>
      </c>
      <c r="H26143" s="42"/>
    </row>
    <row r="26144" spans="7:8" ht="15.75" x14ac:dyDescent="0.2">
      <c r="G26144" s="42">
        <v>1</v>
      </c>
      <c r="H26144" s="42"/>
    </row>
    <row r="26145" spans="7:8" ht="15.75" x14ac:dyDescent="0.2">
      <c r="G26145" s="42">
        <v>1</v>
      </c>
      <c r="H26145" s="42"/>
    </row>
    <row r="26146" spans="7:8" ht="15.75" x14ac:dyDescent="0.2">
      <c r="G26146" s="42">
        <v>1</v>
      </c>
      <c r="H26146" s="42"/>
    </row>
    <row r="26147" spans="7:8" ht="15.75" x14ac:dyDescent="0.2">
      <c r="G26147" s="42">
        <v>1</v>
      </c>
      <c r="H26147" s="42"/>
    </row>
    <row r="26148" spans="7:8" ht="15.75" x14ac:dyDescent="0.2">
      <c r="G26148" s="42">
        <v>1</v>
      </c>
      <c r="H26148" s="42"/>
    </row>
    <row r="26149" spans="7:8" ht="15.75" x14ac:dyDescent="0.2">
      <c r="G26149" s="42">
        <v>1</v>
      </c>
      <c r="H26149" s="42"/>
    </row>
    <row r="26150" spans="7:8" ht="15.75" x14ac:dyDescent="0.2">
      <c r="G26150" s="42">
        <v>1</v>
      </c>
      <c r="H26150" s="42"/>
    </row>
    <row r="26151" spans="7:8" ht="15.75" x14ac:dyDescent="0.2">
      <c r="G26151" s="42">
        <v>1</v>
      </c>
      <c r="H26151" s="42"/>
    </row>
    <row r="26152" spans="7:8" ht="15.75" x14ac:dyDescent="0.2">
      <c r="G26152" s="42">
        <v>1</v>
      </c>
      <c r="H26152" s="42"/>
    </row>
    <row r="26153" spans="7:8" ht="15.75" x14ac:dyDescent="0.2">
      <c r="G26153" s="42">
        <v>1</v>
      </c>
      <c r="H26153" s="42"/>
    </row>
    <row r="26154" spans="7:8" ht="15.75" x14ac:dyDescent="0.2">
      <c r="G26154" s="42">
        <v>1</v>
      </c>
      <c r="H26154" s="42"/>
    </row>
    <row r="26155" spans="7:8" ht="15.75" x14ac:dyDescent="0.2">
      <c r="G26155" s="42">
        <v>1</v>
      </c>
      <c r="H26155" s="42"/>
    </row>
    <row r="26156" spans="7:8" ht="15.75" x14ac:dyDescent="0.2">
      <c r="G26156" s="42">
        <v>1</v>
      </c>
      <c r="H26156" s="42"/>
    </row>
    <row r="26157" spans="7:8" ht="15.75" x14ac:dyDescent="0.2">
      <c r="G26157" s="42">
        <v>1</v>
      </c>
      <c r="H26157" s="42"/>
    </row>
    <row r="26158" spans="7:8" ht="15.75" x14ac:dyDescent="0.2">
      <c r="G26158" s="42">
        <v>1</v>
      </c>
      <c r="H26158" s="42"/>
    </row>
    <row r="26159" spans="7:8" ht="15.75" x14ac:dyDescent="0.2">
      <c r="G26159" s="42">
        <v>1</v>
      </c>
      <c r="H26159" s="42"/>
    </row>
    <row r="26160" spans="7:8" ht="15.75" x14ac:dyDescent="0.2">
      <c r="G26160" s="42">
        <v>1</v>
      </c>
      <c r="H26160" s="42"/>
    </row>
    <row r="26161" spans="7:8" ht="15.75" x14ac:dyDescent="0.2">
      <c r="G26161" s="42">
        <v>1</v>
      </c>
      <c r="H26161" s="42"/>
    </row>
    <row r="26162" spans="7:8" ht="15.75" x14ac:dyDescent="0.2">
      <c r="G26162" s="42">
        <v>1</v>
      </c>
      <c r="H26162" s="42"/>
    </row>
    <row r="26163" spans="7:8" ht="15.75" x14ac:dyDescent="0.2">
      <c r="G26163" s="42">
        <v>1</v>
      </c>
      <c r="H26163" s="42"/>
    </row>
    <row r="26164" spans="7:8" ht="15.75" x14ac:dyDescent="0.2">
      <c r="G26164" s="42">
        <v>1</v>
      </c>
      <c r="H26164" s="42"/>
    </row>
    <row r="26165" spans="7:8" ht="15.75" x14ac:dyDescent="0.2">
      <c r="G26165" s="42">
        <v>1</v>
      </c>
      <c r="H26165" s="42"/>
    </row>
    <row r="26166" spans="7:8" ht="15.75" x14ac:dyDescent="0.2">
      <c r="G26166" s="42">
        <v>1</v>
      </c>
      <c r="H26166" s="42"/>
    </row>
    <row r="26167" spans="7:8" ht="15.75" x14ac:dyDescent="0.2">
      <c r="G26167" s="42">
        <v>1</v>
      </c>
      <c r="H26167" s="42"/>
    </row>
    <row r="26168" spans="7:8" ht="15.75" x14ac:dyDescent="0.2">
      <c r="G26168" s="42">
        <v>1</v>
      </c>
      <c r="H26168" s="42"/>
    </row>
    <row r="26169" spans="7:8" ht="15.75" x14ac:dyDescent="0.2">
      <c r="G26169" s="42">
        <v>1</v>
      </c>
      <c r="H26169" s="42"/>
    </row>
    <row r="26170" spans="7:8" ht="15.75" x14ac:dyDescent="0.2">
      <c r="G26170" s="42">
        <v>1</v>
      </c>
      <c r="H26170" s="42"/>
    </row>
    <row r="26171" spans="7:8" ht="15.75" x14ac:dyDescent="0.2">
      <c r="G26171" s="42">
        <v>1</v>
      </c>
      <c r="H26171" s="42"/>
    </row>
    <row r="26172" spans="7:8" ht="15.75" x14ac:dyDescent="0.2">
      <c r="G26172" s="42">
        <v>1</v>
      </c>
      <c r="H26172" s="42"/>
    </row>
    <row r="26173" spans="7:8" ht="15.75" x14ac:dyDescent="0.2">
      <c r="G26173" s="42">
        <v>1</v>
      </c>
      <c r="H26173" s="42"/>
    </row>
    <row r="26174" spans="7:8" ht="15.75" x14ac:dyDescent="0.2">
      <c r="G26174" s="42">
        <v>1</v>
      </c>
      <c r="H26174" s="42"/>
    </row>
    <row r="26175" spans="7:8" ht="15.75" x14ac:dyDescent="0.2">
      <c r="G26175" s="42">
        <v>1</v>
      </c>
      <c r="H26175" s="42"/>
    </row>
    <row r="26176" spans="7:8" ht="15.75" x14ac:dyDescent="0.2">
      <c r="G26176" s="42">
        <v>1</v>
      </c>
      <c r="H26176" s="42"/>
    </row>
    <row r="26177" spans="7:8" ht="15.75" x14ac:dyDescent="0.2">
      <c r="G26177" s="42">
        <v>1</v>
      </c>
      <c r="H26177" s="42"/>
    </row>
    <row r="26178" spans="7:8" ht="15.75" x14ac:dyDescent="0.2">
      <c r="G26178" s="42">
        <v>1</v>
      </c>
      <c r="H26178" s="42"/>
    </row>
    <row r="26179" spans="7:8" ht="15.75" x14ac:dyDescent="0.2">
      <c r="G26179" s="42">
        <v>1</v>
      </c>
      <c r="H26179" s="42"/>
    </row>
    <row r="26180" spans="7:8" ht="15.75" x14ac:dyDescent="0.2">
      <c r="G26180" s="42">
        <v>1</v>
      </c>
      <c r="H26180" s="42"/>
    </row>
    <row r="26181" spans="7:8" ht="15.75" x14ac:dyDescent="0.2">
      <c r="G26181" s="42">
        <v>1</v>
      </c>
      <c r="H26181" s="42"/>
    </row>
    <row r="26182" spans="7:8" ht="15.75" x14ac:dyDescent="0.2">
      <c r="G26182" s="42">
        <v>1</v>
      </c>
      <c r="H26182" s="42"/>
    </row>
    <row r="26183" spans="7:8" ht="15.75" x14ac:dyDescent="0.2">
      <c r="G26183" s="42">
        <v>1</v>
      </c>
      <c r="H26183" s="42"/>
    </row>
    <row r="26184" spans="7:8" ht="15.75" x14ac:dyDescent="0.2">
      <c r="G26184" s="42">
        <v>1</v>
      </c>
      <c r="H26184" s="42"/>
    </row>
    <row r="26185" spans="7:8" ht="15.75" x14ac:dyDescent="0.2">
      <c r="G26185" s="42">
        <v>1</v>
      </c>
      <c r="H26185" s="42"/>
    </row>
    <row r="26186" spans="7:8" ht="15.75" x14ac:dyDescent="0.2">
      <c r="G26186" s="42">
        <v>1</v>
      </c>
      <c r="H26186" s="42"/>
    </row>
    <row r="26187" spans="7:8" ht="15.75" x14ac:dyDescent="0.2">
      <c r="G26187" s="42">
        <v>1</v>
      </c>
      <c r="H26187" s="42"/>
    </row>
    <row r="26188" spans="7:8" ht="15.75" x14ac:dyDescent="0.2">
      <c r="G26188" s="42">
        <v>1</v>
      </c>
      <c r="H26188" s="42"/>
    </row>
    <row r="26189" spans="7:8" ht="15.75" x14ac:dyDescent="0.2">
      <c r="G26189" s="42">
        <v>1</v>
      </c>
      <c r="H26189" s="42"/>
    </row>
    <row r="26190" spans="7:8" ht="15.75" x14ac:dyDescent="0.2">
      <c r="G26190" s="42">
        <v>1</v>
      </c>
      <c r="H26190" s="42"/>
    </row>
    <row r="26191" spans="7:8" ht="15.75" x14ac:dyDescent="0.2">
      <c r="G26191" s="42">
        <v>1</v>
      </c>
      <c r="H26191" s="42"/>
    </row>
    <row r="26192" spans="7:8" ht="15.75" x14ac:dyDescent="0.2">
      <c r="G26192" s="42">
        <v>1</v>
      </c>
      <c r="H26192" s="42"/>
    </row>
    <row r="26193" spans="7:8" ht="15.75" x14ac:dyDescent="0.2">
      <c r="G26193" s="42">
        <v>1</v>
      </c>
      <c r="H26193" s="42"/>
    </row>
    <row r="26194" spans="7:8" ht="15.75" x14ac:dyDescent="0.2">
      <c r="G26194" s="42">
        <v>1</v>
      </c>
      <c r="H26194" s="42"/>
    </row>
    <row r="26195" spans="7:8" ht="15.75" x14ac:dyDescent="0.2">
      <c r="G26195" s="42">
        <v>1</v>
      </c>
      <c r="H26195" s="42"/>
    </row>
    <row r="26196" spans="7:8" ht="15.75" x14ac:dyDescent="0.2">
      <c r="G26196" s="42">
        <v>1</v>
      </c>
      <c r="H26196" s="42"/>
    </row>
    <row r="26197" spans="7:8" ht="15.75" x14ac:dyDescent="0.2">
      <c r="G26197" s="42">
        <v>1</v>
      </c>
      <c r="H26197" s="42"/>
    </row>
    <row r="26198" spans="7:8" ht="15.75" x14ac:dyDescent="0.2">
      <c r="G26198" s="42">
        <v>1</v>
      </c>
      <c r="H26198" s="42"/>
    </row>
    <row r="26199" spans="7:8" ht="15.75" x14ac:dyDescent="0.2">
      <c r="G26199" s="42">
        <v>1</v>
      </c>
      <c r="H26199" s="42"/>
    </row>
    <row r="26200" spans="7:8" ht="15.75" x14ac:dyDescent="0.2">
      <c r="G26200" s="42">
        <v>1</v>
      </c>
      <c r="H26200" s="42"/>
    </row>
    <row r="26201" spans="7:8" ht="15.75" x14ac:dyDescent="0.2">
      <c r="G26201" s="42">
        <v>1</v>
      </c>
      <c r="H26201" s="42"/>
    </row>
    <row r="26202" spans="7:8" ht="15.75" x14ac:dyDescent="0.2">
      <c r="G26202" s="42">
        <v>1</v>
      </c>
      <c r="H26202" s="42"/>
    </row>
    <row r="26203" spans="7:8" ht="15.75" x14ac:dyDescent="0.2">
      <c r="G26203" s="42">
        <v>1</v>
      </c>
      <c r="H26203" s="42"/>
    </row>
    <row r="26204" spans="7:8" ht="15.75" x14ac:dyDescent="0.2">
      <c r="G26204" s="42">
        <v>1</v>
      </c>
      <c r="H26204" s="42"/>
    </row>
    <row r="26205" spans="7:8" ht="15.75" x14ac:dyDescent="0.2">
      <c r="G26205" s="42">
        <v>1</v>
      </c>
      <c r="H26205" s="42"/>
    </row>
    <row r="26206" spans="7:8" ht="15.75" x14ac:dyDescent="0.2">
      <c r="G26206" s="42">
        <v>1</v>
      </c>
      <c r="H26206" s="42"/>
    </row>
    <row r="26207" spans="7:8" ht="15.75" x14ac:dyDescent="0.2">
      <c r="G26207" s="42">
        <v>1</v>
      </c>
      <c r="H26207" s="42"/>
    </row>
    <row r="26208" spans="7:8" ht="15.75" x14ac:dyDescent="0.2">
      <c r="G26208" s="42">
        <v>1</v>
      </c>
      <c r="H26208" s="42"/>
    </row>
    <row r="26209" spans="7:8" ht="15.75" x14ac:dyDescent="0.2">
      <c r="G26209" s="42">
        <v>1</v>
      </c>
      <c r="H26209" s="42"/>
    </row>
    <row r="26210" spans="7:8" ht="15.75" x14ac:dyDescent="0.2">
      <c r="G26210" s="42">
        <v>1</v>
      </c>
      <c r="H26210" s="42"/>
    </row>
    <row r="26211" spans="7:8" ht="15.75" x14ac:dyDescent="0.2">
      <c r="G26211" s="42">
        <v>1</v>
      </c>
      <c r="H26211" s="42"/>
    </row>
    <row r="26212" spans="7:8" ht="15.75" x14ac:dyDescent="0.2">
      <c r="G26212" s="42">
        <v>1</v>
      </c>
      <c r="H26212" s="42"/>
    </row>
    <row r="26213" spans="7:8" ht="15.75" x14ac:dyDescent="0.2">
      <c r="G26213" s="42">
        <v>1</v>
      </c>
      <c r="H26213" s="42"/>
    </row>
    <row r="26214" spans="7:8" ht="15.75" x14ac:dyDescent="0.2">
      <c r="G26214" s="42">
        <v>1</v>
      </c>
      <c r="H26214" s="42"/>
    </row>
    <row r="26215" spans="7:8" ht="15.75" x14ac:dyDescent="0.2">
      <c r="G26215" s="42">
        <v>1</v>
      </c>
      <c r="H26215" s="42"/>
    </row>
    <row r="26216" spans="7:8" ht="15.75" x14ac:dyDescent="0.2">
      <c r="G26216" s="42">
        <v>1</v>
      </c>
      <c r="H26216" s="42"/>
    </row>
    <row r="26217" spans="7:8" ht="15.75" x14ac:dyDescent="0.2">
      <c r="G26217" s="42">
        <v>1</v>
      </c>
      <c r="H26217" s="42"/>
    </row>
    <row r="26218" spans="7:8" ht="15.75" x14ac:dyDescent="0.2">
      <c r="G26218" s="42">
        <v>1</v>
      </c>
      <c r="H26218" s="42"/>
    </row>
    <row r="26219" spans="7:8" ht="15.75" x14ac:dyDescent="0.2">
      <c r="G26219" s="42">
        <v>1</v>
      </c>
      <c r="H26219" s="42"/>
    </row>
    <row r="26220" spans="7:8" ht="15.75" x14ac:dyDescent="0.2">
      <c r="G26220" s="42">
        <v>1</v>
      </c>
      <c r="H26220" s="42"/>
    </row>
    <row r="26221" spans="7:8" ht="15.75" x14ac:dyDescent="0.2">
      <c r="G26221" s="42">
        <v>1</v>
      </c>
      <c r="H26221" s="42"/>
    </row>
    <row r="26222" spans="7:8" ht="15.75" x14ac:dyDescent="0.2">
      <c r="G26222" s="42">
        <v>1</v>
      </c>
      <c r="H26222" s="42"/>
    </row>
    <row r="26223" spans="7:8" ht="15.75" x14ac:dyDescent="0.2">
      <c r="G26223" s="42">
        <v>1</v>
      </c>
      <c r="H26223" s="42"/>
    </row>
    <row r="26224" spans="7:8" ht="15.75" x14ac:dyDescent="0.2">
      <c r="G26224" s="42">
        <v>1</v>
      </c>
      <c r="H26224" s="42"/>
    </row>
    <row r="26225" spans="7:8" ht="15.75" x14ac:dyDescent="0.2">
      <c r="G26225" s="42">
        <v>1</v>
      </c>
      <c r="H26225" s="42"/>
    </row>
    <row r="26226" spans="7:8" ht="15.75" x14ac:dyDescent="0.2">
      <c r="G26226" s="42">
        <v>1</v>
      </c>
      <c r="H26226" s="42"/>
    </row>
    <row r="26227" spans="7:8" ht="15.75" x14ac:dyDescent="0.2">
      <c r="G26227" s="42">
        <v>1</v>
      </c>
      <c r="H26227" s="42"/>
    </row>
    <row r="26228" spans="7:8" ht="15.75" x14ac:dyDescent="0.2">
      <c r="G26228" s="42">
        <v>1</v>
      </c>
      <c r="H26228" s="42"/>
    </row>
    <row r="26229" spans="7:8" ht="15.75" x14ac:dyDescent="0.2">
      <c r="G26229" s="42">
        <v>1</v>
      </c>
      <c r="H26229" s="42"/>
    </row>
    <row r="26230" spans="7:8" ht="15.75" x14ac:dyDescent="0.2">
      <c r="G26230" s="42">
        <v>1</v>
      </c>
      <c r="H26230" s="42"/>
    </row>
    <row r="26231" spans="7:8" ht="15.75" x14ac:dyDescent="0.2">
      <c r="G26231" s="42">
        <v>1</v>
      </c>
      <c r="H26231" s="42"/>
    </row>
    <row r="26232" spans="7:8" ht="15.75" x14ac:dyDescent="0.2">
      <c r="G26232" s="42">
        <v>1</v>
      </c>
      <c r="H26232" s="42"/>
    </row>
    <row r="26233" spans="7:8" ht="15.75" x14ac:dyDescent="0.2">
      <c r="G26233" s="42">
        <v>1</v>
      </c>
      <c r="H26233" s="42"/>
    </row>
    <row r="26234" spans="7:8" ht="15.75" x14ac:dyDescent="0.2">
      <c r="G26234" s="42">
        <v>1</v>
      </c>
      <c r="H26234" s="42"/>
    </row>
    <row r="26235" spans="7:8" ht="15.75" x14ac:dyDescent="0.2">
      <c r="G26235" s="42">
        <v>1</v>
      </c>
      <c r="H26235" s="42"/>
    </row>
    <row r="26236" spans="7:8" ht="15.75" x14ac:dyDescent="0.2">
      <c r="G26236" s="42">
        <v>1</v>
      </c>
      <c r="H26236" s="42"/>
    </row>
    <row r="26237" spans="7:8" ht="15.75" x14ac:dyDescent="0.2">
      <c r="G26237" s="42">
        <v>1</v>
      </c>
      <c r="H26237" s="42"/>
    </row>
    <row r="26238" spans="7:8" ht="15.75" x14ac:dyDescent="0.2">
      <c r="G26238" s="42">
        <v>1</v>
      </c>
      <c r="H26238" s="42"/>
    </row>
    <row r="26239" spans="7:8" ht="15.75" x14ac:dyDescent="0.2">
      <c r="G26239" s="42">
        <v>1</v>
      </c>
      <c r="H26239" s="42"/>
    </row>
    <row r="26240" spans="7:8" ht="15.75" x14ac:dyDescent="0.2">
      <c r="G26240" s="42">
        <v>1</v>
      </c>
      <c r="H26240" s="42"/>
    </row>
    <row r="26241" spans="7:8" ht="15.75" x14ac:dyDescent="0.2">
      <c r="G26241" s="42">
        <v>1</v>
      </c>
      <c r="H26241" s="42"/>
    </row>
    <row r="26242" spans="7:8" ht="15.75" x14ac:dyDescent="0.2">
      <c r="G26242" s="42">
        <v>1</v>
      </c>
      <c r="H26242" s="42"/>
    </row>
    <row r="26243" spans="7:8" ht="15.75" x14ac:dyDescent="0.2">
      <c r="G26243" s="42">
        <v>1</v>
      </c>
      <c r="H26243" s="42"/>
    </row>
    <row r="26244" spans="7:8" ht="15.75" x14ac:dyDescent="0.2">
      <c r="G26244" s="42">
        <v>1</v>
      </c>
      <c r="H26244" s="42"/>
    </row>
    <row r="26245" spans="7:8" ht="15.75" x14ac:dyDescent="0.2">
      <c r="G26245" s="42">
        <v>1</v>
      </c>
      <c r="H26245" s="42"/>
    </row>
    <row r="26246" spans="7:8" ht="15.75" x14ac:dyDescent="0.2">
      <c r="G26246" s="42">
        <v>1</v>
      </c>
      <c r="H26246" s="42"/>
    </row>
    <row r="26247" spans="7:8" ht="15.75" x14ac:dyDescent="0.2">
      <c r="G26247" s="42">
        <v>1</v>
      </c>
      <c r="H26247" s="42"/>
    </row>
    <row r="26248" spans="7:8" ht="15.75" x14ac:dyDescent="0.2">
      <c r="G26248" s="42">
        <v>1</v>
      </c>
      <c r="H26248" s="42"/>
    </row>
    <row r="26249" spans="7:8" ht="15.75" x14ac:dyDescent="0.2">
      <c r="G26249" s="42">
        <v>1</v>
      </c>
      <c r="H26249" s="42"/>
    </row>
    <row r="26250" spans="7:8" ht="15.75" x14ac:dyDescent="0.2">
      <c r="G26250" s="42">
        <v>1</v>
      </c>
      <c r="H26250" s="42"/>
    </row>
    <row r="26251" spans="7:8" ht="15.75" x14ac:dyDescent="0.2">
      <c r="G26251" s="42">
        <v>1</v>
      </c>
      <c r="H26251" s="42"/>
    </row>
    <row r="26252" spans="7:8" ht="15.75" x14ac:dyDescent="0.2">
      <c r="G26252" s="42">
        <v>1</v>
      </c>
      <c r="H26252" s="42"/>
    </row>
    <row r="26253" spans="7:8" ht="15.75" x14ac:dyDescent="0.2">
      <c r="G26253" s="42">
        <v>1</v>
      </c>
      <c r="H26253" s="42"/>
    </row>
    <row r="26254" spans="7:8" ht="15.75" x14ac:dyDescent="0.2">
      <c r="G26254" s="42">
        <v>1</v>
      </c>
      <c r="H26254" s="42"/>
    </row>
    <row r="26255" spans="7:8" ht="15.75" x14ac:dyDescent="0.2">
      <c r="G26255" s="42">
        <v>1</v>
      </c>
      <c r="H26255" s="42"/>
    </row>
    <row r="26256" spans="7:8" ht="15.75" x14ac:dyDescent="0.2">
      <c r="G26256" s="42">
        <v>1</v>
      </c>
      <c r="H26256" s="42"/>
    </row>
    <row r="26257" spans="7:8" ht="15.75" x14ac:dyDescent="0.2">
      <c r="G26257" s="42">
        <v>1</v>
      </c>
      <c r="H26257" s="42"/>
    </row>
    <row r="26258" spans="7:8" ht="15.75" x14ac:dyDescent="0.2">
      <c r="G26258" s="42">
        <v>1</v>
      </c>
      <c r="H26258" s="42"/>
    </row>
    <row r="26259" spans="7:8" ht="15.75" x14ac:dyDescent="0.2">
      <c r="G26259" s="42">
        <v>1</v>
      </c>
      <c r="H26259" s="42"/>
    </row>
    <row r="26260" spans="7:8" ht="15.75" x14ac:dyDescent="0.2">
      <c r="G26260" s="42">
        <v>1</v>
      </c>
      <c r="H26260" s="42"/>
    </row>
    <row r="26261" spans="7:8" ht="15.75" x14ac:dyDescent="0.2">
      <c r="G26261" s="42">
        <v>1</v>
      </c>
      <c r="H26261" s="42"/>
    </row>
    <row r="26262" spans="7:8" ht="15.75" x14ac:dyDescent="0.2">
      <c r="G26262" s="42">
        <v>1</v>
      </c>
      <c r="H26262" s="42"/>
    </row>
    <row r="26263" spans="7:8" ht="15.75" x14ac:dyDescent="0.2">
      <c r="G26263" s="42">
        <v>1</v>
      </c>
      <c r="H26263" s="42"/>
    </row>
    <row r="26264" spans="7:8" ht="15.75" x14ac:dyDescent="0.2">
      <c r="G26264" s="42">
        <v>1</v>
      </c>
      <c r="H26264" s="42"/>
    </row>
    <row r="26265" spans="7:8" ht="15.75" x14ac:dyDescent="0.2">
      <c r="G26265" s="42">
        <v>1</v>
      </c>
      <c r="H26265" s="42"/>
    </row>
    <row r="26266" spans="7:8" ht="15.75" x14ac:dyDescent="0.2">
      <c r="G26266" s="42">
        <v>1</v>
      </c>
      <c r="H26266" s="42"/>
    </row>
    <row r="26267" spans="7:8" ht="15.75" x14ac:dyDescent="0.2">
      <c r="G26267" s="42">
        <v>1</v>
      </c>
      <c r="H26267" s="42"/>
    </row>
    <row r="26268" spans="7:8" ht="15.75" x14ac:dyDescent="0.2">
      <c r="G26268" s="42">
        <v>1</v>
      </c>
      <c r="H26268" s="42"/>
    </row>
    <row r="26269" spans="7:8" ht="15.75" x14ac:dyDescent="0.2">
      <c r="G26269" s="42">
        <v>1</v>
      </c>
      <c r="H26269" s="42"/>
    </row>
    <row r="26270" spans="7:8" ht="15.75" x14ac:dyDescent="0.2">
      <c r="G26270" s="42">
        <v>1</v>
      </c>
      <c r="H26270" s="42"/>
    </row>
    <row r="26271" spans="7:8" ht="15.75" x14ac:dyDescent="0.2">
      <c r="G26271" s="42">
        <v>1</v>
      </c>
      <c r="H26271" s="42"/>
    </row>
    <row r="26272" spans="7:8" ht="15.75" x14ac:dyDescent="0.2">
      <c r="G26272" s="42">
        <v>1</v>
      </c>
      <c r="H26272" s="42"/>
    </row>
    <row r="26273" spans="7:8" ht="15.75" x14ac:dyDescent="0.2">
      <c r="G26273" s="42">
        <v>1</v>
      </c>
      <c r="H26273" s="42"/>
    </row>
    <row r="26274" spans="7:8" ht="15.75" x14ac:dyDescent="0.2">
      <c r="G26274" s="42">
        <v>1</v>
      </c>
      <c r="H26274" s="42"/>
    </row>
    <row r="26275" spans="7:8" ht="15.75" x14ac:dyDescent="0.2">
      <c r="G26275" s="42">
        <v>1</v>
      </c>
      <c r="H26275" s="42"/>
    </row>
    <row r="26276" spans="7:8" ht="15.75" x14ac:dyDescent="0.2">
      <c r="G26276" s="42">
        <v>1</v>
      </c>
      <c r="H26276" s="42"/>
    </row>
    <row r="26277" spans="7:8" ht="15.75" x14ac:dyDescent="0.2">
      <c r="G26277" s="42">
        <v>1</v>
      </c>
      <c r="H26277" s="42"/>
    </row>
    <row r="26278" spans="7:8" ht="15.75" x14ac:dyDescent="0.2">
      <c r="G26278" s="42">
        <v>1</v>
      </c>
      <c r="H26278" s="42"/>
    </row>
    <row r="26279" spans="7:8" ht="15.75" x14ac:dyDescent="0.2">
      <c r="G26279" s="42">
        <v>1</v>
      </c>
      <c r="H26279" s="42"/>
    </row>
    <row r="26280" spans="7:8" ht="15.75" x14ac:dyDescent="0.2">
      <c r="G26280" s="42">
        <v>1</v>
      </c>
      <c r="H26280" s="42"/>
    </row>
    <row r="26281" spans="7:8" ht="15.75" x14ac:dyDescent="0.2">
      <c r="G26281" s="42">
        <v>1</v>
      </c>
      <c r="H26281" s="42"/>
    </row>
    <row r="26282" spans="7:8" ht="15.75" x14ac:dyDescent="0.2">
      <c r="G26282" s="42">
        <v>1</v>
      </c>
      <c r="H26282" s="42"/>
    </row>
    <row r="26283" spans="7:8" ht="15.75" x14ac:dyDescent="0.2">
      <c r="G26283" s="42">
        <v>1</v>
      </c>
      <c r="H26283" s="42"/>
    </row>
    <row r="26284" spans="7:8" ht="15.75" x14ac:dyDescent="0.2">
      <c r="G26284" s="42">
        <v>1</v>
      </c>
      <c r="H26284" s="42"/>
    </row>
    <row r="26285" spans="7:8" ht="15.75" x14ac:dyDescent="0.2">
      <c r="G26285" s="42">
        <v>1</v>
      </c>
      <c r="H26285" s="42"/>
    </row>
    <row r="26286" spans="7:8" ht="15.75" x14ac:dyDescent="0.2">
      <c r="G26286" s="42">
        <v>1</v>
      </c>
      <c r="H26286" s="42"/>
    </row>
    <row r="26287" spans="7:8" ht="15.75" x14ac:dyDescent="0.2">
      <c r="G26287" s="42">
        <v>1</v>
      </c>
      <c r="H26287" s="42"/>
    </row>
    <row r="26288" spans="7:8" ht="15.75" x14ac:dyDescent="0.2">
      <c r="G26288" s="42">
        <v>1</v>
      </c>
      <c r="H26288" s="42"/>
    </row>
    <row r="26289" spans="7:8" ht="15.75" x14ac:dyDescent="0.2">
      <c r="G26289" s="42">
        <v>1</v>
      </c>
      <c r="H26289" s="42"/>
    </row>
    <row r="26290" spans="7:8" ht="15.75" x14ac:dyDescent="0.2">
      <c r="G26290" s="42">
        <v>1</v>
      </c>
      <c r="H26290" s="42"/>
    </row>
    <row r="26291" spans="7:8" ht="15.75" x14ac:dyDescent="0.2">
      <c r="G26291" s="42">
        <v>1</v>
      </c>
      <c r="H26291" s="42"/>
    </row>
    <row r="26292" spans="7:8" ht="15.75" x14ac:dyDescent="0.2">
      <c r="G26292" s="42">
        <v>1</v>
      </c>
      <c r="H26292" s="42"/>
    </row>
    <row r="26293" spans="7:8" ht="15.75" x14ac:dyDescent="0.2">
      <c r="G26293" s="42">
        <v>1</v>
      </c>
      <c r="H26293" s="42"/>
    </row>
    <row r="26294" spans="7:8" ht="15.75" x14ac:dyDescent="0.2">
      <c r="G26294" s="42">
        <v>1</v>
      </c>
      <c r="H26294" s="42"/>
    </row>
    <row r="26295" spans="7:8" ht="15.75" x14ac:dyDescent="0.2">
      <c r="G26295" s="42">
        <v>1</v>
      </c>
      <c r="H26295" s="42"/>
    </row>
    <row r="26296" spans="7:8" ht="15.75" x14ac:dyDescent="0.2">
      <c r="G26296" s="42">
        <v>1</v>
      </c>
      <c r="H26296" s="42"/>
    </row>
    <row r="26297" spans="7:8" ht="15.75" x14ac:dyDescent="0.2">
      <c r="G26297" s="42">
        <v>1</v>
      </c>
      <c r="H26297" s="42"/>
    </row>
    <row r="26298" spans="7:8" ht="15.75" x14ac:dyDescent="0.2">
      <c r="G26298" s="42">
        <v>1</v>
      </c>
      <c r="H26298" s="42"/>
    </row>
    <row r="26299" spans="7:8" ht="15.75" x14ac:dyDescent="0.2">
      <c r="G26299" s="42">
        <v>1</v>
      </c>
      <c r="H26299" s="42"/>
    </row>
    <row r="26300" spans="7:8" ht="15.75" x14ac:dyDescent="0.2">
      <c r="G26300" s="42">
        <v>1</v>
      </c>
      <c r="H26300" s="42"/>
    </row>
    <row r="26301" spans="7:8" ht="15.75" x14ac:dyDescent="0.2">
      <c r="G26301" s="42">
        <v>1</v>
      </c>
      <c r="H26301" s="42"/>
    </row>
    <row r="26302" spans="7:8" ht="15.75" x14ac:dyDescent="0.2">
      <c r="G26302" s="42">
        <v>1</v>
      </c>
      <c r="H26302" s="42"/>
    </row>
    <row r="26303" spans="7:8" ht="15.75" x14ac:dyDescent="0.2">
      <c r="G26303" s="42">
        <v>1</v>
      </c>
      <c r="H26303" s="42"/>
    </row>
    <row r="26304" spans="7:8" ht="15.75" x14ac:dyDescent="0.2">
      <c r="G26304" s="42">
        <v>1</v>
      </c>
      <c r="H26304" s="42"/>
    </row>
    <row r="26305" spans="7:8" ht="15.75" x14ac:dyDescent="0.2">
      <c r="G26305" s="42">
        <v>1</v>
      </c>
      <c r="H26305" s="42"/>
    </row>
    <row r="26306" spans="7:8" ht="15.75" x14ac:dyDescent="0.2">
      <c r="G26306" s="42">
        <v>1</v>
      </c>
      <c r="H26306" s="42"/>
    </row>
    <row r="26307" spans="7:8" ht="15.75" x14ac:dyDescent="0.2">
      <c r="G26307" s="42">
        <v>1</v>
      </c>
      <c r="H26307" s="42"/>
    </row>
    <row r="26308" spans="7:8" ht="15.75" x14ac:dyDescent="0.2">
      <c r="G26308" s="42">
        <v>1</v>
      </c>
      <c r="H26308" s="42"/>
    </row>
    <row r="26309" spans="7:8" ht="15.75" x14ac:dyDescent="0.2">
      <c r="G26309" s="42">
        <v>1</v>
      </c>
      <c r="H26309" s="42"/>
    </row>
    <row r="26310" spans="7:8" ht="15.75" x14ac:dyDescent="0.2">
      <c r="G26310" s="42">
        <v>1</v>
      </c>
      <c r="H26310" s="42"/>
    </row>
    <row r="26311" spans="7:8" ht="15.75" x14ac:dyDescent="0.2">
      <c r="G26311" s="42">
        <v>1</v>
      </c>
      <c r="H26311" s="42"/>
    </row>
    <row r="26312" spans="7:8" ht="15.75" x14ac:dyDescent="0.2">
      <c r="G26312" s="42">
        <v>1</v>
      </c>
      <c r="H26312" s="42"/>
    </row>
    <row r="26313" spans="7:8" ht="15.75" x14ac:dyDescent="0.2">
      <c r="G26313" s="42">
        <v>1</v>
      </c>
      <c r="H26313" s="42"/>
    </row>
    <row r="26314" spans="7:8" ht="15.75" x14ac:dyDescent="0.2">
      <c r="G26314" s="42">
        <v>1</v>
      </c>
      <c r="H26314" s="42"/>
    </row>
    <row r="26315" spans="7:8" ht="15.75" x14ac:dyDescent="0.2">
      <c r="G26315" s="42">
        <v>1</v>
      </c>
      <c r="H26315" s="42"/>
    </row>
    <row r="26316" spans="7:8" ht="15.75" x14ac:dyDescent="0.2">
      <c r="G26316" s="42">
        <v>1</v>
      </c>
      <c r="H26316" s="42"/>
    </row>
    <row r="26317" spans="7:8" ht="15.75" x14ac:dyDescent="0.2">
      <c r="G26317" s="42">
        <v>1</v>
      </c>
      <c r="H26317" s="42"/>
    </row>
    <row r="26318" spans="7:8" ht="15.75" x14ac:dyDescent="0.2">
      <c r="G26318" s="42">
        <v>1</v>
      </c>
      <c r="H26318" s="42"/>
    </row>
    <row r="26319" spans="7:8" ht="15.75" x14ac:dyDescent="0.2">
      <c r="G26319" s="42">
        <v>1</v>
      </c>
      <c r="H26319" s="42"/>
    </row>
    <row r="26320" spans="7:8" ht="15.75" x14ac:dyDescent="0.2">
      <c r="G26320" s="42">
        <v>1</v>
      </c>
      <c r="H26320" s="42"/>
    </row>
    <row r="26321" spans="7:8" ht="15.75" x14ac:dyDescent="0.2">
      <c r="G26321" s="42">
        <v>1</v>
      </c>
      <c r="H26321" s="42"/>
    </row>
    <row r="26322" spans="7:8" ht="15.75" x14ac:dyDescent="0.2">
      <c r="G26322" s="42">
        <v>1</v>
      </c>
      <c r="H26322" s="42"/>
    </row>
    <row r="26323" spans="7:8" ht="15.75" x14ac:dyDescent="0.2">
      <c r="G26323" s="42">
        <v>1</v>
      </c>
      <c r="H26323" s="42"/>
    </row>
    <row r="26324" spans="7:8" ht="15.75" x14ac:dyDescent="0.2">
      <c r="G26324" s="42">
        <v>1</v>
      </c>
      <c r="H26324" s="42"/>
    </row>
    <row r="26325" spans="7:8" ht="15.75" x14ac:dyDescent="0.2">
      <c r="G26325" s="42">
        <v>1</v>
      </c>
      <c r="H26325" s="42"/>
    </row>
    <row r="26326" spans="7:8" ht="15.75" x14ac:dyDescent="0.2">
      <c r="G26326" s="42">
        <v>1</v>
      </c>
      <c r="H26326" s="42"/>
    </row>
    <row r="26327" spans="7:8" ht="15.75" x14ac:dyDescent="0.2">
      <c r="G26327" s="42">
        <v>1</v>
      </c>
      <c r="H26327" s="42"/>
    </row>
    <row r="26328" spans="7:8" ht="15.75" x14ac:dyDescent="0.2">
      <c r="G26328" s="42">
        <v>1</v>
      </c>
      <c r="H26328" s="42"/>
    </row>
    <row r="26329" spans="7:8" ht="15.75" x14ac:dyDescent="0.2">
      <c r="G26329" s="42">
        <v>1</v>
      </c>
      <c r="H26329" s="42"/>
    </row>
    <row r="26330" spans="7:8" ht="15.75" x14ac:dyDescent="0.2">
      <c r="G26330" s="42">
        <v>1</v>
      </c>
      <c r="H26330" s="42"/>
    </row>
    <row r="26331" spans="7:8" ht="15.75" x14ac:dyDescent="0.2">
      <c r="G26331" s="42">
        <v>1</v>
      </c>
      <c r="H26331" s="42"/>
    </row>
    <row r="26332" spans="7:8" ht="15.75" x14ac:dyDescent="0.2">
      <c r="G26332" s="42">
        <v>1</v>
      </c>
      <c r="H26332" s="42"/>
    </row>
    <row r="26333" spans="7:8" ht="15.75" x14ac:dyDescent="0.2">
      <c r="G26333" s="42">
        <v>1</v>
      </c>
      <c r="H26333" s="42"/>
    </row>
    <row r="26334" spans="7:8" ht="15.75" x14ac:dyDescent="0.2">
      <c r="G26334" s="42">
        <v>1</v>
      </c>
      <c r="H26334" s="42"/>
    </row>
    <row r="26335" spans="7:8" ht="15.75" x14ac:dyDescent="0.2">
      <c r="G26335" s="42">
        <v>1</v>
      </c>
      <c r="H26335" s="42"/>
    </row>
    <row r="26336" spans="7:8" ht="15.75" x14ac:dyDescent="0.2">
      <c r="G26336" s="42">
        <v>1</v>
      </c>
      <c r="H26336" s="42"/>
    </row>
    <row r="26337" spans="7:8" ht="15.75" x14ac:dyDescent="0.2">
      <c r="G26337" s="42">
        <v>1</v>
      </c>
      <c r="H26337" s="42"/>
    </row>
    <row r="26338" spans="7:8" ht="15.75" x14ac:dyDescent="0.2">
      <c r="G26338" s="42">
        <v>1</v>
      </c>
      <c r="H26338" s="42"/>
    </row>
    <row r="26339" spans="7:8" ht="15.75" x14ac:dyDescent="0.2">
      <c r="G26339" s="42">
        <v>1</v>
      </c>
      <c r="H26339" s="42"/>
    </row>
    <row r="26340" spans="7:8" ht="15.75" x14ac:dyDescent="0.2">
      <c r="G26340" s="42">
        <v>1</v>
      </c>
      <c r="H26340" s="42"/>
    </row>
    <row r="26341" spans="7:8" ht="15.75" x14ac:dyDescent="0.2">
      <c r="G26341" s="42">
        <v>1</v>
      </c>
      <c r="H26341" s="42"/>
    </row>
    <row r="26342" spans="7:8" ht="15.75" x14ac:dyDescent="0.2">
      <c r="G26342" s="42">
        <v>1</v>
      </c>
      <c r="H26342" s="42"/>
    </row>
    <row r="26343" spans="7:8" ht="15.75" x14ac:dyDescent="0.2">
      <c r="G26343" s="42">
        <v>1</v>
      </c>
      <c r="H26343" s="42"/>
    </row>
    <row r="26344" spans="7:8" ht="15.75" x14ac:dyDescent="0.2">
      <c r="G26344" s="42">
        <v>1</v>
      </c>
      <c r="H26344" s="42"/>
    </row>
    <row r="26345" spans="7:8" ht="15.75" x14ac:dyDescent="0.2">
      <c r="G26345" s="42">
        <v>1</v>
      </c>
      <c r="H26345" s="42"/>
    </row>
    <row r="26346" spans="7:8" ht="15.75" x14ac:dyDescent="0.2">
      <c r="G26346" s="42">
        <v>1</v>
      </c>
      <c r="H26346" s="42"/>
    </row>
    <row r="26347" spans="7:8" ht="15.75" x14ac:dyDescent="0.2">
      <c r="G26347" s="42">
        <v>1</v>
      </c>
      <c r="H26347" s="42"/>
    </row>
    <row r="26348" spans="7:8" ht="15.75" x14ac:dyDescent="0.2">
      <c r="G26348" s="42">
        <v>1</v>
      </c>
      <c r="H26348" s="42"/>
    </row>
    <row r="26349" spans="7:8" ht="15.75" x14ac:dyDescent="0.2">
      <c r="G26349" s="42">
        <v>1</v>
      </c>
      <c r="H26349" s="42"/>
    </row>
    <row r="26350" spans="7:8" ht="15.75" x14ac:dyDescent="0.2">
      <c r="G26350" s="42">
        <v>1</v>
      </c>
      <c r="H26350" s="42"/>
    </row>
    <row r="26351" spans="7:8" ht="15.75" x14ac:dyDescent="0.2">
      <c r="G26351" s="42">
        <v>1</v>
      </c>
      <c r="H26351" s="42"/>
    </row>
    <row r="26352" spans="7:8" ht="15.75" x14ac:dyDescent="0.2">
      <c r="G26352" s="42">
        <v>1</v>
      </c>
      <c r="H26352" s="42"/>
    </row>
    <row r="26353" spans="7:8" ht="15.75" x14ac:dyDescent="0.2">
      <c r="G26353" s="42">
        <v>1</v>
      </c>
      <c r="H26353" s="42"/>
    </row>
    <row r="26354" spans="7:8" ht="15.75" x14ac:dyDescent="0.2">
      <c r="G26354" s="42">
        <v>1</v>
      </c>
      <c r="H26354" s="42"/>
    </row>
    <row r="26355" spans="7:8" ht="15.75" x14ac:dyDescent="0.2">
      <c r="G26355" s="42">
        <v>1</v>
      </c>
      <c r="H26355" s="42"/>
    </row>
    <row r="26356" spans="7:8" ht="15.75" x14ac:dyDescent="0.2">
      <c r="G26356" s="42">
        <v>1</v>
      </c>
      <c r="H26356" s="42"/>
    </row>
    <row r="26357" spans="7:8" ht="15.75" x14ac:dyDescent="0.2">
      <c r="G26357" s="42">
        <v>1</v>
      </c>
      <c r="H26357" s="42"/>
    </row>
    <row r="26358" spans="7:8" ht="15.75" x14ac:dyDescent="0.2">
      <c r="G26358" s="42">
        <v>1</v>
      </c>
      <c r="H26358" s="42"/>
    </row>
    <row r="26359" spans="7:8" ht="15.75" x14ac:dyDescent="0.2">
      <c r="G26359" s="42">
        <v>1</v>
      </c>
      <c r="H26359" s="42"/>
    </row>
    <row r="26360" spans="7:8" ht="15.75" x14ac:dyDescent="0.2">
      <c r="G26360" s="42">
        <v>1</v>
      </c>
      <c r="H26360" s="42"/>
    </row>
    <row r="26361" spans="7:8" ht="15.75" x14ac:dyDescent="0.2">
      <c r="G26361" s="42">
        <v>1</v>
      </c>
      <c r="H26361" s="42"/>
    </row>
    <row r="26362" spans="7:8" ht="15.75" x14ac:dyDescent="0.2">
      <c r="G26362" s="42">
        <v>1</v>
      </c>
      <c r="H26362" s="42"/>
    </row>
    <row r="26363" spans="7:8" ht="15.75" x14ac:dyDescent="0.2">
      <c r="G26363" s="42">
        <v>1</v>
      </c>
      <c r="H26363" s="42"/>
    </row>
    <row r="26364" spans="7:8" ht="15.75" x14ac:dyDescent="0.2">
      <c r="G26364" s="42">
        <v>1</v>
      </c>
      <c r="H26364" s="42"/>
    </row>
    <row r="26365" spans="7:8" ht="15.75" x14ac:dyDescent="0.2">
      <c r="G26365" s="42">
        <v>1</v>
      </c>
      <c r="H26365" s="42"/>
    </row>
    <row r="26366" spans="7:8" ht="15.75" x14ac:dyDescent="0.2">
      <c r="G26366" s="42">
        <v>1</v>
      </c>
      <c r="H26366" s="42"/>
    </row>
    <row r="26367" spans="7:8" ht="15.75" x14ac:dyDescent="0.2">
      <c r="G26367" s="42">
        <v>1</v>
      </c>
      <c r="H26367" s="42"/>
    </row>
    <row r="26368" spans="7:8" ht="15.75" x14ac:dyDescent="0.2">
      <c r="G26368" s="42">
        <v>1</v>
      </c>
      <c r="H26368" s="42"/>
    </row>
    <row r="26369" spans="7:8" ht="15.75" x14ac:dyDescent="0.2">
      <c r="G26369" s="42">
        <v>1</v>
      </c>
      <c r="H26369" s="42"/>
    </row>
    <row r="26370" spans="7:8" ht="15.75" x14ac:dyDescent="0.2">
      <c r="G26370" s="42">
        <v>1</v>
      </c>
      <c r="H26370" s="42"/>
    </row>
    <row r="26371" spans="7:8" ht="15.75" x14ac:dyDescent="0.2">
      <c r="G26371" s="42">
        <v>1</v>
      </c>
      <c r="H26371" s="42"/>
    </row>
    <row r="26372" spans="7:8" ht="15.75" x14ac:dyDescent="0.2">
      <c r="G26372" s="42">
        <v>1</v>
      </c>
      <c r="H26372" s="42"/>
    </row>
    <row r="26373" spans="7:8" ht="15.75" x14ac:dyDescent="0.2">
      <c r="G26373" s="42">
        <v>1</v>
      </c>
      <c r="H26373" s="42"/>
    </row>
    <row r="26374" spans="7:8" ht="15.75" x14ac:dyDescent="0.2">
      <c r="G26374" s="42">
        <v>1</v>
      </c>
      <c r="H26374" s="42"/>
    </row>
    <row r="26375" spans="7:8" ht="15.75" x14ac:dyDescent="0.2">
      <c r="G26375" s="42">
        <v>1</v>
      </c>
      <c r="H26375" s="42"/>
    </row>
    <row r="26376" spans="7:8" ht="15.75" x14ac:dyDescent="0.2">
      <c r="G26376" s="42">
        <v>1</v>
      </c>
      <c r="H26376" s="42"/>
    </row>
    <row r="26377" spans="7:8" ht="15.75" x14ac:dyDescent="0.2">
      <c r="G26377" s="42">
        <v>1</v>
      </c>
      <c r="H26377" s="42"/>
    </row>
    <row r="26378" spans="7:8" ht="15.75" x14ac:dyDescent="0.2">
      <c r="G26378" s="42">
        <v>1</v>
      </c>
      <c r="H26378" s="42"/>
    </row>
    <row r="26379" spans="7:8" ht="15.75" x14ac:dyDescent="0.2">
      <c r="G26379" s="42">
        <v>1</v>
      </c>
      <c r="H26379" s="42"/>
    </row>
    <row r="26380" spans="7:8" ht="15.75" x14ac:dyDescent="0.2">
      <c r="G26380" s="42">
        <v>1</v>
      </c>
      <c r="H26380" s="42"/>
    </row>
    <row r="26381" spans="7:8" ht="15.75" x14ac:dyDescent="0.2">
      <c r="G26381" s="42">
        <v>1</v>
      </c>
      <c r="H26381" s="42"/>
    </row>
    <row r="26382" spans="7:8" ht="15.75" x14ac:dyDescent="0.2">
      <c r="G26382" s="42">
        <v>1</v>
      </c>
      <c r="H26382" s="42"/>
    </row>
    <row r="26383" spans="7:8" ht="15.75" x14ac:dyDescent="0.2">
      <c r="G26383" s="42">
        <v>1</v>
      </c>
      <c r="H26383" s="42"/>
    </row>
    <row r="26384" spans="7:8" ht="15.75" x14ac:dyDescent="0.2">
      <c r="G26384" s="42">
        <v>1</v>
      </c>
      <c r="H26384" s="42"/>
    </row>
    <row r="26385" spans="7:8" ht="15.75" x14ac:dyDescent="0.2">
      <c r="G26385" s="42">
        <v>1</v>
      </c>
      <c r="H26385" s="42"/>
    </row>
    <row r="26386" spans="7:8" ht="15.75" x14ac:dyDescent="0.2">
      <c r="G26386" s="42">
        <v>1</v>
      </c>
      <c r="H26386" s="42"/>
    </row>
    <row r="26387" spans="7:8" ht="15.75" x14ac:dyDescent="0.2">
      <c r="G26387" s="42">
        <v>1</v>
      </c>
      <c r="H26387" s="42"/>
    </row>
    <row r="26388" spans="7:8" ht="15.75" x14ac:dyDescent="0.2">
      <c r="G26388" s="42">
        <v>1</v>
      </c>
      <c r="H26388" s="42"/>
    </row>
    <row r="26389" spans="7:8" ht="15.75" x14ac:dyDescent="0.2">
      <c r="G26389" s="42">
        <v>1</v>
      </c>
      <c r="H26389" s="42"/>
    </row>
    <row r="26390" spans="7:8" ht="15.75" x14ac:dyDescent="0.2">
      <c r="G26390" s="42">
        <v>1</v>
      </c>
      <c r="H26390" s="42"/>
    </row>
    <row r="26391" spans="7:8" ht="15.75" x14ac:dyDescent="0.2">
      <c r="G26391" s="42">
        <v>1</v>
      </c>
      <c r="H26391" s="42"/>
    </row>
    <row r="26392" spans="7:8" ht="15.75" x14ac:dyDescent="0.2">
      <c r="G26392" s="42">
        <v>1</v>
      </c>
      <c r="H26392" s="42"/>
    </row>
    <row r="26393" spans="7:8" ht="15.75" x14ac:dyDescent="0.2">
      <c r="G26393" s="42">
        <v>1</v>
      </c>
      <c r="H26393" s="42"/>
    </row>
    <row r="26394" spans="7:8" ht="15.75" x14ac:dyDescent="0.2">
      <c r="G26394" s="42">
        <v>1</v>
      </c>
      <c r="H26394" s="42"/>
    </row>
    <row r="26395" spans="7:8" ht="15.75" x14ac:dyDescent="0.2">
      <c r="G26395" s="42">
        <v>1</v>
      </c>
      <c r="H26395" s="42"/>
    </row>
    <row r="26396" spans="7:8" ht="15.75" x14ac:dyDescent="0.2">
      <c r="G26396" s="42">
        <v>1</v>
      </c>
      <c r="H26396" s="42"/>
    </row>
    <row r="26397" spans="7:8" ht="15.75" x14ac:dyDescent="0.2">
      <c r="G26397" s="42">
        <v>1</v>
      </c>
      <c r="H26397" s="42"/>
    </row>
    <row r="26398" spans="7:8" ht="15.75" x14ac:dyDescent="0.2">
      <c r="G26398" s="42">
        <v>1</v>
      </c>
      <c r="H26398" s="42"/>
    </row>
    <row r="26399" spans="7:8" ht="15.75" x14ac:dyDescent="0.2">
      <c r="G26399" s="42">
        <v>1</v>
      </c>
      <c r="H26399" s="42"/>
    </row>
    <row r="26400" spans="7:8" ht="15.75" x14ac:dyDescent="0.2">
      <c r="G26400" s="42">
        <v>1</v>
      </c>
      <c r="H26400" s="42"/>
    </row>
    <row r="26401" spans="7:8" ht="15.75" x14ac:dyDescent="0.2">
      <c r="G26401" s="42">
        <v>1</v>
      </c>
      <c r="H26401" s="42"/>
    </row>
    <row r="26402" spans="7:8" ht="15.75" x14ac:dyDescent="0.2">
      <c r="G26402" s="42">
        <v>1</v>
      </c>
      <c r="H26402" s="42"/>
    </row>
    <row r="26403" spans="7:8" ht="15.75" x14ac:dyDescent="0.2">
      <c r="G26403" s="42">
        <v>1</v>
      </c>
      <c r="H26403" s="42"/>
    </row>
    <row r="26404" spans="7:8" ht="15.75" x14ac:dyDescent="0.2">
      <c r="G26404" s="42">
        <v>1</v>
      </c>
      <c r="H26404" s="42"/>
    </row>
    <row r="26405" spans="7:8" ht="15.75" x14ac:dyDescent="0.2">
      <c r="G26405" s="42">
        <v>1</v>
      </c>
      <c r="H26405" s="42"/>
    </row>
    <row r="26406" spans="7:8" ht="15.75" x14ac:dyDescent="0.2">
      <c r="G26406" s="42">
        <v>1</v>
      </c>
      <c r="H26406" s="42"/>
    </row>
    <row r="26407" spans="7:8" ht="15.75" x14ac:dyDescent="0.2">
      <c r="G26407" s="42">
        <v>1</v>
      </c>
      <c r="H26407" s="42"/>
    </row>
    <row r="26408" spans="7:8" ht="15.75" x14ac:dyDescent="0.2">
      <c r="G26408" s="42">
        <v>1</v>
      </c>
      <c r="H26408" s="42"/>
    </row>
    <row r="26409" spans="7:8" ht="15.75" x14ac:dyDescent="0.2">
      <c r="G26409" s="42">
        <v>1</v>
      </c>
      <c r="H26409" s="42"/>
    </row>
    <row r="26410" spans="7:8" ht="15.75" x14ac:dyDescent="0.2">
      <c r="G26410" s="42">
        <v>1</v>
      </c>
      <c r="H26410" s="42"/>
    </row>
    <row r="26411" spans="7:8" ht="15.75" x14ac:dyDescent="0.2">
      <c r="G26411" s="42">
        <v>1</v>
      </c>
      <c r="H26411" s="42"/>
    </row>
    <row r="26412" spans="7:8" ht="15.75" x14ac:dyDescent="0.2">
      <c r="G26412" s="42">
        <v>1</v>
      </c>
      <c r="H26412" s="42"/>
    </row>
    <row r="26413" spans="7:8" ht="15.75" x14ac:dyDescent="0.2">
      <c r="G26413" s="42">
        <v>1</v>
      </c>
      <c r="H26413" s="42"/>
    </row>
    <row r="26414" spans="7:8" ht="15.75" x14ac:dyDescent="0.2">
      <c r="G26414" s="42">
        <v>1</v>
      </c>
      <c r="H26414" s="42"/>
    </row>
    <row r="26415" spans="7:8" ht="15.75" x14ac:dyDescent="0.2">
      <c r="G26415" s="42">
        <v>1</v>
      </c>
      <c r="H26415" s="42"/>
    </row>
    <row r="26416" spans="7:8" ht="15.75" x14ac:dyDescent="0.2">
      <c r="G26416" s="42">
        <v>1</v>
      </c>
      <c r="H26416" s="42"/>
    </row>
    <row r="26417" spans="7:8" ht="15.75" x14ac:dyDescent="0.2">
      <c r="G26417" s="42">
        <v>1</v>
      </c>
      <c r="H26417" s="42"/>
    </row>
    <row r="26418" spans="7:8" ht="15.75" x14ac:dyDescent="0.2">
      <c r="G26418" s="42">
        <v>1</v>
      </c>
      <c r="H26418" s="42"/>
    </row>
    <row r="26419" spans="7:8" ht="15.75" x14ac:dyDescent="0.2">
      <c r="G26419" s="42">
        <v>1</v>
      </c>
      <c r="H26419" s="42"/>
    </row>
    <row r="26420" spans="7:8" ht="15.75" x14ac:dyDescent="0.2">
      <c r="G26420" s="42">
        <v>1</v>
      </c>
      <c r="H26420" s="42"/>
    </row>
    <row r="26421" spans="7:8" ht="15.75" x14ac:dyDescent="0.2">
      <c r="G26421" s="42">
        <v>1</v>
      </c>
      <c r="H26421" s="42"/>
    </row>
    <row r="26422" spans="7:8" ht="15.75" x14ac:dyDescent="0.2">
      <c r="G26422" s="42">
        <v>1</v>
      </c>
      <c r="H26422" s="42"/>
    </row>
    <row r="26423" spans="7:8" ht="15.75" x14ac:dyDescent="0.2">
      <c r="G26423" s="42">
        <v>1</v>
      </c>
      <c r="H26423" s="42"/>
    </row>
    <row r="26424" spans="7:8" ht="15.75" x14ac:dyDescent="0.2">
      <c r="G26424" s="42">
        <v>1</v>
      </c>
      <c r="H26424" s="42"/>
    </row>
    <row r="26425" spans="7:8" ht="15.75" x14ac:dyDescent="0.2">
      <c r="G26425" s="42">
        <v>1</v>
      </c>
      <c r="H26425" s="42"/>
    </row>
    <row r="26426" spans="7:8" ht="15.75" x14ac:dyDescent="0.2">
      <c r="G26426" s="42">
        <v>1</v>
      </c>
      <c r="H26426" s="42"/>
    </row>
    <row r="26427" spans="7:8" ht="15.75" x14ac:dyDescent="0.2">
      <c r="G26427" s="42">
        <v>1</v>
      </c>
      <c r="H26427" s="42"/>
    </row>
    <row r="26428" spans="7:8" ht="15.75" x14ac:dyDescent="0.2">
      <c r="G26428" s="42">
        <v>1</v>
      </c>
      <c r="H26428" s="42"/>
    </row>
    <row r="26429" spans="7:8" ht="15.75" x14ac:dyDescent="0.2">
      <c r="G26429" s="42">
        <v>1</v>
      </c>
      <c r="H26429" s="42"/>
    </row>
    <row r="26430" spans="7:8" ht="15.75" x14ac:dyDescent="0.2">
      <c r="G26430" s="42">
        <v>1</v>
      </c>
      <c r="H26430" s="42"/>
    </row>
    <row r="26431" spans="7:8" ht="15.75" x14ac:dyDescent="0.2">
      <c r="G26431" s="42">
        <v>1</v>
      </c>
      <c r="H26431" s="42"/>
    </row>
    <row r="26432" spans="7:8" ht="15.75" x14ac:dyDescent="0.2">
      <c r="G26432" s="42">
        <v>1</v>
      </c>
      <c r="H26432" s="42"/>
    </row>
    <row r="26433" spans="7:8" ht="15.75" x14ac:dyDescent="0.2">
      <c r="G26433" s="42">
        <v>1</v>
      </c>
      <c r="H26433" s="42"/>
    </row>
    <row r="26434" spans="7:8" ht="15.75" x14ac:dyDescent="0.2">
      <c r="G26434" s="42">
        <v>1</v>
      </c>
      <c r="H26434" s="42"/>
    </row>
    <row r="26435" spans="7:8" ht="15.75" x14ac:dyDescent="0.2">
      <c r="G26435" s="42">
        <v>1</v>
      </c>
      <c r="H26435" s="42"/>
    </row>
    <row r="26436" spans="7:8" ht="15.75" x14ac:dyDescent="0.2">
      <c r="G26436" s="42">
        <v>1</v>
      </c>
      <c r="H26436" s="42"/>
    </row>
    <row r="26437" spans="7:8" ht="15.75" x14ac:dyDescent="0.2">
      <c r="G26437" s="42">
        <v>1</v>
      </c>
      <c r="H26437" s="42"/>
    </row>
    <row r="26438" spans="7:8" ht="15.75" x14ac:dyDescent="0.2">
      <c r="G26438" s="42">
        <v>1</v>
      </c>
      <c r="H26438" s="42"/>
    </row>
    <row r="26439" spans="7:8" ht="15.75" x14ac:dyDescent="0.2">
      <c r="G26439" s="42">
        <v>1</v>
      </c>
      <c r="H26439" s="42"/>
    </row>
    <row r="26440" spans="7:8" ht="15.75" x14ac:dyDescent="0.2">
      <c r="G26440" s="42">
        <v>1</v>
      </c>
      <c r="H26440" s="42"/>
    </row>
    <row r="26441" spans="7:8" ht="15.75" x14ac:dyDescent="0.2">
      <c r="G26441" s="42">
        <v>1</v>
      </c>
      <c r="H26441" s="42"/>
    </row>
    <row r="26442" spans="7:8" ht="15.75" x14ac:dyDescent="0.2">
      <c r="G26442" s="42">
        <v>1</v>
      </c>
      <c r="H26442" s="42"/>
    </row>
    <row r="26443" spans="7:8" ht="15.75" x14ac:dyDescent="0.2">
      <c r="G26443" s="42">
        <v>1</v>
      </c>
      <c r="H26443" s="42"/>
    </row>
    <row r="26444" spans="7:8" ht="15.75" x14ac:dyDescent="0.2">
      <c r="G26444" s="42">
        <v>1</v>
      </c>
      <c r="H26444" s="42"/>
    </row>
    <row r="26445" spans="7:8" ht="15.75" x14ac:dyDescent="0.2">
      <c r="G26445" s="42">
        <v>1</v>
      </c>
      <c r="H26445" s="42"/>
    </row>
    <row r="26446" spans="7:8" ht="15.75" x14ac:dyDescent="0.2">
      <c r="G26446" s="42">
        <v>1</v>
      </c>
      <c r="H26446" s="42"/>
    </row>
    <row r="26447" spans="7:8" ht="15.75" x14ac:dyDescent="0.2">
      <c r="G26447" s="42">
        <v>1</v>
      </c>
      <c r="H26447" s="42"/>
    </row>
    <row r="26448" spans="7:8" ht="15.75" x14ac:dyDescent="0.2">
      <c r="G26448" s="42">
        <v>1</v>
      </c>
      <c r="H26448" s="42"/>
    </row>
    <row r="26449" spans="7:8" ht="15.75" x14ac:dyDescent="0.2">
      <c r="G26449" s="42">
        <v>1</v>
      </c>
      <c r="H26449" s="42"/>
    </row>
    <row r="26450" spans="7:8" ht="15.75" x14ac:dyDescent="0.2">
      <c r="G26450" s="42">
        <v>1</v>
      </c>
      <c r="H26450" s="42"/>
    </row>
    <row r="26451" spans="7:8" ht="15.75" x14ac:dyDescent="0.2">
      <c r="G26451" s="42">
        <v>1</v>
      </c>
      <c r="H26451" s="42"/>
    </row>
    <row r="26452" spans="7:8" ht="15.75" x14ac:dyDescent="0.2">
      <c r="G26452" s="42">
        <v>1</v>
      </c>
      <c r="H26452" s="42"/>
    </row>
    <row r="26453" spans="7:8" ht="15.75" x14ac:dyDescent="0.2">
      <c r="G26453" s="42">
        <v>1</v>
      </c>
      <c r="H26453" s="42"/>
    </row>
    <row r="26454" spans="7:8" ht="15.75" x14ac:dyDescent="0.2">
      <c r="G26454" s="42">
        <v>1</v>
      </c>
      <c r="H26454" s="42"/>
    </row>
    <row r="26455" spans="7:8" ht="15.75" x14ac:dyDescent="0.2">
      <c r="G26455" s="42">
        <v>1</v>
      </c>
      <c r="H26455" s="42"/>
    </row>
    <row r="26456" spans="7:8" ht="15.75" x14ac:dyDescent="0.2">
      <c r="G26456" s="42">
        <v>1</v>
      </c>
      <c r="H26456" s="42"/>
    </row>
    <row r="26457" spans="7:8" ht="15.75" x14ac:dyDescent="0.2">
      <c r="G26457" s="42">
        <v>1</v>
      </c>
      <c r="H26457" s="42"/>
    </row>
    <row r="26458" spans="7:8" ht="15.75" x14ac:dyDescent="0.2">
      <c r="G26458" s="42">
        <v>1</v>
      </c>
      <c r="H26458" s="42"/>
    </row>
    <row r="26459" spans="7:8" ht="15.75" x14ac:dyDescent="0.2">
      <c r="G26459" s="42">
        <v>1</v>
      </c>
      <c r="H26459" s="42"/>
    </row>
    <row r="26460" spans="7:8" ht="15.75" x14ac:dyDescent="0.2">
      <c r="G26460" s="42">
        <v>1</v>
      </c>
      <c r="H26460" s="42"/>
    </row>
    <row r="26461" spans="7:8" ht="15.75" x14ac:dyDescent="0.2">
      <c r="G26461" s="42">
        <v>1</v>
      </c>
      <c r="H26461" s="42"/>
    </row>
    <row r="26462" spans="7:8" ht="15.75" x14ac:dyDescent="0.2">
      <c r="G26462" s="42">
        <v>1</v>
      </c>
      <c r="H26462" s="42"/>
    </row>
    <row r="26463" spans="7:8" ht="15.75" x14ac:dyDescent="0.2">
      <c r="G26463" s="42">
        <v>1</v>
      </c>
      <c r="H26463" s="42"/>
    </row>
    <row r="26464" spans="7:8" ht="15.75" x14ac:dyDescent="0.2">
      <c r="G26464" s="42">
        <v>1</v>
      </c>
      <c r="H26464" s="42"/>
    </row>
    <row r="26465" spans="7:8" ht="15.75" x14ac:dyDescent="0.2">
      <c r="G26465" s="42">
        <v>1</v>
      </c>
      <c r="H26465" s="42"/>
    </row>
    <row r="26466" spans="7:8" ht="15.75" x14ac:dyDescent="0.2">
      <c r="G26466" s="42">
        <v>1</v>
      </c>
      <c r="H26466" s="42"/>
    </row>
    <row r="26467" spans="7:8" ht="15.75" x14ac:dyDescent="0.2">
      <c r="G26467" s="42">
        <v>1</v>
      </c>
      <c r="H26467" s="42"/>
    </row>
    <row r="26468" spans="7:8" ht="15.75" x14ac:dyDescent="0.2">
      <c r="G26468" s="42">
        <v>1</v>
      </c>
      <c r="H26468" s="42"/>
    </row>
    <row r="26469" spans="7:8" ht="15.75" x14ac:dyDescent="0.2">
      <c r="G26469" s="42">
        <v>1</v>
      </c>
      <c r="H26469" s="42"/>
    </row>
    <row r="26470" spans="7:8" ht="15.75" x14ac:dyDescent="0.2">
      <c r="G26470" s="42">
        <v>1</v>
      </c>
      <c r="H26470" s="42"/>
    </row>
    <row r="26471" spans="7:8" ht="15.75" x14ac:dyDescent="0.2">
      <c r="G26471" s="42">
        <v>1</v>
      </c>
      <c r="H26471" s="42"/>
    </row>
    <row r="26472" spans="7:8" ht="15.75" x14ac:dyDescent="0.2">
      <c r="G26472" s="42">
        <v>1</v>
      </c>
      <c r="H26472" s="42"/>
    </row>
    <row r="26473" spans="7:8" ht="15.75" x14ac:dyDescent="0.2">
      <c r="G26473" s="42">
        <v>1</v>
      </c>
      <c r="H26473" s="42"/>
    </row>
    <row r="26474" spans="7:8" ht="15.75" x14ac:dyDescent="0.2">
      <c r="G26474" s="42">
        <v>1</v>
      </c>
      <c r="H26474" s="42"/>
    </row>
    <row r="26475" spans="7:8" ht="15.75" x14ac:dyDescent="0.2">
      <c r="G26475" s="42">
        <v>1</v>
      </c>
      <c r="H26475" s="42"/>
    </row>
    <row r="26476" spans="7:8" ht="15.75" x14ac:dyDescent="0.2">
      <c r="G26476" s="42">
        <v>1</v>
      </c>
      <c r="H26476" s="42"/>
    </row>
    <row r="26477" spans="7:8" ht="15.75" x14ac:dyDescent="0.2">
      <c r="G26477" s="42">
        <v>1</v>
      </c>
      <c r="H26477" s="42"/>
    </row>
    <row r="26478" spans="7:8" ht="15.75" x14ac:dyDescent="0.2">
      <c r="G26478" s="42">
        <v>1</v>
      </c>
      <c r="H26478" s="42"/>
    </row>
    <row r="26479" spans="7:8" ht="15.75" x14ac:dyDescent="0.2">
      <c r="G26479" s="42">
        <v>1</v>
      </c>
      <c r="H26479" s="42"/>
    </row>
    <row r="26480" spans="7:8" ht="15.75" x14ac:dyDescent="0.2">
      <c r="G26480" s="42">
        <v>1</v>
      </c>
      <c r="H26480" s="42"/>
    </row>
    <row r="26481" spans="7:8" ht="15.75" x14ac:dyDescent="0.2">
      <c r="G26481" s="42">
        <v>1</v>
      </c>
      <c r="H26481" s="42"/>
    </row>
    <row r="26482" spans="7:8" ht="15.75" x14ac:dyDescent="0.2">
      <c r="G26482" s="42">
        <v>1</v>
      </c>
      <c r="H26482" s="42"/>
    </row>
    <row r="26483" spans="7:8" ht="15.75" x14ac:dyDescent="0.2">
      <c r="G26483" s="42">
        <v>1</v>
      </c>
      <c r="H26483" s="42"/>
    </row>
    <row r="26484" spans="7:8" ht="15.75" x14ac:dyDescent="0.2">
      <c r="G26484" s="42">
        <v>1</v>
      </c>
      <c r="H26484" s="42"/>
    </row>
    <row r="26485" spans="7:8" ht="15.75" x14ac:dyDescent="0.2">
      <c r="G26485" s="42">
        <v>1</v>
      </c>
      <c r="H26485" s="42"/>
    </row>
    <row r="26486" spans="7:8" ht="15.75" x14ac:dyDescent="0.2">
      <c r="G26486" s="42">
        <v>1</v>
      </c>
      <c r="H26486" s="42"/>
    </row>
    <row r="26487" spans="7:8" ht="15.75" x14ac:dyDescent="0.2">
      <c r="G26487" s="42">
        <v>1</v>
      </c>
      <c r="H26487" s="42"/>
    </row>
    <row r="26488" spans="7:8" ht="15.75" x14ac:dyDescent="0.2">
      <c r="G26488" s="42">
        <v>1</v>
      </c>
      <c r="H26488" s="42"/>
    </row>
    <row r="26489" spans="7:8" ht="15.75" x14ac:dyDescent="0.2">
      <c r="G26489" s="42">
        <v>1</v>
      </c>
      <c r="H26489" s="42"/>
    </row>
    <row r="26490" spans="7:8" ht="15.75" x14ac:dyDescent="0.2">
      <c r="G26490" s="42">
        <v>1</v>
      </c>
      <c r="H26490" s="42"/>
    </row>
    <row r="26491" spans="7:8" ht="15.75" x14ac:dyDescent="0.2">
      <c r="G26491" s="42">
        <v>1</v>
      </c>
      <c r="H26491" s="42"/>
    </row>
    <row r="26492" spans="7:8" ht="15.75" x14ac:dyDescent="0.2">
      <c r="G26492" s="42">
        <v>1</v>
      </c>
      <c r="H26492" s="42"/>
    </row>
    <row r="26493" spans="7:8" ht="15.75" x14ac:dyDescent="0.2">
      <c r="G26493" s="42">
        <v>1</v>
      </c>
      <c r="H26493" s="42"/>
    </row>
    <row r="26494" spans="7:8" ht="15.75" x14ac:dyDescent="0.2">
      <c r="G26494" s="42">
        <v>1</v>
      </c>
      <c r="H26494" s="42"/>
    </row>
    <row r="26495" spans="7:8" ht="15.75" x14ac:dyDescent="0.2">
      <c r="G26495" s="42">
        <v>1</v>
      </c>
      <c r="H26495" s="42"/>
    </row>
    <row r="26496" spans="7:8" ht="15.75" x14ac:dyDescent="0.2">
      <c r="G26496" s="42">
        <v>1</v>
      </c>
      <c r="H26496" s="42"/>
    </row>
    <row r="26497" spans="7:8" ht="15.75" x14ac:dyDescent="0.2">
      <c r="G26497" s="42">
        <v>1</v>
      </c>
      <c r="H26497" s="42"/>
    </row>
    <row r="26498" spans="7:8" ht="15.75" x14ac:dyDescent="0.2">
      <c r="G26498" s="42">
        <v>1</v>
      </c>
      <c r="H26498" s="42"/>
    </row>
    <row r="26499" spans="7:8" ht="15.75" x14ac:dyDescent="0.2">
      <c r="G26499" s="42">
        <v>1</v>
      </c>
      <c r="H26499" s="42"/>
    </row>
    <row r="26500" spans="7:8" ht="15.75" x14ac:dyDescent="0.2">
      <c r="G26500" s="42">
        <v>1</v>
      </c>
      <c r="H26500" s="42"/>
    </row>
    <row r="26501" spans="7:8" ht="15.75" x14ac:dyDescent="0.2">
      <c r="G26501" s="42">
        <v>1</v>
      </c>
      <c r="H26501" s="42"/>
    </row>
    <row r="26502" spans="7:8" ht="15.75" x14ac:dyDescent="0.2">
      <c r="G26502" s="42">
        <v>1</v>
      </c>
      <c r="H26502" s="42"/>
    </row>
    <row r="26503" spans="7:8" ht="15.75" x14ac:dyDescent="0.2">
      <c r="G26503" s="42">
        <v>1</v>
      </c>
      <c r="H26503" s="42"/>
    </row>
    <row r="26504" spans="7:8" ht="15.75" x14ac:dyDescent="0.2">
      <c r="G26504" s="42">
        <v>1</v>
      </c>
      <c r="H26504" s="42"/>
    </row>
    <row r="26505" spans="7:8" ht="15.75" x14ac:dyDescent="0.2">
      <c r="G26505" s="42">
        <v>1</v>
      </c>
      <c r="H26505" s="42"/>
    </row>
    <row r="26506" spans="7:8" ht="15.75" x14ac:dyDescent="0.2">
      <c r="G26506" s="42">
        <v>1</v>
      </c>
      <c r="H26506" s="42"/>
    </row>
    <row r="26507" spans="7:8" ht="15.75" x14ac:dyDescent="0.2">
      <c r="G26507" s="42">
        <v>1</v>
      </c>
      <c r="H26507" s="42"/>
    </row>
    <row r="26508" spans="7:8" ht="15.75" x14ac:dyDescent="0.2">
      <c r="G26508" s="42">
        <v>1</v>
      </c>
      <c r="H26508" s="42"/>
    </row>
    <row r="26509" spans="7:8" ht="15.75" x14ac:dyDescent="0.2">
      <c r="G26509" s="42">
        <v>1</v>
      </c>
      <c r="H26509" s="42"/>
    </row>
    <row r="26510" spans="7:8" ht="15.75" x14ac:dyDescent="0.2">
      <c r="G26510" s="42">
        <v>1</v>
      </c>
      <c r="H26510" s="42"/>
    </row>
    <row r="26511" spans="7:8" ht="15.75" x14ac:dyDescent="0.2">
      <c r="G26511" s="42">
        <v>1</v>
      </c>
      <c r="H26511" s="42"/>
    </row>
    <row r="26512" spans="7:8" ht="15.75" x14ac:dyDescent="0.2">
      <c r="G26512" s="42">
        <v>1</v>
      </c>
      <c r="H26512" s="42"/>
    </row>
    <row r="26513" spans="7:8" ht="15.75" x14ac:dyDescent="0.2">
      <c r="G26513" s="42">
        <v>1</v>
      </c>
      <c r="H26513" s="42"/>
    </row>
    <row r="26514" spans="7:8" ht="15.75" x14ac:dyDescent="0.2">
      <c r="G26514" s="42">
        <v>1</v>
      </c>
      <c r="H26514" s="42"/>
    </row>
    <row r="26515" spans="7:8" ht="15.75" x14ac:dyDescent="0.2">
      <c r="G26515" s="42">
        <v>1</v>
      </c>
      <c r="H26515" s="42"/>
    </row>
    <row r="26516" spans="7:8" ht="15.75" x14ac:dyDescent="0.2">
      <c r="G26516" s="42">
        <v>1</v>
      </c>
      <c r="H26516" s="42"/>
    </row>
    <row r="26517" spans="7:8" ht="15.75" x14ac:dyDescent="0.2">
      <c r="G26517" s="42">
        <v>1</v>
      </c>
      <c r="H26517" s="42"/>
    </row>
    <row r="26518" spans="7:8" ht="15.75" x14ac:dyDescent="0.2">
      <c r="G26518" s="42">
        <v>1</v>
      </c>
      <c r="H26518" s="42"/>
    </row>
    <row r="26519" spans="7:8" ht="15.75" x14ac:dyDescent="0.2">
      <c r="G26519" s="42">
        <v>1</v>
      </c>
      <c r="H26519" s="42"/>
    </row>
    <row r="26520" spans="7:8" ht="15.75" x14ac:dyDescent="0.2">
      <c r="G26520" s="42">
        <v>1</v>
      </c>
      <c r="H26520" s="42"/>
    </row>
    <row r="26521" spans="7:8" ht="15.75" x14ac:dyDescent="0.2">
      <c r="G26521" s="42">
        <v>1</v>
      </c>
      <c r="H26521" s="42"/>
    </row>
    <row r="26522" spans="7:8" ht="15.75" x14ac:dyDescent="0.2">
      <c r="G26522" s="42">
        <v>1</v>
      </c>
      <c r="H26522" s="42"/>
    </row>
    <row r="26523" spans="7:8" ht="15.75" x14ac:dyDescent="0.2">
      <c r="G26523" s="42">
        <v>1</v>
      </c>
      <c r="H26523" s="42"/>
    </row>
    <row r="26524" spans="7:8" ht="15.75" x14ac:dyDescent="0.2">
      <c r="G26524" s="42">
        <v>1</v>
      </c>
      <c r="H26524" s="42"/>
    </row>
    <row r="26525" spans="7:8" ht="15.75" x14ac:dyDescent="0.2">
      <c r="G26525" s="42">
        <v>1</v>
      </c>
      <c r="H26525" s="42"/>
    </row>
    <row r="26526" spans="7:8" ht="15.75" x14ac:dyDescent="0.2">
      <c r="G26526" s="42">
        <v>1</v>
      </c>
      <c r="H26526" s="42"/>
    </row>
    <row r="26527" spans="7:8" ht="15.75" x14ac:dyDescent="0.2">
      <c r="G26527" s="42">
        <v>1</v>
      </c>
      <c r="H26527" s="42"/>
    </row>
    <row r="26528" spans="7:8" ht="15.75" x14ac:dyDescent="0.2">
      <c r="G26528" s="42">
        <v>1</v>
      </c>
      <c r="H26528" s="42"/>
    </row>
    <row r="26529" spans="7:8" ht="15.75" x14ac:dyDescent="0.2">
      <c r="G26529" s="42">
        <v>1</v>
      </c>
      <c r="H26529" s="42"/>
    </row>
    <row r="26530" spans="7:8" ht="15.75" x14ac:dyDescent="0.2">
      <c r="G26530" s="42">
        <v>1</v>
      </c>
      <c r="H26530" s="42"/>
    </row>
    <row r="26531" spans="7:8" ht="15.75" x14ac:dyDescent="0.2">
      <c r="G26531" s="42">
        <v>1</v>
      </c>
      <c r="H26531" s="42"/>
    </row>
    <row r="26532" spans="7:8" ht="15.75" x14ac:dyDescent="0.2">
      <c r="G26532" s="42">
        <v>1</v>
      </c>
      <c r="H26532" s="42"/>
    </row>
    <row r="26533" spans="7:8" ht="15.75" x14ac:dyDescent="0.2">
      <c r="G26533" s="42">
        <v>1</v>
      </c>
      <c r="H26533" s="42"/>
    </row>
    <row r="26534" spans="7:8" ht="15.75" x14ac:dyDescent="0.2">
      <c r="G26534" s="42">
        <v>1</v>
      </c>
      <c r="H26534" s="42"/>
    </row>
    <row r="26535" spans="7:8" ht="15.75" x14ac:dyDescent="0.2">
      <c r="G26535" s="42">
        <v>1</v>
      </c>
      <c r="H26535" s="42"/>
    </row>
    <row r="26536" spans="7:8" ht="15.75" x14ac:dyDescent="0.2">
      <c r="G26536" s="42">
        <v>1</v>
      </c>
      <c r="H26536" s="42"/>
    </row>
    <row r="26537" spans="7:8" ht="15.75" x14ac:dyDescent="0.2">
      <c r="G26537" s="42">
        <v>1</v>
      </c>
      <c r="H26537" s="42"/>
    </row>
    <row r="26538" spans="7:8" ht="15.75" x14ac:dyDescent="0.2">
      <c r="G26538" s="42">
        <v>1</v>
      </c>
      <c r="H26538" s="42"/>
    </row>
    <row r="26539" spans="7:8" ht="15.75" x14ac:dyDescent="0.2">
      <c r="G26539" s="42">
        <v>1</v>
      </c>
      <c r="H26539" s="42"/>
    </row>
    <row r="26540" spans="7:8" ht="15.75" x14ac:dyDescent="0.2">
      <c r="G26540" s="42">
        <v>1</v>
      </c>
      <c r="H26540" s="42"/>
    </row>
    <row r="26541" spans="7:8" ht="15.75" x14ac:dyDescent="0.2">
      <c r="G26541" s="42">
        <v>1</v>
      </c>
      <c r="H26541" s="42"/>
    </row>
    <row r="26542" spans="7:8" ht="15.75" x14ac:dyDescent="0.2">
      <c r="G26542" s="42">
        <v>1</v>
      </c>
      <c r="H26542" s="42"/>
    </row>
    <row r="26543" spans="7:8" ht="15.75" x14ac:dyDescent="0.2">
      <c r="G26543" s="42">
        <v>1</v>
      </c>
      <c r="H26543" s="42"/>
    </row>
    <row r="26544" spans="7:8" ht="15.75" x14ac:dyDescent="0.2">
      <c r="G26544" s="42">
        <v>1</v>
      </c>
      <c r="H26544" s="42"/>
    </row>
    <row r="26545" spans="7:8" ht="15.75" x14ac:dyDescent="0.2">
      <c r="G26545" s="42">
        <v>1</v>
      </c>
      <c r="H26545" s="42"/>
    </row>
    <row r="26546" spans="7:8" ht="15.75" x14ac:dyDescent="0.2">
      <c r="G26546" s="42">
        <v>1</v>
      </c>
      <c r="H26546" s="42"/>
    </row>
    <row r="26547" spans="7:8" ht="15.75" x14ac:dyDescent="0.2">
      <c r="G26547" s="42">
        <v>1</v>
      </c>
      <c r="H26547" s="42"/>
    </row>
    <row r="26548" spans="7:8" ht="15.75" x14ac:dyDescent="0.2">
      <c r="G26548" s="42">
        <v>1</v>
      </c>
      <c r="H26548" s="42"/>
    </row>
    <row r="26549" spans="7:8" ht="15.75" x14ac:dyDescent="0.2">
      <c r="G26549" s="42">
        <v>1</v>
      </c>
      <c r="H26549" s="42"/>
    </row>
    <row r="26550" spans="7:8" ht="15.75" x14ac:dyDescent="0.2">
      <c r="G26550" s="42">
        <v>1</v>
      </c>
      <c r="H26550" s="42"/>
    </row>
    <row r="26551" spans="7:8" ht="15.75" x14ac:dyDescent="0.2">
      <c r="G26551" s="42">
        <v>1</v>
      </c>
      <c r="H26551" s="42"/>
    </row>
    <row r="26552" spans="7:8" ht="15.75" x14ac:dyDescent="0.2">
      <c r="G26552" s="42">
        <v>1</v>
      </c>
      <c r="H26552" s="42"/>
    </row>
    <row r="26553" spans="7:8" ht="15.75" x14ac:dyDescent="0.2">
      <c r="G26553" s="42">
        <v>1</v>
      </c>
      <c r="H26553" s="42"/>
    </row>
    <row r="26554" spans="7:8" ht="15.75" x14ac:dyDescent="0.2">
      <c r="G26554" s="42">
        <v>1</v>
      </c>
      <c r="H26554" s="42"/>
    </row>
    <row r="26555" spans="7:8" ht="15.75" x14ac:dyDescent="0.2">
      <c r="G26555" s="42">
        <v>1</v>
      </c>
      <c r="H26555" s="42"/>
    </row>
    <row r="26556" spans="7:8" ht="15.75" x14ac:dyDescent="0.2">
      <c r="G26556" s="42">
        <v>1</v>
      </c>
      <c r="H26556" s="42"/>
    </row>
    <row r="26557" spans="7:8" ht="15.75" x14ac:dyDescent="0.2">
      <c r="G26557" s="42">
        <v>1</v>
      </c>
      <c r="H26557" s="42"/>
    </row>
    <row r="26558" spans="7:8" ht="15.75" x14ac:dyDescent="0.2">
      <c r="G26558" s="42">
        <v>1</v>
      </c>
      <c r="H26558" s="42"/>
    </row>
    <row r="26559" spans="7:8" ht="15.75" x14ac:dyDescent="0.2">
      <c r="G26559" s="42">
        <v>1</v>
      </c>
      <c r="H26559" s="42"/>
    </row>
    <row r="26560" spans="7:8" ht="15.75" x14ac:dyDescent="0.2">
      <c r="G26560" s="42">
        <v>1</v>
      </c>
      <c r="H26560" s="42"/>
    </row>
    <row r="26561" spans="7:8" ht="15.75" x14ac:dyDescent="0.2">
      <c r="G26561" s="42">
        <v>1</v>
      </c>
      <c r="H26561" s="42"/>
    </row>
    <row r="26562" spans="7:8" ht="15.75" x14ac:dyDescent="0.2">
      <c r="G26562" s="42">
        <v>1</v>
      </c>
      <c r="H26562" s="42"/>
    </row>
    <row r="26563" spans="7:8" ht="15.75" x14ac:dyDescent="0.2">
      <c r="G26563" s="42">
        <v>1</v>
      </c>
      <c r="H26563" s="42"/>
    </row>
    <row r="26564" spans="7:8" ht="15.75" x14ac:dyDescent="0.2">
      <c r="G26564" s="42">
        <v>1</v>
      </c>
      <c r="H26564" s="42"/>
    </row>
    <row r="26565" spans="7:8" ht="15.75" x14ac:dyDescent="0.2">
      <c r="G26565" s="42">
        <v>1</v>
      </c>
      <c r="H26565" s="42"/>
    </row>
    <row r="26566" spans="7:8" ht="15.75" x14ac:dyDescent="0.2">
      <c r="G26566" s="42">
        <v>1</v>
      </c>
      <c r="H26566" s="42"/>
    </row>
    <row r="26567" spans="7:8" ht="15.75" x14ac:dyDescent="0.2">
      <c r="G26567" s="42">
        <v>1</v>
      </c>
      <c r="H26567" s="42"/>
    </row>
    <row r="26568" spans="7:8" ht="15.75" x14ac:dyDescent="0.2">
      <c r="G26568" s="42">
        <v>1</v>
      </c>
      <c r="H26568" s="42"/>
    </row>
    <row r="26569" spans="7:8" ht="15.75" x14ac:dyDescent="0.2">
      <c r="G26569" s="42">
        <v>1</v>
      </c>
      <c r="H26569" s="42"/>
    </row>
    <row r="26570" spans="7:8" ht="15.75" x14ac:dyDescent="0.2">
      <c r="G26570" s="42">
        <v>1</v>
      </c>
      <c r="H26570" s="42"/>
    </row>
    <row r="26571" spans="7:8" ht="15.75" x14ac:dyDescent="0.2">
      <c r="G26571" s="42">
        <v>1</v>
      </c>
      <c r="H26571" s="42"/>
    </row>
    <row r="26572" spans="7:8" ht="15.75" x14ac:dyDescent="0.2">
      <c r="G26572" s="42">
        <v>1</v>
      </c>
      <c r="H26572" s="42"/>
    </row>
    <row r="26573" spans="7:8" ht="15.75" x14ac:dyDescent="0.2">
      <c r="G26573" s="42">
        <v>1</v>
      </c>
      <c r="H26573" s="42"/>
    </row>
    <row r="26574" spans="7:8" ht="15.75" x14ac:dyDescent="0.2">
      <c r="G26574" s="42">
        <v>1</v>
      </c>
      <c r="H26574" s="42"/>
    </row>
    <row r="26575" spans="7:8" ht="15.75" x14ac:dyDescent="0.2">
      <c r="G26575" s="42">
        <v>1</v>
      </c>
      <c r="H26575" s="42"/>
    </row>
    <row r="26576" spans="7:8" ht="15.75" x14ac:dyDescent="0.2">
      <c r="G26576" s="42">
        <v>1</v>
      </c>
      <c r="H26576" s="42"/>
    </row>
    <row r="26577" spans="7:8" ht="15.75" x14ac:dyDescent="0.2">
      <c r="G26577" s="42">
        <v>1</v>
      </c>
      <c r="H26577" s="42"/>
    </row>
    <row r="26578" spans="7:8" ht="15.75" x14ac:dyDescent="0.2">
      <c r="G26578" s="42">
        <v>1</v>
      </c>
      <c r="H26578" s="42"/>
    </row>
    <row r="26579" spans="7:8" ht="15.75" x14ac:dyDescent="0.2">
      <c r="G26579" s="42">
        <v>1</v>
      </c>
      <c r="H26579" s="42"/>
    </row>
    <row r="26580" spans="7:8" ht="15.75" x14ac:dyDescent="0.2">
      <c r="G26580" s="42">
        <v>1</v>
      </c>
      <c r="H26580" s="42"/>
    </row>
    <row r="26581" spans="7:8" ht="15.75" x14ac:dyDescent="0.2">
      <c r="G26581" s="42">
        <v>1</v>
      </c>
      <c r="H26581" s="42"/>
    </row>
    <row r="26582" spans="7:8" ht="15.75" x14ac:dyDescent="0.2">
      <c r="G26582" s="42">
        <v>1</v>
      </c>
      <c r="H26582" s="42"/>
    </row>
    <row r="26583" spans="7:8" ht="15.75" x14ac:dyDescent="0.2">
      <c r="G26583" s="42">
        <v>1</v>
      </c>
      <c r="H26583" s="42"/>
    </row>
    <row r="26584" spans="7:8" ht="15.75" x14ac:dyDescent="0.2">
      <c r="G26584" s="42">
        <v>1</v>
      </c>
      <c r="H26584" s="42"/>
    </row>
    <row r="26585" spans="7:8" ht="15.75" x14ac:dyDescent="0.2">
      <c r="G26585" s="42">
        <v>1</v>
      </c>
      <c r="H26585" s="42"/>
    </row>
    <row r="26586" spans="7:8" ht="15.75" x14ac:dyDescent="0.2">
      <c r="G26586" s="42">
        <v>1</v>
      </c>
      <c r="H26586" s="42"/>
    </row>
    <row r="26587" spans="7:8" ht="15.75" x14ac:dyDescent="0.2">
      <c r="G26587" s="42">
        <v>1</v>
      </c>
      <c r="H26587" s="42"/>
    </row>
    <row r="26588" spans="7:8" ht="15.75" x14ac:dyDescent="0.2">
      <c r="G26588" s="42">
        <v>1</v>
      </c>
      <c r="H26588" s="42"/>
    </row>
    <row r="26589" spans="7:8" ht="15.75" x14ac:dyDescent="0.2">
      <c r="G26589" s="42">
        <v>1</v>
      </c>
      <c r="H26589" s="42"/>
    </row>
    <row r="26590" spans="7:8" ht="15.75" x14ac:dyDescent="0.2">
      <c r="G26590" s="42">
        <v>1</v>
      </c>
      <c r="H26590" s="42"/>
    </row>
    <row r="26591" spans="7:8" ht="15.75" x14ac:dyDescent="0.2">
      <c r="G26591" s="42">
        <v>1</v>
      </c>
      <c r="H26591" s="42"/>
    </row>
    <row r="26592" spans="7:8" ht="15.75" x14ac:dyDescent="0.2">
      <c r="G26592" s="42">
        <v>1</v>
      </c>
      <c r="H26592" s="42"/>
    </row>
    <row r="26593" spans="7:8" ht="15.75" x14ac:dyDescent="0.2">
      <c r="G26593" s="42">
        <v>1</v>
      </c>
      <c r="H26593" s="42"/>
    </row>
    <row r="26594" spans="7:8" ht="15.75" x14ac:dyDescent="0.2">
      <c r="G26594" s="42">
        <v>1</v>
      </c>
      <c r="H26594" s="42"/>
    </row>
    <row r="26595" spans="7:8" ht="15.75" x14ac:dyDescent="0.2">
      <c r="G26595" s="42">
        <v>1</v>
      </c>
      <c r="H26595" s="42"/>
    </row>
    <row r="26596" spans="7:8" ht="15.75" x14ac:dyDescent="0.2">
      <c r="G26596" s="42">
        <v>1</v>
      </c>
      <c r="H26596" s="42"/>
    </row>
    <row r="26597" spans="7:8" ht="15.75" x14ac:dyDescent="0.2">
      <c r="G26597" s="42">
        <v>1</v>
      </c>
      <c r="H26597" s="42"/>
    </row>
    <row r="26598" spans="7:8" ht="15.75" x14ac:dyDescent="0.2">
      <c r="G26598" s="42">
        <v>1</v>
      </c>
      <c r="H26598" s="42"/>
    </row>
    <row r="26599" spans="7:8" ht="15.75" x14ac:dyDescent="0.2">
      <c r="G26599" s="42">
        <v>1</v>
      </c>
      <c r="H26599" s="42"/>
    </row>
    <row r="26600" spans="7:8" ht="15.75" x14ac:dyDescent="0.2">
      <c r="G26600" s="42">
        <v>1</v>
      </c>
      <c r="H26600" s="42"/>
    </row>
    <row r="26601" spans="7:8" ht="15.75" x14ac:dyDescent="0.2">
      <c r="G26601" s="42">
        <v>1</v>
      </c>
      <c r="H26601" s="42"/>
    </row>
    <row r="26602" spans="7:8" ht="15.75" x14ac:dyDescent="0.2">
      <c r="G26602" s="42">
        <v>1</v>
      </c>
      <c r="H26602" s="42"/>
    </row>
    <row r="26603" spans="7:8" ht="15.75" x14ac:dyDescent="0.2">
      <c r="G26603" s="42">
        <v>1</v>
      </c>
      <c r="H26603" s="42"/>
    </row>
    <row r="26604" spans="7:8" ht="15.75" x14ac:dyDescent="0.2">
      <c r="G26604" s="42">
        <v>1</v>
      </c>
      <c r="H26604" s="42"/>
    </row>
    <row r="26605" spans="7:8" ht="15.75" x14ac:dyDescent="0.2">
      <c r="G26605" s="42">
        <v>1</v>
      </c>
      <c r="H26605" s="42"/>
    </row>
    <row r="26606" spans="7:8" ht="15.75" x14ac:dyDescent="0.2">
      <c r="G26606" s="42">
        <v>1</v>
      </c>
      <c r="H26606" s="42"/>
    </row>
    <row r="26607" spans="7:8" ht="15.75" x14ac:dyDescent="0.2">
      <c r="G26607" s="42">
        <v>1</v>
      </c>
      <c r="H26607" s="42"/>
    </row>
    <row r="26608" spans="7:8" ht="15.75" x14ac:dyDescent="0.2">
      <c r="G26608" s="42">
        <v>1</v>
      </c>
      <c r="H26608" s="42"/>
    </row>
    <row r="26609" spans="7:8" ht="15.75" x14ac:dyDescent="0.2">
      <c r="G26609" s="42">
        <v>1</v>
      </c>
      <c r="H26609" s="42"/>
    </row>
    <row r="26610" spans="7:8" ht="15.75" x14ac:dyDescent="0.2">
      <c r="G26610" s="42">
        <v>1</v>
      </c>
      <c r="H26610" s="42"/>
    </row>
    <row r="26611" spans="7:8" ht="15.75" x14ac:dyDescent="0.2">
      <c r="G26611" s="42">
        <v>1</v>
      </c>
      <c r="H26611" s="42"/>
    </row>
    <row r="26612" spans="7:8" ht="15.75" x14ac:dyDescent="0.2">
      <c r="G26612" s="42">
        <v>1</v>
      </c>
      <c r="H26612" s="42"/>
    </row>
    <row r="26613" spans="7:8" ht="15.75" x14ac:dyDescent="0.2">
      <c r="G26613" s="42">
        <v>1</v>
      </c>
      <c r="H26613" s="42"/>
    </row>
    <row r="26614" spans="7:8" ht="15.75" x14ac:dyDescent="0.2">
      <c r="G26614" s="42">
        <v>1</v>
      </c>
      <c r="H26614" s="42"/>
    </row>
    <row r="26615" spans="7:8" ht="15.75" x14ac:dyDescent="0.2">
      <c r="G26615" s="42">
        <v>1</v>
      </c>
      <c r="H26615" s="42"/>
    </row>
    <row r="26616" spans="7:8" ht="15.75" x14ac:dyDescent="0.2">
      <c r="G26616" s="42">
        <v>1</v>
      </c>
      <c r="H26616" s="42"/>
    </row>
    <row r="26617" spans="7:8" ht="15.75" x14ac:dyDescent="0.2">
      <c r="G26617" s="42">
        <v>1</v>
      </c>
      <c r="H26617" s="42"/>
    </row>
    <row r="26618" spans="7:8" ht="15.75" x14ac:dyDescent="0.2">
      <c r="G26618" s="42">
        <v>1</v>
      </c>
      <c r="H26618" s="42"/>
    </row>
    <row r="26619" spans="7:8" ht="15.75" x14ac:dyDescent="0.2">
      <c r="G26619" s="42">
        <v>1</v>
      </c>
      <c r="H26619" s="42"/>
    </row>
    <row r="26620" spans="7:8" ht="15.75" x14ac:dyDescent="0.2">
      <c r="G26620" s="42">
        <v>1</v>
      </c>
      <c r="H26620" s="42"/>
    </row>
    <row r="26621" spans="7:8" ht="15.75" x14ac:dyDescent="0.2">
      <c r="G26621" s="42">
        <v>1</v>
      </c>
      <c r="H26621" s="42"/>
    </row>
    <row r="26622" spans="7:8" ht="15.75" x14ac:dyDescent="0.2">
      <c r="G26622" s="42">
        <v>1</v>
      </c>
      <c r="H26622" s="42"/>
    </row>
    <row r="26623" spans="7:8" ht="15.75" x14ac:dyDescent="0.2">
      <c r="G26623" s="42">
        <v>1</v>
      </c>
      <c r="H26623" s="42"/>
    </row>
    <row r="26624" spans="7:8" ht="15.75" x14ac:dyDescent="0.2">
      <c r="G26624" s="42">
        <v>1</v>
      </c>
      <c r="H26624" s="42"/>
    </row>
    <row r="26625" spans="7:8" ht="15.75" x14ac:dyDescent="0.2">
      <c r="G26625" s="42">
        <v>1</v>
      </c>
      <c r="H26625" s="42"/>
    </row>
    <row r="26626" spans="7:8" ht="15.75" x14ac:dyDescent="0.2">
      <c r="G26626" s="42">
        <v>1</v>
      </c>
      <c r="H26626" s="42"/>
    </row>
    <row r="26627" spans="7:8" ht="15.75" x14ac:dyDescent="0.2">
      <c r="G26627" s="42">
        <v>1</v>
      </c>
      <c r="H26627" s="42"/>
    </row>
    <row r="26628" spans="7:8" ht="15.75" x14ac:dyDescent="0.2">
      <c r="G26628" s="42">
        <v>1</v>
      </c>
      <c r="H26628" s="42"/>
    </row>
    <row r="26629" spans="7:8" ht="15.75" x14ac:dyDescent="0.2">
      <c r="G26629" s="42">
        <v>1</v>
      </c>
      <c r="H26629" s="42"/>
    </row>
    <row r="26630" spans="7:8" ht="15.75" x14ac:dyDescent="0.2">
      <c r="G26630" s="42">
        <v>1</v>
      </c>
      <c r="H26630" s="42"/>
    </row>
    <row r="26631" spans="7:8" ht="15.75" x14ac:dyDescent="0.2">
      <c r="G26631" s="42">
        <v>1</v>
      </c>
      <c r="H26631" s="42"/>
    </row>
    <row r="26632" spans="7:8" ht="15.75" x14ac:dyDescent="0.2">
      <c r="G26632" s="42">
        <v>1</v>
      </c>
      <c r="H26632" s="42"/>
    </row>
    <row r="26633" spans="7:8" ht="15.75" x14ac:dyDescent="0.2">
      <c r="G26633" s="42">
        <v>1</v>
      </c>
      <c r="H26633" s="42"/>
    </row>
    <row r="26634" spans="7:8" ht="15.75" x14ac:dyDescent="0.2">
      <c r="G26634" s="42">
        <v>1</v>
      </c>
      <c r="H26634" s="42"/>
    </row>
    <row r="26635" spans="7:8" ht="15.75" x14ac:dyDescent="0.2">
      <c r="G26635" s="42">
        <v>1</v>
      </c>
      <c r="H26635" s="42"/>
    </row>
    <row r="26636" spans="7:8" ht="15.75" x14ac:dyDescent="0.2">
      <c r="G26636" s="42">
        <v>1</v>
      </c>
      <c r="H26636" s="42"/>
    </row>
    <row r="26637" spans="7:8" ht="15.75" x14ac:dyDescent="0.2">
      <c r="G26637" s="42">
        <v>1</v>
      </c>
      <c r="H26637" s="42"/>
    </row>
    <row r="26638" spans="7:8" ht="15.75" x14ac:dyDescent="0.2">
      <c r="G26638" s="42">
        <v>1</v>
      </c>
      <c r="H26638" s="42"/>
    </row>
    <row r="26639" spans="7:8" ht="15.75" x14ac:dyDescent="0.2">
      <c r="G26639" s="42">
        <v>1</v>
      </c>
      <c r="H26639" s="42"/>
    </row>
    <row r="26640" spans="7:8" ht="15.75" x14ac:dyDescent="0.2">
      <c r="G26640" s="42">
        <v>1</v>
      </c>
      <c r="H26640" s="42"/>
    </row>
    <row r="26641" spans="7:8" ht="15.75" x14ac:dyDescent="0.2">
      <c r="G26641" s="42">
        <v>1</v>
      </c>
      <c r="H26641" s="42"/>
    </row>
    <row r="26642" spans="7:8" ht="15.75" x14ac:dyDescent="0.2">
      <c r="G26642" s="42">
        <v>1</v>
      </c>
      <c r="H26642" s="42"/>
    </row>
    <row r="26643" spans="7:8" ht="15.75" x14ac:dyDescent="0.2">
      <c r="G26643" s="42">
        <v>1</v>
      </c>
      <c r="H26643" s="42"/>
    </row>
    <row r="26644" spans="7:8" ht="15.75" x14ac:dyDescent="0.2">
      <c r="G26644" s="42">
        <v>1</v>
      </c>
      <c r="H26644" s="42"/>
    </row>
    <row r="26645" spans="7:8" ht="15.75" x14ac:dyDescent="0.2">
      <c r="G26645" s="42">
        <v>1</v>
      </c>
      <c r="H26645" s="42"/>
    </row>
    <row r="26646" spans="7:8" ht="15.75" x14ac:dyDescent="0.2">
      <c r="G26646" s="42">
        <v>1</v>
      </c>
      <c r="H26646" s="42"/>
    </row>
    <row r="26647" spans="7:8" ht="15.75" x14ac:dyDescent="0.2">
      <c r="G26647" s="42">
        <v>1</v>
      </c>
      <c r="H26647" s="42"/>
    </row>
    <row r="26648" spans="7:8" ht="15.75" x14ac:dyDescent="0.2">
      <c r="G26648" s="42">
        <v>1</v>
      </c>
      <c r="H26648" s="42"/>
    </row>
    <row r="26649" spans="7:8" ht="15.75" x14ac:dyDescent="0.2">
      <c r="G26649" s="42">
        <v>1</v>
      </c>
      <c r="H26649" s="42"/>
    </row>
    <row r="26650" spans="7:8" ht="15.75" x14ac:dyDescent="0.2">
      <c r="G26650" s="42">
        <v>1</v>
      </c>
      <c r="H26650" s="42"/>
    </row>
    <row r="26651" spans="7:8" ht="15.75" x14ac:dyDescent="0.2">
      <c r="G26651" s="42">
        <v>1</v>
      </c>
      <c r="H26651" s="42"/>
    </row>
    <row r="26652" spans="7:8" ht="15.75" x14ac:dyDescent="0.2">
      <c r="G26652" s="42">
        <v>1</v>
      </c>
      <c r="H26652" s="42"/>
    </row>
    <row r="26653" spans="7:8" ht="15.75" x14ac:dyDescent="0.2">
      <c r="G26653" s="42">
        <v>1</v>
      </c>
      <c r="H26653" s="42"/>
    </row>
    <row r="26654" spans="7:8" ht="15.75" x14ac:dyDescent="0.2">
      <c r="G26654" s="42">
        <v>1</v>
      </c>
      <c r="H26654" s="42"/>
    </row>
    <row r="26655" spans="7:8" ht="15.75" x14ac:dyDescent="0.2">
      <c r="G26655" s="42">
        <v>1</v>
      </c>
      <c r="H26655" s="42"/>
    </row>
    <row r="26656" spans="7:8" ht="15.75" x14ac:dyDescent="0.2">
      <c r="G26656" s="42">
        <v>1</v>
      </c>
      <c r="H26656" s="42"/>
    </row>
    <row r="26657" spans="7:8" ht="15.75" x14ac:dyDescent="0.2">
      <c r="G26657" s="42">
        <v>1</v>
      </c>
      <c r="H26657" s="42"/>
    </row>
    <row r="26658" spans="7:8" ht="15.75" x14ac:dyDescent="0.2">
      <c r="G26658" s="42">
        <v>1</v>
      </c>
      <c r="H26658" s="42"/>
    </row>
    <row r="26659" spans="7:8" ht="15.75" x14ac:dyDescent="0.2">
      <c r="G26659" s="42">
        <v>1</v>
      </c>
      <c r="H26659" s="42"/>
    </row>
    <row r="26660" spans="7:8" ht="15.75" x14ac:dyDescent="0.2">
      <c r="G26660" s="42">
        <v>1</v>
      </c>
      <c r="H26660" s="42"/>
    </row>
    <row r="26661" spans="7:8" ht="15.75" x14ac:dyDescent="0.2">
      <c r="G26661" s="42">
        <v>1</v>
      </c>
      <c r="H26661" s="42"/>
    </row>
    <row r="26662" spans="7:8" ht="15.75" x14ac:dyDescent="0.2">
      <c r="G26662" s="42">
        <v>1</v>
      </c>
      <c r="H26662" s="42"/>
    </row>
    <row r="26663" spans="7:8" ht="15.75" x14ac:dyDescent="0.2">
      <c r="G26663" s="42">
        <v>1</v>
      </c>
      <c r="H26663" s="42"/>
    </row>
    <row r="26664" spans="7:8" ht="15.75" x14ac:dyDescent="0.2">
      <c r="G26664" s="42">
        <v>1</v>
      </c>
      <c r="H26664" s="42"/>
    </row>
    <row r="26665" spans="7:8" ht="15.75" x14ac:dyDescent="0.2">
      <c r="G26665" s="42">
        <v>1</v>
      </c>
      <c r="H26665" s="42"/>
    </row>
    <row r="26666" spans="7:8" ht="15.75" x14ac:dyDescent="0.2">
      <c r="G26666" s="42">
        <v>1</v>
      </c>
      <c r="H26666" s="42"/>
    </row>
    <row r="26667" spans="7:8" ht="15.75" x14ac:dyDescent="0.2">
      <c r="G26667" s="42">
        <v>1</v>
      </c>
      <c r="H26667" s="42"/>
    </row>
    <row r="26668" spans="7:8" ht="15.75" x14ac:dyDescent="0.2">
      <c r="G26668" s="42">
        <v>1</v>
      </c>
      <c r="H26668" s="42"/>
    </row>
    <row r="26669" spans="7:8" ht="15.75" x14ac:dyDescent="0.2">
      <c r="G26669" s="42">
        <v>1</v>
      </c>
      <c r="H26669" s="42"/>
    </row>
    <row r="26670" spans="7:8" ht="15.75" x14ac:dyDescent="0.2">
      <c r="G26670" s="42">
        <v>1</v>
      </c>
      <c r="H26670" s="42"/>
    </row>
    <row r="26671" spans="7:8" ht="15.75" x14ac:dyDescent="0.2">
      <c r="G26671" s="42">
        <v>1</v>
      </c>
      <c r="H26671" s="42"/>
    </row>
    <row r="26672" spans="7:8" ht="15.75" x14ac:dyDescent="0.2">
      <c r="G26672" s="42">
        <v>1</v>
      </c>
      <c r="H26672" s="42"/>
    </row>
    <row r="26673" spans="7:8" ht="15.75" x14ac:dyDescent="0.2">
      <c r="G26673" s="42">
        <v>1</v>
      </c>
      <c r="H26673" s="42"/>
    </row>
    <row r="26674" spans="7:8" ht="15.75" x14ac:dyDescent="0.2">
      <c r="G26674" s="42">
        <v>1</v>
      </c>
      <c r="H26674" s="42"/>
    </row>
    <row r="26675" spans="7:8" ht="15.75" x14ac:dyDescent="0.2">
      <c r="G26675" s="42">
        <v>1</v>
      </c>
      <c r="H26675" s="42"/>
    </row>
    <row r="26676" spans="7:8" ht="15.75" x14ac:dyDescent="0.2">
      <c r="G26676" s="42">
        <v>1</v>
      </c>
      <c r="H26676" s="42"/>
    </row>
    <row r="26677" spans="7:8" ht="15.75" x14ac:dyDescent="0.2">
      <c r="G26677" s="42">
        <v>1</v>
      </c>
      <c r="H26677" s="42"/>
    </row>
    <row r="26678" spans="7:8" ht="15.75" x14ac:dyDescent="0.2">
      <c r="G26678" s="42">
        <v>1</v>
      </c>
      <c r="H26678" s="42"/>
    </row>
    <row r="26679" spans="7:8" ht="15.75" x14ac:dyDescent="0.2">
      <c r="G26679" s="42">
        <v>1</v>
      </c>
      <c r="H26679" s="42"/>
    </row>
    <row r="26680" spans="7:8" ht="15.75" x14ac:dyDescent="0.2">
      <c r="G26680" s="42">
        <v>1</v>
      </c>
      <c r="H26680" s="42"/>
    </row>
    <row r="26681" spans="7:8" ht="15.75" x14ac:dyDescent="0.2">
      <c r="G26681" s="42">
        <v>1</v>
      </c>
      <c r="H26681" s="42"/>
    </row>
    <row r="26682" spans="7:8" ht="15.75" x14ac:dyDescent="0.2">
      <c r="G26682" s="42">
        <v>1</v>
      </c>
      <c r="H26682" s="42"/>
    </row>
    <row r="26683" spans="7:8" ht="15.75" x14ac:dyDescent="0.2">
      <c r="G26683" s="42">
        <v>1</v>
      </c>
      <c r="H26683" s="42"/>
    </row>
    <row r="26684" spans="7:8" ht="15.75" x14ac:dyDescent="0.2">
      <c r="G26684" s="42">
        <v>1</v>
      </c>
      <c r="H26684" s="42"/>
    </row>
    <row r="26685" spans="7:8" ht="15.75" x14ac:dyDescent="0.2">
      <c r="G26685" s="42">
        <v>1</v>
      </c>
      <c r="H26685" s="42"/>
    </row>
    <row r="26686" spans="7:8" ht="15.75" x14ac:dyDescent="0.2">
      <c r="G26686" s="42">
        <v>1</v>
      </c>
      <c r="H26686" s="42"/>
    </row>
    <row r="26687" spans="7:8" ht="15.75" x14ac:dyDescent="0.2">
      <c r="G26687" s="42">
        <v>1</v>
      </c>
      <c r="H26687" s="42"/>
    </row>
    <row r="26688" spans="7:8" ht="15.75" x14ac:dyDescent="0.2">
      <c r="G26688" s="42">
        <v>1</v>
      </c>
      <c r="H26688" s="42"/>
    </row>
    <row r="26689" spans="7:8" ht="15.75" x14ac:dyDescent="0.2">
      <c r="G26689" s="42">
        <v>1</v>
      </c>
      <c r="H26689" s="42"/>
    </row>
    <row r="26690" spans="7:8" ht="15.75" x14ac:dyDescent="0.2">
      <c r="G26690" s="42">
        <v>1</v>
      </c>
      <c r="H26690" s="42"/>
    </row>
    <row r="26691" spans="7:8" ht="15.75" x14ac:dyDescent="0.2">
      <c r="G26691" s="42">
        <v>1</v>
      </c>
      <c r="H26691" s="42"/>
    </row>
    <row r="26692" spans="7:8" ht="15.75" x14ac:dyDescent="0.2">
      <c r="G26692" s="42">
        <v>1</v>
      </c>
      <c r="H26692" s="42"/>
    </row>
    <row r="26693" spans="7:8" ht="15.75" x14ac:dyDescent="0.2">
      <c r="G26693" s="42">
        <v>1</v>
      </c>
      <c r="H26693" s="42"/>
    </row>
    <row r="26694" spans="7:8" ht="15.75" x14ac:dyDescent="0.2">
      <c r="G26694" s="42">
        <v>1</v>
      </c>
      <c r="H26694" s="42"/>
    </row>
    <row r="26695" spans="7:8" ht="15.75" x14ac:dyDescent="0.2">
      <c r="G26695" s="42">
        <v>1</v>
      </c>
      <c r="H26695" s="42"/>
    </row>
    <row r="26696" spans="7:8" ht="15.75" x14ac:dyDescent="0.2">
      <c r="G26696" s="42">
        <v>1</v>
      </c>
      <c r="H26696" s="42"/>
    </row>
    <row r="26697" spans="7:8" ht="15.75" x14ac:dyDescent="0.2">
      <c r="G26697" s="42">
        <v>1</v>
      </c>
      <c r="H26697" s="42"/>
    </row>
    <row r="26698" spans="7:8" ht="15.75" x14ac:dyDescent="0.2">
      <c r="G26698" s="42">
        <v>1</v>
      </c>
      <c r="H26698" s="42"/>
    </row>
    <row r="26699" spans="7:8" ht="15.75" x14ac:dyDescent="0.2">
      <c r="G26699" s="42">
        <v>1</v>
      </c>
      <c r="H26699" s="42"/>
    </row>
    <row r="26700" spans="7:8" ht="15.75" x14ac:dyDescent="0.2">
      <c r="G26700" s="42">
        <v>1</v>
      </c>
      <c r="H26700" s="42"/>
    </row>
    <row r="26701" spans="7:8" ht="15.75" x14ac:dyDescent="0.2">
      <c r="G26701" s="42">
        <v>1</v>
      </c>
      <c r="H26701" s="42"/>
    </row>
    <row r="26702" spans="7:8" ht="15.75" x14ac:dyDescent="0.2">
      <c r="G26702" s="42">
        <v>1</v>
      </c>
      <c r="H26702" s="42"/>
    </row>
    <row r="26703" spans="7:8" ht="15.75" x14ac:dyDescent="0.2">
      <c r="G26703" s="42">
        <v>1</v>
      </c>
      <c r="H26703" s="42"/>
    </row>
    <row r="26704" spans="7:8" ht="15.75" x14ac:dyDescent="0.2">
      <c r="G26704" s="42">
        <v>1</v>
      </c>
      <c r="H26704" s="42"/>
    </row>
    <row r="26705" spans="7:8" ht="15.75" x14ac:dyDescent="0.2">
      <c r="G26705" s="42">
        <v>1</v>
      </c>
      <c r="H26705" s="42"/>
    </row>
    <row r="26706" spans="7:8" ht="15.75" x14ac:dyDescent="0.2">
      <c r="G26706" s="42">
        <v>1</v>
      </c>
      <c r="H26706" s="42"/>
    </row>
    <row r="26707" spans="7:8" ht="15.75" x14ac:dyDescent="0.2">
      <c r="G26707" s="42">
        <v>1</v>
      </c>
      <c r="H26707" s="42"/>
    </row>
    <row r="26708" spans="7:8" ht="15.75" x14ac:dyDescent="0.2">
      <c r="G26708" s="42">
        <v>1</v>
      </c>
      <c r="H26708" s="42"/>
    </row>
    <row r="26709" spans="7:8" ht="15.75" x14ac:dyDescent="0.2">
      <c r="G26709" s="42">
        <v>1</v>
      </c>
      <c r="H26709" s="42"/>
    </row>
    <row r="26710" spans="7:8" ht="15.75" x14ac:dyDescent="0.2">
      <c r="G26710" s="42">
        <v>1</v>
      </c>
      <c r="H26710" s="42"/>
    </row>
    <row r="26711" spans="7:8" ht="15.75" x14ac:dyDescent="0.2">
      <c r="G26711" s="42">
        <v>1</v>
      </c>
      <c r="H26711" s="42"/>
    </row>
    <row r="26712" spans="7:8" ht="15.75" x14ac:dyDescent="0.2">
      <c r="G26712" s="42">
        <v>1</v>
      </c>
      <c r="H26712" s="42"/>
    </row>
    <row r="26713" spans="7:8" ht="15.75" x14ac:dyDescent="0.2">
      <c r="G26713" s="42">
        <v>1</v>
      </c>
      <c r="H26713" s="42"/>
    </row>
    <row r="26714" spans="7:8" ht="15.75" x14ac:dyDescent="0.2">
      <c r="G26714" s="42">
        <v>1</v>
      </c>
      <c r="H26714" s="42"/>
    </row>
    <row r="26715" spans="7:8" ht="15.75" x14ac:dyDescent="0.2">
      <c r="G26715" s="42">
        <v>1</v>
      </c>
      <c r="H26715" s="42"/>
    </row>
    <row r="26716" spans="7:8" ht="15.75" x14ac:dyDescent="0.2">
      <c r="G26716" s="42">
        <v>1</v>
      </c>
      <c r="H26716" s="42"/>
    </row>
    <row r="26717" spans="7:8" ht="15.75" x14ac:dyDescent="0.2">
      <c r="G26717" s="42">
        <v>1</v>
      </c>
      <c r="H26717" s="42"/>
    </row>
    <row r="26718" spans="7:8" ht="15.75" x14ac:dyDescent="0.2">
      <c r="G26718" s="42">
        <v>1</v>
      </c>
      <c r="H26718" s="42"/>
    </row>
    <row r="26719" spans="7:8" ht="15.75" x14ac:dyDescent="0.2">
      <c r="G26719" s="42">
        <v>1</v>
      </c>
      <c r="H26719" s="42"/>
    </row>
    <row r="26720" spans="7:8" ht="15.75" x14ac:dyDescent="0.2">
      <c r="G26720" s="42">
        <v>1</v>
      </c>
      <c r="H26720" s="42"/>
    </row>
    <row r="26721" spans="7:8" ht="15.75" x14ac:dyDescent="0.2">
      <c r="G26721" s="42">
        <v>1</v>
      </c>
      <c r="H26721" s="42"/>
    </row>
    <row r="26722" spans="7:8" ht="15.75" x14ac:dyDescent="0.2">
      <c r="G26722" s="42">
        <v>1</v>
      </c>
      <c r="H26722" s="42"/>
    </row>
    <row r="26723" spans="7:8" ht="15.75" x14ac:dyDescent="0.2">
      <c r="G26723" s="42">
        <v>1</v>
      </c>
      <c r="H26723" s="42"/>
    </row>
    <row r="26724" spans="7:8" ht="15.75" x14ac:dyDescent="0.2">
      <c r="G26724" s="42">
        <v>1</v>
      </c>
      <c r="H26724" s="42"/>
    </row>
    <row r="26725" spans="7:8" ht="15.75" x14ac:dyDescent="0.2">
      <c r="G26725" s="42">
        <v>1</v>
      </c>
      <c r="H26725" s="42"/>
    </row>
    <row r="26726" spans="7:8" ht="15.75" x14ac:dyDescent="0.2">
      <c r="G26726" s="42">
        <v>1</v>
      </c>
      <c r="H26726" s="42"/>
    </row>
    <row r="26727" spans="7:8" ht="15.75" x14ac:dyDescent="0.2">
      <c r="G26727" s="42">
        <v>1</v>
      </c>
      <c r="H26727" s="42"/>
    </row>
    <row r="26728" spans="7:8" ht="15.75" x14ac:dyDescent="0.2">
      <c r="G26728" s="42">
        <v>1</v>
      </c>
      <c r="H26728" s="42"/>
    </row>
    <row r="26729" spans="7:8" ht="15.75" x14ac:dyDescent="0.2">
      <c r="G26729" s="42">
        <v>1</v>
      </c>
      <c r="H26729" s="42"/>
    </row>
    <row r="26730" spans="7:8" ht="15.75" x14ac:dyDescent="0.2">
      <c r="G26730" s="42">
        <v>1</v>
      </c>
      <c r="H26730" s="42"/>
    </row>
    <row r="26731" spans="7:8" ht="15.75" x14ac:dyDescent="0.2">
      <c r="G26731" s="42">
        <v>1</v>
      </c>
      <c r="H26731" s="42"/>
    </row>
    <row r="26732" spans="7:8" ht="15.75" x14ac:dyDescent="0.2">
      <c r="G26732" s="42">
        <v>1</v>
      </c>
      <c r="H26732" s="42"/>
    </row>
    <row r="26733" spans="7:8" ht="15.75" x14ac:dyDescent="0.2">
      <c r="G26733" s="42">
        <v>1</v>
      </c>
      <c r="H26733" s="42"/>
    </row>
    <row r="26734" spans="7:8" ht="15.75" x14ac:dyDescent="0.2">
      <c r="G26734" s="42">
        <v>1</v>
      </c>
      <c r="H26734" s="42"/>
    </row>
    <row r="26735" spans="7:8" ht="15.75" x14ac:dyDescent="0.2">
      <c r="G26735" s="42">
        <v>1</v>
      </c>
      <c r="H26735" s="42"/>
    </row>
    <row r="26736" spans="7:8" ht="15.75" x14ac:dyDescent="0.2">
      <c r="G26736" s="42">
        <v>1</v>
      </c>
      <c r="H26736" s="42"/>
    </row>
    <row r="26737" spans="7:8" ht="15.75" x14ac:dyDescent="0.2">
      <c r="G26737" s="42">
        <v>1</v>
      </c>
      <c r="H26737" s="42"/>
    </row>
    <row r="26738" spans="7:8" ht="15.75" x14ac:dyDescent="0.2">
      <c r="G26738" s="42">
        <v>1</v>
      </c>
      <c r="H26738" s="42"/>
    </row>
    <row r="26739" spans="7:8" ht="15.75" x14ac:dyDescent="0.2">
      <c r="G26739" s="42">
        <v>1</v>
      </c>
      <c r="H26739" s="42"/>
    </row>
    <row r="26740" spans="7:8" ht="15.75" x14ac:dyDescent="0.2">
      <c r="G26740" s="42">
        <v>1</v>
      </c>
      <c r="H26740" s="42"/>
    </row>
    <row r="26741" spans="7:8" ht="15.75" x14ac:dyDescent="0.2">
      <c r="G26741" s="42">
        <v>1</v>
      </c>
      <c r="H26741" s="42"/>
    </row>
    <row r="26742" spans="7:8" ht="15.75" x14ac:dyDescent="0.2">
      <c r="G26742" s="42">
        <v>1</v>
      </c>
      <c r="H26742" s="42"/>
    </row>
    <row r="26743" spans="7:8" ht="15.75" x14ac:dyDescent="0.2">
      <c r="G26743" s="42">
        <v>1</v>
      </c>
      <c r="H26743" s="42"/>
    </row>
    <row r="26744" spans="7:8" ht="15.75" x14ac:dyDescent="0.2">
      <c r="G26744" s="42">
        <v>1</v>
      </c>
      <c r="H26744" s="42"/>
    </row>
    <row r="26745" spans="7:8" ht="15.75" x14ac:dyDescent="0.2">
      <c r="G26745" s="42">
        <v>1</v>
      </c>
      <c r="H26745" s="42"/>
    </row>
    <row r="26746" spans="7:8" ht="15.75" x14ac:dyDescent="0.2">
      <c r="G26746" s="42">
        <v>1</v>
      </c>
      <c r="H26746" s="42"/>
    </row>
    <row r="26747" spans="7:8" ht="15.75" x14ac:dyDescent="0.2">
      <c r="G26747" s="42">
        <v>1</v>
      </c>
      <c r="H26747" s="42"/>
    </row>
    <row r="26748" spans="7:8" ht="15.75" x14ac:dyDescent="0.2">
      <c r="G26748" s="42">
        <v>1</v>
      </c>
      <c r="H26748" s="42"/>
    </row>
    <row r="26749" spans="7:8" ht="15.75" x14ac:dyDescent="0.2">
      <c r="G26749" s="42">
        <v>1</v>
      </c>
      <c r="H26749" s="42"/>
    </row>
    <row r="26750" spans="7:8" ht="15.75" x14ac:dyDescent="0.2">
      <c r="G26750" s="42">
        <v>1</v>
      </c>
      <c r="H26750" s="42"/>
    </row>
    <row r="26751" spans="7:8" ht="15.75" x14ac:dyDescent="0.2">
      <c r="G26751" s="42">
        <v>1</v>
      </c>
      <c r="H26751" s="42"/>
    </row>
    <row r="26752" spans="7:8" ht="15.75" x14ac:dyDescent="0.2">
      <c r="G26752" s="42">
        <v>1</v>
      </c>
      <c r="H26752" s="42"/>
    </row>
    <row r="26753" spans="7:8" ht="15.75" x14ac:dyDescent="0.2">
      <c r="G26753" s="42">
        <v>1</v>
      </c>
      <c r="H26753" s="42"/>
    </row>
    <row r="26754" spans="7:8" ht="15.75" x14ac:dyDescent="0.2">
      <c r="G26754" s="42">
        <v>1</v>
      </c>
      <c r="H26754" s="42"/>
    </row>
    <row r="26755" spans="7:8" ht="15.75" x14ac:dyDescent="0.2">
      <c r="G26755" s="42">
        <v>1</v>
      </c>
      <c r="H26755" s="42"/>
    </row>
    <row r="26756" spans="7:8" ht="15.75" x14ac:dyDescent="0.2">
      <c r="G26756" s="42">
        <v>1</v>
      </c>
      <c r="H26756" s="42"/>
    </row>
    <row r="26757" spans="7:8" ht="15.75" x14ac:dyDescent="0.2">
      <c r="G26757" s="42">
        <v>1</v>
      </c>
      <c r="H26757" s="42"/>
    </row>
    <row r="26758" spans="7:8" ht="15.75" x14ac:dyDescent="0.2">
      <c r="G26758" s="42">
        <v>1</v>
      </c>
      <c r="H26758" s="42"/>
    </row>
    <row r="26759" spans="7:8" ht="15.75" x14ac:dyDescent="0.2">
      <c r="G26759" s="42">
        <v>1</v>
      </c>
      <c r="H26759" s="42"/>
    </row>
    <row r="26760" spans="7:8" ht="15.75" x14ac:dyDescent="0.2">
      <c r="G26760" s="42">
        <v>1</v>
      </c>
      <c r="H26760" s="42"/>
    </row>
    <row r="26761" spans="7:8" ht="15.75" x14ac:dyDescent="0.2">
      <c r="G26761" s="42">
        <v>1</v>
      </c>
      <c r="H26761" s="42"/>
    </row>
    <row r="26762" spans="7:8" ht="15.75" x14ac:dyDescent="0.2">
      <c r="G26762" s="42">
        <v>1</v>
      </c>
      <c r="H26762" s="42"/>
    </row>
    <row r="26763" spans="7:8" ht="15.75" x14ac:dyDescent="0.2">
      <c r="G26763" s="42">
        <v>1</v>
      </c>
      <c r="H26763" s="42"/>
    </row>
    <row r="26764" spans="7:8" ht="15.75" x14ac:dyDescent="0.2">
      <c r="G26764" s="42">
        <v>1</v>
      </c>
      <c r="H26764" s="42"/>
    </row>
    <row r="26765" spans="7:8" ht="15.75" x14ac:dyDescent="0.2">
      <c r="G26765" s="42">
        <v>1</v>
      </c>
      <c r="H26765" s="42"/>
    </row>
    <row r="26766" spans="7:8" ht="15.75" x14ac:dyDescent="0.2">
      <c r="G26766" s="42">
        <v>1</v>
      </c>
      <c r="H26766" s="42"/>
    </row>
    <row r="26767" spans="7:8" ht="15.75" x14ac:dyDescent="0.2">
      <c r="G26767" s="42">
        <v>1</v>
      </c>
      <c r="H26767" s="42"/>
    </row>
    <row r="26768" spans="7:8" ht="15.75" x14ac:dyDescent="0.2">
      <c r="G26768" s="42">
        <v>1</v>
      </c>
      <c r="H26768" s="42"/>
    </row>
    <row r="26769" spans="7:8" ht="15.75" x14ac:dyDescent="0.2">
      <c r="G26769" s="42">
        <v>1</v>
      </c>
      <c r="H26769" s="42"/>
    </row>
    <row r="26770" spans="7:8" ht="15.75" x14ac:dyDescent="0.2">
      <c r="G26770" s="42">
        <v>1</v>
      </c>
      <c r="H26770" s="42"/>
    </row>
    <row r="26771" spans="7:8" ht="15.75" x14ac:dyDescent="0.2">
      <c r="G26771" s="42">
        <v>1</v>
      </c>
      <c r="H26771" s="42"/>
    </row>
    <row r="26772" spans="7:8" ht="15.75" x14ac:dyDescent="0.2">
      <c r="G26772" s="42">
        <v>1</v>
      </c>
      <c r="H26772" s="42"/>
    </row>
    <row r="26773" spans="7:8" ht="15.75" x14ac:dyDescent="0.2">
      <c r="G26773" s="42">
        <v>1</v>
      </c>
      <c r="H26773" s="42"/>
    </row>
    <row r="26774" spans="7:8" ht="15.75" x14ac:dyDescent="0.2">
      <c r="G26774" s="42">
        <v>1</v>
      </c>
      <c r="H26774" s="42"/>
    </row>
    <row r="26775" spans="7:8" ht="15.75" x14ac:dyDescent="0.2">
      <c r="G26775" s="42">
        <v>1</v>
      </c>
      <c r="H26775" s="42"/>
    </row>
    <row r="26776" spans="7:8" ht="15.75" x14ac:dyDescent="0.2">
      <c r="G26776" s="42">
        <v>1</v>
      </c>
      <c r="H26776" s="42"/>
    </row>
    <row r="26777" spans="7:8" ht="15.75" x14ac:dyDescent="0.2">
      <c r="G26777" s="42">
        <v>1</v>
      </c>
      <c r="H26777" s="42"/>
    </row>
    <row r="26778" spans="7:8" ht="15.75" x14ac:dyDescent="0.2">
      <c r="G26778" s="42">
        <v>1</v>
      </c>
      <c r="H26778" s="42"/>
    </row>
    <row r="26779" spans="7:8" ht="15.75" x14ac:dyDescent="0.2">
      <c r="G26779" s="42">
        <v>1</v>
      </c>
      <c r="H26779" s="42"/>
    </row>
    <row r="26780" spans="7:8" ht="15.75" x14ac:dyDescent="0.2">
      <c r="G26780" s="42">
        <v>1</v>
      </c>
      <c r="H26780" s="42"/>
    </row>
    <row r="26781" spans="7:8" ht="15.75" x14ac:dyDescent="0.2">
      <c r="G26781" s="42">
        <v>1</v>
      </c>
      <c r="H26781" s="42"/>
    </row>
    <row r="26782" spans="7:8" ht="15.75" x14ac:dyDescent="0.2">
      <c r="G26782" s="42">
        <v>1</v>
      </c>
      <c r="H26782" s="42"/>
    </row>
    <row r="26783" spans="7:8" ht="15.75" x14ac:dyDescent="0.2">
      <c r="G26783" s="42">
        <v>1</v>
      </c>
      <c r="H26783" s="42"/>
    </row>
    <row r="26784" spans="7:8" ht="15.75" x14ac:dyDescent="0.2">
      <c r="G26784" s="42">
        <v>1</v>
      </c>
      <c r="H26784" s="42"/>
    </row>
    <row r="26785" spans="7:8" ht="15.75" x14ac:dyDescent="0.2">
      <c r="G26785" s="42">
        <v>1</v>
      </c>
      <c r="H26785" s="42"/>
    </row>
    <row r="26786" spans="7:8" ht="15.75" x14ac:dyDescent="0.2">
      <c r="G26786" s="42">
        <v>1</v>
      </c>
      <c r="H26786" s="42"/>
    </row>
    <row r="26787" spans="7:8" ht="15.75" x14ac:dyDescent="0.2">
      <c r="G26787" s="42">
        <v>1</v>
      </c>
      <c r="H26787" s="42"/>
    </row>
    <row r="26788" spans="7:8" ht="15.75" x14ac:dyDescent="0.2">
      <c r="G26788" s="42">
        <v>1</v>
      </c>
      <c r="H26788" s="42"/>
    </row>
    <row r="26789" spans="7:8" ht="15.75" x14ac:dyDescent="0.2">
      <c r="G26789" s="42">
        <v>1</v>
      </c>
      <c r="H26789" s="42"/>
    </row>
    <row r="26790" spans="7:8" ht="15.75" x14ac:dyDescent="0.2">
      <c r="G26790" s="42">
        <v>1</v>
      </c>
      <c r="H26790" s="42"/>
    </row>
    <row r="26791" spans="7:8" ht="15.75" x14ac:dyDescent="0.2">
      <c r="G26791" s="42">
        <v>1</v>
      </c>
      <c r="H26791" s="42"/>
    </row>
    <row r="26792" spans="7:8" ht="15.75" x14ac:dyDescent="0.2">
      <c r="G26792" s="42">
        <v>1</v>
      </c>
      <c r="H26792" s="42"/>
    </row>
    <row r="26793" spans="7:8" ht="15.75" x14ac:dyDescent="0.2">
      <c r="G26793" s="42">
        <v>1</v>
      </c>
      <c r="H26793" s="42"/>
    </row>
    <row r="26794" spans="7:8" ht="15.75" x14ac:dyDescent="0.2">
      <c r="G26794" s="42">
        <v>1</v>
      </c>
      <c r="H26794" s="42"/>
    </row>
    <row r="26795" spans="7:8" ht="15.75" x14ac:dyDescent="0.2">
      <c r="G26795" s="42">
        <v>1</v>
      </c>
      <c r="H26795" s="42"/>
    </row>
    <row r="26796" spans="7:8" ht="15.75" x14ac:dyDescent="0.2">
      <c r="G26796" s="42">
        <v>1</v>
      </c>
      <c r="H26796" s="42"/>
    </row>
    <row r="26797" spans="7:8" ht="15.75" x14ac:dyDescent="0.2">
      <c r="G26797" s="42">
        <v>1</v>
      </c>
      <c r="H26797" s="42"/>
    </row>
    <row r="26798" spans="7:8" ht="15.75" x14ac:dyDescent="0.2">
      <c r="G26798" s="42">
        <v>1</v>
      </c>
      <c r="H26798" s="42"/>
    </row>
    <row r="26799" spans="7:8" ht="15.75" x14ac:dyDescent="0.2">
      <c r="G26799" s="42">
        <v>1</v>
      </c>
      <c r="H26799" s="42"/>
    </row>
    <row r="26800" spans="7:8" ht="15.75" x14ac:dyDescent="0.2">
      <c r="G26800" s="42">
        <v>1</v>
      </c>
      <c r="H26800" s="42"/>
    </row>
    <row r="26801" spans="7:8" ht="15.75" x14ac:dyDescent="0.2">
      <c r="G26801" s="42">
        <v>1</v>
      </c>
      <c r="H26801" s="42"/>
    </row>
    <row r="26802" spans="7:8" ht="15.75" x14ac:dyDescent="0.2">
      <c r="G26802" s="42">
        <v>1</v>
      </c>
      <c r="H26802" s="42"/>
    </row>
    <row r="26803" spans="7:8" ht="15.75" x14ac:dyDescent="0.2">
      <c r="G26803" s="42">
        <v>1</v>
      </c>
      <c r="H26803" s="42"/>
    </row>
    <row r="26804" spans="7:8" ht="15.75" x14ac:dyDescent="0.2">
      <c r="G26804" s="42">
        <v>1</v>
      </c>
      <c r="H26804" s="42"/>
    </row>
    <row r="26805" spans="7:8" ht="15.75" x14ac:dyDescent="0.2">
      <c r="G26805" s="42">
        <v>1</v>
      </c>
      <c r="H26805" s="42"/>
    </row>
    <row r="26806" spans="7:8" ht="15.75" x14ac:dyDescent="0.2">
      <c r="G26806" s="42">
        <v>1</v>
      </c>
      <c r="H26806" s="42"/>
    </row>
    <row r="26807" spans="7:8" ht="15.75" x14ac:dyDescent="0.2">
      <c r="G26807" s="42">
        <v>1</v>
      </c>
      <c r="H26807" s="42"/>
    </row>
    <row r="26808" spans="7:8" ht="15.75" x14ac:dyDescent="0.2">
      <c r="G26808" s="42">
        <v>1</v>
      </c>
      <c r="H26808" s="42"/>
    </row>
    <row r="26809" spans="7:8" ht="15.75" x14ac:dyDescent="0.2">
      <c r="G26809" s="42">
        <v>1</v>
      </c>
      <c r="H26809" s="42"/>
    </row>
    <row r="26810" spans="7:8" ht="15.75" x14ac:dyDescent="0.2">
      <c r="G26810" s="42">
        <v>1</v>
      </c>
      <c r="H26810" s="42"/>
    </row>
    <row r="26811" spans="7:8" ht="15.75" x14ac:dyDescent="0.2">
      <c r="G26811" s="42">
        <v>1</v>
      </c>
      <c r="H26811" s="42"/>
    </row>
    <row r="26812" spans="7:8" ht="15.75" x14ac:dyDescent="0.2">
      <c r="G26812" s="42">
        <v>1</v>
      </c>
      <c r="H26812" s="42"/>
    </row>
    <row r="26813" spans="7:8" ht="15.75" x14ac:dyDescent="0.2">
      <c r="G26813" s="42">
        <v>1</v>
      </c>
      <c r="H26813" s="42"/>
    </row>
    <row r="26814" spans="7:8" ht="15.75" x14ac:dyDescent="0.2">
      <c r="G26814" s="42">
        <v>1</v>
      </c>
      <c r="H26814" s="42"/>
    </row>
    <row r="26815" spans="7:8" ht="15.75" x14ac:dyDescent="0.2">
      <c r="G26815" s="42">
        <v>1</v>
      </c>
      <c r="H26815" s="42"/>
    </row>
    <row r="26816" spans="7:8" ht="15.75" x14ac:dyDescent="0.2">
      <c r="G26816" s="42">
        <v>1</v>
      </c>
      <c r="H26816" s="42"/>
    </row>
    <row r="26817" spans="7:8" ht="15.75" x14ac:dyDescent="0.2">
      <c r="G26817" s="42">
        <v>1</v>
      </c>
      <c r="H26817" s="42"/>
    </row>
    <row r="26818" spans="7:8" ht="15.75" x14ac:dyDescent="0.2">
      <c r="G26818" s="42">
        <v>1</v>
      </c>
      <c r="H26818" s="42"/>
    </row>
    <row r="26819" spans="7:8" ht="15.75" x14ac:dyDescent="0.2">
      <c r="G26819" s="42">
        <v>1</v>
      </c>
      <c r="H26819" s="42"/>
    </row>
    <row r="26820" spans="7:8" ht="15.75" x14ac:dyDescent="0.2">
      <c r="G26820" s="42">
        <v>1</v>
      </c>
      <c r="H26820" s="42"/>
    </row>
    <row r="26821" spans="7:8" ht="15.75" x14ac:dyDescent="0.2">
      <c r="G26821" s="42">
        <v>1</v>
      </c>
      <c r="H26821" s="42"/>
    </row>
    <row r="26822" spans="7:8" ht="15.75" x14ac:dyDescent="0.2">
      <c r="G26822" s="42">
        <v>1</v>
      </c>
      <c r="H26822" s="42"/>
    </row>
    <row r="26823" spans="7:8" ht="15.75" x14ac:dyDescent="0.2">
      <c r="G26823" s="42">
        <v>1</v>
      </c>
      <c r="H26823" s="42"/>
    </row>
    <row r="26824" spans="7:8" ht="15.75" x14ac:dyDescent="0.2">
      <c r="G26824" s="42">
        <v>1</v>
      </c>
      <c r="H26824" s="42"/>
    </row>
    <row r="26825" spans="7:8" ht="15.75" x14ac:dyDescent="0.2">
      <c r="G26825" s="42">
        <v>1</v>
      </c>
      <c r="H26825" s="42"/>
    </row>
    <row r="26826" spans="7:8" ht="15.75" x14ac:dyDescent="0.2">
      <c r="G26826" s="42">
        <v>1</v>
      </c>
      <c r="H26826" s="42"/>
    </row>
    <row r="26827" spans="7:8" ht="15.75" x14ac:dyDescent="0.2">
      <c r="G26827" s="42">
        <v>1</v>
      </c>
      <c r="H26827" s="42"/>
    </row>
    <row r="26828" spans="7:8" ht="15.75" x14ac:dyDescent="0.2">
      <c r="G26828" s="42">
        <v>1</v>
      </c>
      <c r="H26828" s="42"/>
    </row>
    <row r="26829" spans="7:8" ht="15.75" x14ac:dyDescent="0.2">
      <c r="G26829" s="42">
        <v>1</v>
      </c>
      <c r="H26829" s="42"/>
    </row>
    <row r="26830" spans="7:8" ht="15.75" x14ac:dyDescent="0.2">
      <c r="G26830" s="42">
        <v>1</v>
      </c>
      <c r="H26830" s="42"/>
    </row>
    <row r="26831" spans="7:8" ht="15.75" x14ac:dyDescent="0.2">
      <c r="G26831" s="42">
        <v>1</v>
      </c>
      <c r="H26831" s="42"/>
    </row>
    <row r="26832" spans="7:8" ht="15.75" x14ac:dyDescent="0.2">
      <c r="G26832" s="42">
        <v>1</v>
      </c>
      <c r="H26832" s="42"/>
    </row>
    <row r="26833" spans="7:8" ht="15.75" x14ac:dyDescent="0.2">
      <c r="G26833" s="42">
        <v>1</v>
      </c>
      <c r="H26833" s="42"/>
    </row>
    <row r="26834" spans="7:8" ht="15.75" x14ac:dyDescent="0.2">
      <c r="G26834" s="42">
        <v>1</v>
      </c>
      <c r="H26834" s="42"/>
    </row>
    <row r="26835" spans="7:8" ht="15.75" x14ac:dyDescent="0.2">
      <c r="G26835" s="42">
        <v>1</v>
      </c>
      <c r="H26835" s="42"/>
    </row>
    <row r="26836" spans="7:8" ht="15.75" x14ac:dyDescent="0.2">
      <c r="G26836" s="42">
        <v>1</v>
      </c>
      <c r="H26836" s="42"/>
    </row>
    <row r="26837" spans="7:8" ht="15.75" x14ac:dyDescent="0.2">
      <c r="G26837" s="42">
        <v>1</v>
      </c>
      <c r="H26837" s="42"/>
    </row>
    <row r="26838" spans="7:8" ht="15.75" x14ac:dyDescent="0.2">
      <c r="G26838" s="42">
        <v>1</v>
      </c>
      <c r="H26838" s="42"/>
    </row>
    <row r="26839" spans="7:8" ht="15.75" x14ac:dyDescent="0.2">
      <c r="G26839" s="42">
        <v>1</v>
      </c>
      <c r="H26839" s="42"/>
    </row>
    <row r="26840" spans="7:8" ht="15.75" x14ac:dyDescent="0.2">
      <c r="G26840" s="42">
        <v>1</v>
      </c>
      <c r="H26840" s="42"/>
    </row>
    <row r="26841" spans="7:8" ht="15.75" x14ac:dyDescent="0.2">
      <c r="G26841" s="42">
        <v>1</v>
      </c>
      <c r="H26841" s="42"/>
    </row>
    <row r="26842" spans="7:8" ht="15.75" x14ac:dyDescent="0.2">
      <c r="G26842" s="42">
        <v>1</v>
      </c>
      <c r="H26842" s="42"/>
    </row>
    <row r="26843" spans="7:8" ht="15.75" x14ac:dyDescent="0.2">
      <c r="G26843" s="42">
        <v>1</v>
      </c>
      <c r="H26843" s="42"/>
    </row>
    <row r="26844" spans="7:8" ht="15.75" x14ac:dyDescent="0.2">
      <c r="G26844" s="42">
        <v>1</v>
      </c>
      <c r="H26844" s="42"/>
    </row>
    <row r="26845" spans="7:8" ht="15.75" x14ac:dyDescent="0.2">
      <c r="G26845" s="42">
        <v>1</v>
      </c>
      <c r="H26845" s="42"/>
    </row>
    <row r="26846" spans="7:8" ht="15.75" x14ac:dyDescent="0.2">
      <c r="G26846" s="42">
        <v>1</v>
      </c>
      <c r="H26846" s="42"/>
    </row>
    <row r="26847" spans="7:8" ht="15.75" x14ac:dyDescent="0.2">
      <c r="G26847" s="42">
        <v>1</v>
      </c>
      <c r="H26847" s="42"/>
    </row>
    <row r="26848" spans="7:8" ht="15.75" x14ac:dyDescent="0.2">
      <c r="G26848" s="42">
        <v>1</v>
      </c>
      <c r="H26848" s="42"/>
    </row>
    <row r="26849" spans="7:8" ht="15.75" x14ac:dyDescent="0.2">
      <c r="G26849" s="42">
        <v>1</v>
      </c>
      <c r="H26849" s="42"/>
    </row>
    <row r="26850" spans="7:8" ht="15.75" x14ac:dyDescent="0.2">
      <c r="G26850" s="42">
        <v>1</v>
      </c>
      <c r="H26850" s="42"/>
    </row>
    <row r="26851" spans="7:8" ht="15.75" x14ac:dyDescent="0.2">
      <c r="G26851" s="42">
        <v>1</v>
      </c>
      <c r="H26851" s="42"/>
    </row>
    <row r="26852" spans="7:8" ht="15.75" x14ac:dyDescent="0.2">
      <c r="G26852" s="42">
        <v>1</v>
      </c>
      <c r="H26852" s="42"/>
    </row>
    <row r="26853" spans="7:8" ht="15.75" x14ac:dyDescent="0.2">
      <c r="G26853" s="42">
        <v>1</v>
      </c>
      <c r="H26853" s="42"/>
    </row>
    <row r="26854" spans="7:8" ht="15.75" x14ac:dyDescent="0.2">
      <c r="G26854" s="42">
        <v>1</v>
      </c>
      <c r="H26854" s="42"/>
    </row>
    <row r="26855" spans="7:8" ht="15.75" x14ac:dyDescent="0.2">
      <c r="G26855" s="42">
        <v>1</v>
      </c>
      <c r="H26855" s="42"/>
    </row>
    <row r="26856" spans="7:8" ht="15.75" x14ac:dyDescent="0.2">
      <c r="G26856" s="42">
        <v>1</v>
      </c>
      <c r="H26856" s="42"/>
    </row>
    <row r="26857" spans="7:8" ht="15.75" x14ac:dyDescent="0.2">
      <c r="G26857" s="42">
        <v>1</v>
      </c>
      <c r="H26857" s="42"/>
    </row>
    <row r="26858" spans="7:8" ht="15.75" x14ac:dyDescent="0.2">
      <c r="G26858" s="42">
        <v>1</v>
      </c>
      <c r="H26858" s="42"/>
    </row>
    <row r="26859" spans="7:8" ht="15.75" x14ac:dyDescent="0.2">
      <c r="G26859" s="42">
        <v>1</v>
      </c>
      <c r="H26859" s="42"/>
    </row>
    <row r="26860" spans="7:8" ht="15.75" x14ac:dyDescent="0.2">
      <c r="G26860" s="42">
        <v>1</v>
      </c>
      <c r="H26860" s="42"/>
    </row>
    <row r="26861" spans="7:8" ht="15.75" x14ac:dyDescent="0.2">
      <c r="G26861" s="42">
        <v>1</v>
      </c>
      <c r="H26861" s="42"/>
    </row>
    <row r="26862" spans="7:8" ht="15.75" x14ac:dyDescent="0.2">
      <c r="G26862" s="42">
        <v>1</v>
      </c>
      <c r="H26862" s="42"/>
    </row>
    <row r="26863" spans="7:8" ht="15.75" x14ac:dyDescent="0.2">
      <c r="G26863" s="42">
        <v>1</v>
      </c>
      <c r="H26863" s="42"/>
    </row>
    <row r="26864" spans="7:8" ht="15.75" x14ac:dyDescent="0.2">
      <c r="G26864" s="42">
        <v>1</v>
      </c>
      <c r="H26864" s="42"/>
    </row>
    <row r="26865" spans="7:8" ht="15.75" x14ac:dyDescent="0.2">
      <c r="G26865" s="42">
        <v>1</v>
      </c>
      <c r="H26865" s="42"/>
    </row>
    <row r="26866" spans="7:8" ht="15.75" x14ac:dyDescent="0.2">
      <c r="G26866" s="42">
        <v>1</v>
      </c>
      <c r="H26866" s="42"/>
    </row>
    <row r="26867" spans="7:8" ht="15.75" x14ac:dyDescent="0.2">
      <c r="G26867" s="42">
        <v>1</v>
      </c>
      <c r="H26867" s="42"/>
    </row>
    <row r="26868" spans="7:8" ht="15.75" x14ac:dyDescent="0.2">
      <c r="G26868" s="42">
        <v>1</v>
      </c>
      <c r="H26868" s="42"/>
    </row>
    <row r="26869" spans="7:8" ht="15.75" x14ac:dyDescent="0.2">
      <c r="G26869" s="42">
        <v>1</v>
      </c>
      <c r="H26869" s="42"/>
    </row>
    <row r="26870" spans="7:8" ht="15.75" x14ac:dyDescent="0.2">
      <c r="G26870" s="42">
        <v>1</v>
      </c>
      <c r="H26870" s="42"/>
    </row>
    <row r="26871" spans="7:8" ht="15.75" x14ac:dyDescent="0.2">
      <c r="G26871" s="42">
        <v>1</v>
      </c>
      <c r="H26871" s="42"/>
    </row>
    <row r="26872" spans="7:8" ht="15.75" x14ac:dyDescent="0.2">
      <c r="G26872" s="42">
        <v>1</v>
      </c>
      <c r="H26872" s="42"/>
    </row>
    <row r="26873" spans="7:8" ht="15.75" x14ac:dyDescent="0.2">
      <c r="G26873" s="42">
        <v>1</v>
      </c>
      <c r="H26873" s="42"/>
    </row>
    <row r="26874" spans="7:8" ht="15.75" x14ac:dyDescent="0.2">
      <c r="G26874" s="42">
        <v>1</v>
      </c>
      <c r="H26874" s="42"/>
    </row>
    <row r="26875" spans="7:8" ht="15.75" x14ac:dyDescent="0.2">
      <c r="G26875" s="42">
        <v>1</v>
      </c>
      <c r="H26875" s="42"/>
    </row>
    <row r="26876" spans="7:8" ht="15.75" x14ac:dyDescent="0.2">
      <c r="G26876" s="42">
        <v>1</v>
      </c>
      <c r="H26876" s="42"/>
    </row>
    <row r="26877" spans="7:8" ht="15.75" x14ac:dyDescent="0.2">
      <c r="G26877" s="42">
        <v>1</v>
      </c>
      <c r="H26877" s="42"/>
    </row>
    <row r="26878" spans="7:8" ht="15.75" x14ac:dyDescent="0.2">
      <c r="G26878" s="42">
        <v>1</v>
      </c>
      <c r="H26878" s="42"/>
    </row>
    <row r="26879" spans="7:8" ht="15.75" x14ac:dyDescent="0.2">
      <c r="G26879" s="42">
        <v>1</v>
      </c>
      <c r="H26879" s="42"/>
    </row>
    <row r="26880" spans="7:8" ht="15.75" x14ac:dyDescent="0.2">
      <c r="G26880" s="42">
        <v>1</v>
      </c>
      <c r="H26880" s="42"/>
    </row>
    <row r="26881" spans="7:8" ht="15.75" x14ac:dyDescent="0.2">
      <c r="G26881" s="42">
        <v>1</v>
      </c>
      <c r="H26881" s="42"/>
    </row>
    <row r="26882" spans="7:8" ht="15.75" x14ac:dyDescent="0.2">
      <c r="G26882" s="42">
        <v>1</v>
      </c>
      <c r="H26882" s="42"/>
    </row>
    <row r="26883" spans="7:8" ht="15.75" x14ac:dyDescent="0.2">
      <c r="G26883" s="42">
        <v>1</v>
      </c>
      <c r="H26883" s="42"/>
    </row>
    <row r="26884" spans="7:8" ht="15.75" x14ac:dyDescent="0.2">
      <c r="G26884" s="42">
        <v>1</v>
      </c>
      <c r="H26884" s="42"/>
    </row>
    <row r="26885" spans="7:8" ht="15.75" x14ac:dyDescent="0.2">
      <c r="G26885" s="42">
        <v>1</v>
      </c>
      <c r="H26885" s="42"/>
    </row>
    <row r="26886" spans="7:8" ht="15.75" x14ac:dyDescent="0.2">
      <c r="G26886" s="42">
        <v>1</v>
      </c>
      <c r="H26886" s="42"/>
    </row>
    <row r="26887" spans="7:8" ht="15.75" x14ac:dyDescent="0.2">
      <c r="G26887" s="42">
        <v>1</v>
      </c>
      <c r="H26887" s="42"/>
    </row>
    <row r="26888" spans="7:8" ht="15.75" x14ac:dyDescent="0.2">
      <c r="G26888" s="42">
        <v>1</v>
      </c>
      <c r="H26888" s="42"/>
    </row>
    <row r="26889" spans="7:8" ht="15.75" x14ac:dyDescent="0.2">
      <c r="G26889" s="42">
        <v>1</v>
      </c>
      <c r="H26889" s="42"/>
    </row>
    <row r="26890" spans="7:8" ht="15.75" x14ac:dyDescent="0.2">
      <c r="G26890" s="42">
        <v>1</v>
      </c>
      <c r="H26890" s="42"/>
    </row>
    <row r="26891" spans="7:8" ht="15.75" x14ac:dyDescent="0.2">
      <c r="G26891" s="42">
        <v>1</v>
      </c>
      <c r="H26891" s="42"/>
    </row>
    <row r="26892" spans="7:8" ht="15.75" x14ac:dyDescent="0.2">
      <c r="G26892" s="42">
        <v>1</v>
      </c>
      <c r="H26892" s="42"/>
    </row>
    <row r="26893" spans="7:8" ht="15.75" x14ac:dyDescent="0.2">
      <c r="G26893" s="42">
        <v>1</v>
      </c>
      <c r="H26893" s="42"/>
    </row>
    <row r="26894" spans="7:8" ht="15.75" x14ac:dyDescent="0.2">
      <c r="G26894" s="42">
        <v>1</v>
      </c>
      <c r="H26894" s="42"/>
    </row>
    <row r="26895" spans="7:8" ht="15.75" x14ac:dyDescent="0.2">
      <c r="G26895" s="42">
        <v>1</v>
      </c>
      <c r="H26895" s="42"/>
    </row>
    <row r="26896" spans="7:8" ht="15.75" x14ac:dyDescent="0.2">
      <c r="G26896" s="42">
        <v>1</v>
      </c>
      <c r="H26896" s="42"/>
    </row>
    <row r="26897" spans="7:8" ht="15.75" x14ac:dyDescent="0.2">
      <c r="G26897" s="42">
        <v>1</v>
      </c>
      <c r="H26897" s="42"/>
    </row>
    <row r="26898" spans="7:8" ht="15.75" x14ac:dyDescent="0.2">
      <c r="G26898" s="42">
        <v>1</v>
      </c>
      <c r="H26898" s="42"/>
    </row>
    <row r="26899" spans="7:8" ht="15.75" x14ac:dyDescent="0.2">
      <c r="G26899" s="42">
        <v>1</v>
      </c>
      <c r="H26899" s="42"/>
    </row>
    <row r="26900" spans="7:8" ht="15.75" x14ac:dyDescent="0.2">
      <c r="G26900" s="42">
        <v>1</v>
      </c>
      <c r="H26900" s="42"/>
    </row>
    <row r="26901" spans="7:8" ht="15.75" x14ac:dyDescent="0.2">
      <c r="G26901" s="42">
        <v>1</v>
      </c>
      <c r="H26901" s="42"/>
    </row>
    <row r="26902" spans="7:8" ht="15.75" x14ac:dyDescent="0.2">
      <c r="G26902" s="42">
        <v>1</v>
      </c>
      <c r="H26902" s="42"/>
    </row>
    <row r="26903" spans="7:8" ht="15.75" x14ac:dyDescent="0.2">
      <c r="G26903" s="42">
        <v>1</v>
      </c>
      <c r="H26903" s="42"/>
    </row>
    <row r="26904" spans="7:8" ht="15.75" x14ac:dyDescent="0.2">
      <c r="G26904" s="42">
        <v>1</v>
      </c>
      <c r="H26904" s="42"/>
    </row>
    <row r="26905" spans="7:8" ht="15.75" x14ac:dyDescent="0.2">
      <c r="G26905" s="42">
        <v>1</v>
      </c>
      <c r="H26905" s="42"/>
    </row>
    <row r="26906" spans="7:8" ht="15.75" x14ac:dyDescent="0.2">
      <c r="G26906" s="42">
        <v>1</v>
      </c>
      <c r="H26906" s="42"/>
    </row>
    <row r="26907" spans="7:8" ht="15.75" x14ac:dyDescent="0.2">
      <c r="G26907" s="42">
        <v>1</v>
      </c>
      <c r="H26907" s="42"/>
    </row>
    <row r="26908" spans="7:8" ht="15.75" x14ac:dyDescent="0.2">
      <c r="G26908" s="42">
        <v>1</v>
      </c>
      <c r="H26908" s="42"/>
    </row>
    <row r="26909" spans="7:8" ht="15.75" x14ac:dyDescent="0.2">
      <c r="G26909" s="42">
        <v>1</v>
      </c>
      <c r="H26909" s="42"/>
    </row>
    <row r="26910" spans="7:8" ht="15.75" x14ac:dyDescent="0.2">
      <c r="G26910" s="42">
        <v>1</v>
      </c>
      <c r="H26910" s="42"/>
    </row>
    <row r="26911" spans="7:8" ht="15.75" x14ac:dyDescent="0.2">
      <c r="G26911" s="42">
        <v>1</v>
      </c>
      <c r="H26911" s="42"/>
    </row>
    <row r="26912" spans="7:8" ht="15.75" x14ac:dyDescent="0.2">
      <c r="G26912" s="42">
        <v>1</v>
      </c>
      <c r="H26912" s="42"/>
    </row>
    <row r="26913" spans="7:8" ht="15.75" x14ac:dyDescent="0.2">
      <c r="G26913" s="42">
        <v>1</v>
      </c>
      <c r="H26913" s="42"/>
    </row>
    <row r="26914" spans="7:8" ht="15.75" x14ac:dyDescent="0.2">
      <c r="G26914" s="42">
        <v>1</v>
      </c>
      <c r="H26914" s="42"/>
    </row>
    <row r="26915" spans="7:8" ht="15.75" x14ac:dyDescent="0.2">
      <c r="G26915" s="42">
        <v>1</v>
      </c>
      <c r="H26915" s="42"/>
    </row>
    <row r="26916" spans="7:8" ht="15.75" x14ac:dyDescent="0.2">
      <c r="G26916" s="42">
        <v>1</v>
      </c>
      <c r="H26916" s="42"/>
    </row>
    <row r="26917" spans="7:8" ht="15.75" x14ac:dyDescent="0.2">
      <c r="G26917" s="42">
        <v>1</v>
      </c>
      <c r="H26917" s="42"/>
    </row>
    <row r="26918" spans="7:8" ht="15.75" x14ac:dyDescent="0.2">
      <c r="G26918" s="42">
        <v>1</v>
      </c>
      <c r="H26918" s="42"/>
    </row>
    <row r="26919" spans="7:8" ht="15.75" x14ac:dyDescent="0.2">
      <c r="G26919" s="42">
        <v>1</v>
      </c>
      <c r="H26919" s="42"/>
    </row>
    <row r="26920" spans="7:8" ht="15.75" x14ac:dyDescent="0.2">
      <c r="G26920" s="42">
        <v>1</v>
      </c>
      <c r="H26920" s="42"/>
    </row>
    <row r="26921" spans="7:8" ht="15.75" x14ac:dyDescent="0.2">
      <c r="G26921" s="42">
        <v>1</v>
      </c>
      <c r="H26921" s="42"/>
    </row>
    <row r="26922" spans="7:8" ht="15.75" x14ac:dyDescent="0.2">
      <c r="G26922" s="42">
        <v>1</v>
      </c>
      <c r="H26922" s="42"/>
    </row>
    <row r="26923" spans="7:8" ht="15.75" x14ac:dyDescent="0.2">
      <c r="G26923" s="42">
        <v>1</v>
      </c>
      <c r="H26923" s="42"/>
    </row>
    <row r="26924" spans="7:8" ht="15.75" x14ac:dyDescent="0.2">
      <c r="G26924" s="42">
        <v>1</v>
      </c>
      <c r="H26924" s="42"/>
    </row>
    <row r="26925" spans="7:8" ht="15.75" x14ac:dyDescent="0.2">
      <c r="G26925" s="42">
        <v>1</v>
      </c>
      <c r="H26925" s="42"/>
    </row>
    <row r="26926" spans="7:8" ht="15.75" x14ac:dyDescent="0.2">
      <c r="G26926" s="42">
        <v>1</v>
      </c>
      <c r="H26926" s="42"/>
    </row>
    <row r="26927" spans="7:8" ht="15.75" x14ac:dyDescent="0.2">
      <c r="G26927" s="42">
        <v>1</v>
      </c>
      <c r="H26927" s="42"/>
    </row>
    <row r="26928" spans="7:8" ht="15.75" x14ac:dyDescent="0.2">
      <c r="G26928" s="42">
        <v>1</v>
      </c>
      <c r="H26928" s="42"/>
    </row>
    <row r="26929" spans="7:8" ht="15.75" x14ac:dyDescent="0.2">
      <c r="G26929" s="42">
        <v>1</v>
      </c>
      <c r="H26929" s="42"/>
    </row>
    <row r="26930" spans="7:8" ht="15.75" x14ac:dyDescent="0.2">
      <c r="G26930" s="42">
        <v>1</v>
      </c>
      <c r="H26930" s="42"/>
    </row>
    <row r="26931" spans="7:8" ht="15.75" x14ac:dyDescent="0.2">
      <c r="G26931" s="42">
        <v>1</v>
      </c>
      <c r="H26931" s="42"/>
    </row>
    <row r="26932" spans="7:8" ht="15.75" x14ac:dyDescent="0.2">
      <c r="G26932" s="42">
        <v>1</v>
      </c>
      <c r="H26932" s="42"/>
    </row>
    <row r="26933" spans="7:8" ht="15.75" x14ac:dyDescent="0.2">
      <c r="G26933" s="42">
        <v>1</v>
      </c>
      <c r="H26933" s="42"/>
    </row>
    <row r="26934" spans="7:8" ht="15.75" x14ac:dyDescent="0.2">
      <c r="G26934" s="42">
        <v>1</v>
      </c>
      <c r="H26934" s="42"/>
    </row>
    <row r="26935" spans="7:8" ht="15.75" x14ac:dyDescent="0.2">
      <c r="G26935" s="42">
        <v>1</v>
      </c>
      <c r="H26935" s="42"/>
    </row>
    <row r="26936" spans="7:8" ht="15.75" x14ac:dyDescent="0.2">
      <c r="G26936" s="42">
        <v>1</v>
      </c>
      <c r="H26936" s="42"/>
    </row>
    <row r="26937" spans="7:8" ht="15.75" x14ac:dyDescent="0.2">
      <c r="G26937" s="42">
        <v>1</v>
      </c>
      <c r="H26937" s="42"/>
    </row>
    <row r="26938" spans="7:8" ht="15.75" x14ac:dyDescent="0.2">
      <c r="G26938" s="42">
        <v>1</v>
      </c>
      <c r="H26938" s="42"/>
    </row>
    <row r="26939" spans="7:8" ht="15.75" x14ac:dyDescent="0.2">
      <c r="G26939" s="42">
        <v>1</v>
      </c>
      <c r="H26939" s="42"/>
    </row>
    <row r="26940" spans="7:8" ht="15.75" x14ac:dyDescent="0.2">
      <c r="G26940" s="42">
        <v>1</v>
      </c>
      <c r="H26940" s="42"/>
    </row>
    <row r="26941" spans="7:8" ht="15.75" x14ac:dyDescent="0.2">
      <c r="G26941" s="42">
        <v>1</v>
      </c>
      <c r="H26941" s="42"/>
    </row>
    <row r="26942" spans="7:8" ht="15.75" x14ac:dyDescent="0.2">
      <c r="G26942" s="42">
        <v>1</v>
      </c>
      <c r="H26942" s="42"/>
    </row>
    <row r="26943" spans="7:8" ht="15.75" x14ac:dyDescent="0.2">
      <c r="G26943" s="42">
        <v>1</v>
      </c>
      <c r="H26943" s="42"/>
    </row>
    <row r="26944" spans="7:8" ht="15.75" x14ac:dyDescent="0.2">
      <c r="G26944" s="42">
        <v>1</v>
      </c>
      <c r="H26944" s="42"/>
    </row>
    <row r="26945" spans="7:8" ht="15.75" x14ac:dyDescent="0.2">
      <c r="G26945" s="42">
        <v>1</v>
      </c>
      <c r="H26945" s="42"/>
    </row>
    <row r="26946" spans="7:8" ht="15.75" x14ac:dyDescent="0.2">
      <c r="G26946" s="42">
        <v>1</v>
      </c>
      <c r="H26946" s="42"/>
    </row>
    <row r="26947" spans="7:8" ht="15.75" x14ac:dyDescent="0.2">
      <c r="G26947" s="42">
        <v>1</v>
      </c>
      <c r="H26947" s="42"/>
    </row>
    <row r="26948" spans="7:8" ht="15.75" x14ac:dyDescent="0.2">
      <c r="G26948" s="42">
        <v>1</v>
      </c>
      <c r="H26948" s="42"/>
    </row>
    <row r="26949" spans="7:8" ht="15.75" x14ac:dyDescent="0.2">
      <c r="G26949" s="42">
        <v>1</v>
      </c>
      <c r="H26949" s="42"/>
    </row>
    <row r="26950" spans="7:8" ht="15.75" x14ac:dyDescent="0.2">
      <c r="G26950" s="42">
        <v>1</v>
      </c>
      <c r="H26950" s="42"/>
    </row>
    <row r="26951" spans="7:8" ht="15.75" x14ac:dyDescent="0.2">
      <c r="G26951" s="42">
        <v>1</v>
      </c>
      <c r="H26951" s="42"/>
    </row>
    <row r="26952" spans="7:8" ht="15.75" x14ac:dyDescent="0.2">
      <c r="G26952" s="42">
        <v>1</v>
      </c>
      <c r="H26952" s="42"/>
    </row>
    <row r="26953" spans="7:8" ht="15.75" x14ac:dyDescent="0.2">
      <c r="G26953" s="42">
        <v>1</v>
      </c>
      <c r="H26953" s="42"/>
    </row>
    <row r="26954" spans="7:8" ht="15.75" x14ac:dyDescent="0.2">
      <c r="G26954" s="42">
        <v>1</v>
      </c>
      <c r="H26954" s="42"/>
    </row>
    <row r="26955" spans="7:8" ht="15.75" x14ac:dyDescent="0.2">
      <c r="G26955" s="42">
        <v>1</v>
      </c>
      <c r="H26955" s="42"/>
    </row>
    <row r="26956" spans="7:8" ht="15.75" x14ac:dyDescent="0.2">
      <c r="G26956" s="42">
        <v>1</v>
      </c>
      <c r="H26956" s="42"/>
    </row>
    <row r="26957" spans="7:8" ht="15.75" x14ac:dyDescent="0.2">
      <c r="G26957" s="42">
        <v>1</v>
      </c>
      <c r="H26957" s="42"/>
    </row>
    <row r="26958" spans="7:8" ht="15.75" x14ac:dyDescent="0.2">
      <c r="G26958" s="42">
        <v>1</v>
      </c>
      <c r="H26958" s="42"/>
    </row>
    <row r="26959" spans="7:8" ht="15.75" x14ac:dyDescent="0.2">
      <c r="G26959" s="42">
        <v>1</v>
      </c>
      <c r="H26959" s="42"/>
    </row>
    <row r="26960" spans="7:8" ht="15.75" x14ac:dyDescent="0.2">
      <c r="G26960" s="42">
        <v>1</v>
      </c>
      <c r="H26960" s="42"/>
    </row>
    <row r="26961" spans="7:8" ht="15.75" x14ac:dyDescent="0.2">
      <c r="G26961" s="42">
        <v>1</v>
      </c>
      <c r="H26961" s="42"/>
    </row>
    <row r="26962" spans="7:8" ht="15.75" x14ac:dyDescent="0.2">
      <c r="G26962" s="42">
        <v>1</v>
      </c>
      <c r="H26962" s="42"/>
    </row>
    <row r="26963" spans="7:8" ht="15.75" x14ac:dyDescent="0.2">
      <c r="G26963" s="42">
        <v>1</v>
      </c>
      <c r="H26963" s="42"/>
    </row>
    <row r="26964" spans="7:8" ht="15.75" x14ac:dyDescent="0.2">
      <c r="G26964" s="42">
        <v>1</v>
      </c>
      <c r="H26964" s="42"/>
    </row>
    <row r="26965" spans="7:8" ht="15.75" x14ac:dyDescent="0.2">
      <c r="G26965" s="42">
        <v>1</v>
      </c>
      <c r="H26965" s="42"/>
    </row>
    <row r="26966" spans="7:8" ht="15.75" x14ac:dyDescent="0.2">
      <c r="G26966" s="42">
        <v>1</v>
      </c>
      <c r="H26966" s="42"/>
    </row>
    <row r="26967" spans="7:8" ht="15.75" x14ac:dyDescent="0.2">
      <c r="G26967" s="42">
        <v>1</v>
      </c>
      <c r="H26967" s="42"/>
    </row>
    <row r="26968" spans="7:8" ht="15.75" x14ac:dyDescent="0.2">
      <c r="G26968" s="42">
        <v>1</v>
      </c>
      <c r="H26968" s="42"/>
    </row>
    <row r="26969" spans="7:8" ht="15.75" x14ac:dyDescent="0.2">
      <c r="G26969" s="42">
        <v>1</v>
      </c>
      <c r="H26969" s="42"/>
    </row>
    <row r="26970" spans="7:8" ht="15.75" x14ac:dyDescent="0.2">
      <c r="G26970" s="42">
        <v>1</v>
      </c>
      <c r="H26970" s="42"/>
    </row>
    <row r="26971" spans="7:8" ht="15.75" x14ac:dyDescent="0.2">
      <c r="G26971" s="42">
        <v>1</v>
      </c>
      <c r="H26971" s="42"/>
    </row>
    <row r="26972" spans="7:8" ht="15.75" x14ac:dyDescent="0.2">
      <c r="G26972" s="42">
        <v>1</v>
      </c>
      <c r="H26972" s="42"/>
    </row>
    <row r="26973" spans="7:8" ht="15.75" x14ac:dyDescent="0.2">
      <c r="G26973" s="42">
        <v>1</v>
      </c>
      <c r="H26973" s="42"/>
    </row>
    <row r="26974" spans="7:8" ht="15.75" x14ac:dyDescent="0.2">
      <c r="G26974" s="42">
        <v>1</v>
      </c>
      <c r="H26974" s="42"/>
    </row>
    <row r="26975" spans="7:8" ht="15.75" x14ac:dyDescent="0.2">
      <c r="G26975" s="42">
        <v>1</v>
      </c>
      <c r="H26975" s="42"/>
    </row>
    <row r="26976" spans="7:8" ht="15.75" x14ac:dyDescent="0.2">
      <c r="G26976" s="42">
        <v>1</v>
      </c>
      <c r="H26976" s="42"/>
    </row>
    <row r="26977" spans="7:8" ht="15.75" x14ac:dyDescent="0.2">
      <c r="G26977" s="42">
        <v>1</v>
      </c>
      <c r="H26977" s="42"/>
    </row>
    <row r="26978" spans="7:8" ht="15.75" x14ac:dyDescent="0.2">
      <c r="G26978" s="42">
        <v>1</v>
      </c>
      <c r="H26978" s="42"/>
    </row>
    <row r="26979" spans="7:8" ht="15.75" x14ac:dyDescent="0.2">
      <c r="G26979" s="42">
        <v>1</v>
      </c>
      <c r="H26979" s="42"/>
    </row>
    <row r="26980" spans="7:8" ht="15.75" x14ac:dyDescent="0.2">
      <c r="G26980" s="42">
        <v>1</v>
      </c>
      <c r="H26980" s="42"/>
    </row>
    <row r="26981" spans="7:8" ht="15.75" x14ac:dyDescent="0.2">
      <c r="G26981" s="42">
        <v>1</v>
      </c>
      <c r="H26981" s="42"/>
    </row>
    <row r="26982" spans="7:8" ht="15.75" x14ac:dyDescent="0.2">
      <c r="G26982" s="42">
        <v>1</v>
      </c>
      <c r="H26982" s="42"/>
    </row>
    <row r="26983" spans="7:8" ht="15.75" x14ac:dyDescent="0.2">
      <c r="G26983" s="42">
        <v>1</v>
      </c>
      <c r="H26983" s="42"/>
    </row>
    <row r="26984" spans="7:8" ht="15.75" x14ac:dyDescent="0.2">
      <c r="G26984" s="42">
        <v>1</v>
      </c>
      <c r="H26984" s="42"/>
    </row>
    <row r="26985" spans="7:8" ht="15.75" x14ac:dyDescent="0.2">
      <c r="G26985" s="42">
        <v>1</v>
      </c>
      <c r="H26985" s="42"/>
    </row>
    <row r="26986" spans="7:8" ht="15.75" x14ac:dyDescent="0.2">
      <c r="G26986" s="42">
        <v>1</v>
      </c>
      <c r="H26986" s="42"/>
    </row>
    <row r="26987" spans="7:8" ht="15.75" x14ac:dyDescent="0.2">
      <c r="G26987" s="42">
        <v>1</v>
      </c>
      <c r="H26987" s="42"/>
    </row>
    <row r="26988" spans="7:8" ht="15.75" x14ac:dyDescent="0.2">
      <c r="G26988" s="42">
        <v>1</v>
      </c>
      <c r="H26988" s="42"/>
    </row>
    <row r="26989" spans="7:8" ht="15.75" x14ac:dyDescent="0.2">
      <c r="G26989" s="42">
        <v>1</v>
      </c>
      <c r="H26989" s="42"/>
    </row>
    <row r="26990" spans="7:8" ht="15.75" x14ac:dyDescent="0.2">
      <c r="G26990" s="42">
        <v>1</v>
      </c>
      <c r="H26990" s="42"/>
    </row>
    <row r="26991" spans="7:8" ht="15.75" x14ac:dyDescent="0.2">
      <c r="G26991" s="42">
        <v>1</v>
      </c>
      <c r="H26991" s="42"/>
    </row>
    <row r="26992" spans="7:8" ht="15.75" x14ac:dyDescent="0.2">
      <c r="G26992" s="42">
        <v>1</v>
      </c>
      <c r="H26992" s="42"/>
    </row>
    <row r="26993" spans="7:8" ht="15.75" x14ac:dyDescent="0.2">
      <c r="G26993" s="42">
        <v>1</v>
      </c>
      <c r="H26993" s="42"/>
    </row>
    <row r="26994" spans="7:8" ht="15.75" x14ac:dyDescent="0.2">
      <c r="G26994" s="42">
        <v>1</v>
      </c>
      <c r="H26994" s="42"/>
    </row>
    <row r="26995" spans="7:8" ht="15.75" x14ac:dyDescent="0.2">
      <c r="G26995" s="42">
        <v>1</v>
      </c>
      <c r="H26995" s="42"/>
    </row>
    <row r="26996" spans="7:8" ht="15.75" x14ac:dyDescent="0.2">
      <c r="G26996" s="42">
        <v>1</v>
      </c>
      <c r="H26996" s="42"/>
    </row>
    <row r="26997" spans="7:8" ht="15.75" x14ac:dyDescent="0.2">
      <c r="G26997" s="42">
        <v>1</v>
      </c>
      <c r="H26997" s="42"/>
    </row>
    <row r="26998" spans="7:8" ht="15.75" x14ac:dyDescent="0.2">
      <c r="G26998" s="42">
        <v>1</v>
      </c>
      <c r="H26998" s="42"/>
    </row>
    <row r="26999" spans="7:8" ht="15.75" x14ac:dyDescent="0.2">
      <c r="G26999" s="42">
        <v>1</v>
      </c>
      <c r="H26999" s="42"/>
    </row>
    <row r="27000" spans="7:8" ht="15.75" x14ac:dyDescent="0.2">
      <c r="G27000" s="42">
        <v>1</v>
      </c>
      <c r="H27000" s="42"/>
    </row>
    <row r="27001" spans="7:8" ht="15.75" x14ac:dyDescent="0.2">
      <c r="G27001" s="42">
        <v>1</v>
      </c>
      <c r="H27001" s="42"/>
    </row>
    <row r="27002" spans="7:8" ht="15.75" x14ac:dyDescent="0.2">
      <c r="G27002" s="42">
        <v>1</v>
      </c>
      <c r="H27002" s="42"/>
    </row>
    <row r="27003" spans="7:8" ht="15.75" x14ac:dyDescent="0.2">
      <c r="G27003" s="42">
        <v>1</v>
      </c>
      <c r="H27003" s="42"/>
    </row>
    <row r="27004" spans="7:8" ht="15.75" x14ac:dyDescent="0.2">
      <c r="G27004" s="42">
        <v>1</v>
      </c>
      <c r="H27004" s="42"/>
    </row>
    <row r="27005" spans="7:8" ht="15.75" x14ac:dyDescent="0.2">
      <c r="G27005" s="42">
        <v>1</v>
      </c>
      <c r="H27005" s="42"/>
    </row>
    <row r="27006" spans="7:8" ht="15.75" x14ac:dyDescent="0.2">
      <c r="G27006" s="42">
        <v>1</v>
      </c>
      <c r="H27006" s="42"/>
    </row>
    <row r="27007" spans="7:8" ht="15.75" x14ac:dyDescent="0.2">
      <c r="G27007" s="42">
        <v>1</v>
      </c>
      <c r="H27007" s="42"/>
    </row>
    <row r="27008" spans="7:8" ht="15.75" x14ac:dyDescent="0.2">
      <c r="G27008" s="42">
        <v>1</v>
      </c>
      <c r="H27008" s="42"/>
    </row>
    <row r="27009" spans="7:8" ht="15.75" x14ac:dyDescent="0.2">
      <c r="G27009" s="42">
        <v>1</v>
      </c>
      <c r="H27009" s="42"/>
    </row>
    <row r="27010" spans="7:8" ht="15.75" x14ac:dyDescent="0.2">
      <c r="G27010" s="42">
        <v>1</v>
      </c>
      <c r="H27010" s="42"/>
    </row>
    <row r="27011" spans="7:8" ht="15.75" x14ac:dyDescent="0.2">
      <c r="G27011" s="42">
        <v>1</v>
      </c>
      <c r="H27011" s="42"/>
    </row>
    <row r="27012" spans="7:8" ht="15.75" x14ac:dyDescent="0.2">
      <c r="G27012" s="42">
        <v>1</v>
      </c>
      <c r="H27012" s="42"/>
    </row>
    <row r="27013" spans="7:8" ht="15.75" x14ac:dyDescent="0.2">
      <c r="G27013" s="42">
        <v>1</v>
      </c>
      <c r="H27013" s="42"/>
    </row>
    <row r="27014" spans="7:8" ht="15.75" x14ac:dyDescent="0.2">
      <c r="G27014" s="42">
        <v>1</v>
      </c>
      <c r="H27014" s="42"/>
    </row>
    <row r="27015" spans="7:8" ht="15.75" x14ac:dyDescent="0.2">
      <c r="G27015" s="42">
        <v>1</v>
      </c>
      <c r="H27015" s="42"/>
    </row>
    <row r="27016" spans="7:8" ht="15.75" x14ac:dyDescent="0.2">
      <c r="G27016" s="42">
        <v>1</v>
      </c>
      <c r="H27016" s="42"/>
    </row>
    <row r="27017" spans="7:8" ht="15.75" x14ac:dyDescent="0.2">
      <c r="G27017" s="42">
        <v>1</v>
      </c>
      <c r="H27017" s="42"/>
    </row>
    <row r="27018" spans="7:8" ht="15.75" x14ac:dyDescent="0.2">
      <c r="G27018" s="42">
        <v>1</v>
      </c>
      <c r="H27018" s="42"/>
    </row>
    <row r="27019" spans="7:8" ht="15.75" x14ac:dyDescent="0.2">
      <c r="G27019" s="42">
        <v>1</v>
      </c>
      <c r="H27019" s="42"/>
    </row>
    <row r="27020" spans="7:8" ht="15.75" x14ac:dyDescent="0.2">
      <c r="G27020" s="42">
        <v>1</v>
      </c>
      <c r="H27020" s="42"/>
    </row>
    <row r="27021" spans="7:8" ht="15.75" x14ac:dyDescent="0.2">
      <c r="G27021" s="42">
        <v>1</v>
      </c>
      <c r="H27021" s="42"/>
    </row>
    <row r="27022" spans="7:8" ht="15.75" x14ac:dyDescent="0.2">
      <c r="G27022" s="42">
        <v>1</v>
      </c>
      <c r="H27022" s="42"/>
    </row>
    <row r="27023" spans="7:8" ht="15.75" x14ac:dyDescent="0.2">
      <c r="G27023" s="42">
        <v>1</v>
      </c>
      <c r="H27023" s="42"/>
    </row>
    <row r="27024" spans="7:8" ht="15.75" x14ac:dyDescent="0.2">
      <c r="G27024" s="42">
        <v>1</v>
      </c>
      <c r="H27024" s="42"/>
    </row>
    <row r="27025" spans="7:8" ht="15.75" x14ac:dyDescent="0.2">
      <c r="G27025" s="42">
        <v>1</v>
      </c>
      <c r="H27025" s="42"/>
    </row>
    <row r="27026" spans="7:8" ht="15.75" x14ac:dyDescent="0.2">
      <c r="G27026" s="42">
        <v>1</v>
      </c>
      <c r="H27026" s="42"/>
    </row>
    <row r="27027" spans="7:8" ht="15.75" x14ac:dyDescent="0.2">
      <c r="G27027" s="42">
        <v>1</v>
      </c>
      <c r="H27027" s="42"/>
    </row>
    <row r="27028" spans="7:8" ht="15.75" x14ac:dyDescent="0.2">
      <c r="G27028" s="42">
        <v>1</v>
      </c>
      <c r="H27028" s="42"/>
    </row>
    <row r="27029" spans="7:8" ht="15.75" x14ac:dyDescent="0.2">
      <c r="G27029" s="42">
        <v>1</v>
      </c>
      <c r="H27029" s="42"/>
    </row>
    <row r="27030" spans="7:8" ht="15.75" x14ac:dyDescent="0.2">
      <c r="G27030" s="42">
        <v>1</v>
      </c>
      <c r="H27030" s="42"/>
    </row>
    <row r="27031" spans="7:8" ht="15.75" x14ac:dyDescent="0.2">
      <c r="G27031" s="42">
        <v>1</v>
      </c>
      <c r="H27031" s="42"/>
    </row>
    <row r="27032" spans="7:8" ht="15.75" x14ac:dyDescent="0.2">
      <c r="G27032" s="42">
        <v>1</v>
      </c>
      <c r="H27032" s="42"/>
    </row>
    <row r="27033" spans="7:8" ht="15.75" x14ac:dyDescent="0.2">
      <c r="G27033" s="42">
        <v>1</v>
      </c>
      <c r="H27033" s="42"/>
    </row>
    <row r="27034" spans="7:8" ht="15.75" x14ac:dyDescent="0.2">
      <c r="G27034" s="42">
        <v>1</v>
      </c>
      <c r="H27034" s="42"/>
    </row>
    <row r="27035" spans="7:8" ht="15.75" x14ac:dyDescent="0.2">
      <c r="G27035" s="42">
        <v>1</v>
      </c>
      <c r="H27035" s="42"/>
    </row>
    <row r="27036" spans="7:8" ht="15.75" x14ac:dyDescent="0.2">
      <c r="G27036" s="42">
        <v>1</v>
      </c>
      <c r="H27036" s="42"/>
    </row>
    <row r="27037" spans="7:8" ht="15.75" x14ac:dyDescent="0.2">
      <c r="G27037" s="42">
        <v>1</v>
      </c>
      <c r="H27037" s="42"/>
    </row>
    <row r="27038" spans="7:8" ht="15.75" x14ac:dyDescent="0.2">
      <c r="G27038" s="42">
        <v>1</v>
      </c>
      <c r="H27038" s="42"/>
    </row>
    <row r="27039" spans="7:8" ht="15.75" x14ac:dyDescent="0.2">
      <c r="G27039" s="42">
        <v>1</v>
      </c>
      <c r="H27039" s="42"/>
    </row>
    <row r="27040" spans="7:8" ht="15.75" x14ac:dyDescent="0.2">
      <c r="G27040" s="42">
        <v>1</v>
      </c>
      <c r="H27040" s="42"/>
    </row>
    <row r="27041" spans="7:8" ht="15.75" x14ac:dyDescent="0.2">
      <c r="G27041" s="42">
        <v>1</v>
      </c>
      <c r="H27041" s="42"/>
    </row>
    <row r="27042" spans="7:8" ht="15.75" x14ac:dyDescent="0.2">
      <c r="G27042" s="42">
        <v>1</v>
      </c>
      <c r="H27042" s="42"/>
    </row>
    <row r="27043" spans="7:8" ht="15.75" x14ac:dyDescent="0.2">
      <c r="G27043" s="42">
        <v>1</v>
      </c>
      <c r="H27043" s="42"/>
    </row>
    <row r="27044" spans="7:8" ht="15.75" x14ac:dyDescent="0.2">
      <c r="G27044" s="42">
        <v>1</v>
      </c>
      <c r="H27044" s="42"/>
    </row>
    <row r="27045" spans="7:8" ht="15.75" x14ac:dyDescent="0.2">
      <c r="G27045" s="42">
        <v>1</v>
      </c>
      <c r="H27045" s="42"/>
    </row>
    <row r="27046" spans="7:8" ht="15.75" x14ac:dyDescent="0.2">
      <c r="G27046" s="42">
        <v>1</v>
      </c>
      <c r="H27046" s="42"/>
    </row>
    <row r="27047" spans="7:8" ht="15.75" x14ac:dyDescent="0.2">
      <c r="G27047" s="42">
        <v>1</v>
      </c>
      <c r="H27047" s="42"/>
    </row>
    <row r="27048" spans="7:8" ht="15.75" x14ac:dyDescent="0.2">
      <c r="G27048" s="42">
        <v>1</v>
      </c>
      <c r="H27048" s="42"/>
    </row>
    <row r="27049" spans="7:8" ht="15.75" x14ac:dyDescent="0.2">
      <c r="G27049" s="42">
        <v>1</v>
      </c>
      <c r="H27049" s="42"/>
    </row>
    <row r="27050" spans="7:8" ht="15.75" x14ac:dyDescent="0.2">
      <c r="G27050" s="42">
        <v>1</v>
      </c>
      <c r="H27050" s="42"/>
    </row>
    <row r="27051" spans="7:8" ht="15.75" x14ac:dyDescent="0.2">
      <c r="G27051" s="42">
        <v>1</v>
      </c>
      <c r="H27051" s="42"/>
    </row>
    <row r="27052" spans="7:8" ht="15.75" x14ac:dyDescent="0.2">
      <c r="G27052" s="42">
        <v>1</v>
      </c>
      <c r="H27052" s="42"/>
    </row>
    <row r="27053" spans="7:8" ht="15.75" x14ac:dyDescent="0.2">
      <c r="G27053" s="42">
        <v>1</v>
      </c>
      <c r="H27053" s="42"/>
    </row>
    <row r="27054" spans="7:8" ht="15.75" x14ac:dyDescent="0.2">
      <c r="G27054" s="42">
        <v>1</v>
      </c>
      <c r="H27054" s="42"/>
    </row>
    <row r="27055" spans="7:8" ht="15.75" x14ac:dyDescent="0.2">
      <c r="G27055" s="42">
        <v>1</v>
      </c>
      <c r="H27055" s="42"/>
    </row>
    <row r="27056" spans="7:8" ht="15.75" x14ac:dyDescent="0.2">
      <c r="G27056" s="42">
        <v>1</v>
      </c>
      <c r="H27056" s="42"/>
    </row>
    <row r="27057" spans="7:8" ht="15.75" x14ac:dyDescent="0.2">
      <c r="G27057" s="42">
        <v>1</v>
      </c>
      <c r="H27057" s="42"/>
    </row>
    <row r="27058" spans="7:8" ht="15.75" x14ac:dyDescent="0.2">
      <c r="G27058" s="42">
        <v>1</v>
      </c>
      <c r="H27058" s="42"/>
    </row>
    <row r="27059" spans="7:8" ht="15.75" x14ac:dyDescent="0.2">
      <c r="G27059" s="42">
        <v>1</v>
      </c>
      <c r="H27059" s="42"/>
    </row>
    <row r="27060" spans="7:8" ht="15.75" x14ac:dyDescent="0.2">
      <c r="G27060" s="42">
        <v>1</v>
      </c>
      <c r="H27060" s="42"/>
    </row>
    <row r="27061" spans="7:8" ht="15.75" x14ac:dyDescent="0.2">
      <c r="G27061" s="42">
        <v>1</v>
      </c>
      <c r="H27061" s="42"/>
    </row>
    <row r="27062" spans="7:8" ht="15.75" x14ac:dyDescent="0.2">
      <c r="G27062" s="42">
        <v>1</v>
      </c>
      <c r="H27062" s="42"/>
    </row>
    <row r="27063" spans="7:8" ht="15.75" x14ac:dyDescent="0.2">
      <c r="G27063" s="42">
        <v>1</v>
      </c>
      <c r="H27063" s="42"/>
    </row>
    <row r="27064" spans="7:8" ht="15.75" x14ac:dyDescent="0.2">
      <c r="G27064" s="42">
        <v>1</v>
      </c>
      <c r="H27064" s="42"/>
    </row>
    <row r="27065" spans="7:8" ht="15.75" x14ac:dyDescent="0.2">
      <c r="G27065" s="42">
        <v>1</v>
      </c>
      <c r="H27065" s="42"/>
    </row>
    <row r="27066" spans="7:8" ht="15.75" x14ac:dyDescent="0.2">
      <c r="G27066" s="42">
        <v>1</v>
      </c>
      <c r="H27066" s="42"/>
    </row>
    <row r="27067" spans="7:8" ht="15.75" x14ac:dyDescent="0.2">
      <c r="G27067" s="42">
        <v>1</v>
      </c>
      <c r="H27067" s="42"/>
    </row>
    <row r="27068" spans="7:8" ht="15.75" x14ac:dyDescent="0.2">
      <c r="G27068" s="42">
        <v>1</v>
      </c>
      <c r="H27068" s="42"/>
    </row>
    <row r="27069" spans="7:8" ht="15.75" x14ac:dyDescent="0.2">
      <c r="G27069" s="42">
        <v>1</v>
      </c>
      <c r="H27069" s="42"/>
    </row>
    <row r="27070" spans="7:8" ht="15.75" x14ac:dyDescent="0.2">
      <c r="G27070" s="42">
        <v>1</v>
      </c>
      <c r="H27070" s="42"/>
    </row>
    <row r="27071" spans="7:8" ht="15.75" x14ac:dyDescent="0.2">
      <c r="G27071" s="42">
        <v>1</v>
      </c>
      <c r="H27071" s="42"/>
    </row>
    <row r="27072" spans="7:8" ht="15.75" x14ac:dyDescent="0.2">
      <c r="G27072" s="42">
        <v>1</v>
      </c>
      <c r="H27072" s="42"/>
    </row>
    <row r="27073" spans="7:8" ht="15.75" x14ac:dyDescent="0.2">
      <c r="G27073" s="42">
        <v>1</v>
      </c>
      <c r="H27073" s="42"/>
    </row>
    <row r="27074" spans="7:8" ht="15.75" x14ac:dyDescent="0.2">
      <c r="G27074" s="42">
        <v>1</v>
      </c>
      <c r="H27074" s="42"/>
    </row>
    <row r="27075" spans="7:8" ht="15.75" x14ac:dyDescent="0.2">
      <c r="G27075" s="42">
        <v>1</v>
      </c>
      <c r="H27075" s="42"/>
    </row>
    <row r="27076" spans="7:8" ht="15.75" x14ac:dyDescent="0.2">
      <c r="G27076" s="42">
        <v>1</v>
      </c>
      <c r="H27076" s="42"/>
    </row>
    <row r="27077" spans="7:8" ht="15.75" x14ac:dyDescent="0.2">
      <c r="G27077" s="42">
        <v>1</v>
      </c>
      <c r="H27077" s="42"/>
    </row>
    <row r="27078" spans="7:8" ht="15.75" x14ac:dyDescent="0.2">
      <c r="G27078" s="42">
        <v>1</v>
      </c>
      <c r="H27078" s="42"/>
    </row>
    <row r="27079" spans="7:8" ht="15.75" x14ac:dyDescent="0.2">
      <c r="G27079" s="42">
        <v>1</v>
      </c>
      <c r="H27079" s="42"/>
    </row>
    <row r="27080" spans="7:8" ht="15.75" x14ac:dyDescent="0.2">
      <c r="G27080" s="42">
        <v>1</v>
      </c>
      <c r="H27080" s="42"/>
    </row>
    <row r="27081" spans="7:8" ht="15.75" x14ac:dyDescent="0.2">
      <c r="G27081" s="42">
        <v>1</v>
      </c>
      <c r="H27081" s="42"/>
    </row>
    <row r="27082" spans="7:8" ht="15.75" x14ac:dyDescent="0.2">
      <c r="G27082" s="42">
        <v>1</v>
      </c>
      <c r="H27082" s="42"/>
    </row>
    <row r="27083" spans="7:8" ht="15.75" x14ac:dyDescent="0.2">
      <c r="G27083" s="42">
        <v>1</v>
      </c>
      <c r="H27083" s="42"/>
    </row>
    <row r="27084" spans="7:8" ht="15.75" x14ac:dyDescent="0.2">
      <c r="G27084" s="42">
        <v>1</v>
      </c>
      <c r="H27084" s="42"/>
    </row>
    <row r="27085" spans="7:8" ht="15.75" x14ac:dyDescent="0.2">
      <c r="G27085" s="42">
        <v>1</v>
      </c>
      <c r="H27085" s="42"/>
    </row>
    <row r="27086" spans="7:8" ht="15.75" x14ac:dyDescent="0.2">
      <c r="G27086" s="42">
        <v>1</v>
      </c>
      <c r="H27086" s="42"/>
    </row>
    <row r="27087" spans="7:8" ht="15.75" x14ac:dyDescent="0.2">
      <c r="G27087" s="42">
        <v>1</v>
      </c>
      <c r="H27087" s="42"/>
    </row>
    <row r="27088" spans="7:8" ht="15.75" x14ac:dyDescent="0.2">
      <c r="G27088" s="42">
        <v>1</v>
      </c>
      <c r="H27088" s="42"/>
    </row>
    <row r="27089" spans="7:8" ht="15.75" x14ac:dyDescent="0.2">
      <c r="G27089" s="42">
        <v>1</v>
      </c>
      <c r="H27089" s="42"/>
    </row>
    <row r="27090" spans="7:8" ht="15.75" x14ac:dyDescent="0.2">
      <c r="G27090" s="42">
        <v>1</v>
      </c>
      <c r="H27090" s="42"/>
    </row>
    <row r="27091" spans="7:8" ht="15.75" x14ac:dyDescent="0.2">
      <c r="G27091" s="42">
        <v>1</v>
      </c>
      <c r="H27091" s="42"/>
    </row>
    <row r="27092" spans="7:8" ht="15.75" x14ac:dyDescent="0.2">
      <c r="G27092" s="42">
        <v>1</v>
      </c>
      <c r="H27092" s="42"/>
    </row>
    <row r="27093" spans="7:8" ht="15.75" x14ac:dyDescent="0.2">
      <c r="G27093" s="42">
        <v>1</v>
      </c>
      <c r="H27093" s="42"/>
    </row>
    <row r="27094" spans="7:8" ht="15.75" x14ac:dyDescent="0.2">
      <c r="G27094" s="42">
        <v>1</v>
      </c>
      <c r="H27094" s="42"/>
    </row>
    <row r="27095" spans="7:8" ht="15.75" x14ac:dyDescent="0.2">
      <c r="G27095" s="42">
        <v>1</v>
      </c>
      <c r="H27095" s="42"/>
    </row>
    <row r="27096" spans="7:8" ht="15.75" x14ac:dyDescent="0.2">
      <c r="G27096" s="42">
        <v>1</v>
      </c>
      <c r="H27096" s="42"/>
    </row>
    <row r="27097" spans="7:8" ht="15.75" x14ac:dyDescent="0.2">
      <c r="G27097" s="42">
        <v>1</v>
      </c>
      <c r="H27097" s="42"/>
    </row>
    <row r="27098" spans="7:8" ht="15.75" x14ac:dyDescent="0.2">
      <c r="G27098" s="42">
        <v>1</v>
      </c>
      <c r="H27098" s="42"/>
    </row>
    <row r="27099" spans="7:8" ht="15.75" x14ac:dyDescent="0.2">
      <c r="G27099" s="42">
        <v>1</v>
      </c>
      <c r="H27099" s="42"/>
    </row>
    <row r="27100" spans="7:8" ht="15.75" x14ac:dyDescent="0.2">
      <c r="G27100" s="42">
        <v>1</v>
      </c>
      <c r="H27100" s="42"/>
    </row>
    <row r="27101" spans="7:8" ht="15.75" x14ac:dyDescent="0.2">
      <c r="G27101" s="42">
        <v>1</v>
      </c>
      <c r="H27101" s="42"/>
    </row>
    <row r="27102" spans="7:8" ht="15.75" x14ac:dyDescent="0.2">
      <c r="G27102" s="42">
        <v>1</v>
      </c>
      <c r="H27102" s="42"/>
    </row>
    <row r="27103" spans="7:8" ht="15.75" x14ac:dyDescent="0.2">
      <c r="G27103" s="42">
        <v>1</v>
      </c>
      <c r="H27103" s="42"/>
    </row>
    <row r="27104" spans="7:8" ht="15.75" x14ac:dyDescent="0.2">
      <c r="G27104" s="42">
        <v>1</v>
      </c>
      <c r="H27104" s="42"/>
    </row>
    <row r="27105" spans="7:8" ht="15.75" x14ac:dyDescent="0.2">
      <c r="G27105" s="42">
        <v>1</v>
      </c>
      <c r="H27105" s="42"/>
    </row>
    <row r="27106" spans="7:8" ht="15.75" x14ac:dyDescent="0.2">
      <c r="G27106" s="42">
        <v>1</v>
      </c>
      <c r="H27106" s="42"/>
    </row>
    <row r="27107" spans="7:8" ht="15.75" x14ac:dyDescent="0.2">
      <c r="G27107" s="42">
        <v>1</v>
      </c>
      <c r="H27107" s="42"/>
    </row>
    <row r="27108" spans="7:8" ht="15.75" x14ac:dyDescent="0.2">
      <c r="G27108" s="42">
        <v>1</v>
      </c>
      <c r="H27108" s="42"/>
    </row>
    <row r="27109" spans="7:8" ht="15.75" x14ac:dyDescent="0.2">
      <c r="G27109" s="42">
        <v>1</v>
      </c>
      <c r="H27109" s="42"/>
    </row>
    <row r="27110" spans="7:8" ht="15.75" x14ac:dyDescent="0.2">
      <c r="G27110" s="42">
        <v>1</v>
      </c>
      <c r="H27110" s="42"/>
    </row>
    <row r="27111" spans="7:8" ht="15.75" x14ac:dyDescent="0.2">
      <c r="G27111" s="42">
        <v>1</v>
      </c>
      <c r="H27111" s="42"/>
    </row>
    <row r="27112" spans="7:8" ht="15.75" x14ac:dyDescent="0.2">
      <c r="G27112" s="42">
        <v>1</v>
      </c>
      <c r="H27112" s="42"/>
    </row>
    <row r="27113" spans="7:8" ht="15.75" x14ac:dyDescent="0.2">
      <c r="G27113" s="42">
        <v>1</v>
      </c>
      <c r="H27113" s="42"/>
    </row>
    <row r="27114" spans="7:8" ht="15.75" x14ac:dyDescent="0.2">
      <c r="G27114" s="42">
        <v>1</v>
      </c>
      <c r="H27114" s="42"/>
    </row>
    <row r="27115" spans="7:8" ht="15.75" x14ac:dyDescent="0.2">
      <c r="G27115" s="42">
        <v>1</v>
      </c>
      <c r="H27115" s="42"/>
    </row>
    <row r="27116" spans="7:8" ht="15.75" x14ac:dyDescent="0.2">
      <c r="G27116" s="42">
        <v>1</v>
      </c>
      <c r="H27116" s="42"/>
    </row>
    <row r="27117" spans="7:8" ht="15.75" x14ac:dyDescent="0.2">
      <c r="G27117" s="42">
        <v>1</v>
      </c>
      <c r="H27117" s="42"/>
    </row>
    <row r="27118" spans="7:8" ht="15.75" x14ac:dyDescent="0.2">
      <c r="G27118" s="42">
        <v>1</v>
      </c>
      <c r="H27118" s="42"/>
    </row>
    <row r="27119" spans="7:8" ht="15.75" x14ac:dyDescent="0.2">
      <c r="G27119" s="42">
        <v>1</v>
      </c>
      <c r="H27119" s="42"/>
    </row>
    <row r="27120" spans="7:8" ht="15.75" x14ac:dyDescent="0.2">
      <c r="G27120" s="42">
        <v>1</v>
      </c>
      <c r="H27120" s="42"/>
    </row>
    <row r="27121" spans="7:8" ht="15.75" x14ac:dyDescent="0.2">
      <c r="G27121" s="42">
        <v>1</v>
      </c>
      <c r="H27121" s="42"/>
    </row>
    <row r="27122" spans="7:8" ht="15.75" x14ac:dyDescent="0.2">
      <c r="G27122" s="42">
        <v>1</v>
      </c>
      <c r="H27122" s="42"/>
    </row>
    <row r="27123" spans="7:8" ht="15.75" x14ac:dyDescent="0.2">
      <c r="G27123" s="42">
        <v>1</v>
      </c>
      <c r="H27123" s="42"/>
    </row>
    <row r="27124" spans="7:8" ht="15.75" x14ac:dyDescent="0.2">
      <c r="G27124" s="42">
        <v>1</v>
      </c>
      <c r="H27124" s="42"/>
    </row>
    <row r="27125" spans="7:8" ht="15.75" x14ac:dyDescent="0.2">
      <c r="G27125" s="42">
        <v>1</v>
      </c>
      <c r="H27125" s="42"/>
    </row>
    <row r="27126" spans="7:8" ht="15.75" x14ac:dyDescent="0.2">
      <c r="G27126" s="42">
        <v>1</v>
      </c>
      <c r="H27126" s="42"/>
    </row>
    <row r="27127" spans="7:8" ht="15.75" x14ac:dyDescent="0.2">
      <c r="G27127" s="42">
        <v>1</v>
      </c>
      <c r="H27127" s="42"/>
    </row>
    <row r="27128" spans="7:8" ht="15.75" x14ac:dyDescent="0.2">
      <c r="G27128" s="42">
        <v>1</v>
      </c>
      <c r="H27128" s="42"/>
    </row>
    <row r="27129" spans="7:8" ht="15.75" x14ac:dyDescent="0.2">
      <c r="G27129" s="42">
        <v>1</v>
      </c>
      <c r="H27129" s="42"/>
    </row>
    <row r="27130" spans="7:8" ht="15.75" x14ac:dyDescent="0.2">
      <c r="G27130" s="42">
        <v>1</v>
      </c>
      <c r="H27130" s="42"/>
    </row>
    <row r="27131" spans="7:8" ht="15.75" x14ac:dyDescent="0.2">
      <c r="G27131" s="42">
        <v>1</v>
      </c>
      <c r="H27131" s="42"/>
    </row>
    <row r="27132" spans="7:8" ht="15.75" x14ac:dyDescent="0.2">
      <c r="G27132" s="42">
        <v>1</v>
      </c>
      <c r="H27132" s="42"/>
    </row>
    <row r="27133" spans="7:8" ht="15.75" x14ac:dyDescent="0.2">
      <c r="G27133" s="42">
        <v>1</v>
      </c>
      <c r="H27133" s="42"/>
    </row>
    <row r="27134" spans="7:8" ht="15.75" x14ac:dyDescent="0.2">
      <c r="G27134" s="42">
        <v>1</v>
      </c>
      <c r="H27134" s="42"/>
    </row>
    <row r="27135" spans="7:8" ht="15.75" x14ac:dyDescent="0.2">
      <c r="G27135" s="42">
        <v>1</v>
      </c>
      <c r="H27135" s="42"/>
    </row>
    <row r="27136" spans="7:8" ht="15.75" x14ac:dyDescent="0.2">
      <c r="G27136" s="42">
        <v>1</v>
      </c>
      <c r="H27136" s="42"/>
    </row>
    <row r="27137" spans="7:8" ht="15.75" x14ac:dyDescent="0.2">
      <c r="G27137" s="42">
        <v>1</v>
      </c>
      <c r="H27137" s="42"/>
    </row>
    <row r="27138" spans="7:8" ht="15.75" x14ac:dyDescent="0.2">
      <c r="G27138" s="42">
        <v>1</v>
      </c>
      <c r="H27138" s="42"/>
    </row>
    <row r="27139" spans="7:8" ht="15.75" x14ac:dyDescent="0.2">
      <c r="G27139" s="42">
        <v>1</v>
      </c>
      <c r="H27139" s="42"/>
    </row>
    <row r="27140" spans="7:8" ht="15.75" x14ac:dyDescent="0.2">
      <c r="G27140" s="42">
        <v>1</v>
      </c>
      <c r="H27140" s="42"/>
    </row>
    <row r="27141" spans="7:8" ht="15.75" x14ac:dyDescent="0.2">
      <c r="G27141" s="42">
        <v>1</v>
      </c>
      <c r="H27141" s="42"/>
    </row>
    <row r="27142" spans="7:8" ht="15.75" x14ac:dyDescent="0.2">
      <c r="G27142" s="42">
        <v>1</v>
      </c>
      <c r="H27142" s="42"/>
    </row>
    <row r="27143" spans="7:8" ht="15.75" x14ac:dyDescent="0.2">
      <c r="G27143" s="42">
        <v>1</v>
      </c>
      <c r="H27143" s="42"/>
    </row>
    <row r="27144" spans="7:8" ht="15.75" x14ac:dyDescent="0.2">
      <c r="G27144" s="42">
        <v>1</v>
      </c>
      <c r="H27144" s="42"/>
    </row>
    <row r="27145" spans="7:8" ht="15.75" x14ac:dyDescent="0.2">
      <c r="G27145" s="42">
        <v>1</v>
      </c>
      <c r="H27145" s="42"/>
    </row>
    <row r="27146" spans="7:8" ht="15.75" x14ac:dyDescent="0.2">
      <c r="G27146" s="42">
        <v>1</v>
      </c>
      <c r="H27146" s="42"/>
    </row>
    <row r="27147" spans="7:8" ht="15.75" x14ac:dyDescent="0.2">
      <c r="G27147" s="42">
        <v>1</v>
      </c>
      <c r="H27147" s="42"/>
    </row>
    <row r="27148" spans="7:8" ht="15.75" x14ac:dyDescent="0.2">
      <c r="G27148" s="42">
        <v>1</v>
      </c>
      <c r="H27148" s="42"/>
    </row>
    <row r="27149" spans="7:8" ht="15.75" x14ac:dyDescent="0.2">
      <c r="G27149" s="42">
        <v>1</v>
      </c>
      <c r="H27149" s="42"/>
    </row>
    <row r="27150" spans="7:8" ht="15.75" x14ac:dyDescent="0.2">
      <c r="G27150" s="42">
        <v>1</v>
      </c>
      <c r="H27150" s="42"/>
    </row>
    <row r="27151" spans="7:8" ht="15.75" x14ac:dyDescent="0.2">
      <c r="G27151" s="42">
        <v>1</v>
      </c>
      <c r="H27151" s="42"/>
    </row>
    <row r="27152" spans="7:8" ht="15.75" x14ac:dyDescent="0.2">
      <c r="G27152" s="42">
        <v>1</v>
      </c>
      <c r="H27152" s="42"/>
    </row>
    <row r="27153" spans="7:8" ht="15.75" x14ac:dyDescent="0.2">
      <c r="G27153" s="42">
        <v>1</v>
      </c>
      <c r="H27153" s="42"/>
    </row>
    <row r="27154" spans="7:8" ht="15.75" x14ac:dyDescent="0.2">
      <c r="G27154" s="42">
        <v>1</v>
      </c>
      <c r="H27154" s="42"/>
    </row>
    <row r="27155" spans="7:8" ht="15.75" x14ac:dyDescent="0.2">
      <c r="G27155" s="42">
        <v>1</v>
      </c>
      <c r="H27155" s="42"/>
    </row>
    <row r="27156" spans="7:8" ht="15.75" x14ac:dyDescent="0.2">
      <c r="G27156" s="42">
        <v>1</v>
      </c>
      <c r="H27156" s="42"/>
    </row>
    <row r="27157" spans="7:8" ht="15.75" x14ac:dyDescent="0.2">
      <c r="G27157" s="42">
        <v>1</v>
      </c>
      <c r="H27157" s="42"/>
    </row>
    <row r="27158" spans="7:8" ht="15.75" x14ac:dyDescent="0.2">
      <c r="G27158" s="42">
        <v>1</v>
      </c>
      <c r="H27158" s="42"/>
    </row>
    <row r="27159" spans="7:8" ht="15.75" x14ac:dyDescent="0.2">
      <c r="G27159" s="42">
        <v>1</v>
      </c>
      <c r="H27159" s="42"/>
    </row>
    <row r="27160" spans="7:8" ht="15.75" x14ac:dyDescent="0.2">
      <c r="G27160" s="42">
        <v>1</v>
      </c>
      <c r="H27160" s="42"/>
    </row>
    <row r="27161" spans="7:8" ht="15.75" x14ac:dyDescent="0.2">
      <c r="G27161" s="42">
        <v>1</v>
      </c>
      <c r="H27161" s="42"/>
    </row>
    <row r="27162" spans="7:8" ht="15.75" x14ac:dyDescent="0.2">
      <c r="G27162" s="42">
        <v>1</v>
      </c>
      <c r="H27162" s="42"/>
    </row>
    <row r="27163" spans="7:8" ht="15.75" x14ac:dyDescent="0.2">
      <c r="G27163" s="42">
        <v>1</v>
      </c>
      <c r="H27163" s="42"/>
    </row>
    <row r="27164" spans="7:8" ht="15.75" x14ac:dyDescent="0.2">
      <c r="G27164" s="42">
        <v>1</v>
      </c>
      <c r="H27164" s="42"/>
    </row>
    <row r="27165" spans="7:8" ht="15.75" x14ac:dyDescent="0.2">
      <c r="G27165" s="42">
        <v>1</v>
      </c>
      <c r="H27165" s="42"/>
    </row>
    <row r="27166" spans="7:8" ht="15.75" x14ac:dyDescent="0.2">
      <c r="G27166" s="42">
        <v>1</v>
      </c>
      <c r="H27166" s="42"/>
    </row>
    <row r="27167" spans="7:8" ht="15.75" x14ac:dyDescent="0.2">
      <c r="G27167" s="42">
        <v>1</v>
      </c>
      <c r="H27167" s="42"/>
    </row>
    <row r="27168" spans="7:8" ht="15.75" x14ac:dyDescent="0.2">
      <c r="G27168" s="42">
        <v>1</v>
      </c>
      <c r="H27168" s="42"/>
    </row>
    <row r="27169" spans="7:8" ht="15.75" x14ac:dyDescent="0.2">
      <c r="G27169" s="42">
        <v>1</v>
      </c>
      <c r="H27169" s="42"/>
    </row>
    <row r="27170" spans="7:8" ht="15.75" x14ac:dyDescent="0.2">
      <c r="G27170" s="42">
        <v>1</v>
      </c>
      <c r="H27170" s="42"/>
    </row>
    <row r="27171" spans="7:8" ht="15.75" x14ac:dyDescent="0.2">
      <c r="G27171" s="42">
        <v>1</v>
      </c>
      <c r="H27171" s="42"/>
    </row>
    <row r="27172" spans="7:8" ht="15.75" x14ac:dyDescent="0.2">
      <c r="G27172" s="42">
        <v>1</v>
      </c>
      <c r="H27172" s="42"/>
    </row>
    <row r="27173" spans="7:8" ht="15.75" x14ac:dyDescent="0.2">
      <c r="G27173" s="42">
        <v>1</v>
      </c>
      <c r="H27173" s="42"/>
    </row>
    <row r="27174" spans="7:8" ht="15.75" x14ac:dyDescent="0.2">
      <c r="G27174" s="42">
        <v>1</v>
      </c>
      <c r="H27174" s="42"/>
    </row>
    <row r="27175" spans="7:8" ht="15.75" x14ac:dyDescent="0.2">
      <c r="G27175" s="42">
        <v>1</v>
      </c>
      <c r="H27175" s="42"/>
    </row>
    <row r="27176" spans="7:8" ht="15.75" x14ac:dyDescent="0.2">
      <c r="G27176" s="42">
        <v>1</v>
      </c>
      <c r="H27176" s="42"/>
    </row>
    <row r="27177" spans="7:8" ht="15.75" x14ac:dyDescent="0.2">
      <c r="G27177" s="42">
        <v>1</v>
      </c>
      <c r="H27177" s="42"/>
    </row>
    <row r="27178" spans="7:8" ht="15.75" x14ac:dyDescent="0.2">
      <c r="G27178" s="42">
        <v>1</v>
      </c>
      <c r="H27178" s="42"/>
    </row>
    <row r="27179" spans="7:8" ht="15.75" x14ac:dyDescent="0.2">
      <c r="G27179" s="42">
        <v>1</v>
      </c>
      <c r="H27179" s="42"/>
    </row>
    <row r="27180" spans="7:8" ht="15.75" x14ac:dyDescent="0.2">
      <c r="G27180" s="42">
        <v>1</v>
      </c>
      <c r="H27180" s="42"/>
    </row>
    <row r="27181" spans="7:8" ht="15.75" x14ac:dyDescent="0.2">
      <c r="G27181" s="42">
        <v>1</v>
      </c>
      <c r="H27181" s="42"/>
    </row>
    <row r="27182" spans="7:8" ht="15.75" x14ac:dyDescent="0.2">
      <c r="G27182" s="42">
        <v>1</v>
      </c>
      <c r="H27182" s="42"/>
    </row>
    <row r="27183" spans="7:8" ht="15.75" x14ac:dyDescent="0.2">
      <c r="G27183" s="42">
        <v>1</v>
      </c>
      <c r="H27183" s="42"/>
    </row>
    <row r="27184" spans="7:8" ht="15.75" x14ac:dyDescent="0.2">
      <c r="G27184" s="42">
        <v>1</v>
      </c>
      <c r="H27184" s="42"/>
    </row>
    <row r="27185" spans="7:8" ht="15.75" x14ac:dyDescent="0.2">
      <c r="G27185" s="42">
        <v>1</v>
      </c>
      <c r="H27185" s="42"/>
    </row>
    <row r="27186" spans="7:8" ht="15.75" x14ac:dyDescent="0.2">
      <c r="G27186" s="42">
        <v>1</v>
      </c>
      <c r="H27186" s="42"/>
    </row>
    <row r="27187" spans="7:8" ht="15.75" x14ac:dyDescent="0.2">
      <c r="G27187" s="42">
        <v>1</v>
      </c>
      <c r="H27187" s="42"/>
    </row>
    <row r="27188" spans="7:8" ht="15.75" x14ac:dyDescent="0.2">
      <c r="G27188" s="42">
        <v>1</v>
      </c>
      <c r="H27188" s="42"/>
    </row>
    <row r="27189" spans="7:8" ht="15.75" x14ac:dyDescent="0.2">
      <c r="G27189" s="42">
        <v>1</v>
      </c>
      <c r="H27189" s="42"/>
    </row>
    <row r="27190" spans="7:8" ht="15.75" x14ac:dyDescent="0.2">
      <c r="G27190" s="42">
        <v>1</v>
      </c>
      <c r="H27190" s="42"/>
    </row>
    <row r="27191" spans="7:8" ht="15.75" x14ac:dyDescent="0.2">
      <c r="G27191" s="42">
        <v>1</v>
      </c>
      <c r="H27191" s="42"/>
    </row>
    <row r="27192" spans="7:8" ht="15.75" x14ac:dyDescent="0.2">
      <c r="G27192" s="42">
        <v>1</v>
      </c>
      <c r="H27192" s="42"/>
    </row>
    <row r="27193" spans="7:8" ht="15.75" x14ac:dyDescent="0.2">
      <c r="G27193" s="42">
        <v>1</v>
      </c>
      <c r="H27193" s="42"/>
    </row>
    <row r="27194" spans="7:8" ht="15.75" x14ac:dyDescent="0.2">
      <c r="G27194" s="42">
        <v>1</v>
      </c>
      <c r="H27194" s="42"/>
    </row>
    <row r="27195" spans="7:8" ht="15.75" x14ac:dyDescent="0.2">
      <c r="G27195" s="42">
        <v>1</v>
      </c>
      <c r="H27195" s="42"/>
    </row>
    <row r="27196" spans="7:8" ht="15.75" x14ac:dyDescent="0.2">
      <c r="G27196" s="42">
        <v>1</v>
      </c>
      <c r="H27196" s="42"/>
    </row>
    <row r="27197" spans="7:8" ht="15.75" x14ac:dyDescent="0.2">
      <c r="G27197" s="42">
        <v>1</v>
      </c>
      <c r="H27197" s="42"/>
    </row>
    <row r="27198" spans="7:8" ht="15.75" x14ac:dyDescent="0.2">
      <c r="G27198" s="42">
        <v>1</v>
      </c>
      <c r="H27198" s="42"/>
    </row>
    <row r="27199" spans="7:8" ht="15.75" x14ac:dyDescent="0.2">
      <c r="G27199" s="42">
        <v>1</v>
      </c>
      <c r="H27199" s="42"/>
    </row>
    <row r="27200" spans="7:8" ht="15.75" x14ac:dyDescent="0.2">
      <c r="G27200" s="42">
        <v>1</v>
      </c>
      <c r="H27200" s="42"/>
    </row>
    <row r="27201" spans="7:8" ht="15.75" x14ac:dyDescent="0.2">
      <c r="G27201" s="42">
        <v>1</v>
      </c>
      <c r="H27201" s="42"/>
    </row>
    <row r="27202" spans="7:8" ht="15.75" x14ac:dyDescent="0.2">
      <c r="G27202" s="42">
        <v>1</v>
      </c>
      <c r="H27202" s="42"/>
    </row>
    <row r="27203" spans="7:8" ht="15.75" x14ac:dyDescent="0.2">
      <c r="G27203" s="42">
        <v>1</v>
      </c>
      <c r="H27203" s="42"/>
    </row>
    <row r="27204" spans="7:8" ht="15.75" x14ac:dyDescent="0.2">
      <c r="G27204" s="42">
        <v>1</v>
      </c>
      <c r="H27204" s="42"/>
    </row>
    <row r="27205" spans="7:8" ht="15.75" x14ac:dyDescent="0.2">
      <c r="G27205" s="42">
        <v>1</v>
      </c>
      <c r="H27205" s="42"/>
    </row>
    <row r="27206" spans="7:8" ht="15.75" x14ac:dyDescent="0.2">
      <c r="G27206" s="42">
        <v>1</v>
      </c>
      <c r="H27206" s="42"/>
    </row>
    <row r="27207" spans="7:8" ht="15.75" x14ac:dyDescent="0.2">
      <c r="G27207" s="42">
        <v>1</v>
      </c>
      <c r="H27207" s="42"/>
    </row>
    <row r="27208" spans="7:8" ht="15.75" x14ac:dyDescent="0.2">
      <c r="G27208" s="42">
        <v>1</v>
      </c>
      <c r="H27208" s="42"/>
    </row>
    <row r="27209" spans="7:8" ht="15.75" x14ac:dyDescent="0.2">
      <c r="G27209" s="42">
        <v>1</v>
      </c>
      <c r="H27209" s="42"/>
    </row>
    <row r="27210" spans="7:8" ht="15.75" x14ac:dyDescent="0.2">
      <c r="G27210" s="42">
        <v>1</v>
      </c>
      <c r="H27210" s="42"/>
    </row>
    <row r="27211" spans="7:8" ht="15.75" x14ac:dyDescent="0.2">
      <c r="G27211" s="42">
        <v>1</v>
      </c>
      <c r="H27211" s="42"/>
    </row>
    <row r="27212" spans="7:8" ht="15.75" x14ac:dyDescent="0.2">
      <c r="G27212" s="42">
        <v>1</v>
      </c>
      <c r="H27212" s="42"/>
    </row>
    <row r="27213" spans="7:8" ht="15.75" x14ac:dyDescent="0.2">
      <c r="G27213" s="42">
        <v>1</v>
      </c>
      <c r="H27213" s="42"/>
    </row>
    <row r="27214" spans="7:8" ht="15.75" x14ac:dyDescent="0.2">
      <c r="G27214" s="42">
        <v>1</v>
      </c>
      <c r="H27214" s="42"/>
    </row>
    <row r="27215" spans="7:8" ht="15.75" x14ac:dyDescent="0.2">
      <c r="G27215" s="42">
        <v>1</v>
      </c>
      <c r="H27215" s="42"/>
    </row>
    <row r="27216" spans="7:8" ht="15.75" x14ac:dyDescent="0.2">
      <c r="G27216" s="42">
        <v>1</v>
      </c>
      <c r="H27216" s="42"/>
    </row>
    <row r="27217" spans="7:8" ht="15.75" x14ac:dyDescent="0.2">
      <c r="G27217" s="42">
        <v>1</v>
      </c>
      <c r="H27217" s="42"/>
    </row>
    <row r="27218" spans="7:8" ht="15.75" x14ac:dyDescent="0.2">
      <c r="G27218" s="42">
        <v>1</v>
      </c>
      <c r="H27218" s="42"/>
    </row>
    <row r="27219" spans="7:8" ht="15.75" x14ac:dyDescent="0.2">
      <c r="G27219" s="42">
        <v>1</v>
      </c>
      <c r="H27219" s="42"/>
    </row>
    <row r="27220" spans="7:8" ht="15.75" x14ac:dyDescent="0.2">
      <c r="G27220" s="42">
        <v>1</v>
      </c>
      <c r="H27220" s="42"/>
    </row>
    <row r="27221" spans="7:8" ht="15.75" x14ac:dyDescent="0.2">
      <c r="G27221" s="42">
        <v>1</v>
      </c>
      <c r="H27221" s="42"/>
    </row>
    <row r="27222" spans="7:8" ht="15.75" x14ac:dyDescent="0.2">
      <c r="G27222" s="42">
        <v>1</v>
      </c>
      <c r="H27222" s="42"/>
    </row>
    <row r="27223" spans="7:8" ht="15.75" x14ac:dyDescent="0.2">
      <c r="G27223" s="42">
        <v>1</v>
      </c>
      <c r="H27223" s="42"/>
    </row>
    <row r="27224" spans="7:8" ht="15.75" x14ac:dyDescent="0.2">
      <c r="G27224" s="42">
        <v>1</v>
      </c>
      <c r="H27224" s="42"/>
    </row>
    <row r="27225" spans="7:8" ht="15.75" x14ac:dyDescent="0.2">
      <c r="G27225" s="42">
        <v>1</v>
      </c>
      <c r="H27225" s="42"/>
    </row>
    <row r="27226" spans="7:8" ht="15.75" x14ac:dyDescent="0.2">
      <c r="G27226" s="42">
        <v>1</v>
      </c>
      <c r="H27226" s="42"/>
    </row>
    <row r="27227" spans="7:8" ht="15.75" x14ac:dyDescent="0.2">
      <c r="G27227" s="42">
        <v>1</v>
      </c>
      <c r="H27227" s="42"/>
    </row>
    <row r="27228" spans="7:8" ht="15.75" x14ac:dyDescent="0.2">
      <c r="G27228" s="42">
        <v>1</v>
      </c>
      <c r="H27228" s="42"/>
    </row>
    <row r="27229" spans="7:8" ht="15.75" x14ac:dyDescent="0.2">
      <c r="G27229" s="42">
        <v>1</v>
      </c>
      <c r="H27229" s="42"/>
    </row>
    <row r="27230" spans="7:8" ht="15.75" x14ac:dyDescent="0.2">
      <c r="G27230" s="42">
        <v>1</v>
      </c>
      <c r="H27230" s="42"/>
    </row>
    <row r="27231" spans="7:8" ht="15.75" x14ac:dyDescent="0.2">
      <c r="G27231" s="42">
        <v>1</v>
      </c>
      <c r="H27231" s="42"/>
    </row>
    <row r="27232" spans="7:8" ht="15.75" x14ac:dyDescent="0.2">
      <c r="G27232" s="42">
        <v>1</v>
      </c>
      <c r="H27232" s="42"/>
    </row>
    <row r="27233" spans="7:8" ht="15.75" x14ac:dyDescent="0.2">
      <c r="G27233" s="42">
        <v>1</v>
      </c>
      <c r="H27233" s="42"/>
    </row>
    <row r="27234" spans="7:8" ht="15.75" x14ac:dyDescent="0.2">
      <c r="G27234" s="42">
        <v>1</v>
      </c>
      <c r="H27234" s="42"/>
    </row>
    <row r="27235" spans="7:8" ht="15.75" x14ac:dyDescent="0.2">
      <c r="G27235" s="42">
        <v>1</v>
      </c>
      <c r="H27235" s="42"/>
    </row>
    <row r="27236" spans="7:8" ht="15.75" x14ac:dyDescent="0.2">
      <c r="G27236" s="42">
        <v>1</v>
      </c>
      <c r="H27236" s="42"/>
    </row>
    <row r="27237" spans="7:8" ht="15.75" x14ac:dyDescent="0.2">
      <c r="G27237" s="42">
        <v>1</v>
      </c>
      <c r="H27237" s="42"/>
    </row>
    <row r="27238" spans="7:8" ht="15.75" x14ac:dyDescent="0.2">
      <c r="G27238" s="42">
        <v>1</v>
      </c>
      <c r="H27238" s="42"/>
    </row>
    <row r="27239" spans="7:8" ht="15.75" x14ac:dyDescent="0.2">
      <c r="G27239" s="42">
        <v>1</v>
      </c>
      <c r="H27239" s="42"/>
    </row>
    <row r="27240" spans="7:8" ht="15.75" x14ac:dyDescent="0.2">
      <c r="G27240" s="42">
        <v>1</v>
      </c>
      <c r="H27240" s="42"/>
    </row>
    <row r="27241" spans="7:8" ht="15.75" x14ac:dyDescent="0.2">
      <c r="G27241" s="42">
        <v>1</v>
      </c>
      <c r="H27241" s="42"/>
    </row>
    <row r="27242" spans="7:8" ht="15.75" x14ac:dyDescent="0.2">
      <c r="G27242" s="42">
        <v>1</v>
      </c>
      <c r="H27242" s="42"/>
    </row>
    <row r="27243" spans="7:8" ht="15.75" x14ac:dyDescent="0.2">
      <c r="G27243" s="42">
        <v>1</v>
      </c>
      <c r="H27243" s="42"/>
    </row>
    <row r="27244" spans="7:8" ht="15.75" x14ac:dyDescent="0.2">
      <c r="G27244" s="42">
        <v>1</v>
      </c>
      <c r="H27244" s="42"/>
    </row>
    <row r="27245" spans="7:8" ht="15.75" x14ac:dyDescent="0.2">
      <c r="G27245" s="42">
        <v>1</v>
      </c>
      <c r="H27245" s="42"/>
    </row>
    <row r="27246" spans="7:8" ht="15.75" x14ac:dyDescent="0.2">
      <c r="G27246" s="42">
        <v>1</v>
      </c>
      <c r="H27246" s="42"/>
    </row>
    <row r="27247" spans="7:8" ht="15.75" x14ac:dyDescent="0.2">
      <c r="G27247" s="42">
        <v>1</v>
      </c>
      <c r="H27247" s="42"/>
    </row>
    <row r="27248" spans="7:8" ht="15.75" x14ac:dyDescent="0.2">
      <c r="G27248" s="42">
        <v>1</v>
      </c>
      <c r="H27248" s="42"/>
    </row>
    <row r="27249" spans="7:8" ht="15.75" x14ac:dyDescent="0.2">
      <c r="G27249" s="42">
        <v>1</v>
      </c>
      <c r="H27249" s="42"/>
    </row>
    <row r="27250" spans="7:8" ht="15.75" x14ac:dyDescent="0.2">
      <c r="G27250" s="42">
        <v>1</v>
      </c>
      <c r="H27250" s="42"/>
    </row>
    <row r="27251" spans="7:8" ht="15.75" x14ac:dyDescent="0.2">
      <c r="G27251" s="42">
        <v>1</v>
      </c>
      <c r="H27251" s="42"/>
    </row>
    <row r="27252" spans="7:8" ht="15.75" x14ac:dyDescent="0.2">
      <c r="G27252" s="42">
        <v>1</v>
      </c>
      <c r="H27252" s="42"/>
    </row>
    <row r="27253" spans="7:8" ht="15.75" x14ac:dyDescent="0.2">
      <c r="G27253" s="42">
        <v>1</v>
      </c>
      <c r="H27253" s="42"/>
    </row>
    <row r="27254" spans="7:8" ht="15.75" x14ac:dyDescent="0.2">
      <c r="G27254" s="42">
        <v>1</v>
      </c>
      <c r="H27254" s="42"/>
    </row>
    <row r="27255" spans="7:8" ht="15.75" x14ac:dyDescent="0.2">
      <c r="G27255" s="42">
        <v>1</v>
      </c>
      <c r="H27255" s="42"/>
    </row>
    <row r="27256" spans="7:8" ht="15.75" x14ac:dyDescent="0.2">
      <c r="G27256" s="42">
        <v>1</v>
      </c>
      <c r="H27256" s="42"/>
    </row>
    <row r="27257" spans="7:8" ht="15.75" x14ac:dyDescent="0.2">
      <c r="G27257" s="42">
        <v>1</v>
      </c>
      <c r="H27257" s="42"/>
    </row>
    <row r="27258" spans="7:8" ht="15.75" x14ac:dyDescent="0.2">
      <c r="G27258" s="42">
        <v>1</v>
      </c>
      <c r="H27258" s="42"/>
    </row>
    <row r="27259" spans="7:8" ht="15.75" x14ac:dyDescent="0.2">
      <c r="G27259" s="42">
        <v>1</v>
      </c>
      <c r="H27259" s="42"/>
    </row>
    <row r="27260" spans="7:8" ht="15.75" x14ac:dyDescent="0.2">
      <c r="G27260" s="42">
        <v>1</v>
      </c>
      <c r="H27260" s="42"/>
    </row>
    <row r="27261" spans="7:8" ht="15.75" x14ac:dyDescent="0.2">
      <c r="G27261" s="42">
        <v>1</v>
      </c>
      <c r="H27261" s="42"/>
    </row>
    <row r="27262" spans="7:8" ht="15.75" x14ac:dyDescent="0.2">
      <c r="G27262" s="42">
        <v>1</v>
      </c>
      <c r="H27262" s="42"/>
    </row>
    <row r="27263" spans="7:8" ht="15.75" x14ac:dyDescent="0.2">
      <c r="G27263" s="42">
        <v>1</v>
      </c>
      <c r="H27263" s="42"/>
    </row>
    <row r="27264" spans="7:8" ht="15.75" x14ac:dyDescent="0.2">
      <c r="G27264" s="42">
        <v>1</v>
      </c>
      <c r="H27264" s="42"/>
    </row>
    <row r="27265" spans="7:8" ht="15.75" x14ac:dyDescent="0.2">
      <c r="G27265" s="42">
        <v>1</v>
      </c>
      <c r="H27265" s="42"/>
    </row>
    <row r="27266" spans="7:8" ht="15.75" x14ac:dyDescent="0.2">
      <c r="G27266" s="42">
        <v>1</v>
      </c>
      <c r="H27266" s="42"/>
    </row>
    <row r="27267" spans="7:8" ht="15.75" x14ac:dyDescent="0.2">
      <c r="G27267" s="42">
        <v>1</v>
      </c>
      <c r="H27267" s="42"/>
    </row>
    <row r="27268" spans="7:8" ht="15.75" x14ac:dyDescent="0.2">
      <c r="G27268" s="42">
        <v>1</v>
      </c>
      <c r="H27268" s="42"/>
    </row>
    <row r="27269" spans="7:8" ht="15.75" x14ac:dyDescent="0.2">
      <c r="G27269" s="42">
        <v>1</v>
      </c>
      <c r="H27269" s="42"/>
    </row>
    <row r="27270" spans="7:8" ht="15.75" x14ac:dyDescent="0.2">
      <c r="G27270" s="42">
        <v>1</v>
      </c>
      <c r="H27270" s="42"/>
    </row>
    <row r="27271" spans="7:8" ht="15.75" x14ac:dyDescent="0.2">
      <c r="G27271" s="42">
        <v>1</v>
      </c>
      <c r="H27271" s="42"/>
    </row>
    <row r="27272" spans="7:8" ht="15.75" x14ac:dyDescent="0.2">
      <c r="G27272" s="42">
        <v>1</v>
      </c>
      <c r="H27272" s="42"/>
    </row>
    <row r="27273" spans="7:8" ht="15.75" x14ac:dyDescent="0.2">
      <c r="G27273" s="42">
        <v>1</v>
      </c>
      <c r="H27273" s="42"/>
    </row>
    <row r="27274" spans="7:8" ht="15.75" x14ac:dyDescent="0.2">
      <c r="G27274" s="42">
        <v>1</v>
      </c>
      <c r="H27274" s="42"/>
    </row>
    <row r="27275" spans="7:8" ht="15.75" x14ac:dyDescent="0.2">
      <c r="G27275" s="42">
        <v>1</v>
      </c>
      <c r="H27275" s="42"/>
    </row>
    <row r="27276" spans="7:8" ht="15.75" x14ac:dyDescent="0.2">
      <c r="G27276" s="42">
        <v>1</v>
      </c>
      <c r="H27276" s="42"/>
    </row>
    <row r="27277" spans="7:8" ht="15.75" x14ac:dyDescent="0.2">
      <c r="G27277" s="42">
        <v>1</v>
      </c>
      <c r="H27277" s="42"/>
    </row>
    <row r="27278" spans="7:8" ht="15.75" x14ac:dyDescent="0.2">
      <c r="G27278" s="42">
        <v>1</v>
      </c>
      <c r="H27278" s="42"/>
    </row>
    <row r="27279" spans="7:8" ht="15.75" x14ac:dyDescent="0.2">
      <c r="G27279" s="42">
        <v>1</v>
      </c>
      <c r="H27279" s="42"/>
    </row>
    <row r="27280" spans="7:8" ht="15.75" x14ac:dyDescent="0.2">
      <c r="G27280" s="42">
        <v>1</v>
      </c>
      <c r="H27280" s="42"/>
    </row>
    <row r="27281" spans="7:8" ht="15.75" x14ac:dyDescent="0.2">
      <c r="G27281" s="42">
        <v>1</v>
      </c>
      <c r="H27281" s="42"/>
    </row>
    <row r="27282" spans="7:8" ht="15.75" x14ac:dyDescent="0.2">
      <c r="G27282" s="42">
        <v>1</v>
      </c>
      <c r="H27282" s="42"/>
    </row>
    <row r="27283" spans="7:8" ht="15.75" x14ac:dyDescent="0.2">
      <c r="G27283" s="42">
        <v>1</v>
      </c>
      <c r="H27283" s="42"/>
    </row>
    <row r="27284" spans="7:8" ht="15.75" x14ac:dyDescent="0.2">
      <c r="G27284" s="42">
        <v>1</v>
      </c>
      <c r="H27284" s="42"/>
    </row>
    <row r="27285" spans="7:8" ht="15.75" x14ac:dyDescent="0.2">
      <c r="G27285" s="42">
        <v>1</v>
      </c>
      <c r="H27285" s="42"/>
    </row>
    <row r="27286" spans="7:8" ht="15.75" x14ac:dyDescent="0.2">
      <c r="G27286" s="42">
        <v>1</v>
      </c>
      <c r="H27286" s="42"/>
    </row>
    <row r="27287" spans="7:8" ht="15.75" x14ac:dyDescent="0.2">
      <c r="G27287" s="42">
        <v>1</v>
      </c>
      <c r="H27287" s="42"/>
    </row>
    <row r="27288" spans="7:8" ht="15.75" x14ac:dyDescent="0.2">
      <c r="G27288" s="42">
        <v>1</v>
      </c>
      <c r="H27288" s="42"/>
    </row>
    <row r="27289" spans="7:8" ht="15.75" x14ac:dyDescent="0.2">
      <c r="G27289" s="42">
        <v>1</v>
      </c>
      <c r="H27289" s="42"/>
    </row>
    <row r="27290" spans="7:8" ht="15.75" x14ac:dyDescent="0.2">
      <c r="G27290" s="42">
        <v>1</v>
      </c>
      <c r="H27290" s="42"/>
    </row>
    <row r="27291" spans="7:8" ht="15.75" x14ac:dyDescent="0.2">
      <c r="G27291" s="42">
        <v>1</v>
      </c>
      <c r="H27291" s="42"/>
    </row>
    <row r="27292" spans="7:8" ht="15.75" x14ac:dyDescent="0.2">
      <c r="G27292" s="42">
        <v>1</v>
      </c>
      <c r="H27292" s="42"/>
    </row>
    <row r="27293" spans="7:8" ht="15.75" x14ac:dyDescent="0.2">
      <c r="G27293" s="42">
        <v>1</v>
      </c>
      <c r="H27293" s="42"/>
    </row>
    <row r="27294" spans="7:8" ht="15.75" x14ac:dyDescent="0.2">
      <c r="G27294" s="42">
        <v>1</v>
      </c>
      <c r="H27294" s="42"/>
    </row>
    <row r="27295" spans="7:8" ht="15.75" x14ac:dyDescent="0.2">
      <c r="G27295" s="42">
        <v>1</v>
      </c>
      <c r="H27295" s="42"/>
    </row>
    <row r="27296" spans="7:8" ht="15.75" x14ac:dyDescent="0.2">
      <c r="G27296" s="42">
        <v>1</v>
      </c>
      <c r="H27296" s="42"/>
    </row>
    <row r="27297" spans="7:8" ht="15.75" x14ac:dyDescent="0.2">
      <c r="G27297" s="42">
        <v>1</v>
      </c>
      <c r="H27297" s="42"/>
    </row>
    <row r="27298" spans="7:8" ht="15.75" x14ac:dyDescent="0.2">
      <c r="G27298" s="42">
        <v>1</v>
      </c>
      <c r="H27298" s="42"/>
    </row>
    <row r="27299" spans="7:8" ht="15.75" x14ac:dyDescent="0.2">
      <c r="G27299" s="42">
        <v>1</v>
      </c>
      <c r="H27299" s="42"/>
    </row>
    <row r="27300" spans="7:8" ht="15.75" x14ac:dyDescent="0.2">
      <c r="G27300" s="42">
        <v>1</v>
      </c>
      <c r="H27300" s="42"/>
    </row>
    <row r="27301" spans="7:8" ht="15.75" x14ac:dyDescent="0.2">
      <c r="G27301" s="42">
        <v>1</v>
      </c>
      <c r="H27301" s="42"/>
    </row>
    <row r="27302" spans="7:8" ht="15.75" x14ac:dyDescent="0.2">
      <c r="G27302" s="42">
        <v>1</v>
      </c>
      <c r="H27302" s="42"/>
    </row>
    <row r="27303" spans="7:8" ht="15.75" x14ac:dyDescent="0.2">
      <c r="G27303" s="42">
        <v>1</v>
      </c>
      <c r="H27303" s="42"/>
    </row>
    <row r="27304" spans="7:8" ht="15.75" x14ac:dyDescent="0.2">
      <c r="G27304" s="42">
        <v>1</v>
      </c>
      <c r="H27304" s="42"/>
    </row>
    <row r="27305" spans="7:8" ht="15.75" x14ac:dyDescent="0.2">
      <c r="G27305" s="42">
        <v>1</v>
      </c>
      <c r="H27305" s="42"/>
    </row>
    <row r="27306" spans="7:8" ht="15.75" x14ac:dyDescent="0.2">
      <c r="G27306" s="42">
        <v>1</v>
      </c>
      <c r="H27306" s="42"/>
    </row>
    <row r="27307" spans="7:8" ht="15.75" x14ac:dyDescent="0.2">
      <c r="G27307" s="42">
        <v>1</v>
      </c>
      <c r="H27307" s="42"/>
    </row>
    <row r="27308" spans="7:8" ht="15.75" x14ac:dyDescent="0.2">
      <c r="G27308" s="42">
        <v>1</v>
      </c>
      <c r="H27308" s="42"/>
    </row>
    <row r="27309" spans="7:8" ht="15.75" x14ac:dyDescent="0.2">
      <c r="G27309" s="42">
        <v>1</v>
      </c>
      <c r="H27309" s="42"/>
    </row>
    <row r="27310" spans="7:8" ht="15.75" x14ac:dyDescent="0.2">
      <c r="G27310" s="42">
        <v>1</v>
      </c>
      <c r="H27310" s="42"/>
    </row>
    <row r="27311" spans="7:8" ht="15.75" x14ac:dyDescent="0.2">
      <c r="G27311" s="42">
        <v>1</v>
      </c>
      <c r="H27311" s="42"/>
    </row>
    <row r="27312" spans="7:8" ht="15.75" x14ac:dyDescent="0.2">
      <c r="G27312" s="42">
        <v>1</v>
      </c>
      <c r="H27312" s="42"/>
    </row>
    <row r="27313" spans="7:8" ht="15.75" x14ac:dyDescent="0.2">
      <c r="G27313" s="42">
        <v>1</v>
      </c>
      <c r="H27313" s="42"/>
    </row>
    <row r="27314" spans="7:8" ht="15.75" x14ac:dyDescent="0.2">
      <c r="G27314" s="42">
        <v>1</v>
      </c>
      <c r="H27314" s="42"/>
    </row>
    <row r="27315" spans="7:8" ht="15.75" x14ac:dyDescent="0.2">
      <c r="G27315" s="42">
        <v>1</v>
      </c>
      <c r="H27315" s="42"/>
    </row>
    <row r="27316" spans="7:8" ht="15.75" x14ac:dyDescent="0.2">
      <c r="G27316" s="42">
        <v>1</v>
      </c>
      <c r="H27316" s="42"/>
    </row>
    <row r="27317" spans="7:8" ht="15.75" x14ac:dyDescent="0.2">
      <c r="G27317" s="42">
        <v>1</v>
      </c>
      <c r="H27317" s="42"/>
    </row>
    <row r="27318" spans="7:8" ht="15.75" x14ac:dyDescent="0.2">
      <c r="G27318" s="42">
        <v>1</v>
      </c>
      <c r="H27318" s="42"/>
    </row>
    <row r="27319" spans="7:8" ht="15.75" x14ac:dyDescent="0.2">
      <c r="G27319" s="42">
        <v>1</v>
      </c>
      <c r="H27319" s="42"/>
    </row>
    <row r="27320" spans="7:8" ht="15.75" x14ac:dyDescent="0.2">
      <c r="G27320" s="42">
        <v>1</v>
      </c>
      <c r="H27320" s="42"/>
    </row>
    <row r="27321" spans="7:8" ht="15.75" x14ac:dyDescent="0.2">
      <c r="G27321" s="42">
        <v>1</v>
      </c>
      <c r="H27321" s="42"/>
    </row>
    <row r="27322" spans="7:8" ht="15.75" x14ac:dyDescent="0.2">
      <c r="G27322" s="42">
        <v>1</v>
      </c>
      <c r="H27322" s="42"/>
    </row>
    <row r="27323" spans="7:8" ht="15.75" x14ac:dyDescent="0.2">
      <c r="G27323" s="42">
        <v>1</v>
      </c>
      <c r="H27323" s="42"/>
    </row>
    <row r="27324" spans="7:8" ht="15.75" x14ac:dyDescent="0.2">
      <c r="G27324" s="42">
        <v>1</v>
      </c>
      <c r="H27324" s="42"/>
    </row>
    <row r="27325" spans="7:8" ht="15.75" x14ac:dyDescent="0.2">
      <c r="G27325" s="42">
        <v>1</v>
      </c>
      <c r="H27325" s="42"/>
    </row>
    <row r="27326" spans="7:8" ht="15.75" x14ac:dyDescent="0.2">
      <c r="G27326" s="42">
        <v>1</v>
      </c>
      <c r="H27326" s="42"/>
    </row>
    <row r="27327" spans="7:8" ht="15.75" x14ac:dyDescent="0.2">
      <c r="G27327" s="42">
        <v>1</v>
      </c>
      <c r="H27327" s="42"/>
    </row>
    <row r="27328" spans="7:8" ht="15.75" x14ac:dyDescent="0.2">
      <c r="G27328" s="42">
        <v>1</v>
      </c>
      <c r="H27328" s="42"/>
    </row>
    <row r="27329" spans="7:8" ht="15.75" x14ac:dyDescent="0.2">
      <c r="G27329" s="42">
        <v>1</v>
      </c>
      <c r="H27329" s="42"/>
    </row>
    <row r="27330" spans="7:8" ht="15.75" x14ac:dyDescent="0.2">
      <c r="G27330" s="42">
        <v>1</v>
      </c>
      <c r="H27330" s="42"/>
    </row>
    <row r="27331" spans="7:8" ht="15.75" x14ac:dyDescent="0.2">
      <c r="G27331" s="42">
        <v>1</v>
      </c>
      <c r="H27331" s="42"/>
    </row>
    <row r="27332" spans="7:8" ht="15.75" x14ac:dyDescent="0.2">
      <c r="G27332" s="42">
        <v>1</v>
      </c>
      <c r="H27332" s="42"/>
    </row>
    <row r="27333" spans="7:8" ht="15.75" x14ac:dyDescent="0.2">
      <c r="G27333" s="42">
        <v>1</v>
      </c>
      <c r="H27333" s="42"/>
    </row>
    <row r="27334" spans="7:8" ht="15.75" x14ac:dyDescent="0.2">
      <c r="G27334" s="42">
        <v>1</v>
      </c>
      <c r="H27334" s="42"/>
    </row>
    <row r="27335" spans="7:8" ht="15.75" x14ac:dyDescent="0.2">
      <c r="G27335" s="42">
        <v>1</v>
      </c>
      <c r="H27335" s="42"/>
    </row>
    <row r="27336" spans="7:8" ht="15.75" x14ac:dyDescent="0.2">
      <c r="G27336" s="42">
        <v>1</v>
      </c>
      <c r="H27336" s="42"/>
    </row>
    <row r="27337" spans="7:8" ht="15.75" x14ac:dyDescent="0.2">
      <c r="G27337" s="42">
        <v>1</v>
      </c>
      <c r="H27337" s="42"/>
    </row>
    <row r="27338" spans="7:8" ht="15.75" x14ac:dyDescent="0.2">
      <c r="G27338" s="42">
        <v>1</v>
      </c>
      <c r="H27338" s="42"/>
    </row>
    <row r="27339" spans="7:8" ht="15.75" x14ac:dyDescent="0.2">
      <c r="G27339" s="42">
        <v>1</v>
      </c>
      <c r="H27339" s="42"/>
    </row>
    <row r="27340" spans="7:8" ht="15.75" x14ac:dyDescent="0.2">
      <c r="G27340" s="42">
        <v>1</v>
      </c>
      <c r="H27340" s="42"/>
    </row>
    <row r="27341" spans="7:8" ht="15.75" x14ac:dyDescent="0.2">
      <c r="G27341" s="42">
        <v>1</v>
      </c>
      <c r="H27341" s="42"/>
    </row>
    <row r="27342" spans="7:8" ht="15.75" x14ac:dyDescent="0.2">
      <c r="G27342" s="42">
        <v>1</v>
      </c>
      <c r="H27342" s="42"/>
    </row>
    <row r="27343" spans="7:8" ht="15.75" x14ac:dyDescent="0.2">
      <c r="G27343" s="42">
        <v>1</v>
      </c>
      <c r="H27343" s="42"/>
    </row>
    <row r="27344" spans="7:8" ht="15.75" x14ac:dyDescent="0.2">
      <c r="G27344" s="42">
        <v>1</v>
      </c>
      <c r="H27344" s="42"/>
    </row>
    <row r="27345" spans="7:8" ht="15.75" x14ac:dyDescent="0.2">
      <c r="G27345" s="42">
        <v>1</v>
      </c>
      <c r="H27345" s="42"/>
    </row>
    <row r="27346" spans="7:8" ht="15.75" x14ac:dyDescent="0.2">
      <c r="G27346" s="42">
        <v>1</v>
      </c>
      <c r="H27346" s="42"/>
    </row>
    <row r="27347" spans="7:8" ht="15.75" x14ac:dyDescent="0.2">
      <c r="G27347" s="42">
        <v>1</v>
      </c>
      <c r="H27347" s="42"/>
    </row>
    <row r="27348" spans="7:8" ht="15.75" x14ac:dyDescent="0.2">
      <c r="G27348" s="42">
        <v>1</v>
      </c>
      <c r="H27348" s="42"/>
    </row>
    <row r="27349" spans="7:8" ht="15.75" x14ac:dyDescent="0.2">
      <c r="G27349" s="42">
        <v>1</v>
      </c>
      <c r="H27349" s="42"/>
    </row>
    <row r="27350" spans="7:8" ht="15.75" x14ac:dyDescent="0.2">
      <c r="G27350" s="42">
        <v>1</v>
      </c>
      <c r="H27350" s="42"/>
    </row>
    <row r="27351" spans="7:8" ht="15.75" x14ac:dyDescent="0.2">
      <c r="G27351" s="42">
        <v>1</v>
      </c>
      <c r="H27351" s="42"/>
    </row>
    <row r="27352" spans="7:8" ht="15.75" x14ac:dyDescent="0.2">
      <c r="G27352" s="42">
        <v>1</v>
      </c>
      <c r="H27352" s="42"/>
    </row>
    <row r="27353" spans="7:8" ht="15.75" x14ac:dyDescent="0.2">
      <c r="G27353" s="42">
        <v>1</v>
      </c>
      <c r="H27353" s="42"/>
    </row>
    <row r="27354" spans="7:8" ht="15.75" x14ac:dyDescent="0.2">
      <c r="G27354" s="42">
        <v>1</v>
      </c>
      <c r="H27354" s="42"/>
    </row>
    <row r="27355" spans="7:8" ht="15.75" x14ac:dyDescent="0.2">
      <c r="G27355" s="42">
        <v>1</v>
      </c>
      <c r="H27355" s="42"/>
    </row>
    <row r="27356" spans="7:8" ht="15.75" x14ac:dyDescent="0.2">
      <c r="G27356" s="42">
        <v>1</v>
      </c>
      <c r="H27356" s="42"/>
    </row>
    <row r="27357" spans="7:8" ht="15.75" x14ac:dyDescent="0.2">
      <c r="G27357" s="42">
        <v>1</v>
      </c>
      <c r="H27357" s="42"/>
    </row>
    <row r="27358" spans="7:8" ht="15.75" x14ac:dyDescent="0.2">
      <c r="G27358" s="42">
        <v>1</v>
      </c>
      <c r="H27358" s="42"/>
    </row>
    <row r="27359" spans="7:8" ht="15.75" x14ac:dyDescent="0.2">
      <c r="G27359" s="42">
        <v>1</v>
      </c>
      <c r="H27359" s="42"/>
    </row>
    <row r="27360" spans="7:8" ht="15.75" x14ac:dyDescent="0.2">
      <c r="G27360" s="42">
        <v>1</v>
      </c>
      <c r="H27360" s="42"/>
    </row>
    <row r="27361" spans="7:8" ht="15.75" x14ac:dyDescent="0.2">
      <c r="G27361" s="42">
        <v>1</v>
      </c>
      <c r="H27361" s="42"/>
    </row>
    <row r="27362" spans="7:8" ht="15.75" x14ac:dyDescent="0.2">
      <c r="G27362" s="42">
        <v>1</v>
      </c>
      <c r="H27362" s="42"/>
    </row>
    <row r="27363" spans="7:8" ht="15.75" x14ac:dyDescent="0.2">
      <c r="G27363" s="42">
        <v>1</v>
      </c>
      <c r="H27363" s="42"/>
    </row>
    <row r="27364" spans="7:8" ht="15.75" x14ac:dyDescent="0.2">
      <c r="G27364" s="42">
        <v>1</v>
      </c>
      <c r="H27364" s="42"/>
    </row>
    <row r="27365" spans="7:8" ht="15.75" x14ac:dyDescent="0.2">
      <c r="G27365" s="42">
        <v>1</v>
      </c>
      <c r="H27365" s="42"/>
    </row>
    <row r="27366" spans="7:8" ht="15.75" x14ac:dyDescent="0.2">
      <c r="G27366" s="42">
        <v>1</v>
      </c>
      <c r="H27366" s="42"/>
    </row>
    <row r="27367" spans="7:8" ht="15.75" x14ac:dyDescent="0.2">
      <c r="G27367" s="42">
        <v>1</v>
      </c>
      <c r="H27367" s="42"/>
    </row>
    <row r="27368" spans="7:8" ht="15.75" x14ac:dyDescent="0.2">
      <c r="G27368" s="42">
        <v>1</v>
      </c>
      <c r="H27368" s="42"/>
    </row>
    <row r="27369" spans="7:8" ht="15.75" x14ac:dyDescent="0.2">
      <c r="G27369" s="42">
        <v>1</v>
      </c>
      <c r="H27369" s="42"/>
    </row>
    <row r="27370" spans="7:8" ht="15.75" x14ac:dyDescent="0.2">
      <c r="G27370" s="42">
        <v>1</v>
      </c>
      <c r="H27370" s="42"/>
    </row>
    <row r="27371" spans="7:8" ht="15.75" x14ac:dyDescent="0.2">
      <c r="G27371" s="42">
        <v>1</v>
      </c>
      <c r="H27371" s="42"/>
    </row>
    <row r="27372" spans="7:8" ht="15.75" x14ac:dyDescent="0.2">
      <c r="G27372" s="42">
        <v>1</v>
      </c>
      <c r="H27372" s="42"/>
    </row>
    <row r="27373" spans="7:8" ht="15.75" x14ac:dyDescent="0.2">
      <c r="G27373" s="42">
        <v>1</v>
      </c>
      <c r="H27373" s="42"/>
    </row>
    <row r="27374" spans="7:8" ht="15.75" x14ac:dyDescent="0.2">
      <c r="G27374" s="42">
        <v>1</v>
      </c>
      <c r="H27374" s="42"/>
    </row>
    <row r="27375" spans="7:8" ht="15.75" x14ac:dyDescent="0.2">
      <c r="G27375" s="42">
        <v>1</v>
      </c>
      <c r="H27375" s="42"/>
    </row>
    <row r="27376" spans="7:8" ht="15.75" x14ac:dyDescent="0.2">
      <c r="G27376" s="42">
        <v>1</v>
      </c>
      <c r="H27376" s="42"/>
    </row>
    <row r="27377" spans="7:8" ht="15.75" x14ac:dyDescent="0.2">
      <c r="G27377" s="42">
        <v>1</v>
      </c>
      <c r="H27377" s="42"/>
    </row>
    <row r="27378" spans="7:8" ht="15.75" x14ac:dyDescent="0.2">
      <c r="G27378" s="42">
        <v>1</v>
      </c>
      <c r="H27378" s="42"/>
    </row>
    <row r="27379" spans="7:8" ht="15.75" x14ac:dyDescent="0.2">
      <c r="G27379" s="42">
        <v>1</v>
      </c>
      <c r="H27379" s="42"/>
    </row>
    <row r="27380" spans="7:8" ht="15.75" x14ac:dyDescent="0.2">
      <c r="G27380" s="42">
        <v>1</v>
      </c>
      <c r="H27380" s="42"/>
    </row>
    <row r="27381" spans="7:8" ht="15.75" x14ac:dyDescent="0.2">
      <c r="G27381" s="42">
        <v>1</v>
      </c>
      <c r="H27381" s="42"/>
    </row>
    <row r="27382" spans="7:8" ht="15.75" x14ac:dyDescent="0.2">
      <c r="G27382" s="42">
        <v>1</v>
      </c>
      <c r="H27382" s="42"/>
    </row>
    <row r="27383" spans="7:8" ht="15.75" x14ac:dyDescent="0.2">
      <c r="G27383" s="42">
        <v>1</v>
      </c>
      <c r="H27383" s="42"/>
    </row>
    <row r="27384" spans="7:8" ht="15.75" x14ac:dyDescent="0.2">
      <c r="G27384" s="42">
        <v>1</v>
      </c>
      <c r="H27384" s="42"/>
    </row>
    <row r="27385" spans="7:8" ht="15.75" x14ac:dyDescent="0.2">
      <c r="G27385" s="42">
        <v>1</v>
      </c>
      <c r="H27385" s="42"/>
    </row>
    <row r="27386" spans="7:8" ht="15.75" x14ac:dyDescent="0.2">
      <c r="G27386" s="42">
        <v>1</v>
      </c>
      <c r="H27386" s="42"/>
    </row>
    <row r="27387" spans="7:8" ht="15.75" x14ac:dyDescent="0.2">
      <c r="G27387" s="42">
        <v>1</v>
      </c>
      <c r="H27387" s="42"/>
    </row>
    <row r="27388" spans="7:8" ht="15.75" x14ac:dyDescent="0.2">
      <c r="G27388" s="42">
        <v>1</v>
      </c>
      <c r="H27388" s="42"/>
    </row>
    <row r="27389" spans="7:8" ht="15.75" x14ac:dyDescent="0.2">
      <c r="G27389" s="42">
        <v>1</v>
      </c>
      <c r="H27389" s="42"/>
    </row>
    <row r="27390" spans="7:8" ht="15.75" x14ac:dyDescent="0.2">
      <c r="G27390" s="42">
        <v>1</v>
      </c>
      <c r="H27390" s="42"/>
    </row>
    <row r="27391" spans="7:8" ht="15.75" x14ac:dyDescent="0.2">
      <c r="G27391" s="42">
        <v>1</v>
      </c>
      <c r="H27391" s="42"/>
    </row>
    <row r="27392" spans="7:8" ht="15.75" x14ac:dyDescent="0.2">
      <c r="G27392" s="42">
        <v>1</v>
      </c>
      <c r="H27392" s="42"/>
    </row>
    <row r="27393" spans="7:8" ht="15.75" x14ac:dyDescent="0.2">
      <c r="G27393" s="42">
        <v>1</v>
      </c>
      <c r="H27393" s="42"/>
    </row>
    <row r="27394" spans="7:8" ht="15.75" x14ac:dyDescent="0.2">
      <c r="G27394" s="42">
        <v>1</v>
      </c>
      <c r="H27394" s="42"/>
    </row>
    <row r="27395" spans="7:8" ht="15.75" x14ac:dyDescent="0.2">
      <c r="G27395" s="42">
        <v>1</v>
      </c>
      <c r="H27395" s="42"/>
    </row>
    <row r="27396" spans="7:8" ht="15.75" x14ac:dyDescent="0.2">
      <c r="G27396" s="42">
        <v>1</v>
      </c>
      <c r="H27396" s="42"/>
    </row>
    <row r="27397" spans="7:8" ht="15.75" x14ac:dyDescent="0.2">
      <c r="G27397" s="42">
        <v>1</v>
      </c>
      <c r="H27397" s="42"/>
    </row>
    <row r="27398" spans="7:8" ht="15.75" x14ac:dyDescent="0.2">
      <c r="G27398" s="42">
        <v>1</v>
      </c>
      <c r="H27398" s="42"/>
    </row>
    <row r="27399" spans="7:8" ht="15.75" x14ac:dyDescent="0.2">
      <c r="G27399" s="42">
        <v>1</v>
      </c>
      <c r="H27399" s="42"/>
    </row>
    <row r="27400" spans="7:8" ht="15.75" x14ac:dyDescent="0.2">
      <c r="G27400" s="42">
        <v>1</v>
      </c>
      <c r="H27400" s="42"/>
    </row>
    <row r="27401" spans="7:8" ht="15.75" x14ac:dyDescent="0.2">
      <c r="G27401" s="42">
        <v>1</v>
      </c>
      <c r="H27401" s="42"/>
    </row>
    <row r="27402" spans="7:8" ht="15.75" x14ac:dyDescent="0.2">
      <c r="G27402" s="42">
        <v>1</v>
      </c>
      <c r="H27402" s="42"/>
    </row>
    <row r="27403" spans="7:8" ht="15.75" x14ac:dyDescent="0.2">
      <c r="G27403" s="42">
        <v>1</v>
      </c>
      <c r="H27403" s="42"/>
    </row>
    <row r="27404" spans="7:8" ht="15.75" x14ac:dyDescent="0.2">
      <c r="G27404" s="42">
        <v>1</v>
      </c>
      <c r="H27404" s="42"/>
    </row>
    <row r="27405" spans="7:8" ht="15.75" x14ac:dyDescent="0.2">
      <c r="G27405" s="42">
        <v>1</v>
      </c>
      <c r="H27405" s="42"/>
    </row>
    <row r="27406" spans="7:8" ht="15.75" x14ac:dyDescent="0.2">
      <c r="G27406" s="42">
        <v>1</v>
      </c>
      <c r="H27406" s="42"/>
    </row>
    <row r="27407" spans="7:8" ht="15.75" x14ac:dyDescent="0.2">
      <c r="G27407" s="42">
        <v>1</v>
      </c>
      <c r="H27407" s="42"/>
    </row>
    <row r="27408" spans="7:8" ht="15.75" x14ac:dyDescent="0.2">
      <c r="G27408" s="42">
        <v>1</v>
      </c>
      <c r="H27408" s="42"/>
    </row>
    <row r="27409" spans="7:8" ht="15.75" x14ac:dyDescent="0.2">
      <c r="G27409" s="42">
        <v>1</v>
      </c>
      <c r="H27409" s="42"/>
    </row>
    <row r="27410" spans="7:8" ht="15.75" x14ac:dyDescent="0.2">
      <c r="G27410" s="42">
        <v>1</v>
      </c>
      <c r="H27410" s="42"/>
    </row>
    <row r="27411" spans="7:8" ht="15.75" x14ac:dyDescent="0.2">
      <c r="G27411" s="42">
        <v>1</v>
      </c>
      <c r="H27411" s="42"/>
    </row>
    <row r="27412" spans="7:8" ht="15.75" x14ac:dyDescent="0.2">
      <c r="G27412" s="42">
        <v>1</v>
      </c>
      <c r="H27412" s="42"/>
    </row>
    <row r="27413" spans="7:8" ht="15.75" x14ac:dyDescent="0.2">
      <c r="G27413" s="42">
        <v>1</v>
      </c>
      <c r="H27413" s="42"/>
    </row>
    <row r="27414" spans="7:8" ht="15.75" x14ac:dyDescent="0.2">
      <c r="G27414" s="42">
        <v>1</v>
      </c>
      <c r="H27414" s="42"/>
    </row>
    <row r="27415" spans="7:8" ht="15.75" x14ac:dyDescent="0.2">
      <c r="G27415" s="42">
        <v>1</v>
      </c>
      <c r="H27415" s="42"/>
    </row>
    <row r="27416" spans="7:8" ht="15.75" x14ac:dyDescent="0.2">
      <c r="G27416" s="42">
        <v>1</v>
      </c>
      <c r="H27416" s="42"/>
    </row>
    <row r="27417" spans="7:8" ht="15.75" x14ac:dyDescent="0.2">
      <c r="G27417" s="42">
        <v>1</v>
      </c>
      <c r="H27417" s="42"/>
    </row>
    <row r="27418" spans="7:8" ht="15.75" x14ac:dyDescent="0.2">
      <c r="G27418" s="42">
        <v>1</v>
      </c>
      <c r="H27418" s="42"/>
    </row>
    <row r="27419" spans="7:8" ht="15.75" x14ac:dyDescent="0.2">
      <c r="G27419" s="42">
        <v>1</v>
      </c>
      <c r="H27419" s="42"/>
    </row>
    <row r="27420" spans="7:8" ht="15.75" x14ac:dyDescent="0.2">
      <c r="G27420" s="42">
        <v>1</v>
      </c>
      <c r="H27420" s="42"/>
    </row>
    <row r="27421" spans="7:8" ht="15.75" x14ac:dyDescent="0.2">
      <c r="G27421" s="42">
        <v>1</v>
      </c>
      <c r="H27421" s="42"/>
    </row>
    <row r="27422" spans="7:8" ht="15.75" x14ac:dyDescent="0.2">
      <c r="G27422" s="42">
        <v>1</v>
      </c>
      <c r="H27422" s="42"/>
    </row>
    <row r="27423" spans="7:8" ht="15.75" x14ac:dyDescent="0.2">
      <c r="G27423" s="42">
        <v>1</v>
      </c>
      <c r="H27423" s="42"/>
    </row>
    <row r="27424" spans="7:8" ht="15.75" x14ac:dyDescent="0.2">
      <c r="G27424" s="42">
        <v>1</v>
      </c>
      <c r="H27424" s="42"/>
    </row>
    <row r="27425" spans="7:8" ht="15.75" x14ac:dyDescent="0.2">
      <c r="G27425" s="42">
        <v>1</v>
      </c>
      <c r="H27425" s="42"/>
    </row>
    <row r="27426" spans="7:8" ht="15.75" x14ac:dyDescent="0.2">
      <c r="G27426" s="42">
        <v>1</v>
      </c>
      <c r="H27426" s="42"/>
    </row>
    <row r="27427" spans="7:8" ht="15.75" x14ac:dyDescent="0.2">
      <c r="G27427" s="42">
        <v>1</v>
      </c>
      <c r="H27427" s="42"/>
    </row>
    <row r="27428" spans="7:8" ht="15.75" x14ac:dyDescent="0.2">
      <c r="G27428" s="42">
        <v>1</v>
      </c>
      <c r="H27428" s="42"/>
    </row>
    <row r="27429" spans="7:8" ht="15.75" x14ac:dyDescent="0.2">
      <c r="G27429" s="42">
        <v>1</v>
      </c>
      <c r="H27429" s="42"/>
    </row>
    <row r="27430" spans="7:8" ht="15.75" x14ac:dyDescent="0.2">
      <c r="G27430" s="42">
        <v>1</v>
      </c>
      <c r="H27430" s="42"/>
    </row>
    <row r="27431" spans="7:8" ht="15.75" x14ac:dyDescent="0.2">
      <c r="G27431" s="42">
        <v>1</v>
      </c>
      <c r="H27431" s="42"/>
    </row>
    <row r="27432" spans="7:8" ht="15.75" x14ac:dyDescent="0.2">
      <c r="G27432" s="42">
        <v>1</v>
      </c>
      <c r="H27432" s="42"/>
    </row>
    <row r="27433" spans="7:8" ht="15.75" x14ac:dyDescent="0.2">
      <c r="G27433" s="42">
        <v>1</v>
      </c>
      <c r="H27433" s="42"/>
    </row>
    <row r="27434" spans="7:8" ht="15.75" x14ac:dyDescent="0.2">
      <c r="G27434" s="42">
        <v>1</v>
      </c>
      <c r="H27434" s="42"/>
    </row>
    <row r="27435" spans="7:8" ht="15.75" x14ac:dyDescent="0.2">
      <c r="G27435" s="42">
        <v>1</v>
      </c>
      <c r="H27435" s="42"/>
    </row>
    <row r="27436" spans="7:8" ht="15.75" x14ac:dyDescent="0.2">
      <c r="G27436" s="42">
        <v>1</v>
      </c>
      <c r="H27436" s="42"/>
    </row>
    <row r="27437" spans="7:8" ht="15.75" x14ac:dyDescent="0.2">
      <c r="G27437" s="42">
        <v>1</v>
      </c>
      <c r="H27437" s="42"/>
    </row>
    <row r="27438" spans="7:8" ht="15.75" x14ac:dyDescent="0.2">
      <c r="G27438" s="42">
        <v>1</v>
      </c>
      <c r="H27438" s="42"/>
    </row>
    <row r="27439" spans="7:8" ht="15.75" x14ac:dyDescent="0.2">
      <c r="G27439" s="42">
        <v>1</v>
      </c>
      <c r="H27439" s="42"/>
    </row>
    <row r="27440" spans="7:8" ht="15.75" x14ac:dyDescent="0.2">
      <c r="G27440" s="42">
        <v>1</v>
      </c>
      <c r="H27440" s="42"/>
    </row>
    <row r="27441" spans="7:8" ht="15.75" x14ac:dyDescent="0.2">
      <c r="G27441" s="42">
        <v>1</v>
      </c>
      <c r="H27441" s="42"/>
    </row>
    <row r="27442" spans="7:8" ht="15.75" x14ac:dyDescent="0.2">
      <c r="G27442" s="42">
        <v>1</v>
      </c>
      <c r="H27442" s="42"/>
    </row>
    <row r="27443" spans="7:8" ht="15.75" x14ac:dyDescent="0.2">
      <c r="G27443" s="42">
        <v>1</v>
      </c>
      <c r="H27443" s="42"/>
    </row>
    <row r="27444" spans="7:8" ht="15.75" x14ac:dyDescent="0.2">
      <c r="G27444" s="42">
        <v>1</v>
      </c>
      <c r="H27444" s="42"/>
    </row>
    <row r="27445" spans="7:8" ht="15.75" x14ac:dyDescent="0.2">
      <c r="G27445" s="42">
        <v>1</v>
      </c>
      <c r="H27445" s="42"/>
    </row>
    <row r="27446" spans="7:8" ht="15.75" x14ac:dyDescent="0.2">
      <c r="G27446" s="42">
        <v>1</v>
      </c>
      <c r="H27446" s="42"/>
    </row>
    <row r="27447" spans="7:8" ht="15.75" x14ac:dyDescent="0.2">
      <c r="G27447" s="42">
        <v>1</v>
      </c>
      <c r="H27447" s="42"/>
    </row>
    <row r="27448" spans="7:8" ht="15.75" x14ac:dyDescent="0.2">
      <c r="G27448" s="42">
        <v>1</v>
      </c>
      <c r="H27448" s="42"/>
    </row>
    <row r="27449" spans="7:8" ht="15.75" x14ac:dyDescent="0.2">
      <c r="G27449" s="42">
        <v>1</v>
      </c>
      <c r="H27449" s="42"/>
    </row>
    <row r="27450" spans="7:8" ht="15.75" x14ac:dyDescent="0.2">
      <c r="G27450" s="42">
        <v>1</v>
      </c>
      <c r="H27450" s="42"/>
    </row>
    <row r="27451" spans="7:8" ht="15.75" x14ac:dyDescent="0.2">
      <c r="G27451" s="42">
        <v>1</v>
      </c>
      <c r="H27451" s="42"/>
    </row>
    <row r="27452" spans="7:8" ht="15.75" x14ac:dyDescent="0.2">
      <c r="G27452" s="42">
        <v>1</v>
      </c>
      <c r="H27452" s="42"/>
    </row>
    <row r="27453" spans="7:8" ht="15.75" x14ac:dyDescent="0.2">
      <c r="G27453" s="42">
        <v>1</v>
      </c>
      <c r="H27453" s="42"/>
    </row>
    <row r="27454" spans="7:8" ht="15.75" x14ac:dyDescent="0.2">
      <c r="G27454" s="42">
        <v>1</v>
      </c>
      <c r="H27454" s="42"/>
    </row>
    <row r="27455" spans="7:8" ht="15.75" x14ac:dyDescent="0.2">
      <c r="G27455" s="42">
        <v>1</v>
      </c>
      <c r="H27455" s="42"/>
    </row>
    <row r="27456" spans="7:8" ht="15.75" x14ac:dyDescent="0.2">
      <c r="G27456" s="42">
        <v>1</v>
      </c>
      <c r="H27456" s="42"/>
    </row>
    <row r="27457" spans="7:8" ht="15.75" x14ac:dyDescent="0.2">
      <c r="G27457" s="42">
        <v>1</v>
      </c>
      <c r="H27457" s="42"/>
    </row>
    <row r="27458" spans="7:8" ht="15.75" x14ac:dyDescent="0.2">
      <c r="G27458" s="42">
        <v>1</v>
      </c>
      <c r="H27458" s="42"/>
    </row>
    <row r="27459" spans="7:8" ht="15.75" x14ac:dyDescent="0.2">
      <c r="G27459" s="42">
        <v>1</v>
      </c>
      <c r="H27459" s="42"/>
    </row>
    <row r="27460" spans="7:8" ht="15.75" x14ac:dyDescent="0.2">
      <c r="G27460" s="42">
        <v>1</v>
      </c>
      <c r="H27460" s="42"/>
    </row>
    <row r="27461" spans="7:8" ht="15.75" x14ac:dyDescent="0.2">
      <c r="G27461" s="42">
        <v>1</v>
      </c>
      <c r="H27461" s="42"/>
    </row>
    <row r="27462" spans="7:8" ht="15.75" x14ac:dyDescent="0.2">
      <c r="G27462" s="42">
        <v>1</v>
      </c>
      <c r="H27462" s="42"/>
    </row>
    <row r="27463" spans="7:8" ht="15.75" x14ac:dyDescent="0.2">
      <c r="G27463" s="42">
        <v>1</v>
      </c>
      <c r="H27463" s="42"/>
    </row>
    <row r="27464" spans="7:8" ht="15.75" x14ac:dyDescent="0.2">
      <c r="G27464" s="42">
        <v>1</v>
      </c>
      <c r="H27464" s="42"/>
    </row>
    <row r="27465" spans="7:8" ht="15.75" x14ac:dyDescent="0.2">
      <c r="G27465" s="42">
        <v>1</v>
      </c>
      <c r="H27465" s="42"/>
    </row>
    <row r="27466" spans="7:8" ht="15.75" x14ac:dyDescent="0.2">
      <c r="G27466" s="42">
        <v>1</v>
      </c>
      <c r="H27466" s="42"/>
    </row>
    <row r="27467" spans="7:8" ht="15.75" x14ac:dyDescent="0.2">
      <c r="G27467" s="42">
        <v>1</v>
      </c>
      <c r="H27467" s="42"/>
    </row>
    <row r="27468" spans="7:8" ht="15.75" x14ac:dyDescent="0.2">
      <c r="G27468" s="42">
        <v>1</v>
      </c>
      <c r="H27468" s="42"/>
    </row>
    <row r="27469" spans="7:8" ht="15.75" x14ac:dyDescent="0.2">
      <c r="G27469" s="42">
        <v>1</v>
      </c>
      <c r="H27469" s="42"/>
    </row>
    <row r="27470" spans="7:8" ht="15.75" x14ac:dyDescent="0.2">
      <c r="G27470" s="42">
        <v>1</v>
      </c>
      <c r="H27470" s="42"/>
    </row>
    <row r="27471" spans="7:8" ht="15.75" x14ac:dyDescent="0.2">
      <c r="G27471" s="42">
        <v>1</v>
      </c>
      <c r="H27471" s="42"/>
    </row>
    <row r="27472" spans="7:8" ht="15.75" x14ac:dyDescent="0.2">
      <c r="G27472" s="42">
        <v>1</v>
      </c>
      <c r="H27472" s="42"/>
    </row>
    <row r="27473" spans="7:8" ht="15.75" x14ac:dyDescent="0.2">
      <c r="G27473" s="42">
        <v>1</v>
      </c>
      <c r="H27473" s="42"/>
    </row>
    <row r="27474" spans="7:8" ht="15.75" x14ac:dyDescent="0.2">
      <c r="G27474" s="42">
        <v>1</v>
      </c>
      <c r="H27474" s="42"/>
    </row>
    <row r="27475" spans="7:8" ht="15.75" x14ac:dyDescent="0.2">
      <c r="G27475" s="42">
        <v>1</v>
      </c>
      <c r="H27475" s="42"/>
    </row>
    <row r="27476" spans="7:8" ht="15.75" x14ac:dyDescent="0.2">
      <c r="G27476" s="42">
        <v>1</v>
      </c>
      <c r="H27476" s="42"/>
    </row>
    <row r="27477" spans="7:8" ht="15.75" x14ac:dyDescent="0.2">
      <c r="G27477" s="42">
        <v>1</v>
      </c>
      <c r="H27477" s="42"/>
    </row>
    <row r="27478" spans="7:8" ht="15.75" x14ac:dyDescent="0.2">
      <c r="G27478" s="42">
        <v>1</v>
      </c>
      <c r="H27478" s="42"/>
    </row>
    <row r="27479" spans="7:8" ht="15.75" x14ac:dyDescent="0.2">
      <c r="G27479" s="42">
        <v>1</v>
      </c>
      <c r="H27479" s="42"/>
    </row>
    <row r="27480" spans="7:8" ht="15.75" x14ac:dyDescent="0.2">
      <c r="G27480" s="42">
        <v>1</v>
      </c>
      <c r="H27480" s="42"/>
    </row>
    <row r="27481" spans="7:8" ht="15.75" x14ac:dyDescent="0.2">
      <c r="G27481" s="42">
        <v>1</v>
      </c>
      <c r="H27481" s="42"/>
    </row>
    <row r="27482" spans="7:8" ht="15.75" x14ac:dyDescent="0.2">
      <c r="G27482" s="42">
        <v>1</v>
      </c>
      <c r="H27482" s="42"/>
    </row>
    <row r="27483" spans="7:8" ht="15.75" x14ac:dyDescent="0.2">
      <c r="G27483" s="42">
        <v>1</v>
      </c>
      <c r="H27483" s="42"/>
    </row>
    <row r="27484" spans="7:8" ht="15.75" x14ac:dyDescent="0.2">
      <c r="G27484" s="42">
        <v>1</v>
      </c>
      <c r="H27484" s="42"/>
    </row>
    <row r="27485" spans="7:8" ht="15.75" x14ac:dyDescent="0.2">
      <c r="G27485" s="42">
        <v>1</v>
      </c>
      <c r="H27485" s="42"/>
    </row>
    <row r="27486" spans="7:8" ht="15.75" x14ac:dyDescent="0.2">
      <c r="G27486" s="42">
        <v>1</v>
      </c>
      <c r="H27486" s="42"/>
    </row>
    <row r="27487" spans="7:8" ht="15.75" x14ac:dyDescent="0.2">
      <c r="G27487" s="42">
        <v>1</v>
      </c>
      <c r="H27487" s="42"/>
    </row>
    <row r="27488" spans="7:8" ht="15.75" x14ac:dyDescent="0.2">
      <c r="G27488" s="42">
        <v>1</v>
      </c>
      <c r="H27488" s="42"/>
    </row>
    <row r="27489" spans="7:8" ht="15.75" x14ac:dyDescent="0.2">
      <c r="G27489" s="42">
        <v>1</v>
      </c>
      <c r="H27489" s="42"/>
    </row>
    <row r="27490" spans="7:8" ht="15.75" x14ac:dyDescent="0.2">
      <c r="G27490" s="42">
        <v>1</v>
      </c>
      <c r="H27490" s="42"/>
    </row>
    <row r="27491" spans="7:8" ht="15.75" x14ac:dyDescent="0.2">
      <c r="G27491" s="42">
        <v>1</v>
      </c>
      <c r="H27491" s="42"/>
    </row>
    <row r="27492" spans="7:8" ht="15.75" x14ac:dyDescent="0.2">
      <c r="G27492" s="42">
        <v>1</v>
      </c>
      <c r="H27492" s="42"/>
    </row>
    <row r="27493" spans="7:8" ht="15.75" x14ac:dyDescent="0.2">
      <c r="G27493" s="42">
        <v>1</v>
      </c>
      <c r="H27493" s="42"/>
    </row>
    <row r="27494" spans="7:8" ht="15.75" x14ac:dyDescent="0.2">
      <c r="G27494" s="42">
        <v>1</v>
      </c>
      <c r="H27494" s="42"/>
    </row>
    <row r="27495" spans="7:8" ht="15.75" x14ac:dyDescent="0.2">
      <c r="G27495" s="42">
        <v>1</v>
      </c>
      <c r="H27495" s="42"/>
    </row>
    <row r="27496" spans="7:8" ht="15.75" x14ac:dyDescent="0.2">
      <c r="G27496" s="42">
        <v>1</v>
      </c>
      <c r="H27496" s="42"/>
    </row>
    <row r="27497" spans="7:8" ht="15.75" x14ac:dyDescent="0.2">
      <c r="G27497" s="42">
        <v>1</v>
      </c>
      <c r="H27497" s="42"/>
    </row>
    <row r="27498" spans="7:8" ht="15.75" x14ac:dyDescent="0.2">
      <c r="G27498" s="42">
        <v>1</v>
      </c>
      <c r="H27498" s="42"/>
    </row>
    <row r="27499" spans="7:8" ht="15.75" x14ac:dyDescent="0.2">
      <c r="G27499" s="42">
        <v>1</v>
      </c>
      <c r="H27499" s="42"/>
    </row>
    <row r="27500" spans="7:8" ht="15.75" x14ac:dyDescent="0.2">
      <c r="G27500" s="42">
        <v>1</v>
      </c>
      <c r="H27500" s="42"/>
    </row>
    <row r="27501" spans="7:8" ht="15.75" x14ac:dyDescent="0.2">
      <c r="G27501" s="42">
        <v>1</v>
      </c>
      <c r="H27501" s="42"/>
    </row>
    <row r="27502" spans="7:8" ht="15.75" x14ac:dyDescent="0.2">
      <c r="G27502" s="42">
        <v>1</v>
      </c>
      <c r="H27502" s="42"/>
    </row>
    <row r="27503" spans="7:8" ht="15.75" x14ac:dyDescent="0.2">
      <c r="G27503" s="42">
        <v>1</v>
      </c>
      <c r="H27503" s="42"/>
    </row>
    <row r="27504" spans="7:8" ht="15.75" x14ac:dyDescent="0.2">
      <c r="G27504" s="42">
        <v>1</v>
      </c>
      <c r="H27504" s="42"/>
    </row>
    <row r="27505" spans="7:8" ht="15.75" x14ac:dyDescent="0.2">
      <c r="G27505" s="42">
        <v>1</v>
      </c>
      <c r="H27505" s="42"/>
    </row>
    <row r="27506" spans="7:8" ht="15.75" x14ac:dyDescent="0.2">
      <c r="G27506" s="42">
        <v>1</v>
      </c>
      <c r="H27506" s="42"/>
    </row>
    <row r="27507" spans="7:8" ht="15.75" x14ac:dyDescent="0.2">
      <c r="G27507" s="42">
        <v>1</v>
      </c>
      <c r="H27507" s="42"/>
    </row>
    <row r="27508" spans="7:8" ht="15.75" x14ac:dyDescent="0.2">
      <c r="G27508" s="42">
        <v>1</v>
      </c>
      <c r="H27508" s="42"/>
    </row>
    <row r="27509" spans="7:8" ht="15.75" x14ac:dyDescent="0.2">
      <c r="G27509" s="42">
        <v>1</v>
      </c>
      <c r="H27509" s="42"/>
    </row>
    <row r="27510" spans="7:8" ht="15.75" x14ac:dyDescent="0.2">
      <c r="G27510" s="42">
        <v>1</v>
      </c>
      <c r="H27510" s="42"/>
    </row>
    <row r="27511" spans="7:8" ht="15.75" x14ac:dyDescent="0.2">
      <c r="G27511" s="42">
        <v>1</v>
      </c>
      <c r="H27511" s="42"/>
    </row>
    <row r="27512" spans="7:8" ht="15.75" x14ac:dyDescent="0.2">
      <c r="G27512" s="42">
        <v>1</v>
      </c>
      <c r="H27512" s="42"/>
    </row>
    <row r="27513" spans="7:8" ht="15.75" x14ac:dyDescent="0.2">
      <c r="G27513" s="42">
        <v>1</v>
      </c>
      <c r="H27513" s="42"/>
    </row>
    <row r="27514" spans="7:8" ht="15.75" x14ac:dyDescent="0.2">
      <c r="G27514" s="42">
        <v>1</v>
      </c>
      <c r="H27514" s="42"/>
    </row>
    <row r="27515" spans="7:8" ht="15.75" x14ac:dyDescent="0.2">
      <c r="G27515" s="42">
        <v>1</v>
      </c>
      <c r="H27515" s="42"/>
    </row>
    <row r="27516" spans="7:8" ht="15.75" x14ac:dyDescent="0.2">
      <c r="G27516" s="42">
        <v>1</v>
      </c>
      <c r="H27516" s="42"/>
    </row>
    <row r="27517" spans="7:8" ht="15.75" x14ac:dyDescent="0.2">
      <c r="G27517" s="42">
        <v>1</v>
      </c>
      <c r="H27517" s="42"/>
    </row>
    <row r="27518" spans="7:8" ht="15.75" x14ac:dyDescent="0.2">
      <c r="G27518" s="42">
        <v>1</v>
      </c>
      <c r="H27518" s="42"/>
    </row>
    <row r="27519" spans="7:8" ht="15.75" x14ac:dyDescent="0.2">
      <c r="G27519" s="42">
        <v>1</v>
      </c>
      <c r="H27519" s="42"/>
    </row>
    <row r="27520" spans="7:8" ht="15.75" x14ac:dyDescent="0.2">
      <c r="G27520" s="42">
        <v>1</v>
      </c>
      <c r="H27520" s="42"/>
    </row>
    <row r="27521" spans="7:8" ht="15.75" x14ac:dyDescent="0.2">
      <c r="G27521" s="42">
        <v>1</v>
      </c>
      <c r="H27521" s="42"/>
    </row>
    <row r="27522" spans="7:8" ht="15.75" x14ac:dyDescent="0.2">
      <c r="G27522" s="42">
        <v>1</v>
      </c>
      <c r="H27522" s="42"/>
    </row>
    <row r="27523" spans="7:8" ht="15.75" x14ac:dyDescent="0.2">
      <c r="G27523" s="42">
        <v>1</v>
      </c>
      <c r="H27523" s="42"/>
    </row>
    <row r="27524" spans="7:8" ht="15.75" x14ac:dyDescent="0.2">
      <c r="G27524" s="42">
        <v>1</v>
      </c>
      <c r="H27524" s="42"/>
    </row>
    <row r="27525" spans="7:8" ht="15.75" x14ac:dyDescent="0.2">
      <c r="G27525" s="42">
        <v>1</v>
      </c>
      <c r="H27525" s="42"/>
    </row>
    <row r="27526" spans="7:8" ht="15.75" x14ac:dyDescent="0.2">
      <c r="G27526" s="42">
        <v>1</v>
      </c>
      <c r="H27526" s="42"/>
    </row>
    <row r="27527" spans="7:8" ht="15.75" x14ac:dyDescent="0.2">
      <c r="G27527" s="42">
        <v>1</v>
      </c>
      <c r="H27527" s="42"/>
    </row>
    <row r="27528" spans="7:8" ht="15.75" x14ac:dyDescent="0.2">
      <c r="G27528" s="42">
        <v>1</v>
      </c>
      <c r="H27528" s="42"/>
    </row>
    <row r="27529" spans="7:8" ht="15.75" x14ac:dyDescent="0.2">
      <c r="G27529" s="42">
        <v>1</v>
      </c>
      <c r="H27529" s="42"/>
    </row>
    <row r="27530" spans="7:8" ht="15.75" x14ac:dyDescent="0.2">
      <c r="G27530" s="42">
        <v>1</v>
      </c>
      <c r="H27530" s="42"/>
    </row>
    <row r="27531" spans="7:8" ht="15.75" x14ac:dyDescent="0.2">
      <c r="G27531" s="42">
        <v>1</v>
      </c>
      <c r="H27531" s="42"/>
    </row>
    <row r="27532" spans="7:8" ht="15.75" x14ac:dyDescent="0.2">
      <c r="G27532" s="42">
        <v>1</v>
      </c>
      <c r="H27532" s="42"/>
    </row>
    <row r="27533" spans="7:8" ht="15.75" x14ac:dyDescent="0.2">
      <c r="G27533" s="42">
        <v>1</v>
      </c>
      <c r="H27533" s="42"/>
    </row>
    <row r="27534" spans="7:8" ht="15.75" x14ac:dyDescent="0.2">
      <c r="G27534" s="42">
        <v>1</v>
      </c>
      <c r="H27534" s="42"/>
    </row>
    <row r="27535" spans="7:8" ht="15.75" x14ac:dyDescent="0.2">
      <c r="G27535" s="42">
        <v>1</v>
      </c>
      <c r="H27535" s="42"/>
    </row>
    <row r="27536" spans="7:8" ht="15.75" x14ac:dyDescent="0.2">
      <c r="G27536" s="42">
        <v>1</v>
      </c>
      <c r="H27536" s="42"/>
    </row>
    <row r="27537" spans="7:8" ht="15.75" x14ac:dyDescent="0.2">
      <c r="G27537" s="42">
        <v>1</v>
      </c>
      <c r="H27537" s="42"/>
    </row>
    <row r="27538" spans="7:8" ht="15.75" x14ac:dyDescent="0.2">
      <c r="G27538" s="42">
        <v>1</v>
      </c>
      <c r="H27538" s="42"/>
    </row>
    <row r="27539" spans="7:8" ht="15.75" x14ac:dyDescent="0.2">
      <c r="G27539" s="42">
        <v>1</v>
      </c>
      <c r="H27539" s="42"/>
    </row>
    <row r="27540" spans="7:8" ht="15.75" x14ac:dyDescent="0.2">
      <c r="G27540" s="42">
        <v>1</v>
      </c>
      <c r="H27540" s="42"/>
    </row>
    <row r="27541" spans="7:8" ht="15.75" x14ac:dyDescent="0.2">
      <c r="G27541" s="42">
        <v>1</v>
      </c>
      <c r="H27541" s="42"/>
    </row>
    <row r="27542" spans="7:8" ht="15.75" x14ac:dyDescent="0.2">
      <c r="G27542" s="42">
        <v>1</v>
      </c>
      <c r="H27542" s="42"/>
    </row>
    <row r="27543" spans="7:8" ht="15.75" x14ac:dyDescent="0.2">
      <c r="G27543" s="42">
        <v>1</v>
      </c>
      <c r="H27543" s="42"/>
    </row>
    <row r="27544" spans="7:8" ht="15.75" x14ac:dyDescent="0.2">
      <c r="G27544" s="42">
        <v>1</v>
      </c>
      <c r="H27544" s="42"/>
    </row>
    <row r="27545" spans="7:8" ht="15.75" x14ac:dyDescent="0.2">
      <c r="G27545" s="42">
        <v>1</v>
      </c>
      <c r="H27545" s="42"/>
    </row>
    <row r="27546" spans="7:8" ht="15.75" x14ac:dyDescent="0.2">
      <c r="G27546" s="42">
        <v>1</v>
      </c>
      <c r="H27546" s="42"/>
    </row>
    <row r="27547" spans="7:8" ht="15.75" x14ac:dyDescent="0.2">
      <c r="G27547" s="42">
        <v>1</v>
      </c>
      <c r="H27547" s="42"/>
    </row>
    <row r="27548" spans="7:8" ht="15.75" x14ac:dyDescent="0.2">
      <c r="G27548" s="42">
        <v>1</v>
      </c>
      <c r="H27548" s="42"/>
    </row>
    <row r="27549" spans="7:8" ht="15.75" x14ac:dyDescent="0.2">
      <c r="G27549" s="42">
        <v>1</v>
      </c>
      <c r="H27549" s="42"/>
    </row>
    <row r="27550" spans="7:8" ht="15.75" x14ac:dyDescent="0.2">
      <c r="G27550" s="42">
        <v>1</v>
      </c>
      <c r="H27550" s="42"/>
    </row>
    <row r="27551" spans="7:8" ht="15.75" x14ac:dyDescent="0.2">
      <c r="G27551" s="42">
        <v>1</v>
      </c>
      <c r="H27551" s="42"/>
    </row>
    <row r="27552" spans="7:8" ht="15.75" x14ac:dyDescent="0.2">
      <c r="G27552" s="42">
        <v>1</v>
      </c>
      <c r="H27552" s="42"/>
    </row>
    <row r="27553" spans="7:8" ht="15.75" x14ac:dyDescent="0.2">
      <c r="G27553" s="42">
        <v>1</v>
      </c>
      <c r="H27553" s="42"/>
    </row>
    <row r="27554" spans="7:8" ht="15.75" x14ac:dyDescent="0.2">
      <c r="G27554" s="42">
        <v>1</v>
      </c>
      <c r="H27554" s="42"/>
    </row>
    <row r="27555" spans="7:8" ht="15.75" x14ac:dyDescent="0.2">
      <c r="G27555" s="42">
        <v>1</v>
      </c>
      <c r="H27555" s="42"/>
    </row>
    <row r="27556" spans="7:8" ht="15.75" x14ac:dyDescent="0.2">
      <c r="G27556" s="42">
        <v>1</v>
      </c>
      <c r="H27556" s="42"/>
    </row>
    <row r="27557" spans="7:8" ht="15.75" x14ac:dyDescent="0.2">
      <c r="G27557" s="42">
        <v>1</v>
      </c>
      <c r="H27557" s="42"/>
    </row>
    <row r="27558" spans="7:8" ht="15.75" x14ac:dyDescent="0.2">
      <c r="G27558" s="42">
        <v>1</v>
      </c>
      <c r="H27558" s="42"/>
    </row>
    <row r="27559" spans="7:8" ht="15.75" x14ac:dyDescent="0.2">
      <c r="G27559" s="42">
        <v>1</v>
      </c>
      <c r="H27559" s="42"/>
    </row>
    <row r="27560" spans="7:8" ht="15.75" x14ac:dyDescent="0.2">
      <c r="G27560" s="42">
        <v>1</v>
      </c>
      <c r="H27560" s="42"/>
    </row>
    <row r="27561" spans="7:8" ht="15.75" x14ac:dyDescent="0.2">
      <c r="G27561" s="42">
        <v>1</v>
      </c>
      <c r="H27561" s="42"/>
    </row>
    <row r="27562" spans="7:8" ht="15.75" x14ac:dyDescent="0.2">
      <c r="G27562" s="42">
        <v>1</v>
      </c>
      <c r="H27562" s="42"/>
    </row>
    <row r="27563" spans="7:8" ht="15.75" x14ac:dyDescent="0.2">
      <c r="G27563" s="42">
        <v>1</v>
      </c>
      <c r="H27563" s="42"/>
    </row>
    <row r="27564" spans="7:8" ht="15.75" x14ac:dyDescent="0.2">
      <c r="G27564" s="42">
        <v>1</v>
      </c>
      <c r="H27564" s="42"/>
    </row>
    <row r="27565" spans="7:8" ht="15.75" x14ac:dyDescent="0.2">
      <c r="G27565" s="42">
        <v>1</v>
      </c>
      <c r="H27565" s="42"/>
    </row>
    <row r="27566" spans="7:8" ht="15.75" x14ac:dyDescent="0.2">
      <c r="G27566" s="42">
        <v>1</v>
      </c>
      <c r="H27566" s="42"/>
    </row>
    <row r="27567" spans="7:8" ht="15.75" x14ac:dyDescent="0.2">
      <c r="G27567" s="42">
        <v>1</v>
      </c>
      <c r="H27567" s="42"/>
    </row>
    <row r="27568" spans="7:8" ht="15.75" x14ac:dyDescent="0.2">
      <c r="G27568" s="42">
        <v>1</v>
      </c>
      <c r="H27568" s="42"/>
    </row>
    <row r="27569" spans="7:8" ht="15.75" x14ac:dyDescent="0.2">
      <c r="G27569" s="42">
        <v>1</v>
      </c>
      <c r="H27569" s="42"/>
    </row>
    <row r="27570" spans="7:8" ht="15.75" x14ac:dyDescent="0.2">
      <c r="G27570" s="42">
        <v>1</v>
      </c>
      <c r="H27570" s="42"/>
    </row>
    <row r="27571" spans="7:8" ht="15.75" x14ac:dyDescent="0.2">
      <c r="G27571" s="42">
        <v>1</v>
      </c>
      <c r="H27571" s="42"/>
    </row>
    <row r="27572" spans="7:8" ht="15.75" x14ac:dyDescent="0.2">
      <c r="G27572" s="42">
        <v>1</v>
      </c>
      <c r="H27572" s="42"/>
    </row>
    <row r="27573" spans="7:8" ht="15.75" x14ac:dyDescent="0.2">
      <c r="G27573" s="42">
        <v>1</v>
      </c>
      <c r="H27573" s="42"/>
    </row>
    <row r="27574" spans="7:8" ht="15.75" x14ac:dyDescent="0.2">
      <c r="G27574" s="42">
        <v>1</v>
      </c>
      <c r="H27574" s="42"/>
    </row>
    <row r="27575" spans="7:8" ht="15.75" x14ac:dyDescent="0.2">
      <c r="G27575" s="42">
        <v>1</v>
      </c>
      <c r="H27575" s="42"/>
    </row>
    <row r="27576" spans="7:8" ht="15.75" x14ac:dyDescent="0.2">
      <c r="G27576" s="42">
        <v>1</v>
      </c>
      <c r="H27576" s="42"/>
    </row>
    <row r="27577" spans="7:8" ht="15.75" x14ac:dyDescent="0.2">
      <c r="G27577" s="42">
        <v>1</v>
      </c>
      <c r="H27577" s="42"/>
    </row>
    <row r="27578" spans="7:8" ht="15.75" x14ac:dyDescent="0.2">
      <c r="G27578" s="42">
        <v>1</v>
      </c>
      <c r="H27578" s="42"/>
    </row>
    <row r="27579" spans="7:8" ht="15.75" x14ac:dyDescent="0.2">
      <c r="G27579" s="42">
        <v>1</v>
      </c>
      <c r="H27579" s="42"/>
    </row>
    <row r="27580" spans="7:8" ht="15.75" x14ac:dyDescent="0.2">
      <c r="G27580" s="42">
        <v>1</v>
      </c>
      <c r="H27580" s="42"/>
    </row>
    <row r="27581" spans="7:8" ht="15.75" x14ac:dyDescent="0.2">
      <c r="G27581" s="42">
        <v>1</v>
      </c>
      <c r="H27581" s="42"/>
    </row>
    <row r="27582" spans="7:8" ht="15.75" x14ac:dyDescent="0.2">
      <c r="G27582" s="42">
        <v>1</v>
      </c>
      <c r="H27582" s="42"/>
    </row>
    <row r="27583" spans="7:8" ht="15.75" x14ac:dyDescent="0.2">
      <c r="G27583" s="42">
        <v>1</v>
      </c>
      <c r="H27583" s="42"/>
    </row>
    <row r="27584" spans="7:8" ht="15.75" x14ac:dyDescent="0.2">
      <c r="G27584" s="42">
        <v>1</v>
      </c>
      <c r="H27584" s="42"/>
    </row>
    <row r="27585" spans="7:8" ht="15.75" x14ac:dyDescent="0.2">
      <c r="G27585" s="42">
        <v>1</v>
      </c>
      <c r="H27585" s="42"/>
    </row>
    <row r="27586" spans="7:8" ht="15.75" x14ac:dyDescent="0.2">
      <c r="G27586" s="42">
        <v>1</v>
      </c>
      <c r="H27586" s="42"/>
    </row>
    <row r="27587" spans="7:8" ht="15.75" x14ac:dyDescent="0.2">
      <c r="G27587" s="42">
        <v>1</v>
      </c>
      <c r="H27587" s="42"/>
    </row>
    <row r="27588" spans="7:8" ht="15.75" x14ac:dyDescent="0.2">
      <c r="G27588" s="42">
        <v>1</v>
      </c>
      <c r="H27588" s="42"/>
    </row>
    <row r="27589" spans="7:8" ht="15.75" x14ac:dyDescent="0.2">
      <c r="G27589" s="42">
        <v>1</v>
      </c>
      <c r="H27589" s="42"/>
    </row>
    <row r="27590" spans="7:8" ht="15.75" x14ac:dyDescent="0.2">
      <c r="G27590" s="42">
        <v>1</v>
      </c>
      <c r="H27590" s="42"/>
    </row>
    <row r="27591" spans="7:8" ht="15.75" x14ac:dyDescent="0.2">
      <c r="G27591" s="42">
        <v>1</v>
      </c>
      <c r="H27591" s="42"/>
    </row>
    <row r="27592" spans="7:8" ht="15.75" x14ac:dyDescent="0.2">
      <c r="G27592" s="42">
        <v>1</v>
      </c>
      <c r="H27592" s="42"/>
    </row>
    <row r="27593" spans="7:8" ht="15.75" x14ac:dyDescent="0.2">
      <c r="G27593" s="42">
        <v>1</v>
      </c>
      <c r="H27593" s="42"/>
    </row>
    <row r="27594" spans="7:8" ht="15.75" x14ac:dyDescent="0.2">
      <c r="G27594" s="42">
        <v>1</v>
      </c>
      <c r="H27594" s="42"/>
    </row>
    <row r="27595" spans="7:8" ht="15.75" x14ac:dyDescent="0.2">
      <c r="G27595" s="42">
        <v>1</v>
      </c>
      <c r="H27595" s="42"/>
    </row>
    <row r="27596" spans="7:8" ht="15.75" x14ac:dyDescent="0.2">
      <c r="G27596" s="42">
        <v>1</v>
      </c>
      <c r="H27596" s="42"/>
    </row>
    <row r="27597" spans="7:8" ht="15.75" x14ac:dyDescent="0.2">
      <c r="G27597" s="42">
        <v>1</v>
      </c>
      <c r="H27597" s="42"/>
    </row>
    <row r="27598" spans="7:8" ht="15.75" x14ac:dyDescent="0.2">
      <c r="G27598" s="42">
        <v>1</v>
      </c>
      <c r="H27598" s="42"/>
    </row>
    <row r="27599" spans="7:8" ht="15.75" x14ac:dyDescent="0.2">
      <c r="G27599" s="42">
        <v>1</v>
      </c>
      <c r="H27599" s="42"/>
    </row>
    <row r="27600" spans="7:8" ht="15.75" x14ac:dyDescent="0.2">
      <c r="G27600" s="42">
        <v>1</v>
      </c>
      <c r="H27600" s="42"/>
    </row>
    <row r="27601" spans="7:8" ht="15.75" x14ac:dyDescent="0.2">
      <c r="G27601" s="42">
        <v>1</v>
      </c>
      <c r="H27601" s="42"/>
    </row>
    <row r="27602" spans="7:8" ht="15.75" x14ac:dyDescent="0.2">
      <c r="G27602" s="42">
        <v>1</v>
      </c>
      <c r="H27602" s="42"/>
    </row>
    <row r="27603" spans="7:8" ht="15.75" x14ac:dyDescent="0.2">
      <c r="G27603" s="42">
        <v>1</v>
      </c>
      <c r="H27603" s="42"/>
    </row>
    <row r="27604" spans="7:8" ht="15.75" x14ac:dyDescent="0.2">
      <c r="G27604" s="42">
        <v>1</v>
      </c>
      <c r="H27604" s="42"/>
    </row>
    <row r="27605" spans="7:8" ht="15.75" x14ac:dyDescent="0.2">
      <c r="G27605" s="42">
        <v>1</v>
      </c>
      <c r="H27605" s="42"/>
    </row>
    <row r="27606" spans="7:8" ht="15.75" x14ac:dyDescent="0.2">
      <c r="G27606" s="42">
        <v>1</v>
      </c>
      <c r="H27606" s="42"/>
    </row>
    <row r="27607" spans="7:8" ht="15.75" x14ac:dyDescent="0.2">
      <c r="G27607" s="42">
        <v>1</v>
      </c>
      <c r="H27607" s="42"/>
    </row>
    <row r="27608" spans="7:8" ht="15.75" x14ac:dyDescent="0.2">
      <c r="G27608" s="42">
        <v>1</v>
      </c>
      <c r="H27608" s="42"/>
    </row>
    <row r="27609" spans="7:8" ht="15.75" x14ac:dyDescent="0.2">
      <c r="G27609" s="42">
        <v>1</v>
      </c>
      <c r="H27609" s="42"/>
    </row>
    <row r="27610" spans="7:8" ht="15.75" x14ac:dyDescent="0.2">
      <c r="G27610" s="42">
        <v>1</v>
      </c>
      <c r="H27610" s="42"/>
    </row>
    <row r="27611" spans="7:8" ht="15.75" x14ac:dyDescent="0.2">
      <c r="G27611" s="42">
        <v>1</v>
      </c>
      <c r="H27611" s="42"/>
    </row>
    <row r="27612" spans="7:8" ht="15.75" x14ac:dyDescent="0.2">
      <c r="G27612" s="42">
        <v>1</v>
      </c>
      <c r="H27612" s="42"/>
    </row>
    <row r="27613" spans="7:8" ht="15.75" x14ac:dyDescent="0.2">
      <c r="G27613" s="42">
        <v>1</v>
      </c>
      <c r="H27613" s="42"/>
    </row>
    <row r="27614" spans="7:8" ht="15.75" x14ac:dyDescent="0.2">
      <c r="G27614" s="42">
        <v>1</v>
      </c>
      <c r="H27614" s="42"/>
    </row>
    <row r="27615" spans="7:8" ht="15.75" x14ac:dyDescent="0.2">
      <c r="G27615" s="42">
        <v>1</v>
      </c>
      <c r="H27615" s="42"/>
    </row>
    <row r="27616" spans="7:8" ht="15.75" x14ac:dyDescent="0.2">
      <c r="G27616" s="42">
        <v>1</v>
      </c>
      <c r="H27616" s="42"/>
    </row>
    <row r="27617" spans="7:8" ht="15.75" x14ac:dyDescent="0.2">
      <c r="G27617" s="42">
        <v>1</v>
      </c>
      <c r="H27617" s="42"/>
    </row>
    <row r="27618" spans="7:8" ht="15.75" x14ac:dyDescent="0.2">
      <c r="G27618" s="42">
        <v>1</v>
      </c>
      <c r="H27618" s="42"/>
    </row>
    <row r="27619" spans="7:8" ht="15.75" x14ac:dyDescent="0.2">
      <c r="G27619" s="42">
        <v>1</v>
      </c>
      <c r="H27619" s="42"/>
    </row>
    <row r="27620" spans="7:8" ht="15.75" x14ac:dyDescent="0.2">
      <c r="G27620" s="42">
        <v>1</v>
      </c>
      <c r="H27620" s="42"/>
    </row>
    <row r="27621" spans="7:8" ht="15.75" x14ac:dyDescent="0.2">
      <c r="G27621" s="42">
        <v>1</v>
      </c>
      <c r="H27621" s="42"/>
    </row>
    <row r="27622" spans="7:8" ht="15.75" x14ac:dyDescent="0.2">
      <c r="G27622" s="42">
        <v>1</v>
      </c>
      <c r="H27622" s="42"/>
    </row>
    <row r="27623" spans="7:8" ht="15.75" x14ac:dyDescent="0.2">
      <c r="G27623" s="42">
        <v>1</v>
      </c>
      <c r="H27623" s="42"/>
    </row>
    <row r="27624" spans="7:8" ht="15.75" x14ac:dyDescent="0.2">
      <c r="G27624" s="42">
        <v>1</v>
      </c>
      <c r="H27624" s="42"/>
    </row>
    <row r="27625" spans="7:8" ht="15.75" x14ac:dyDescent="0.2">
      <c r="G27625" s="42">
        <v>1</v>
      </c>
      <c r="H27625" s="42"/>
    </row>
    <row r="27626" spans="7:8" ht="15.75" x14ac:dyDescent="0.2">
      <c r="G27626" s="42">
        <v>1</v>
      </c>
      <c r="H27626" s="42"/>
    </row>
    <row r="27627" spans="7:8" ht="15.75" x14ac:dyDescent="0.2">
      <c r="G27627" s="42">
        <v>1</v>
      </c>
      <c r="H27627" s="42"/>
    </row>
    <row r="27628" spans="7:8" ht="15.75" x14ac:dyDescent="0.2">
      <c r="G27628" s="42">
        <v>1</v>
      </c>
      <c r="H27628" s="42"/>
    </row>
    <row r="27629" spans="7:8" ht="15.75" x14ac:dyDescent="0.2">
      <c r="G27629" s="42">
        <v>1</v>
      </c>
      <c r="H27629" s="42"/>
    </row>
    <row r="27630" spans="7:8" ht="15.75" x14ac:dyDescent="0.2">
      <c r="G27630" s="42">
        <v>1</v>
      </c>
      <c r="H27630" s="42"/>
    </row>
    <row r="27631" spans="7:8" ht="15.75" x14ac:dyDescent="0.2">
      <c r="G27631" s="42">
        <v>1</v>
      </c>
      <c r="H27631" s="42"/>
    </row>
    <row r="27632" spans="7:8" ht="15.75" x14ac:dyDescent="0.2">
      <c r="G27632" s="42">
        <v>1</v>
      </c>
      <c r="H27632" s="42"/>
    </row>
    <row r="27633" spans="7:8" ht="15.75" x14ac:dyDescent="0.2">
      <c r="G27633" s="42">
        <v>1</v>
      </c>
      <c r="H27633" s="42"/>
    </row>
    <row r="27634" spans="7:8" ht="15.75" x14ac:dyDescent="0.2">
      <c r="G27634" s="42">
        <v>1</v>
      </c>
      <c r="H27634" s="42"/>
    </row>
    <row r="27635" spans="7:8" ht="15.75" x14ac:dyDescent="0.2">
      <c r="G27635" s="42">
        <v>1</v>
      </c>
      <c r="H27635" s="42"/>
    </row>
    <row r="27636" spans="7:8" ht="15.75" x14ac:dyDescent="0.2">
      <c r="G27636" s="42">
        <v>1</v>
      </c>
      <c r="H27636" s="42"/>
    </row>
    <row r="27637" spans="7:8" ht="15.75" x14ac:dyDescent="0.2">
      <c r="G27637" s="42">
        <v>1</v>
      </c>
      <c r="H27637" s="42"/>
    </row>
    <row r="27638" spans="7:8" ht="15.75" x14ac:dyDescent="0.2">
      <c r="G27638" s="42">
        <v>1</v>
      </c>
      <c r="H27638" s="42"/>
    </row>
    <row r="27639" spans="7:8" ht="15.75" x14ac:dyDescent="0.2">
      <c r="G27639" s="42">
        <v>1</v>
      </c>
      <c r="H27639" s="42"/>
    </row>
    <row r="27640" spans="7:8" ht="15.75" x14ac:dyDescent="0.2">
      <c r="G27640" s="42">
        <v>1</v>
      </c>
      <c r="H27640" s="42"/>
    </row>
    <row r="27641" spans="7:8" ht="15.75" x14ac:dyDescent="0.2">
      <c r="G27641" s="42">
        <v>1</v>
      </c>
      <c r="H27641" s="42"/>
    </row>
    <row r="27642" spans="7:8" ht="15.75" x14ac:dyDescent="0.2">
      <c r="G27642" s="42">
        <v>1</v>
      </c>
      <c r="H27642" s="42"/>
    </row>
    <row r="27643" spans="7:8" ht="15.75" x14ac:dyDescent="0.2">
      <c r="G27643" s="42">
        <v>1</v>
      </c>
      <c r="H27643" s="42"/>
    </row>
    <row r="27644" spans="7:8" ht="15.75" x14ac:dyDescent="0.2">
      <c r="G27644" s="42">
        <v>1</v>
      </c>
      <c r="H27644" s="42"/>
    </row>
    <row r="27645" spans="7:8" ht="15.75" x14ac:dyDescent="0.2">
      <c r="G27645" s="42">
        <v>1</v>
      </c>
      <c r="H27645" s="42"/>
    </row>
    <row r="27646" spans="7:8" ht="15.75" x14ac:dyDescent="0.2">
      <c r="G27646" s="42">
        <v>1</v>
      </c>
      <c r="H27646" s="42"/>
    </row>
    <row r="27647" spans="7:8" ht="15.75" x14ac:dyDescent="0.2">
      <c r="G27647" s="42">
        <v>1</v>
      </c>
      <c r="H27647" s="42"/>
    </row>
    <row r="27648" spans="7:8" ht="15.75" x14ac:dyDescent="0.2">
      <c r="G27648" s="42">
        <v>1</v>
      </c>
      <c r="H27648" s="42"/>
    </row>
    <row r="27649" spans="7:8" ht="15.75" x14ac:dyDescent="0.2">
      <c r="G27649" s="42">
        <v>1</v>
      </c>
      <c r="H27649" s="42"/>
    </row>
    <row r="27650" spans="7:8" ht="15.75" x14ac:dyDescent="0.2">
      <c r="G27650" s="42">
        <v>1</v>
      </c>
      <c r="H27650" s="42"/>
    </row>
    <row r="27651" spans="7:8" ht="15.75" x14ac:dyDescent="0.2">
      <c r="G27651" s="42">
        <v>1</v>
      </c>
      <c r="H27651" s="42"/>
    </row>
    <row r="27652" spans="7:8" ht="15.75" x14ac:dyDescent="0.2">
      <c r="G27652" s="42">
        <v>1</v>
      </c>
      <c r="H27652" s="42"/>
    </row>
    <row r="27653" spans="7:8" ht="15.75" x14ac:dyDescent="0.2">
      <c r="G27653" s="42">
        <v>1</v>
      </c>
      <c r="H27653" s="42"/>
    </row>
    <row r="27654" spans="7:8" ht="15.75" x14ac:dyDescent="0.2">
      <c r="G27654" s="42">
        <v>1</v>
      </c>
      <c r="H27654" s="42"/>
    </row>
    <row r="27655" spans="7:8" ht="15.75" x14ac:dyDescent="0.2">
      <c r="G27655" s="42">
        <v>1</v>
      </c>
      <c r="H27655" s="42"/>
    </row>
    <row r="27656" spans="7:8" ht="15.75" x14ac:dyDescent="0.2">
      <c r="G27656" s="42">
        <v>1</v>
      </c>
      <c r="H27656" s="42"/>
    </row>
    <row r="27657" spans="7:8" ht="15.75" x14ac:dyDescent="0.2">
      <c r="G27657" s="42">
        <v>1</v>
      </c>
      <c r="H27657" s="42"/>
    </row>
    <row r="27658" spans="7:8" ht="15.75" x14ac:dyDescent="0.2">
      <c r="G27658" s="42">
        <v>1</v>
      </c>
      <c r="H27658" s="42"/>
    </row>
    <row r="27659" spans="7:8" ht="15.75" x14ac:dyDescent="0.2">
      <c r="G27659" s="42">
        <v>1</v>
      </c>
      <c r="H27659" s="42"/>
    </row>
    <row r="27660" spans="7:8" ht="15.75" x14ac:dyDescent="0.2">
      <c r="G27660" s="42">
        <v>1</v>
      </c>
      <c r="H27660" s="42"/>
    </row>
    <row r="27661" spans="7:8" ht="15.75" x14ac:dyDescent="0.2">
      <c r="G27661" s="42">
        <v>1</v>
      </c>
      <c r="H27661" s="42"/>
    </row>
    <row r="27662" spans="7:8" ht="15.75" x14ac:dyDescent="0.2">
      <c r="G27662" s="42">
        <v>1</v>
      </c>
      <c r="H27662" s="42"/>
    </row>
    <row r="27663" spans="7:8" ht="15.75" x14ac:dyDescent="0.2">
      <c r="G27663" s="42">
        <v>1</v>
      </c>
      <c r="H27663" s="42"/>
    </row>
    <row r="27664" spans="7:8" ht="15.75" x14ac:dyDescent="0.2">
      <c r="G27664" s="42">
        <v>1</v>
      </c>
      <c r="H27664" s="42"/>
    </row>
    <row r="27665" spans="7:8" ht="15.75" x14ac:dyDescent="0.2">
      <c r="G27665" s="42">
        <v>1</v>
      </c>
      <c r="H27665" s="42"/>
    </row>
    <row r="27666" spans="7:8" ht="15.75" x14ac:dyDescent="0.2">
      <c r="G27666" s="42">
        <v>1</v>
      </c>
      <c r="H27666" s="42"/>
    </row>
    <row r="27667" spans="7:8" ht="15.75" x14ac:dyDescent="0.2">
      <c r="G27667" s="42">
        <v>1</v>
      </c>
      <c r="H27667" s="42"/>
    </row>
    <row r="27668" spans="7:8" ht="15.75" x14ac:dyDescent="0.2">
      <c r="G27668" s="42">
        <v>1</v>
      </c>
      <c r="H27668" s="42"/>
    </row>
    <row r="27669" spans="7:8" ht="15.75" x14ac:dyDescent="0.2">
      <c r="G27669" s="42">
        <v>1</v>
      </c>
      <c r="H27669" s="42"/>
    </row>
    <row r="27670" spans="7:8" ht="15.75" x14ac:dyDescent="0.2">
      <c r="G27670" s="42">
        <v>1</v>
      </c>
      <c r="H27670" s="42"/>
    </row>
    <row r="27671" spans="7:8" ht="15.75" x14ac:dyDescent="0.2">
      <c r="G27671" s="42">
        <v>1</v>
      </c>
      <c r="H27671" s="42"/>
    </row>
    <row r="27672" spans="7:8" ht="15.75" x14ac:dyDescent="0.2">
      <c r="G27672" s="42">
        <v>1</v>
      </c>
      <c r="H27672" s="42"/>
    </row>
    <row r="27673" spans="7:8" ht="15.75" x14ac:dyDescent="0.2">
      <c r="G27673" s="42">
        <v>1</v>
      </c>
      <c r="H27673" s="42"/>
    </row>
    <row r="27674" spans="7:8" ht="15.75" x14ac:dyDescent="0.2">
      <c r="G27674" s="42">
        <v>1</v>
      </c>
      <c r="H27674" s="42"/>
    </row>
    <row r="27675" spans="7:8" ht="15.75" x14ac:dyDescent="0.2">
      <c r="G27675" s="42">
        <v>1</v>
      </c>
      <c r="H27675" s="42"/>
    </row>
    <row r="27676" spans="7:8" ht="15.75" x14ac:dyDescent="0.2">
      <c r="G27676" s="42">
        <v>1</v>
      </c>
      <c r="H27676" s="42"/>
    </row>
    <row r="27677" spans="7:8" ht="15.75" x14ac:dyDescent="0.2">
      <c r="G27677" s="42">
        <v>1</v>
      </c>
      <c r="H27677" s="42"/>
    </row>
    <row r="27678" spans="7:8" ht="15.75" x14ac:dyDescent="0.2">
      <c r="G27678" s="42">
        <v>1</v>
      </c>
      <c r="H27678" s="42"/>
    </row>
    <row r="27679" spans="7:8" ht="15.75" x14ac:dyDescent="0.2">
      <c r="G27679" s="42">
        <v>1</v>
      </c>
      <c r="H27679" s="42"/>
    </row>
    <row r="27680" spans="7:8" ht="15.75" x14ac:dyDescent="0.2">
      <c r="G27680" s="42">
        <v>1</v>
      </c>
      <c r="H27680" s="42"/>
    </row>
    <row r="27681" spans="7:8" ht="15.75" x14ac:dyDescent="0.2">
      <c r="G27681" s="42">
        <v>1</v>
      </c>
      <c r="H27681" s="42"/>
    </row>
    <row r="27682" spans="7:8" ht="15.75" x14ac:dyDescent="0.2">
      <c r="G27682" s="42">
        <v>1</v>
      </c>
      <c r="H27682" s="42"/>
    </row>
    <row r="27683" spans="7:8" ht="15.75" x14ac:dyDescent="0.2">
      <c r="G27683" s="42">
        <v>1</v>
      </c>
      <c r="H27683" s="42"/>
    </row>
    <row r="27684" spans="7:8" ht="15.75" x14ac:dyDescent="0.2">
      <c r="G27684" s="42">
        <v>1</v>
      </c>
      <c r="H27684" s="42"/>
    </row>
    <row r="27685" spans="7:8" ht="15.75" x14ac:dyDescent="0.2">
      <c r="G27685" s="42">
        <v>1</v>
      </c>
      <c r="H27685" s="42"/>
    </row>
    <row r="27686" spans="7:8" ht="15.75" x14ac:dyDescent="0.2">
      <c r="G27686" s="42">
        <v>1</v>
      </c>
      <c r="H27686" s="42"/>
    </row>
    <row r="27687" spans="7:8" ht="15.75" x14ac:dyDescent="0.2">
      <c r="G27687" s="42">
        <v>1</v>
      </c>
      <c r="H27687" s="42"/>
    </row>
    <row r="27688" spans="7:8" ht="15.75" x14ac:dyDescent="0.2">
      <c r="G27688" s="42">
        <v>1</v>
      </c>
      <c r="H27688" s="42"/>
    </row>
    <row r="27689" spans="7:8" ht="15.75" x14ac:dyDescent="0.2">
      <c r="G27689" s="42">
        <v>1</v>
      </c>
      <c r="H27689" s="42"/>
    </row>
    <row r="27690" spans="7:8" ht="15.75" x14ac:dyDescent="0.2">
      <c r="G27690" s="42">
        <v>1</v>
      </c>
      <c r="H27690" s="42"/>
    </row>
    <row r="27691" spans="7:8" ht="15.75" x14ac:dyDescent="0.2">
      <c r="G27691" s="42">
        <v>1</v>
      </c>
      <c r="H27691" s="42"/>
    </row>
    <row r="27692" spans="7:8" ht="15.75" x14ac:dyDescent="0.2">
      <c r="G27692" s="42">
        <v>1</v>
      </c>
      <c r="H27692" s="42"/>
    </row>
    <row r="27693" spans="7:8" ht="15.75" x14ac:dyDescent="0.2">
      <c r="G27693" s="42">
        <v>1</v>
      </c>
      <c r="H27693" s="42"/>
    </row>
    <row r="27694" spans="7:8" ht="15.75" x14ac:dyDescent="0.2">
      <c r="G27694" s="42">
        <v>1</v>
      </c>
      <c r="H27694" s="42"/>
    </row>
    <row r="27695" spans="7:8" ht="15.75" x14ac:dyDescent="0.2">
      <c r="G27695" s="42">
        <v>1</v>
      </c>
      <c r="H27695" s="42"/>
    </row>
    <row r="27696" spans="7:8" ht="15.75" x14ac:dyDescent="0.2">
      <c r="G27696" s="42">
        <v>1</v>
      </c>
      <c r="H27696" s="42"/>
    </row>
    <row r="27697" spans="7:8" ht="15.75" x14ac:dyDescent="0.2">
      <c r="G27697" s="42">
        <v>1</v>
      </c>
      <c r="H27697" s="42"/>
    </row>
    <row r="27698" spans="7:8" ht="15.75" x14ac:dyDescent="0.2">
      <c r="G27698" s="42">
        <v>1</v>
      </c>
      <c r="H27698" s="42"/>
    </row>
    <row r="27699" spans="7:8" ht="15.75" x14ac:dyDescent="0.2">
      <c r="G27699" s="42">
        <v>1</v>
      </c>
      <c r="H27699" s="42"/>
    </row>
    <row r="27700" spans="7:8" ht="15.75" x14ac:dyDescent="0.2">
      <c r="G27700" s="42">
        <v>1</v>
      </c>
      <c r="H27700" s="42"/>
    </row>
    <row r="27701" spans="7:8" ht="15.75" x14ac:dyDescent="0.2">
      <c r="G27701" s="42">
        <v>1</v>
      </c>
      <c r="H27701" s="42"/>
    </row>
    <row r="27702" spans="7:8" ht="15.75" x14ac:dyDescent="0.2">
      <c r="G27702" s="42">
        <v>1</v>
      </c>
      <c r="H27702" s="42"/>
    </row>
    <row r="27703" spans="7:8" ht="15.75" x14ac:dyDescent="0.2">
      <c r="G27703" s="42">
        <v>1</v>
      </c>
      <c r="H27703" s="42"/>
    </row>
    <row r="27704" spans="7:8" ht="15.75" x14ac:dyDescent="0.2">
      <c r="G27704" s="42">
        <v>1</v>
      </c>
      <c r="H27704" s="42"/>
    </row>
    <row r="27705" spans="7:8" ht="15.75" x14ac:dyDescent="0.2">
      <c r="G27705" s="42">
        <v>1</v>
      </c>
      <c r="H27705" s="42"/>
    </row>
    <row r="27706" spans="7:8" ht="15.75" x14ac:dyDescent="0.2">
      <c r="G27706" s="42">
        <v>1</v>
      </c>
      <c r="H27706" s="42"/>
    </row>
    <row r="27707" spans="7:8" ht="15.75" x14ac:dyDescent="0.2">
      <c r="G27707" s="42">
        <v>1</v>
      </c>
      <c r="H27707" s="42"/>
    </row>
    <row r="27708" spans="7:8" ht="15.75" x14ac:dyDescent="0.2">
      <c r="G27708" s="42">
        <v>1</v>
      </c>
      <c r="H27708" s="42"/>
    </row>
    <row r="27709" spans="7:8" ht="15.75" x14ac:dyDescent="0.2">
      <c r="G27709" s="42">
        <v>1</v>
      </c>
      <c r="H27709" s="42"/>
    </row>
    <row r="27710" spans="7:8" ht="15.75" x14ac:dyDescent="0.2">
      <c r="G27710" s="42">
        <v>1</v>
      </c>
      <c r="H27710" s="42"/>
    </row>
    <row r="27711" spans="7:8" ht="15.75" x14ac:dyDescent="0.2">
      <c r="G27711" s="42">
        <v>1</v>
      </c>
      <c r="H27711" s="42"/>
    </row>
    <row r="27712" spans="7:8" ht="15.75" x14ac:dyDescent="0.2">
      <c r="G27712" s="42">
        <v>1</v>
      </c>
      <c r="H27712" s="42"/>
    </row>
    <row r="27713" spans="7:8" ht="15.75" x14ac:dyDescent="0.2">
      <c r="G27713" s="42">
        <v>1</v>
      </c>
      <c r="H27713" s="42"/>
    </row>
    <row r="27714" spans="7:8" ht="15.75" x14ac:dyDescent="0.2">
      <c r="G27714" s="42">
        <v>1</v>
      </c>
      <c r="H27714" s="42"/>
    </row>
    <row r="27715" spans="7:8" ht="15.75" x14ac:dyDescent="0.2">
      <c r="G27715" s="42">
        <v>1</v>
      </c>
      <c r="H27715" s="42"/>
    </row>
    <row r="27716" spans="7:8" ht="15.75" x14ac:dyDescent="0.2">
      <c r="G27716" s="42">
        <v>1</v>
      </c>
      <c r="H27716" s="42"/>
    </row>
    <row r="27717" spans="7:8" ht="15.75" x14ac:dyDescent="0.2">
      <c r="G27717" s="42">
        <v>1</v>
      </c>
      <c r="H27717" s="42"/>
    </row>
    <row r="27718" spans="7:8" ht="15.75" x14ac:dyDescent="0.2">
      <c r="G27718" s="42">
        <v>1</v>
      </c>
      <c r="H27718" s="42"/>
    </row>
    <row r="27719" spans="7:8" ht="15.75" x14ac:dyDescent="0.2">
      <c r="G27719" s="42">
        <v>1</v>
      </c>
      <c r="H27719" s="42"/>
    </row>
    <row r="27720" spans="7:8" ht="15.75" x14ac:dyDescent="0.2">
      <c r="G27720" s="42">
        <v>1</v>
      </c>
      <c r="H27720" s="42"/>
    </row>
    <row r="27721" spans="7:8" ht="15.75" x14ac:dyDescent="0.2">
      <c r="G27721" s="42">
        <v>1</v>
      </c>
      <c r="H27721" s="42"/>
    </row>
    <row r="27722" spans="7:8" ht="15.75" x14ac:dyDescent="0.2">
      <c r="G27722" s="42">
        <v>1</v>
      </c>
      <c r="H27722" s="42"/>
    </row>
    <row r="27723" spans="7:8" ht="15.75" x14ac:dyDescent="0.2">
      <c r="G27723" s="42">
        <v>1</v>
      </c>
      <c r="H27723" s="42"/>
    </row>
    <row r="27724" spans="7:8" ht="15.75" x14ac:dyDescent="0.2">
      <c r="G27724" s="42">
        <v>1</v>
      </c>
      <c r="H27724" s="42"/>
    </row>
    <row r="27725" spans="7:8" ht="15.75" x14ac:dyDescent="0.2">
      <c r="G27725" s="42">
        <v>1</v>
      </c>
      <c r="H27725" s="42"/>
    </row>
    <row r="27726" spans="7:8" ht="15.75" x14ac:dyDescent="0.2">
      <c r="G27726" s="42">
        <v>1</v>
      </c>
      <c r="H27726" s="42"/>
    </row>
    <row r="27727" spans="7:8" ht="15.75" x14ac:dyDescent="0.2">
      <c r="G27727" s="42">
        <v>1</v>
      </c>
      <c r="H27727" s="42"/>
    </row>
    <row r="27728" spans="7:8" ht="15.75" x14ac:dyDescent="0.2">
      <c r="G27728" s="42">
        <v>1</v>
      </c>
      <c r="H27728" s="42"/>
    </row>
    <row r="27729" spans="7:8" ht="15.75" x14ac:dyDescent="0.2">
      <c r="G27729" s="42">
        <v>1</v>
      </c>
      <c r="H27729" s="42"/>
    </row>
    <row r="27730" spans="7:8" ht="15.75" x14ac:dyDescent="0.2">
      <c r="G27730" s="42">
        <v>1</v>
      </c>
      <c r="H27730" s="42"/>
    </row>
    <row r="27731" spans="7:8" ht="15.75" x14ac:dyDescent="0.2">
      <c r="G27731" s="42">
        <v>1</v>
      </c>
      <c r="H27731" s="42"/>
    </row>
    <row r="27732" spans="7:8" ht="15.75" x14ac:dyDescent="0.2">
      <c r="G27732" s="42">
        <v>1</v>
      </c>
      <c r="H27732" s="42"/>
    </row>
    <row r="27733" spans="7:8" ht="15.75" x14ac:dyDescent="0.2">
      <c r="G27733" s="42">
        <v>1</v>
      </c>
      <c r="H27733" s="42"/>
    </row>
    <row r="27734" spans="7:8" ht="15.75" x14ac:dyDescent="0.2">
      <c r="G27734" s="42">
        <v>1</v>
      </c>
      <c r="H27734" s="42"/>
    </row>
    <row r="27735" spans="7:8" ht="15.75" x14ac:dyDescent="0.2">
      <c r="G27735" s="42">
        <v>1</v>
      </c>
      <c r="H27735" s="42"/>
    </row>
    <row r="27736" spans="7:8" ht="15.75" x14ac:dyDescent="0.2">
      <c r="G27736" s="42">
        <v>1</v>
      </c>
      <c r="H27736" s="42"/>
    </row>
    <row r="27737" spans="7:8" ht="15.75" x14ac:dyDescent="0.2">
      <c r="G27737" s="42">
        <v>1</v>
      </c>
      <c r="H27737" s="42"/>
    </row>
    <row r="27738" spans="7:8" ht="15.75" x14ac:dyDescent="0.2">
      <c r="G27738" s="42">
        <v>1</v>
      </c>
      <c r="H27738" s="42"/>
    </row>
    <row r="27739" spans="7:8" ht="15.75" x14ac:dyDescent="0.2">
      <c r="G27739" s="42">
        <v>1</v>
      </c>
      <c r="H27739" s="42"/>
    </row>
    <row r="27740" spans="7:8" ht="15.75" x14ac:dyDescent="0.2">
      <c r="G27740" s="42">
        <v>1</v>
      </c>
      <c r="H27740" s="42"/>
    </row>
    <row r="27741" spans="7:8" ht="15.75" x14ac:dyDescent="0.2">
      <c r="G27741" s="42">
        <v>1</v>
      </c>
      <c r="H27741" s="42"/>
    </row>
    <row r="27742" spans="7:8" ht="15.75" x14ac:dyDescent="0.2">
      <c r="G27742" s="42">
        <v>1</v>
      </c>
      <c r="H27742" s="42"/>
    </row>
    <row r="27743" spans="7:8" ht="15.75" x14ac:dyDescent="0.2">
      <c r="G27743" s="42">
        <v>1</v>
      </c>
      <c r="H27743" s="42"/>
    </row>
    <row r="27744" spans="7:8" ht="15.75" x14ac:dyDescent="0.2">
      <c r="G27744" s="42">
        <v>1</v>
      </c>
      <c r="H27744" s="42"/>
    </row>
    <row r="27745" spans="7:8" ht="15.75" x14ac:dyDescent="0.2">
      <c r="G27745" s="42">
        <v>1</v>
      </c>
      <c r="H27745" s="42"/>
    </row>
    <row r="27746" spans="7:8" ht="15.75" x14ac:dyDescent="0.2">
      <c r="G27746" s="42">
        <v>1</v>
      </c>
      <c r="H27746" s="42"/>
    </row>
    <row r="27747" spans="7:8" ht="15.75" x14ac:dyDescent="0.2">
      <c r="G27747" s="42">
        <v>1</v>
      </c>
      <c r="H27747" s="42"/>
    </row>
    <row r="27748" spans="7:8" ht="15.75" x14ac:dyDescent="0.2">
      <c r="G27748" s="42">
        <v>1</v>
      </c>
      <c r="H27748" s="42"/>
    </row>
    <row r="27749" spans="7:8" ht="15.75" x14ac:dyDescent="0.2">
      <c r="G27749" s="42">
        <v>1</v>
      </c>
      <c r="H27749" s="42"/>
    </row>
    <row r="27750" spans="7:8" ht="15.75" x14ac:dyDescent="0.2">
      <c r="G27750" s="42">
        <v>1</v>
      </c>
      <c r="H27750" s="42"/>
    </row>
    <row r="27751" spans="7:8" ht="15.75" x14ac:dyDescent="0.2">
      <c r="G27751" s="42">
        <v>1</v>
      </c>
      <c r="H27751" s="42"/>
    </row>
    <row r="27752" spans="7:8" ht="15.75" x14ac:dyDescent="0.2">
      <c r="G27752" s="42">
        <v>1</v>
      </c>
      <c r="H27752" s="42"/>
    </row>
    <row r="27753" spans="7:8" ht="15.75" x14ac:dyDescent="0.2">
      <c r="G27753" s="42">
        <v>1</v>
      </c>
      <c r="H27753" s="42"/>
    </row>
    <row r="27754" spans="7:8" ht="15.75" x14ac:dyDescent="0.2">
      <c r="G27754" s="42">
        <v>1</v>
      </c>
      <c r="H27754" s="42"/>
    </row>
    <row r="27755" spans="7:8" ht="15.75" x14ac:dyDescent="0.2">
      <c r="G27755" s="42">
        <v>1</v>
      </c>
      <c r="H27755" s="42"/>
    </row>
    <row r="27756" spans="7:8" ht="15.75" x14ac:dyDescent="0.2">
      <c r="G27756" s="42">
        <v>1</v>
      </c>
      <c r="H27756" s="42"/>
    </row>
    <row r="27757" spans="7:8" ht="15.75" x14ac:dyDescent="0.2">
      <c r="G27757" s="42">
        <v>1</v>
      </c>
      <c r="H27757" s="42"/>
    </row>
    <row r="27758" spans="7:8" ht="15.75" x14ac:dyDescent="0.2">
      <c r="G27758" s="42">
        <v>1</v>
      </c>
      <c r="H27758" s="42"/>
    </row>
    <row r="27759" spans="7:8" ht="15.75" x14ac:dyDescent="0.2">
      <c r="G27759" s="42">
        <v>1</v>
      </c>
      <c r="H27759" s="42"/>
    </row>
    <row r="27760" spans="7:8" ht="15.75" x14ac:dyDescent="0.2">
      <c r="G27760" s="42">
        <v>1</v>
      </c>
      <c r="H27760" s="42"/>
    </row>
    <row r="27761" spans="7:8" ht="15.75" x14ac:dyDescent="0.2">
      <c r="G27761" s="42">
        <v>1</v>
      </c>
      <c r="H27761" s="42"/>
    </row>
    <row r="27762" spans="7:8" ht="15.75" x14ac:dyDescent="0.2">
      <c r="G27762" s="42">
        <v>1</v>
      </c>
      <c r="H27762" s="42"/>
    </row>
    <row r="27763" spans="7:8" ht="15.75" x14ac:dyDescent="0.2">
      <c r="G27763" s="42">
        <v>1</v>
      </c>
      <c r="H27763" s="42"/>
    </row>
    <row r="27764" spans="7:8" ht="15.75" x14ac:dyDescent="0.2">
      <c r="G27764" s="42">
        <v>1</v>
      </c>
      <c r="H27764" s="42"/>
    </row>
    <row r="27765" spans="7:8" ht="15.75" x14ac:dyDescent="0.2">
      <c r="G27765" s="42">
        <v>1</v>
      </c>
      <c r="H27765" s="42"/>
    </row>
    <row r="27766" spans="7:8" ht="15.75" x14ac:dyDescent="0.2">
      <c r="G27766" s="42">
        <v>1</v>
      </c>
      <c r="H27766" s="42"/>
    </row>
    <row r="27767" spans="7:8" ht="15.75" x14ac:dyDescent="0.2">
      <c r="G27767" s="42">
        <v>1</v>
      </c>
      <c r="H27767" s="42"/>
    </row>
    <row r="27768" spans="7:8" ht="15.75" x14ac:dyDescent="0.2">
      <c r="G27768" s="42">
        <v>1</v>
      </c>
      <c r="H27768" s="42"/>
    </row>
    <row r="27769" spans="7:8" ht="15.75" x14ac:dyDescent="0.2">
      <c r="G27769" s="42">
        <v>1</v>
      </c>
      <c r="H27769" s="42"/>
    </row>
    <row r="27770" spans="7:8" ht="15.75" x14ac:dyDescent="0.2">
      <c r="G27770" s="42">
        <v>1</v>
      </c>
      <c r="H27770" s="42"/>
    </row>
    <row r="27771" spans="7:8" ht="15.75" x14ac:dyDescent="0.2">
      <c r="G27771" s="42">
        <v>1</v>
      </c>
      <c r="H27771" s="42"/>
    </row>
    <row r="27772" spans="7:8" ht="15.75" x14ac:dyDescent="0.2">
      <c r="G27772" s="42">
        <v>1</v>
      </c>
      <c r="H27772" s="42"/>
    </row>
    <row r="27773" spans="7:8" ht="15.75" x14ac:dyDescent="0.2">
      <c r="G27773" s="42">
        <v>1</v>
      </c>
      <c r="H27773" s="42"/>
    </row>
    <row r="27774" spans="7:8" ht="15.75" x14ac:dyDescent="0.2">
      <c r="G27774" s="42">
        <v>1</v>
      </c>
      <c r="H27774" s="42"/>
    </row>
    <row r="27775" spans="7:8" ht="15.75" x14ac:dyDescent="0.2">
      <c r="G27775" s="42">
        <v>1</v>
      </c>
      <c r="H27775" s="42"/>
    </row>
    <row r="27776" spans="7:8" ht="15.75" x14ac:dyDescent="0.2">
      <c r="G27776" s="42">
        <v>1</v>
      </c>
      <c r="H27776" s="42"/>
    </row>
    <row r="27777" spans="7:8" ht="15.75" x14ac:dyDescent="0.2">
      <c r="G27777" s="42">
        <v>1</v>
      </c>
      <c r="H27777" s="42"/>
    </row>
    <row r="27778" spans="7:8" ht="15.75" x14ac:dyDescent="0.2">
      <c r="G27778" s="42">
        <v>1</v>
      </c>
      <c r="H27778" s="42"/>
    </row>
    <row r="27779" spans="7:8" ht="15.75" x14ac:dyDescent="0.2">
      <c r="G27779" s="42">
        <v>1</v>
      </c>
      <c r="H27779" s="42"/>
    </row>
    <row r="27780" spans="7:8" ht="15.75" x14ac:dyDescent="0.2">
      <c r="G27780" s="42">
        <v>1</v>
      </c>
      <c r="H27780" s="42"/>
    </row>
    <row r="27781" spans="7:8" ht="15.75" x14ac:dyDescent="0.2">
      <c r="G27781" s="42">
        <v>1</v>
      </c>
      <c r="H27781" s="42"/>
    </row>
    <row r="27782" spans="7:8" ht="15.75" x14ac:dyDescent="0.2">
      <c r="G27782" s="42">
        <v>1</v>
      </c>
      <c r="H27782" s="42"/>
    </row>
    <row r="27783" spans="7:8" ht="15.75" x14ac:dyDescent="0.2">
      <c r="G27783" s="42">
        <v>1</v>
      </c>
      <c r="H27783" s="42"/>
    </row>
    <row r="27784" spans="7:8" ht="15.75" x14ac:dyDescent="0.2">
      <c r="G27784" s="42">
        <v>1</v>
      </c>
      <c r="H27784" s="42"/>
    </row>
    <row r="27785" spans="7:8" ht="15.75" x14ac:dyDescent="0.2">
      <c r="G27785" s="42">
        <v>1</v>
      </c>
      <c r="H27785" s="42"/>
    </row>
    <row r="27786" spans="7:8" ht="15.75" x14ac:dyDescent="0.2">
      <c r="G27786" s="42">
        <v>1</v>
      </c>
      <c r="H27786" s="42"/>
    </row>
    <row r="27787" spans="7:8" ht="15.75" x14ac:dyDescent="0.2">
      <c r="G27787" s="42">
        <v>1</v>
      </c>
      <c r="H27787" s="42"/>
    </row>
    <row r="27788" spans="7:8" ht="15.75" x14ac:dyDescent="0.2">
      <c r="G27788" s="42">
        <v>1</v>
      </c>
      <c r="H27788" s="42"/>
    </row>
    <row r="27789" spans="7:8" ht="15.75" x14ac:dyDescent="0.2">
      <c r="G27789" s="42">
        <v>1</v>
      </c>
      <c r="H27789" s="42"/>
    </row>
    <row r="27790" spans="7:8" ht="15.75" x14ac:dyDescent="0.2">
      <c r="G27790" s="42">
        <v>1</v>
      </c>
      <c r="H27790" s="42"/>
    </row>
    <row r="27791" spans="7:8" ht="15.75" x14ac:dyDescent="0.2">
      <c r="G27791" s="42">
        <v>1</v>
      </c>
      <c r="H27791" s="42"/>
    </row>
    <row r="27792" spans="7:8" ht="15.75" x14ac:dyDescent="0.2">
      <c r="G27792" s="42">
        <v>1</v>
      </c>
      <c r="H27792" s="42"/>
    </row>
    <row r="27793" spans="7:8" ht="15.75" x14ac:dyDescent="0.2">
      <c r="G27793" s="42">
        <v>1</v>
      </c>
      <c r="H27793" s="42"/>
    </row>
    <row r="27794" spans="7:8" ht="15.75" x14ac:dyDescent="0.2">
      <c r="G27794" s="42">
        <v>1</v>
      </c>
      <c r="H27794" s="42"/>
    </row>
    <row r="27795" spans="7:8" ht="15.75" x14ac:dyDescent="0.2">
      <c r="G27795" s="42">
        <v>1</v>
      </c>
      <c r="H27795" s="42"/>
    </row>
    <row r="27796" spans="7:8" ht="15.75" x14ac:dyDescent="0.2">
      <c r="G27796" s="42">
        <v>1</v>
      </c>
      <c r="H27796" s="42"/>
    </row>
    <row r="27797" spans="7:8" ht="15.75" x14ac:dyDescent="0.2">
      <c r="G27797" s="42">
        <v>1</v>
      </c>
      <c r="H27797" s="42"/>
    </row>
    <row r="27798" spans="7:8" ht="15.75" x14ac:dyDescent="0.2">
      <c r="G27798" s="42">
        <v>1</v>
      </c>
      <c r="H27798" s="42"/>
    </row>
    <row r="27799" spans="7:8" ht="15.75" x14ac:dyDescent="0.2">
      <c r="G27799" s="42">
        <v>1</v>
      </c>
      <c r="H27799" s="42"/>
    </row>
    <row r="27800" spans="7:8" ht="15.75" x14ac:dyDescent="0.2">
      <c r="G27800" s="42">
        <v>1</v>
      </c>
      <c r="H27800" s="42"/>
    </row>
    <row r="27801" spans="7:8" ht="15.75" x14ac:dyDescent="0.2">
      <c r="G27801" s="42">
        <v>1</v>
      </c>
      <c r="H27801" s="42"/>
    </row>
    <row r="27802" spans="7:8" ht="15.75" x14ac:dyDescent="0.2">
      <c r="G27802" s="42">
        <v>1</v>
      </c>
      <c r="H27802" s="42"/>
    </row>
    <row r="27803" spans="7:8" ht="15.75" x14ac:dyDescent="0.2">
      <c r="G27803" s="42">
        <v>1</v>
      </c>
      <c r="H27803" s="42"/>
    </row>
    <row r="27804" spans="7:8" ht="15.75" x14ac:dyDescent="0.2">
      <c r="G27804" s="42">
        <v>1</v>
      </c>
      <c r="H27804" s="42"/>
    </row>
    <row r="27805" spans="7:8" ht="15.75" x14ac:dyDescent="0.2">
      <c r="G27805" s="42">
        <v>1</v>
      </c>
      <c r="H27805" s="42"/>
    </row>
    <row r="27806" spans="7:8" ht="15.75" x14ac:dyDescent="0.2">
      <c r="G27806" s="42">
        <v>1</v>
      </c>
      <c r="H27806" s="42"/>
    </row>
    <row r="27807" spans="7:8" ht="15.75" x14ac:dyDescent="0.2">
      <c r="G27807" s="42">
        <v>1</v>
      </c>
      <c r="H27807" s="42"/>
    </row>
    <row r="27808" spans="7:8" ht="15.75" x14ac:dyDescent="0.2">
      <c r="G27808" s="42">
        <v>1</v>
      </c>
      <c r="H27808" s="42"/>
    </row>
    <row r="27809" spans="7:8" ht="15.75" x14ac:dyDescent="0.2">
      <c r="G27809" s="42">
        <v>1</v>
      </c>
      <c r="H27809" s="42"/>
    </row>
    <row r="27810" spans="7:8" ht="15.75" x14ac:dyDescent="0.2">
      <c r="G27810" s="42">
        <v>1</v>
      </c>
      <c r="H27810" s="42"/>
    </row>
    <row r="27811" spans="7:8" ht="15.75" x14ac:dyDescent="0.2">
      <c r="G27811" s="42">
        <v>1</v>
      </c>
      <c r="H27811" s="42"/>
    </row>
    <row r="27812" spans="7:8" ht="15.75" x14ac:dyDescent="0.2">
      <c r="G27812" s="42">
        <v>1</v>
      </c>
      <c r="H27812" s="42"/>
    </row>
    <row r="27813" spans="7:8" ht="15.75" x14ac:dyDescent="0.2">
      <c r="G27813" s="42">
        <v>1</v>
      </c>
      <c r="H27813" s="42"/>
    </row>
    <row r="27814" spans="7:8" ht="15.75" x14ac:dyDescent="0.2">
      <c r="G27814" s="42">
        <v>1</v>
      </c>
      <c r="H27814" s="42"/>
    </row>
    <row r="27815" spans="7:8" ht="15.75" x14ac:dyDescent="0.2">
      <c r="G27815" s="42">
        <v>1</v>
      </c>
      <c r="H27815" s="42"/>
    </row>
    <row r="27816" spans="7:8" ht="15.75" x14ac:dyDescent="0.2">
      <c r="G27816" s="42">
        <v>1</v>
      </c>
      <c r="H27816" s="42"/>
    </row>
    <row r="27817" spans="7:8" ht="15.75" x14ac:dyDescent="0.2">
      <c r="G27817" s="42">
        <v>1</v>
      </c>
      <c r="H27817" s="42"/>
    </row>
    <row r="27818" spans="7:8" ht="15.75" x14ac:dyDescent="0.2">
      <c r="G27818" s="42">
        <v>1</v>
      </c>
      <c r="H27818" s="42"/>
    </row>
    <row r="27819" spans="7:8" ht="15.75" x14ac:dyDescent="0.2">
      <c r="G27819" s="42">
        <v>1</v>
      </c>
      <c r="H27819" s="42"/>
    </row>
    <row r="27820" spans="7:8" ht="15.75" x14ac:dyDescent="0.2">
      <c r="G27820" s="42">
        <v>1</v>
      </c>
      <c r="H27820" s="42"/>
    </row>
    <row r="27821" spans="7:8" ht="15.75" x14ac:dyDescent="0.2">
      <c r="G27821" s="42">
        <v>1</v>
      </c>
      <c r="H27821" s="42"/>
    </row>
    <row r="27822" spans="7:8" ht="15.75" x14ac:dyDescent="0.2">
      <c r="G27822" s="42">
        <v>1</v>
      </c>
      <c r="H27822" s="42"/>
    </row>
    <row r="27823" spans="7:8" ht="15.75" x14ac:dyDescent="0.2">
      <c r="G27823" s="42">
        <v>1</v>
      </c>
      <c r="H27823" s="42"/>
    </row>
    <row r="27824" spans="7:8" ht="15.75" x14ac:dyDescent="0.2">
      <c r="G27824" s="42">
        <v>1</v>
      </c>
      <c r="H27824" s="42"/>
    </row>
    <row r="27825" spans="7:8" ht="15.75" x14ac:dyDescent="0.2">
      <c r="G27825" s="42">
        <v>1</v>
      </c>
      <c r="H27825" s="42"/>
    </row>
    <row r="27826" spans="7:8" ht="15.75" x14ac:dyDescent="0.2">
      <c r="G27826" s="42">
        <v>1</v>
      </c>
      <c r="H27826" s="42"/>
    </row>
    <row r="27827" spans="7:8" ht="15.75" x14ac:dyDescent="0.2">
      <c r="G27827" s="42">
        <v>1</v>
      </c>
      <c r="H27827" s="42"/>
    </row>
    <row r="27828" spans="7:8" ht="15.75" x14ac:dyDescent="0.2">
      <c r="G27828" s="42">
        <v>1</v>
      </c>
      <c r="H27828" s="42"/>
    </row>
    <row r="27829" spans="7:8" ht="15.75" x14ac:dyDescent="0.2">
      <c r="G27829" s="42">
        <v>1</v>
      </c>
      <c r="H27829" s="42"/>
    </row>
    <row r="27830" spans="7:8" ht="15.75" x14ac:dyDescent="0.2">
      <c r="G27830" s="42">
        <v>1</v>
      </c>
      <c r="H27830" s="42"/>
    </row>
    <row r="27831" spans="7:8" ht="15.75" x14ac:dyDescent="0.2">
      <c r="G27831" s="42">
        <v>1</v>
      </c>
      <c r="H27831" s="42"/>
    </row>
    <row r="27832" spans="7:8" ht="15.75" x14ac:dyDescent="0.2">
      <c r="G27832" s="42">
        <v>1</v>
      </c>
      <c r="H27832" s="42"/>
    </row>
    <row r="27833" spans="7:8" ht="15.75" x14ac:dyDescent="0.2">
      <c r="G27833" s="42">
        <v>1</v>
      </c>
      <c r="H27833" s="42"/>
    </row>
    <row r="27834" spans="7:8" ht="15.75" x14ac:dyDescent="0.2">
      <c r="G27834" s="42">
        <v>1</v>
      </c>
      <c r="H27834" s="42"/>
    </row>
    <row r="27835" spans="7:8" ht="15.75" x14ac:dyDescent="0.2">
      <c r="G27835" s="42">
        <v>1</v>
      </c>
      <c r="H27835" s="42"/>
    </row>
    <row r="27836" spans="7:8" ht="15.75" x14ac:dyDescent="0.2">
      <c r="G27836" s="42">
        <v>1</v>
      </c>
      <c r="H27836" s="42"/>
    </row>
    <row r="27837" spans="7:8" ht="15.75" x14ac:dyDescent="0.2">
      <c r="G27837" s="42">
        <v>1</v>
      </c>
      <c r="H27837" s="42"/>
    </row>
    <row r="27838" spans="7:8" ht="15.75" x14ac:dyDescent="0.2">
      <c r="G27838" s="42">
        <v>1</v>
      </c>
      <c r="H27838" s="42"/>
    </row>
    <row r="27839" spans="7:8" ht="15.75" x14ac:dyDescent="0.2">
      <c r="G27839" s="42">
        <v>1</v>
      </c>
      <c r="H27839" s="42"/>
    </row>
    <row r="27840" spans="7:8" ht="15.75" x14ac:dyDescent="0.2">
      <c r="G27840" s="42">
        <v>1</v>
      </c>
      <c r="H27840" s="42"/>
    </row>
    <row r="27841" spans="7:8" ht="15.75" x14ac:dyDescent="0.2">
      <c r="G27841" s="42">
        <v>1</v>
      </c>
      <c r="H27841" s="42"/>
    </row>
    <row r="27842" spans="7:8" ht="15.75" x14ac:dyDescent="0.2">
      <c r="G27842" s="42">
        <v>1</v>
      </c>
      <c r="H27842" s="42"/>
    </row>
    <row r="27843" spans="7:8" ht="15.75" x14ac:dyDescent="0.2">
      <c r="G27843" s="42">
        <v>1</v>
      </c>
      <c r="H27843" s="42"/>
    </row>
    <row r="27844" spans="7:8" ht="15.75" x14ac:dyDescent="0.2">
      <c r="G27844" s="42">
        <v>1</v>
      </c>
      <c r="H27844" s="42"/>
    </row>
    <row r="27845" spans="7:8" ht="15.75" x14ac:dyDescent="0.2">
      <c r="G27845" s="42">
        <v>1</v>
      </c>
      <c r="H27845" s="42"/>
    </row>
    <row r="27846" spans="7:8" ht="15.75" x14ac:dyDescent="0.2">
      <c r="G27846" s="42">
        <v>1</v>
      </c>
      <c r="H27846" s="42"/>
    </row>
    <row r="27847" spans="7:8" ht="15.75" x14ac:dyDescent="0.2">
      <c r="G27847" s="42">
        <v>1</v>
      </c>
      <c r="H27847" s="42"/>
    </row>
    <row r="27848" spans="7:8" ht="15.75" x14ac:dyDescent="0.2">
      <c r="G27848" s="42">
        <v>1</v>
      </c>
      <c r="H27848" s="42"/>
    </row>
    <row r="27849" spans="7:8" ht="15.75" x14ac:dyDescent="0.2">
      <c r="G27849" s="42">
        <v>1</v>
      </c>
      <c r="H27849" s="42"/>
    </row>
    <row r="27850" spans="7:8" ht="15.75" x14ac:dyDescent="0.2">
      <c r="G27850" s="42">
        <v>1</v>
      </c>
      <c r="H27850" s="42"/>
    </row>
    <row r="27851" spans="7:8" ht="15.75" x14ac:dyDescent="0.2">
      <c r="G27851" s="42">
        <v>1</v>
      </c>
      <c r="H27851" s="42"/>
    </row>
    <row r="27852" spans="7:8" ht="15.75" x14ac:dyDescent="0.2">
      <c r="G27852" s="42">
        <v>1</v>
      </c>
      <c r="H27852" s="42"/>
    </row>
    <row r="27853" spans="7:8" ht="15.75" x14ac:dyDescent="0.2">
      <c r="G27853" s="42">
        <v>1</v>
      </c>
      <c r="H27853" s="42"/>
    </row>
    <row r="27854" spans="7:8" ht="15.75" x14ac:dyDescent="0.2">
      <c r="G27854" s="42">
        <v>1</v>
      </c>
      <c r="H27854" s="42"/>
    </row>
    <row r="27855" spans="7:8" ht="15.75" x14ac:dyDescent="0.2">
      <c r="G27855" s="42">
        <v>1</v>
      </c>
      <c r="H27855" s="42"/>
    </row>
    <row r="27856" spans="7:8" ht="15.75" x14ac:dyDescent="0.2">
      <c r="G27856" s="42">
        <v>1</v>
      </c>
      <c r="H27856" s="42"/>
    </row>
    <row r="27857" spans="7:8" ht="15.75" x14ac:dyDescent="0.2">
      <c r="G27857" s="42">
        <v>1</v>
      </c>
      <c r="H27857" s="42"/>
    </row>
    <row r="27858" spans="7:8" ht="15.75" x14ac:dyDescent="0.2">
      <c r="G27858" s="42">
        <v>1</v>
      </c>
      <c r="H27858" s="42"/>
    </row>
    <row r="27859" spans="7:8" ht="15.75" x14ac:dyDescent="0.2">
      <c r="G27859" s="42">
        <v>1</v>
      </c>
      <c r="H27859" s="42"/>
    </row>
    <row r="27860" spans="7:8" ht="15.75" x14ac:dyDescent="0.2">
      <c r="G27860" s="42">
        <v>1</v>
      </c>
      <c r="H27860" s="42"/>
    </row>
    <row r="27861" spans="7:8" ht="15.75" x14ac:dyDescent="0.2">
      <c r="G27861" s="42">
        <v>1</v>
      </c>
      <c r="H27861" s="42"/>
    </row>
    <row r="27862" spans="7:8" ht="15.75" x14ac:dyDescent="0.2">
      <c r="G27862" s="42">
        <v>1</v>
      </c>
      <c r="H27862" s="42"/>
    </row>
    <row r="27863" spans="7:8" ht="15.75" x14ac:dyDescent="0.2">
      <c r="G27863" s="42">
        <v>1</v>
      </c>
      <c r="H27863" s="42"/>
    </row>
    <row r="27864" spans="7:8" ht="15.75" x14ac:dyDescent="0.2">
      <c r="G27864" s="42">
        <v>1</v>
      </c>
      <c r="H27864" s="42"/>
    </row>
    <row r="27865" spans="7:8" ht="15.75" x14ac:dyDescent="0.2">
      <c r="G27865" s="42">
        <v>1</v>
      </c>
      <c r="H27865" s="42"/>
    </row>
    <row r="27866" spans="7:8" ht="15.75" x14ac:dyDescent="0.2">
      <c r="G27866" s="42">
        <v>1</v>
      </c>
      <c r="H27866" s="42"/>
    </row>
    <row r="27867" spans="7:8" ht="15.75" x14ac:dyDescent="0.2">
      <c r="G27867" s="42">
        <v>1</v>
      </c>
      <c r="H27867" s="42"/>
    </row>
    <row r="27868" spans="7:8" ht="15.75" x14ac:dyDescent="0.2">
      <c r="G27868" s="42">
        <v>1</v>
      </c>
      <c r="H27868" s="42"/>
    </row>
    <row r="27869" spans="7:8" ht="15.75" x14ac:dyDescent="0.2">
      <c r="G27869" s="42">
        <v>1</v>
      </c>
      <c r="H27869" s="42"/>
    </row>
    <row r="27870" spans="7:8" ht="15.75" x14ac:dyDescent="0.2">
      <c r="G27870" s="42">
        <v>1</v>
      </c>
      <c r="H27870" s="42"/>
    </row>
    <row r="27871" spans="7:8" ht="15.75" x14ac:dyDescent="0.2">
      <c r="G27871" s="42">
        <v>1</v>
      </c>
      <c r="H27871" s="42"/>
    </row>
    <row r="27872" spans="7:8" ht="15.75" x14ac:dyDescent="0.2">
      <c r="G27872" s="42">
        <v>1</v>
      </c>
      <c r="H27872" s="42"/>
    </row>
    <row r="27873" spans="7:8" ht="15.75" x14ac:dyDescent="0.2">
      <c r="G27873" s="42">
        <v>1</v>
      </c>
      <c r="H27873" s="42"/>
    </row>
    <row r="27874" spans="7:8" ht="15.75" x14ac:dyDescent="0.2">
      <c r="G27874" s="42">
        <v>1</v>
      </c>
      <c r="H27874" s="42"/>
    </row>
    <row r="27875" spans="7:8" ht="15.75" x14ac:dyDescent="0.2">
      <c r="G27875" s="42">
        <v>1</v>
      </c>
      <c r="H27875" s="42"/>
    </row>
    <row r="27876" spans="7:8" ht="15.75" x14ac:dyDescent="0.2">
      <c r="G27876" s="42">
        <v>1</v>
      </c>
      <c r="H27876" s="42"/>
    </row>
    <row r="27877" spans="7:8" ht="15.75" x14ac:dyDescent="0.2">
      <c r="G27877" s="42">
        <v>1</v>
      </c>
      <c r="H27877" s="42"/>
    </row>
    <row r="27878" spans="7:8" ht="15.75" x14ac:dyDescent="0.2">
      <c r="G27878" s="42">
        <v>1</v>
      </c>
      <c r="H27878" s="42"/>
    </row>
    <row r="27879" spans="7:8" ht="15.75" x14ac:dyDescent="0.2">
      <c r="G27879" s="42">
        <v>1</v>
      </c>
      <c r="H27879" s="42"/>
    </row>
    <row r="27880" spans="7:8" ht="15.75" x14ac:dyDescent="0.2">
      <c r="G27880" s="42">
        <v>1</v>
      </c>
      <c r="H27880" s="42"/>
    </row>
    <row r="27881" spans="7:8" ht="15.75" x14ac:dyDescent="0.2">
      <c r="G27881" s="42">
        <v>1</v>
      </c>
      <c r="H27881" s="42"/>
    </row>
    <row r="27882" spans="7:8" ht="15.75" x14ac:dyDescent="0.2">
      <c r="G27882" s="42">
        <v>1</v>
      </c>
      <c r="H27882" s="42"/>
    </row>
    <row r="27883" spans="7:8" ht="15.75" x14ac:dyDescent="0.2">
      <c r="G27883" s="42">
        <v>1</v>
      </c>
      <c r="H27883" s="42"/>
    </row>
    <row r="27884" spans="7:8" ht="15.75" x14ac:dyDescent="0.2">
      <c r="G27884" s="42">
        <v>1</v>
      </c>
      <c r="H27884" s="42"/>
    </row>
    <row r="27885" spans="7:8" ht="15.75" x14ac:dyDescent="0.2">
      <c r="G27885" s="42">
        <v>1</v>
      </c>
      <c r="H27885" s="42"/>
    </row>
    <row r="27886" spans="7:8" ht="15.75" x14ac:dyDescent="0.2">
      <c r="G27886" s="42">
        <v>1</v>
      </c>
      <c r="H27886" s="42"/>
    </row>
    <row r="27887" spans="7:8" ht="15.75" x14ac:dyDescent="0.2">
      <c r="G27887" s="42">
        <v>1</v>
      </c>
      <c r="H27887" s="42"/>
    </row>
    <row r="27888" spans="7:8" ht="15.75" x14ac:dyDescent="0.2">
      <c r="G27888" s="42">
        <v>1</v>
      </c>
      <c r="H27888" s="42"/>
    </row>
    <row r="27889" spans="7:8" ht="15.75" x14ac:dyDescent="0.2">
      <c r="G27889" s="42">
        <v>1</v>
      </c>
      <c r="H27889" s="42"/>
    </row>
    <row r="27890" spans="7:8" ht="15.75" x14ac:dyDescent="0.2">
      <c r="G27890" s="42">
        <v>1</v>
      </c>
      <c r="H27890" s="42"/>
    </row>
    <row r="27891" spans="7:8" ht="15.75" x14ac:dyDescent="0.2">
      <c r="G27891" s="42">
        <v>1</v>
      </c>
      <c r="H27891" s="42"/>
    </row>
    <row r="27892" spans="7:8" ht="15.75" x14ac:dyDescent="0.2">
      <c r="G27892" s="42">
        <v>1</v>
      </c>
      <c r="H27892" s="42"/>
    </row>
    <row r="27893" spans="7:8" ht="15.75" x14ac:dyDescent="0.2">
      <c r="G27893" s="42">
        <v>1</v>
      </c>
      <c r="H27893" s="42"/>
    </row>
    <row r="27894" spans="7:8" ht="15.75" x14ac:dyDescent="0.2">
      <c r="G27894" s="42">
        <v>1</v>
      </c>
      <c r="H27894" s="42"/>
    </row>
    <row r="27895" spans="7:8" ht="15.75" x14ac:dyDescent="0.2">
      <c r="G27895" s="42">
        <v>1</v>
      </c>
      <c r="H27895" s="42"/>
    </row>
    <row r="27896" spans="7:8" ht="15.75" x14ac:dyDescent="0.2">
      <c r="G27896" s="42">
        <v>1</v>
      </c>
      <c r="H27896" s="42"/>
    </row>
    <row r="27897" spans="7:8" ht="15.75" x14ac:dyDescent="0.2">
      <c r="G27897" s="42">
        <v>1</v>
      </c>
      <c r="H27897" s="42"/>
    </row>
    <row r="27898" spans="7:8" ht="15.75" x14ac:dyDescent="0.2">
      <c r="G27898" s="42">
        <v>1</v>
      </c>
      <c r="H27898" s="42"/>
    </row>
    <row r="27899" spans="7:8" ht="15.75" x14ac:dyDescent="0.2">
      <c r="G27899" s="42">
        <v>1</v>
      </c>
      <c r="H27899" s="42"/>
    </row>
    <row r="27900" spans="7:8" ht="15.75" x14ac:dyDescent="0.2">
      <c r="G27900" s="42">
        <v>1</v>
      </c>
      <c r="H27900" s="42"/>
    </row>
    <row r="27901" spans="7:8" ht="15.75" x14ac:dyDescent="0.2">
      <c r="G27901" s="42">
        <v>1</v>
      </c>
      <c r="H27901" s="42"/>
    </row>
    <row r="27902" spans="7:8" ht="15.75" x14ac:dyDescent="0.2">
      <c r="G27902" s="42">
        <v>1</v>
      </c>
      <c r="H27902" s="42"/>
    </row>
    <row r="27903" spans="7:8" ht="15.75" x14ac:dyDescent="0.2">
      <c r="G27903" s="42">
        <v>1</v>
      </c>
      <c r="H27903" s="42"/>
    </row>
    <row r="27904" spans="7:8" ht="15.75" x14ac:dyDescent="0.2">
      <c r="G27904" s="42">
        <v>1</v>
      </c>
      <c r="H27904" s="42"/>
    </row>
    <row r="27905" spans="7:8" ht="15.75" x14ac:dyDescent="0.2">
      <c r="G27905" s="42">
        <v>1</v>
      </c>
      <c r="H27905" s="42"/>
    </row>
    <row r="27906" spans="7:8" ht="15.75" x14ac:dyDescent="0.2">
      <c r="G27906" s="42">
        <v>1</v>
      </c>
      <c r="H27906" s="42"/>
    </row>
    <row r="27907" spans="7:8" ht="15.75" x14ac:dyDescent="0.2">
      <c r="G27907" s="42">
        <v>1</v>
      </c>
      <c r="H27907" s="42"/>
    </row>
    <row r="27908" spans="7:8" ht="15.75" x14ac:dyDescent="0.2">
      <c r="G27908" s="42">
        <v>1</v>
      </c>
      <c r="H27908" s="42"/>
    </row>
    <row r="27909" spans="7:8" ht="15.75" x14ac:dyDescent="0.2">
      <c r="G27909" s="42">
        <v>1</v>
      </c>
      <c r="H27909" s="42"/>
    </row>
    <row r="27910" spans="7:8" ht="15.75" x14ac:dyDescent="0.2">
      <c r="G27910" s="42">
        <v>1</v>
      </c>
      <c r="H27910" s="42"/>
    </row>
    <row r="27911" spans="7:8" ht="15.75" x14ac:dyDescent="0.2">
      <c r="G27911" s="42">
        <v>1</v>
      </c>
      <c r="H27911" s="42"/>
    </row>
    <row r="27912" spans="7:8" ht="15.75" x14ac:dyDescent="0.2">
      <c r="G27912" s="42">
        <v>1</v>
      </c>
      <c r="H27912" s="42"/>
    </row>
    <row r="27913" spans="7:8" ht="15.75" x14ac:dyDescent="0.2">
      <c r="G27913" s="42">
        <v>1</v>
      </c>
      <c r="H27913" s="42"/>
    </row>
    <row r="27914" spans="7:8" ht="15.75" x14ac:dyDescent="0.2">
      <c r="G27914" s="42">
        <v>1</v>
      </c>
      <c r="H27914" s="42"/>
    </row>
    <row r="27915" spans="7:8" ht="15.75" x14ac:dyDescent="0.2">
      <c r="G27915" s="42">
        <v>1</v>
      </c>
      <c r="H27915" s="42"/>
    </row>
    <row r="27916" spans="7:8" ht="15.75" x14ac:dyDescent="0.2">
      <c r="G27916" s="42">
        <v>1</v>
      </c>
      <c r="H27916" s="42"/>
    </row>
    <row r="27917" spans="7:8" ht="15.75" x14ac:dyDescent="0.2">
      <c r="G27917" s="42">
        <v>1</v>
      </c>
      <c r="H27917" s="42"/>
    </row>
    <row r="27918" spans="7:8" ht="15.75" x14ac:dyDescent="0.2">
      <c r="G27918" s="42">
        <v>1</v>
      </c>
      <c r="H27918" s="42"/>
    </row>
    <row r="27919" spans="7:8" ht="15.75" x14ac:dyDescent="0.2">
      <c r="G27919" s="42">
        <v>1</v>
      </c>
      <c r="H27919" s="42"/>
    </row>
    <row r="27920" spans="7:8" ht="15.75" x14ac:dyDescent="0.2">
      <c r="G27920" s="42">
        <v>1</v>
      </c>
      <c r="H27920" s="42"/>
    </row>
    <row r="27921" spans="7:8" ht="15.75" x14ac:dyDescent="0.2">
      <c r="G27921" s="42">
        <v>1</v>
      </c>
      <c r="H27921" s="42"/>
    </row>
    <row r="27922" spans="7:8" ht="15.75" x14ac:dyDescent="0.2">
      <c r="G27922" s="42">
        <v>1</v>
      </c>
      <c r="H27922" s="42"/>
    </row>
    <row r="27923" spans="7:8" ht="15.75" x14ac:dyDescent="0.2">
      <c r="G27923" s="42">
        <v>1</v>
      </c>
      <c r="H27923" s="42"/>
    </row>
    <row r="27924" spans="7:8" ht="15.75" x14ac:dyDescent="0.2">
      <c r="G27924" s="42">
        <v>1</v>
      </c>
      <c r="H27924" s="42"/>
    </row>
    <row r="27925" spans="7:8" ht="15.75" x14ac:dyDescent="0.2">
      <c r="G27925" s="42">
        <v>1</v>
      </c>
      <c r="H27925" s="42"/>
    </row>
    <row r="27926" spans="7:8" ht="15.75" x14ac:dyDescent="0.2">
      <c r="G27926" s="42">
        <v>1</v>
      </c>
      <c r="H27926" s="42"/>
    </row>
    <row r="27927" spans="7:8" ht="15.75" x14ac:dyDescent="0.2">
      <c r="G27927" s="42">
        <v>1</v>
      </c>
      <c r="H27927" s="42"/>
    </row>
    <row r="27928" spans="7:8" ht="15.75" x14ac:dyDescent="0.2">
      <c r="G27928" s="42">
        <v>1</v>
      </c>
      <c r="H27928" s="42"/>
    </row>
    <row r="27929" spans="7:8" ht="15.75" x14ac:dyDescent="0.2">
      <c r="G27929" s="42">
        <v>1</v>
      </c>
      <c r="H27929" s="42"/>
    </row>
    <row r="27930" spans="7:8" ht="15.75" x14ac:dyDescent="0.2">
      <c r="G27930" s="42">
        <v>1</v>
      </c>
      <c r="H27930" s="42"/>
    </row>
    <row r="27931" spans="7:8" ht="15.75" x14ac:dyDescent="0.2">
      <c r="G27931" s="42">
        <v>1</v>
      </c>
      <c r="H27931" s="42"/>
    </row>
    <row r="27932" spans="7:8" ht="15.75" x14ac:dyDescent="0.2">
      <c r="G27932" s="42">
        <v>1</v>
      </c>
      <c r="H27932" s="42"/>
    </row>
    <row r="27933" spans="7:8" ht="15.75" x14ac:dyDescent="0.2">
      <c r="G27933" s="42">
        <v>1</v>
      </c>
      <c r="H27933" s="42"/>
    </row>
    <row r="27934" spans="7:8" ht="15.75" x14ac:dyDescent="0.2">
      <c r="G27934" s="42">
        <v>1</v>
      </c>
      <c r="H27934" s="42"/>
    </row>
    <row r="27935" spans="7:8" ht="15.75" x14ac:dyDescent="0.2">
      <c r="G27935" s="42">
        <v>1</v>
      </c>
      <c r="H27935" s="42"/>
    </row>
    <row r="27936" spans="7:8" ht="15.75" x14ac:dyDescent="0.2">
      <c r="G27936" s="42">
        <v>1</v>
      </c>
      <c r="H27936" s="42"/>
    </row>
    <row r="27937" spans="7:8" ht="15.75" x14ac:dyDescent="0.2">
      <c r="G27937" s="42">
        <v>1</v>
      </c>
      <c r="H27937" s="42"/>
    </row>
    <row r="27938" spans="7:8" ht="15.75" x14ac:dyDescent="0.2">
      <c r="G27938" s="42">
        <v>1</v>
      </c>
      <c r="H27938" s="42"/>
    </row>
    <row r="27939" spans="7:8" ht="15.75" x14ac:dyDescent="0.2">
      <c r="G27939" s="42">
        <v>1</v>
      </c>
      <c r="H27939" s="42"/>
    </row>
    <row r="27940" spans="7:8" ht="15.75" x14ac:dyDescent="0.2">
      <c r="G27940" s="42">
        <v>1</v>
      </c>
      <c r="H27940" s="42"/>
    </row>
    <row r="27941" spans="7:8" ht="15.75" x14ac:dyDescent="0.2">
      <c r="G27941" s="42">
        <v>1</v>
      </c>
      <c r="H27941" s="42"/>
    </row>
    <row r="27942" spans="7:8" ht="15.75" x14ac:dyDescent="0.2">
      <c r="G27942" s="42">
        <v>1</v>
      </c>
      <c r="H27942" s="42"/>
    </row>
    <row r="27943" spans="7:8" ht="15.75" x14ac:dyDescent="0.2">
      <c r="G27943" s="42">
        <v>1</v>
      </c>
      <c r="H27943" s="42"/>
    </row>
    <row r="27944" spans="7:8" ht="15.75" x14ac:dyDescent="0.2">
      <c r="G27944" s="42">
        <v>1</v>
      </c>
      <c r="H27944" s="42"/>
    </row>
    <row r="27945" spans="7:8" ht="15.75" x14ac:dyDescent="0.2">
      <c r="G27945" s="42">
        <v>1</v>
      </c>
      <c r="H27945" s="42"/>
    </row>
    <row r="27946" spans="7:8" ht="15.75" x14ac:dyDescent="0.2">
      <c r="G27946" s="42">
        <v>1</v>
      </c>
      <c r="H27946" s="42"/>
    </row>
    <row r="27947" spans="7:8" ht="15.75" x14ac:dyDescent="0.2">
      <c r="G27947" s="42">
        <v>1</v>
      </c>
      <c r="H27947" s="42"/>
    </row>
    <row r="27948" spans="7:8" ht="15.75" x14ac:dyDescent="0.2">
      <c r="G27948" s="42">
        <v>1</v>
      </c>
      <c r="H27948" s="42"/>
    </row>
    <row r="27949" spans="7:8" ht="15.75" x14ac:dyDescent="0.2">
      <c r="G27949" s="42">
        <v>1</v>
      </c>
      <c r="H27949" s="42"/>
    </row>
    <row r="27950" spans="7:8" ht="15.75" x14ac:dyDescent="0.2">
      <c r="G27950" s="42">
        <v>1</v>
      </c>
      <c r="H27950" s="42"/>
    </row>
    <row r="27951" spans="7:8" ht="15.75" x14ac:dyDescent="0.2">
      <c r="G27951" s="42">
        <v>1</v>
      </c>
      <c r="H27951" s="42"/>
    </row>
    <row r="27952" spans="7:8" ht="15.75" x14ac:dyDescent="0.2">
      <c r="G27952" s="42">
        <v>1</v>
      </c>
      <c r="H27952" s="42"/>
    </row>
    <row r="27953" spans="7:8" ht="15.75" x14ac:dyDescent="0.2">
      <c r="G27953" s="42">
        <v>1</v>
      </c>
      <c r="H27953" s="42"/>
    </row>
    <row r="27954" spans="7:8" ht="15.75" x14ac:dyDescent="0.2">
      <c r="G27954" s="42">
        <v>1</v>
      </c>
      <c r="H27954" s="42"/>
    </row>
    <row r="27955" spans="7:8" ht="15.75" x14ac:dyDescent="0.2">
      <c r="G27955" s="42">
        <v>1</v>
      </c>
      <c r="H27955" s="42"/>
    </row>
    <row r="27956" spans="7:8" ht="15.75" x14ac:dyDescent="0.2">
      <c r="G27956" s="42">
        <v>1</v>
      </c>
      <c r="H27956" s="42"/>
    </row>
    <row r="27957" spans="7:8" ht="15.75" x14ac:dyDescent="0.2">
      <c r="G27957" s="42">
        <v>1</v>
      </c>
      <c r="H27957" s="42"/>
    </row>
    <row r="27958" spans="7:8" ht="15.75" x14ac:dyDescent="0.2">
      <c r="G27958" s="42">
        <v>1</v>
      </c>
      <c r="H27958" s="42"/>
    </row>
    <row r="27959" spans="7:8" ht="15.75" x14ac:dyDescent="0.2">
      <c r="G27959" s="42">
        <v>1</v>
      </c>
      <c r="H27959" s="42"/>
    </row>
    <row r="27960" spans="7:8" ht="15.75" x14ac:dyDescent="0.2">
      <c r="G27960" s="42">
        <v>1</v>
      </c>
      <c r="H27960" s="42"/>
    </row>
    <row r="27961" spans="7:8" ht="15.75" x14ac:dyDescent="0.2">
      <c r="G27961" s="42">
        <v>1</v>
      </c>
      <c r="H27961" s="42"/>
    </row>
    <row r="27962" spans="7:8" ht="15.75" x14ac:dyDescent="0.2">
      <c r="G27962" s="42">
        <v>1</v>
      </c>
      <c r="H27962" s="42"/>
    </row>
    <row r="27963" spans="7:8" ht="15.75" x14ac:dyDescent="0.2">
      <c r="G27963" s="42">
        <v>1</v>
      </c>
      <c r="H27963" s="42"/>
    </row>
    <row r="27964" spans="7:8" ht="15.75" x14ac:dyDescent="0.2">
      <c r="G27964" s="42">
        <v>1</v>
      </c>
      <c r="H27964" s="42"/>
    </row>
    <row r="27965" spans="7:8" ht="15.75" x14ac:dyDescent="0.2">
      <c r="G27965" s="42">
        <v>1</v>
      </c>
      <c r="H27965" s="42"/>
    </row>
    <row r="27966" spans="7:8" ht="15.75" x14ac:dyDescent="0.2">
      <c r="G27966" s="42">
        <v>1</v>
      </c>
      <c r="H27966" s="42"/>
    </row>
    <row r="27967" spans="7:8" ht="15.75" x14ac:dyDescent="0.2">
      <c r="G27967" s="42">
        <v>1</v>
      </c>
      <c r="H27967" s="42"/>
    </row>
    <row r="27968" spans="7:8" ht="15.75" x14ac:dyDescent="0.2">
      <c r="G27968" s="42">
        <v>1</v>
      </c>
      <c r="H27968" s="42"/>
    </row>
    <row r="27969" spans="7:8" ht="15.75" x14ac:dyDescent="0.2">
      <c r="G27969" s="42">
        <v>1</v>
      </c>
      <c r="H27969" s="42"/>
    </row>
    <row r="27970" spans="7:8" ht="15.75" x14ac:dyDescent="0.2">
      <c r="G27970" s="42">
        <v>1</v>
      </c>
      <c r="H27970" s="42"/>
    </row>
    <row r="27971" spans="7:8" ht="15.75" x14ac:dyDescent="0.2">
      <c r="G27971" s="42">
        <v>1</v>
      </c>
      <c r="H27971" s="42"/>
    </row>
    <row r="27972" spans="7:8" ht="15.75" x14ac:dyDescent="0.2">
      <c r="G27972" s="42">
        <v>1</v>
      </c>
      <c r="H27972" s="42"/>
    </row>
    <row r="27973" spans="7:8" ht="15.75" x14ac:dyDescent="0.2">
      <c r="G27973" s="42">
        <v>1</v>
      </c>
      <c r="H27973" s="42"/>
    </row>
    <row r="27974" spans="7:8" ht="15.75" x14ac:dyDescent="0.2">
      <c r="G27974" s="42">
        <v>1</v>
      </c>
      <c r="H27974" s="42"/>
    </row>
    <row r="27975" spans="7:8" ht="15.75" x14ac:dyDescent="0.2">
      <c r="G27975" s="42">
        <v>1</v>
      </c>
      <c r="H27975" s="42"/>
    </row>
    <row r="27976" spans="7:8" ht="15.75" x14ac:dyDescent="0.2">
      <c r="G27976" s="42">
        <v>1</v>
      </c>
      <c r="H27976" s="42"/>
    </row>
    <row r="27977" spans="7:8" ht="15.75" x14ac:dyDescent="0.2">
      <c r="G27977" s="42">
        <v>1</v>
      </c>
      <c r="H27977" s="42"/>
    </row>
    <row r="27978" spans="7:8" ht="15.75" x14ac:dyDescent="0.2">
      <c r="G27978" s="42">
        <v>1</v>
      </c>
      <c r="H27978" s="42"/>
    </row>
    <row r="27979" spans="7:8" ht="15.75" x14ac:dyDescent="0.2">
      <c r="G27979" s="42">
        <v>1</v>
      </c>
      <c r="H27979" s="42"/>
    </row>
    <row r="27980" spans="7:8" ht="15.75" x14ac:dyDescent="0.2">
      <c r="G27980" s="42">
        <v>1</v>
      </c>
      <c r="H27980" s="42"/>
    </row>
    <row r="27981" spans="7:8" ht="15.75" x14ac:dyDescent="0.2">
      <c r="G27981" s="42">
        <v>1</v>
      </c>
      <c r="H27981" s="42"/>
    </row>
    <row r="27982" spans="7:8" ht="15.75" x14ac:dyDescent="0.2">
      <c r="G27982" s="42">
        <v>1</v>
      </c>
      <c r="H27982" s="42"/>
    </row>
    <row r="27983" spans="7:8" ht="15.75" x14ac:dyDescent="0.2">
      <c r="G27983" s="42">
        <v>1</v>
      </c>
      <c r="H27983" s="42"/>
    </row>
    <row r="27984" spans="7:8" ht="15.75" x14ac:dyDescent="0.2">
      <c r="G27984" s="42">
        <v>1</v>
      </c>
      <c r="H27984" s="42"/>
    </row>
    <row r="27985" spans="7:8" ht="15.75" x14ac:dyDescent="0.2">
      <c r="G27985" s="42">
        <v>1</v>
      </c>
      <c r="H27985" s="42"/>
    </row>
    <row r="27986" spans="7:8" ht="15.75" x14ac:dyDescent="0.2">
      <c r="G27986" s="42">
        <v>1</v>
      </c>
      <c r="H27986" s="42"/>
    </row>
    <row r="27987" spans="7:8" ht="15.75" x14ac:dyDescent="0.2">
      <c r="G27987" s="42">
        <v>1</v>
      </c>
      <c r="H27987" s="42"/>
    </row>
    <row r="27988" spans="7:8" ht="15.75" x14ac:dyDescent="0.2">
      <c r="G27988" s="42">
        <v>1</v>
      </c>
      <c r="H27988" s="42"/>
    </row>
    <row r="27989" spans="7:8" ht="15.75" x14ac:dyDescent="0.2">
      <c r="G27989" s="42">
        <v>1</v>
      </c>
      <c r="H27989" s="42"/>
    </row>
    <row r="27990" spans="7:8" ht="15.75" x14ac:dyDescent="0.2">
      <c r="G27990" s="42">
        <v>1</v>
      </c>
      <c r="H27990" s="42"/>
    </row>
    <row r="27991" spans="7:8" ht="15.75" x14ac:dyDescent="0.2">
      <c r="G27991" s="42">
        <v>1</v>
      </c>
      <c r="H27991" s="42"/>
    </row>
    <row r="27992" spans="7:8" ht="15.75" x14ac:dyDescent="0.2">
      <c r="G27992" s="42">
        <v>1</v>
      </c>
      <c r="H27992" s="42"/>
    </row>
    <row r="27993" spans="7:8" ht="15.75" x14ac:dyDescent="0.2">
      <c r="G27993" s="42">
        <v>1</v>
      </c>
      <c r="H27993" s="42"/>
    </row>
    <row r="27994" spans="7:8" ht="15.75" x14ac:dyDescent="0.2">
      <c r="G27994" s="42">
        <v>1</v>
      </c>
      <c r="H27994" s="42"/>
    </row>
    <row r="27995" spans="7:8" ht="15.75" x14ac:dyDescent="0.2">
      <c r="G27995" s="42">
        <v>1</v>
      </c>
      <c r="H27995" s="42"/>
    </row>
    <row r="27996" spans="7:8" ht="15.75" x14ac:dyDescent="0.2">
      <c r="G27996" s="42">
        <v>1</v>
      </c>
      <c r="H27996" s="42"/>
    </row>
    <row r="27997" spans="7:8" ht="15.75" x14ac:dyDescent="0.2">
      <c r="G27997" s="42">
        <v>1</v>
      </c>
      <c r="H27997" s="42"/>
    </row>
    <row r="27998" spans="7:8" ht="15.75" x14ac:dyDescent="0.2">
      <c r="G27998" s="42">
        <v>1</v>
      </c>
      <c r="H27998" s="42"/>
    </row>
    <row r="27999" spans="7:8" ht="15.75" x14ac:dyDescent="0.2">
      <c r="G27999" s="42">
        <v>1</v>
      </c>
      <c r="H27999" s="42"/>
    </row>
    <row r="28000" spans="7:8" ht="15.75" x14ac:dyDescent="0.2">
      <c r="G28000" s="42">
        <v>1</v>
      </c>
      <c r="H28000" s="42"/>
    </row>
    <row r="28001" spans="7:8" ht="15.75" x14ac:dyDescent="0.2">
      <c r="G28001" s="42">
        <v>1</v>
      </c>
      <c r="H28001" s="42"/>
    </row>
    <row r="28002" spans="7:8" ht="15.75" x14ac:dyDescent="0.2">
      <c r="G28002" s="42">
        <v>1</v>
      </c>
      <c r="H28002" s="42"/>
    </row>
    <row r="28003" spans="7:8" ht="15.75" x14ac:dyDescent="0.2">
      <c r="G28003" s="42">
        <v>1</v>
      </c>
      <c r="H28003" s="42"/>
    </row>
    <row r="28004" spans="7:8" ht="15.75" x14ac:dyDescent="0.2">
      <c r="G28004" s="42">
        <v>1</v>
      </c>
      <c r="H28004" s="42"/>
    </row>
    <row r="28005" spans="7:8" ht="15.75" x14ac:dyDescent="0.2">
      <c r="G28005" s="42">
        <v>1</v>
      </c>
      <c r="H28005" s="42"/>
    </row>
    <row r="28006" spans="7:8" ht="15.75" x14ac:dyDescent="0.2">
      <c r="G28006" s="42">
        <v>1</v>
      </c>
      <c r="H28006" s="42"/>
    </row>
    <row r="28007" spans="7:8" ht="15.75" x14ac:dyDescent="0.2">
      <c r="G28007" s="42">
        <v>1</v>
      </c>
      <c r="H28007" s="42"/>
    </row>
    <row r="28008" spans="7:8" ht="15.75" x14ac:dyDescent="0.2">
      <c r="G28008" s="42">
        <v>1</v>
      </c>
      <c r="H28008" s="42"/>
    </row>
    <row r="28009" spans="7:8" ht="15.75" x14ac:dyDescent="0.2">
      <c r="G28009" s="42">
        <v>1</v>
      </c>
      <c r="H28009" s="42"/>
    </row>
    <row r="28010" spans="7:8" ht="15.75" x14ac:dyDescent="0.2">
      <c r="G28010" s="42">
        <v>1</v>
      </c>
      <c r="H28010" s="42"/>
    </row>
    <row r="28011" spans="7:8" ht="15.75" x14ac:dyDescent="0.2">
      <c r="G28011" s="42">
        <v>1</v>
      </c>
      <c r="H28011" s="42"/>
    </row>
    <row r="28012" spans="7:8" ht="15.75" x14ac:dyDescent="0.2">
      <c r="G28012" s="42">
        <v>1</v>
      </c>
      <c r="H28012" s="42"/>
    </row>
    <row r="28013" spans="7:8" ht="15.75" x14ac:dyDescent="0.2">
      <c r="G28013" s="42">
        <v>1</v>
      </c>
      <c r="H28013" s="42"/>
    </row>
    <row r="28014" spans="7:8" ht="15.75" x14ac:dyDescent="0.2">
      <c r="G28014" s="42">
        <v>1</v>
      </c>
      <c r="H28014" s="42"/>
    </row>
    <row r="28015" spans="7:8" ht="15.75" x14ac:dyDescent="0.2">
      <c r="G28015" s="42">
        <v>1</v>
      </c>
      <c r="H28015" s="42"/>
    </row>
    <row r="28016" spans="7:8" ht="15.75" x14ac:dyDescent="0.2">
      <c r="G28016" s="42">
        <v>1</v>
      </c>
      <c r="H28016" s="42"/>
    </row>
    <row r="28017" spans="7:8" ht="15.75" x14ac:dyDescent="0.2">
      <c r="G28017" s="42">
        <v>1</v>
      </c>
      <c r="H28017" s="42"/>
    </row>
    <row r="28018" spans="7:8" ht="15.75" x14ac:dyDescent="0.2">
      <c r="G28018" s="42">
        <v>1</v>
      </c>
      <c r="H28018" s="42"/>
    </row>
    <row r="28019" spans="7:8" ht="15.75" x14ac:dyDescent="0.2">
      <c r="G28019" s="42">
        <v>1</v>
      </c>
      <c r="H28019" s="42"/>
    </row>
    <row r="28020" spans="7:8" ht="15.75" x14ac:dyDescent="0.2">
      <c r="G28020" s="42">
        <v>1</v>
      </c>
      <c r="H28020" s="42"/>
    </row>
    <row r="28021" spans="7:8" ht="15.75" x14ac:dyDescent="0.2">
      <c r="G28021" s="42">
        <v>1</v>
      </c>
      <c r="H28021" s="42"/>
    </row>
    <row r="28022" spans="7:8" ht="15.75" x14ac:dyDescent="0.2">
      <c r="G28022" s="42">
        <v>1</v>
      </c>
      <c r="H28022" s="42"/>
    </row>
    <row r="28023" spans="7:8" ht="15.75" x14ac:dyDescent="0.2">
      <c r="G28023" s="42">
        <v>1</v>
      </c>
      <c r="H28023" s="42"/>
    </row>
    <row r="28024" spans="7:8" ht="15.75" x14ac:dyDescent="0.2">
      <c r="G28024" s="42">
        <v>1</v>
      </c>
      <c r="H28024" s="42"/>
    </row>
    <row r="28025" spans="7:8" ht="15.75" x14ac:dyDescent="0.2">
      <c r="G28025" s="42">
        <v>1</v>
      </c>
      <c r="H28025" s="42"/>
    </row>
    <row r="28026" spans="7:8" ht="15.75" x14ac:dyDescent="0.2">
      <c r="G28026" s="42">
        <v>1</v>
      </c>
      <c r="H28026" s="42"/>
    </row>
    <row r="28027" spans="7:8" ht="15.75" x14ac:dyDescent="0.2">
      <c r="G28027" s="42">
        <v>1</v>
      </c>
      <c r="H28027" s="42"/>
    </row>
    <row r="28028" spans="7:8" ht="15.75" x14ac:dyDescent="0.2">
      <c r="G28028" s="42">
        <v>1</v>
      </c>
      <c r="H28028" s="42"/>
    </row>
    <row r="28029" spans="7:8" ht="15.75" x14ac:dyDescent="0.2">
      <c r="G28029" s="42">
        <v>1</v>
      </c>
      <c r="H28029" s="42"/>
    </row>
    <row r="28030" spans="7:8" ht="15.75" x14ac:dyDescent="0.2">
      <c r="G28030" s="42">
        <v>1</v>
      </c>
      <c r="H28030" s="42"/>
    </row>
    <row r="28031" spans="7:8" ht="15.75" x14ac:dyDescent="0.2">
      <c r="G28031" s="42">
        <v>1</v>
      </c>
      <c r="H28031" s="42"/>
    </row>
    <row r="28032" spans="7:8" ht="15.75" x14ac:dyDescent="0.2">
      <c r="G28032" s="42">
        <v>1</v>
      </c>
      <c r="H28032" s="42"/>
    </row>
    <row r="28033" spans="7:8" ht="15.75" x14ac:dyDescent="0.2">
      <c r="G28033" s="42">
        <v>1</v>
      </c>
      <c r="H28033" s="42"/>
    </row>
    <row r="28034" spans="7:8" ht="15.75" x14ac:dyDescent="0.2">
      <c r="G28034" s="42">
        <v>1</v>
      </c>
      <c r="H28034" s="42"/>
    </row>
    <row r="28035" spans="7:8" ht="15.75" x14ac:dyDescent="0.2">
      <c r="G28035" s="42">
        <v>1</v>
      </c>
      <c r="H28035" s="42"/>
    </row>
    <row r="28036" spans="7:8" ht="15.75" x14ac:dyDescent="0.2">
      <c r="G28036" s="42">
        <v>1</v>
      </c>
      <c r="H28036" s="42"/>
    </row>
    <row r="28037" spans="7:8" ht="15.75" x14ac:dyDescent="0.2">
      <c r="G28037" s="42">
        <v>1</v>
      </c>
      <c r="H28037" s="42"/>
    </row>
    <row r="28038" spans="7:8" ht="15.75" x14ac:dyDescent="0.2">
      <c r="G28038" s="42">
        <v>1</v>
      </c>
      <c r="H28038" s="42"/>
    </row>
    <row r="28039" spans="7:8" ht="15.75" x14ac:dyDescent="0.2">
      <c r="G28039" s="42">
        <v>1</v>
      </c>
      <c r="H28039" s="42"/>
    </row>
    <row r="28040" spans="7:8" ht="15.75" x14ac:dyDescent="0.2">
      <c r="G28040" s="42">
        <v>1</v>
      </c>
      <c r="H28040" s="42"/>
    </row>
    <row r="28041" spans="7:8" ht="15.75" x14ac:dyDescent="0.2">
      <c r="G28041" s="42">
        <v>1</v>
      </c>
      <c r="H28041" s="42"/>
    </row>
    <row r="28042" spans="7:8" ht="15.75" x14ac:dyDescent="0.2">
      <c r="G28042" s="42">
        <v>1</v>
      </c>
      <c r="H28042" s="42"/>
    </row>
    <row r="28043" spans="7:8" ht="15.75" x14ac:dyDescent="0.2">
      <c r="G28043" s="42">
        <v>1</v>
      </c>
      <c r="H28043" s="42"/>
    </row>
    <row r="28044" spans="7:8" ht="15.75" x14ac:dyDescent="0.2">
      <c r="G28044" s="42">
        <v>1</v>
      </c>
      <c r="H28044" s="42"/>
    </row>
    <row r="28045" spans="7:8" ht="15.75" x14ac:dyDescent="0.2">
      <c r="G28045" s="42">
        <v>1</v>
      </c>
      <c r="H28045" s="42"/>
    </row>
    <row r="28046" spans="7:8" ht="15.75" x14ac:dyDescent="0.2">
      <c r="G28046" s="42">
        <v>1</v>
      </c>
      <c r="H28046" s="42"/>
    </row>
    <row r="28047" spans="7:8" ht="15.75" x14ac:dyDescent="0.2">
      <c r="G28047" s="42">
        <v>1</v>
      </c>
      <c r="H28047" s="42"/>
    </row>
    <row r="28048" spans="7:8" ht="15.75" x14ac:dyDescent="0.2">
      <c r="G28048" s="42">
        <v>1</v>
      </c>
      <c r="H28048" s="42"/>
    </row>
    <row r="28049" spans="7:8" ht="15.75" x14ac:dyDescent="0.2">
      <c r="G28049" s="42">
        <v>1</v>
      </c>
      <c r="H28049" s="42"/>
    </row>
    <row r="28050" spans="7:8" ht="15.75" x14ac:dyDescent="0.2">
      <c r="G28050" s="42">
        <v>1</v>
      </c>
      <c r="H28050" s="42"/>
    </row>
    <row r="28051" spans="7:8" ht="15.75" x14ac:dyDescent="0.2">
      <c r="G28051" s="42">
        <v>1</v>
      </c>
      <c r="H28051" s="42"/>
    </row>
    <row r="28052" spans="7:8" ht="15.75" x14ac:dyDescent="0.2">
      <c r="G28052" s="42">
        <v>1</v>
      </c>
      <c r="H28052" s="42"/>
    </row>
    <row r="28053" spans="7:8" ht="15.75" x14ac:dyDescent="0.2">
      <c r="G28053" s="42">
        <v>1</v>
      </c>
      <c r="H28053" s="42"/>
    </row>
    <row r="28054" spans="7:8" ht="15.75" x14ac:dyDescent="0.2">
      <c r="G28054" s="42">
        <v>1</v>
      </c>
      <c r="H28054" s="42"/>
    </row>
    <row r="28055" spans="7:8" ht="15.75" x14ac:dyDescent="0.2">
      <c r="G28055" s="42">
        <v>1</v>
      </c>
      <c r="H28055" s="42"/>
    </row>
    <row r="28056" spans="7:8" ht="15.75" x14ac:dyDescent="0.2">
      <c r="G28056" s="42">
        <v>1</v>
      </c>
      <c r="H28056" s="42"/>
    </row>
    <row r="28057" spans="7:8" ht="15.75" x14ac:dyDescent="0.2">
      <c r="G28057" s="42">
        <v>1</v>
      </c>
      <c r="H28057" s="42"/>
    </row>
    <row r="28058" spans="7:8" ht="15.75" x14ac:dyDescent="0.2">
      <c r="G28058" s="42">
        <v>1</v>
      </c>
      <c r="H28058" s="42"/>
    </row>
    <row r="28059" spans="7:8" ht="15.75" x14ac:dyDescent="0.2">
      <c r="G28059" s="42">
        <v>1</v>
      </c>
      <c r="H28059" s="42"/>
    </row>
    <row r="28060" spans="7:8" ht="15.75" x14ac:dyDescent="0.2">
      <c r="G28060" s="42">
        <v>1</v>
      </c>
      <c r="H28060" s="42"/>
    </row>
    <row r="28061" spans="7:8" ht="15.75" x14ac:dyDescent="0.2">
      <c r="G28061" s="42">
        <v>1</v>
      </c>
      <c r="H28061" s="42"/>
    </row>
    <row r="28062" spans="7:8" ht="15.75" x14ac:dyDescent="0.2">
      <c r="G28062" s="42">
        <v>1</v>
      </c>
      <c r="H28062" s="42"/>
    </row>
    <row r="28063" spans="7:8" ht="15.75" x14ac:dyDescent="0.2">
      <c r="G28063" s="42">
        <v>1</v>
      </c>
      <c r="H28063" s="42"/>
    </row>
    <row r="28064" spans="7:8" ht="15.75" x14ac:dyDescent="0.2">
      <c r="G28064" s="42">
        <v>1</v>
      </c>
      <c r="H28064" s="42"/>
    </row>
    <row r="28065" spans="7:8" ht="15.75" x14ac:dyDescent="0.2">
      <c r="G28065" s="42">
        <v>1</v>
      </c>
      <c r="H28065" s="42"/>
    </row>
    <row r="28066" spans="7:8" ht="15.75" x14ac:dyDescent="0.2">
      <c r="G28066" s="42">
        <v>1</v>
      </c>
      <c r="H28066" s="42"/>
    </row>
    <row r="28067" spans="7:8" ht="15.75" x14ac:dyDescent="0.2">
      <c r="G28067" s="42">
        <v>1</v>
      </c>
      <c r="H28067" s="42"/>
    </row>
    <row r="28068" spans="7:8" ht="15.75" x14ac:dyDescent="0.2">
      <c r="G28068" s="42">
        <v>1</v>
      </c>
      <c r="H28068" s="42"/>
    </row>
    <row r="28069" spans="7:8" ht="15.75" x14ac:dyDescent="0.2">
      <c r="G28069" s="42">
        <v>1</v>
      </c>
      <c r="H28069" s="42"/>
    </row>
    <row r="28070" spans="7:8" ht="15.75" x14ac:dyDescent="0.2">
      <c r="G28070" s="42">
        <v>1</v>
      </c>
      <c r="H28070" s="42"/>
    </row>
    <row r="28071" spans="7:8" ht="15.75" x14ac:dyDescent="0.2">
      <c r="G28071" s="42">
        <v>1</v>
      </c>
      <c r="H28071" s="42"/>
    </row>
    <row r="28072" spans="7:8" ht="15.75" x14ac:dyDescent="0.2">
      <c r="G28072" s="42">
        <v>1</v>
      </c>
      <c r="H28072" s="42"/>
    </row>
    <row r="28073" spans="7:8" ht="15.75" x14ac:dyDescent="0.2">
      <c r="G28073" s="42">
        <v>1</v>
      </c>
      <c r="H28073" s="42"/>
    </row>
    <row r="28074" spans="7:8" ht="15.75" x14ac:dyDescent="0.2">
      <c r="G28074" s="42">
        <v>1</v>
      </c>
      <c r="H28074" s="42"/>
    </row>
    <row r="28075" spans="7:8" ht="15.75" x14ac:dyDescent="0.2">
      <c r="G28075" s="42">
        <v>1</v>
      </c>
      <c r="H28075" s="42"/>
    </row>
    <row r="28076" spans="7:8" ht="15.75" x14ac:dyDescent="0.2">
      <c r="G28076" s="42">
        <v>1</v>
      </c>
      <c r="H28076" s="42"/>
    </row>
    <row r="28077" spans="7:8" ht="15.75" x14ac:dyDescent="0.2">
      <c r="G28077" s="42">
        <v>1</v>
      </c>
      <c r="H28077" s="42"/>
    </row>
    <row r="28078" spans="7:8" ht="15.75" x14ac:dyDescent="0.2">
      <c r="G28078" s="42">
        <v>1</v>
      </c>
      <c r="H28078" s="42"/>
    </row>
    <row r="28079" spans="7:8" ht="15.75" x14ac:dyDescent="0.2">
      <c r="G28079" s="42">
        <v>1</v>
      </c>
      <c r="H28079" s="42"/>
    </row>
    <row r="28080" spans="7:8" ht="15.75" x14ac:dyDescent="0.2">
      <c r="G28080" s="42">
        <v>1</v>
      </c>
      <c r="H28080" s="42"/>
    </row>
    <row r="28081" spans="7:8" ht="15.75" x14ac:dyDescent="0.2">
      <c r="G28081" s="42">
        <v>1</v>
      </c>
      <c r="H28081" s="42"/>
    </row>
    <row r="28082" spans="7:8" ht="15.75" x14ac:dyDescent="0.2">
      <c r="G28082" s="42">
        <v>1</v>
      </c>
      <c r="H28082" s="42"/>
    </row>
    <row r="28083" spans="7:8" ht="15.75" x14ac:dyDescent="0.2">
      <c r="G28083" s="42">
        <v>1</v>
      </c>
      <c r="H28083" s="42"/>
    </row>
    <row r="28084" spans="7:8" ht="15.75" x14ac:dyDescent="0.2">
      <c r="G28084" s="42">
        <v>1</v>
      </c>
      <c r="H28084" s="42"/>
    </row>
    <row r="28085" spans="7:8" ht="15.75" x14ac:dyDescent="0.2">
      <c r="G28085" s="42">
        <v>1</v>
      </c>
      <c r="H28085" s="42"/>
    </row>
    <row r="28086" spans="7:8" ht="15.75" x14ac:dyDescent="0.2">
      <c r="G28086" s="42">
        <v>1</v>
      </c>
      <c r="H28086" s="42"/>
    </row>
    <row r="28087" spans="7:8" ht="15.75" x14ac:dyDescent="0.2">
      <c r="G28087" s="42">
        <v>1</v>
      </c>
      <c r="H28087" s="42"/>
    </row>
    <row r="28088" spans="7:8" ht="15.75" x14ac:dyDescent="0.2">
      <c r="G28088" s="42">
        <v>1</v>
      </c>
      <c r="H28088" s="42"/>
    </row>
    <row r="28089" spans="7:8" ht="15.75" x14ac:dyDescent="0.2">
      <c r="G28089" s="42">
        <v>1</v>
      </c>
      <c r="H28089" s="42"/>
    </row>
    <row r="28090" spans="7:8" ht="15.75" x14ac:dyDescent="0.2">
      <c r="G28090" s="42">
        <v>1</v>
      </c>
      <c r="H28090" s="42"/>
    </row>
    <row r="28091" spans="7:8" ht="15.75" x14ac:dyDescent="0.2">
      <c r="G28091" s="42">
        <v>1</v>
      </c>
      <c r="H28091" s="42"/>
    </row>
    <row r="28092" spans="7:8" ht="15.75" x14ac:dyDescent="0.2">
      <c r="G28092" s="42">
        <v>1</v>
      </c>
      <c r="H28092" s="42"/>
    </row>
    <row r="28093" spans="7:8" ht="15.75" x14ac:dyDescent="0.2">
      <c r="G28093" s="42">
        <v>1</v>
      </c>
      <c r="H28093" s="42"/>
    </row>
    <row r="28094" spans="7:8" ht="15.75" x14ac:dyDescent="0.2">
      <c r="G28094" s="42">
        <v>1</v>
      </c>
      <c r="H28094" s="42"/>
    </row>
    <row r="28095" spans="7:8" ht="15.75" x14ac:dyDescent="0.2">
      <c r="G28095" s="42">
        <v>1</v>
      </c>
      <c r="H28095" s="42"/>
    </row>
    <row r="28096" spans="7:8" ht="15.75" x14ac:dyDescent="0.2">
      <c r="G28096" s="42">
        <v>1</v>
      </c>
      <c r="H28096" s="42"/>
    </row>
    <row r="28097" spans="7:8" ht="15.75" x14ac:dyDescent="0.2">
      <c r="G28097" s="42">
        <v>1</v>
      </c>
      <c r="H28097" s="42"/>
    </row>
    <row r="28098" spans="7:8" ht="15.75" x14ac:dyDescent="0.2">
      <c r="G28098" s="42">
        <v>1</v>
      </c>
      <c r="H28098" s="42"/>
    </row>
    <row r="28099" spans="7:8" ht="15.75" x14ac:dyDescent="0.2">
      <c r="G28099" s="42">
        <v>1</v>
      </c>
      <c r="H28099" s="42"/>
    </row>
    <row r="28100" spans="7:8" ht="15.75" x14ac:dyDescent="0.2">
      <c r="G28100" s="42">
        <v>1</v>
      </c>
      <c r="H28100" s="42"/>
    </row>
    <row r="28101" spans="7:8" ht="15.75" x14ac:dyDescent="0.2">
      <c r="G28101" s="42">
        <v>1</v>
      </c>
      <c r="H28101" s="42"/>
    </row>
    <row r="28102" spans="7:8" ht="15.75" x14ac:dyDescent="0.2">
      <c r="G28102" s="42">
        <v>1</v>
      </c>
      <c r="H28102" s="42"/>
    </row>
    <row r="28103" spans="7:8" ht="15.75" x14ac:dyDescent="0.2">
      <c r="G28103" s="42">
        <v>1</v>
      </c>
      <c r="H28103" s="42"/>
    </row>
    <row r="28104" spans="7:8" ht="15.75" x14ac:dyDescent="0.2">
      <c r="G28104" s="42">
        <v>1</v>
      </c>
      <c r="H28104" s="42"/>
    </row>
    <row r="28105" spans="7:8" ht="15.75" x14ac:dyDescent="0.2">
      <c r="G28105" s="42">
        <v>1</v>
      </c>
      <c r="H28105" s="42"/>
    </row>
    <row r="28106" spans="7:8" ht="15.75" x14ac:dyDescent="0.2">
      <c r="G28106" s="42">
        <v>1</v>
      </c>
      <c r="H28106" s="42"/>
    </row>
    <row r="28107" spans="7:8" ht="15.75" x14ac:dyDescent="0.2">
      <c r="G28107" s="42">
        <v>1</v>
      </c>
      <c r="H28107" s="42"/>
    </row>
    <row r="28108" spans="7:8" ht="15.75" x14ac:dyDescent="0.2">
      <c r="G28108" s="42">
        <v>1</v>
      </c>
      <c r="H28108" s="42"/>
    </row>
    <row r="28109" spans="7:8" ht="15.75" x14ac:dyDescent="0.2">
      <c r="G28109" s="42">
        <v>1</v>
      </c>
      <c r="H28109" s="42"/>
    </row>
    <row r="28110" spans="7:8" ht="15.75" x14ac:dyDescent="0.2">
      <c r="G28110" s="42">
        <v>1</v>
      </c>
      <c r="H28110" s="42"/>
    </row>
    <row r="28111" spans="7:8" ht="15.75" x14ac:dyDescent="0.2">
      <c r="G28111" s="42">
        <v>1</v>
      </c>
      <c r="H28111" s="42"/>
    </row>
    <row r="28112" spans="7:8" ht="15.75" x14ac:dyDescent="0.2">
      <c r="G28112" s="42">
        <v>1</v>
      </c>
      <c r="H28112" s="42"/>
    </row>
    <row r="28113" spans="7:8" ht="15.75" x14ac:dyDescent="0.2">
      <c r="G28113" s="42">
        <v>1</v>
      </c>
      <c r="H28113" s="42"/>
    </row>
    <row r="28114" spans="7:8" ht="15.75" x14ac:dyDescent="0.2">
      <c r="G28114" s="42">
        <v>1</v>
      </c>
      <c r="H28114" s="42"/>
    </row>
    <row r="28115" spans="7:8" ht="15.75" x14ac:dyDescent="0.2">
      <c r="G28115" s="42">
        <v>1</v>
      </c>
      <c r="H28115" s="42"/>
    </row>
    <row r="28116" spans="7:8" ht="15.75" x14ac:dyDescent="0.2">
      <c r="G28116" s="42">
        <v>1</v>
      </c>
      <c r="H28116" s="42"/>
    </row>
    <row r="28117" spans="7:8" ht="15.75" x14ac:dyDescent="0.2">
      <c r="G28117" s="42">
        <v>1</v>
      </c>
      <c r="H28117" s="42"/>
    </row>
    <row r="28118" spans="7:8" ht="15.75" x14ac:dyDescent="0.2">
      <c r="G28118" s="42">
        <v>1</v>
      </c>
      <c r="H28118" s="42"/>
    </row>
    <row r="28119" spans="7:8" ht="15.75" x14ac:dyDescent="0.2">
      <c r="G28119" s="42">
        <v>1</v>
      </c>
      <c r="H28119" s="42"/>
    </row>
    <row r="28120" spans="7:8" ht="15.75" x14ac:dyDescent="0.2">
      <c r="G28120" s="42">
        <v>1</v>
      </c>
      <c r="H28120" s="42"/>
    </row>
    <row r="28121" spans="7:8" ht="15.75" x14ac:dyDescent="0.2">
      <c r="G28121" s="42">
        <v>1</v>
      </c>
      <c r="H28121" s="42"/>
    </row>
    <row r="28122" spans="7:8" ht="15.75" x14ac:dyDescent="0.2">
      <c r="G28122" s="42">
        <v>1</v>
      </c>
      <c r="H28122" s="42"/>
    </row>
    <row r="28123" spans="7:8" ht="15.75" x14ac:dyDescent="0.2">
      <c r="G28123" s="42">
        <v>1</v>
      </c>
      <c r="H28123" s="42"/>
    </row>
    <row r="28124" spans="7:8" ht="15.75" x14ac:dyDescent="0.2">
      <c r="G28124" s="42">
        <v>1</v>
      </c>
      <c r="H28124" s="42"/>
    </row>
    <row r="28125" spans="7:8" ht="15.75" x14ac:dyDescent="0.2">
      <c r="G28125" s="42">
        <v>1</v>
      </c>
      <c r="H28125" s="42"/>
    </row>
    <row r="28126" spans="7:8" ht="15.75" x14ac:dyDescent="0.2">
      <c r="G28126" s="42">
        <v>1</v>
      </c>
      <c r="H28126" s="42"/>
    </row>
    <row r="28127" spans="7:8" ht="15.75" x14ac:dyDescent="0.2">
      <c r="G28127" s="42">
        <v>1</v>
      </c>
      <c r="H28127" s="42"/>
    </row>
    <row r="28128" spans="7:8" ht="15.75" x14ac:dyDescent="0.2">
      <c r="G28128" s="42">
        <v>1</v>
      </c>
      <c r="H28128" s="42"/>
    </row>
    <row r="28129" spans="7:8" ht="15.75" x14ac:dyDescent="0.2">
      <c r="G28129" s="42">
        <v>1</v>
      </c>
      <c r="H28129" s="42"/>
    </row>
    <row r="28130" spans="7:8" ht="15.75" x14ac:dyDescent="0.2">
      <c r="G28130" s="42">
        <v>1</v>
      </c>
      <c r="H28130" s="42"/>
    </row>
    <row r="28131" spans="7:8" ht="15.75" x14ac:dyDescent="0.2">
      <c r="G28131" s="42">
        <v>1</v>
      </c>
      <c r="H28131" s="42"/>
    </row>
    <row r="28132" spans="7:8" ht="15.75" x14ac:dyDescent="0.2">
      <c r="G28132" s="42">
        <v>1</v>
      </c>
      <c r="H28132" s="42"/>
    </row>
    <row r="28133" spans="7:8" ht="15.75" x14ac:dyDescent="0.2">
      <c r="G28133" s="42">
        <v>1</v>
      </c>
      <c r="H28133" s="42"/>
    </row>
    <row r="28134" spans="7:8" ht="15.75" x14ac:dyDescent="0.2">
      <c r="G28134" s="42">
        <v>1</v>
      </c>
      <c r="H28134" s="42"/>
    </row>
    <row r="28135" spans="7:8" ht="15.75" x14ac:dyDescent="0.2">
      <c r="G28135" s="42">
        <v>1</v>
      </c>
      <c r="H28135" s="42"/>
    </row>
    <row r="28136" spans="7:8" ht="15.75" x14ac:dyDescent="0.2">
      <c r="G28136" s="42">
        <v>1</v>
      </c>
      <c r="H28136" s="42"/>
    </row>
    <row r="28137" spans="7:8" ht="15.75" x14ac:dyDescent="0.2">
      <c r="G28137" s="42">
        <v>1</v>
      </c>
      <c r="H28137" s="42"/>
    </row>
    <row r="28138" spans="7:8" ht="15.75" x14ac:dyDescent="0.2">
      <c r="G28138" s="42">
        <v>1</v>
      </c>
      <c r="H28138" s="42"/>
    </row>
    <row r="28139" spans="7:8" ht="15.75" x14ac:dyDescent="0.2">
      <c r="G28139" s="42">
        <v>1</v>
      </c>
      <c r="H28139" s="42"/>
    </row>
    <row r="28140" spans="7:8" ht="15.75" x14ac:dyDescent="0.2">
      <c r="G28140" s="42">
        <v>1</v>
      </c>
      <c r="H28140" s="42"/>
    </row>
    <row r="28141" spans="7:8" ht="15.75" x14ac:dyDescent="0.2">
      <c r="G28141" s="42">
        <v>1</v>
      </c>
      <c r="H28141" s="42"/>
    </row>
    <row r="28142" spans="7:8" ht="15.75" x14ac:dyDescent="0.2">
      <c r="G28142" s="42">
        <v>1</v>
      </c>
      <c r="H28142" s="42"/>
    </row>
    <row r="28143" spans="7:8" ht="15.75" x14ac:dyDescent="0.2">
      <c r="G28143" s="42">
        <v>1</v>
      </c>
      <c r="H28143" s="42"/>
    </row>
    <row r="28144" spans="7:8" ht="15.75" x14ac:dyDescent="0.2">
      <c r="G28144" s="42">
        <v>1</v>
      </c>
      <c r="H28144" s="42"/>
    </row>
    <row r="28145" spans="7:8" ht="15.75" x14ac:dyDescent="0.2">
      <c r="G28145" s="42">
        <v>1</v>
      </c>
      <c r="H28145" s="42"/>
    </row>
    <row r="28146" spans="7:8" ht="15.75" x14ac:dyDescent="0.2">
      <c r="G28146" s="42">
        <v>1</v>
      </c>
      <c r="H28146" s="42"/>
    </row>
    <row r="28147" spans="7:8" ht="15.75" x14ac:dyDescent="0.2">
      <c r="G28147" s="42">
        <v>1</v>
      </c>
      <c r="H28147" s="42"/>
    </row>
    <row r="28148" spans="7:8" ht="15.75" x14ac:dyDescent="0.2">
      <c r="G28148" s="42">
        <v>1</v>
      </c>
      <c r="H28148" s="42"/>
    </row>
    <row r="28149" spans="7:8" ht="15.75" x14ac:dyDescent="0.2">
      <c r="G28149" s="42">
        <v>1</v>
      </c>
      <c r="H28149" s="42"/>
    </row>
    <row r="28150" spans="7:8" ht="15.75" x14ac:dyDescent="0.2">
      <c r="G28150" s="42">
        <v>1</v>
      </c>
      <c r="H28150" s="42"/>
    </row>
    <row r="28151" spans="7:8" ht="15.75" x14ac:dyDescent="0.2">
      <c r="G28151" s="42">
        <v>1</v>
      </c>
      <c r="H28151" s="42"/>
    </row>
    <row r="28152" spans="7:8" ht="15.75" x14ac:dyDescent="0.2">
      <c r="G28152" s="42">
        <v>1</v>
      </c>
      <c r="H28152" s="42"/>
    </row>
    <row r="28153" spans="7:8" ht="15.75" x14ac:dyDescent="0.2">
      <c r="G28153" s="42">
        <v>1</v>
      </c>
      <c r="H28153" s="42"/>
    </row>
    <row r="28154" spans="7:8" ht="15.75" x14ac:dyDescent="0.2">
      <c r="G28154" s="42">
        <v>1</v>
      </c>
      <c r="H28154" s="42"/>
    </row>
    <row r="28155" spans="7:8" ht="15.75" x14ac:dyDescent="0.2">
      <c r="G28155" s="42">
        <v>1</v>
      </c>
      <c r="H28155" s="42"/>
    </row>
    <row r="28156" spans="7:8" ht="15.75" x14ac:dyDescent="0.2">
      <c r="G28156" s="42">
        <v>1</v>
      </c>
      <c r="H28156" s="42"/>
    </row>
    <row r="28157" spans="7:8" ht="15.75" x14ac:dyDescent="0.2">
      <c r="G28157" s="42">
        <v>1</v>
      </c>
      <c r="H28157" s="42"/>
    </row>
    <row r="28158" spans="7:8" ht="15.75" x14ac:dyDescent="0.2">
      <c r="G28158" s="42">
        <v>1</v>
      </c>
      <c r="H28158" s="42"/>
    </row>
    <row r="28159" spans="7:8" ht="15.75" x14ac:dyDescent="0.2">
      <c r="G28159" s="42">
        <v>1</v>
      </c>
      <c r="H28159" s="42"/>
    </row>
    <row r="28160" spans="7:8" ht="15.75" x14ac:dyDescent="0.2">
      <c r="G28160" s="42">
        <v>1</v>
      </c>
      <c r="H28160" s="42"/>
    </row>
    <row r="28161" spans="7:8" ht="15.75" x14ac:dyDescent="0.2">
      <c r="G28161" s="42">
        <v>1</v>
      </c>
      <c r="H28161" s="42"/>
    </row>
    <row r="28162" spans="7:8" ht="15.75" x14ac:dyDescent="0.2">
      <c r="G28162" s="42">
        <v>1</v>
      </c>
      <c r="H28162" s="42"/>
    </row>
    <row r="28163" spans="7:8" ht="15.75" x14ac:dyDescent="0.2">
      <c r="G28163" s="42">
        <v>1</v>
      </c>
      <c r="H28163" s="42"/>
    </row>
    <row r="28164" spans="7:8" ht="15.75" x14ac:dyDescent="0.2">
      <c r="G28164" s="42">
        <v>1</v>
      </c>
      <c r="H28164" s="42"/>
    </row>
    <row r="28165" spans="7:8" ht="15.75" x14ac:dyDescent="0.2">
      <c r="G28165" s="42">
        <v>1</v>
      </c>
      <c r="H28165" s="42"/>
    </row>
    <row r="28166" spans="7:8" ht="15.75" x14ac:dyDescent="0.2">
      <c r="G28166" s="42">
        <v>1</v>
      </c>
      <c r="H28166" s="42"/>
    </row>
    <row r="28167" spans="7:8" ht="15.75" x14ac:dyDescent="0.2">
      <c r="G28167" s="42">
        <v>1</v>
      </c>
      <c r="H28167" s="42"/>
    </row>
    <row r="28168" spans="7:8" ht="15.75" x14ac:dyDescent="0.2">
      <c r="G28168" s="42">
        <v>1</v>
      </c>
      <c r="H28168" s="42"/>
    </row>
    <row r="28169" spans="7:8" ht="15.75" x14ac:dyDescent="0.2">
      <c r="G28169" s="42">
        <v>1</v>
      </c>
      <c r="H28169" s="42"/>
    </row>
    <row r="28170" spans="7:8" ht="15.75" x14ac:dyDescent="0.2">
      <c r="G28170" s="42">
        <v>1</v>
      </c>
      <c r="H28170" s="42"/>
    </row>
    <row r="28171" spans="7:8" ht="15.75" x14ac:dyDescent="0.2">
      <c r="G28171" s="42">
        <v>1</v>
      </c>
      <c r="H28171" s="42"/>
    </row>
    <row r="28172" spans="7:8" ht="15.75" x14ac:dyDescent="0.2">
      <c r="G28172" s="42">
        <v>1</v>
      </c>
      <c r="H28172" s="42"/>
    </row>
    <row r="28173" spans="7:8" ht="15.75" x14ac:dyDescent="0.2">
      <c r="G28173" s="42">
        <v>1</v>
      </c>
      <c r="H28173" s="42"/>
    </row>
    <row r="28174" spans="7:8" ht="15.75" x14ac:dyDescent="0.2">
      <c r="G28174" s="42">
        <v>1</v>
      </c>
      <c r="H28174" s="42"/>
    </row>
    <row r="28175" spans="7:8" ht="15.75" x14ac:dyDescent="0.2">
      <c r="G28175" s="42">
        <v>1</v>
      </c>
      <c r="H28175" s="42"/>
    </row>
    <row r="28176" spans="7:8" ht="15.75" x14ac:dyDescent="0.2">
      <c r="G28176" s="42">
        <v>1</v>
      </c>
      <c r="H28176" s="42"/>
    </row>
    <row r="28177" spans="7:8" ht="15.75" x14ac:dyDescent="0.2">
      <c r="G28177" s="42">
        <v>1</v>
      </c>
      <c r="H28177" s="42"/>
    </row>
    <row r="28178" spans="7:8" ht="15.75" x14ac:dyDescent="0.2">
      <c r="G28178" s="42">
        <v>1</v>
      </c>
      <c r="H28178" s="42"/>
    </row>
    <row r="28179" spans="7:8" ht="15.75" x14ac:dyDescent="0.2">
      <c r="G28179" s="42">
        <v>1</v>
      </c>
      <c r="H28179" s="42"/>
    </row>
    <row r="28180" spans="7:8" ht="15.75" x14ac:dyDescent="0.2">
      <c r="G28180" s="42">
        <v>1</v>
      </c>
      <c r="H28180" s="42"/>
    </row>
    <row r="28181" spans="7:8" ht="15.75" x14ac:dyDescent="0.2">
      <c r="G28181" s="42">
        <v>1</v>
      </c>
      <c r="H28181" s="42"/>
    </row>
    <row r="28182" spans="7:8" ht="15.75" x14ac:dyDescent="0.2">
      <c r="G28182" s="42">
        <v>1</v>
      </c>
      <c r="H28182" s="42"/>
    </row>
    <row r="28183" spans="7:8" ht="15.75" x14ac:dyDescent="0.2">
      <c r="G28183" s="42">
        <v>1</v>
      </c>
      <c r="H28183" s="42"/>
    </row>
    <row r="28184" spans="7:8" ht="15.75" x14ac:dyDescent="0.2">
      <c r="G28184" s="42">
        <v>1</v>
      </c>
      <c r="H28184" s="42"/>
    </row>
    <row r="28185" spans="7:8" ht="15.75" x14ac:dyDescent="0.2">
      <c r="G28185" s="42">
        <v>1</v>
      </c>
      <c r="H28185" s="42"/>
    </row>
    <row r="28186" spans="7:8" ht="15.75" x14ac:dyDescent="0.2">
      <c r="G28186" s="42">
        <v>1</v>
      </c>
      <c r="H28186" s="42"/>
    </row>
    <row r="28187" spans="7:8" ht="15.75" x14ac:dyDescent="0.2">
      <c r="G28187" s="42">
        <v>1</v>
      </c>
      <c r="H28187" s="42"/>
    </row>
    <row r="28188" spans="7:8" ht="15.75" x14ac:dyDescent="0.2">
      <c r="G28188" s="42">
        <v>1</v>
      </c>
      <c r="H28188" s="42"/>
    </row>
    <row r="28189" spans="7:8" ht="15.75" x14ac:dyDescent="0.2">
      <c r="G28189" s="42">
        <v>1</v>
      </c>
      <c r="H28189" s="42"/>
    </row>
    <row r="28190" spans="7:8" ht="15.75" x14ac:dyDescent="0.2">
      <c r="G28190" s="42">
        <v>1</v>
      </c>
      <c r="H28190" s="42"/>
    </row>
    <row r="28191" spans="7:8" ht="15.75" x14ac:dyDescent="0.2">
      <c r="G28191" s="42">
        <v>1</v>
      </c>
      <c r="H28191" s="42"/>
    </row>
    <row r="28192" spans="7:8" ht="15.75" x14ac:dyDescent="0.2">
      <c r="G28192" s="42">
        <v>1</v>
      </c>
      <c r="H28192" s="42"/>
    </row>
    <row r="28193" spans="7:8" ht="15.75" x14ac:dyDescent="0.2">
      <c r="G28193" s="42">
        <v>1</v>
      </c>
      <c r="H28193" s="42"/>
    </row>
    <row r="28194" spans="7:8" ht="15.75" x14ac:dyDescent="0.2">
      <c r="G28194" s="42">
        <v>1</v>
      </c>
      <c r="H28194" s="42"/>
    </row>
    <row r="28195" spans="7:8" ht="15.75" x14ac:dyDescent="0.2">
      <c r="G28195" s="42">
        <v>1</v>
      </c>
      <c r="H28195" s="42"/>
    </row>
    <row r="28196" spans="7:8" ht="15.75" x14ac:dyDescent="0.2">
      <c r="G28196" s="42">
        <v>1</v>
      </c>
      <c r="H28196" s="42"/>
    </row>
    <row r="28197" spans="7:8" ht="15.75" x14ac:dyDescent="0.2">
      <c r="G28197" s="42">
        <v>1</v>
      </c>
      <c r="H28197" s="42"/>
    </row>
    <row r="28198" spans="7:8" ht="15.75" x14ac:dyDescent="0.2">
      <c r="G28198" s="42">
        <v>1</v>
      </c>
      <c r="H28198" s="42"/>
    </row>
    <row r="28199" spans="7:8" ht="15.75" x14ac:dyDescent="0.2">
      <c r="G28199" s="42">
        <v>1</v>
      </c>
      <c r="H28199" s="42"/>
    </row>
    <row r="28200" spans="7:8" ht="15.75" x14ac:dyDescent="0.2">
      <c r="G28200" s="42">
        <v>1</v>
      </c>
      <c r="H28200" s="42"/>
    </row>
    <row r="28201" spans="7:8" ht="15.75" x14ac:dyDescent="0.2">
      <c r="G28201" s="42">
        <v>1</v>
      </c>
      <c r="H28201" s="42"/>
    </row>
    <row r="28202" spans="7:8" ht="15.75" x14ac:dyDescent="0.2">
      <c r="G28202" s="42">
        <v>1</v>
      </c>
      <c r="H28202" s="42"/>
    </row>
    <row r="28203" spans="7:8" ht="15.75" x14ac:dyDescent="0.2">
      <c r="G28203" s="42">
        <v>1</v>
      </c>
      <c r="H28203" s="42"/>
    </row>
    <row r="28204" spans="7:8" ht="15.75" x14ac:dyDescent="0.2">
      <c r="G28204" s="42">
        <v>1</v>
      </c>
      <c r="H28204" s="42"/>
    </row>
    <row r="28205" spans="7:8" ht="15.75" x14ac:dyDescent="0.2">
      <c r="G28205" s="42">
        <v>1</v>
      </c>
      <c r="H28205" s="42"/>
    </row>
    <row r="28206" spans="7:8" ht="15.75" x14ac:dyDescent="0.2">
      <c r="G28206" s="42">
        <v>1</v>
      </c>
      <c r="H28206" s="42"/>
    </row>
    <row r="28207" spans="7:8" ht="15.75" x14ac:dyDescent="0.2">
      <c r="G28207" s="42">
        <v>1</v>
      </c>
      <c r="H28207" s="42"/>
    </row>
    <row r="28208" spans="7:8" ht="15.75" x14ac:dyDescent="0.2">
      <c r="G28208" s="42">
        <v>1</v>
      </c>
      <c r="H28208" s="42"/>
    </row>
    <row r="28209" spans="7:8" ht="15.75" x14ac:dyDescent="0.2">
      <c r="G28209" s="42">
        <v>1</v>
      </c>
      <c r="H28209" s="42"/>
    </row>
    <row r="28210" spans="7:8" ht="15.75" x14ac:dyDescent="0.2">
      <c r="G28210" s="42">
        <v>1</v>
      </c>
      <c r="H28210" s="42"/>
    </row>
    <row r="28211" spans="7:8" ht="15.75" x14ac:dyDescent="0.2">
      <c r="G28211" s="42">
        <v>1</v>
      </c>
      <c r="H28211" s="42"/>
    </row>
    <row r="28212" spans="7:8" ht="15.75" x14ac:dyDescent="0.2">
      <c r="G28212" s="42">
        <v>1</v>
      </c>
      <c r="H28212" s="42"/>
    </row>
    <row r="28213" spans="7:8" ht="15.75" x14ac:dyDescent="0.2">
      <c r="G28213" s="42">
        <v>1</v>
      </c>
      <c r="H28213" s="42"/>
    </row>
    <row r="28214" spans="7:8" ht="15.75" x14ac:dyDescent="0.2">
      <c r="G28214" s="42">
        <v>1</v>
      </c>
      <c r="H28214" s="42"/>
    </row>
    <row r="28215" spans="7:8" ht="15.75" x14ac:dyDescent="0.2">
      <c r="G28215" s="42">
        <v>1</v>
      </c>
      <c r="H28215" s="42"/>
    </row>
    <row r="28216" spans="7:8" ht="15.75" x14ac:dyDescent="0.2">
      <c r="G28216" s="42">
        <v>1</v>
      </c>
      <c r="H28216" s="42"/>
    </row>
    <row r="28217" spans="7:8" ht="15.75" x14ac:dyDescent="0.2">
      <c r="G28217" s="42">
        <v>1</v>
      </c>
      <c r="H28217" s="42"/>
    </row>
    <row r="28218" spans="7:8" ht="15.75" x14ac:dyDescent="0.2">
      <c r="G28218" s="42">
        <v>1</v>
      </c>
      <c r="H28218" s="42"/>
    </row>
    <row r="28219" spans="7:8" ht="15.75" x14ac:dyDescent="0.2">
      <c r="G28219" s="42">
        <v>1</v>
      </c>
      <c r="H28219" s="42"/>
    </row>
    <row r="28220" spans="7:8" ht="15.75" x14ac:dyDescent="0.2">
      <c r="G28220" s="42">
        <v>1</v>
      </c>
      <c r="H28220" s="42"/>
    </row>
    <row r="28221" spans="7:8" ht="15.75" x14ac:dyDescent="0.2">
      <c r="G28221" s="42">
        <v>1</v>
      </c>
      <c r="H28221" s="42"/>
    </row>
    <row r="28222" spans="7:8" ht="15.75" x14ac:dyDescent="0.2">
      <c r="G28222" s="42">
        <v>1</v>
      </c>
      <c r="H28222" s="42"/>
    </row>
    <row r="28223" spans="7:8" ht="15.75" x14ac:dyDescent="0.2">
      <c r="G28223" s="42">
        <v>1</v>
      </c>
      <c r="H28223" s="42"/>
    </row>
    <row r="28224" spans="7:8" ht="15.75" x14ac:dyDescent="0.2">
      <c r="G28224" s="42">
        <v>1</v>
      </c>
      <c r="H28224" s="42"/>
    </row>
    <row r="28225" spans="7:8" ht="15.75" x14ac:dyDescent="0.2">
      <c r="G28225" s="42">
        <v>1</v>
      </c>
      <c r="H28225" s="42"/>
    </row>
    <row r="28226" spans="7:8" ht="15.75" x14ac:dyDescent="0.2">
      <c r="G28226" s="42">
        <v>1</v>
      </c>
      <c r="H28226" s="42"/>
    </row>
    <row r="28227" spans="7:8" ht="15.75" x14ac:dyDescent="0.2">
      <c r="G28227" s="42">
        <v>1</v>
      </c>
      <c r="H28227" s="42"/>
    </row>
    <row r="28228" spans="7:8" ht="15.75" x14ac:dyDescent="0.2">
      <c r="G28228" s="42">
        <v>1</v>
      </c>
      <c r="H28228" s="42"/>
    </row>
    <row r="28229" spans="7:8" ht="15.75" x14ac:dyDescent="0.2">
      <c r="G28229" s="42">
        <v>1</v>
      </c>
      <c r="H28229" s="42"/>
    </row>
    <row r="28230" spans="7:8" ht="15.75" x14ac:dyDescent="0.2">
      <c r="G28230" s="42">
        <v>1</v>
      </c>
      <c r="H28230" s="42"/>
    </row>
    <row r="28231" spans="7:8" ht="15.75" x14ac:dyDescent="0.2">
      <c r="G28231" s="42">
        <v>1</v>
      </c>
      <c r="H28231" s="42"/>
    </row>
    <row r="28232" spans="7:8" ht="15.75" x14ac:dyDescent="0.2">
      <c r="G28232" s="42">
        <v>1</v>
      </c>
      <c r="H28232" s="42"/>
    </row>
    <row r="28233" spans="7:8" ht="15.75" x14ac:dyDescent="0.2">
      <c r="G28233" s="42">
        <v>1</v>
      </c>
      <c r="H28233" s="42"/>
    </row>
    <row r="28234" spans="7:8" ht="15.75" x14ac:dyDescent="0.2">
      <c r="G28234" s="42">
        <v>1</v>
      </c>
      <c r="H28234" s="42"/>
    </row>
    <row r="28235" spans="7:8" ht="15.75" x14ac:dyDescent="0.2">
      <c r="G28235" s="42">
        <v>1</v>
      </c>
      <c r="H28235" s="42"/>
    </row>
    <row r="28236" spans="7:8" ht="15.75" x14ac:dyDescent="0.2">
      <c r="G28236" s="42">
        <v>1</v>
      </c>
      <c r="H28236" s="42"/>
    </row>
    <row r="28237" spans="7:8" ht="15.75" x14ac:dyDescent="0.2">
      <c r="G28237" s="42">
        <v>1</v>
      </c>
      <c r="H28237" s="42"/>
    </row>
    <row r="28238" spans="7:8" ht="15.75" x14ac:dyDescent="0.2">
      <c r="G28238" s="42">
        <v>1</v>
      </c>
      <c r="H28238" s="42"/>
    </row>
    <row r="28239" spans="7:8" ht="15.75" x14ac:dyDescent="0.2">
      <c r="G28239" s="42">
        <v>1</v>
      </c>
      <c r="H28239" s="42"/>
    </row>
    <row r="28240" spans="7:8" ht="15.75" x14ac:dyDescent="0.2">
      <c r="G28240" s="42">
        <v>1</v>
      </c>
      <c r="H28240" s="42"/>
    </row>
    <row r="28241" spans="7:8" ht="15.75" x14ac:dyDescent="0.2">
      <c r="G28241" s="42">
        <v>1</v>
      </c>
      <c r="H28241" s="42"/>
    </row>
    <row r="28242" spans="7:8" ht="15.75" x14ac:dyDescent="0.2">
      <c r="G28242" s="42">
        <v>1</v>
      </c>
      <c r="H28242" s="42"/>
    </row>
    <row r="28243" spans="7:8" ht="15.75" x14ac:dyDescent="0.2">
      <c r="G28243" s="42">
        <v>1</v>
      </c>
      <c r="H28243" s="42"/>
    </row>
    <row r="28244" spans="7:8" ht="15.75" x14ac:dyDescent="0.2">
      <c r="G28244" s="42">
        <v>1</v>
      </c>
      <c r="H28244" s="42"/>
    </row>
    <row r="28245" spans="7:8" ht="15.75" x14ac:dyDescent="0.2">
      <c r="G28245" s="42">
        <v>1</v>
      </c>
      <c r="H28245" s="42"/>
    </row>
    <row r="28246" spans="7:8" ht="15.75" x14ac:dyDescent="0.2">
      <c r="G28246" s="42">
        <v>1</v>
      </c>
      <c r="H28246" s="42"/>
    </row>
    <row r="28247" spans="7:8" ht="15.75" x14ac:dyDescent="0.2">
      <c r="G28247" s="42">
        <v>1</v>
      </c>
      <c r="H28247" s="42"/>
    </row>
    <row r="28248" spans="7:8" ht="15.75" x14ac:dyDescent="0.2">
      <c r="G28248" s="42">
        <v>1</v>
      </c>
      <c r="H28248" s="42"/>
    </row>
    <row r="28249" spans="7:8" ht="15.75" x14ac:dyDescent="0.2">
      <c r="G28249" s="42">
        <v>1</v>
      </c>
      <c r="H28249" s="42"/>
    </row>
    <row r="28250" spans="7:8" ht="15.75" x14ac:dyDescent="0.2">
      <c r="G28250" s="42">
        <v>1</v>
      </c>
      <c r="H28250" s="42"/>
    </row>
    <row r="28251" spans="7:8" ht="15.75" x14ac:dyDescent="0.2">
      <c r="G28251" s="42">
        <v>1</v>
      </c>
      <c r="H28251" s="42"/>
    </row>
    <row r="28252" spans="7:8" ht="15.75" x14ac:dyDescent="0.2">
      <c r="G28252" s="42">
        <v>1</v>
      </c>
      <c r="H28252" s="42"/>
    </row>
    <row r="28253" spans="7:8" ht="15.75" x14ac:dyDescent="0.2">
      <c r="G28253" s="42">
        <v>1</v>
      </c>
      <c r="H28253" s="42"/>
    </row>
    <row r="28254" spans="7:8" ht="15.75" x14ac:dyDescent="0.2">
      <c r="G28254" s="42">
        <v>1</v>
      </c>
      <c r="H28254" s="42"/>
    </row>
    <row r="28255" spans="7:8" ht="15.75" x14ac:dyDescent="0.2">
      <c r="G28255" s="42">
        <v>1</v>
      </c>
      <c r="H28255" s="42"/>
    </row>
    <row r="28256" spans="7:8" ht="15.75" x14ac:dyDescent="0.2">
      <c r="G28256" s="42">
        <v>1</v>
      </c>
      <c r="H28256" s="42"/>
    </row>
    <row r="28257" spans="7:8" ht="15.75" x14ac:dyDescent="0.2">
      <c r="G28257" s="42">
        <v>1</v>
      </c>
      <c r="H28257" s="42"/>
    </row>
    <row r="28258" spans="7:8" ht="15.75" x14ac:dyDescent="0.2">
      <c r="G28258" s="42">
        <v>1</v>
      </c>
      <c r="H28258" s="42"/>
    </row>
    <row r="28259" spans="7:8" ht="15.75" x14ac:dyDescent="0.2">
      <c r="G28259" s="42">
        <v>1</v>
      </c>
      <c r="H28259" s="42"/>
    </row>
    <row r="28260" spans="7:8" ht="15.75" x14ac:dyDescent="0.2">
      <c r="G28260" s="42">
        <v>1</v>
      </c>
      <c r="H28260" s="42"/>
    </row>
    <row r="28261" spans="7:8" ht="15.75" x14ac:dyDescent="0.2">
      <c r="G28261" s="42">
        <v>1</v>
      </c>
      <c r="H28261" s="42"/>
    </row>
    <row r="28262" spans="7:8" ht="15.75" x14ac:dyDescent="0.2">
      <c r="G28262" s="42">
        <v>1</v>
      </c>
      <c r="H28262" s="42"/>
    </row>
    <row r="28263" spans="7:8" ht="15.75" x14ac:dyDescent="0.2">
      <c r="G28263" s="42">
        <v>1</v>
      </c>
      <c r="H28263" s="42"/>
    </row>
    <row r="28264" spans="7:8" ht="15.75" x14ac:dyDescent="0.2">
      <c r="G28264" s="42">
        <v>1</v>
      </c>
      <c r="H28264" s="42"/>
    </row>
    <row r="28265" spans="7:8" ht="15.75" x14ac:dyDescent="0.2">
      <c r="G28265" s="42">
        <v>1</v>
      </c>
      <c r="H28265" s="42"/>
    </row>
    <row r="28266" spans="7:8" ht="15.75" x14ac:dyDescent="0.2">
      <c r="G28266" s="42">
        <v>1</v>
      </c>
      <c r="H28266" s="42"/>
    </row>
    <row r="28267" spans="7:8" ht="15.75" x14ac:dyDescent="0.2">
      <c r="G28267" s="42">
        <v>1</v>
      </c>
      <c r="H28267" s="42"/>
    </row>
    <row r="28268" spans="7:8" ht="15.75" x14ac:dyDescent="0.2">
      <c r="G28268" s="42">
        <v>1</v>
      </c>
      <c r="H28268" s="42"/>
    </row>
    <row r="28269" spans="7:8" ht="15.75" x14ac:dyDescent="0.2">
      <c r="G28269" s="42">
        <v>1</v>
      </c>
      <c r="H28269" s="42"/>
    </row>
    <row r="28270" spans="7:8" ht="15.75" x14ac:dyDescent="0.2">
      <c r="G28270" s="42">
        <v>1</v>
      </c>
      <c r="H28270" s="42"/>
    </row>
    <row r="28271" spans="7:8" ht="15.75" x14ac:dyDescent="0.2">
      <c r="G28271" s="42">
        <v>1</v>
      </c>
      <c r="H28271" s="42"/>
    </row>
    <row r="28272" spans="7:8" ht="15.75" x14ac:dyDescent="0.2">
      <c r="G28272" s="42">
        <v>1</v>
      </c>
      <c r="H28272" s="42"/>
    </row>
    <row r="28273" spans="7:8" ht="15.75" x14ac:dyDescent="0.2">
      <c r="G28273" s="42">
        <v>1</v>
      </c>
      <c r="H28273" s="42"/>
    </row>
    <row r="28274" spans="7:8" ht="15.75" x14ac:dyDescent="0.2">
      <c r="G28274" s="42">
        <v>1</v>
      </c>
      <c r="H28274" s="42"/>
    </row>
    <row r="28275" spans="7:8" ht="15.75" x14ac:dyDescent="0.2">
      <c r="G28275" s="42">
        <v>1</v>
      </c>
      <c r="H28275" s="42"/>
    </row>
    <row r="28276" spans="7:8" ht="15.75" x14ac:dyDescent="0.2">
      <c r="G28276" s="42">
        <v>1</v>
      </c>
      <c r="H28276" s="42"/>
    </row>
    <row r="28277" spans="7:8" ht="15.75" x14ac:dyDescent="0.2">
      <c r="G28277" s="42">
        <v>1</v>
      </c>
      <c r="H28277" s="42"/>
    </row>
    <row r="28278" spans="7:8" ht="15.75" x14ac:dyDescent="0.2">
      <c r="G28278" s="42">
        <v>1</v>
      </c>
      <c r="H28278" s="42"/>
    </row>
    <row r="28279" spans="7:8" ht="15.75" x14ac:dyDescent="0.2">
      <c r="G28279" s="42">
        <v>1</v>
      </c>
      <c r="H28279" s="42"/>
    </row>
    <row r="28280" spans="7:8" ht="15.75" x14ac:dyDescent="0.2">
      <c r="G28280" s="42">
        <v>1</v>
      </c>
      <c r="H28280" s="42"/>
    </row>
    <row r="28281" spans="7:8" ht="15.75" x14ac:dyDescent="0.2">
      <c r="G28281" s="42">
        <v>1</v>
      </c>
      <c r="H28281" s="42"/>
    </row>
    <row r="28282" spans="7:8" ht="15.75" x14ac:dyDescent="0.2">
      <c r="G28282" s="42">
        <v>1</v>
      </c>
      <c r="H28282" s="42"/>
    </row>
    <row r="28283" spans="7:8" ht="15.75" x14ac:dyDescent="0.2">
      <c r="G28283" s="42">
        <v>1</v>
      </c>
      <c r="H28283" s="42"/>
    </row>
    <row r="28284" spans="7:8" ht="15.75" x14ac:dyDescent="0.2">
      <c r="G28284" s="42">
        <v>1</v>
      </c>
      <c r="H28284" s="42"/>
    </row>
    <row r="28285" spans="7:8" ht="15.75" x14ac:dyDescent="0.2">
      <c r="G28285" s="42">
        <v>1</v>
      </c>
      <c r="H28285" s="42"/>
    </row>
    <row r="28286" spans="7:8" ht="15.75" x14ac:dyDescent="0.2">
      <c r="G28286" s="42">
        <v>1</v>
      </c>
      <c r="H28286" s="42"/>
    </row>
    <row r="28287" spans="7:8" ht="15.75" x14ac:dyDescent="0.2">
      <c r="G28287" s="42">
        <v>1</v>
      </c>
      <c r="H28287" s="42"/>
    </row>
    <row r="28288" spans="7:8" ht="15.75" x14ac:dyDescent="0.2">
      <c r="G28288" s="42">
        <v>1</v>
      </c>
      <c r="H28288" s="42"/>
    </row>
    <row r="28289" spans="7:8" ht="15.75" x14ac:dyDescent="0.2">
      <c r="G28289" s="42">
        <v>1</v>
      </c>
      <c r="H28289" s="42"/>
    </row>
    <row r="28290" spans="7:8" ht="15.75" x14ac:dyDescent="0.2">
      <c r="G28290" s="42">
        <v>1</v>
      </c>
      <c r="H28290" s="42"/>
    </row>
    <row r="28291" spans="7:8" ht="15.75" x14ac:dyDescent="0.2">
      <c r="G28291" s="42">
        <v>1</v>
      </c>
      <c r="H28291" s="42"/>
    </row>
    <row r="28292" spans="7:8" ht="15.75" x14ac:dyDescent="0.2">
      <c r="G28292" s="42">
        <v>1</v>
      </c>
      <c r="H28292" s="42"/>
    </row>
    <row r="28293" spans="7:8" ht="15.75" x14ac:dyDescent="0.2">
      <c r="G28293" s="42">
        <v>1</v>
      </c>
      <c r="H28293" s="42"/>
    </row>
    <row r="28294" spans="7:8" ht="15.75" x14ac:dyDescent="0.2">
      <c r="G28294" s="42">
        <v>1</v>
      </c>
      <c r="H28294" s="42"/>
    </row>
    <row r="28295" spans="7:8" ht="15.75" x14ac:dyDescent="0.2">
      <c r="G28295" s="42">
        <v>1</v>
      </c>
      <c r="H28295" s="42"/>
    </row>
    <row r="28296" spans="7:8" ht="15.75" x14ac:dyDescent="0.2">
      <c r="G28296" s="42">
        <v>1</v>
      </c>
      <c r="H28296" s="42"/>
    </row>
    <row r="28297" spans="7:8" ht="15.75" x14ac:dyDescent="0.2">
      <c r="G28297" s="42">
        <v>1</v>
      </c>
      <c r="H28297" s="42"/>
    </row>
    <row r="28298" spans="7:8" ht="15.75" x14ac:dyDescent="0.2">
      <c r="G28298" s="42">
        <v>1</v>
      </c>
      <c r="H28298" s="42"/>
    </row>
    <row r="28299" spans="7:8" ht="15.75" x14ac:dyDescent="0.2">
      <c r="G28299" s="42">
        <v>1</v>
      </c>
      <c r="H28299" s="42"/>
    </row>
    <row r="28300" spans="7:8" ht="15.75" x14ac:dyDescent="0.2">
      <c r="G28300" s="42">
        <v>1</v>
      </c>
      <c r="H28300" s="42"/>
    </row>
    <row r="28301" spans="7:8" ht="15.75" x14ac:dyDescent="0.2">
      <c r="G28301" s="42">
        <v>1</v>
      </c>
      <c r="H28301" s="42"/>
    </row>
    <row r="28302" spans="7:8" ht="15.75" x14ac:dyDescent="0.2">
      <c r="G28302" s="42">
        <v>1</v>
      </c>
      <c r="H28302" s="42"/>
    </row>
    <row r="28303" spans="7:8" ht="15.75" x14ac:dyDescent="0.2">
      <c r="G28303" s="42">
        <v>1</v>
      </c>
      <c r="H28303" s="42"/>
    </row>
    <row r="28304" spans="7:8" ht="15.75" x14ac:dyDescent="0.2">
      <c r="G28304" s="42">
        <v>1</v>
      </c>
      <c r="H28304" s="42"/>
    </row>
    <row r="28305" spans="7:8" ht="15.75" x14ac:dyDescent="0.2">
      <c r="G28305" s="42">
        <v>1</v>
      </c>
      <c r="H28305" s="42"/>
    </row>
    <row r="28306" spans="7:8" ht="15.75" x14ac:dyDescent="0.2">
      <c r="G28306" s="42">
        <v>1</v>
      </c>
      <c r="H28306" s="42"/>
    </row>
    <row r="28307" spans="7:8" ht="15.75" x14ac:dyDescent="0.2">
      <c r="G28307" s="42">
        <v>1</v>
      </c>
      <c r="H28307" s="42"/>
    </row>
    <row r="28308" spans="7:8" ht="15.75" x14ac:dyDescent="0.2">
      <c r="G28308" s="42">
        <v>1</v>
      </c>
      <c r="H28308" s="42"/>
    </row>
    <row r="28309" spans="7:8" ht="15.75" x14ac:dyDescent="0.2">
      <c r="G28309" s="42">
        <v>1</v>
      </c>
      <c r="H28309" s="42"/>
    </row>
    <row r="28310" spans="7:8" ht="15.75" x14ac:dyDescent="0.2">
      <c r="G28310" s="42">
        <v>1</v>
      </c>
      <c r="H28310" s="42"/>
    </row>
    <row r="28311" spans="7:8" ht="15.75" x14ac:dyDescent="0.2">
      <c r="G28311" s="42">
        <v>1</v>
      </c>
      <c r="H28311" s="42"/>
    </row>
    <row r="28312" spans="7:8" ht="15.75" x14ac:dyDescent="0.2">
      <c r="G28312" s="42">
        <v>1</v>
      </c>
      <c r="H28312" s="42"/>
    </row>
    <row r="28313" spans="7:8" ht="15.75" x14ac:dyDescent="0.2">
      <c r="G28313" s="42">
        <v>1</v>
      </c>
      <c r="H28313" s="42"/>
    </row>
    <row r="28314" spans="7:8" ht="15.75" x14ac:dyDescent="0.2">
      <c r="G28314" s="42">
        <v>1</v>
      </c>
      <c r="H28314" s="42"/>
    </row>
    <row r="28315" spans="7:8" ht="15.75" x14ac:dyDescent="0.2">
      <c r="G28315" s="42">
        <v>1</v>
      </c>
      <c r="H28315" s="42"/>
    </row>
    <row r="28316" spans="7:8" ht="15.75" x14ac:dyDescent="0.2">
      <c r="G28316" s="42">
        <v>1</v>
      </c>
      <c r="H28316" s="42"/>
    </row>
    <row r="28317" spans="7:8" ht="15.75" x14ac:dyDescent="0.2">
      <c r="G28317" s="42">
        <v>1</v>
      </c>
      <c r="H28317" s="42"/>
    </row>
    <row r="28318" spans="7:8" ht="15.75" x14ac:dyDescent="0.2">
      <c r="G28318" s="42">
        <v>1</v>
      </c>
      <c r="H28318" s="42"/>
    </row>
    <row r="28319" spans="7:8" ht="15.75" x14ac:dyDescent="0.2">
      <c r="G28319" s="42">
        <v>1</v>
      </c>
      <c r="H28319" s="42"/>
    </row>
    <row r="28320" spans="7:8" ht="15.75" x14ac:dyDescent="0.2">
      <c r="G28320" s="42">
        <v>1</v>
      </c>
      <c r="H28320" s="42"/>
    </row>
    <row r="28321" spans="7:8" ht="15.75" x14ac:dyDescent="0.2">
      <c r="G28321" s="42">
        <v>1</v>
      </c>
      <c r="H28321" s="42"/>
    </row>
    <row r="28322" spans="7:8" ht="15.75" x14ac:dyDescent="0.2">
      <c r="G28322" s="42">
        <v>1</v>
      </c>
      <c r="H28322" s="42"/>
    </row>
    <row r="28323" spans="7:8" ht="15.75" x14ac:dyDescent="0.2">
      <c r="G28323" s="42">
        <v>1</v>
      </c>
      <c r="H28323" s="42"/>
    </row>
    <row r="28324" spans="7:8" ht="15.75" x14ac:dyDescent="0.2">
      <c r="G28324" s="42">
        <v>1</v>
      </c>
      <c r="H28324" s="42"/>
    </row>
    <row r="28325" spans="7:8" ht="15.75" x14ac:dyDescent="0.2">
      <c r="G28325" s="42">
        <v>1</v>
      </c>
      <c r="H28325" s="42"/>
    </row>
    <row r="28326" spans="7:8" ht="15.75" x14ac:dyDescent="0.2">
      <c r="G28326" s="42">
        <v>1</v>
      </c>
      <c r="H28326" s="42"/>
    </row>
    <row r="28327" spans="7:8" ht="15.75" x14ac:dyDescent="0.2">
      <c r="G28327" s="42">
        <v>1</v>
      </c>
      <c r="H28327" s="42"/>
    </row>
    <row r="28328" spans="7:8" ht="15.75" x14ac:dyDescent="0.2">
      <c r="G28328" s="42">
        <v>1</v>
      </c>
      <c r="H28328" s="42"/>
    </row>
    <row r="28329" spans="7:8" ht="15.75" x14ac:dyDescent="0.2">
      <c r="G28329" s="42">
        <v>1</v>
      </c>
      <c r="H28329" s="42"/>
    </row>
    <row r="28330" spans="7:8" ht="15.75" x14ac:dyDescent="0.2">
      <c r="G28330" s="42">
        <v>1</v>
      </c>
      <c r="H28330" s="42"/>
    </row>
    <row r="28331" spans="7:8" ht="15.75" x14ac:dyDescent="0.2">
      <c r="G28331" s="42">
        <v>1</v>
      </c>
      <c r="H28331" s="42"/>
    </row>
    <row r="28332" spans="7:8" ht="15.75" x14ac:dyDescent="0.2">
      <c r="G28332" s="42">
        <v>1</v>
      </c>
      <c r="H28332" s="42"/>
    </row>
    <row r="28333" spans="7:8" ht="15.75" x14ac:dyDescent="0.2">
      <c r="G28333" s="42">
        <v>1</v>
      </c>
      <c r="H28333" s="42"/>
    </row>
    <row r="28334" spans="7:8" ht="15.75" x14ac:dyDescent="0.2">
      <c r="G28334" s="42">
        <v>1</v>
      </c>
      <c r="H28334" s="42"/>
    </row>
    <row r="28335" spans="7:8" ht="15.75" x14ac:dyDescent="0.2">
      <c r="G28335" s="42">
        <v>1</v>
      </c>
      <c r="H28335" s="42"/>
    </row>
    <row r="28336" spans="7:8" ht="15.75" x14ac:dyDescent="0.2">
      <c r="G28336" s="42">
        <v>1</v>
      </c>
      <c r="H28336" s="42"/>
    </row>
    <row r="28337" spans="7:8" ht="15.75" x14ac:dyDescent="0.2">
      <c r="G28337" s="42">
        <v>1</v>
      </c>
      <c r="H28337" s="42"/>
    </row>
    <row r="28338" spans="7:8" ht="15.75" x14ac:dyDescent="0.2">
      <c r="G28338" s="42">
        <v>1</v>
      </c>
      <c r="H28338" s="42"/>
    </row>
    <row r="28339" spans="7:8" ht="15.75" x14ac:dyDescent="0.2">
      <c r="G28339" s="42">
        <v>1</v>
      </c>
      <c r="H28339" s="42"/>
    </row>
    <row r="28340" spans="7:8" ht="15.75" x14ac:dyDescent="0.2">
      <c r="G28340" s="42">
        <v>1</v>
      </c>
      <c r="H28340" s="42"/>
    </row>
    <row r="28341" spans="7:8" ht="15.75" x14ac:dyDescent="0.2">
      <c r="G28341" s="42">
        <v>1</v>
      </c>
      <c r="H28341" s="42"/>
    </row>
    <row r="28342" spans="7:8" ht="15.75" x14ac:dyDescent="0.2">
      <c r="G28342" s="42">
        <v>1</v>
      </c>
      <c r="H28342" s="42"/>
    </row>
    <row r="28343" spans="7:8" ht="15.75" x14ac:dyDescent="0.2">
      <c r="G28343" s="42">
        <v>1</v>
      </c>
      <c r="H28343" s="42"/>
    </row>
    <row r="28344" spans="7:8" ht="15.75" x14ac:dyDescent="0.2">
      <c r="G28344" s="42">
        <v>1</v>
      </c>
      <c r="H28344" s="42"/>
    </row>
    <row r="28345" spans="7:8" ht="15.75" x14ac:dyDescent="0.2">
      <c r="G28345" s="42">
        <v>1</v>
      </c>
      <c r="H28345" s="42"/>
    </row>
    <row r="28346" spans="7:8" ht="15.75" x14ac:dyDescent="0.2">
      <c r="G28346" s="42">
        <v>1</v>
      </c>
      <c r="H28346" s="42"/>
    </row>
    <row r="28347" spans="7:8" ht="15.75" x14ac:dyDescent="0.2">
      <c r="G28347" s="42">
        <v>1</v>
      </c>
      <c r="H28347" s="42"/>
    </row>
    <row r="28348" spans="7:8" ht="15.75" x14ac:dyDescent="0.2">
      <c r="G28348" s="42">
        <v>1</v>
      </c>
      <c r="H28348" s="42"/>
    </row>
    <row r="28349" spans="7:8" ht="15.75" x14ac:dyDescent="0.2">
      <c r="G28349" s="42">
        <v>1</v>
      </c>
      <c r="H28349" s="42"/>
    </row>
    <row r="28350" spans="7:8" ht="15.75" x14ac:dyDescent="0.2">
      <c r="G28350" s="42">
        <v>1</v>
      </c>
      <c r="H28350" s="42"/>
    </row>
    <row r="28351" spans="7:8" ht="15.75" x14ac:dyDescent="0.2">
      <c r="G28351" s="42">
        <v>1</v>
      </c>
      <c r="H28351" s="42"/>
    </row>
    <row r="28352" spans="7:8" ht="15.75" x14ac:dyDescent="0.2">
      <c r="G28352" s="42">
        <v>1</v>
      </c>
      <c r="H28352" s="42"/>
    </row>
    <row r="28353" spans="7:8" ht="15.75" x14ac:dyDescent="0.2">
      <c r="G28353" s="42">
        <v>1</v>
      </c>
      <c r="H28353" s="42"/>
    </row>
    <row r="28354" spans="7:8" ht="15.75" x14ac:dyDescent="0.2">
      <c r="G28354" s="42">
        <v>1</v>
      </c>
      <c r="H28354" s="42"/>
    </row>
    <row r="28355" spans="7:8" ht="15.75" x14ac:dyDescent="0.2">
      <c r="G28355" s="42">
        <v>1</v>
      </c>
      <c r="H28355" s="42"/>
    </row>
    <row r="28356" spans="7:8" ht="15.75" x14ac:dyDescent="0.2">
      <c r="G28356" s="42">
        <v>1</v>
      </c>
      <c r="H28356" s="42"/>
    </row>
    <row r="28357" spans="7:8" ht="15.75" x14ac:dyDescent="0.2">
      <c r="G28357" s="42">
        <v>1</v>
      </c>
      <c r="H28357" s="42"/>
    </row>
    <row r="28358" spans="7:8" ht="15.75" x14ac:dyDescent="0.2">
      <c r="G28358" s="42">
        <v>1</v>
      </c>
      <c r="H28358" s="42"/>
    </row>
    <row r="28359" spans="7:8" ht="15.75" x14ac:dyDescent="0.2">
      <c r="G28359" s="42">
        <v>1</v>
      </c>
      <c r="H28359" s="42"/>
    </row>
    <row r="28360" spans="7:8" ht="15.75" x14ac:dyDescent="0.2">
      <c r="G28360" s="42">
        <v>1</v>
      </c>
      <c r="H28360" s="42"/>
    </row>
    <row r="28361" spans="7:8" ht="15.75" x14ac:dyDescent="0.2">
      <c r="G28361" s="42">
        <v>1</v>
      </c>
      <c r="H28361" s="42"/>
    </row>
    <row r="28362" spans="7:8" ht="15.75" x14ac:dyDescent="0.2">
      <c r="G28362" s="42">
        <v>1</v>
      </c>
      <c r="H28362" s="42"/>
    </row>
    <row r="28363" spans="7:8" ht="15.75" x14ac:dyDescent="0.2">
      <c r="G28363" s="42">
        <v>1</v>
      </c>
      <c r="H28363" s="42"/>
    </row>
    <row r="28364" spans="7:8" ht="15.75" x14ac:dyDescent="0.2">
      <c r="G28364" s="42">
        <v>1</v>
      </c>
      <c r="H28364" s="42"/>
    </row>
    <row r="28365" spans="7:8" ht="15.75" x14ac:dyDescent="0.2">
      <c r="G28365" s="42">
        <v>1</v>
      </c>
      <c r="H28365" s="42"/>
    </row>
    <row r="28366" spans="7:8" ht="15.75" x14ac:dyDescent="0.2">
      <c r="G28366" s="42">
        <v>1</v>
      </c>
      <c r="H28366" s="42"/>
    </row>
    <row r="28367" spans="7:8" ht="15.75" x14ac:dyDescent="0.2">
      <c r="G28367" s="42">
        <v>1</v>
      </c>
      <c r="H28367" s="42"/>
    </row>
    <row r="28368" spans="7:8" ht="15.75" x14ac:dyDescent="0.2">
      <c r="G28368" s="42">
        <v>1</v>
      </c>
      <c r="H28368" s="42"/>
    </row>
    <row r="28369" spans="7:8" ht="15.75" x14ac:dyDescent="0.2">
      <c r="G28369" s="42">
        <v>1</v>
      </c>
      <c r="H28369" s="42"/>
    </row>
    <row r="28370" spans="7:8" ht="15.75" x14ac:dyDescent="0.2">
      <c r="G28370" s="42">
        <v>1</v>
      </c>
      <c r="H28370" s="42"/>
    </row>
    <row r="28371" spans="7:8" ht="15.75" x14ac:dyDescent="0.2">
      <c r="G28371" s="42">
        <v>1</v>
      </c>
      <c r="H28371" s="42"/>
    </row>
    <row r="28372" spans="7:8" ht="15.75" x14ac:dyDescent="0.2">
      <c r="G28372" s="42">
        <v>1</v>
      </c>
      <c r="H28372" s="42"/>
    </row>
    <row r="28373" spans="7:8" ht="15.75" x14ac:dyDescent="0.2">
      <c r="G28373" s="42">
        <v>1</v>
      </c>
      <c r="H28373" s="42"/>
    </row>
    <row r="28374" spans="7:8" ht="15.75" x14ac:dyDescent="0.2">
      <c r="G28374" s="42">
        <v>1</v>
      </c>
      <c r="H28374" s="42"/>
    </row>
    <row r="28375" spans="7:8" ht="15.75" x14ac:dyDescent="0.2">
      <c r="G28375" s="42">
        <v>1</v>
      </c>
      <c r="H28375" s="42"/>
    </row>
    <row r="28376" spans="7:8" ht="15.75" x14ac:dyDescent="0.2">
      <c r="G28376" s="42">
        <v>1</v>
      </c>
      <c r="H28376" s="42"/>
    </row>
    <row r="28377" spans="7:8" ht="15.75" x14ac:dyDescent="0.2">
      <c r="G28377" s="42">
        <v>1</v>
      </c>
      <c r="H28377" s="42"/>
    </row>
    <row r="28378" spans="7:8" ht="15.75" x14ac:dyDescent="0.2">
      <c r="G28378" s="42">
        <v>1</v>
      </c>
      <c r="H28378" s="42"/>
    </row>
    <row r="28379" spans="7:8" ht="15.75" x14ac:dyDescent="0.2">
      <c r="G28379" s="42">
        <v>1</v>
      </c>
      <c r="H28379" s="42"/>
    </row>
    <row r="28380" spans="7:8" ht="15.75" x14ac:dyDescent="0.2">
      <c r="G28380" s="42">
        <v>1</v>
      </c>
      <c r="H28380" s="42"/>
    </row>
    <row r="28381" spans="7:8" ht="15.75" x14ac:dyDescent="0.2">
      <c r="G28381" s="42">
        <v>1</v>
      </c>
      <c r="H28381" s="42"/>
    </row>
    <row r="28382" spans="7:8" ht="15.75" x14ac:dyDescent="0.2">
      <c r="G28382" s="42">
        <v>1</v>
      </c>
      <c r="H28382" s="42"/>
    </row>
    <row r="28383" spans="7:8" ht="15.75" x14ac:dyDescent="0.2">
      <c r="G28383" s="42">
        <v>1</v>
      </c>
      <c r="H28383" s="42"/>
    </row>
    <row r="28384" spans="7:8" ht="15.75" x14ac:dyDescent="0.2">
      <c r="G28384" s="42">
        <v>1</v>
      </c>
      <c r="H28384" s="42"/>
    </row>
    <row r="28385" spans="7:8" ht="15.75" x14ac:dyDescent="0.2">
      <c r="G28385" s="42">
        <v>1</v>
      </c>
      <c r="H28385" s="42"/>
    </row>
    <row r="28386" spans="7:8" ht="15.75" x14ac:dyDescent="0.2">
      <c r="G28386" s="42">
        <v>1</v>
      </c>
      <c r="H28386" s="42"/>
    </row>
    <row r="28387" spans="7:8" ht="15.75" x14ac:dyDescent="0.2">
      <c r="G28387" s="42">
        <v>1</v>
      </c>
      <c r="H28387" s="42"/>
    </row>
    <row r="28388" spans="7:8" ht="15.75" x14ac:dyDescent="0.2">
      <c r="G28388" s="42">
        <v>1</v>
      </c>
      <c r="H28388" s="42"/>
    </row>
    <row r="28389" spans="7:8" ht="15.75" x14ac:dyDescent="0.2">
      <c r="G28389" s="42">
        <v>1</v>
      </c>
      <c r="H28389" s="42"/>
    </row>
    <row r="28390" spans="7:8" ht="15.75" x14ac:dyDescent="0.2">
      <c r="G28390" s="42">
        <v>1</v>
      </c>
      <c r="H28390" s="42"/>
    </row>
    <row r="28391" spans="7:8" ht="15.75" x14ac:dyDescent="0.2">
      <c r="G28391" s="42">
        <v>1</v>
      </c>
      <c r="H28391" s="42"/>
    </row>
    <row r="28392" spans="7:8" ht="15.75" x14ac:dyDescent="0.2">
      <c r="G28392" s="42">
        <v>1</v>
      </c>
      <c r="H28392" s="42"/>
    </row>
    <row r="28393" spans="7:8" ht="15.75" x14ac:dyDescent="0.2">
      <c r="G28393" s="42">
        <v>1</v>
      </c>
      <c r="H28393" s="42"/>
    </row>
    <row r="28394" spans="7:8" ht="15.75" x14ac:dyDescent="0.2">
      <c r="G28394" s="42">
        <v>1</v>
      </c>
      <c r="H28394" s="42"/>
    </row>
    <row r="28395" spans="7:8" ht="15.75" x14ac:dyDescent="0.2">
      <c r="G28395" s="42">
        <v>1</v>
      </c>
      <c r="H28395" s="42"/>
    </row>
    <row r="28396" spans="7:8" ht="15.75" x14ac:dyDescent="0.2">
      <c r="G28396" s="42">
        <v>1</v>
      </c>
      <c r="H28396" s="42"/>
    </row>
    <row r="28397" spans="7:8" ht="15.75" x14ac:dyDescent="0.2">
      <c r="G28397" s="42">
        <v>1</v>
      </c>
      <c r="H28397" s="42"/>
    </row>
    <row r="28398" spans="7:8" ht="15.75" x14ac:dyDescent="0.2">
      <c r="G28398" s="42">
        <v>1</v>
      </c>
      <c r="H28398" s="42"/>
    </row>
    <row r="28399" spans="7:8" ht="15.75" x14ac:dyDescent="0.2">
      <c r="G28399" s="42">
        <v>1</v>
      </c>
      <c r="H28399" s="42"/>
    </row>
    <row r="28400" spans="7:8" ht="15.75" x14ac:dyDescent="0.2">
      <c r="G28400" s="42">
        <v>1</v>
      </c>
      <c r="H28400" s="42"/>
    </row>
    <row r="28401" spans="7:8" ht="15.75" x14ac:dyDescent="0.2">
      <c r="G28401" s="42">
        <v>1</v>
      </c>
      <c r="H28401" s="42"/>
    </row>
    <row r="28402" spans="7:8" ht="15.75" x14ac:dyDescent="0.2">
      <c r="G28402" s="42">
        <v>1</v>
      </c>
      <c r="H28402" s="42"/>
    </row>
    <row r="28403" spans="7:8" ht="15.75" x14ac:dyDescent="0.2">
      <c r="G28403" s="42">
        <v>1</v>
      </c>
      <c r="H28403" s="42"/>
    </row>
    <row r="28404" spans="7:8" ht="15.75" x14ac:dyDescent="0.2">
      <c r="G28404" s="42">
        <v>1</v>
      </c>
      <c r="H28404" s="42"/>
    </row>
    <row r="28405" spans="7:8" ht="15.75" x14ac:dyDescent="0.2">
      <c r="G28405" s="42">
        <v>1</v>
      </c>
      <c r="H28405" s="42"/>
    </row>
    <row r="28406" spans="7:8" ht="15.75" x14ac:dyDescent="0.2">
      <c r="G28406" s="42">
        <v>1</v>
      </c>
      <c r="H28406" s="42"/>
    </row>
    <row r="28407" spans="7:8" ht="15.75" x14ac:dyDescent="0.2">
      <c r="G28407" s="42">
        <v>1</v>
      </c>
      <c r="H28407" s="42"/>
    </row>
    <row r="28408" spans="7:8" ht="15.75" x14ac:dyDescent="0.2">
      <c r="G28408" s="42">
        <v>1</v>
      </c>
      <c r="H28408" s="42"/>
    </row>
    <row r="28409" spans="7:8" ht="15.75" x14ac:dyDescent="0.2">
      <c r="G28409" s="42">
        <v>1</v>
      </c>
      <c r="H28409" s="42"/>
    </row>
    <row r="28410" spans="7:8" ht="15.75" x14ac:dyDescent="0.2">
      <c r="G28410" s="42">
        <v>1</v>
      </c>
      <c r="H28410" s="42"/>
    </row>
    <row r="28411" spans="7:8" ht="15.75" x14ac:dyDescent="0.2">
      <c r="G28411" s="42">
        <v>1</v>
      </c>
      <c r="H28411" s="42"/>
    </row>
    <row r="28412" spans="7:8" ht="15.75" x14ac:dyDescent="0.2">
      <c r="G28412" s="42">
        <v>1</v>
      </c>
      <c r="H28412" s="42"/>
    </row>
    <row r="28413" spans="7:8" ht="15.75" x14ac:dyDescent="0.2">
      <c r="G28413" s="42">
        <v>1</v>
      </c>
      <c r="H28413" s="42"/>
    </row>
    <row r="28414" spans="7:8" ht="15.75" x14ac:dyDescent="0.2">
      <c r="G28414" s="42">
        <v>1</v>
      </c>
      <c r="H28414" s="42"/>
    </row>
    <row r="28415" spans="7:8" ht="15.75" x14ac:dyDescent="0.2">
      <c r="G28415" s="42">
        <v>1</v>
      </c>
      <c r="H28415" s="42"/>
    </row>
    <row r="28416" spans="7:8" ht="15.75" x14ac:dyDescent="0.2">
      <c r="G28416" s="42">
        <v>1</v>
      </c>
      <c r="H28416" s="42"/>
    </row>
    <row r="28417" spans="7:8" ht="15.75" x14ac:dyDescent="0.2">
      <c r="G28417" s="42">
        <v>1</v>
      </c>
      <c r="H28417" s="42"/>
    </row>
    <row r="28418" spans="7:8" ht="15.75" x14ac:dyDescent="0.2">
      <c r="G28418" s="42">
        <v>1</v>
      </c>
      <c r="H28418" s="42"/>
    </row>
    <row r="28419" spans="7:8" ht="15.75" x14ac:dyDescent="0.2">
      <c r="G28419" s="42">
        <v>1</v>
      </c>
      <c r="H28419" s="42"/>
    </row>
    <row r="28420" spans="7:8" ht="15.75" x14ac:dyDescent="0.2">
      <c r="G28420" s="42">
        <v>1</v>
      </c>
      <c r="H28420" s="42"/>
    </row>
    <row r="28421" spans="7:8" ht="15.75" x14ac:dyDescent="0.2">
      <c r="G28421" s="42">
        <v>1</v>
      </c>
      <c r="H28421" s="42"/>
    </row>
    <row r="28422" spans="7:8" ht="15.75" x14ac:dyDescent="0.2">
      <c r="G28422" s="42">
        <v>1</v>
      </c>
      <c r="H28422" s="42"/>
    </row>
    <row r="28423" spans="7:8" ht="15.75" x14ac:dyDescent="0.2">
      <c r="G28423" s="42">
        <v>1</v>
      </c>
      <c r="H28423" s="42"/>
    </row>
    <row r="28424" spans="7:8" ht="15.75" x14ac:dyDescent="0.2">
      <c r="G28424" s="42">
        <v>1</v>
      </c>
      <c r="H28424" s="42"/>
    </row>
    <row r="28425" spans="7:8" ht="15.75" x14ac:dyDescent="0.2">
      <c r="G28425" s="42">
        <v>1</v>
      </c>
      <c r="H28425" s="42"/>
    </row>
    <row r="28426" spans="7:8" ht="15.75" x14ac:dyDescent="0.2">
      <c r="G28426" s="42">
        <v>1</v>
      </c>
      <c r="H28426" s="42"/>
    </row>
    <row r="28427" spans="7:8" ht="15.75" x14ac:dyDescent="0.2">
      <c r="G28427" s="42">
        <v>1</v>
      </c>
      <c r="H28427" s="42"/>
    </row>
    <row r="28428" spans="7:8" ht="15.75" x14ac:dyDescent="0.2">
      <c r="G28428" s="42">
        <v>1</v>
      </c>
      <c r="H28428" s="42"/>
    </row>
    <row r="28429" spans="7:8" ht="15.75" x14ac:dyDescent="0.2">
      <c r="G28429" s="42">
        <v>1</v>
      </c>
      <c r="H28429" s="42"/>
    </row>
    <row r="28430" spans="7:8" ht="15.75" x14ac:dyDescent="0.2">
      <c r="G28430" s="42">
        <v>1</v>
      </c>
      <c r="H28430" s="42"/>
    </row>
    <row r="28431" spans="7:8" ht="15.75" x14ac:dyDescent="0.2">
      <c r="G28431" s="42">
        <v>1</v>
      </c>
      <c r="H28431" s="42"/>
    </row>
    <row r="28432" spans="7:8" ht="15.75" x14ac:dyDescent="0.2">
      <c r="G28432" s="42">
        <v>1</v>
      </c>
      <c r="H28432" s="42"/>
    </row>
    <row r="28433" spans="7:8" ht="15.75" x14ac:dyDescent="0.2">
      <c r="G28433" s="42">
        <v>1</v>
      </c>
      <c r="H28433" s="42"/>
    </row>
    <row r="28434" spans="7:8" ht="15.75" x14ac:dyDescent="0.2">
      <c r="G28434" s="42">
        <v>1</v>
      </c>
      <c r="H28434" s="42"/>
    </row>
    <row r="28435" spans="7:8" ht="15.75" x14ac:dyDescent="0.2">
      <c r="G28435" s="42">
        <v>1</v>
      </c>
      <c r="H28435" s="42"/>
    </row>
    <row r="28436" spans="7:8" ht="15.75" x14ac:dyDescent="0.2">
      <c r="G28436" s="42">
        <v>1</v>
      </c>
      <c r="H28436" s="42"/>
    </row>
    <row r="28437" spans="7:8" ht="15.75" x14ac:dyDescent="0.2">
      <c r="G28437" s="42">
        <v>1</v>
      </c>
      <c r="H28437" s="42"/>
    </row>
    <row r="28438" spans="7:8" ht="15.75" x14ac:dyDescent="0.2">
      <c r="G28438" s="42">
        <v>1</v>
      </c>
      <c r="H28438" s="42"/>
    </row>
    <row r="28439" spans="7:8" ht="15.75" x14ac:dyDescent="0.2">
      <c r="G28439" s="42">
        <v>1</v>
      </c>
      <c r="H28439" s="42"/>
    </row>
    <row r="28440" spans="7:8" ht="15.75" x14ac:dyDescent="0.2">
      <c r="G28440" s="42">
        <v>1</v>
      </c>
      <c r="H28440" s="42"/>
    </row>
    <row r="28441" spans="7:8" ht="15.75" x14ac:dyDescent="0.2">
      <c r="G28441" s="42">
        <v>1</v>
      </c>
      <c r="H28441" s="42"/>
    </row>
    <row r="28442" spans="7:8" ht="15.75" x14ac:dyDescent="0.2">
      <c r="G28442" s="42">
        <v>1</v>
      </c>
      <c r="H28442" s="42"/>
    </row>
    <row r="28443" spans="7:8" ht="15.75" x14ac:dyDescent="0.2">
      <c r="G28443" s="42">
        <v>1</v>
      </c>
      <c r="H28443" s="42"/>
    </row>
    <row r="28444" spans="7:8" ht="15.75" x14ac:dyDescent="0.2">
      <c r="G28444" s="42">
        <v>1</v>
      </c>
      <c r="H28444" s="42"/>
    </row>
    <row r="28445" spans="7:8" ht="15.75" x14ac:dyDescent="0.2">
      <c r="G28445" s="42">
        <v>1</v>
      </c>
      <c r="H28445" s="42"/>
    </row>
    <row r="28446" spans="7:8" ht="15.75" x14ac:dyDescent="0.2">
      <c r="G28446" s="42">
        <v>1</v>
      </c>
      <c r="H28446" s="42"/>
    </row>
    <row r="28447" spans="7:8" ht="15.75" x14ac:dyDescent="0.2">
      <c r="G28447" s="42">
        <v>1</v>
      </c>
      <c r="H28447" s="42"/>
    </row>
    <row r="28448" spans="7:8" ht="15.75" x14ac:dyDescent="0.2">
      <c r="G28448" s="42">
        <v>1</v>
      </c>
      <c r="H28448" s="42"/>
    </row>
    <row r="28449" spans="7:8" ht="15.75" x14ac:dyDescent="0.2">
      <c r="G28449" s="42">
        <v>1</v>
      </c>
      <c r="H28449" s="42"/>
    </row>
    <row r="28450" spans="7:8" ht="15.75" x14ac:dyDescent="0.2">
      <c r="G28450" s="42">
        <v>1</v>
      </c>
      <c r="H28450" s="42"/>
    </row>
    <row r="28451" spans="7:8" ht="15.75" x14ac:dyDescent="0.2">
      <c r="G28451" s="42">
        <v>1</v>
      </c>
      <c r="H28451" s="42"/>
    </row>
    <row r="28452" spans="7:8" ht="15.75" x14ac:dyDescent="0.2">
      <c r="G28452" s="42">
        <v>1</v>
      </c>
      <c r="H28452" s="42"/>
    </row>
    <row r="28453" spans="7:8" ht="15.75" x14ac:dyDescent="0.2">
      <c r="G28453" s="42">
        <v>1</v>
      </c>
      <c r="H28453" s="42"/>
    </row>
    <row r="28454" spans="7:8" ht="15.75" x14ac:dyDescent="0.2">
      <c r="G28454" s="42">
        <v>1</v>
      </c>
      <c r="H28454" s="42"/>
    </row>
    <row r="28455" spans="7:8" ht="15.75" x14ac:dyDescent="0.2">
      <c r="G28455" s="42">
        <v>1</v>
      </c>
      <c r="H28455" s="42"/>
    </row>
    <row r="28456" spans="7:8" ht="15.75" x14ac:dyDescent="0.2">
      <c r="G28456" s="42">
        <v>1</v>
      </c>
      <c r="H28456" s="42"/>
    </row>
    <row r="28457" spans="7:8" ht="15.75" x14ac:dyDescent="0.2">
      <c r="G28457" s="42">
        <v>1</v>
      </c>
      <c r="H28457" s="42"/>
    </row>
    <row r="28458" spans="7:8" ht="15.75" x14ac:dyDescent="0.2">
      <c r="G28458" s="42">
        <v>1</v>
      </c>
      <c r="H28458" s="42"/>
    </row>
    <row r="28459" spans="7:8" ht="15.75" x14ac:dyDescent="0.2">
      <c r="G28459" s="42">
        <v>1</v>
      </c>
      <c r="H28459" s="42"/>
    </row>
    <row r="28460" spans="7:8" ht="15.75" x14ac:dyDescent="0.2">
      <c r="G28460" s="42">
        <v>1</v>
      </c>
      <c r="H28460" s="42"/>
    </row>
    <row r="28461" spans="7:8" ht="15.75" x14ac:dyDescent="0.2">
      <c r="G28461" s="42">
        <v>1</v>
      </c>
      <c r="H28461" s="42"/>
    </row>
    <row r="28462" spans="7:8" ht="15.75" x14ac:dyDescent="0.2">
      <c r="G28462" s="42">
        <v>1</v>
      </c>
      <c r="H28462" s="42"/>
    </row>
    <row r="28463" spans="7:8" ht="15.75" x14ac:dyDescent="0.2">
      <c r="G28463" s="42">
        <v>1</v>
      </c>
      <c r="H28463" s="42"/>
    </row>
    <row r="28464" spans="7:8" ht="15.75" x14ac:dyDescent="0.2">
      <c r="G28464" s="42">
        <v>1</v>
      </c>
      <c r="H28464" s="42"/>
    </row>
    <row r="28465" spans="7:8" ht="15.75" x14ac:dyDescent="0.2">
      <c r="G28465" s="42">
        <v>1</v>
      </c>
      <c r="H28465" s="42"/>
    </row>
    <row r="28466" spans="7:8" ht="15.75" x14ac:dyDescent="0.2">
      <c r="G28466" s="42">
        <v>1</v>
      </c>
      <c r="H28466" s="42"/>
    </row>
    <row r="28467" spans="7:8" ht="15.75" x14ac:dyDescent="0.2">
      <c r="G28467" s="42">
        <v>1</v>
      </c>
      <c r="H28467" s="42"/>
    </row>
    <row r="28468" spans="7:8" ht="15.75" x14ac:dyDescent="0.2">
      <c r="G28468" s="42">
        <v>1</v>
      </c>
      <c r="H28468" s="42"/>
    </row>
    <row r="28469" spans="7:8" ht="15.75" x14ac:dyDescent="0.2">
      <c r="G28469" s="42">
        <v>1</v>
      </c>
      <c r="H28469" s="42"/>
    </row>
    <row r="28470" spans="7:8" ht="15.75" x14ac:dyDescent="0.2">
      <c r="G28470" s="42">
        <v>1</v>
      </c>
      <c r="H28470" s="42"/>
    </row>
    <row r="28471" spans="7:8" ht="15.75" x14ac:dyDescent="0.2">
      <c r="G28471" s="42">
        <v>1</v>
      </c>
      <c r="H28471" s="42"/>
    </row>
    <row r="28472" spans="7:8" ht="15.75" x14ac:dyDescent="0.2">
      <c r="G28472" s="42">
        <v>1</v>
      </c>
      <c r="H28472" s="42"/>
    </row>
    <row r="28473" spans="7:8" ht="15.75" x14ac:dyDescent="0.2">
      <c r="G28473" s="42">
        <v>1</v>
      </c>
      <c r="H28473" s="42"/>
    </row>
    <row r="28474" spans="7:8" ht="15.75" x14ac:dyDescent="0.2">
      <c r="G28474" s="42">
        <v>1</v>
      </c>
      <c r="H28474" s="42"/>
    </row>
    <row r="28475" spans="7:8" ht="15.75" x14ac:dyDescent="0.2">
      <c r="G28475" s="42">
        <v>1</v>
      </c>
      <c r="H28475" s="42"/>
    </row>
    <row r="28476" spans="7:8" ht="15.75" x14ac:dyDescent="0.2">
      <c r="G28476" s="42">
        <v>1</v>
      </c>
      <c r="H28476" s="42"/>
    </row>
    <row r="28477" spans="7:8" ht="15.75" x14ac:dyDescent="0.2">
      <c r="G28477" s="42">
        <v>1</v>
      </c>
      <c r="H28477" s="42"/>
    </row>
    <row r="28478" spans="7:8" ht="15.75" x14ac:dyDescent="0.2">
      <c r="G28478" s="42">
        <v>1</v>
      </c>
      <c r="H28478" s="42"/>
    </row>
    <row r="28479" spans="7:8" ht="15.75" x14ac:dyDescent="0.2">
      <c r="G28479" s="42">
        <v>1</v>
      </c>
      <c r="H28479" s="42"/>
    </row>
    <row r="28480" spans="7:8" ht="15.75" x14ac:dyDescent="0.2">
      <c r="G28480" s="42">
        <v>1</v>
      </c>
      <c r="H28480" s="42"/>
    </row>
    <row r="28481" spans="7:8" ht="15.75" x14ac:dyDescent="0.2">
      <c r="G28481" s="42">
        <v>1</v>
      </c>
      <c r="H28481" s="42"/>
    </row>
    <row r="28482" spans="7:8" ht="15.75" x14ac:dyDescent="0.2">
      <c r="G28482" s="42">
        <v>1</v>
      </c>
      <c r="H28482" s="42"/>
    </row>
    <row r="28483" spans="7:8" ht="15.75" x14ac:dyDescent="0.2">
      <c r="G28483" s="42">
        <v>1</v>
      </c>
      <c r="H28483" s="42"/>
    </row>
    <row r="28484" spans="7:8" ht="15.75" x14ac:dyDescent="0.2">
      <c r="G28484" s="42">
        <v>1</v>
      </c>
      <c r="H28484" s="42"/>
    </row>
    <row r="28485" spans="7:8" ht="15.75" x14ac:dyDescent="0.2">
      <c r="G28485" s="42">
        <v>1</v>
      </c>
      <c r="H28485" s="42"/>
    </row>
    <row r="28486" spans="7:8" ht="15.75" x14ac:dyDescent="0.2">
      <c r="G28486" s="42">
        <v>1</v>
      </c>
      <c r="H28486" s="42"/>
    </row>
    <row r="28487" spans="7:8" ht="15.75" x14ac:dyDescent="0.2">
      <c r="G28487" s="42">
        <v>1</v>
      </c>
      <c r="H28487" s="42"/>
    </row>
    <row r="28488" spans="7:8" ht="15.75" x14ac:dyDescent="0.2">
      <c r="G28488" s="42">
        <v>1</v>
      </c>
      <c r="H28488" s="42"/>
    </row>
    <row r="28489" spans="7:8" ht="15.75" x14ac:dyDescent="0.2">
      <c r="G28489" s="42">
        <v>1</v>
      </c>
      <c r="H28489" s="42"/>
    </row>
    <row r="28490" spans="7:8" ht="15.75" x14ac:dyDescent="0.2">
      <c r="G28490" s="42">
        <v>1</v>
      </c>
      <c r="H28490" s="42"/>
    </row>
    <row r="28491" spans="7:8" ht="15.75" x14ac:dyDescent="0.2">
      <c r="G28491" s="42">
        <v>1</v>
      </c>
      <c r="H28491" s="42"/>
    </row>
    <row r="28492" spans="7:8" ht="15.75" x14ac:dyDescent="0.2">
      <c r="G28492" s="42">
        <v>1</v>
      </c>
      <c r="H28492" s="42"/>
    </row>
    <row r="28493" spans="7:8" ht="15.75" x14ac:dyDescent="0.2">
      <c r="G28493" s="42">
        <v>1</v>
      </c>
      <c r="H28493" s="42"/>
    </row>
    <row r="28494" spans="7:8" ht="15.75" x14ac:dyDescent="0.2">
      <c r="G28494" s="42">
        <v>1</v>
      </c>
      <c r="H28494" s="42"/>
    </row>
    <row r="28495" spans="7:8" ht="15.75" x14ac:dyDescent="0.2">
      <c r="G28495" s="42">
        <v>1</v>
      </c>
      <c r="H28495" s="42"/>
    </row>
    <row r="28496" spans="7:8" ht="15.75" x14ac:dyDescent="0.2">
      <c r="G28496" s="42">
        <v>1</v>
      </c>
      <c r="H28496" s="42"/>
    </row>
    <row r="28497" spans="7:8" ht="15.75" x14ac:dyDescent="0.2">
      <c r="G28497" s="42">
        <v>1</v>
      </c>
      <c r="H28497" s="42"/>
    </row>
    <row r="28498" spans="7:8" ht="15.75" x14ac:dyDescent="0.2">
      <c r="G28498" s="42">
        <v>1</v>
      </c>
      <c r="H28498" s="42"/>
    </row>
    <row r="28499" spans="7:8" ht="15.75" x14ac:dyDescent="0.2">
      <c r="G28499" s="42">
        <v>1</v>
      </c>
      <c r="H28499" s="42"/>
    </row>
    <row r="28500" spans="7:8" ht="15.75" x14ac:dyDescent="0.2">
      <c r="G28500" s="42">
        <v>1</v>
      </c>
      <c r="H28500" s="42"/>
    </row>
    <row r="28501" spans="7:8" ht="15.75" x14ac:dyDescent="0.2">
      <c r="G28501" s="42">
        <v>1</v>
      </c>
      <c r="H28501" s="42"/>
    </row>
    <row r="28502" spans="7:8" ht="15.75" x14ac:dyDescent="0.2">
      <c r="G28502" s="42">
        <v>1</v>
      </c>
      <c r="H28502" s="42"/>
    </row>
    <row r="28503" spans="7:8" ht="15.75" x14ac:dyDescent="0.2">
      <c r="G28503" s="42">
        <v>1</v>
      </c>
      <c r="H28503" s="42"/>
    </row>
    <row r="28504" spans="7:8" ht="15.75" x14ac:dyDescent="0.2">
      <c r="G28504" s="42">
        <v>1</v>
      </c>
      <c r="H28504" s="42"/>
    </row>
    <row r="28505" spans="7:8" ht="15.75" x14ac:dyDescent="0.2">
      <c r="G28505" s="42">
        <v>1</v>
      </c>
      <c r="H28505" s="42"/>
    </row>
    <row r="28506" spans="7:8" ht="15.75" x14ac:dyDescent="0.2">
      <c r="G28506" s="42">
        <v>1</v>
      </c>
      <c r="H28506" s="42"/>
    </row>
    <row r="28507" spans="7:8" ht="15.75" x14ac:dyDescent="0.2">
      <c r="G28507" s="42">
        <v>1</v>
      </c>
      <c r="H28507" s="42"/>
    </row>
    <row r="28508" spans="7:8" ht="15.75" x14ac:dyDescent="0.2">
      <c r="G28508" s="42">
        <v>1</v>
      </c>
      <c r="H28508" s="42"/>
    </row>
    <row r="28509" spans="7:8" ht="15.75" x14ac:dyDescent="0.2">
      <c r="G28509" s="42">
        <v>1</v>
      </c>
      <c r="H28509" s="42"/>
    </row>
    <row r="28510" spans="7:8" ht="15.75" x14ac:dyDescent="0.2">
      <c r="G28510" s="42">
        <v>1</v>
      </c>
      <c r="H28510" s="42"/>
    </row>
    <row r="28511" spans="7:8" ht="15.75" x14ac:dyDescent="0.2">
      <c r="G28511" s="42">
        <v>1</v>
      </c>
      <c r="H28511" s="42"/>
    </row>
    <row r="28512" spans="7:8" ht="15.75" x14ac:dyDescent="0.2">
      <c r="G28512" s="42">
        <v>1</v>
      </c>
      <c r="H28512" s="42"/>
    </row>
    <row r="28513" spans="7:8" ht="15.75" x14ac:dyDescent="0.2">
      <c r="G28513" s="42">
        <v>1</v>
      </c>
      <c r="H28513" s="42"/>
    </row>
    <row r="28514" spans="7:8" ht="15.75" x14ac:dyDescent="0.2">
      <c r="G28514" s="42">
        <v>1</v>
      </c>
      <c r="H28514" s="42"/>
    </row>
    <row r="28515" spans="7:8" ht="15.75" x14ac:dyDescent="0.2">
      <c r="G28515" s="42">
        <v>1</v>
      </c>
      <c r="H28515" s="42"/>
    </row>
    <row r="28516" spans="7:8" ht="15.75" x14ac:dyDescent="0.2">
      <c r="G28516" s="42">
        <v>1</v>
      </c>
      <c r="H28516" s="42"/>
    </row>
    <row r="28517" spans="7:8" ht="15.75" x14ac:dyDescent="0.2">
      <c r="G28517" s="42">
        <v>1</v>
      </c>
      <c r="H28517" s="42"/>
    </row>
    <row r="28518" spans="7:8" ht="15.75" x14ac:dyDescent="0.2">
      <c r="G28518" s="42">
        <v>1</v>
      </c>
      <c r="H28518" s="42"/>
    </row>
    <row r="28519" spans="7:8" ht="15.75" x14ac:dyDescent="0.2">
      <c r="G28519" s="42">
        <v>1</v>
      </c>
      <c r="H28519" s="42"/>
    </row>
    <row r="28520" spans="7:8" ht="15.75" x14ac:dyDescent="0.2">
      <c r="G28520" s="42">
        <v>1</v>
      </c>
      <c r="H28520" s="42"/>
    </row>
    <row r="28521" spans="7:8" ht="15.75" x14ac:dyDescent="0.2">
      <c r="G28521" s="42">
        <v>1</v>
      </c>
      <c r="H28521" s="42"/>
    </row>
    <row r="28522" spans="7:8" ht="15.75" x14ac:dyDescent="0.2">
      <c r="G28522" s="42">
        <v>1</v>
      </c>
      <c r="H28522" s="42"/>
    </row>
    <row r="28523" spans="7:8" ht="15.75" x14ac:dyDescent="0.2">
      <c r="G28523" s="42">
        <v>1</v>
      </c>
      <c r="H28523" s="42"/>
    </row>
    <row r="28524" spans="7:8" ht="15.75" x14ac:dyDescent="0.2">
      <c r="G28524" s="42">
        <v>1</v>
      </c>
      <c r="H28524" s="42"/>
    </row>
    <row r="28525" spans="7:8" ht="15.75" x14ac:dyDescent="0.2">
      <c r="G28525" s="42">
        <v>1</v>
      </c>
      <c r="H28525" s="42"/>
    </row>
    <row r="28526" spans="7:8" ht="15.75" x14ac:dyDescent="0.2">
      <c r="G28526" s="42">
        <v>1</v>
      </c>
      <c r="H28526" s="42"/>
    </row>
    <row r="28527" spans="7:8" ht="15.75" x14ac:dyDescent="0.2">
      <c r="G28527" s="42">
        <v>1</v>
      </c>
      <c r="H28527" s="42"/>
    </row>
    <row r="28528" spans="7:8" ht="15.75" x14ac:dyDescent="0.2">
      <c r="G28528" s="42">
        <v>1</v>
      </c>
      <c r="H28528" s="42"/>
    </row>
    <row r="28529" spans="7:8" ht="15.75" x14ac:dyDescent="0.2">
      <c r="G28529" s="42">
        <v>1</v>
      </c>
      <c r="H28529" s="42"/>
    </row>
    <row r="28530" spans="7:8" ht="15.75" x14ac:dyDescent="0.2">
      <c r="G28530" s="42">
        <v>1</v>
      </c>
      <c r="H28530" s="42"/>
    </row>
    <row r="28531" spans="7:8" ht="15.75" x14ac:dyDescent="0.2">
      <c r="G28531" s="42">
        <v>1</v>
      </c>
      <c r="H28531" s="42"/>
    </row>
    <row r="28532" spans="7:8" ht="15.75" x14ac:dyDescent="0.2">
      <c r="G28532" s="42">
        <v>1</v>
      </c>
      <c r="H28532" s="42"/>
    </row>
    <row r="28533" spans="7:8" ht="15.75" x14ac:dyDescent="0.2">
      <c r="G28533" s="42">
        <v>1</v>
      </c>
      <c r="H28533" s="42"/>
    </row>
    <row r="28534" spans="7:8" ht="15.75" x14ac:dyDescent="0.2">
      <c r="G28534" s="42">
        <v>1</v>
      </c>
      <c r="H28534" s="42"/>
    </row>
    <row r="28535" spans="7:8" ht="15.75" x14ac:dyDescent="0.2">
      <c r="G28535" s="42">
        <v>1</v>
      </c>
      <c r="H28535" s="42"/>
    </row>
    <row r="28536" spans="7:8" ht="15.75" x14ac:dyDescent="0.2">
      <c r="G28536" s="42">
        <v>1</v>
      </c>
      <c r="H28536" s="42"/>
    </row>
    <row r="28537" spans="7:8" ht="15.75" x14ac:dyDescent="0.2">
      <c r="G28537" s="42">
        <v>1</v>
      </c>
      <c r="H28537" s="42"/>
    </row>
    <row r="28538" spans="7:8" ht="15.75" x14ac:dyDescent="0.2">
      <c r="G28538" s="42">
        <v>1</v>
      </c>
      <c r="H28538" s="42"/>
    </row>
    <row r="28539" spans="7:8" ht="15.75" x14ac:dyDescent="0.2">
      <c r="G28539" s="42">
        <v>1</v>
      </c>
      <c r="H28539" s="42"/>
    </row>
    <row r="28540" spans="7:8" ht="15.75" x14ac:dyDescent="0.2">
      <c r="G28540" s="42">
        <v>1</v>
      </c>
      <c r="H28540" s="42"/>
    </row>
    <row r="28541" spans="7:8" ht="15.75" x14ac:dyDescent="0.2">
      <c r="G28541" s="42">
        <v>1</v>
      </c>
      <c r="H28541" s="42"/>
    </row>
    <row r="28542" spans="7:8" ht="15.75" x14ac:dyDescent="0.2">
      <c r="G28542" s="42">
        <v>1</v>
      </c>
      <c r="H28542" s="42"/>
    </row>
    <row r="28543" spans="7:8" ht="15.75" x14ac:dyDescent="0.2">
      <c r="G28543" s="42">
        <v>1</v>
      </c>
      <c r="H28543" s="42"/>
    </row>
    <row r="28544" spans="7:8" ht="15.75" x14ac:dyDescent="0.2">
      <c r="G28544" s="42">
        <v>1</v>
      </c>
      <c r="H28544" s="42"/>
    </row>
    <row r="28545" spans="7:8" ht="15.75" x14ac:dyDescent="0.2">
      <c r="G28545" s="42">
        <v>1</v>
      </c>
      <c r="H28545" s="42"/>
    </row>
    <row r="28546" spans="7:8" ht="15.75" x14ac:dyDescent="0.2">
      <c r="G28546" s="42">
        <v>1</v>
      </c>
      <c r="H28546" s="42"/>
    </row>
    <row r="28547" spans="7:8" ht="15.75" x14ac:dyDescent="0.2">
      <c r="G28547" s="42">
        <v>1</v>
      </c>
      <c r="H28547" s="42"/>
    </row>
    <row r="28548" spans="7:8" ht="15.75" x14ac:dyDescent="0.2">
      <c r="G28548" s="42">
        <v>1</v>
      </c>
      <c r="H28548" s="42"/>
    </row>
    <row r="28549" spans="7:8" ht="15.75" x14ac:dyDescent="0.2">
      <c r="G28549" s="42">
        <v>1</v>
      </c>
      <c r="H28549" s="42"/>
    </row>
    <row r="28550" spans="7:8" ht="15.75" x14ac:dyDescent="0.2">
      <c r="G28550" s="42">
        <v>1</v>
      </c>
      <c r="H28550" s="42"/>
    </row>
    <row r="28551" spans="7:8" ht="15.75" x14ac:dyDescent="0.2">
      <c r="G28551" s="42">
        <v>1</v>
      </c>
      <c r="H28551" s="42"/>
    </row>
    <row r="28552" spans="7:8" ht="15.75" x14ac:dyDescent="0.2">
      <c r="G28552" s="42">
        <v>1</v>
      </c>
      <c r="H28552" s="42"/>
    </row>
    <row r="28553" spans="7:8" ht="15.75" x14ac:dyDescent="0.2">
      <c r="G28553" s="42">
        <v>1</v>
      </c>
      <c r="H28553" s="42"/>
    </row>
    <row r="28554" spans="7:8" ht="15.75" x14ac:dyDescent="0.2">
      <c r="G28554" s="42">
        <v>1</v>
      </c>
      <c r="H28554" s="42"/>
    </row>
    <row r="28555" spans="7:8" ht="15.75" x14ac:dyDescent="0.2">
      <c r="G28555" s="42">
        <v>1</v>
      </c>
      <c r="H28555" s="42"/>
    </row>
    <row r="28556" spans="7:8" ht="15.75" x14ac:dyDescent="0.2">
      <c r="G28556" s="42">
        <v>1</v>
      </c>
      <c r="H28556" s="42"/>
    </row>
    <row r="28557" spans="7:8" ht="15.75" x14ac:dyDescent="0.2">
      <c r="G28557" s="42">
        <v>1</v>
      </c>
      <c r="H28557" s="42"/>
    </row>
    <row r="28558" spans="7:8" ht="15.75" x14ac:dyDescent="0.2">
      <c r="G28558" s="42">
        <v>1</v>
      </c>
      <c r="H28558" s="42"/>
    </row>
    <row r="28559" spans="7:8" ht="15.75" x14ac:dyDescent="0.2">
      <c r="G28559" s="42">
        <v>1</v>
      </c>
      <c r="H28559" s="42"/>
    </row>
    <row r="28560" spans="7:8" ht="15.75" x14ac:dyDescent="0.2">
      <c r="G28560" s="42">
        <v>1</v>
      </c>
      <c r="H28560" s="42"/>
    </row>
    <row r="28561" spans="7:8" ht="15.75" x14ac:dyDescent="0.2">
      <c r="G28561" s="42">
        <v>1</v>
      </c>
      <c r="H28561" s="42"/>
    </row>
    <row r="28562" spans="7:8" ht="15.75" x14ac:dyDescent="0.2">
      <c r="G28562" s="42">
        <v>1</v>
      </c>
      <c r="H28562" s="42"/>
    </row>
    <row r="28563" spans="7:8" ht="15.75" x14ac:dyDescent="0.2">
      <c r="G28563" s="42">
        <v>1</v>
      </c>
      <c r="H28563" s="42"/>
    </row>
    <row r="28564" spans="7:8" ht="15.75" x14ac:dyDescent="0.2">
      <c r="G28564" s="42">
        <v>1</v>
      </c>
      <c r="H28564" s="42"/>
    </row>
    <row r="28565" spans="7:8" ht="15.75" x14ac:dyDescent="0.2">
      <c r="G28565" s="42">
        <v>1</v>
      </c>
      <c r="H28565" s="42"/>
    </row>
    <row r="28566" spans="7:8" ht="15.75" x14ac:dyDescent="0.2">
      <c r="G28566" s="42">
        <v>1</v>
      </c>
      <c r="H28566" s="42"/>
    </row>
    <row r="28567" spans="7:8" ht="15.75" x14ac:dyDescent="0.2">
      <c r="G28567" s="42">
        <v>1</v>
      </c>
      <c r="H28567" s="42"/>
    </row>
    <row r="28568" spans="7:8" ht="15.75" x14ac:dyDescent="0.2">
      <c r="G28568" s="42">
        <v>1</v>
      </c>
      <c r="H28568" s="42"/>
    </row>
    <row r="28569" spans="7:8" ht="15.75" x14ac:dyDescent="0.2">
      <c r="G28569" s="42">
        <v>1</v>
      </c>
      <c r="H28569" s="42"/>
    </row>
    <row r="28570" spans="7:8" ht="15.75" x14ac:dyDescent="0.2">
      <c r="G28570" s="42">
        <v>1</v>
      </c>
      <c r="H28570" s="42"/>
    </row>
    <row r="28571" spans="7:8" ht="15.75" x14ac:dyDescent="0.2">
      <c r="G28571" s="42">
        <v>1</v>
      </c>
      <c r="H28571" s="42"/>
    </row>
    <row r="28572" spans="7:8" ht="15.75" x14ac:dyDescent="0.2">
      <c r="G28572" s="42">
        <v>1</v>
      </c>
      <c r="H28572" s="42"/>
    </row>
    <row r="28573" spans="7:8" ht="15.75" x14ac:dyDescent="0.2">
      <c r="G28573" s="42">
        <v>1</v>
      </c>
      <c r="H28573" s="42"/>
    </row>
    <row r="28574" spans="7:8" ht="15.75" x14ac:dyDescent="0.2">
      <c r="G28574" s="42">
        <v>1</v>
      </c>
      <c r="H28574" s="42"/>
    </row>
    <row r="28575" spans="7:8" ht="15.75" x14ac:dyDescent="0.2">
      <c r="G28575" s="42">
        <v>1</v>
      </c>
      <c r="H28575" s="42"/>
    </row>
    <row r="28576" spans="7:8" ht="15.75" x14ac:dyDescent="0.2">
      <c r="G28576" s="42">
        <v>1</v>
      </c>
      <c r="H28576" s="42"/>
    </row>
    <row r="28577" spans="7:8" ht="15.75" x14ac:dyDescent="0.2">
      <c r="G28577" s="42">
        <v>1</v>
      </c>
      <c r="H28577" s="42"/>
    </row>
    <row r="28578" spans="7:8" ht="15.75" x14ac:dyDescent="0.2">
      <c r="G28578" s="42">
        <v>1</v>
      </c>
      <c r="H28578" s="42"/>
    </row>
    <row r="28579" spans="7:8" ht="15.75" x14ac:dyDescent="0.2">
      <c r="G28579" s="42">
        <v>1</v>
      </c>
      <c r="H28579" s="42"/>
    </row>
    <row r="28580" spans="7:8" ht="15.75" x14ac:dyDescent="0.2">
      <c r="G28580" s="42">
        <v>1</v>
      </c>
      <c r="H28580" s="42"/>
    </row>
    <row r="28581" spans="7:8" ht="15.75" x14ac:dyDescent="0.2">
      <c r="G28581" s="42">
        <v>1</v>
      </c>
      <c r="H28581" s="42"/>
    </row>
    <row r="28582" spans="7:8" ht="15.75" x14ac:dyDescent="0.2">
      <c r="G28582" s="42">
        <v>1</v>
      </c>
      <c r="H28582" s="42"/>
    </row>
    <row r="28583" spans="7:8" ht="15.75" x14ac:dyDescent="0.2">
      <c r="G28583" s="42">
        <v>1</v>
      </c>
      <c r="H28583" s="42"/>
    </row>
    <row r="28584" spans="7:8" ht="15.75" x14ac:dyDescent="0.2">
      <c r="G28584" s="42">
        <v>1</v>
      </c>
      <c r="H28584" s="42"/>
    </row>
    <row r="28585" spans="7:8" ht="15.75" x14ac:dyDescent="0.2">
      <c r="G28585" s="42">
        <v>1</v>
      </c>
      <c r="H28585" s="42"/>
    </row>
    <row r="28586" spans="7:8" ht="15.75" x14ac:dyDescent="0.2">
      <c r="G28586" s="42">
        <v>1</v>
      </c>
      <c r="H28586" s="42"/>
    </row>
    <row r="28587" spans="7:8" ht="15.75" x14ac:dyDescent="0.2">
      <c r="G28587" s="42">
        <v>1</v>
      </c>
      <c r="H28587" s="42"/>
    </row>
    <row r="28588" spans="7:8" ht="15.75" x14ac:dyDescent="0.2">
      <c r="G28588" s="42">
        <v>1</v>
      </c>
      <c r="H28588" s="42"/>
    </row>
    <row r="28589" spans="7:8" ht="15.75" x14ac:dyDescent="0.2">
      <c r="G28589" s="42">
        <v>1</v>
      </c>
      <c r="H28589" s="42"/>
    </row>
    <row r="28590" spans="7:8" ht="15.75" x14ac:dyDescent="0.2">
      <c r="G28590" s="42">
        <v>1</v>
      </c>
      <c r="H28590" s="42"/>
    </row>
    <row r="28591" spans="7:8" ht="15.75" x14ac:dyDescent="0.2">
      <c r="G28591" s="42">
        <v>1</v>
      </c>
      <c r="H28591" s="42"/>
    </row>
    <row r="28592" spans="7:8" ht="15.75" x14ac:dyDescent="0.2">
      <c r="G28592" s="42">
        <v>1</v>
      </c>
      <c r="H28592" s="42"/>
    </row>
    <row r="28593" spans="7:8" ht="15.75" x14ac:dyDescent="0.2">
      <c r="G28593" s="42">
        <v>1</v>
      </c>
      <c r="H28593" s="42"/>
    </row>
    <row r="28594" spans="7:8" ht="15.75" x14ac:dyDescent="0.2">
      <c r="G28594" s="42">
        <v>1</v>
      </c>
      <c r="H28594" s="42"/>
    </row>
    <row r="28595" spans="7:8" ht="15.75" x14ac:dyDescent="0.2">
      <c r="G28595" s="42">
        <v>1</v>
      </c>
      <c r="H28595" s="42"/>
    </row>
    <row r="28596" spans="7:8" ht="15.75" x14ac:dyDescent="0.2">
      <c r="G28596" s="42">
        <v>1</v>
      </c>
      <c r="H28596" s="42"/>
    </row>
    <row r="28597" spans="7:8" ht="15.75" x14ac:dyDescent="0.2">
      <c r="G28597" s="42">
        <v>1</v>
      </c>
      <c r="H28597" s="42"/>
    </row>
    <row r="28598" spans="7:8" ht="15.75" x14ac:dyDescent="0.2">
      <c r="G28598" s="42">
        <v>1</v>
      </c>
      <c r="H28598" s="42"/>
    </row>
    <row r="28599" spans="7:8" ht="15.75" x14ac:dyDescent="0.2">
      <c r="G28599" s="42">
        <v>1</v>
      </c>
      <c r="H28599" s="42"/>
    </row>
    <row r="28600" spans="7:8" ht="15.75" x14ac:dyDescent="0.2">
      <c r="G28600" s="42">
        <v>1</v>
      </c>
      <c r="H28600" s="42"/>
    </row>
    <row r="28601" spans="7:8" ht="15.75" x14ac:dyDescent="0.2">
      <c r="G28601" s="42">
        <v>1</v>
      </c>
      <c r="H28601" s="42"/>
    </row>
    <row r="28602" spans="7:8" ht="15.75" x14ac:dyDescent="0.2">
      <c r="G28602" s="42">
        <v>1</v>
      </c>
      <c r="H28602" s="42"/>
    </row>
    <row r="28603" spans="7:8" ht="15.75" x14ac:dyDescent="0.2">
      <c r="G28603" s="42">
        <v>1</v>
      </c>
      <c r="H28603" s="42"/>
    </row>
    <row r="28604" spans="7:8" ht="15.75" x14ac:dyDescent="0.2">
      <c r="G28604" s="42">
        <v>1</v>
      </c>
      <c r="H28604" s="42"/>
    </row>
    <row r="28605" spans="7:8" ht="15.75" x14ac:dyDescent="0.2">
      <c r="G28605" s="42">
        <v>1</v>
      </c>
      <c r="H28605" s="42"/>
    </row>
    <row r="28606" spans="7:8" ht="15.75" x14ac:dyDescent="0.2">
      <c r="G28606" s="42">
        <v>1</v>
      </c>
      <c r="H28606" s="42"/>
    </row>
    <row r="28607" spans="7:8" ht="15.75" x14ac:dyDescent="0.2">
      <c r="G28607" s="42">
        <v>1</v>
      </c>
      <c r="H28607" s="42"/>
    </row>
    <row r="28608" spans="7:8" ht="15.75" x14ac:dyDescent="0.2">
      <c r="G28608" s="42">
        <v>1</v>
      </c>
      <c r="H28608" s="42"/>
    </row>
    <row r="28609" spans="7:8" ht="15.75" x14ac:dyDescent="0.2">
      <c r="G28609" s="42">
        <v>1</v>
      </c>
      <c r="H28609" s="42"/>
    </row>
    <row r="28610" spans="7:8" ht="15.75" x14ac:dyDescent="0.2">
      <c r="G28610" s="42">
        <v>1</v>
      </c>
      <c r="H28610" s="42"/>
    </row>
    <row r="28611" spans="7:8" ht="15.75" x14ac:dyDescent="0.2">
      <c r="G28611" s="42">
        <v>1</v>
      </c>
      <c r="H28611" s="42"/>
    </row>
    <row r="28612" spans="7:8" ht="15.75" x14ac:dyDescent="0.2">
      <c r="G28612" s="42">
        <v>1</v>
      </c>
      <c r="H28612" s="42"/>
    </row>
    <row r="28613" spans="7:8" ht="15.75" x14ac:dyDescent="0.2">
      <c r="G28613" s="42">
        <v>1</v>
      </c>
      <c r="H28613" s="42"/>
    </row>
    <row r="28614" spans="7:8" ht="15.75" x14ac:dyDescent="0.2">
      <c r="G28614" s="42">
        <v>1</v>
      </c>
      <c r="H28614" s="42"/>
    </row>
    <row r="28615" spans="7:8" ht="15.75" x14ac:dyDescent="0.2">
      <c r="G28615" s="42">
        <v>1</v>
      </c>
      <c r="H28615" s="42"/>
    </row>
    <row r="28616" spans="7:8" ht="15.75" x14ac:dyDescent="0.2">
      <c r="G28616" s="42">
        <v>1</v>
      </c>
      <c r="H28616" s="42"/>
    </row>
    <row r="28617" spans="7:8" ht="15.75" x14ac:dyDescent="0.2">
      <c r="G28617" s="42">
        <v>1</v>
      </c>
      <c r="H28617" s="42"/>
    </row>
    <row r="28618" spans="7:8" ht="15.75" x14ac:dyDescent="0.2">
      <c r="G28618" s="42">
        <v>1</v>
      </c>
      <c r="H28618" s="42"/>
    </row>
    <row r="28619" spans="7:8" ht="15.75" x14ac:dyDescent="0.2">
      <c r="G28619" s="42">
        <v>1</v>
      </c>
      <c r="H28619" s="42"/>
    </row>
    <row r="28620" spans="7:8" ht="15.75" x14ac:dyDescent="0.2">
      <c r="G28620" s="42">
        <v>1</v>
      </c>
      <c r="H28620" s="42"/>
    </row>
    <row r="28621" spans="7:8" ht="15.75" x14ac:dyDescent="0.2">
      <c r="G28621" s="42">
        <v>1</v>
      </c>
      <c r="H28621" s="42"/>
    </row>
    <row r="28622" spans="7:8" ht="15.75" x14ac:dyDescent="0.2">
      <c r="G28622" s="42">
        <v>1</v>
      </c>
      <c r="H28622" s="42"/>
    </row>
    <row r="28623" spans="7:8" ht="15.75" x14ac:dyDescent="0.2">
      <c r="G28623" s="42">
        <v>1</v>
      </c>
      <c r="H28623" s="42"/>
    </row>
    <row r="28624" spans="7:8" ht="15.75" x14ac:dyDescent="0.2">
      <c r="G28624" s="42">
        <v>1</v>
      </c>
      <c r="H28624" s="42"/>
    </row>
    <row r="28625" spans="7:8" ht="15.75" x14ac:dyDescent="0.2">
      <c r="G28625" s="42">
        <v>1</v>
      </c>
      <c r="H28625" s="42"/>
    </row>
    <row r="28626" spans="7:8" ht="15.75" x14ac:dyDescent="0.2">
      <c r="G28626" s="42">
        <v>1</v>
      </c>
      <c r="H28626" s="42"/>
    </row>
    <row r="28627" spans="7:8" ht="15.75" x14ac:dyDescent="0.2">
      <c r="G28627" s="42">
        <v>1</v>
      </c>
      <c r="H28627" s="42"/>
    </row>
    <row r="28628" spans="7:8" ht="15.75" x14ac:dyDescent="0.2">
      <c r="G28628" s="42">
        <v>1</v>
      </c>
      <c r="H28628" s="42"/>
    </row>
    <row r="28629" spans="7:8" ht="15.75" x14ac:dyDescent="0.2">
      <c r="G28629" s="42">
        <v>1</v>
      </c>
      <c r="H28629" s="42"/>
    </row>
    <row r="28630" spans="7:8" ht="15.75" x14ac:dyDescent="0.2">
      <c r="G28630" s="42">
        <v>1</v>
      </c>
      <c r="H28630" s="42"/>
    </row>
    <row r="28631" spans="7:8" ht="15.75" x14ac:dyDescent="0.2">
      <c r="G28631" s="42">
        <v>1</v>
      </c>
      <c r="H28631" s="42"/>
    </row>
    <row r="28632" spans="7:8" ht="15.75" x14ac:dyDescent="0.2">
      <c r="G28632" s="42">
        <v>1</v>
      </c>
      <c r="H28632" s="42"/>
    </row>
    <row r="28633" spans="7:8" ht="15.75" x14ac:dyDescent="0.2">
      <c r="G28633" s="42">
        <v>1</v>
      </c>
      <c r="H28633" s="42"/>
    </row>
    <row r="28634" spans="7:8" ht="15.75" x14ac:dyDescent="0.2">
      <c r="G28634" s="42">
        <v>1</v>
      </c>
      <c r="H28634" s="42"/>
    </row>
    <row r="28635" spans="7:8" ht="15.75" x14ac:dyDescent="0.2">
      <c r="G28635" s="42">
        <v>1</v>
      </c>
      <c r="H28635" s="42"/>
    </row>
    <row r="28636" spans="7:8" ht="15.75" x14ac:dyDescent="0.2">
      <c r="G28636" s="42">
        <v>1</v>
      </c>
      <c r="H28636" s="42"/>
    </row>
    <row r="28637" spans="7:8" ht="15.75" x14ac:dyDescent="0.2">
      <c r="G28637" s="42">
        <v>1</v>
      </c>
      <c r="H28637" s="42"/>
    </row>
    <row r="28638" spans="7:8" ht="15.75" x14ac:dyDescent="0.2">
      <c r="G28638" s="42">
        <v>1</v>
      </c>
      <c r="H28638" s="42"/>
    </row>
    <row r="28639" spans="7:8" ht="15.75" x14ac:dyDescent="0.2">
      <c r="G28639" s="42">
        <v>1</v>
      </c>
      <c r="H28639" s="42"/>
    </row>
    <row r="28640" spans="7:8" ht="15.75" x14ac:dyDescent="0.2">
      <c r="G28640" s="42">
        <v>1</v>
      </c>
      <c r="H28640" s="42"/>
    </row>
    <row r="28641" spans="7:8" ht="15.75" x14ac:dyDescent="0.2">
      <c r="G28641" s="42">
        <v>1</v>
      </c>
      <c r="H28641" s="42"/>
    </row>
    <row r="28642" spans="7:8" ht="15.75" x14ac:dyDescent="0.2">
      <c r="G28642" s="42">
        <v>1</v>
      </c>
      <c r="H28642" s="42"/>
    </row>
    <row r="28643" spans="7:8" ht="15.75" x14ac:dyDescent="0.2">
      <c r="G28643" s="42">
        <v>1</v>
      </c>
      <c r="H28643" s="42"/>
    </row>
    <row r="28644" spans="7:8" ht="15.75" x14ac:dyDescent="0.2">
      <c r="G28644" s="42">
        <v>1</v>
      </c>
      <c r="H28644" s="42"/>
    </row>
    <row r="28645" spans="7:8" ht="15.75" x14ac:dyDescent="0.2">
      <c r="G28645" s="42">
        <v>1</v>
      </c>
      <c r="H28645" s="42"/>
    </row>
    <row r="28646" spans="7:8" ht="15.75" x14ac:dyDescent="0.2">
      <c r="G28646" s="42">
        <v>1</v>
      </c>
      <c r="H28646" s="42"/>
    </row>
    <row r="28647" spans="7:8" ht="15.75" x14ac:dyDescent="0.2">
      <c r="G28647" s="42">
        <v>1</v>
      </c>
      <c r="H28647" s="42"/>
    </row>
    <row r="28648" spans="7:8" ht="15.75" x14ac:dyDescent="0.2">
      <c r="G28648" s="42">
        <v>1</v>
      </c>
      <c r="H28648" s="42"/>
    </row>
    <row r="28649" spans="7:8" ht="15.75" x14ac:dyDescent="0.2">
      <c r="G28649" s="42">
        <v>1</v>
      </c>
      <c r="H28649" s="42"/>
    </row>
    <row r="28650" spans="7:8" ht="15.75" x14ac:dyDescent="0.2">
      <c r="G28650" s="42">
        <v>1</v>
      </c>
      <c r="H28650" s="42"/>
    </row>
    <row r="28651" spans="7:8" ht="15.75" x14ac:dyDescent="0.2">
      <c r="G28651" s="42">
        <v>1</v>
      </c>
      <c r="H28651" s="42"/>
    </row>
    <row r="28652" spans="7:8" ht="15.75" x14ac:dyDescent="0.2">
      <c r="G28652" s="42">
        <v>1</v>
      </c>
      <c r="H28652" s="42"/>
    </row>
    <row r="28653" spans="7:8" ht="15.75" x14ac:dyDescent="0.2">
      <c r="G28653" s="42">
        <v>1</v>
      </c>
      <c r="H28653" s="42"/>
    </row>
    <row r="28654" spans="7:8" ht="15.75" x14ac:dyDescent="0.2">
      <c r="G28654" s="42">
        <v>1</v>
      </c>
      <c r="H28654" s="42"/>
    </row>
    <row r="28655" spans="7:8" ht="15.75" x14ac:dyDescent="0.2">
      <c r="G28655" s="42">
        <v>1</v>
      </c>
      <c r="H28655" s="42"/>
    </row>
    <row r="28656" spans="7:8" ht="15.75" x14ac:dyDescent="0.2">
      <c r="G28656" s="42">
        <v>1</v>
      </c>
      <c r="H28656" s="42"/>
    </row>
    <row r="28657" spans="7:8" ht="15.75" x14ac:dyDescent="0.2">
      <c r="G28657" s="42">
        <v>1</v>
      </c>
      <c r="H28657" s="42"/>
    </row>
    <row r="28658" spans="7:8" ht="15.75" x14ac:dyDescent="0.2">
      <c r="G28658" s="42">
        <v>1</v>
      </c>
      <c r="H28658" s="42"/>
    </row>
    <row r="28659" spans="7:8" ht="15.75" x14ac:dyDescent="0.2">
      <c r="G28659" s="42">
        <v>1</v>
      </c>
      <c r="H28659" s="42"/>
    </row>
    <row r="28660" spans="7:8" ht="15.75" x14ac:dyDescent="0.2">
      <c r="G28660" s="42">
        <v>1</v>
      </c>
      <c r="H28660" s="42"/>
    </row>
    <row r="28661" spans="7:8" ht="15.75" x14ac:dyDescent="0.2">
      <c r="G28661" s="42">
        <v>1</v>
      </c>
      <c r="H28661" s="42"/>
    </row>
    <row r="28662" spans="7:8" ht="15.75" x14ac:dyDescent="0.2">
      <c r="G28662" s="42">
        <v>1</v>
      </c>
      <c r="H28662" s="42"/>
    </row>
    <row r="28663" spans="7:8" ht="15.75" x14ac:dyDescent="0.2">
      <c r="G28663" s="42">
        <v>1</v>
      </c>
      <c r="H28663" s="42"/>
    </row>
    <row r="28664" spans="7:8" ht="15.75" x14ac:dyDescent="0.2">
      <c r="G28664" s="42">
        <v>1</v>
      </c>
      <c r="H28664" s="42"/>
    </row>
    <row r="28665" spans="7:8" ht="15.75" x14ac:dyDescent="0.2">
      <c r="G28665" s="42">
        <v>1</v>
      </c>
      <c r="H28665" s="42"/>
    </row>
    <row r="28666" spans="7:8" ht="15.75" x14ac:dyDescent="0.2">
      <c r="G28666" s="42">
        <v>1</v>
      </c>
      <c r="H28666" s="42"/>
    </row>
    <row r="28667" spans="7:8" ht="15.75" x14ac:dyDescent="0.2">
      <c r="G28667" s="42">
        <v>1</v>
      </c>
      <c r="H28667" s="42"/>
    </row>
    <row r="28668" spans="7:8" ht="15.75" x14ac:dyDescent="0.2">
      <c r="G28668" s="42">
        <v>1</v>
      </c>
      <c r="H28668" s="42"/>
    </row>
    <row r="28669" spans="7:8" ht="15.75" x14ac:dyDescent="0.2">
      <c r="G28669" s="42">
        <v>1</v>
      </c>
      <c r="H28669" s="42"/>
    </row>
    <row r="28670" spans="7:8" ht="15.75" x14ac:dyDescent="0.2">
      <c r="G28670" s="42">
        <v>1</v>
      </c>
      <c r="H28670" s="42"/>
    </row>
    <row r="28671" spans="7:8" ht="15.75" x14ac:dyDescent="0.2">
      <c r="G28671" s="42">
        <v>1</v>
      </c>
      <c r="H28671" s="42"/>
    </row>
    <row r="28672" spans="7:8" ht="15.75" x14ac:dyDescent="0.2">
      <c r="G28672" s="42">
        <v>1</v>
      </c>
      <c r="H28672" s="42"/>
    </row>
    <row r="28673" spans="7:8" ht="15.75" x14ac:dyDescent="0.2">
      <c r="G28673" s="42">
        <v>1</v>
      </c>
      <c r="H28673" s="42"/>
    </row>
    <row r="28674" spans="7:8" ht="15.75" x14ac:dyDescent="0.2">
      <c r="G28674" s="42">
        <v>1</v>
      </c>
      <c r="H28674" s="42"/>
    </row>
    <row r="28675" spans="7:8" ht="15.75" x14ac:dyDescent="0.2">
      <c r="G28675" s="42">
        <v>1</v>
      </c>
      <c r="H28675" s="42"/>
    </row>
    <row r="28676" spans="7:8" ht="15.75" x14ac:dyDescent="0.2">
      <c r="G28676" s="42">
        <v>1</v>
      </c>
      <c r="H28676" s="42"/>
    </row>
    <row r="28677" spans="7:8" ht="15.75" x14ac:dyDescent="0.2">
      <c r="G28677" s="42">
        <v>1</v>
      </c>
      <c r="H28677" s="42"/>
    </row>
    <row r="28678" spans="7:8" ht="15.75" x14ac:dyDescent="0.2">
      <c r="G28678" s="42">
        <v>1</v>
      </c>
      <c r="H28678" s="42"/>
    </row>
    <row r="28679" spans="7:8" ht="15.75" x14ac:dyDescent="0.2">
      <c r="G28679" s="42">
        <v>1</v>
      </c>
      <c r="H28679" s="42"/>
    </row>
    <row r="28680" spans="7:8" ht="15.75" x14ac:dyDescent="0.2">
      <c r="G28680" s="42">
        <v>1</v>
      </c>
      <c r="H28680" s="42"/>
    </row>
    <row r="28681" spans="7:8" ht="15.75" x14ac:dyDescent="0.2">
      <c r="G28681" s="42">
        <v>1</v>
      </c>
      <c r="H28681" s="42"/>
    </row>
    <row r="28682" spans="7:8" ht="15.75" x14ac:dyDescent="0.2">
      <c r="G28682" s="42">
        <v>1</v>
      </c>
      <c r="H28682" s="42"/>
    </row>
    <row r="28683" spans="7:8" ht="15.75" x14ac:dyDescent="0.2">
      <c r="G28683" s="42">
        <v>1</v>
      </c>
      <c r="H28683" s="42"/>
    </row>
    <row r="28684" spans="7:8" ht="15.75" x14ac:dyDescent="0.2">
      <c r="G28684" s="42">
        <v>1</v>
      </c>
      <c r="H28684" s="42"/>
    </row>
    <row r="28685" spans="7:8" ht="15.75" x14ac:dyDescent="0.2">
      <c r="G28685" s="42">
        <v>1</v>
      </c>
      <c r="H28685" s="42"/>
    </row>
    <row r="28686" spans="7:8" ht="15.75" x14ac:dyDescent="0.2">
      <c r="G28686" s="42">
        <v>1</v>
      </c>
      <c r="H28686" s="42"/>
    </row>
    <row r="28687" spans="7:8" ht="15.75" x14ac:dyDescent="0.2">
      <c r="G28687" s="42">
        <v>1</v>
      </c>
      <c r="H28687" s="42"/>
    </row>
    <row r="28688" spans="7:8" ht="15.75" x14ac:dyDescent="0.2">
      <c r="G28688" s="42">
        <v>1</v>
      </c>
      <c r="H28688" s="42"/>
    </row>
    <row r="28689" spans="7:8" ht="15.75" x14ac:dyDescent="0.2">
      <c r="G28689" s="42">
        <v>1</v>
      </c>
      <c r="H28689" s="42"/>
    </row>
    <row r="28690" spans="7:8" ht="15.75" x14ac:dyDescent="0.2">
      <c r="G28690" s="42">
        <v>1</v>
      </c>
      <c r="H28690" s="42"/>
    </row>
    <row r="28691" spans="7:8" ht="15.75" x14ac:dyDescent="0.2">
      <c r="G28691" s="42">
        <v>1</v>
      </c>
      <c r="H28691" s="42"/>
    </row>
    <row r="28692" spans="7:8" ht="15.75" x14ac:dyDescent="0.2">
      <c r="G28692" s="42">
        <v>1</v>
      </c>
      <c r="H28692" s="42"/>
    </row>
    <row r="28693" spans="7:8" ht="15.75" x14ac:dyDescent="0.2">
      <c r="G28693" s="42">
        <v>1</v>
      </c>
      <c r="H28693" s="42"/>
    </row>
    <row r="28694" spans="7:8" ht="15.75" x14ac:dyDescent="0.2">
      <c r="G28694" s="42">
        <v>1</v>
      </c>
      <c r="H28694" s="42"/>
    </row>
    <row r="28695" spans="7:8" ht="15.75" x14ac:dyDescent="0.2">
      <c r="G28695" s="42">
        <v>1</v>
      </c>
      <c r="H28695" s="42"/>
    </row>
    <row r="28696" spans="7:8" ht="15.75" x14ac:dyDescent="0.2">
      <c r="G28696" s="42">
        <v>1</v>
      </c>
      <c r="H28696" s="42"/>
    </row>
    <row r="28697" spans="7:8" ht="15.75" x14ac:dyDescent="0.2">
      <c r="G28697" s="42">
        <v>1</v>
      </c>
      <c r="H28697" s="42"/>
    </row>
    <row r="28698" spans="7:8" ht="15.75" x14ac:dyDescent="0.2">
      <c r="G28698" s="42">
        <v>1</v>
      </c>
      <c r="H28698" s="42"/>
    </row>
    <row r="28699" spans="7:8" ht="15.75" x14ac:dyDescent="0.2">
      <c r="G28699" s="42">
        <v>1</v>
      </c>
      <c r="H28699" s="42"/>
    </row>
    <row r="28700" spans="7:8" ht="15.75" x14ac:dyDescent="0.2">
      <c r="G28700" s="42">
        <v>1</v>
      </c>
      <c r="H28700" s="42"/>
    </row>
    <row r="28701" spans="7:8" ht="15.75" x14ac:dyDescent="0.2">
      <c r="G28701" s="42">
        <v>1</v>
      </c>
      <c r="H28701" s="42"/>
    </row>
    <row r="28702" spans="7:8" ht="15.75" x14ac:dyDescent="0.2">
      <c r="G28702" s="42">
        <v>1</v>
      </c>
      <c r="H28702" s="42"/>
    </row>
    <row r="28703" spans="7:8" ht="15.75" x14ac:dyDescent="0.2">
      <c r="G28703" s="42">
        <v>1</v>
      </c>
      <c r="H28703" s="42"/>
    </row>
    <row r="28704" spans="7:8" ht="15.75" x14ac:dyDescent="0.2">
      <c r="G28704" s="42">
        <v>1</v>
      </c>
      <c r="H28704" s="42"/>
    </row>
    <row r="28705" spans="7:8" ht="15.75" x14ac:dyDescent="0.2">
      <c r="G28705" s="42">
        <v>1</v>
      </c>
      <c r="H28705" s="42"/>
    </row>
    <row r="28706" spans="7:8" ht="15.75" x14ac:dyDescent="0.2">
      <c r="G28706" s="42">
        <v>1</v>
      </c>
      <c r="H28706" s="42"/>
    </row>
    <row r="28707" spans="7:8" ht="15.75" x14ac:dyDescent="0.2">
      <c r="G28707" s="42">
        <v>1</v>
      </c>
      <c r="H28707" s="42"/>
    </row>
    <row r="28708" spans="7:8" ht="15.75" x14ac:dyDescent="0.2">
      <c r="G28708" s="42">
        <v>1</v>
      </c>
      <c r="H28708" s="42"/>
    </row>
    <row r="28709" spans="7:8" ht="15.75" x14ac:dyDescent="0.2">
      <c r="G28709" s="42">
        <v>1</v>
      </c>
      <c r="H28709" s="42"/>
    </row>
    <row r="28710" spans="7:8" ht="15.75" x14ac:dyDescent="0.2">
      <c r="G28710" s="42">
        <v>1</v>
      </c>
      <c r="H28710" s="42"/>
    </row>
    <row r="28711" spans="7:8" ht="15.75" x14ac:dyDescent="0.2">
      <c r="G28711" s="42">
        <v>1</v>
      </c>
      <c r="H28711" s="42"/>
    </row>
    <row r="28712" spans="7:8" ht="15.75" x14ac:dyDescent="0.2">
      <c r="G28712" s="42">
        <v>1</v>
      </c>
      <c r="H28712" s="42"/>
    </row>
    <row r="28713" spans="7:8" ht="15.75" x14ac:dyDescent="0.2">
      <c r="G28713" s="42">
        <v>1</v>
      </c>
      <c r="H28713" s="42"/>
    </row>
    <row r="28714" spans="7:8" ht="15.75" x14ac:dyDescent="0.2">
      <c r="G28714" s="42">
        <v>1</v>
      </c>
      <c r="H28714" s="42"/>
    </row>
    <row r="28715" spans="7:8" ht="15.75" x14ac:dyDescent="0.2">
      <c r="G28715" s="42">
        <v>1</v>
      </c>
      <c r="H28715" s="42"/>
    </row>
    <row r="28716" spans="7:8" ht="15.75" x14ac:dyDescent="0.2">
      <c r="G28716" s="42">
        <v>1</v>
      </c>
      <c r="H28716" s="42"/>
    </row>
    <row r="28717" spans="7:8" ht="15.75" x14ac:dyDescent="0.2">
      <c r="G28717" s="42">
        <v>1</v>
      </c>
      <c r="H28717" s="42"/>
    </row>
    <row r="28718" spans="7:8" ht="15.75" x14ac:dyDescent="0.2">
      <c r="G28718" s="42">
        <v>1</v>
      </c>
      <c r="H28718" s="42"/>
    </row>
    <row r="28719" spans="7:8" ht="15.75" x14ac:dyDescent="0.2">
      <c r="G28719" s="42">
        <v>1</v>
      </c>
      <c r="H28719" s="42"/>
    </row>
    <row r="28720" spans="7:8" ht="15.75" x14ac:dyDescent="0.2">
      <c r="G28720" s="42">
        <v>1</v>
      </c>
      <c r="H28720" s="42"/>
    </row>
    <row r="28721" spans="7:8" ht="15.75" x14ac:dyDescent="0.2">
      <c r="G28721" s="42">
        <v>1</v>
      </c>
      <c r="H28721" s="42"/>
    </row>
    <row r="28722" spans="7:8" ht="15.75" x14ac:dyDescent="0.2">
      <c r="G28722" s="42">
        <v>1</v>
      </c>
      <c r="H28722" s="42"/>
    </row>
    <row r="28723" spans="7:8" ht="15.75" x14ac:dyDescent="0.2">
      <c r="G28723" s="42">
        <v>1</v>
      </c>
      <c r="H28723" s="42"/>
    </row>
    <row r="28724" spans="7:8" ht="15.75" x14ac:dyDescent="0.2">
      <c r="G28724" s="42">
        <v>1</v>
      </c>
      <c r="H28724" s="42"/>
    </row>
    <row r="28725" spans="7:8" ht="15.75" x14ac:dyDescent="0.2">
      <c r="G28725" s="42">
        <v>1</v>
      </c>
      <c r="H28725" s="42"/>
    </row>
    <row r="28726" spans="7:8" ht="15.75" x14ac:dyDescent="0.2">
      <c r="G28726" s="42">
        <v>1</v>
      </c>
      <c r="H28726" s="42"/>
    </row>
    <row r="28727" spans="7:8" ht="15.75" x14ac:dyDescent="0.2">
      <c r="G28727" s="42">
        <v>1</v>
      </c>
      <c r="H28727" s="42"/>
    </row>
    <row r="28728" spans="7:8" ht="15.75" x14ac:dyDescent="0.2">
      <c r="G28728" s="42">
        <v>1</v>
      </c>
      <c r="H28728" s="42"/>
    </row>
    <row r="28729" spans="7:8" ht="15.75" x14ac:dyDescent="0.2">
      <c r="G28729" s="42">
        <v>1</v>
      </c>
      <c r="H28729" s="42"/>
    </row>
    <row r="28730" spans="7:8" ht="15.75" x14ac:dyDescent="0.2">
      <c r="G28730" s="42">
        <v>1</v>
      </c>
      <c r="H28730" s="42"/>
    </row>
    <row r="28731" spans="7:8" ht="15.75" x14ac:dyDescent="0.2">
      <c r="G28731" s="42">
        <v>1</v>
      </c>
      <c r="H28731" s="42"/>
    </row>
    <row r="28732" spans="7:8" ht="15.75" x14ac:dyDescent="0.2">
      <c r="G28732" s="42">
        <v>1</v>
      </c>
      <c r="H28732" s="42"/>
    </row>
    <row r="28733" spans="7:8" ht="15.75" x14ac:dyDescent="0.2">
      <c r="G28733" s="42">
        <v>1</v>
      </c>
      <c r="H28733" s="42"/>
    </row>
    <row r="28734" spans="7:8" ht="15.75" x14ac:dyDescent="0.2">
      <c r="G28734" s="42">
        <v>1</v>
      </c>
      <c r="H28734" s="42"/>
    </row>
    <row r="28735" spans="7:8" ht="15.75" x14ac:dyDescent="0.2">
      <c r="G28735" s="42">
        <v>1</v>
      </c>
      <c r="H28735" s="42"/>
    </row>
    <row r="28736" spans="7:8" ht="15.75" x14ac:dyDescent="0.2">
      <c r="G28736" s="42">
        <v>1</v>
      </c>
      <c r="H28736" s="42"/>
    </row>
    <row r="28737" spans="7:8" ht="15.75" x14ac:dyDescent="0.2">
      <c r="G28737" s="42">
        <v>1</v>
      </c>
      <c r="H28737" s="42"/>
    </row>
    <row r="28738" spans="7:8" ht="15.75" x14ac:dyDescent="0.2">
      <c r="G28738" s="42">
        <v>1</v>
      </c>
      <c r="H28738" s="42"/>
    </row>
    <row r="28739" spans="7:8" ht="15.75" x14ac:dyDescent="0.2">
      <c r="G28739" s="42">
        <v>1</v>
      </c>
      <c r="H28739" s="42"/>
    </row>
    <row r="28740" spans="7:8" ht="15.75" x14ac:dyDescent="0.2">
      <c r="G28740" s="42">
        <v>1</v>
      </c>
      <c r="H28740" s="42"/>
    </row>
    <row r="28741" spans="7:8" ht="15.75" x14ac:dyDescent="0.2">
      <c r="G28741" s="42">
        <v>1</v>
      </c>
      <c r="H28741" s="42"/>
    </row>
    <row r="28742" spans="7:8" ht="15.75" x14ac:dyDescent="0.2">
      <c r="G28742" s="42">
        <v>1</v>
      </c>
      <c r="H28742" s="42"/>
    </row>
    <row r="28743" spans="7:8" ht="15.75" x14ac:dyDescent="0.2">
      <c r="G28743" s="42">
        <v>1</v>
      </c>
      <c r="H28743" s="42"/>
    </row>
    <row r="28744" spans="7:8" ht="15.75" x14ac:dyDescent="0.2">
      <c r="G28744" s="42">
        <v>1</v>
      </c>
      <c r="H28744" s="42"/>
    </row>
    <row r="28745" spans="7:8" ht="15.75" x14ac:dyDescent="0.2">
      <c r="G28745" s="42">
        <v>1</v>
      </c>
      <c r="H28745" s="42"/>
    </row>
    <row r="28746" spans="7:8" ht="15.75" x14ac:dyDescent="0.2">
      <c r="G28746" s="42">
        <v>1</v>
      </c>
      <c r="H28746" s="42"/>
    </row>
    <row r="28747" spans="7:8" ht="15.75" x14ac:dyDescent="0.2">
      <c r="G28747" s="42">
        <v>1</v>
      </c>
      <c r="H28747" s="42"/>
    </row>
    <row r="28748" spans="7:8" ht="15.75" x14ac:dyDescent="0.2">
      <c r="G28748" s="42">
        <v>1</v>
      </c>
      <c r="H28748" s="42"/>
    </row>
    <row r="28749" spans="7:8" ht="15.75" x14ac:dyDescent="0.2">
      <c r="G28749" s="42">
        <v>1</v>
      </c>
      <c r="H28749" s="42"/>
    </row>
    <row r="28750" spans="7:8" ht="15.75" x14ac:dyDescent="0.2">
      <c r="G28750" s="42">
        <v>1</v>
      </c>
      <c r="H28750" s="42"/>
    </row>
    <row r="28751" spans="7:8" ht="15.75" x14ac:dyDescent="0.2">
      <c r="G28751" s="42">
        <v>1</v>
      </c>
      <c r="H28751" s="42"/>
    </row>
    <row r="28752" spans="7:8" ht="15.75" x14ac:dyDescent="0.2">
      <c r="G28752" s="42">
        <v>1</v>
      </c>
      <c r="H28752" s="42"/>
    </row>
    <row r="28753" spans="7:8" ht="15.75" x14ac:dyDescent="0.2">
      <c r="G28753" s="42">
        <v>1</v>
      </c>
      <c r="H28753" s="42"/>
    </row>
    <row r="28754" spans="7:8" ht="15.75" x14ac:dyDescent="0.2">
      <c r="G28754" s="42">
        <v>1</v>
      </c>
      <c r="H28754" s="42"/>
    </row>
    <row r="28755" spans="7:8" ht="15.75" x14ac:dyDescent="0.2">
      <c r="G28755" s="42">
        <v>1</v>
      </c>
      <c r="H28755" s="42"/>
    </row>
    <row r="28756" spans="7:8" ht="15.75" x14ac:dyDescent="0.2">
      <c r="G28756" s="42">
        <v>1</v>
      </c>
      <c r="H28756" s="42"/>
    </row>
    <row r="28757" spans="7:8" ht="15.75" x14ac:dyDescent="0.2">
      <c r="G28757" s="42">
        <v>1</v>
      </c>
      <c r="H28757" s="42"/>
    </row>
    <row r="28758" spans="7:8" ht="15.75" x14ac:dyDescent="0.2">
      <c r="G28758" s="42">
        <v>1</v>
      </c>
      <c r="H28758" s="42"/>
    </row>
    <row r="28759" spans="7:8" ht="15.75" x14ac:dyDescent="0.2">
      <c r="G28759" s="42">
        <v>1</v>
      </c>
      <c r="H28759" s="42"/>
    </row>
    <row r="28760" spans="7:8" ht="15.75" x14ac:dyDescent="0.2">
      <c r="G28760" s="42">
        <v>1</v>
      </c>
      <c r="H28760" s="42"/>
    </row>
    <row r="28761" spans="7:8" ht="15.75" x14ac:dyDescent="0.2">
      <c r="G28761" s="42">
        <v>1</v>
      </c>
      <c r="H28761" s="42"/>
    </row>
    <row r="28762" spans="7:8" ht="15.75" x14ac:dyDescent="0.2">
      <c r="G28762" s="42">
        <v>1</v>
      </c>
      <c r="H28762" s="42"/>
    </row>
    <row r="28763" spans="7:8" ht="15.75" x14ac:dyDescent="0.2">
      <c r="G28763" s="42">
        <v>1</v>
      </c>
      <c r="H28763" s="42"/>
    </row>
    <row r="28764" spans="7:8" ht="15.75" x14ac:dyDescent="0.2">
      <c r="G28764" s="42">
        <v>1</v>
      </c>
      <c r="H28764" s="42"/>
    </row>
    <row r="28765" spans="7:8" ht="15.75" x14ac:dyDescent="0.2">
      <c r="G28765" s="42">
        <v>1</v>
      </c>
      <c r="H28765" s="42"/>
    </row>
    <row r="28766" spans="7:8" ht="15.75" x14ac:dyDescent="0.2">
      <c r="G28766" s="42">
        <v>1</v>
      </c>
      <c r="H28766" s="42"/>
    </row>
    <row r="28767" spans="7:8" ht="15.75" x14ac:dyDescent="0.2">
      <c r="G28767" s="42">
        <v>1</v>
      </c>
      <c r="H28767" s="42"/>
    </row>
    <row r="28768" spans="7:8" ht="15.75" x14ac:dyDescent="0.2">
      <c r="G28768" s="42">
        <v>1</v>
      </c>
      <c r="H28768" s="42"/>
    </row>
    <row r="28769" spans="7:8" ht="15.75" x14ac:dyDescent="0.2">
      <c r="G28769" s="42">
        <v>1</v>
      </c>
      <c r="H28769" s="42"/>
    </row>
    <row r="28770" spans="7:8" ht="15.75" x14ac:dyDescent="0.2">
      <c r="G28770" s="42">
        <v>1</v>
      </c>
      <c r="H28770" s="42"/>
    </row>
    <row r="28771" spans="7:8" ht="15.75" x14ac:dyDescent="0.2">
      <c r="G28771" s="42">
        <v>1</v>
      </c>
      <c r="H28771" s="42"/>
    </row>
    <row r="28772" spans="7:8" ht="15.75" x14ac:dyDescent="0.2">
      <c r="G28772" s="42">
        <v>1</v>
      </c>
      <c r="H28772" s="42"/>
    </row>
    <row r="28773" spans="7:8" ht="15.75" x14ac:dyDescent="0.2">
      <c r="G28773" s="42">
        <v>1</v>
      </c>
      <c r="H28773" s="42"/>
    </row>
    <row r="28774" spans="7:8" ht="15.75" x14ac:dyDescent="0.2">
      <c r="G28774" s="42">
        <v>1</v>
      </c>
      <c r="H28774" s="42"/>
    </row>
    <row r="28775" spans="7:8" ht="15.75" x14ac:dyDescent="0.2">
      <c r="G28775" s="42">
        <v>1</v>
      </c>
      <c r="H28775" s="42"/>
    </row>
    <row r="28776" spans="7:8" ht="15.75" x14ac:dyDescent="0.2">
      <c r="G28776" s="42">
        <v>1</v>
      </c>
      <c r="H28776" s="42"/>
    </row>
    <row r="28777" spans="7:8" ht="15.75" x14ac:dyDescent="0.2">
      <c r="G28777" s="42">
        <v>1</v>
      </c>
      <c r="H28777" s="42"/>
    </row>
    <row r="28778" spans="7:8" ht="15.75" x14ac:dyDescent="0.2">
      <c r="G28778" s="42">
        <v>1</v>
      </c>
      <c r="H28778" s="42"/>
    </row>
    <row r="28779" spans="7:8" ht="15.75" x14ac:dyDescent="0.2">
      <c r="G28779" s="42">
        <v>1</v>
      </c>
      <c r="H28779" s="42"/>
    </row>
    <row r="28780" spans="7:8" ht="15.75" x14ac:dyDescent="0.2">
      <c r="G28780" s="42">
        <v>1</v>
      </c>
      <c r="H28780" s="42"/>
    </row>
    <row r="28781" spans="7:8" ht="15.75" x14ac:dyDescent="0.2">
      <c r="G28781" s="42">
        <v>1</v>
      </c>
      <c r="H28781" s="42"/>
    </row>
    <row r="28782" spans="7:8" ht="15.75" x14ac:dyDescent="0.2">
      <c r="G28782" s="42">
        <v>1</v>
      </c>
      <c r="H28782" s="42"/>
    </row>
    <row r="28783" spans="7:8" ht="15.75" x14ac:dyDescent="0.2">
      <c r="G28783" s="42">
        <v>1</v>
      </c>
      <c r="H28783" s="42"/>
    </row>
    <row r="28784" spans="7:8" ht="15.75" x14ac:dyDescent="0.2">
      <c r="G28784" s="42">
        <v>1</v>
      </c>
      <c r="H28784" s="42"/>
    </row>
    <row r="28785" spans="7:8" ht="15.75" x14ac:dyDescent="0.2">
      <c r="G28785" s="42">
        <v>1</v>
      </c>
      <c r="H28785" s="42"/>
    </row>
    <row r="28786" spans="7:8" ht="15.75" x14ac:dyDescent="0.2">
      <c r="G28786" s="42">
        <v>1</v>
      </c>
      <c r="H28786" s="42"/>
    </row>
    <row r="28787" spans="7:8" ht="15.75" x14ac:dyDescent="0.2">
      <c r="G28787" s="42">
        <v>1</v>
      </c>
      <c r="H28787" s="42"/>
    </row>
    <row r="28788" spans="7:8" ht="15.75" x14ac:dyDescent="0.2">
      <c r="G28788" s="42">
        <v>1</v>
      </c>
      <c r="H28788" s="42"/>
    </row>
    <row r="28789" spans="7:8" ht="15.75" x14ac:dyDescent="0.2">
      <c r="G28789" s="42">
        <v>1</v>
      </c>
      <c r="H28789" s="42"/>
    </row>
    <row r="28790" spans="7:8" ht="15.75" x14ac:dyDescent="0.2">
      <c r="G28790" s="42">
        <v>1</v>
      </c>
      <c r="H28790" s="42"/>
    </row>
    <row r="28791" spans="7:8" ht="15.75" x14ac:dyDescent="0.2">
      <c r="G28791" s="42">
        <v>1</v>
      </c>
      <c r="H28791" s="42"/>
    </row>
    <row r="28792" spans="7:8" ht="15.75" x14ac:dyDescent="0.2">
      <c r="G28792" s="42">
        <v>1</v>
      </c>
      <c r="H28792" s="42"/>
    </row>
    <row r="28793" spans="7:8" ht="15.75" x14ac:dyDescent="0.2">
      <c r="G28793" s="42">
        <v>1</v>
      </c>
      <c r="H28793" s="42"/>
    </row>
    <row r="28794" spans="7:8" ht="15.75" x14ac:dyDescent="0.2">
      <c r="G28794" s="42">
        <v>1</v>
      </c>
      <c r="H28794" s="42"/>
    </row>
    <row r="28795" spans="7:8" ht="15.75" x14ac:dyDescent="0.2">
      <c r="G28795" s="42">
        <v>1</v>
      </c>
      <c r="H28795" s="42"/>
    </row>
    <row r="28796" spans="7:8" ht="15.75" x14ac:dyDescent="0.2">
      <c r="G28796" s="42">
        <v>1</v>
      </c>
      <c r="H28796" s="42"/>
    </row>
    <row r="28797" spans="7:8" ht="15.75" x14ac:dyDescent="0.2">
      <c r="G28797" s="42">
        <v>1</v>
      </c>
      <c r="H28797" s="42"/>
    </row>
    <row r="28798" spans="7:8" ht="15.75" x14ac:dyDescent="0.2">
      <c r="G28798" s="42">
        <v>1</v>
      </c>
      <c r="H28798" s="42"/>
    </row>
    <row r="28799" spans="7:8" ht="15.75" x14ac:dyDescent="0.2">
      <c r="G28799" s="42">
        <v>1</v>
      </c>
      <c r="H28799" s="42"/>
    </row>
    <row r="28800" spans="7:8" ht="15.75" x14ac:dyDescent="0.2">
      <c r="G28800" s="42">
        <v>1</v>
      </c>
      <c r="H28800" s="42"/>
    </row>
    <row r="28801" spans="7:8" ht="15.75" x14ac:dyDescent="0.2">
      <c r="G28801" s="42">
        <v>1</v>
      </c>
      <c r="H28801" s="42"/>
    </row>
    <row r="28802" spans="7:8" ht="15.75" x14ac:dyDescent="0.2">
      <c r="G28802" s="42">
        <v>1</v>
      </c>
      <c r="H28802" s="42"/>
    </row>
    <row r="28803" spans="7:8" ht="15.75" x14ac:dyDescent="0.2">
      <c r="G28803" s="42">
        <v>1</v>
      </c>
      <c r="H28803" s="42"/>
    </row>
    <row r="28804" spans="7:8" ht="15.75" x14ac:dyDescent="0.2">
      <c r="G28804" s="42">
        <v>1</v>
      </c>
      <c r="H28804" s="42"/>
    </row>
    <row r="28805" spans="7:8" ht="15.75" x14ac:dyDescent="0.2">
      <c r="G28805" s="42">
        <v>1</v>
      </c>
      <c r="H28805" s="42"/>
    </row>
    <row r="28806" spans="7:8" ht="15.75" x14ac:dyDescent="0.2">
      <c r="G28806" s="42">
        <v>1</v>
      </c>
      <c r="H28806" s="42"/>
    </row>
    <row r="28807" spans="7:8" ht="15.75" x14ac:dyDescent="0.2">
      <c r="G28807" s="42">
        <v>1</v>
      </c>
      <c r="H28807" s="42"/>
    </row>
    <row r="28808" spans="7:8" ht="15.75" x14ac:dyDescent="0.2">
      <c r="G28808" s="42">
        <v>1</v>
      </c>
      <c r="H28808" s="42"/>
    </row>
    <row r="28809" spans="7:8" ht="15.75" x14ac:dyDescent="0.2">
      <c r="G28809" s="42">
        <v>1</v>
      </c>
      <c r="H28809" s="42"/>
    </row>
    <row r="28810" spans="7:8" ht="15.75" x14ac:dyDescent="0.2">
      <c r="G28810" s="42">
        <v>1</v>
      </c>
      <c r="H28810" s="42"/>
    </row>
    <row r="28811" spans="7:8" ht="15.75" x14ac:dyDescent="0.2">
      <c r="G28811" s="42">
        <v>1</v>
      </c>
      <c r="H28811" s="42"/>
    </row>
    <row r="28812" spans="7:8" ht="15.75" x14ac:dyDescent="0.2">
      <c r="G28812" s="42">
        <v>1</v>
      </c>
      <c r="H28812" s="42"/>
    </row>
    <row r="28813" spans="7:8" ht="15.75" x14ac:dyDescent="0.2">
      <c r="G28813" s="42">
        <v>1</v>
      </c>
      <c r="H28813" s="42"/>
    </row>
    <row r="28814" spans="7:8" ht="15.75" x14ac:dyDescent="0.2">
      <c r="G28814" s="42">
        <v>1</v>
      </c>
      <c r="H28814" s="42"/>
    </row>
    <row r="28815" spans="7:8" ht="15.75" x14ac:dyDescent="0.2">
      <c r="G28815" s="42">
        <v>1</v>
      </c>
      <c r="H28815" s="42"/>
    </row>
    <row r="28816" spans="7:8" ht="15.75" x14ac:dyDescent="0.2">
      <c r="G28816" s="42">
        <v>1</v>
      </c>
      <c r="H28816" s="42"/>
    </row>
    <row r="28817" spans="7:8" ht="15.75" x14ac:dyDescent="0.2">
      <c r="G28817" s="42">
        <v>1</v>
      </c>
      <c r="H28817" s="42"/>
    </row>
    <row r="28818" spans="7:8" ht="15.75" x14ac:dyDescent="0.2">
      <c r="G28818" s="42">
        <v>1</v>
      </c>
      <c r="H28818" s="42"/>
    </row>
    <row r="28819" spans="7:8" ht="15.75" x14ac:dyDescent="0.2">
      <c r="G28819" s="42">
        <v>1</v>
      </c>
      <c r="H28819" s="42"/>
    </row>
    <row r="28820" spans="7:8" ht="15.75" x14ac:dyDescent="0.2">
      <c r="G28820" s="42">
        <v>1</v>
      </c>
      <c r="H28820" s="42"/>
    </row>
    <row r="28821" spans="7:8" ht="15.75" x14ac:dyDescent="0.2">
      <c r="G28821" s="42">
        <v>1</v>
      </c>
      <c r="H28821" s="42"/>
    </row>
    <row r="28822" spans="7:8" ht="15.75" x14ac:dyDescent="0.2">
      <c r="G28822" s="42">
        <v>1</v>
      </c>
      <c r="H28822" s="42"/>
    </row>
    <row r="28823" spans="7:8" ht="15.75" x14ac:dyDescent="0.2">
      <c r="G28823" s="42">
        <v>1</v>
      </c>
      <c r="H28823" s="42"/>
    </row>
    <row r="28824" spans="7:8" ht="15.75" x14ac:dyDescent="0.2">
      <c r="G28824" s="42">
        <v>1</v>
      </c>
      <c r="H28824" s="42"/>
    </row>
    <row r="28825" spans="7:8" ht="15.75" x14ac:dyDescent="0.2">
      <c r="G28825" s="42">
        <v>1</v>
      </c>
      <c r="H28825" s="42"/>
    </row>
    <row r="28826" spans="7:8" ht="15.75" x14ac:dyDescent="0.2">
      <c r="G28826" s="42">
        <v>1</v>
      </c>
      <c r="H28826" s="42"/>
    </row>
    <row r="28827" spans="7:8" ht="15.75" x14ac:dyDescent="0.2">
      <c r="G28827" s="42">
        <v>1</v>
      </c>
      <c r="H28827" s="42"/>
    </row>
    <row r="28828" spans="7:8" ht="15.75" x14ac:dyDescent="0.2">
      <c r="G28828" s="42">
        <v>1</v>
      </c>
      <c r="H28828" s="42"/>
    </row>
    <row r="28829" spans="7:8" ht="15.75" x14ac:dyDescent="0.2">
      <c r="G28829" s="42">
        <v>1</v>
      </c>
      <c r="H28829" s="42"/>
    </row>
    <row r="28830" spans="7:8" ht="15.75" x14ac:dyDescent="0.2">
      <c r="G28830" s="42">
        <v>1</v>
      </c>
      <c r="H28830" s="42"/>
    </row>
    <row r="28831" spans="7:8" ht="15.75" x14ac:dyDescent="0.2">
      <c r="G28831" s="42">
        <v>1</v>
      </c>
      <c r="H28831" s="42"/>
    </row>
    <row r="28832" spans="7:8" ht="15.75" x14ac:dyDescent="0.2">
      <c r="G28832" s="42">
        <v>1</v>
      </c>
      <c r="H28832" s="42"/>
    </row>
    <row r="28833" spans="7:8" ht="15.75" x14ac:dyDescent="0.2">
      <c r="G28833" s="42">
        <v>1</v>
      </c>
      <c r="H28833" s="42"/>
    </row>
    <row r="28834" spans="7:8" ht="15.75" x14ac:dyDescent="0.2">
      <c r="G28834" s="42">
        <v>1</v>
      </c>
      <c r="H28834" s="42"/>
    </row>
    <row r="28835" spans="7:8" ht="15.75" x14ac:dyDescent="0.2">
      <c r="G28835" s="42">
        <v>1</v>
      </c>
      <c r="H28835" s="42"/>
    </row>
    <row r="28836" spans="7:8" ht="15.75" x14ac:dyDescent="0.2">
      <c r="G28836" s="42">
        <v>1</v>
      </c>
      <c r="H28836" s="42"/>
    </row>
    <row r="28837" spans="7:8" ht="15.75" x14ac:dyDescent="0.2">
      <c r="G28837" s="42">
        <v>1</v>
      </c>
      <c r="H28837" s="42"/>
    </row>
    <row r="28838" spans="7:8" ht="15.75" x14ac:dyDescent="0.2">
      <c r="G28838" s="42">
        <v>1</v>
      </c>
      <c r="H28838" s="42"/>
    </row>
    <row r="28839" spans="7:8" ht="15.75" x14ac:dyDescent="0.2">
      <c r="G28839" s="42">
        <v>1</v>
      </c>
      <c r="H28839" s="42"/>
    </row>
    <row r="28840" spans="7:8" ht="15.75" x14ac:dyDescent="0.2">
      <c r="G28840" s="42">
        <v>1</v>
      </c>
      <c r="H28840" s="42"/>
    </row>
    <row r="28841" spans="7:8" ht="15.75" x14ac:dyDescent="0.2">
      <c r="G28841" s="42">
        <v>1</v>
      </c>
      <c r="H28841" s="42"/>
    </row>
    <row r="28842" spans="7:8" ht="15.75" x14ac:dyDescent="0.2">
      <c r="G28842" s="42">
        <v>1</v>
      </c>
      <c r="H28842" s="42"/>
    </row>
    <row r="28843" spans="7:8" ht="15.75" x14ac:dyDescent="0.2">
      <c r="G28843" s="42">
        <v>1</v>
      </c>
      <c r="H28843" s="42"/>
    </row>
    <row r="28844" spans="7:8" ht="15.75" x14ac:dyDescent="0.2">
      <c r="G28844" s="42">
        <v>1</v>
      </c>
      <c r="H28844" s="42"/>
    </row>
    <row r="28845" spans="7:8" ht="15.75" x14ac:dyDescent="0.2">
      <c r="G28845" s="42">
        <v>1</v>
      </c>
      <c r="H28845" s="42"/>
    </row>
    <row r="28846" spans="7:8" ht="15.75" x14ac:dyDescent="0.2">
      <c r="G28846" s="42">
        <v>1</v>
      </c>
      <c r="H28846" s="42"/>
    </row>
    <row r="28847" spans="7:8" ht="15.75" x14ac:dyDescent="0.2">
      <c r="G28847" s="42">
        <v>1</v>
      </c>
      <c r="H28847" s="42"/>
    </row>
    <row r="28848" spans="7:8" ht="15.75" x14ac:dyDescent="0.2">
      <c r="G28848" s="42">
        <v>1</v>
      </c>
      <c r="H28848" s="42"/>
    </row>
    <row r="28849" spans="7:8" ht="15.75" x14ac:dyDescent="0.2">
      <c r="G28849" s="42">
        <v>1</v>
      </c>
      <c r="H28849" s="42"/>
    </row>
    <row r="28850" spans="7:8" ht="15.75" x14ac:dyDescent="0.2">
      <c r="G28850" s="42">
        <v>1</v>
      </c>
      <c r="H28850" s="42"/>
    </row>
    <row r="28851" spans="7:8" ht="15.75" x14ac:dyDescent="0.2">
      <c r="G28851" s="42">
        <v>1</v>
      </c>
      <c r="H28851" s="42"/>
    </row>
    <row r="28852" spans="7:8" ht="15.75" x14ac:dyDescent="0.2">
      <c r="G28852" s="42">
        <v>1</v>
      </c>
      <c r="H28852" s="42"/>
    </row>
    <row r="28853" spans="7:8" ht="15.75" x14ac:dyDescent="0.2">
      <c r="G28853" s="42">
        <v>1</v>
      </c>
      <c r="H28853" s="42"/>
    </row>
    <row r="28854" spans="7:8" ht="15.75" x14ac:dyDescent="0.2">
      <c r="G28854" s="42">
        <v>1</v>
      </c>
      <c r="H28854" s="42"/>
    </row>
    <row r="28855" spans="7:8" ht="15.75" x14ac:dyDescent="0.2">
      <c r="G28855" s="42">
        <v>1</v>
      </c>
      <c r="H28855" s="42"/>
    </row>
    <row r="28856" spans="7:8" ht="15.75" x14ac:dyDescent="0.2">
      <c r="G28856" s="42">
        <v>1</v>
      </c>
      <c r="H28856" s="42"/>
    </row>
    <row r="28857" spans="7:8" ht="15.75" x14ac:dyDescent="0.2">
      <c r="G28857" s="42">
        <v>1</v>
      </c>
      <c r="H28857" s="42"/>
    </row>
    <row r="28858" spans="7:8" ht="15.75" x14ac:dyDescent="0.2">
      <c r="G28858" s="42">
        <v>1</v>
      </c>
      <c r="H28858" s="42"/>
    </row>
    <row r="28859" spans="7:8" ht="15.75" x14ac:dyDescent="0.2">
      <c r="G28859" s="42">
        <v>1</v>
      </c>
      <c r="H28859" s="42"/>
    </row>
    <row r="28860" spans="7:8" ht="15.75" x14ac:dyDescent="0.2">
      <c r="G28860" s="42">
        <v>1</v>
      </c>
      <c r="H28860" s="42"/>
    </row>
    <row r="28861" spans="7:8" ht="15.75" x14ac:dyDescent="0.2">
      <c r="G28861" s="42">
        <v>1</v>
      </c>
      <c r="H28861" s="42"/>
    </row>
    <row r="28862" spans="7:8" ht="15.75" x14ac:dyDescent="0.2">
      <c r="G28862" s="42">
        <v>1</v>
      </c>
      <c r="H28862" s="42"/>
    </row>
    <row r="28863" spans="7:8" ht="15.75" x14ac:dyDescent="0.2">
      <c r="G28863" s="42">
        <v>1</v>
      </c>
      <c r="H28863" s="42"/>
    </row>
    <row r="28864" spans="7:8" ht="15.75" x14ac:dyDescent="0.2">
      <c r="G28864" s="42">
        <v>1</v>
      </c>
      <c r="H28864" s="42"/>
    </row>
    <row r="28865" spans="7:8" ht="15.75" x14ac:dyDescent="0.2">
      <c r="G28865" s="42">
        <v>1</v>
      </c>
      <c r="H28865" s="42"/>
    </row>
    <row r="28866" spans="7:8" ht="15.75" x14ac:dyDescent="0.2">
      <c r="G28866" s="42">
        <v>1</v>
      </c>
      <c r="H28866" s="42"/>
    </row>
    <row r="28867" spans="7:8" ht="15.75" x14ac:dyDescent="0.2">
      <c r="G28867" s="42">
        <v>1</v>
      </c>
      <c r="H28867" s="42"/>
    </row>
    <row r="28868" spans="7:8" ht="15.75" x14ac:dyDescent="0.2">
      <c r="G28868" s="42">
        <v>1</v>
      </c>
      <c r="H28868" s="42"/>
    </row>
    <row r="28869" spans="7:8" ht="15.75" x14ac:dyDescent="0.2">
      <c r="G28869" s="42">
        <v>1</v>
      </c>
      <c r="H28869" s="42"/>
    </row>
    <row r="28870" spans="7:8" ht="15.75" x14ac:dyDescent="0.2">
      <c r="G28870" s="42">
        <v>1</v>
      </c>
      <c r="H28870" s="42"/>
    </row>
    <row r="28871" spans="7:8" ht="15.75" x14ac:dyDescent="0.2">
      <c r="G28871" s="42">
        <v>1</v>
      </c>
      <c r="H28871" s="42"/>
    </row>
    <row r="28872" spans="7:8" ht="15.75" x14ac:dyDescent="0.2">
      <c r="G28872" s="42">
        <v>1</v>
      </c>
      <c r="H28872" s="42"/>
    </row>
    <row r="28873" spans="7:8" ht="15.75" x14ac:dyDescent="0.2">
      <c r="G28873" s="42">
        <v>1</v>
      </c>
      <c r="H28873" s="42"/>
    </row>
    <row r="28874" spans="7:8" ht="15.75" x14ac:dyDescent="0.2">
      <c r="G28874" s="42">
        <v>1</v>
      </c>
      <c r="H28874" s="42"/>
    </row>
    <row r="28875" spans="7:8" ht="15.75" x14ac:dyDescent="0.2">
      <c r="G28875" s="42">
        <v>1</v>
      </c>
      <c r="H28875" s="42"/>
    </row>
    <row r="28876" spans="7:8" ht="15.75" x14ac:dyDescent="0.2">
      <c r="G28876" s="42">
        <v>1</v>
      </c>
      <c r="H28876" s="42"/>
    </row>
    <row r="28877" spans="7:8" ht="15.75" x14ac:dyDescent="0.2">
      <c r="G28877" s="42">
        <v>1</v>
      </c>
      <c r="H28877" s="42"/>
    </row>
    <row r="28878" spans="7:8" ht="15.75" x14ac:dyDescent="0.2">
      <c r="G28878" s="42">
        <v>1</v>
      </c>
      <c r="H28878" s="42"/>
    </row>
    <row r="28879" spans="7:8" ht="15.75" x14ac:dyDescent="0.2">
      <c r="G28879" s="42">
        <v>1</v>
      </c>
      <c r="H28879" s="42"/>
    </row>
    <row r="28880" spans="7:8" ht="15.75" x14ac:dyDescent="0.2">
      <c r="G28880" s="42">
        <v>1</v>
      </c>
      <c r="H28880" s="42"/>
    </row>
    <row r="28881" spans="7:8" ht="15.75" x14ac:dyDescent="0.2">
      <c r="G28881" s="42">
        <v>1</v>
      </c>
      <c r="H28881" s="42"/>
    </row>
    <row r="28882" spans="7:8" ht="15.75" x14ac:dyDescent="0.2">
      <c r="G28882" s="42">
        <v>1</v>
      </c>
      <c r="H28882" s="42"/>
    </row>
    <row r="28883" spans="7:8" ht="15.75" x14ac:dyDescent="0.2">
      <c r="G28883" s="42">
        <v>1</v>
      </c>
      <c r="H28883" s="42"/>
    </row>
    <row r="28884" spans="7:8" ht="15.75" x14ac:dyDescent="0.2">
      <c r="G28884" s="42">
        <v>1</v>
      </c>
      <c r="H28884" s="42"/>
    </row>
    <row r="28885" spans="7:8" ht="15.75" x14ac:dyDescent="0.2">
      <c r="G28885" s="42">
        <v>1</v>
      </c>
      <c r="H28885" s="42"/>
    </row>
    <row r="28886" spans="7:8" ht="15.75" x14ac:dyDescent="0.2">
      <c r="G28886" s="42">
        <v>1</v>
      </c>
      <c r="H28886" s="42"/>
    </row>
    <row r="28887" spans="7:8" ht="15.75" x14ac:dyDescent="0.2">
      <c r="G28887" s="42">
        <v>1</v>
      </c>
      <c r="H28887" s="42"/>
    </row>
    <row r="28888" spans="7:8" ht="15.75" x14ac:dyDescent="0.2">
      <c r="G28888" s="42">
        <v>1</v>
      </c>
      <c r="H28888" s="42"/>
    </row>
    <row r="28889" spans="7:8" ht="15.75" x14ac:dyDescent="0.2">
      <c r="G28889" s="42">
        <v>1</v>
      </c>
      <c r="H28889" s="42"/>
    </row>
    <row r="28890" spans="7:8" ht="15.75" x14ac:dyDescent="0.2">
      <c r="G28890" s="42">
        <v>1</v>
      </c>
      <c r="H28890" s="42"/>
    </row>
    <row r="28891" spans="7:8" ht="15.75" x14ac:dyDescent="0.2">
      <c r="G28891" s="42">
        <v>1</v>
      </c>
      <c r="H28891" s="42"/>
    </row>
    <row r="28892" spans="7:8" ht="15.75" x14ac:dyDescent="0.2">
      <c r="G28892" s="42">
        <v>1</v>
      </c>
      <c r="H28892" s="42"/>
    </row>
    <row r="28893" spans="7:8" ht="15.75" x14ac:dyDescent="0.2">
      <c r="G28893" s="42">
        <v>1</v>
      </c>
      <c r="H28893" s="42"/>
    </row>
    <row r="28894" spans="7:8" ht="15.75" x14ac:dyDescent="0.2">
      <c r="G28894" s="42">
        <v>1</v>
      </c>
      <c r="H28894" s="42"/>
    </row>
    <row r="28895" spans="7:8" ht="15.75" x14ac:dyDescent="0.2">
      <c r="G28895" s="42">
        <v>1</v>
      </c>
      <c r="H28895" s="42"/>
    </row>
    <row r="28896" spans="7:8" ht="15.75" x14ac:dyDescent="0.2">
      <c r="G28896" s="42">
        <v>1</v>
      </c>
      <c r="H28896" s="42"/>
    </row>
    <row r="28897" spans="7:8" ht="15.75" x14ac:dyDescent="0.2">
      <c r="G28897" s="42">
        <v>1</v>
      </c>
      <c r="H28897" s="42"/>
    </row>
    <row r="28898" spans="7:8" ht="15.75" x14ac:dyDescent="0.2">
      <c r="G28898" s="42">
        <v>1</v>
      </c>
      <c r="H28898" s="42"/>
    </row>
    <row r="28899" spans="7:8" ht="15.75" x14ac:dyDescent="0.2">
      <c r="G28899" s="42">
        <v>1</v>
      </c>
      <c r="H28899" s="42"/>
    </row>
    <row r="28900" spans="7:8" ht="15.75" x14ac:dyDescent="0.2">
      <c r="G28900" s="42">
        <v>1</v>
      </c>
      <c r="H28900" s="42"/>
    </row>
    <row r="28901" spans="7:8" ht="15.75" x14ac:dyDescent="0.2">
      <c r="G28901" s="42">
        <v>1</v>
      </c>
      <c r="H28901" s="42"/>
    </row>
    <row r="28902" spans="7:8" ht="15.75" x14ac:dyDescent="0.2">
      <c r="G28902" s="42">
        <v>1</v>
      </c>
      <c r="H28902" s="42"/>
    </row>
    <row r="28903" spans="7:8" ht="15.75" x14ac:dyDescent="0.2">
      <c r="G28903" s="42">
        <v>1</v>
      </c>
      <c r="H28903" s="42"/>
    </row>
    <row r="28904" spans="7:8" ht="15.75" x14ac:dyDescent="0.2">
      <c r="G28904" s="42">
        <v>1</v>
      </c>
      <c r="H28904" s="42"/>
    </row>
    <row r="28905" spans="7:8" ht="15.75" x14ac:dyDescent="0.2">
      <c r="G28905" s="42">
        <v>1</v>
      </c>
      <c r="H28905" s="42"/>
    </row>
    <row r="28906" spans="7:8" ht="15.75" x14ac:dyDescent="0.2">
      <c r="G28906" s="42">
        <v>1</v>
      </c>
      <c r="H28906" s="42"/>
    </row>
    <row r="28907" spans="7:8" ht="15.75" x14ac:dyDescent="0.2">
      <c r="G28907" s="42">
        <v>1</v>
      </c>
      <c r="H28907" s="42"/>
    </row>
    <row r="28908" spans="7:8" ht="15.75" x14ac:dyDescent="0.2">
      <c r="G28908" s="42">
        <v>1</v>
      </c>
      <c r="H28908" s="42"/>
    </row>
    <row r="28909" spans="7:8" ht="15.75" x14ac:dyDescent="0.2">
      <c r="G28909" s="42">
        <v>1</v>
      </c>
      <c r="H28909" s="42"/>
    </row>
    <row r="28910" spans="7:8" ht="15.75" x14ac:dyDescent="0.2">
      <c r="G28910" s="42">
        <v>1</v>
      </c>
      <c r="H28910" s="42"/>
    </row>
    <row r="28911" spans="7:8" ht="15.75" x14ac:dyDescent="0.2">
      <c r="G28911" s="42">
        <v>1</v>
      </c>
      <c r="H28911" s="42"/>
    </row>
    <row r="28912" spans="7:8" ht="15.75" x14ac:dyDescent="0.2">
      <c r="G28912" s="42">
        <v>1</v>
      </c>
      <c r="H28912" s="42"/>
    </row>
    <row r="28913" spans="7:8" ht="15.75" x14ac:dyDescent="0.2">
      <c r="G28913" s="42">
        <v>1</v>
      </c>
      <c r="H28913" s="42"/>
    </row>
    <row r="28914" spans="7:8" ht="15.75" x14ac:dyDescent="0.2">
      <c r="G28914" s="42">
        <v>1</v>
      </c>
      <c r="H28914" s="42"/>
    </row>
    <row r="28915" spans="7:8" ht="15.75" x14ac:dyDescent="0.2">
      <c r="G28915" s="42">
        <v>1</v>
      </c>
      <c r="H28915" s="42"/>
    </row>
    <row r="28916" spans="7:8" ht="15.75" x14ac:dyDescent="0.2">
      <c r="G28916" s="42">
        <v>1</v>
      </c>
      <c r="H28916" s="42"/>
    </row>
    <row r="28917" spans="7:8" ht="15.75" x14ac:dyDescent="0.2">
      <c r="G28917" s="42">
        <v>1</v>
      </c>
      <c r="H28917" s="42"/>
    </row>
    <row r="28918" spans="7:8" ht="15.75" x14ac:dyDescent="0.2">
      <c r="G28918" s="42">
        <v>1</v>
      </c>
      <c r="H28918" s="42"/>
    </row>
    <row r="28919" spans="7:8" ht="15.75" x14ac:dyDescent="0.2">
      <c r="G28919" s="42">
        <v>1</v>
      </c>
      <c r="H28919" s="42"/>
    </row>
    <row r="28920" spans="7:8" ht="15.75" x14ac:dyDescent="0.2">
      <c r="G28920" s="42">
        <v>1</v>
      </c>
      <c r="H28920" s="42"/>
    </row>
    <row r="28921" spans="7:8" ht="15.75" x14ac:dyDescent="0.2">
      <c r="G28921" s="42">
        <v>1</v>
      </c>
      <c r="H28921" s="42"/>
    </row>
    <row r="28922" spans="7:8" ht="15.75" x14ac:dyDescent="0.2">
      <c r="G28922" s="42">
        <v>1</v>
      </c>
      <c r="H28922" s="42"/>
    </row>
    <row r="28923" spans="7:8" ht="15.75" x14ac:dyDescent="0.2">
      <c r="G28923" s="42">
        <v>1</v>
      </c>
      <c r="H28923" s="42"/>
    </row>
    <row r="28924" spans="7:8" ht="15.75" x14ac:dyDescent="0.2">
      <c r="G28924" s="42">
        <v>1</v>
      </c>
      <c r="H28924" s="42"/>
    </row>
    <row r="28925" spans="7:8" ht="15.75" x14ac:dyDescent="0.2">
      <c r="G28925" s="42">
        <v>1</v>
      </c>
      <c r="H28925" s="42"/>
    </row>
    <row r="28926" spans="7:8" ht="15.75" x14ac:dyDescent="0.2">
      <c r="G28926" s="42">
        <v>1</v>
      </c>
      <c r="H28926" s="42"/>
    </row>
    <row r="28927" spans="7:8" ht="15.75" x14ac:dyDescent="0.2">
      <c r="G28927" s="42">
        <v>1</v>
      </c>
      <c r="H28927" s="42"/>
    </row>
    <row r="28928" spans="7:8" ht="15.75" x14ac:dyDescent="0.2">
      <c r="G28928" s="42">
        <v>1</v>
      </c>
      <c r="H28928" s="42"/>
    </row>
    <row r="28929" spans="7:8" ht="15.75" x14ac:dyDescent="0.2">
      <c r="G28929" s="42">
        <v>1</v>
      </c>
      <c r="H28929" s="42"/>
    </row>
    <row r="28930" spans="7:8" ht="15.75" x14ac:dyDescent="0.2">
      <c r="G28930" s="42">
        <v>1</v>
      </c>
      <c r="H28930" s="42"/>
    </row>
    <row r="28931" spans="7:8" ht="15.75" x14ac:dyDescent="0.2">
      <c r="G28931" s="42">
        <v>1</v>
      </c>
      <c r="H28931" s="42"/>
    </row>
    <row r="28932" spans="7:8" ht="15.75" x14ac:dyDescent="0.2">
      <c r="G28932" s="42">
        <v>1</v>
      </c>
      <c r="H28932" s="42"/>
    </row>
    <row r="28933" spans="7:8" ht="15.75" x14ac:dyDescent="0.2">
      <c r="G28933" s="42">
        <v>1</v>
      </c>
      <c r="H28933" s="42"/>
    </row>
    <row r="28934" spans="7:8" ht="15.75" x14ac:dyDescent="0.2">
      <c r="G28934" s="42">
        <v>1</v>
      </c>
      <c r="H28934" s="42"/>
    </row>
    <row r="28935" spans="7:8" ht="15.75" x14ac:dyDescent="0.2">
      <c r="G28935" s="42">
        <v>1</v>
      </c>
      <c r="H28935" s="42"/>
    </row>
    <row r="28936" spans="7:8" ht="15.75" x14ac:dyDescent="0.2">
      <c r="G28936" s="42">
        <v>1</v>
      </c>
      <c r="H28936" s="42"/>
    </row>
    <row r="28937" spans="7:8" ht="15.75" x14ac:dyDescent="0.2">
      <c r="G28937" s="42">
        <v>1</v>
      </c>
      <c r="H28937" s="42"/>
    </row>
    <row r="28938" spans="7:8" ht="15.75" x14ac:dyDescent="0.2">
      <c r="G28938" s="42">
        <v>1</v>
      </c>
      <c r="H28938" s="42"/>
    </row>
    <row r="28939" spans="7:8" ht="15.75" x14ac:dyDescent="0.2">
      <c r="G28939" s="42">
        <v>1</v>
      </c>
      <c r="H28939" s="42"/>
    </row>
    <row r="28940" spans="7:8" ht="15.75" x14ac:dyDescent="0.2">
      <c r="G28940" s="42">
        <v>1</v>
      </c>
      <c r="H28940" s="42"/>
    </row>
    <row r="28941" spans="7:8" ht="15.75" x14ac:dyDescent="0.2">
      <c r="G28941" s="42">
        <v>1</v>
      </c>
      <c r="H28941" s="42"/>
    </row>
    <row r="28942" spans="7:8" ht="15.75" x14ac:dyDescent="0.2">
      <c r="G28942" s="42">
        <v>1</v>
      </c>
      <c r="H28942" s="42"/>
    </row>
    <row r="28943" spans="7:8" ht="15.75" x14ac:dyDescent="0.2">
      <c r="G28943" s="42">
        <v>1</v>
      </c>
      <c r="H28943" s="42"/>
    </row>
    <row r="28944" spans="7:8" ht="15.75" x14ac:dyDescent="0.2">
      <c r="G28944" s="42">
        <v>1</v>
      </c>
      <c r="H28944" s="42"/>
    </row>
    <row r="28945" spans="7:8" ht="15.75" x14ac:dyDescent="0.2">
      <c r="G28945" s="42">
        <v>1</v>
      </c>
      <c r="H28945" s="42"/>
    </row>
    <row r="28946" spans="7:8" ht="15.75" x14ac:dyDescent="0.2">
      <c r="G28946" s="42">
        <v>1</v>
      </c>
      <c r="H28946" s="42"/>
    </row>
    <row r="28947" spans="7:8" ht="15.75" x14ac:dyDescent="0.2">
      <c r="G28947" s="42">
        <v>1</v>
      </c>
      <c r="H28947" s="42"/>
    </row>
    <row r="28948" spans="7:8" ht="15.75" x14ac:dyDescent="0.2">
      <c r="G28948" s="42">
        <v>1</v>
      </c>
      <c r="H28948" s="42"/>
    </row>
    <row r="28949" spans="7:8" ht="15.75" x14ac:dyDescent="0.2">
      <c r="G28949" s="42">
        <v>1</v>
      </c>
      <c r="H28949" s="42"/>
    </row>
    <row r="28950" spans="7:8" ht="15.75" x14ac:dyDescent="0.2">
      <c r="G28950" s="42">
        <v>1</v>
      </c>
      <c r="H28950" s="42"/>
    </row>
    <row r="28951" spans="7:8" ht="15.75" x14ac:dyDescent="0.2">
      <c r="G28951" s="42">
        <v>1</v>
      </c>
      <c r="H28951" s="42"/>
    </row>
    <row r="28952" spans="7:8" ht="15.75" x14ac:dyDescent="0.2">
      <c r="G28952" s="42">
        <v>1</v>
      </c>
      <c r="H28952" s="42"/>
    </row>
    <row r="28953" spans="7:8" ht="15.75" x14ac:dyDescent="0.2">
      <c r="G28953" s="42">
        <v>1</v>
      </c>
      <c r="H28953" s="42"/>
    </row>
    <row r="28954" spans="7:8" ht="15.75" x14ac:dyDescent="0.2">
      <c r="G28954" s="42">
        <v>1</v>
      </c>
      <c r="H28954" s="42"/>
    </row>
    <row r="28955" spans="7:8" ht="15.75" x14ac:dyDescent="0.2">
      <c r="G28955" s="42">
        <v>1</v>
      </c>
      <c r="H28955" s="42"/>
    </row>
    <row r="28956" spans="7:8" ht="15.75" x14ac:dyDescent="0.2">
      <c r="G28956" s="42">
        <v>1</v>
      </c>
      <c r="H28956" s="42"/>
    </row>
    <row r="28957" spans="7:8" ht="15.75" x14ac:dyDescent="0.2">
      <c r="G28957" s="42">
        <v>1</v>
      </c>
      <c r="H28957" s="42"/>
    </row>
    <row r="28958" spans="7:8" ht="15.75" x14ac:dyDescent="0.2">
      <c r="G28958" s="42">
        <v>1</v>
      </c>
      <c r="H28958" s="42"/>
    </row>
    <row r="28959" spans="7:8" ht="15.75" x14ac:dyDescent="0.2">
      <c r="G28959" s="42">
        <v>1</v>
      </c>
      <c r="H28959" s="42"/>
    </row>
    <row r="28960" spans="7:8" ht="15.75" x14ac:dyDescent="0.2">
      <c r="G28960" s="42">
        <v>1</v>
      </c>
      <c r="H28960" s="42"/>
    </row>
    <row r="28961" spans="7:8" ht="15.75" x14ac:dyDescent="0.2">
      <c r="G28961" s="42">
        <v>1</v>
      </c>
      <c r="H28961" s="42"/>
    </row>
    <row r="28962" spans="7:8" ht="15.75" x14ac:dyDescent="0.2">
      <c r="G28962" s="42">
        <v>1</v>
      </c>
      <c r="H28962" s="42"/>
    </row>
    <row r="28963" spans="7:8" ht="15.75" x14ac:dyDescent="0.2">
      <c r="G28963" s="42">
        <v>1</v>
      </c>
      <c r="H28963" s="42"/>
    </row>
    <row r="28964" spans="7:8" ht="15.75" x14ac:dyDescent="0.2">
      <c r="G28964" s="42">
        <v>1</v>
      </c>
      <c r="H28964" s="42"/>
    </row>
    <row r="28965" spans="7:8" ht="15.75" x14ac:dyDescent="0.2">
      <c r="G28965" s="42">
        <v>1</v>
      </c>
      <c r="H28965" s="42"/>
    </row>
    <row r="28966" spans="7:8" ht="15.75" x14ac:dyDescent="0.2">
      <c r="G28966" s="42">
        <v>1</v>
      </c>
      <c r="H28966" s="42"/>
    </row>
    <row r="28967" spans="7:8" ht="15.75" x14ac:dyDescent="0.2">
      <c r="G28967" s="42">
        <v>1</v>
      </c>
      <c r="H28967" s="42"/>
    </row>
    <row r="28968" spans="7:8" ht="15.75" x14ac:dyDescent="0.2">
      <c r="G28968" s="42">
        <v>1</v>
      </c>
      <c r="H28968" s="42"/>
    </row>
    <row r="28969" spans="7:8" ht="15.75" x14ac:dyDescent="0.2">
      <c r="G28969" s="42">
        <v>1</v>
      </c>
      <c r="H28969" s="42"/>
    </row>
    <row r="28970" spans="7:8" ht="15.75" x14ac:dyDescent="0.2">
      <c r="G28970" s="42">
        <v>1</v>
      </c>
      <c r="H28970" s="42"/>
    </row>
    <row r="28971" spans="7:8" ht="15.75" x14ac:dyDescent="0.2">
      <c r="G28971" s="42">
        <v>1</v>
      </c>
      <c r="H28971" s="42"/>
    </row>
    <row r="28972" spans="7:8" ht="15.75" x14ac:dyDescent="0.2">
      <c r="G28972" s="42">
        <v>1</v>
      </c>
      <c r="H28972" s="42"/>
    </row>
    <row r="28973" spans="7:8" ht="15.75" x14ac:dyDescent="0.2">
      <c r="G28973" s="42">
        <v>1</v>
      </c>
      <c r="H28973" s="42"/>
    </row>
    <row r="28974" spans="7:8" ht="15.75" x14ac:dyDescent="0.2">
      <c r="G28974" s="42">
        <v>1</v>
      </c>
      <c r="H28974" s="42"/>
    </row>
    <row r="28975" spans="7:8" ht="15.75" x14ac:dyDescent="0.2">
      <c r="G28975" s="42">
        <v>1</v>
      </c>
      <c r="H28975" s="42"/>
    </row>
    <row r="28976" spans="7:8" ht="15.75" x14ac:dyDescent="0.2">
      <c r="G28976" s="42">
        <v>1</v>
      </c>
      <c r="H28976" s="42"/>
    </row>
    <row r="28977" spans="7:8" ht="15.75" x14ac:dyDescent="0.2">
      <c r="G28977" s="42">
        <v>1</v>
      </c>
      <c r="H28977" s="42"/>
    </row>
    <row r="28978" spans="7:8" ht="15.75" x14ac:dyDescent="0.2">
      <c r="G28978" s="42">
        <v>1</v>
      </c>
      <c r="H28978" s="42"/>
    </row>
    <row r="28979" spans="7:8" ht="15.75" x14ac:dyDescent="0.2">
      <c r="G28979" s="42">
        <v>1</v>
      </c>
      <c r="H28979" s="42"/>
    </row>
    <row r="28980" spans="7:8" ht="15.75" x14ac:dyDescent="0.2">
      <c r="G28980" s="42">
        <v>1</v>
      </c>
      <c r="H28980" s="42"/>
    </row>
    <row r="28981" spans="7:8" ht="15.75" x14ac:dyDescent="0.2">
      <c r="G28981" s="42">
        <v>1</v>
      </c>
      <c r="H28981" s="42"/>
    </row>
    <row r="28982" spans="7:8" ht="15.75" x14ac:dyDescent="0.2">
      <c r="G28982" s="42">
        <v>1</v>
      </c>
      <c r="H28982" s="42"/>
    </row>
    <row r="28983" spans="7:8" ht="15.75" x14ac:dyDescent="0.2">
      <c r="G28983" s="42">
        <v>1</v>
      </c>
      <c r="H28983" s="42"/>
    </row>
    <row r="28984" spans="7:8" ht="15.75" x14ac:dyDescent="0.2">
      <c r="G28984" s="42">
        <v>1</v>
      </c>
      <c r="H28984" s="42"/>
    </row>
    <row r="28985" spans="7:8" ht="15.75" x14ac:dyDescent="0.2">
      <c r="G28985" s="42">
        <v>1</v>
      </c>
      <c r="H28985" s="42"/>
    </row>
    <row r="28986" spans="7:8" ht="15.75" x14ac:dyDescent="0.2">
      <c r="G28986" s="42">
        <v>1</v>
      </c>
      <c r="H28986" s="42"/>
    </row>
    <row r="28987" spans="7:8" ht="15.75" x14ac:dyDescent="0.2">
      <c r="G28987" s="42">
        <v>1</v>
      </c>
      <c r="H28987" s="42"/>
    </row>
    <row r="28988" spans="7:8" ht="15.75" x14ac:dyDescent="0.2">
      <c r="G28988" s="42">
        <v>1</v>
      </c>
      <c r="H28988" s="42"/>
    </row>
    <row r="28989" spans="7:8" ht="15.75" x14ac:dyDescent="0.2">
      <c r="G28989" s="42">
        <v>1</v>
      </c>
      <c r="H28989" s="42"/>
    </row>
    <row r="28990" spans="7:8" ht="15.75" x14ac:dyDescent="0.2">
      <c r="G28990" s="42">
        <v>1</v>
      </c>
      <c r="H28990" s="42"/>
    </row>
    <row r="28991" spans="7:8" ht="15.75" x14ac:dyDescent="0.2">
      <c r="G28991" s="42">
        <v>1</v>
      </c>
      <c r="H28991" s="42"/>
    </row>
    <row r="28992" spans="7:8" ht="15.75" x14ac:dyDescent="0.2">
      <c r="G28992" s="42">
        <v>1</v>
      </c>
      <c r="H28992" s="42"/>
    </row>
    <row r="28993" spans="7:8" ht="15.75" x14ac:dyDescent="0.2">
      <c r="G28993" s="42">
        <v>1</v>
      </c>
      <c r="H28993" s="42"/>
    </row>
    <row r="28994" spans="7:8" ht="15.75" x14ac:dyDescent="0.2">
      <c r="G28994" s="42">
        <v>1</v>
      </c>
      <c r="H28994" s="42"/>
    </row>
    <row r="28995" spans="7:8" ht="15.75" x14ac:dyDescent="0.2">
      <c r="G28995" s="42">
        <v>1</v>
      </c>
      <c r="H28995" s="42"/>
    </row>
    <row r="28996" spans="7:8" ht="15.75" x14ac:dyDescent="0.2">
      <c r="G28996" s="42">
        <v>1</v>
      </c>
      <c r="H28996" s="42"/>
    </row>
    <row r="28997" spans="7:8" ht="15.75" x14ac:dyDescent="0.2">
      <c r="G28997" s="42">
        <v>1</v>
      </c>
      <c r="H28997" s="42"/>
    </row>
    <row r="28998" spans="7:8" ht="15.75" x14ac:dyDescent="0.2">
      <c r="G28998" s="42">
        <v>1</v>
      </c>
      <c r="H28998" s="42"/>
    </row>
    <row r="28999" spans="7:8" ht="15.75" x14ac:dyDescent="0.2">
      <c r="G28999" s="42">
        <v>1</v>
      </c>
      <c r="H28999" s="42"/>
    </row>
    <row r="29000" spans="7:8" ht="15.75" x14ac:dyDescent="0.2">
      <c r="G29000" s="42">
        <v>1</v>
      </c>
      <c r="H29000" s="42"/>
    </row>
    <row r="29001" spans="7:8" ht="15.75" x14ac:dyDescent="0.2">
      <c r="G29001" s="42">
        <v>1</v>
      </c>
      <c r="H29001" s="42"/>
    </row>
    <row r="29002" spans="7:8" ht="15.75" x14ac:dyDescent="0.2">
      <c r="G29002" s="42">
        <v>1</v>
      </c>
      <c r="H29002" s="42"/>
    </row>
    <row r="29003" spans="7:8" ht="15.75" x14ac:dyDescent="0.2">
      <c r="G29003" s="42">
        <v>1</v>
      </c>
      <c r="H29003" s="42"/>
    </row>
    <row r="29004" spans="7:8" ht="15.75" x14ac:dyDescent="0.2">
      <c r="G29004" s="42">
        <v>1</v>
      </c>
      <c r="H29004" s="42"/>
    </row>
    <row r="29005" spans="7:8" ht="15.75" x14ac:dyDescent="0.2">
      <c r="G29005" s="42">
        <v>1</v>
      </c>
      <c r="H29005" s="42"/>
    </row>
    <row r="29006" spans="7:8" ht="15.75" x14ac:dyDescent="0.2">
      <c r="G29006" s="42">
        <v>1</v>
      </c>
      <c r="H29006" s="42"/>
    </row>
    <row r="29007" spans="7:8" ht="15.75" x14ac:dyDescent="0.2">
      <c r="G29007" s="42">
        <v>1</v>
      </c>
      <c r="H29007" s="42"/>
    </row>
    <row r="29008" spans="7:8" ht="15.75" x14ac:dyDescent="0.2">
      <c r="G29008" s="42">
        <v>1</v>
      </c>
      <c r="H29008" s="42"/>
    </row>
    <row r="29009" spans="7:8" ht="15.75" x14ac:dyDescent="0.2">
      <c r="G29009" s="42">
        <v>1</v>
      </c>
      <c r="H29009" s="42"/>
    </row>
    <row r="29010" spans="7:8" ht="15.75" x14ac:dyDescent="0.2">
      <c r="G29010" s="42">
        <v>1</v>
      </c>
      <c r="H29010" s="42"/>
    </row>
    <row r="29011" spans="7:8" ht="15.75" x14ac:dyDescent="0.2">
      <c r="G29011" s="42">
        <v>1</v>
      </c>
      <c r="H29011" s="42"/>
    </row>
    <row r="29012" spans="7:8" ht="15.75" x14ac:dyDescent="0.2">
      <c r="G29012" s="42">
        <v>1</v>
      </c>
      <c r="H29012" s="42"/>
    </row>
    <row r="29013" spans="7:8" ht="15.75" x14ac:dyDescent="0.2">
      <c r="G29013" s="42">
        <v>1</v>
      </c>
      <c r="H29013" s="42"/>
    </row>
    <row r="29014" spans="7:8" ht="15.75" x14ac:dyDescent="0.2">
      <c r="G29014" s="42">
        <v>1</v>
      </c>
      <c r="H29014" s="42"/>
    </row>
    <row r="29015" spans="7:8" ht="15.75" x14ac:dyDescent="0.2">
      <c r="G29015" s="42">
        <v>1</v>
      </c>
      <c r="H29015" s="42"/>
    </row>
    <row r="29016" spans="7:8" ht="15.75" x14ac:dyDescent="0.2">
      <c r="G29016" s="42">
        <v>1</v>
      </c>
      <c r="H29016" s="42"/>
    </row>
    <row r="29017" spans="7:8" ht="15.75" x14ac:dyDescent="0.2">
      <c r="G29017" s="42">
        <v>1</v>
      </c>
      <c r="H29017" s="42"/>
    </row>
    <row r="29018" spans="7:8" ht="15.75" x14ac:dyDescent="0.2">
      <c r="G29018" s="42">
        <v>1</v>
      </c>
      <c r="H29018" s="42"/>
    </row>
    <row r="29019" spans="7:8" ht="15.75" x14ac:dyDescent="0.2">
      <c r="G29019" s="42">
        <v>1</v>
      </c>
      <c r="H29019" s="42"/>
    </row>
    <row r="29020" spans="7:8" ht="15.75" x14ac:dyDescent="0.2">
      <c r="G29020" s="42">
        <v>1</v>
      </c>
      <c r="H29020" s="42"/>
    </row>
    <row r="29021" spans="7:8" ht="15.75" x14ac:dyDescent="0.2">
      <c r="G29021" s="42">
        <v>1</v>
      </c>
      <c r="H29021" s="42"/>
    </row>
    <row r="29022" spans="7:8" ht="15.75" x14ac:dyDescent="0.2">
      <c r="G29022" s="42">
        <v>1</v>
      </c>
      <c r="H29022" s="42"/>
    </row>
    <row r="29023" spans="7:8" ht="15.75" x14ac:dyDescent="0.2">
      <c r="G29023" s="42">
        <v>1</v>
      </c>
      <c r="H29023" s="42"/>
    </row>
    <row r="29024" spans="7:8" ht="15.75" x14ac:dyDescent="0.2">
      <c r="G29024" s="42">
        <v>1</v>
      </c>
      <c r="H29024" s="42"/>
    </row>
    <row r="29025" spans="7:8" ht="15.75" x14ac:dyDescent="0.2">
      <c r="G29025" s="42">
        <v>1</v>
      </c>
      <c r="H29025" s="42"/>
    </row>
    <row r="29026" spans="7:8" ht="15.75" x14ac:dyDescent="0.2">
      <c r="G29026" s="42">
        <v>1</v>
      </c>
      <c r="H29026" s="42"/>
    </row>
    <row r="29027" spans="7:8" ht="15.75" x14ac:dyDescent="0.2">
      <c r="G29027" s="42">
        <v>1</v>
      </c>
      <c r="H29027" s="42"/>
    </row>
    <row r="29028" spans="7:8" ht="15.75" x14ac:dyDescent="0.2">
      <c r="G29028" s="42">
        <v>1</v>
      </c>
      <c r="H29028" s="42"/>
    </row>
    <row r="29029" spans="7:8" ht="15.75" x14ac:dyDescent="0.2">
      <c r="G29029" s="42">
        <v>1</v>
      </c>
      <c r="H29029" s="42"/>
    </row>
    <row r="29030" spans="7:8" ht="15.75" x14ac:dyDescent="0.2">
      <c r="G29030" s="42">
        <v>1</v>
      </c>
      <c r="H29030" s="42"/>
    </row>
    <row r="29031" spans="7:8" ht="15.75" x14ac:dyDescent="0.2">
      <c r="G29031" s="42">
        <v>1</v>
      </c>
      <c r="H29031" s="42"/>
    </row>
    <row r="29032" spans="7:8" ht="15.75" x14ac:dyDescent="0.2">
      <c r="G29032" s="42">
        <v>1</v>
      </c>
      <c r="H29032" s="42"/>
    </row>
    <row r="29033" spans="7:8" ht="15.75" x14ac:dyDescent="0.2">
      <c r="G29033" s="42">
        <v>1</v>
      </c>
      <c r="H29033" s="42"/>
    </row>
    <row r="29034" spans="7:8" ht="15.75" x14ac:dyDescent="0.2">
      <c r="G29034" s="42">
        <v>1</v>
      </c>
      <c r="H29034" s="42"/>
    </row>
    <row r="29035" spans="7:8" ht="15.75" x14ac:dyDescent="0.2">
      <c r="G29035" s="42">
        <v>1</v>
      </c>
      <c r="H29035" s="42"/>
    </row>
    <row r="29036" spans="7:8" ht="15.75" x14ac:dyDescent="0.2">
      <c r="G29036" s="42">
        <v>1</v>
      </c>
      <c r="H29036" s="42"/>
    </row>
    <row r="29037" spans="7:8" ht="15.75" x14ac:dyDescent="0.2">
      <c r="G29037" s="42">
        <v>1</v>
      </c>
      <c r="H29037" s="42"/>
    </row>
    <row r="29038" spans="7:8" ht="15.75" x14ac:dyDescent="0.2">
      <c r="G29038" s="42">
        <v>1</v>
      </c>
      <c r="H29038" s="42"/>
    </row>
    <row r="29039" spans="7:8" ht="15.75" x14ac:dyDescent="0.2">
      <c r="G29039" s="42">
        <v>1</v>
      </c>
      <c r="H29039" s="42"/>
    </row>
    <row r="29040" spans="7:8" ht="15.75" x14ac:dyDescent="0.2">
      <c r="G29040" s="42">
        <v>1</v>
      </c>
      <c r="H29040" s="42"/>
    </row>
    <row r="29041" spans="7:8" ht="15.75" x14ac:dyDescent="0.2">
      <c r="G29041" s="42">
        <v>1</v>
      </c>
      <c r="H29041" s="42"/>
    </row>
    <row r="29042" spans="7:8" ht="15.75" x14ac:dyDescent="0.2">
      <c r="G29042" s="42">
        <v>1</v>
      </c>
      <c r="H29042" s="42"/>
    </row>
    <row r="29043" spans="7:8" ht="15.75" x14ac:dyDescent="0.2">
      <c r="G29043" s="42">
        <v>1</v>
      </c>
      <c r="H29043" s="42"/>
    </row>
    <row r="29044" spans="7:8" ht="15.75" x14ac:dyDescent="0.2">
      <c r="G29044" s="42">
        <v>1</v>
      </c>
      <c r="H29044" s="42"/>
    </row>
    <row r="29045" spans="7:8" ht="15.75" x14ac:dyDescent="0.2">
      <c r="G29045" s="42">
        <v>1</v>
      </c>
      <c r="H29045" s="42"/>
    </row>
    <row r="29046" spans="7:8" ht="15.75" x14ac:dyDescent="0.2">
      <c r="G29046" s="42">
        <v>1</v>
      </c>
      <c r="H29046" s="42"/>
    </row>
    <row r="29047" spans="7:8" ht="15.75" x14ac:dyDescent="0.2">
      <c r="G29047" s="42">
        <v>1</v>
      </c>
      <c r="H29047" s="42"/>
    </row>
    <row r="29048" spans="7:8" ht="15.75" x14ac:dyDescent="0.2">
      <c r="G29048" s="42">
        <v>1</v>
      </c>
      <c r="H29048" s="42"/>
    </row>
    <row r="29049" spans="7:8" ht="15.75" x14ac:dyDescent="0.2">
      <c r="G29049" s="42">
        <v>1</v>
      </c>
      <c r="H29049" s="42"/>
    </row>
    <row r="29050" spans="7:8" ht="15.75" x14ac:dyDescent="0.2">
      <c r="G29050" s="42">
        <v>1</v>
      </c>
      <c r="H29050" s="42"/>
    </row>
    <row r="29051" spans="7:8" ht="15.75" x14ac:dyDescent="0.2">
      <c r="G29051" s="42">
        <v>1</v>
      </c>
      <c r="H29051" s="42"/>
    </row>
    <row r="29052" spans="7:8" ht="15.75" x14ac:dyDescent="0.2">
      <c r="G29052" s="42">
        <v>1</v>
      </c>
      <c r="H29052" s="42"/>
    </row>
    <row r="29053" spans="7:8" ht="15.75" x14ac:dyDescent="0.2">
      <c r="G29053" s="42">
        <v>1</v>
      </c>
      <c r="H29053" s="42"/>
    </row>
    <row r="29054" spans="7:8" ht="15.75" x14ac:dyDescent="0.2">
      <c r="G29054" s="42">
        <v>1</v>
      </c>
      <c r="H29054" s="42"/>
    </row>
    <row r="29055" spans="7:8" ht="15.75" x14ac:dyDescent="0.2">
      <c r="G29055" s="42">
        <v>1</v>
      </c>
      <c r="H29055" s="42"/>
    </row>
    <row r="29056" spans="7:8" ht="15.75" x14ac:dyDescent="0.2">
      <c r="G29056" s="42">
        <v>1</v>
      </c>
      <c r="H29056" s="42"/>
    </row>
    <row r="29057" spans="7:8" ht="15.75" x14ac:dyDescent="0.2">
      <c r="G29057" s="42">
        <v>1</v>
      </c>
      <c r="H29057" s="42"/>
    </row>
    <row r="29058" spans="7:8" ht="15.75" x14ac:dyDescent="0.2">
      <c r="G29058" s="42">
        <v>1</v>
      </c>
      <c r="H29058" s="42"/>
    </row>
    <row r="29059" spans="7:8" ht="15.75" x14ac:dyDescent="0.2">
      <c r="G29059" s="42">
        <v>1</v>
      </c>
      <c r="H29059" s="42"/>
    </row>
    <row r="29060" spans="7:8" ht="15.75" x14ac:dyDescent="0.2">
      <c r="G29060" s="42">
        <v>1</v>
      </c>
      <c r="H29060" s="42"/>
    </row>
    <row r="29061" spans="7:8" ht="15.75" x14ac:dyDescent="0.2">
      <c r="G29061" s="42">
        <v>1</v>
      </c>
      <c r="H29061" s="42"/>
    </row>
    <row r="29062" spans="7:8" ht="15.75" x14ac:dyDescent="0.2">
      <c r="G29062" s="42">
        <v>1</v>
      </c>
      <c r="H29062" s="42"/>
    </row>
    <row r="29063" spans="7:8" ht="15.75" x14ac:dyDescent="0.2">
      <c r="G29063" s="42">
        <v>1</v>
      </c>
      <c r="H29063" s="42"/>
    </row>
    <row r="29064" spans="7:8" ht="15.75" x14ac:dyDescent="0.2">
      <c r="G29064" s="42">
        <v>1</v>
      </c>
      <c r="H29064" s="42"/>
    </row>
    <row r="29065" spans="7:8" ht="15.75" x14ac:dyDescent="0.2">
      <c r="G29065" s="42">
        <v>1</v>
      </c>
      <c r="H29065" s="42"/>
    </row>
    <row r="29066" spans="7:8" ht="15.75" x14ac:dyDescent="0.2">
      <c r="G29066" s="42">
        <v>1</v>
      </c>
      <c r="H29066" s="42"/>
    </row>
    <row r="29067" spans="7:8" ht="15.75" x14ac:dyDescent="0.2">
      <c r="G29067" s="42">
        <v>1</v>
      </c>
      <c r="H29067" s="42"/>
    </row>
    <row r="29068" spans="7:8" ht="15.75" x14ac:dyDescent="0.2">
      <c r="G29068" s="42">
        <v>1</v>
      </c>
      <c r="H29068" s="42"/>
    </row>
    <row r="29069" spans="7:8" ht="15.75" x14ac:dyDescent="0.2">
      <c r="G29069" s="42">
        <v>1</v>
      </c>
      <c r="H29069" s="42"/>
    </row>
    <row r="29070" spans="7:8" ht="15.75" x14ac:dyDescent="0.2">
      <c r="G29070" s="42">
        <v>1</v>
      </c>
      <c r="H29070" s="42"/>
    </row>
    <row r="29071" spans="7:8" ht="15.75" x14ac:dyDescent="0.2">
      <c r="G29071" s="42">
        <v>1</v>
      </c>
      <c r="H29071" s="42"/>
    </row>
    <row r="29072" spans="7:8" ht="15.75" x14ac:dyDescent="0.2">
      <c r="G29072" s="42">
        <v>1</v>
      </c>
      <c r="H29072" s="42"/>
    </row>
    <row r="29073" spans="7:8" ht="15.75" x14ac:dyDescent="0.2">
      <c r="G29073" s="42">
        <v>1</v>
      </c>
      <c r="H29073" s="42"/>
    </row>
    <row r="29074" spans="7:8" ht="15.75" x14ac:dyDescent="0.2">
      <c r="G29074" s="42">
        <v>1</v>
      </c>
      <c r="H29074" s="42"/>
    </row>
    <row r="29075" spans="7:8" ht="15.75" x14ac:dyDescent="0.2">
      <c r="G29075" s="42">
        <v>1</v>
      </c>
      <c r="H29075" s="42"/>
    </row>
    <row r="29076" spans="7:8" ht="15.75" x14ac:dyDescent="0.2">
      <c r="G29076" s="42">
        <v>1</v>
      </c>
      <c r="H29076" s="42"/>
    </row>
    <row r="29077" spans="7:8" ht="15.75" x14ac:dyDescent="0.2">
      <c r="G29077" s="42">
        <v>1</v>
      </c>
      <c r="H29077" s="42"/>
    </row>
    <row r="29078" spans="7:8" ht="15.75" x14ac:dyDescent="0.2">
      <c r="G29078" s="42">
        <v>1</v>
      </c>
      <c r="H29078" s="42"/>
    </row>
    <row r="29079" spans="7:8" ht="15.75" x14ac:dyDescent="0.2">
      <c r="G29079" s="42">
        <v>1</v>
      </c>
      <c r="H29079" s="42"/>
    </row>
    <row r="29080" spans="7:8" ht="15.75" x14ac:dyDescent="0.2">
      <c r="G29080" s="42">
        <v>1</v>
      </c>
      <c r="H29080" s="42"/>
    </row>
    <row r="29081" spans="7:8" ht="15.75" x14ac:dyDescent="0.2">
      <c r="G29081" s="42">
        <v>1</v>
      </c>
      <c r="H29081" s="42"/>
    </row>
    <row r="29082" spans="7:8" ht="15.75" x14ac:dyDescent="0.2">
      <c r="G29082" s="42">
        <v>1</v>
      </c>
      <c r="H29082" s="42"/>
    </row>
    <row r="29083" spans="7:8" ht="15.75" x14ac:dyDescent="0.2">
      <c r="G29083" s="42">
        <v>1</v>
      </c>
      <c r="H29083" s="42"/>
    </row>
    <row r="29084" spans="7:8" ht="15.75" x14ac:dyDescent="0.2">
      <c r="G29084" s="42">
        <v>1</v>
      </c>
      <c r="H29084" s="42"/>
    </row>
    <row r="29085" spans="7:8" ht="15.75" x14ac:dyDescent="0.2">
      <c r="G29085" s="42">
        <v>1</v>
      </c>
      <c r="H29085" s="42"/>
    </row>
    <row r="29086" spans="7:8" ht="15.75" x14ac:dyDescent="0.2">
      <c r="G29086" s="42">
        <v>1</v>
      </c>
      <c r="H29086" s="42"/>
    </row>
    <row r="29087" spans="7:8" ht="15.75" x14ac:dyDescent="0.2">
      <c r="G29087" s="42">
        <v>1</v>
      </c>
      <c r="H29087" s="42"/>
    </row>
    <row r="29088" spans="7:8" ht="15.75" x14ac:dyDescent="0.2">
      <c r="G29088" s="42">
        <v>1</v>
      </c>
      <c r="H29088" s="42"/>
    </row>
    <row r="29089" spans="7:8" ht="15.75" x14ac:dyDescent="0.2">
      <c r="G29089" s="42">
        <v>1</v>
      </c>
      <c r="H29089" s="42"/>
    </row>
    <row r="29090" spans="7:8" ht="15.75" x14ac:dyDescent="0.2">
      <c r="G29090" s="42">
        <v>1</v>
      </c>
      <c r="H29090" s="42"/>
    </row>
    <row r="29091" spans="7:8" ht="15.75" x14ac:dyDescent="0.2">
      <c r="G29091" s="42">
        <v>1</v>
      </c>
      <c r="H29091" s="42"/>
    </row>
    <row r="29092" spans="7:8" ht="15.75" x14ac:dyDescent="0.2">
      <c r="G29092" s="42">
        <v>1</v>
      </c>
      <c r="H29092" s="42"/>
    </row>
    <row r="29093" spans="7:8" ht="15.75" x14ac:dyDescent="0.2">
      <c r="G29093" s="42">
        <v>1</v>
      </c>
      <c r="H29093" s="42"/>
    </row>
    <row r="29094" spans="7:8" ht="15.75" x14ac:dyDescent="0.2">
      <c r="G29094" s="42">
        <v>1</v>
      </c>
      <c r="H29094" s="42"/>
    </row>
    <row r="29095" spans="7:8" ht="15.75" x14ac:dyDescent="0.2">
      <c r="G29095" s="42">
        <v>1</v>
      </c>
      <c r="H29095" s="42"/>
    </row>
    <row r="29096" spans="7:8" ht="15.75" x14ac:dyDescent="0.2">
      <c r="G29096" s="42">
        <v>1</v>
      </c>
      <c r="H29096" s="42"/>
    </row>
    <row r="29097" spans="7:8" ht="15.75" x14ac:dyDescent="0.2">
      <c r="G29097" s="42">
        <v>1</v>
      </c>
      <c r="H29097" s="42"/>
    </row>
    <row r="29098" spans="7:8" ht="15.75" x14ac:dyDescent="0.2">
      <c r="G29098" s="42">
        <v>1</v>
      </c>
      <c r="H29098" s="42"/>
    </row>
    <row r="29099" spans="7:8" ht="15.75" x14ac:dyDescent="0.2">
      <c r="G29099" s="42">
        <v>1</v>
      </c>
      <c r="H29099" s="42"/>
    </row>
    <row r="29100" spans="7:8" ht="15.75" x14ac:dyDescent="0.2">
      <c r="G29100" s="42">
        <v>1</v>
      </c>
      <c r="H29100" s="42"/>
    </row>
    <row r="29101" spans="7:8" ht="15.75" x14ac:dyDescent="0.2">
      <c r="G29101" s="42">
        <v>1</v>
      </c>
      <c r="H29101" s="42"/>
    </row>
    <row r="29102" spans="7:8" ht="15.75" x14ac:dyDescent="0.2">
      <c r="G29102" s="42">
        <v>1</v>
      </c>
      <c r="H29102" s="42"/>
    </row>
    <row r="29103" spans="7:8" ht="15.75" x14ac:dyDescent="0.2">
      <c r="G29103" s="42">
        <v>1</v>
      </c>
      <c r="H29103" s="42"/>
    </row>
    <row r="29104" spans="7:8" ht="15.75" x14ac:dyDescent="0.2">
      <c r="G29104" s="42">
        <v>1</v>
      </c>
      <c r="H29104" s="42"/>
    </row>
    <row r="29105" spans="7:8" ht="15.75" x14ac:dyDescent="0.2">
      <c r="G29105" s="42">
        <v>1</v>
      </c>
      <c r="H29105" s="42"/>
    </row>
    <row r="29106" spans="7:8" ht="15.75" x14ac:dyDescent="0.2">
      <c r="G29106" s="42">
        <v>1</v>
      </c>
      <c r="H29106" s="42"/>
    </row>
    <row r="29107" spans="7:8" ht="15.75" x14ac:dyDescent="0.2">
      <c r="G29107" s="42">
        <v>1</v>
      </c>
      <c r="H29107" s="42"/>
    </row>
    <row r="29108" spans="7:8" ht="15.75" x14ac:dyDescent="0.2">
      <c r="G29108" s="42">
        <v>1</v>
      </c>
      <c r="H29108" s="42"/>
    </row>
    <row r="29109" spans="7:8" ht="15.75" x14ac:dyDescent="0.2">
      <c r="G29109" s="42">
        <v>1</v>
      </c>
      <c r="H29109" s="42"/>
    </row>
    <row r="29110" spans="7:8" ht="15.75" x14ac:dyDescent="0.2">
      <c r="G29110" s="42">
        <v>1</v>
      </c>
      <c r="H29110" s="42"/>
    </row>
    <row r="29111" spans="7:8" ht="15.75" x14ac:dyDescent="0.2">
      <c r="G29111" s="42">
        <v>1</v>
      </c>
      <c r="H29111" s="42"/>
    </row>
    <row r="29112" spans="7:8" ht="15.75" x14ac:dyDescent="0.2">
      <c r="G29112" s="42">
        <v>1</v>
      </c>
      <c r="H29112" s="42"/>
    </row>
    <row r="29113" spans="7:8" ht="15.75" x14ac:dyDescent="0.2">
      <c r="G29113" s="42">
        <v>1</v>
      </c>
      <c r="H29113" s="42"/>
    </row>
    <row r="29114" spans="7:8" ht="15.75" x14ac:dyDescent="0.2">
      <c r="G29114" s="42">
        <v>1</v>
      </c>
      <c r="H29114" s="42"/>
    </row>
    <row r="29115" spans="7:8" ht="15.75" x14ac:dyDescent="0.2">
      <c r="G29115" s="42">
        <v>1</v>
      </c>
      <c r="H29115" s="42"/>
    </row>
    <row r="29116" spans="7:8" ht="15.75" x14ac:dyDescent="0.2">
      <c r="G29116" s="42">
        <v>1</v>
      </c>
      <c r="H29116" s="42"/>
    </row>
    <row r="29117" spans="7:8" ht="15.75" x14ac:dyDescent="0.2">
      <c r="G29117" s="42">
        <v>1</v>
      </c>
      <c r="H29117" s="42"/>
    </row>
    <row r="29118" spans="7:8" ht="15.75" x14ac:dyDescent="0.2">
      <c r="G29118" s="42">
        <v>1</v>
      </c>
      <c r="H29118" s="42"/>
    </row>
    <row r="29119" spans="7:8" ht="15.75" x14ac:dyDescent="0.2">
      <c r="G29119" s="42">
        <v>1</v>
      </c>
      <c r="H29119" s="42"/>
    </row>
    <row r="29120" spans="7:8" ht="15.75" x14ac:dyDescent="0.2">
      <c r="G29120" s="42">
        <v>1</v>
      </c>
      <c r="H29120" s="42"/>
    </row>
    <row r="29121" spans="7:8" ht="15.75" x14ac:dyDescent="0.2">
      <c r="G29121" s="42">
        <v>1</v>
      </c>
      <c r="H29121" s="42"/>
    </row>
    <row r="29122" spans="7:8" ht="15.75" x14ac:dyDescent="0.2">
      <c r="G29122" s="42">
        <v>1</v>
      </c>
      <c r="H29122" s="42"/>
    </row>
    <row r="29123" spans="7:8" ht="15.75" x14ac:dyDescent="0.2">
      <c r="G29123" s="42">
        <v>1</v>
      </c>
      <c r="H29123" s="42"/>
    </row>
    <row r="29124" spans="7:8" ht="15.75" x14ac:dyDescent="0.2">
      <c r="G29124" s="42">
        <v>1</v>
      </c>
      <c r="H29124" s="42"/>
    </row>
    <row r="29125" spans="7:8" ht="15.75" x14ac:dyDescent="0.2">
      <c r="G29125" s="42">
        <v>1</v>
      </c>
      <c r="H29125" s="42"/>
    </row>
    <row r="29126" spans="7:8" ht="15.75" x14ac:dyDescent="0.2">
      <c r="G29126" s="42">
        <v>1</v>
      </c>
      <c r="H29126" s="42"/>
    </row>
    <row r="29127" spans="7:8" ht="15.75" x14ac:dyDescent="0.2">
      <c r="G29127" s="42">
        <v>1</v>
      </c>
      <c r="H29127" s="42"/>
    </row>
    <row r="29128" spans="7:8" ht="15.75" x14ac:dyDescent="0.2">
      <c r="G29128" s="42">
        <v>1</v>
      </c>
      <c r="H29128" s="42"/>
    </row>
    <row r="29129" spans="7:8" ht="15.75" x14ac:dyDescent="0.2">
      <c r="G29129" s="42">
        <v>1</v>
      </c>
      <c r="H29129" s="42"/>
    </row>
    <row r="29130" spans="7:8" ht="15.75" x14ac:dyDescent="0.2">
      <c r="G29130" s="42">
        <v>1</v>
      </c>
      <c r="H29130" s="42"/>
    </row>
    <row r="29131" spans="7:8" ht="15.75" x14ac:dyDescent="0.2">
      <c r="G29131" s="42">
        <v>1</v>
      </c>
      <c r="H29131" s="42"/>
    </row>
    <row r="29132" spans="7:8" ht="15.75" x14ac:dyDescent="0.2">
      <c r="G29132" s="42">
        <v>1</v>
      </c>
      <c r="H29132" s="42"/>
    </row>
    <row r="29133" spans="7:8" ht="15.75" x14ac:dyDescent="0.2">
      <c r="G29133" s="42">
        <v>1</v>
      </c>
      <c r="H29133" s="42"/>
    </row>
    <row r="29134" spans="7:8" ht="15.75" x14ac:dyDescent="0.2">
      <c r="G29134" s="42">
        <v>1</v>
      </c>
      <c r="H29134" s="42"/>
    </row>
    <row r="29135" spans="7:8" ht="15.75" x14ac:dyDescent="0.2">
      <c r="G29135" s="42">
        <v>1</v>
      </c>
      <c r="H29135" s="42"/>
    </row>
    <row r="29136" spans="7:8" ht="15.75" x14ac:dyDescent="0.2">
      <c r="G29136" s="42">
        <v>1</v>
      </c>
      <c r="H29136" s="42"/>
    </row>
    <row r="29137" spans="7:8" ht="15.75" x14ac:dyDescent="0.2">
      <c r="G29137" s="42">
        <v>1</v>
      </c>
      <c r="H29137" s="42"/>
    </row>
    <row r="29138" spans="7:8" ht="15.75" x14ac:dyDescent="0.2">
      <c r="G29138" s="42">
        <v>1</v>
      </c>
      <c r="H29138" s="42"/>
    </row>
    <row r="29139" spans="7:8" ht="15.75" x14ac:dyDescent="0.2">
      <c r="G29139" s="42">
        <v>1</v>
      </c>
      <c r="H29139" s="42"/>
    </row>
    <row r="29140" spans="7:8" ht="15.75" x14ac:dyDescent="0.2">
      <c r="G29140" s="42">
        <v>1</v>
      </c>
      <c r="H29140" s="42"/>
    </row>
    <row r="29141" spans="7:8" ht="15.75" x14ac:dyDescent="0.2">
      <c r="G29141" s="42">
        <v>1</v>
      </c>
      <c r="H29141" s="42"/>
    </row>
    <row r="29142" spans="7:8" ht="15.75" x14ac:dyDescent="0.2">
      <c r="G29142" s="42">
        <v>1</v>
      </c>
      <c r="H29142" s="42"/>
    </row>
    <row r="29143" spans="7:8" ht="15.75" x14ac:dyDescent="0.2">
      <c r="G29143" s="42">
        <v>1</v>
      </c>
      <c r="H29143" s="42"/>
    </row>
    <row r="29144" spans="7:8" ht="15.75" x14ac:dyDescent="0.2">
      <c r="G29144" s="42">
        <v>1</v>
      </c>
      <c r="H29144" s="42"/>
    </row>
    <row r="29145" spans="7:8" ht="15.75" x14ac:dyDescent="0.2">
      <c r="G29145" s="42">
        <v>1</v>
      </c>
      <c r="H29145" s="42"/>
    </row>
    <row r="29146" spans="7:8" ht="15.75" x14ac:dyDescent="0.2">
      <c r="G29146" s="42">
        <v>1</v>
      </c>
      <c r="H29146" s="42"/>
    </row>
    <row r="29147" spans="7:8" ht="15.75" x14ac:dyDescent="0.2">
      <c r="G29147" s="42">
        <v>1</v>
      </c>
      <c r="H29147" s="42"/>
    </row>
    <row r="29148" spans="7:8" ht="15.75" x14ac:dyDescent="0.2">
      <c r="G29148" s="42">
        <v>1</v>
      </c>
      <c r="H29148" s="42"/>
    </row>
    <row r="29149" spans="7:8" ht="15.75" x14ac:dyDescent="0.2">
      <c r="G29149" s="42">
        <v>1</v>
      </c>
      <c r="H29149" s="42"/>
    </row>
    <row r="29150" spans="7:8" ht="15.75" x14ac:dyDescent="0.2">
      <c r="G29150" s="42">
        <v>1</v>
      </c>
      <c r="H29150" s="42"/>
    </row>
    <row r="29151" spans="7:8" ht="15.75" x14ac:dyDescent="0.2">
      <c r="G29151" s="42">
        <v>1</v>
      </c>
      <c r="H29151" s="42"/>
    </row>
    <row r="29152" spans="7:8" ht="15.75" x14ac:dyDescent="0.2">
      <c r="G29152" s="42">
        <v>1</v>
      </c>
      <c r="H29152" s="42"/>
    </row>
    <row r="29153" spans="7:8" ht="15.75" x14ac:dyDescent="0.2">
      <c r="G29153" s="42">
        <v>1</v>
      </c>
      <c r="H29153" s="42"/>
    </row>
    <row r="29154" spans="7:8" ht="15.75" x14ac:dyDescent="0.2">
      <c r="G29154" s="42">
        <v>1</v>
      </c>
      <c r="H29154" s="42"/>
    </row>
    <row r="29155" spans="7:8" ht="15.75" x14ac:dyDescent="0.2">
      <c r="G29155" s="42">
        <v>1</v>
      </c>
      <c r="H29155" s="42"/>
    </row>
    <row r="29156" spans="7:8" ht="15.75" x14ac:dyDescent="0.2">
      <c r="G29156" s="42">
        <v>1</v>
      </c>
      <c r="H29156" s="42"/>
    </row>
    <row r="29157" spans="7:8" ht="15.75" x14ac:dyDescent="0.2">
      <c r="G29157" s="42">
        <v>1</v>
      </c>
      <c r="H29157" s="42"/>
    </row>
    <row r="29158" spans="7:8" ht="15.75" x14ac:dyDescent="0.2">
      <c r="G29158" s="42">
        <v>1</v>
      </c>
      <c r="H29158" s="42"/>
    </row>
    <row r="29159" spans="7:8" ht="15.75" x14ac:dyDescent="0.2">
      <c r="G29159" s="42">
        <v>1</v>
      </c>
      <c r="H29159" s="42"/>
    </row>
    <row r="29160" spans="7:8" ht="15.75" x14ac:dyDescent="0.2">
      <c r="G29160" s="42">
        <v>1</v>
      </c>
      <c r="H29160" s="42"/>
    </row>
    <row r="29161" spans="7:8" ht="15.75" x14ac:dyDescent="0.2">
      <c r="G29161" s="42">
        <v>1</v>
      </c>
      <c r="H29161" s="42"/>
    </row>
    <row r="29162" spans="7:8" ht="15.75" x14ac:dyDescent="0.2">
      <c r="G29162" s="42">
        <v>1</v>
      </c>
      <c r="H29162" s="42"/>
    </row>
    <row r="29163" spans="7:8" ht="15.75" x14ac:dyDescent="0.2">
      <c r="G29163" s="42">
        <v>1</v>
      </c>
      <c r="H29163" s="42"/>
    </row>
    <row r="29164" spans="7:8" ht="15.75" x14ac:dyDescent="0.2">
      <c r="G29164" s="42">
        <v>1</v>
      </c>
      <c r="H29164" s="42"/>
    </row>
    <row r="29165" spans="7:8" ht="15.75" x14ac:dyDescent="0.2">
      <c r="G29165" s="42">
        <v>1</v>
      </c>
      <c r="H29165" s="42"/>
    </row>
    <row r="29166" spans="7:8" ht="15.75" x14ac:dyDescent="0.2">
      <c r="G29166" s="42">
        <v>1</v>
      </c>
      <c r="H29166" s="42"/>
    </row>
    <row r="29167" spans="7:8" ht="15.75" x14ac:dyDescent="0.2">
      <c r="G29167" s="42">
        <v>1</v>
      </c>
      <c r="H29167" s="42"/>
    </row>
    <row r="29168" spans="7:8" ht="15.75" x14ac:dyDescent="0.2">
      <c r="G29168" s="42">
        <v>1</v>
      </c>
      <c r="H29168" s="42"/>
    </row>
    <row r="29169" spans="7:8" ht="15.75" x14ac:dyDescent="0.2">
      <c r="G29169" s="42">
        <v>1</v>
      </c>
      <c r="H29169" s="42"/>
    </row>
    <row r="29170" spans="7:8" ht="15.75" x14ac:dyDescent="0.2">
      <c r="G29170" s="42">
        <v>1</v>
      </c>
      <c r="H29170" s="42"/>
    </row>
    <row r="29171" spans="7:8" ht="15.75" x14ac:dyDescent="0.2">
      <c r="G29171" s="42">
        <v>1</v>
      </c>
      <c r="H29171" s="42"/>
    </row>
    <row r="29172" spans="7:8" ht="15.75" x14ac:dyDescent="0.2">
      <c r="G29172" s="42">
        <v>1</v>
      </c>
      <c r="H29172" s="42"/>
    </row>
    <row r="29173" spans="7:8" ht="15.75" x14ac:dyDescent="0.2">
      <c r="G29173" s="42">
        <v>1</v>
      </c>
      <c r="H29173" s="42"/>
    </row>
    <row r="29174" spans="7:8" ht="15.75" x14ac:dyDescent="0.2">
      <c r="G29174" s="42">
        <v>1</v>
      </c>
      <c r="H29174" s="42"/>
    </row>
    <row r="29175" spans="7:8" ht="15.75" x14ac:dyDescent="0.2">
      <c r="G29175" s="42">
        <v>1</v>
      </c>
      <c r="H29175" s="42"/>
    </row>
    <row r="29176" spans="7:8" ht="15.75" x14ac:dyDescent="0.2">
      <c r="G29176" s="42">
        <v>1</v>
      </c>
      <c r="H29176" s="42"/>
    </row>
    <row r="29177" spans="7:8" ht="15.75" x14ac:dyDescent="0.2">
      <c r="G29177" s="42">
        <v>1</v>
      </c>
      <c r="H29177" s="42"/>
    </row>
    <row r="29178" spans="7:8" ht="15.75" x14ac:dyDescent="0.2">
      <c r="G29178" s="42">
        <v>1</v>
      </c>
      <c r="H29178" s="42"/>
    </row>
    <row r="29179" spans="7:8" ht="15.75" x14ac:dyDescent="0.2">
      <c r="G29179" s="42">
        <v>1</v>
      </c>
      <c r="H29179" s="42"/>
    </row>
    <row r="29180" spans="7:8" ht="15.75" x14ac:dyDescent="0.2">
      <c r="G29180" s="42">
        <v>1</v>
      </c>
      <c r="H29180" s="42"/>
    </row>
    <row r="29181" spans="7:8" ht="15.75" x14ac:dyDescent="0.2">
      <c r="G29181" s="42">
        <v>1</v>
      </c>
      <c r="H29181" s="42"/>
    </row>
    <row r="29182" spans="7:8" ht="15.75" x14ac:dyDescent="0.2">
      <c r="G29182" s="42">
        <v>1</v>
      </c>
      <c r="H29182" s="42"/>
    </row>
    <row r="29183" spans="7:8" ht="15.75" x14ac:dyDescent="0.2">
      <c r="G29183" s="42">
        <v>1</v>
      </c>
      <c r="H29183" s="42"/>
    </row>
    <row r="29184" spans="7:8" ht="15.75" x14ac:dyDescent="0.2">
      <c r="G29184" s="42">
        <v>1</v>
      </c>
      <c r="H29184" s="42"/>
    </row>
    <row r="29185" spans="7:8" ht="15.75" x14ac:dyDescent="0.2">
      <c r="G29185" s="42">
        <v>1</v>
      </c>
      <c r="H29185" s="42"/>
    </row>
    <row r="29186" spans="7:8" ht="15.75" x14ac:dyDescent="0.2">
      <c r="G29186" s="42">
        <v>1</v>
      </c>
      <c r="H29186" s="42"/>
    </row>
    <row r="29187" spans="7:8" ht="15.75" x14ac:dyDescent="0.2">
      <c r="G29187" s="42">
        <v>1</v>
      </c>
      <c r="H29187" s="42"/>
    </row>
    <row r="29188" spans="7:8" ht="15.75" x14ac:dyDescent="0.2">
      <c r="G29188" s="42">
        <v>1</v>
      </c>
      <c r="H29188" s="42"/>
    </row>
    <row r="29189" spans="7:8" ht="15.75" x14ac:dyDescent="0.2">
      <c r="G29189" s="42">
        <v>1</v>
      </c>
      <c r="H29189" s="42"/>
    </row>
    <row r="29190" spans="7:8" ht="15.75" x14ac:dyDescent="0.2">
      <c r="G29190" s="42">
        <v>1</v>
      </c>
      <c r="H29190" s="42"/>
    </row>
    <row r="29191" spans="7:8" ht="15.75" x14ac:dyDescent="0.2">
      <c r="G29191" s="42">
        <v>1</v>
      </c>
      <c r="H29191" s="42"/>
    </row>
    <row r="29192" spans="7:8" ht="15.75" x14ac:dyDescent="0.2">
      <c r="G29192" s="42">
        <v>1</v>
      </c>
      <c r="H29192" s="42"/>
    </row>
    <row r="29193" spans="7:8" ht="15.75" x14ac:dyDescent="0.2">
      <c r="G29193" s="42">
        <v>1</v>
      </c>
      <c r="H29193" s="42"/>
    </row>
    <row r="29194" spans="7:8" ht="15.75" x14ac:dyDescent="0.2">
      <c r="G29194" s="42">
        <v>1</v>
      </c>
      <c r="H29194" s="42"/>
    </row>
    <row r="29195" spans="7:8" ht="15.75" x14ac:dyDescent="0.2">
      <c r="G29195" s="42">
        <v>1</v>
      </c>
      <c r="H29195" s="42"/>
    </row>
    <row r="29196" spans="7:8" ht="15.75" x14ac:dyDescent="0.2">
      <c r="G29196" s="42">
        <v>1</v>
      </c>
      <c r="H29196" s="42"/>
    </row>
    <row r="29197" spans="7:8" ht="15.75" x14ac:dyDescent="0.2">
      <c r="G29197" s="42">
        <v>1</v>
      </c>
      <c r="H29197" s="42"/>
    </row>
    <row r="29198" spans="7:8" ht="15.75" x14ac:dyDescent="0.2">
      <c r="G29198" s="42">
        <v>1</v>
      </c>
      <c r="H29198" s="42"/>
    </row>
    <row r="29199" spans="7:8" ht="15.75" x14ac:dyDescent="0.2">
      <c r="G29199" s="42">
        <v>1</v>
      </c>
      <c r="H29199" s="42"/>
    </row>
    <row r="29200" spans="7:8" ht="15.75" x14ac:dyDescent="0.2">
      <c r="G29200" s="42">
        <v>1</v>
      </c>
      <c r="H29200" s="42"/>
    </row>
    <row r="29201" spans="7:8" ht="15.75" x14ac:dyDescent="0.2">
      <c r="G29201" s="42">
        <v>1</v>
      </c>
      <c r="H29201" s="42"/>
    </row>
    <row r="29202" spans="7:8" ht="15.75" x14ac:dyDescent="0.2">
      <c r="G29202" s="42">
        <v>1</v>
      </c>
      <c r="H29202" s="42"/>
    </row>
    <row r="29203" spans="7:8" ht="15.75" x14ac:dyDescent="0.2">
      <c r="G29203" s="42">
        <v>1</v>
      </c>
      <c r="H29203" s="42"/>
    </row>
    <row r="29204" spans="7:8" ht="15.75" x14ac:dyDescent="0.2">
      <c r="G29204" s="42">
        <v>1</v>
      </c>
      <c r="H29204" s="42"/>
    </row>
    <row r="29205" spans="7:8" ht="15.75" x14ac:dyDescent="0.2">
      <c r="G29205" s="42">
        <v>1</v>
      </c>
      <c r="H29205" s="42"/>
    </row>
    <row r="29206" spans="7:8" ht="15.75" x14ac:dyDescent="0.2">
      <c r="G29206" s="42">
        <v>1</v>
      </c>
      <c r="H29206" s="42"/>
    </row>
    <row r="29207" spans="7:8" ht="15.75" x14ac:dyDescent="0.2">
      <c r="G29207" s="42">
        <v>1</v>
      </c>
      <c r="H29207" s="42"/>
    </row>
    <row r="29208" spans="7:8" ht="15.75" x14ac:dyDescent="0.2">
      <c r="G29208" s="42">
        <v>1</v>
      </c>
      <c r="H29208" s="42"/>
    </row>
    <row r="29209" spans="7:8" ht="15.75" x14ac:dyDescent="0.2">
      <c r="G29209" s="42">
        <v>1</v>
      </c>
      <c r="H29209" s="42"/>
    </row>
    <row r="29210" spans="7:8" ht="15.75" x14ac:dyDescent="0.2">
      <c r="G29210" s="42">
        <v>1</v>
      </c>
      <c r="H29210" s="42"/>
    </row>
    <row r="29211" spans="7:8" ht="15.75" x14ac:dyDescent="0.2">
      <c r="G29211" s="42">
        <v>1</v>
      </c>
      <c r="H29211" s="42"/>
    </row>
    <row r="29212" spans="7:8" ht="15.75" x14ac:dyDescent="0.2">
      <c r="G29212" s="42">
        <v>1</v>
      </c>
      <c r="H29212" s="42"/>
    </row>
    <row r="29213" spans="7:8" ht="15.75" x14ac:dyDescent="0.2">
      <c r="G29213" s="42">
        <v>1</v>
      </c>
      <c r="H29213" s="42"/>
    </row>
    <row r="29214" spans="7:8" ht="15.75" x14ac:dyDescent="0.2">
      <c r="G29214" s="42">
        <v>1</v>
      </c>
      <c r="H29214" s="42"/>
    </row>
    <row r="29215" spans="7:8" ht="15.75" x14ac:dyDescent="0.2">
      <c r="G29215" s="42">
        <v>1</v>
      </c>
      <c r="H29215" s="42"/>
    </row>
    <row r="29216" spans="7:8" ht="15.75" x14ac:dyDescent="0.2">
      <c r="G29216" s="42">
        <v>1</v>
      </c>
      <c r="H29216" s="42"/>
    </row>
    <row r="29217" spans="7:8" ht="15.75" x14ac:dyDescent="0.2">
      <c r="G29217" s="42">
        <v>1</v>
      </c>
      <c r="H29217" s="42"/>
    </row>
    <row r="29218" spans="7:8" ht="15.75" x14ac:dyDescent="0.2">
      <c r="G29218" s="42">
        <v>1</v>
      </c>
      <c r="H29218" s="42"/>
    </row>
    <row r="29219" spans="7:8" ht="15.75" x14ac:dyDescent="0.2">
      <c r="G29219" s="42">
        <v>1</v>
      </c>
      <c r="H29219" s="42"/>
    </row>
    <row r="29220" spans="7:8" ht="15.75" x14ac:dyDescent="0.2">
      <c r="G29220" s="42">
        <v>1</v>
      </c>
      <c r="H29220" s="42"/>
    </row>
    <row r="29221" spans="7:8" ht="15.75" x14ac:dyDescent="0.2">
      <c r="G29221" s="42">
        <v>1</v>
      </c>
      <c r="H29221" s="42"/>
    </row>
    <row r="29222" spans="7:8" ht="15.75" x14ac:dyDescent="0.2">
      <c r="G29222" s="42">
        <v>1</v>
      </c>
      <c r="H29222" s="42"/>
    </row>
    <row r="29223" spans="7:8" ht="15.75" x14ac:dyDescent="0.2">
      <c r="G29223" s="42">
        <v>1</v>
      </c>
      <c r="H29223" s="42"/>
    </row>
    <row r="29224" spans="7:8" ht="15.75" x14ac:dyDescent="0.2">
      <c r="G29224" s="42">
        <v>1</v>
      </c>
      <c r="H29224" s="42"/>
    </row>
    <row r="29225" spans="7:8" ht="15.75" x14ac:dyDescent="0.2">
      <c r="G29225" s="42">
        <v>1</v>
      </c>
      <c r="H29225" s="42"/>
    </row>
    <row r="29226" spans="7:8" ht="15.75" x14ac:dyDescent="0.2">
      <c r="G29226" s="42">
        <v>1</v>
      </c>
      <c r="H29226" s="42"/>
    </row>
    <row r="29227" spans="7:8" ht="15.75" x14ac:dyDescent="0.2">
      <c r="G29227" s="42">
        <v>1</v>
      </c>
      <c r="H29227" s="42"/>
    </row>
    <row r="29228" spans="7:8" ht="15.75" x14ac:dyDescent="0.2">
      <c r="G29228" s="42">
        <v>1</v>
      </c>
      <c r="H29228" s="42"/>
    </row>
    <row r="29229" spans="7:8" ht="15.75" x14ac:dyDescent="0.2">
      <c r="G29229" s="42">
        <v>1</v>
      </c>
      <c r="H29229" s="42"/>
    </row>
    <row r="29230" spans="7:8" ht="15.75" x14ac:dyDescent="0.2">
      <c r="G29230" s="42">
        <v>1</v>
      </c>
      <c r="H29230" s="42"/>
    </row>
    <row r="29231" spans="7:8" ht="15.75" x14ac:dyDescent="0.2">
      <c r="G29231" s="42">
        <v>1</v>
      </c>
      <c r="H29231" s="42"/>
    </row>
    <row r="29232" spans="7:8" ht="15.75" x14ac:dyDescent="0.2">
      <c r="G29232" s="42">
        <v>1</v>
      </c>
      <c r="H29232" s="42"/>
    </row>
    <row r="29233" spans="7:8" ht="15.75" x14ac:dyDescent="0.2">
      <c r="G29233" s="42">
        <v>1</v>
      </c>
      <c r="H29233" s="42"/>
    </row>
    <row r="29234" spans="7:8" ht="15.75" x14ac:dyDescent="0.2">
      <c r="G29234" s="42">
        <v>1</v>
      </c>
      <c r="H29234" s="42"/>
    </row>
    <row r="29235" spans="7:8" ht="15.75" x14ac:dyDescent="0.2">
      <c r="G29235" s="42">
        <v>1</v>
      </c>
      <c r="H29235" s="42"/>
    </row>
    <row r="29236" spans="7:8" ht="15.75" x14ac:dyDescent="0.2">
      <c r="G29236" s="42">
        <v>1</v>
      </c>
      <c r="H29236" s="42"/>
    </row>
    <row r="29237" spans="7:8" ht="15.75" x14ac:dyDescent="0.2">
      <c r="G29237" s="42">
        <v>1</v>
      </c>
      <c r="H29237" s="42"/>
    </row>
    <row r="29238" spans="7:8" ht="15.75" x14ac:dyDescent="0.2">
      <c r="G29238" s="42">
        <v>1</v>
      </c>
      <c r="H29238" s="42"/>
    </row>
    <row r="29239" spans="7:8" ht="15.75" x14ac:dyDescent="0.2">
      <c r="G29239" s="42">
        <v>1</v>
      </c>
      <c r="H29239" s="42"/>
    </row>
    <row r="29240" spans="7:8" ht="15.75" x14ac:dyDescent="0.2">
      <c r="G29240" s="42">
        <v>1</v>
      </c>
      <c r="H29240" s="42"/>
    </row>
    <row r="29241" spans="7:8" ht="15.75" x14ac:dyDescent="0.2">
      <c r="G29241" s="42">
        <v>1</v>
      </c>
      <c r="H29241" s="42"/>
    </row>
    <row r="29242" spans="7:8" ht="15.75" x14ac:dyDescent="0.2">
      <c r="G29242" s="42">
        <v>1</v>
      </c>
      <c r="H29242" s="42"/>
    </row>
    <row r="29243" spans="7:8" ht="15.75" x14ac:dyDescent="0.2">
      <c r="G29243" s="42">
        <v>1</v>
      </c>
      <c r="H29243" s="42"/>
    </row>
    <row r="29244" spans="7:8" ht="15.75" x14ac:dyDescent="0.2">
      <c r="G29244" s="42">
        <v>1</v>
      </c>
      <c r="H29244" s="42"/>
    </row>
    <row r="29245" spans="7:8" ht="15.75" x14ac:dyDescent="0.2">
      <c r="G29245" s="42">
        <v>1</v>
      </c>
      <c r="H29245" s="42"/>
    </row>
    <row r="29246" spans="7:8" ht="15.75" x14ac:dyDescent="0.2">
      <c r="G29246" s="42">
        <v>1</v>
      </c>
      <c r="H29246" s="42"/>
    </row>
    <row r="29247" spans="7:8" ht="15.75" x14ac:dyDescent="0.2">
      <c r="G29247" s="42">
        <v>1</v>
      </c>
      <c r="H29247" s="42"/>
    </row>
    <row r="29248" spans="7:8" ht="15.75" x14ac:dyDescent="0.2">
      <c r="G29248" s="42">
        <v>1</v>
      </c>
      <c r="H29248" s="42"/>
    </row>
    <row r="29249" spans="7:8" ht="15.75" x14ac:dyDescent="0.2">
      <c r="G29249" s="42">
        <v>1</v>
      </c>
      <c r="H29249" s="42"/>
    </row>
    <row r="29250" spans="7:8" ht="15.75" x14ac:dyDescent="0.2">
      <c r="G29250" s="42">
        <v>1</v>
      </c>
      <c r="H29250" s="42"/>
    </row>
    <row r="29251" spans="7:8" ht="15.75" x14ac:dyDescent="0.2">
      <c r="G29251" s="42">
        <v>1</v>
      </c>
      <c r="H29251" s="42"/>
    </row>
    <row r="29252" spans="7:8" ht="15.75" x14ac:dyDescent="0.2">
      <c r="G29252" s="42">
        <v>1</v>
      </c>
      <c r="H29252" s="42"/>
    </row>
    <row r="29253" spans="7:8" ht="15.75" x14ac:dyDescent="0.2">
      <c r="G29253" s="42">
        <v>1</v>
      </c>
      <c r="H29253" s="42"/>
    </row>
    <row r="29254" spans="7:8" ht="15.75" x14ac:dyDescent="0.2">
      <c r="G29254" s="42">
        <v>1</v>
      </c>
      <c r="H29254" s="42"/>
    </row>
    <row r="29255" spans="7:8" ht="15.75" x14ac:dyDescent="0.2">
      <c r="G29255" s="42">
        <v>1</v>
      </c>
      <c r="H29255" s="42"/>
    </row>
    <row r="29256" spans="7:8" ht="15.75" x14ac:dyDescent="0.2">
      <c r="G29256" s="42">
        <v>1</v>
      </c>
      <c r="H29256" s="42"/>
    </row>
    <row r="29257" spans="7:8" ht="15.75" x14ac:dyDescent="0.2">
      <c r="G29257" s="42">
        <v>1</v>
      </c>
      <c r="H29257" s="42"/>
    </row>
    <row r="29258" spans="7:8" ht="15.75" x14ac:dyDescent="0.2">
      <c r="G29258" s="42">
        <v>1</v>
      </c>
      <c r="H29258" s="42"/>
    </row>
    <row r="29259" spans="7:8" ht="15.75" x14ac:dyDescent="0.2">
      <c r="G29259" s="42">
        <v>1</v>
      </c>
      <c r="H29259" s="42"/>
    </row>
    <row r="29260" spans="7:8" ht="15.75" x14ac:dyDescent="0.2">
      <c r="G29260" s="42">
        <v>1</v>
      </c>
      <c r="H29260" s="42"/>
    </row>
    <row r="29261" spans="7:8" ht="15.75" x14ac:dyDescent="0.2">
      <c r="G29261" s="42">
        <v>1</v>
      </c>
      <c r="H29261" s="42"/>
    </row>
    <row r="29262" spans="7:8" ht="15.75" x14ac:dyDescent="0.2">
      <c r="G29262" s="42">
        <v>1</v>
      </c>
      <c r="H29262" s="42"/>
    </row>
    <row r="29263" spans="7:8" ht="15.75" x14ac:dyDescent="0.2">
      <c r="G29263" s="42">
        <v>1</v>
      </c>
      <c r="H29263" s="42"/>
    </row>
    <row r="29264" spans="7:8" ht="15.75" x14ac:dyDescent="0.2">
      <c r="G29264" s="42">
        <v>1</v>
      </c>
      <c r="H29264" s="42"/>
    </row>
    <row r="29265" spans="7:8" ht="15.75" x14ac:dyDescent="0.2">
      <c r="G29265" s="42">
        <v>1</v>
      </c>
      <c r="H29265" s="42"/>
    </row>
    <row r="29266" spans="7:8" ht="15.75" x14ac:dyDescent="0.2">
      <c r="G29266" s="42">
        <v>1</v>
      </c>
      <c r="H29266" s="42"/>
    </row>
    <row r="29267" spans="7:8" ht="15.75" x14ac:dyDescent="0.2">
      <c r="G29267" s="42">
        <v>1</v>
      </c>
      <c r="H29267" s="42"/>
    </row>
    <row r="29268" spans="7:8" ht="15.75" x14ac:dyDescent="0.2">
      <c r="G29268" s="42">
        <v>1</v>
      </c>
      <c r="H29268" s="42"/>
    </row>
    <row r="29269" spans="7:8" ht="15.75" x14ac:dyDescent="0.2">
      <c r="G29269" s="42">
        <v>1</v>
      </c>
      <c r="H29269" s="42"/>
    </row>
    <row r="29270" spans="7:8" ht="15.75" x14ac:dyDescent="0.2">
      <c r="G29270" s="42">
        <v>1</v>
      </c>
      <c r="H29270" s="42"/>
    </row>
    <row r="29271" spans="7:8" ht="15.75" x14ac:dyDescent="0.2">
      <c r="G29271" s="42">
        <v>1</v>
      </c>
      <c r="H29271" s="42"/>
    </row>
    <row r="29272" spans="7:8" ht="15.75" x14ac:dyDescent="0.2">
      <c r="G29272" s="42">
        <v>1</v>
      </c>
      <c r="H29272" s="42"/>
    </row>
    <row r="29273" spans="7:8" ht="15.75" x14ac:dyDescent="0.2">
      <c r="G29273" s="42">
        <v>1</v>
      </c>
      <c r="H29273" s="42"/>
    </row>
    <row r="29274" spans="7:8" ht="15.75" x14ac:dyDescent="0.2">
      <c r="G29274" s="42">
        <v>1</v>
      </c>
      <c r="H29274" s="42"/>
    </row>
    <row r="29275" spans="7:8" ht="15.75" x14ac:dyDescent="0.2">
      <c r="G29275" s="42">
        <v>1</v>
      </c>
      <c r="H29275" s="42"/>
    </row>
    <row r="29276" spans="7:8" ht="15.75" x14ac:dyDescent="0.2">
      <c r="G29276" s="42">
        <v>1</v>
      </c>
      <c r="H29276" s="42"/>
    </row>
    <row r="29277" spans="7:8" ht="15.75" x14ac:dyDescent="0.2">
      <c r="G29277" s="42">
        <v>1</v>
      </c>
      <c r="H29277" s="42"/>
    </row>
    <row r="29278" spans="7:8" ht="15.75" x14ac:dyDescent="0.2">
      <c r="G29278" s="42">
        <v>1</v>
      </c>
      <c r="H29278" s="42"/>
    </row>
    <row r="29279" spans="7:8" ht="15.75" x14ac:dyDescent="0.2">
      <c r="G29279" s="42">
        <v>1</v>
      </c>
      <c r="H29279" s="42"/>
    </row>
    <row r="29280" spans="7:8" ht="15.75" x14ac:dyDescent="0.2">
      <c r="G29280" s="42">
        <v>1</v>
      </c>
      <c r="H29280" s="42"/>
    </row>
    <row r="29281" spans="7:8" ht="15.75" x14ac:dyDescent="0.2">
      <c r="G29281" s="42">
        <v>1</v>
      </c>
      <c r="H29281" s="42"/>
    </row>
    <row r="29282" spans="7:8" ht="15.75" x14ac:dyDescent="0.2">
      <c r="G29282" s="42">
        <v>1</v>
      </c>
      <c r="H29282" s="42"/>
    </row>
    <row r="29283" spans="7:8" ht="15.75" x14ac:dyDescent="0.2">
      <c r="G29283" s="42">
        <v>1</v>
      </c>
      <c r="H29283" s="42"/>
    </row>
    <row r="29284" spans="7:8" ht="15.75" x14ac:dyDescent="0.2">
      <c r="G29284" s="42">
        <v>1</v>
      </c>
      <c r="H29284" s="42"/>
    </row>
    <row r="29285" spans="7:8" ht="15.75" x14ac:dyDescent="0.2">
      <c r="G29285" s="42">
        <v>1</v>
      </c>
      <c r="H29285" s="42"/>
    </row>
    <row r="29286" spans="7:8" ht="15.75" x14ac:dyDescent="0.2">
      <c r="G29286" s="42">
        <v>1</v>
      </c>
      <c r="H29286" s="42"/>
    </row>
    <row r="29287" spans="7:8" ht="15.75" x14ac:dyDescent="0.2">
      <c r="G29287" s="42">
        <v>1</v>
      </c>
      <c r="H29287" s="42"/>
    </row>
    <row r="29288" spans="7:8" ht="15.75" x14ac:dyDescent="0.2">
      <c r="G29288" s="42">
        <v>1</v>
      </c>
      <c r="H29288" s="42"/>
    </row>
    <row r="29289" spans="7:8" ht="15.75" x14ac:dyDescent="0.2">
      <c r="G29289" s="42">
        <v>1</v>
      </c>
      <c r="H29289" s="42"/>
    </row>
    <row r="29290" spans="7:8" ht="15.75" x14ac:dyDescent="0.2">
      <c r="G29290" s="42">
        <v>1</v>
      </c>
      <c r="H29290" s="42"/>
    </row>
    <row r="29291" spans="7:8" ht="15.75" x14ac:dyDescent="0.2">
      <c r="G29291" s="42">
        <v>1</v>
      </c>
      <c r="H29291" s="42"/>
    </row>
    <row r="29292" spans="7:8" ht="15.75" x14ac:dyDescent="0.2">
      <c r="G29292" s="42">
        <v>1</v>
      </c>
      <c r="H29292" s="42"/>
    </row>
    <row r="29293" spans="7:8" ht="15.75" x14ac:dyDescent="0.2">
      <c r="G29293" s="42">
        <v>1</v>
      </c>
      <c r="H29293" s="42"/>
    </row>
    <row r="29294" spans="7:8" ht="15.75" x14ac:dyDescent="0.2">
      <c r="G29294" s="42">
        <v>1</v>
      </c>
      <c r="H29294" s="42"/>
    </row>
    <row r="29295" spans="7:8" ht="15.75" x14ac:dyDescent="0.2">
      <c r="G29295" s="42">
        <v>1</v>
      </c>
      <c r="H29295" s="42"/>
    </row>
    <row r="29296" spans="7:8" ht="15.75" x14ac:dyDescent="0.2">
      <c r="G29296" s="42">
        <v>1</v>
      </c>
      <c r="H29296" s="42"/>
    </row>
    <row r="29297" spans="7:8" ht="15.75" x14ac:dyDescent="0.2">
      <c r="G29297" s="42">
        <v>1</v>
      </c>
      <c r="H29297" s="42"/>
    </row>
    <row r="29298" spans="7:8" ht="15.75" x14ac:dyDescent="0.2">
      <c r="G29298" s="42">
        <v>1</v>
      </c>
      <c r="H29298" s="42"/>
    </row>
    <row r="29299" spans="7:8" ht="15.75" x14ac:dyDescent="0.2">
      <c r="G29299" s="42">
        <v>1</v>
      </c>
      <c r="H29299" s="42"/>
    </row>
    <row r="29300" spans="7:8" ht="15.75" x14ac:dyDescent="0.2">
      <c r="G29300" s="42">
        <v>1</v>
      </c>
      <c r="H29300" s="42"/>
    </row>
    <row r="29301" spans="7:8" ht="15.75" x14ac:dyDescent="0.2">
      <c r="G29301" s="42">
        <v>1</v>
      </c>
      <c r="H29301" s="42"/>
    </row>
    <row r="29302" spans="7:8" ht="15.75" x14ac:dyDescent="0.2">
      <c r="G29302" s="42">
        <v>1</v>
      </c>
      <c r="H29302" s="42"/>
    </row>
    <row r="29303" spans="7:8" ht="15.75" x14ac:dyDescent="0.2">
      <c r="G29303" s="42">
        <v>1</v>
      </c>
      <c r="H29303" s="42"/>
    </row>
    <row r="29304" spans="7:8" ht="15.75" x14ac:dyDescent="0.2">
      <c r="G29304" s="42">
        <v>1</v>
      </c>
      <c r="H29304" s="42"/>
    </row>
    <row r="29305" spans="7:8" ht="15.75" x14ac:dyDescent="0.2">
      <c r="G29305" s="42">
        <v>1</v>
      </c>
      <c r="H29305" s="42"/>
    </row>
    <row r="29306" spans="7:8" ht="15.75" x14ac:dyDescent="0.2">
      <c r="G29306" s="42">
        <v>1</v>
      </c>
      <c r="H29306" s="42"/>
    </row>
    <row r="29307" spans="7:8" ht="15.75" x14ac:dyDescent="0.2">
      <c r="G29307" s="42">
        <v>1</v>
      </c>
      <c r="H29307" s="42"/>
    </row>
    <row r="29308" spans="7:8" ht="15.75" x14ac:dyDescent="0.2">
      <c r="G29308" s="42">
        <v>1</v>
      </c>
      <c r="H29308" s="42"/>
    </row>
    <row r="29309" spans="7:8" ht="15.75" x14ac:dyDescent="0.2">
      <c r="G29309" s="42">
        <v>1</v>
      </c>
      <c r="H29309" s="42"/>
    </row>
    <row r="29310" spans="7:8" ht="15.75" x14ac:dyDescent="0.2">
      <c r="G29310" s="42">
        <v>1</v>
      </c>
      <c r="H29310" s="42"/>
    </row>
    <row r="29311" spans="7:8" ht="15.75" x14ac:dyDescent="0.2">
      <c r="G29311" s="42">
        <v>1</v>
      </c>
      <c r="H29311" s="42"/>
    </row>
    <row r="29312" spans="7:8" ht="15.75" x14ac:dyDescent="0.2">
      <c r="G29312" s="42">
        <v>1</v>
      </c>
      <c r="H29312" s="42"/>
    </row>
    <row r="29313" spans="7:8" ht="15.75" x14ac:dyDescent="0.2">
      <c r="G29313" s="42">
        <v>1</v>
      </c>
      <c r="H29313" s="42"/>
    </row>
    <row r="29314" spans="7:8" ht="15.75" x14ac:dyDescent="0.2">
      <c r="G29314" s="42">
        <v>1</v>
      </c>
      <c r="H29314" s="42"/>
    </row>
    <row r="29315" spans="7:8" ht="15.75" x14ac:dyDescent="0.2">
      <c r="G29315" s="42">
        <v>1</v>
      </c>
      <c r="H29315" s="42"/>
    </row>
    <row r="29316" spans="7:8" ht="15.75" x14ac:dyDescent="0.2">
      <c r="G29316" s="42">
        <v>1</v>
      </c>
      <c r="H29316" s="42"/>
    </row>
    <row r="29317" spans="7:8" ht="15.75" x14ac:dyDescent="0.2">
      <c r="G29317" s="42">
        <v>1</v>
      </c>
      <c r="H29317" s="42"/>
    </row>
    <row r="29318" spans="7:8" ht="15.75" x14ac:dyDescent="0.2">
      <c r="G29318" s="42">
        <v>1</v>
      </c>
      <c r="H29318" s="42"/>
    </row>
    <row r="29319" spans="7:8" ht="15.75" x14ac:dyDescent="0.2">
      <c r="G29319" s="42">
        <v>1</v>
      </c>
      <c r="H29319" s="42"/>
    </row>
    <row r="29320" spans="7:8" ht="15.75" x14ac:dyDescent="0.2">
      <c r="G29320" s="42">
        <v>1</v>
      </c>
      <c r="H29320" s="42"/>
    </row>
    <row r="29321" spans="7:8" ht="15.75" x14ac:dyDescent="0.2">
      <c r="G29321" s="42">
        <v>1</v>
      </c>
      <c r="H29321" s="42"/>
    </row>
    <row r="29322" spans="7:8" ht="15.75" x14ac:dyDescent="0.2">
      <c r="G29322" s="42">
        <v>1</v>
      </c>
      <c r="H29322" s="42"/>
    </row>
    <row r="29323" spans="7:8" ht="15.75" x14ac:dyDescent="0.2">
      <c r="G29323" s="42">
        <v>1</v>
      </c>
      <c r="H29323" s="42"/>
    </row>
    <row r="29324" spans="7:8" ht="15.75" x14ac:dyDescent="0.2">
      <c r="G29324" s="42">
        <v>1</v>
      </c>
      <c r="H29324" s="42"/>
    </row>
    <row r="29325" spans="7:8" ht="15.75" x14ac:dyDescent="0.2">
      <c r="G29325" s="42">
        <v>1</v>
      </c>
      <c r="H29325" s="42"/>
    </row>
    <row r="29326" spans="7:8" ht="15.75" x14ac:dyDescent="0.2">
      <c r="G29326" s="42">
        <v>1</v>
      </c>
      <c r="H29326" s="42"/>
    </row>
    <row r="29327" spans="7:8" ht="15.75" x14ac:dyDescent="0.2">
      <c r="G29327" s="42">
        <v>1</v>
      </c>
      <c r="H29327" s="42"/>
    </row>
    <row r="29328" spans="7:8" ht="15.75" x14ac:dyDescent="0.2">
      <c r="G29328" s="42">
        <v>1</v>
      </c>
      <c r="H29328" s="42"/>
    </row>
    <row r="29329" spans="7:8" ht="15.75" x14ac:dyDescent="0.2">
      <c r="G29329" s="42">
        <v>1</v>
      </c>
      <c r="H29329" s="42"/>
    </row>
    <row r="29330" spans="7:8" ht="15.75" x14ac:dyDescent="0.2">
      <c r="G29330" s="42">
        <v>1</v>
      </c>
      <c r="H29330" s="42"/>
    </row>
    <row r="29331" spans="7:8" ht="15.75" x14ac:dyDescent="0.2">
      <c r="G29331" s="42">
        <v>1</v>
      </c>
      <c r="H29331" s="42"/>
    </row>
    <row r="29332" spans="7:8" ht="15.75" x14ac:dyDescent="0.2">
      <c r="G29332" s="42">
        <v>1</v>
      </c>
      <c r="H29332" s="42"/>
    </row>
    <row r="29333" spans="7:8" ht="15.75" x14ac:dyDescent="0.2">
      <c r="G29333" s="42">
        <v>1</v>
      </c>
      <c r="H29333" s="42"/>
    </row>
    <row r="29334" spans="7:8" ht="15.75" x14ac:dyDescent="0.2">
      <c r="G29334" s="42">
        <v>1</v>
      </c>
      <c r="H29334" s="42"/>
    </row>
    <row r="29335" spans="7:8" ht="15.75" x14ac:dyDescent="0.2">
      <c r="G29335" s="42">
        <v>1</v>
      </c>
      <c r="H29335" s="42"/>
    </row>
    <row r="29336" spans="7:8" ht="15.75" x14ac:dyDescent="0.2">
      <c r="G29336" s="42">
        <v>1</v>
      </c>
      <c r="H29336" s="42"/>
    </row>
    <row r="29337" spans="7:8" ht="15.75" x14ac:dyDescent="0.2">
      <c r="G29337" s="42">
        <v>1</v>
      </c>
      <c r="H29337" s="42"/>
    </row>
    <row r="29338" spans="7:8" ht="15.75" x14ac:dyDescent="0.2">
      <c r="G29338" s="42">
        <v>1</v>
      </c>
      <c r="H29338" s="42"/>
    </row>
    <row r="29339" spans="7:8" ht="15.75" x14ac:dyDescent="0.2">
      <c r="G29339" s="42">
        <v>1</v>
      </c>
      <c r="H29339" s="42"/>
    </row>
    <row r="29340" spans="7:8" ht="15.75" x14ac:dyDescent="0.2">
      <c r="G29340" s="42">
        <v>1</v>
      </c>
      <c r="H29340" s="42"/>
    </row>
    <row r="29341" spans="7:8" ht="15.75" x14ac:dyDescent="0.2">
      <c r="G29341" s="42">
        <v>1</v>
      </c>
      <c r="H29341" s="42"/>
    </row>
    <row r="29342" spans="7:8" ht="15.75" x14ac:dyDescent="0.2">
      <c r="G29342" s="42">
        <v>1</v>
      </c>
      <c r="H29342" s="42"/>
    </row>
    <row r="29343" spans="7:8" ht="15.75" x14ac:dyDescent="0.2">
      <c r="G29343" s="42">
        <v>1</v>
      </c>
      <c r="H29343" s="42"/>
    </row>
    <row r="29344" spans="7:8" ht="15.75" x14ac:dyDescent="0.2">
      <c r="G29344" s="42">
        <v>1</v>
      </c>
      <c r="H29344" s="42"/>
    </row>
    <row r="29345" spans="7:8" ht="15.75" x14ac:dyDescent="0.2">
      <c r="G29345" s="42">
        <v>1</v>
      </c>
      <c r="H29345" s="42"/>
    </row>
    <row r="29346" spans="7:8" ht="15.75" x14ac:dyDescent="0.2">
      <c r="G29346" s="42">
        <v>1</v>
      </c>
      <c r="H29346" s="42"/>
    </row>
    <row r="29347" spans="7:8" ht="15.75" x14ac:dyDescent="0.2">
      <c r="G29347" s="42">
        <v>1</v>
      </c>
      <c r="H29347" s="42"/>
    </row>
    <row r="29348" spans="7:8" ht="15.75" x14ac:dyDescent="0.2">
      <c r="G29348" s="42">
        <v>1</v>
      </c>
      <c r="H29348" s="42"/>
    </row>
    <row r="29349" spans="7:8" ht="15.75" x14ac:dyDescent="0.2">
      <c r="G29349" s="42">
        <v>1</v>
      </c>
      <c r="H29349" s="42"/>
    </row>
    <row r="29350" spans="7:8" ht="15.75" x14ac:dyDescent="0.2">
      <c r="G29350" s="42">
        <v>1</v>
      </c>
      <c r="H29350" s="42"/>
    </row>
    <row r="29351" spans="7:8" ht="15.75" x14ac:dyDescent="0.2">
      <c r="G29351" s="42">
        <v>1</v>
      </c>
      <c r="H29351" s="42"/>
    </row>
    <row r="29352" spans="7:8" ht="15.75" x14ac:dyDescent="0.2">
      <c r="G29352" s="42">
        <v>1</v>
      </c>
      <c r="H29352" s="42"/>
    </row>
    <row r="29353" spans="7:8" ht="15.75" x14ac:dyDescent="0.2">
      <c r="G29353" s="42">
        <v>1</v>
      </c>
      <c r="H29353" s="42"/>
    </row>
    <row r="29354" spans="7:8" ht="15.75" x14ac:dyDescent="0.2">
      <c r="G29354" s="42">
        <v>1</v>
      </c>
      <c r="H29354" s="42"/>
    </row>
    <row r="29355" spans="7:8" ht="15.75" x14ac:dyDescent="0.2">
      <c r="G29355" s="42">
        <v>1</v>
      </c>
      <c r="H29355" s="42"/>
    </row>
    <row r="29356" spans="7:8" ht="15.75" x14ac:dyDescent="0.2">
      <c r="G29356" s="42">
        <v>1</v>
      </c>
      <c r="H29356" s="42"/>
    </row>
    <row r="29357" spans="7:8" ht="15.75" x14ac:dyDescent="0.2">
      <c r="G29357" s="42">
        <v>1</v>
      </c>
      <c r="H29357" s="42"/>
    </row>
    <row r="29358" spans="7:8" ht="15.75" x14ac:dyDescent="0.2">
      <c r="G29358" s="42">
        <v>1</v>
      </c>
      <c r="H29358" s="42"/>
    </row>
    <row r="29359" spans="7:8" ht="15.75" x14ac:dyDescent="0.2">
      <c r="G29359" s="42">
        <v>1</v>
      </c>
      <c r="H29359" s="42"/>
    </row>
    <row r="29360" spans="7:8" ht="15.75" x14ac:dyDescent="0.2">
      <c r="G29360" s="42">
        <v>1</v>
      </c>
      <c r="H29360" s="42"/>
    </row>
    <row r="29361" spans="7:8" ht="15.75" x14ac:dyDescent="0.2">
      <c r="G29361" s="42">
        <v>1</v>
      </c>
      <c r="H29361" s="42"/>
    </row>
    <row r="29362" spans="7:8" ht="15.75" x14ac:dyDescent="0.2">
      <c r="G29362" s="42">
        <v>1</v>
      </c>
      <c r="H29362" s="42"/>
    </row>
    <row r="29363" spans="7:8" ht="15.75" x14ac:dyDescent="0.2">
      <c r="G29363" s="42">
        <v>1</v>
      </c>
      <c r="H29363" s="42"/>
    </row>
    <row r="29364" spans="7:8" ht="15.75" x14ac:dyDescent="0.2">
      <c r="G29364" s="42">
        <v>1</v>
      </c>
      <c r="H29364" s="42"/>
    </row>
    <row r="29365" spans="7:8" ht="15.75" x14ac:dyDescent="0.2">
      <c r="G29365" s="42">
        <v>1</v>
      </c>
      <c r="H29365" s="42"/>
    </row>
    <row r="29366" spans="7:8" ht="15.75" x14ac:dyDescent="0.2">
      <c r="G29366" s="42">
        <v>1</v>
      </c>
      <c r="H29366" s="42"/>
    </row>
    <row r="29367" spans="7:8" ht="15.75" x14ac:dyDescent="0.2">
      <c r="G29367" s="42">
        <v>1</v>
      </c>
      <c r="H29367" s="42"/>
    </row>
    <row r="29368" spans="7:8" ht="15.75" x14ac:dyDescent="0.2">
      <c r="G29368" s="42">
        <v>1</v>
      </c>
      <c r="H29368" s="42"/>
    </row>
    <row r="29369" spans="7:8" ht="15.75" x14ac:dyDescent="0.2">
      <c r="G29369" s="42">
        <v>1</v>
      </c>
      <c r="H29369" s="42"/>
    </row>
    <row r="29370" spans="7:8" ht="15.75" x14ac:dyDescent="0.2">
      <c r="G29370" s="42">
        <v>1</v>
      </c>
      <c r="H29370" s="42"/>
    </row>
    <row r="29371" spans="7:8" ht="15.75" x14ac:dyDescent="0.2">
      <c r="G29371" s="42">
        <v>1</v>
      </c>
      <c r="H29371" s="42"/>
    </row>
    <row r="29372" spans="7:8" ht="15.75" x14ac:dyDescent="0.2">
      <c r="G29372" s="42">
        <v>1</v>
      </c>
      <c r="H29372" s="42"/>
    </row>
    <row r="29373" spans="7:8" ht="15.75" x14ac:dyDescent="0.2">
      <c r="G29373" s="42">
        <v>1</v>
      </c>
      <c r="H29373" s="42"/>
    </row>
    <row r="29374" spans="7:8" ht="15.75" x14ac:dyDescent="0.2">
      <c r="G29374" s="42">
        <v>1</v>
      </c>
      <c r="H29374" s="42"/>
    </row>
    <row r="29375" spans="7:8" ht="15.75" x14ac:dyDescent="0.2">
      <c r="G29375" s="42">
        <v>1</v>
      </c>
      <c r="H29375" s="42"/>
    </row>
    <row r="29376" spans="7:8" ht="15.75" x14ac:dyDescent="0.2">
      <c r="G29376" s="42">
        <v>1</v>
      </c>
      <c r="H29376" s="42"/>
    </row>
    <row r="29377" spans="7:8" ht="15.75" x14ac:dyDescent="0.2">
      <c r="G29377" s="42">
        <v>1</v>
      </c>
      <c r="H29377" s="42"/>
    </row>
    <row r="29378" spans="7:8" ht="15.75" x14ac:dyDescent="0.2">
      <c r="G29378" s="42">
        <v>1</v>
      </c>
      <c r="H29378" s="42"/>
    </row>
    <row r="29379" spans="7:8" ht="15.75" x14ac:dyDescent="0.2">
      <c r="G29379" s="42">
        <v>1</v>
      </c>
      <c r="H29379" s="42"/>
    </row>
    <row r="29380" spans="7:8" ht="15.75" x14ac:dyDescent="0.2">
      <c r="G29380" s="42">
        <v>1</v>
      </c>
      <c r="H29380" s="42"/>
    </row>
    <row r="29381" spans="7:8" ht="15.75" x14ac:dyDescent="0.2">
      <c r="G29381" s="42">
        <v>1</v>
      </c>
      <c r="H29381" s="42"/>
    </row>
    <row r="29382" spans="7:8" ht="15.75" x14ac:dyDescent="0.2">
      <c r="G29382" s="42">
        <v>1</v>
      </c>
      <c r="H29382" s="42"/>
    </row>
    <row r="29383" spans="7:8" ht="15.75" x14ac:dyDescent="0.2">
      <c r="G29383" s="42">
        <v>1</v>
      </c>
      <c r="H29383" s="42"/>
    </row>
    <row r="29384" spans="7:8" ht="15.75" x14ac:dyDescent="0.2">
      <c r="G29384" s="42">
        <v>1</v>
      </c>
      <c r="H29384" s="42"/>
    </row>
    <row r="29385" spans="7:8" ht="15.75" x14ac:dyDescent="0.2">
      <c r="G29385" s="42">
        <v>1</v>
      </c>
      <c r="H29385" s="42"/>
    </row>
    <row r="29386" spans="7:8" ht="15.75" x14ac:dyDescent="0.2">
      <c r="G29386" s="42">
        <v>1</v>
      </c>
      <c r="H29386" s="42"/>
    </row>
    <row r="29387" spans="7:8" ht="15.75" x14ac:dyDescent="0.2">
      <c r="G29387" s="42">
        <v>1</v>
      </c>
      <c r="H29387" s="42"/>
    </row>
    <row r="29388" spans="7:8" ht="15.75" x14ac:dyDescent="0.2">
      <c r="G29388" s="42">
        <v>1</v>
      </c>
      <c r="H29388" s="42"/>
    </row>
    <row r="29389" spans="7:8" ht="15.75" x14ac:dyDescent="0.2">
      <c r="G29389" s="42">
        <v>1</v>
      </c>
      <c r="H29389" s="42"/>
    </row>
    <row r="29390" spans="7:8" ht="15.75" x14ac:dyDescent="0.2">
      <c r="G29390" s="42">
        <v>1</v>
      </c>
      <c r="H29390" s="42"/>
    </row>
    <row r="29391" spans="7:8" ht="15.75" x14ac:dyDescent="0.2">
      <c r="G29391" s="42">
        <v>1</v>
      </c>
      <c r="H29391" s="42"/>
    </row>
    <row r="29392" spans="7:8" ht="15.75" x14ac:dyDescent="0.2">
      <c r="G29392" s="42">
        <v>1</v>
      </c>
      <c r="H29392" s="42"/>
    </row>
    <row r="29393" spans="7:8" ht="15.75" x14ac:dyDescent="0.2">
      <c r="G29393" s="42">
        <v>1</v>
      </c>
      <c r="H29393" s="42"/>
    </row>
    <row r="29394" spans="7:8" ht="15.75" x14ac:dyDescent="0.2">
      <c r="G29394" s="42">
        <v>1</v>
      </c>
      <c r="H29394" s="42"/>
    </row>
    <row r="29395" spans="7:8" ht="15.75" x14ac:dyDescent="0.2">
      <c r="G29395" s="42">
        <v>1</v>
      </c>
      <c r="H29395" s="42"/>
    </row>
    <row r="29396" spans="7:8" ht="15.75" x14ac:dyDescent="0.2">
      <c r="G29396" s="42">
        <v>1</v>
      </c>
      <c r="H29396" s="42"/>
    </row>
    <row r="29397" spans="7:8" ht="15.75" x14ac:dyDescent="0.2">
      <c r="G29397" s="42">
        <v>1</v>
      </c>
      <c r="H29397" s="42"/>
    </row>
    <row r="29398" spans="7:8" ht="15.75" x14ac:dyDescent="0.2">
      <c r="G29398" s="42">
        <v>1</v>
      </c>
      <c r="H29398" s="42"/>
    </row>
    <row r="29399" spans="7:8" ht="15.75" x14ac:dyDescent="0.2">
      <c r="G29399" s="42">
        <v>1</v>
      </c>
      <c r="H29399" s="42"/>
    </row>
    <row r="29400" spans="7:8" ht="15.75" x14ac:dyDescent="0.2">
      <c r="G29400" s="42">
        <v>1</v>
      </c>
      <c r="H29400" s="42"/>
    </row>
    <row r="29401" spans="7:8" ht="15.75" x14ac:dyDescent="0.2">
      <c r="G29401" s="42">
        <v>1</v>
      </c>
      <c r="H29401" s="42"/>
    </row>
    <row r="29402" spans="7:8" ht="15.75" x14ac:dyDescent="0.2">
      <c r="G29402" s="42">
        <v>1</v>
      </c>
      <c r="H29402" s="42"/>
    </row>
    <row r="29403" spans="7:8" ht="15.75" x14ac:dyDescent="0.2">
      <c r="G29403" s="42">
        <v>1</v>
      </c>
      <c r="H29403" s="42"/>
    </row>
    <row r="29404" spans="7:8" ht="15.75" x14ac:dyDescent="0.2">
      <c r="G29404" s="42">
        <v>1</v>
      </c>
      <c r="H29404" s="42"/>
    </row>
    <row r="29405" spans="7:8" ht="15.75" x14ac:dyDescent="0.2">
      <c r="G29405" s="42">
        <v>1</v>
      </c>
      <c r="H29405" s="42"/>
    </row>
    <row r="29406" spans="7:8" ht="15.75" x14ac:dyDescent="0.2">
      <c r="G29406" s="42">
        <v>1</v>
      </c>
      <c r="H29406" s="42"/>
    </row>
    <row r="29407" spans="7:8" ht="15.75" x14ac:dyDescent="0.2">
      <c r="G29407" s="42">
        <v>1</v>
      </c>
      <c r="H29407" s="42"/>
    </row>
    <row r="29408" spans="7:8" ht="15.75" x14ac:dyDescent="0.2">
      <c r="G29408" s="42">
        <v>1</v>
      </c>
      <c r="H29408" s="42"/>
    </row>
    <row r="29409" spans="7:8" ht="15.75" x14ac:dyDescent="0.2">
      <c r="G29409" s="42">
        <v>1</v>
      </c>
      <c r="H29409" s="42"/>
    </row>
    <row r="29410" spans="7:8" ht="15.75" x14ac:dyDescent="0.2">
      <c r="G29410" s="42">
        <v>1</v>
      </c>
      <c r="H29410" s="42"/>
    </row>
    <row r="29411" spans="7:8" ht="15.75" x14ac:dyDescent="0.2">
      <c r="G29411" s="42">
        <v>1</v>
      </c>
      <c r="H29411" s="42"/>
    </row>
    <row r="29412" spans="7:8" ht="15.75" x14ac:dyDescent="0.2">
      <c r="G29412" s="42">
        <v>1</v>
      </c>
      <c r="H29412" s="42"/>
    </row>
    <row r="29413" spans="7:8" ht="15.75" x14ac:dyDescent="0.2">
      <c r="G29413" s="42">
        <v>1</v>
      </c>
      <c r="H29413" s="42"/>
    </row>
    <row r="29414" spans="7:8" ht="15.75" x14ac:dyDescent="0.2">
      <c r="G29414" s="42">
        <v>1</v>
      </c>
      <c r="H29414" s="42"/>
    </row>
    <row r="29415" spans="7:8" ht="15.75" x14ac:dyDescent="0.2">
      <c r="G29415" s="42">
        <v>1</v>
      </c>
      <c r="H29415" s="42"/>
    </row>
    <row r="29416" spans="7:8" ht="15.75" x14ac:dyDescent="0.2">
      <c r="G29416" s="42">
        <v>1</v>
      </c>
      <c r="H29416" s="42"/>
    </row>
    <row r="29417" spans="7:8" ht="15.75" x14ac:dyDescent="0.2">
      <c r="G29417" s="42">
        <v>1</v>
      </c>
      <c r="H29417" s="42"/>
    </row>
    <row r="29418" spans="7:8" ht="15.75" x14ac:dyDescent="0.2">
      <c r="G29418" s="42">
        <v>1</v>
      </c>
      <c r="H29418" s="42"/>
    </row>
    <row r="29419" spans="7:8" ht="15.75" x14ac:dyDescent="0.2">
      <c r="G29419" s="42">
        <v>1</v>
      </c>
      <c r="H29419" s="42"/>
    </row>
    <row r="29420" spans="7:8" ht="15.75" x14ac:dyDescent="0.2">
      <c r="G29420" s="42">
        <v>1</v>
      </c>
      <c r="H29420" s="42"/>
    </row>
    <row r="29421" spans="7:8" ht="15.75" x14ac:dyDescent="0.2">
      <c r="G29421" s="42">
        <v>1</v>
      </c>
      <c r="H29421" s="42"/>
    </row>
    <row r="29422" spans="7:8" ht="15.75" x14ac:dyDescent="0.2">
      <c r="G29422" s="42">
        <v>1</v>
      </c>
      <c r="H29422" s="42"/>
    </row>
    <row r="29423" spans="7:8" ht="15.75" x14ac:dyDescent="0.2">
      <c r="G29423" s="42">
        <v>1</v>
      </c>
      <c r="H29423" s="42"/>
    </row>
    <row r="29424" spans="7:8" ht="15.75" x14ac:dyDescent="0.2">
      <c r="G29424" s="42">
        <v>1</v>
      </c>
      <c r="H29424" s="42"/>
    </row>
    <row r="29425" spans="7:8" ht="15.75" x14ac:dyDescent="0.2">
      <c r="G29425" s="42">
        <v>1</v>
      </c>
      <c r="H29425" s="42"/>
    </row>
    <row r="29426" spans="7:8" ht="15.75" x14ac:dyDescent="0.2">
      <c r="G29426" s="42">
        <v>1</v>
      </c>
      <c r="H29426" s="42"/>
    </row>
    <row r="29427" spans="7:8" ht="15.75" x14ac:dyDescent="0.2">
      <c r="G29427" s="42">
        <v>1</v>
      </c>
      <c r="H29427" s="42"/>
    </row>
    <row r="29428" spans="7:8" ht="15.75" x14ac:dyDescent="0.2">
      <c r="G29428" s="42">
        <v>1</v>
      </c>
      <c r="H29428" s="42"/>
    </row>
    <row r="29429" spans="7:8" ht="15.75" x14ac:dyDescent="0.2">
      <c r="G29429" s="42">
        <v>1</v>
      </c>
      <c r="H29429" s="42"/>
    </row>
    <row r="29430" spans="7:8" ht="15.75" x14ac:dyDescent="0.2">
      <c r="G29430" s="42">
        <v>1</v>
      </c>
      <c r="H29430" s="42"/>
    </row>
    <row r="29431" spans="7:8" ht="15.75" x14ac:dyDescent="0.2">
      <c r="G29431" s="42">
        <v>1</v>
      </c>
      <c r="H29431" s="42"/>
    </row>
    <row r="29432" spans="7:8" ht="15.75" x14ac:dyDescent="0.2">
      <c r="G29432" s="42">
        <v>1</v>
      </c>
      <c r="H29432" s="42"/>
    </row>
    <row r="29433" spans="7:8" ht="15.75" x14ac:dyDescent="0.2">
      <c r="G29433" s="42">
        <v>1</v>
      </c>
      <c r="H29433" s="42"/>
    </row>
    <row r="29434" spans="7:8" ht="15.75" x14ac:dyDescent="0.2">
      <c r="G29434" s="42">
        <v>1</v>
      </c>
      <c r="H29434" s="42"/>
    </row>
    <row r="29435" spans="7:8" ht="15.75" x14ac:dyDescent="0.2">
      <c r="G29435" s="42">
        <v>1</v>
      </c>
      <c r="H29435" s="42"/>
    </row>
    <row r="29436" spans="7:8" ht="15.75" x14ac:dyDescent="0.2">
      <c r="G29436" s="42">
        <v>1</v>
      </c>
      <c r="H29436" s="42"/>
    </row>
    <row r="29437" spans="7:8" ht="15.75" x14ac:dyDescent="0.2">
      <c r="G29437" s="42">
        <v>1</v>
      </c>
      <c r="H29437" s="42"/>
    </row>
    <row r="29438" spans="7:8" ht="15.75" x14ac:dyDescent="0.2">
      <c r="G29438" s="42">
        <v>1</v>
      </c>
      <c r="H29438" s="42"/>
    </row>
    <row r="29439" spans="7:8" ht="15.75" x14ac:dyDescent="0.2">
      <c r="G29439" s="42">
        <v>1</v>
      </c>
      <c r="H29439" s="42"/>
    </row>
    <row r="29440" spans="7:8" ht="15.75" x14ac:dyDescent="0.2">
      <c r="G29440" s="42">
        <v>1</v>
      </c>
      <c r="H29440" s="42"/>
    </row>
    <row r="29441" spans="7:8" ht="15.75" x14ac:dyDescent="0.2">
      <c r="G29441" s="42">
        <v>1</v>
      </c>
      <c r="H29441" s="42"/>
    </row>
    <row r="29442" spans="7:8" ht="15.75" x14ac:dyDescent="0.2">
      <c r="G29442" s="42">
        <v>1</v>
      </c>
      <c r="H29442" s="42"/>
    </row>
    <row r="29443" spans="7:8" ht="15.75" x14ac:dyDescent="0.2">
      <c r="G29443" s="42">
        <v>1</v>
      </c>
      <c r="H29443" s="42"/>
    </row>
    <row r="29444" spans="7:8" ht="15.75" x14ac:dyDescent="0.2">
      <c r="G29444" s="42">
        <v>1</v>
      </c>
      <c r="H29444" s="42"/>
    </row>
    <row r="29445" spans="7:8" ht="15.75" x14ac:dyDescent="0.2">
      <c r="G29445" s="42">
        <v>1</v>
      </c>
      <c r="H29445" s="42"/>
    </row>
    <row r="29446" spans="7:8" ht="15.75" x14ac:dyDescent="0.2">
      <c r="G29446" s="42">
        <v>1</v>
      </c>
      <c r="H29446" s="42"/>
    </row>
    <row r="29447" spans="7:8" ht="15.75" x14ac:dyDescent="0.2">
      <c r="G29447" s="42">
        <v>1</v>
      </c>
      <c r="H29447" s="42"/>
    </row>
    <row r="29448" spans="7:8" ht="15.75" x14ac:dyDescent="0.2">
      <c r="G29448" s="42">
        <v>1</v>
      </c>
      <c r="H29448" s="42"/>
    </row>
    <row r="29449" spans="7:8" ht="15.75" x14ac:dyDescent="0.2">
      <c r="G29449" s="42">
        <v>1</v>
      </c>
      <c r="H29449" s="42"/>
    </row>
    <row r="29450" spans="7:8" ht="15.75" x14ac:dyDescent="0.2">
      <c r="G29450" s="42">
        <v>1</v>
      </c>
      <c r="H29450" s="42"/>
    </row>
    <row r="29451" spans="7:8" ht="15.75" x14ac:dyDescent="0.2">
      <c r="G29451" s="42">
        <v>1</v>
      </c>
      <c r="H29451" s="42"/>
    </row>
    <row r="29452" spans="7:8" ht="15.75" x14ac:dyDescent="0.2">
      <c r="G29452" s="42">
        <v>1</v>
      </c>
      <c r="H29452" s="42"/>
    </row>
    <row r="29453" spans="7:8" ht="15.75" x14ac:dyDescent="0.2">
      <c r="G29453" s="42">
        <v>1</v>
      </c>
      <c r="H29453" s="42"/>
    </row>
    <row r="29454" spans="7:8" ht="15.75" x14ac:dyDescent="0.2">
      <c r="G29454" s="42">
        <v>1</v>
      </c>
      <c r="H29454" s="42"/>
    </row>
    <row r="29455" spans="7:8" ht="15.75" x14ac:dyDescent="0.2">
      <c r="G29455" s="42">
        <v>1</v>
      </c>
      <c r="H29455" s="42"/>
    </row>
    <row r="29456" spans="7:8" ht="15.75" x14ac:dyDescent="0.2">
      <c r="G29456" s="42">
        <v>1</v>
      </c>
      <c r="H29456" s="42"/>
    </row>
    <row r="29457" spans="7:8" ht="15.75" x14ac:dyDescent="0.2">
      <c r="G29457" s="42">
        <v>1</v>
      </c>
      <c r="H29457" s="42"/>
    </row>
    <row r="29458" spans="7:8" ht="15.75" x14ac:dyDescent="0.2">
      <c r="G29458" s="42">
        <v>1</v>
      </c>
      <c r="H29458" s="42"/>
    </row>
    <row r="29459" spans="7:8" ht="15.75" x14ac:dyDescent="0.2">
      <c r="G29459" s="42">
        <v>1</v>
      </c>
      <c r="H29459" s="42"/>
    </row>
    <row r="29460" spans="7:8" ht="15.75" x14ac:dyDescent="0.2">
      <c r="G29460" s="42">
        <v>1</v>
      </c>
      <c r="H29460" s="42"/>
    </row>
    <row r="29461" spans="7:8" ht="15.75" x14ac:dyDescent="0.2">
      <c r="G29461" s="42">
        <v>1</v>
      </c>
      <c r="H29461" s="42"/>
    </row>
    <row r="29462" spans="7:8" ht="15.75" x14ac:dyDescent="0.2">
      <c r="G29462" s="42">
        <v>1</v>
      </c>
      <c r="H29462" s="42"/>
    </row>
    <row r="29463" spans="7:8" ht="15.75" x14ac:dyDescent="0.2">
      <c r="G29463" s="42">
        <v>1</v>
      </c>
      <c r="H29463" s="42"/>
    </row>
    <row r="29464" spans="7:8" ht="15.75" x14ac:dyDescent="0.2">
      <c r="G29464" s="42">
        <v>1</v>
      </c>
      <c r="H29464" s="42"/>
    </row>
    <row r="29465" spans="7:8" ht="15.75" x14ac:dyDescent="0.2">
      <c r="G29465" s="42">
        <v>1</v>
      </c>
      <c r="H29465" s="42"/>
    </row>
    <row r="29466" spans="7:8" ht="15.75" x14ac:dyDescent="0.2">
      <c r="G29466" s="42">
        <v>1</v>
      </c>
      <c r="H29466" s="42"/>
    </row>
    <row r="29467" spans="7:8" ht="15.75" x14ac:dyDescent="0.2">
      <c r="G29467" s="42">
        <v>1</v>
      </c>
      <c r="H29467" s="42"/>
    </row>
    <row r="29468" spans="7:8" ht="15.75" x14ac:dyDescent="0.2">
      <c r="G29468" s="42">
        <v>1</v>
      </c>
      <c r="H29468" s="42"/>
    </row>
    <row r="29469" spans="7:8" ht="15.75" x14ac:dyDescent="0.2">
      <c r="G29469" s="42">
        <v>1</v>
      </c>
      <c r="H29469" s="42"/>
    </row>
    <row r="29470" spans="7:8" ht="15.75" x14ac:dyDescent="0.2">
      <c r="G29470" s="42">
        <v>1</v>
      </c>
      <c r="H29470" s="42"/>
    </row>
    <row r="29471" spans="7:8" ht="15.75" x14ac:dyDescent="0.2">
      <c r="G29471" s="42">
        <v>1</v>
      </c>
      <c r="H29471" s="42"/>
    </row>
    <row r="29472" spans="7:8" ht="15.75" x14ac:dyDescent="0.2">
      <c r="G29472" s="42">
        <v>1</v>
      </c>
      <c r="H29472" s="42"/>
    </row>
    <row r="29473" spans="7:8" ht="15.75" x14ac:dyDescent="0.2">
      <c r="G29473" s="42">
        <v>1</v>
      </c>
      <c r="H29473" s="42"/>
    </row>
    <row r="29474" spans="7:8" ht="15.75" x14ac:dyDescent="0.2">
      <c r="G29474" s="42">
        <v>1</v>
      </c>
      <c r="H29474" s="42"/>
    </row>
    <row r="29475" spans="7:8" ht="15.75" x14ac:dyDescent="0.2">
      <c r="G29475" s="42">
        <v>1</v>
      </c>
      <c r="H29475" s="42"/>
    </row>
    <row r="29476" spans="7:8" ht="15.75" x14ac:dyDescent="0.2">
      <c r="G29476" s="42">
        <v>1</v>
      </c>
      <c r="H29476" s="42"/>
    </row>
    <row r="29477" spans="7:8" ht="15.75" x14ac:dyDescent="0.2">
      <c r="G29477" s="42">
        <v>1</v>
      </c>
      <c r="H29477" s="42"/>
    </row>
    <row r="29478" spans="7:8" ht="15.75" x14ac:dyDescent="0.2">
      <c r="G29478" s="42">
        <v>1</v>
      </c>
      <c r="H29478" s="42"/>
    </row>
    <row r="29479" spans="7:8" ht="15.75" x14ac:dyDescent="0.2">
      <c r="G29479" s="42">
        <v>1</v>
      </c>
      <c r="H29479" s="42"/>
    </row>
    <row r="29480" spans="7:8" ht="15.75" x14ac:dyDescent="0.2">
      <c r="G29480" s="42">
        <v>1</v>
      </c>
      <c r="H29480" s="42"/>
    </row>
    <row r="29481" spans="7:8" ht="15.75" x14ac:dyDescent="0.2">
      <c r="G29481" s="42">
        <v>1</v>
      </c>
      <c r="H29481" s="42"/>
    </row>
    <row r="29482" spans="7:8" ht="15.75" x14ac:dyDescent="0.2">
      <c r="G29482" s="42">
        <v>1</v>
      </c>
      <c r="H29482" s="42"/>
    </row>
    <row r="29483" spans="7:8" ht="15.75" x14ac:dyDescent="0.2">
      <c r="G29483" s="42">
        <v>1</v>
      </c>
      <c r="H29483" s="42"/>
    </row>
    <row r="29484" spans="7:8" ht="15.75" x14ac:dyDescent="0.2">
      <c r="G29484" s="42">
        <v>1</v>
      </c>
      <c r="H29484" s="42"/>
    </row>
    <row r="29485" spans="7:8" ht="15.75" x14ac:dyDescent="0.2">
      <c r="G29485" s="42">
        <v>1</v>
      </c>
      <c r="H29485" s="42"/>
    </row>
    <row r="29486" spans="7:8" ht="15.75" x14ac:dyDescent="0.2">
      <c r="G29486" s="42">
        <v>1</v>
      </c>
      <c r="H29486" s="42"/>
    </row>
    <row r="29487" spans="7:8" ht="15.75" x14ac:dyDescent="0.2">
      <c r="G29487" s="42">
        <v>1</v>
      </c>
      <c r="H29487" s="42"/>
    </row>
    <row r="29488" spans="7:8" ht="15.75" x14ac:dyDescent="0.2">
      <c r="G29488" s="42">
        <v>1</v>
      </c>
      <c r="H29488" s="42"/>
    </row>
    <row r="29489" spans="7:8" ht="15.75" x14ac:dyDescent="0.2">
      <c r="G29489" s="42">
        <v>1</v>
      </c>
      <c r="H29489" s="42"/>
    </row>
    <row r="29490" spans="7:8" ht="15.75" x14ac:dyDescent="0.2">
      <c r="G29490" s="42">
        <v>1</v>
      </c>
      <c r="H29490" s="42"/>
    </row>
    <row r="29491" spans="7:8" ht="15.75" x14ac:dyDescent="0.2">
      <c r="G29491" s="42">
        <v>1</v>
      </c>
      <c r="H29491" s="42"/>
    </row>
    <row r="29492" spans="7:8" ht="15.75" x14ac:dyDescent="0.2">
      <c r="G29492" s="42">
        <v>1</v>
      </c>
      <c r="H29492" s="42"/>
    </row>
    <row r="29493" spans="7:8" ht="15.75" x14ac:dyDescent="0.2">
      <c r="G29493" s="42">
        <v>1</v>
      </c>
      <c r="H29493" s="42"/>
    </row>
    <row r="29494" spans="7:8" ht="15.75" x14ac:dyDescent="0.2">
      <c r="G29494" s="42">
        <v>1</v>
      </c>
      <c r="H29494" s="42"/>
    </row>
    <row r="29495" spans="7:8" ht="15.75" x14ac:dyDescent="0.2">
      <c r="G29495" s="42">
        <v>1</v>
      </c>
      <c r="H29495" s="42"/>
    </row>
    <row r="29496" spans="7:8" ht="15.75" x14ac:dyDescent="0.2">
      <c r="G29496" s="42">
        <v>1</v>
      </c>
      <c r="H29496" s="42"/>
    </row>
    <row r="29497" spans="7:8" ht="15.75" x14ac:dyDescent="0.2">
      <c r="G29497" s="42">
        <v>1</v>
      </c>
      <c r="H29497" s="42"/>
    </row>
    <row r="29498" spans="7:8" ht="15.75" x14ac:dyDescent="0.2">
      <c r="G29498" s="42">
        <v>1</v>
      </c>
      <c r="H29498" s="42"/>
    </row>
    <row r="29499" spans="7:8" ht="15.75" x14ac:dyDescent="0.2">
      <c r="G29499" s="42">
        <v>1</v>
      </c>
      <c r="H29499" s="42"/>
    </row>
    <row r="29500" spans="7:8" ht="15.75" x14ac:dyDescent="0.2">
      <c r="G29500" s="42">
        <v>1</v>
      </c>
      <c r="H29500" s="42"/>
    </row>
    <row r="29501" spans="7:8" ht="15.75" x14ac:dyDescent="0.2">
      <c r="G29501" s="42">
        <v>1</v>
      </c>
      <c r="H29501" s="42"/>
    </row>
    <row r="29502" spans="7:8" ht="15.75" x14ac:dyDescent="0.2">
      <c r="G29502" s="42">
        <v>1</v>
      </c>
      <c r="H29502" s="42"/>
    </row>
    <row r="29503" spans="7:8" ht="15.75" x14ac:dyDescent="0.2">
      <c r="G29503" s="42">
        <v>1</v>
      </c>
      <c r="H29503" s="42"/>
    </row>
    <row r="29504" spans="7:8" ht="15.75" x14ac:dyDescent="0.2">
      <c r="G29504" s="42">
        <v>1</v>
      </c>
      <c r="H29504" s="42"/>
    </row>
    <row r="29505" spans="7:8" ht="15.75" x14ac:dyDescent="0.2">
      <c r="G29505" s="42">
        <v>1</v>
      </c>
      <c r="H29505" s="42"/>
    </row>
    <row r="29506" spans="7:8" ht="15.75" x14ac:dyDescent="0.2">
      <c r="G29506" s="42">
        <v>1</v>
      </c>
      <c r="H29506" s="42"/>
    </row>
    <row r="29507" spans="7:8" ht="15.75" x14ac:dyDescent="0.2">
      <c r="G29507" s="42">
        <v>1</v>
      </c>
      <c r="H29507" s="42"/>
    </row>
    <row r="29508" spans="7:8" ht="15.75" x14ac:dyDescent="0.2">
      <c r="G29508" s="42">
        <v>1</v>
      </c>
      <c r="H29508" s="42"/>
    </row>
    <row r="29509" spans="7:8" ht="15.75" x14ac:dyDescent="0.2">
      <c r="G29509" s="42">
        <v>1</v>
      </c>
      <c r="H29509" s="42"/>
    </row>
    <row r="29510" spans="7:8" ht="15.75" x14ac:dyDescent="0.2">
      <c r="G29510" s="42">
        <v>1</v>
      </c>
      <c r="H29510" s="42"/>
    </row>
    <row r="29511" spans="7:8" ht="15.75" x14ac:dyDescent="0.2">
      <c r="G29511" s="42">
        <v>1</v>
      </c>
      <c r="H29511" s="42"/>
    </row>
    <row r="29512" spans="7:8" ht="15.75" x14ac:dyDescent="0.2">
      <c r="G29512" s="42">
        <v>1</v>
      </c>
      <c r="H29512" s="42"/>
    </row>
    <row r="29513" spans="7:8" ht="15.75" x14ac:dyDescent="0.2">
      <c r="G29513" s="42">
        <v>1</v>
      </c>
      <c r="H29513" s="42"/>
    </row>
    <row r="29514" spans="7:8" ht="15.75" x14ac:dyDescent="0.2">
      <c r="G29514" s="42">
        <v>1</v>
      </c>
      <c r="H29514" s="42"/>
    </row>
    <row r="29515" spans="7:8" ht="15.75" x14ac:dyDescent="0.2">
      <c r="G29515" s="42">
        <v>1</v>
      </c>
      <c r="H29515" s="42"/>
    </row>
    <row r="29516" spans="7:8" ht="15.75" x14ac:dyDescent="0.2">
      <c r="G29516" s="42">
        <v>1</v>
      </c>
      <c r="H29516" s="42"/>
    </row>
    <row r="29517" spans="7:8" ht="15.75" x14ac:dyDescent="0.2">
      <c r="G29517" s="42">
        <v>1</v>
      </c>
      <c r="H29517" s="42"/>
    </row>
    <row r="29518" spans="7:8" ht="15.75" x14ac:dyDescent="0.2">
      <c r="G29518" s="42">
        <v>1</v>
      </c>
      <c r="H29518" s="42"/>
    </row>
    <row r="29519" spans="7:8" ht="15.75" x14ac:dyDescent="0.2">
      <c r="G29519" s="42">
        <v>1</v>
      </c>
      <c r="H29519" s="42"/>
    </row>
    <row r="29520" spans="7:8" ht="15.75" x14ac:dyDescent="0.2">
      <c r="G29520" s="42">
        <v>1</v>
      </c>
      <c r="H29520" s="42"/>
    </row>
    <row r="29521" spans="7:8" ht="15.75" x14ac:dyDescent="0.2">
      <c r="G29521" s="42">
        <v>1</v>
      </c>
      <c r="H29521" s="42"/>
    </row>
    <row r="29522" spans="7:8" ht="15.75" x14ac:dyDescent="0.2">
      <c r="G29522" s="42">
        <v>1</v>
      </c>
      <c r="H29522" s="42"/>
    </row>
    <row r="29523" spans="7:8" ht="15.75" x14ac:dyDescent="0.2">
      <c r="G29523" s="42">
        <v>1</v>
      </c>
      <c r="H29523" s="42"/>
    </row>
    <row r="29524" spans="7:8" ht="15.75" x14ac:dyDescent="0.2">
      <c r="G29524" s="42">
        <v>1</v>
      </c>
      <c r="H29524" s="42"/>
    </row>
    <row r="29525" spans="7:8" ht="15.75" x14ac:dyDescent="0.2">
      <c r="G29525" s="42">
        <v>1</v>
      </c>
      <c r="H29525" s="42"/>
    </row>
    <row r="29526" spans="7:8" ht="15.75" x14ac:dyDescent="0.2">
      <c r="G29526" s="42">
        <v>1</v>
      </c>
      <c r="H29526" s="42"/>
    </row>
    <row r="29527" spans="7:8" ht="15.75" x14ac:dyDescent="0.2">
      <c r="G29527" s="42">
        <v>1</v>
      </c>
      <c r="H29527" s="42"/>
    </row>
    <row r="29528" spans="7:8" ht="15.75" x14ac:dyDescent="0.2">
      <c r="G29528" s="42">
        <v>1</v>
      </c>
      <c r="H29528" s="42"/>
    </row>
    <row r="29529" spans="7:8" ht="15.75" x14ac:dyDescent="0.2">
      <c r="G29529" s="42">
        <v>1</v>
      </c>
      <c r="H29529" s="42"/>
    </row>
    <row r="29530" spans="7:8" ht="15.75" x14ac:dyDescent="0.2">
      <c r="G29530" s="42">
        <v>1</v>
      </c>
      <c r="H29530" s="42"/>
    </row>
    <row r="29531" spans="7:8" ht="15.75" x14ac:dyDescent="0.2">
      <c r="G29531" s="42">
        <v>1</v>
      </c>
      <c r="H29531" s="42"/>
    </row>
    <row r="29532" spans="7:8" ht="15.75" x14ac:dyDescent="0.2">
      <c r="G29532" s="42">
        <v>1</v>
      </c>
      <c r="H29532" s="42"/>
    </row>
    <row r="29533" spans="7:8" ht="15.75" x14ac:dyDescent="0.2">
      <c r="G29533" s="42">
        <v>1</v>
      </c>
      <c r="H29533" s="42"/>
    </row>
    <row r="29534" spans="7:8" ht="15.75" x14ac:dyDescent="0.2">
      <c r="G29534" s="42">
        <v>1</v>
      </c>
      <c r="H29534" s="42"/>
    </row>
    <row r="29535" spans="7:8" ht="15.75" x14ac:dyDescent="0.2">
      <c r="G29535" s="42">
        <v>1</v>
      </c>
      <c r="H29535" s="42"/>
    </row>
    <row r="29536" spans="7:8" ht="15.75" x14ac:dyDescent="0.2">
      <c r="G29536" s="42">
        <v>1</v>
      </c>
      <c r="H29536" s="42"/>
    </row>
    <row r="29537" spans="7:8" ht="15.75" x14ac:dyDescent="0.2">
      <c r="G29537" s="42">
        <v>1</v>
      </c>
      <c r="H29537" s="42"/>
    </row>
    <row r="29538" spans="7:8" ht="15.75" x14ac:dyDescent="0.2">
      <c r="G29538" s="42">
        <v>1</v>
      </c>
      <c r="H29538" s="42"/>
    </row>
    <row r="29539" spans="7:8" ht="15.75" x14ac:dyDescent="0.2">
      <c r="G29539" s="42">
        <v>1</v>
      </c>
      <c r="H29539" s="42"/>
    </row>
    <row r="29540" spans="7:8" ht="15.75" x14ac:dyDescent="0.2">
      <c r="G29540" s="42">
        <v>1</v>
      </c>
      <c r="H29540" s="42"/>
    </row>
    <row r="29541" spans="7:8" ht="15.75" x14ac:dyDescent="0.2">
      <c r="G29541" s="42">
        <v>1</v>
      </c>
      <c r="H29541" s="42"/>
    </row>
    <row r="29542" spans="7:8" ht="15.75" x14ac:dyDescent="0.2">
      <c r="G29542" s="42">
        <v>1</v>
      </c>
      <c r="H29542" s="42"/>
    </row>
    <row r="29543" spans="7:8" ht="15.75" x14ac:dyDescent="0.2">
      <c r="G29543" s="42">
        <v>1</v>
      </c>
      <c r="H29543" s="42"/>
    </row>
    <row r="29544" spans="7:8" ht="15.75" x14ac:dyDescent="0.2">
      <c r="G29544" s="42">
        <v>1</v>
      </c>
      <c r="H29544" s="42"/>
    </row>
    <row r="29545" spans="7:8" ht="15.75" x14ac:dyDescent="0.2">
      <c r="G29545" s="42">
        <v>1</v>
      </c>
      <c r="H29545" s="42"/>
    </row>
    <row r="29546" spans="7:8" ht="15.75" x14ac:dyDescent="0.2">
      <c r="G29546" s="42">
        <v>1</v>
      </c>
      <c r="H29546" s="42"/>
    </row>
    <row r="29547" spans="7:8" ht="15.75" x14ac:dyDescent="0.2">
      <c r="G29547" s="42">
        <v>1</v>
      </c>
      <c r="H29547" s="42"/>
    </row>
    <row r="29548" spans="7:8" ht="15.75" x14ac:dyDescent="0.2">
      <c r="G29548" s="42">
        <v>1</v>
      </c>
      <c r="H29548" s="42"/>
    </row>
    <row r="29549" spans="7:8" ht="15.75" x14ac:dyDescent="0.2">
      <c r="G29549" s="42">
        <v>1</v>
      </c>
      <c r="H29549" s="42"/>
    </row>
    <row r="29550" spans="7:8" ht="15.75" x14ac:dyDescent="0.2">
      <c r="G29550" s="42">
        <v>1</v>
      </c>
      <c r="H29550" s="42"/>
    </row>
    <row r="29551" spans="7:8" ht="15.75" x14ac:dyDescent="0.2">
      <c r="G29551" s="42">
        <v>1</v>
      </c>
      <c r="H29551" s="42"/>
    </row>
    <row r="29552" spans="7:8" ht="15.75" x14ac:dyDescent="0.2">
      <c r="G29552" s="42">
        <v>1</v>
      </c>
      <c r="H29552" s="42"/>
    </row>
    <row r="29553" spans="7:8" ht="15.75" x14ac:dyDescent="0.2">
      <c r="G29553" s="42">
        <v>1</v>
      </c>
      <c r="H29553" s="42"/>
    </row>
    <row r="29554" spans="7:8" ht="15.75" x14ac:dyDescent="0.2">
      <c r="G29554" s="42">
        <v>1</v>
      </c>
      <c r="H29554" s="42"/>
    </row>
    <row r="29555" spans="7:8" ht="15.75" x14ac:dyDescent="0.2">
      <c r="G29555" s="42">
        <v>1</v>
      </c>
      <c r="H29555" s="42"/>
    </row>
    <row r="29556" spans="7:8" ht="15.75" x14ac:dyDescent="0.2">
      <c r="G29556" s="42">
        <v>1</v>
      </c>
      <c r="H29556" s="42"/>
    </row>
    <row r="29557" spans="7:8" ht="15.75" x14ac:dyDescent="0.2">
      <c r="G29557" s="42">
        <v>1</v>
      </c>
      <c r="H29557" s="42"/>
    </row>
    <row r="29558" spans="7:8" ht="15.75" x14ac:dyDescent="0.2">
      <c r="G29558" s="42">
        <v>1</v>
      </c>
      <c r="H29558" s="42"/>
    </row>
    <row r="29559" spans="7:8" ht="15.75" x14ac:dyDescent="0.2">
      <c r="G29559" s="42">
        <v>1</v>
      </c>
      <c r="H29559" s="42"/>
    </row>
    <row r="29560" spans="7:8" ht="15.75" x14ac:dyDescent="0.2">
      <c r="G29560" s="42">
        <v>1</v>
      </c>
      <c r="H29560" s="42"/>
    </row>
    <row r="29561" spans="7:8" ht="15.75" x14ac:dyDescent="0.2">
      <c r="G29561" s="42">
        <v>1</v>
      </c>
      <c r="H29561" s="42"/>
    </row>
    <row r="29562" spans="7:8" ht="15.75" x14ac:dyDescent="0.2">
      <c r="G29562" s="42">
        <v>1</v>
      </c>
      <c r="H29562" s="42"/>
    </row>
    <row r="29563" spans="7:8" ht="15.75" x14ac:dyDescent="0.2">
      <c r="G29563" s="42">
        <v>1</v>
      </c>
      <c r="H29563" s="42"/>
    </row>
    <row r="29564" spans="7:8" ht="15.75" x14ac:dyDescent="0.2">
      <c r="G29564" s="42">
        <v>1</v>
      </c>
      <c r="H29564" s="42"/>
    </row>
    <row r="29565" spans="7:8" ht="15.75" x14ac:dyDescent="0.2">
      <c r="G29565" s="42">
        <v>1</v>
      </c>
      <c r="H29565" s="42"/>
    </row>
    <row r="29566" spans="7:8" ht="15.75" x14ac:dyDescent="0.2">
      <c r="G29566" s="42">
        <v>1</v>
      </c>
      <c r="H29566" s="42"/>
    </row>
    <row r="29567" spans="7:8" ht="15.75" x14ac:dyDescent="0.2">
      <c r="G29567" s="42">
        <v>1</v>
      </c>
      <c r="H29567" s="42"/>
    </row>
    <row r="29568" spans="7:8" ht="15.75" x14ac:dyDescent="0.2">
      <c r="G29568" s="42">
        <v>1</v>
      </c>
      <c r="H29568" s="42"/>
    </row>
    <row r="29569" spans="7:8" ht="15.75" x14ac:dyDescent="0.2">
      <c r="G29569" s="42">
        <v>1</v>
      </c>
      <c r="H29569" s="42"/>
    </row>
    <row r="29570" spans="7:8" ht="15.75" x14ac:dyDescent="0.2">
      <c r="G29570" s="42">
        <v>1</v>
      </c>
      <c r="H29570" s="42"/>
    </row>
    <row r="29571" spans="7:8" ht="15.75" x14ac:dyDescent="0.2">
      <c r="G29571" s="42">
        <v>1</v>
      </c>
      <c r="H29571" s="42"/>
    </row>
    <row r="29572" spans="7:8" ht="15.75" x14ac:dyDescent="0.2">
      <c r="G29572" s="42">
        <v>1</v>
      </c>
      <c r="H29572" s="42"/>
    </row>
    <row r="29573" spans="7:8" ht="15.75" x14ac:dyDescent="0.2">
      <c r="G29573" s="42">
        <v>1</v>
      </c>
      <c r="H29573" s="42"/>
    </row>
    <row r="29574" spans="7:8" ht="15.75" x14ac:dyDescent="0.2">
      <c r="G29574" s="42">
        <v>1</v>
      </c>
      <c r="H29574" s="42"/>
    </row>
    <row r="29575" spans="7:8" ht="15.75" x14ac:dyDescent="0.2">
      <c r="G29575" s="42">
        <v>1</v>
      </c>
      <c r="H29575" s="42"/>
    </row>
    <row r="29576" spans="7:8" ht="15.75" x14ac:dyDescent="0.2">
      <c r="G29576" s="42">
        <v>1</v>
      </c>
      <c r="H29576" s="42"/>
    </row>
    <row r="29577" spans="7:8" ht="15.75" x14ac:dyDescent="0.2">
      <c r="G29577" s="42">
        <v>1</v>
      </c>
      <c r="H29577" s="42"/>
    </row>
    <row r="29578" spans="7:8" ht="15.75" x14ac:dyDescent="0.2">
      <c r="G29578" s="42">
        <v>1</v>
      </c>
      <c r="H29578" s="42"/>
    </row>
    <row r="29579" spans="7:8" ht="15.75" x14ac:dyDescent="0.2">
      <c r="G29579" s="42">
        <v>1</v>
      </c>
      <c r="H29579" s="42"/>
    </row>
    <row r="29580" spans="7:8" ht="15.75" x14ac:dyDescent="0.2">
      <c r="G29580" s="42">
        <v>1</v>
      </c>
      <c r="H29580" s="42"/>
    </row>
    <row r="29581" spans="7:8" ht="15.75" x14ac:dyDescent="0.2">
      <c r="G29581" s="42">
        <v>1</v>
      </c>
      <c r="H29581" s="42"/>
    </row>
    <row r="29582" spans="7:8" ht="15.75" x14ac:dyDescent="0.2">
      <c r="G29582" s="42">
        <v>1</v>
      </c>
      <c r="H29582" s="42"/>
    </row>
    <row r="29583" spans="7:8" ht="15.75" x14ac:dyDescent="0.2">
      <c r="G29583" s="42">
        <v>1</v>
      </c>
      <c r="H29583" s="42"/>
    </row>
    <row r="29584" spans="7:8" ht="15.75" x14ac:dyDescent="0.2">
      <c r="G29584" s="42">
        <v>1</v>
      </c>
      <c r="H29584" s="42"/>
    </row>
    <row r="29585" spans="7:8" ht="15.75" x14ac:dyDescent="0.2">
      <c r="G29585" s="42">
        <v>1</v>
      </c>
      <c r="H29585" s="42"/>
    </row>
    <row r="29586" spans="7:8" ht="15.75" x14ac:dyDescent="0.2">
      <c r="G29586" s="42">
        <v>1</v>
      </c>
      <c r="H29586" s="42"/>
    </row>
    <row r="29587" spans="7:8" ht="15.75" x14ac:dyDescent="0.2">
      <c r="G29587" s="42">
        <v>1</v>
      </c>
      <c r="H29587" s="42"/>
    </row>
    <row r="29588" spans="7:8" ht="15.75" x14ac:dyDescent="0.2">
      <c r="G29588" s="42">
        <v>1</v>
      </c>
      <c r="H29588" s="42"/>
    </row>
    <row r="29589" spans="7:8" ht="15.75" x14ac:dyDescent="0.2">
      <c r="G29589" s="42">
        <v>1</v>
      </c>
      <c r="H29589" s="42"/>
    </row>
    <row r="29590" spans="7:8" ht="15.75" x14ac:dyDescent="0.2">
      <c r="G29590" s="42">
        <v>1</v>
      </c>
      <c r="H29590" s="42"/>
    </row>
    <row r="29591" spans="7:8" ht="15.75" x14ac:dyDescent="0.2">
      <c r="G29591" s="42">
        <v>1</v>
      </c>
      <c r="H29591" s="42"/>
    </row>
    <row r="29592" spans="7:8" ht="15.75" x14ac:dyDescent="0.2">
      <c r="G29592" s="42">
        <v>1</v>
      </c>
      <c r="H29592" s="42"/>
    </row>
    <row r="29593" spans="7:8" ht="15.75" x14ac:dyDescent="0.2">
      <c r="G29593" s="42">
        <v>1</v>
      </c>
      <c r="H29593" s="42"/>
    </row>
    <row r="29594" spans="7:8" ht="15.75" x14ac:dyDescent="0.2">
      <c r="G29594" s="42">
        <v>1</v>
      </c>
      <c r="H29594" s="42"/>
    </row>
    <row r="29595" spans="7:8" ht="15.75" x14ac:dyDescent="0.2">
      <c r="G29595" s="42">
        <v>1</v>
      </c>
      <c r="H29595" s="42"/>
    </row>
    <row r="29596" spans="7:8" ht="15.75" x14ac:dyDescent="0.2">
      <c r="G29596" s="42">
        <v>1</v>
      </c>
      <c r="H29596" s="42"/>
    </row>
    <row r="29597" spans="7:8" ht="15.75" x14ac:dyDescent="0.2">
      <c r="G29597" s="42">
        <v>1</v>
      </c>
      <c r="H29597" s="42"/>
    </row>
    <row r="29598" spans="7:8" ht="15.75" x14ac:dyDescent="0.2">
      <c r="G29598" s="42">
        <v>1</v>
      </c>
      <c r="H29598" s="42"/>
    </row>
    <row r="29599" spans="7:8" ht="15.75" x14ac:dyDescent="0.2">
      <c r="G29599" s="42">
        <v>1</v>
      </c>
      <c r="H29599" s="42"/>
    </row>
    <row r="29600" spans="7:8" ht="15.75" x14ac:dyDescent="0.2">
      <c r="G29600" s="42">
        <v>1</v>
      </c>
      <c r="H29600" s="42"/>
    </row>
    <row r="29601" spans="7:8" ht="15.75" x14ac:dyDescent="0.2">
      <c r="G29601" s="42">
        <v>1</v>
      </c>
      <c r="H29601" s="42"/>
    </row>
    <row r="29602" spans="7:8" ht="15.75" x14ac:dyDescent="0.2">
      <c r="G29602" s="42">
        <v>1</v>
      </c>
      <c r="H29602" s="42"/>
    </row>
    <row r="29603" spans="7:8" ht="15.75" x14ac:dyDescent="0.2">
      <c r="G29603" s="42">
        <v>1</v>
      </c>
      <c r="H29603" s="42"/>
    </row>
    <row r="29604" spans="7:8" ht="15.75" x14ac:dyDescent="0.2">
      <c r="G29604" s="42">
        <v>1</v>
      </c>
      <c r="H29604" s="42"/>
    </row>
    <row r="29605" spans="7:8" ht="15.75" x14ac:dyDescent="0.2">
      <c r="G29605" s="42">
        <v>1</v>
      </c>
      <c r="H29605" s="42"/>
    </row>
    <row r="29606" spans="7:8" ht="15.75" x14ac:dyDescent="0.2">
      <c r="G29606" s="42">
        <v>1</v>
      </c>
      <c r="H29606" s="42"/>
    </row>
    <row r="29607" spans="7:8" ht="15.75" x14ac:dyDescent="0.2">
      <c r="G29607" s="42">
        <v>1</v>
      </c>
      <c r="H29607" s="42"/>
    </row>
    <row r="29608" spans="7:8" ht="15.75" x14ac:dyDescent="0.2">
      <c r="G29608" s="42">
        <v>1</v>
      </c>
      <c r="H29608" s="42"/>
    </row>
    <row r="29609" spans="7:8" ht="15.75" x14ac:dyDescent="0.2">
      <c r="G29609" s="42">
        <v>1</v>
      </c>
      <c r="H29609" s="42"/>
    </row>
    <row r="29610" spans="7:8" ht="15.75" x14ac:dyDescent="0.2">
      <c r="G29610" s="42">
        <v>1</v>
      </c>
      <c r="H29610" s="42"/>
    </row>
    <row r="29611" spans="7:8" ht="15.75" x14ac:dyDescent="0.2">
      <c r="G29611" s="42">
        <v>1</v>
      </c>
      <c r="H29611" s="42"/>
    </row>
    <row r="29612" spans="7:8" ht="15.75" x14ac:dyDescent="0.2">
      <c r="G29612" s="42">
        <v>1</v>
      </c>
      <c r="H29612" s="42"/>
    </row>
    <row r="29613" spans="7:8" ht="15.75" x14ac:dyDescent="0.2">
      <c r="G29613" s="42">
        <v>1</v>
      </c>
      <c r="H29613" s="42"/>
    </row>
    <row r="29614" spans="7:8" ht="15.75" x14ac:dyDescent="0.2">
      <c r="G29614" s="42">
        <v>1</v>
      </c>
      <c r="H29614" s="42"/>
    </row>
    <row r="29615" spans="7:8" ht="15.75" x14ac:dyDescent="0.2">
      <c r="G29615" s="42">
        <v>1</v>
      </c>
      <c r="H29615" s="42"/>
    </row>
    <row r="29616" spans="7:8" ht="15.75" x14ac:dyDescent="0.2">
      <c r="G29616" s="42">
        <v>1</v>
      </c>
      <c r="H29616" s="42"/>
    </row>
    <row r="29617" spans="7:8" ht="15.75" x14ac:dyDescent="0.2">
      <c r="G29617" s="42">
        <v>1</v>
      </c>
      <c r="H29617" s="42"/>
    </row>
    <row r="29618" spans="7:8" ht="15.75" x14ac:dyDescent="0.2">
      <c r="G29618" s="42">
        <v>1</v>
      </c>
      <c r="H29618" s="42"/>
    </row>
    <row r="29619" spans="7:8" ht="15.75" x14ac:dyDescent="0.2">
      <c r="G29619" s="42">
        <v>1</v>
      </c>
      <c r="H29619" s="42"/>
    </row>
    <row r="29620" spans="7:8" ht="15.75" x14ac:dyDescent="0.2">
      <c r="G29620" s="42">
        <v>1</v>
      </c>
      <c r="H29620" s="42"/>
    </row>
    <row r="29621" spans="7:8" ht="15.75" x14ac:dyDescent="0.2">
      <c r="G29621" s="42">
        <v>1</v>
      </c>
      <c r="H29621" s="42"/>
    </row>
    <row r="29622" spans="7:8" ht="15.75" x14ac:dyDescent="0.2">
      <c r="G29622" s="42">
        <v>1</v>
      </c>
      <c r="H29622" s="42"/>
    </row>
    <row r="29623" spans="7:8" ht="15.75" x14ac:dyDescent="0.2">
      <c r="G29623" s="42">
        <v>1</v>
      </c>
      <c r="H29623" s="42"/>
    </row>
    <row r="29624" spans="7:8" ht="15.75" x14ac:dyDescent="0.2">
      <c r="G29624" s="42">
        <v>1</v>
      </c>
      <c r="H29624" s="42"/>
    </row>
    <row r="29625" spans="7:8" ht="15.75" x14ac:dyDescent="0.2">
      <c r="G29625" s="42">
        <v>1</v>
      </c>
      <c r="H29625" s="42"/>
    </row>
    <row r="29626" spans="7:8" ht="15.75" x14ac:dyDescent="0.2">
      <c r="G29626" s="42">
        <v>1</v>
      </c>
      <c r="H29626" s="42"/>
    </row>
    <row r="29627" spans="7:8" ht="15.75" x14ac:dyDescent="0.2">
      <c r="G29627" s="42">
        <v>1</v>
      </c>
      <c r="H29627" s="42"/>
    </row>
    <row r="29628" spans="7:8" ht="15.75" x14ac:dyDescent="0.2">
      <c r="G29628" s="42">
        <v>1</v>
      </c>
      <c r="H29628" s="42"/>
    </row>
    <row r="29629" spans="7:8" ht="15.75" x14ac:dyDescent="0.2">
      <c r="G29629" s="42">
        <v>1</v>
      </c>
      <c r="H29629" s="42"/>
    </row>
    <row r="29630" spans="7:8" ht="15.75" x14ac:dyDescent="0.2">
      <c r="G29630" s="42">
        <v>1</v>
      </c>
      <c r="H29630" s="42"/>
    </row>
    <row r="29631" spans="7:8" ht="15.75" x14ac:dyDescent="0.2">
      <c r="G29631" s="42">
        <v>1</v>
      </c>
      <c r="H29631" s="42"/>
    </row>
    <row r="29632" spans="7:8" ht="15.75" x14ac:dyDescent="0.2">
      <c r="G29632" s="42">
        <v>1</v>
      </c>
      <c r="H29632" s="42"/>
    </row>
    <row r="29633" spans="7:8" ht="15.75" x14ac:dyDescent="0.2">
      <c r="G29633" s="42">
        <v>1</v>
      </c>
      <c r="H29633" s="42"/>
    </row>
    <row r="29634" spans="7:8" ht="15.75" x14ac:dyDescent="0.2">
      <c r="G29634" s="42">
        <v>1</v>
      </c>
      <c r="H29634" s="42"/>
    </row>
    <row r="29635" spans="7:8" ht="15.75" x14ac:dyDescent="0.2">
      <c r="G29635" s="42">
        <v>1</v>
      </c>
      <c r="H29635" s="42"/>
    </row>
    <row r="29636" spans="7:8" ht="15.75" x14ac:dyDescent="0.2">
      <c r="G29636" s="42">
        <v>1</v>
      </c>
      <c r="H29636" s="42"/>
    </row>
    <row r="29637" spans="7:8" ht="15.75" x14ac:dyDescent="0.2">
      <c r="G29637" s="42">
        <v>1</v>
      </c>
      <c r="H29637" s="42"/>
    </row>
    <row r="29638" spans="7:8" ht="15.75" x14ac:dyDescent="0.2">
      <c r="G29638" s="42">
        <v>1</v>
      </c>
      <c r="H29638" s="42"/>
    </row>
    <row r="29639" spans="7:8" ht="15.75" x14ac:dyDescent="0.2">
      <c r="G29639" s="42">
        <v>1</v>
      </c>
      <c r="H29639" s="42"/>
    </row>
    <row r="29640" spans="7:8" ht="15.75" x14ac:dyDescent="0.2">
      <c r="G29640" s="42">
        <v>1</v>
      </c>
      <c r="H29640" s="42"/>
    </row>
    <row r="29641" spans="7:8" ht="15.75" x14ac:dyDescent="0.2">
      <c r="G29641" s="42">
        <v>1</v>
      </c>
      <c r="H29641" s="42"/>
    </row>
    <row r="29642" spans="7:8" ht="15.75" x14ac:dyDescent="0.2">
      <c r="G29642" s="42">
        <v>1</v>
      </c>
      <c r="H29642" s="42"/>
    </row>
    <row r="29643" spans="7:8" ht="15.75" x14ac:dyDescent="0.2">
      <c r="G29643" s="42">
        <v>1</v>
      </c>
      <c r="H29643" s="42"/>
    </row>
    <row r="29644" spans="7:8" ht="15.75" x14ac:dyDescent="0.2">
      <c r="G29644" s="42">
        <v>1</v>
      </c>
      <c r="H29644" s="42"/>
    </row>
    <row r="29645" spans="7:8" ht="15.75" x14ac:dyDescent="0.2">
      <c r="G29645" s="42">
        <v>1</v>
      </c>
      <c r="H29645" s="42"/>
    </row>
    <row r="29646" spans="7:8" ht="15.75" x14ac:dyDescent="0.2">
      <c r="G29646" s="42">
        <v>1</v>
      </c>
      <c r="H29646" s="42"/>
    </row>
    <row r="29647" spans="7:8" ht="15.75" x14ac:dyDescent="0.2">
      <c r="G29647" s="42">
        <v>1</v>
      </c>
      <c r="H29647" s="42"/>
    </row>
    <row r="29648" spans="7:8" ht="15.75" x14ac:dyDescent="0.2">
      <c r="G29648" s="42">
        <v>1</v>
      </c>
      <c r="H29648" s="42"/>
    </row>
    <row r="29649" spans="7:8" ht="15.75" x14ac:dyDescent="0.2">
      <c r="G29649" s="42">
        <v>1</v>
      </c>
      <c r="H29649" s="42"/>
    </row>
    <row r="29650" spans="7:8" ht="15.75" x14ac:dyDescent="0.2">
      <c r="G29650" s="42">
        <v>1</v>
      </c>
      <c r="H29650" s="42"/>
    </row>
    <row r="29651" spans="7:8" ht="15.75" x14ac:dyDescent="0.2">
      <c r="G29651" s="42">
        <v>1</v>
      </c>
      <c r="H29651" s="42"/>
    </row>
    <row r="29652" spans="7:8" ht="15.75" x14ac:dyDescent="0.2">
      <c r="G29652" s="42">
        <v>1</v>
      </c>
      <c r="H29652" s="42"/>
    </row>
    <row r="29653" spans="7:8" ht="15.75" x14ac:dyDescent="0.2">
      <c r="G29653" s="42">
        <v>1</v>
      </c>
      <c r="H29653" s="42"/>
    </row>
    <row r="29654" spans="7:8" ht="15.75" x14ac:dyDescent="0.2">
      <c r="G29654" s="42">
        <v>1</v>
      </c>
      <c r="H29654" s="42"/>
    </row>
    <row r="29655" spans="7:8" ht="15.75" x14ac:dyDescent="0.2">
      <c r="G29655" s="42">
        <v>1</v>
      </c>
      <c r="H29655" s="42"/>
    </row>
    <row r="29656" spans="7:8" ht="15.75" x14ac:dyDescent="0.2">
      <c r="G29656" s="42">
        <v>1</v>
      </c>
      <c r="H29656" s="42"/>
    </row>
    <row r="29657" spans="7:8" ht="15.75" x14ac:dyDescent="0.2">
      <c r="G29657" s="42">
        <v>1</v>
      </c>
      <c r="H29657" s="42"/>
    </row>
    <row r="29658" spans="7:8" ht="15.75" x14ac:dyDescent="0.2">
      <c r="G29658" s="42">
        <v>1</v>
      </c>
      <c r="H29658" s="42"/>
    </row>
    <row r="29659" spans="7:8" ht="15.75" x14ac:dyDescent="0.2">
      <c r="G29659" s="42">
        <v>1</v>
      </c>
      <c r="H29659" s="42"/>
    </row>
    <row r="29660" spans="7:8" ht="15.75" x14ac:dyDescent="0.2">
      <c r="G29660" s="42">
        <v>1</v>
      </c>
      <c r="H29660" s="42"/>
    </row>
    <row r="29661" spans="7:8" ht="15.75" x14ac:dyDescent="0.2">
      <c r="G29661" s="42">
        <v>1</v>
      </c>
      <c r="H29661" s="42"/>
    </row>
    <row r="29662" spans="7:8" ht="15.75" x14ac:dyDescent="0.2">
      <c r="G29662" s="42">
        <v>1</v>
      </c>
      <c r="H29662" s="42"/>
    </row>
    <row r="29663" spans="7:8" ht="15.75" x14ac:dyDescent="0.2">
      <c r="G29663" s="42">
        <v>1</v>
      </c>
      <c r="H29663" s="42"/>
    </row>
    <row r="29664" spans="7:8" ht="15.75" x14ac:dyDescent="0.2">
      <c r="G29664" s="42">
        <v>1</v>
      </c>
      <c r="H29664" s="42"/>
    </row>
    <row r="29665" spans="7:8" ht="15.75" x14ac:dyDescent="0.2">
      <c r="G29665" s="42">
        <v>1</v>
      </c>
      <c r="H29665" s="42"/>
    </row>
    <row r="29666" spans="7:8" ht="15.75" x14ac:dyDescent="0.2">
      <c r="G29666" s="42">
        <v>1</v>
      </c>
      <c r="H29666" s="42"/>
    </row>
    <row r="29667" spans="7:8" ht="15.75" x14ac:dyDescent="0.2">
      <c r="G29667" s="42">
        <v>1</v>
      </c>
      <c r="H29667" s="42"/>
    </row>
    <row r="29668" spans="7:8" ht="15.75" x14ac:dyDescent="0.2">
      <c r="G29668" s="42">
        <v>1</v>
      </c>
      <c r="H29668" s="42"/>
    </row>
    <row r="29669" spans="7:8" ht="15.75" x14ac:dyDescent="0.2">
      <c r="G29669" s="42">
        <v>1</v>
      </c>
      <c r="H29669" s="42"/>
    </row>
    <row r="29670" spans="7:8" ht="15.75" x14ac:dyDescent="0.2">
      <c r="G29670" s="42">
        <v>1</v>
      </c>
      <c r="H29670" s="42"/>
    </row>
    <row r="29671" spans="7:8" ht="15.75" x14ac:dyDescent="0.2">
      <c r="G29671" s="42">
        <v>1</v>
      </c>
      <c r="H29671" s="42"/>
    </row>
    <row r="29672" spans="7:8" ht="15.75" x14ac:dyDescent="0.2">
      <c r="G29672" s="42">
        <v>1</v>
      </c>
      <c r="H29672" s="42"/>
    </row>
    <row r="29673" spans="7:8" ht="15.75" x14ac:dyDescent="0.2">
      <c r="G29673" s="42">
        <v>1</v>
      </c>
      <c r="H29673" s="42"/>
    </row>
    <row r="29674" spans="7:8" ht="15.75" x14ac:dyDescent="0.2">
      <c r="G29674" s="42">
        <v>1</v>
      </c>
      <c r="H29674" s="42"/>
    </row>
    <row r="29675" spans="7:8" ht="15.75" x14ac:dyDescent="0.2">
      <c r="G29675" s="42">
        <v>1</v>
      </c>
      <c r="H29675" s="42"/>
    </row>
    <row r="29676" spans="7:8" ht="15.75" x14ac:dyDescent="0.2">
      <c r="G29676" s="42">
        <v>1</v>
      </c>
      <c r="H29676" s="42"/>
    </row>
    <row r="29677" spans="7:8" ht="15.75" x14ac:dyDescent="0.2">
      <c r="G29677" s="42">
        <v>1</v>
      </c>
      <c r="H29677" s="42"/>
    </row>
    <row r="29678" spans="7:8" ht="15.75" x14ac:dyDescent="0.2">
      <c r="G29678" s="42">
        <v>1</v>
      </c>
      <c r="H29678" s="42"/>
    </row>
    <row r="29679" spans="7:8" ht="15.75" x14ac:dyDescent="0.2">
      <c r="G29679" s="42">
        <v>1</v>
      </c>
      <c r="H29679" s="42"/>
    </row>
    <row r="29680" spans="7:8" ht="15.75" x14ac:dyDescent="0.2">
      <c r="G29680" s="42">
        <v>1</v>
      </c>
      <c r="H29680" s="42"/>
    </row>
    <row r="29681" spans="7:8" ht="15.75" x14ac:dyDescent="0.2">
      <c r="G29681" s="42">
        <v>1</v>
      </c>
      <c r="H29681" s="42"/>
    </row>
    <row r="29682" spans="7:8" ht="15.75" x14ac:dyDescent="0.2">
      <c r="G29682" s="42">
        <v>1</v>
      </c>
      <c r="H29682" s="42"/>
    </row>
    <row r="29683" spans="7:8" ht="15.75" x14ac:dyDescent="0.2">
      <c r="G29683" s="42">
        <v>1</v>
      </c>
      <c r="H29683" s="42"/>
    </row>
    <row r="29684" spans="7:8" ht="15.75" x14ac:dyDescent="0.2">
      <c r="G29684" s="42">
        <v>1</v>
      </c>
      <c r="H29684" s="42"/>
    </row>
    <row r="29685" spans="7:8" ht="15.75" x14ac:dyDescent="0.2">
      <c r="G29685" s="42">
        <v>1</v>
      </c>
      <c r="H29685" s="42"/>
    </row>
    <row r="29686" spans="7:8" ht="15.75" x14ac:dyDescent="0.2">
      <c r="G29686" s="42">
        <v>1</v>
      </c>
      <c r="H29686" s="42"/>
    </row>
    <row r="29687" spans="7:8" ht="15.75" x14ac:dyDescent="0.2">
      <c r="G29687" s="42">
        <v>1</v>
      </c>
      <c r="H29687" s="42"/>
    </row>
    <row r="29688" spans="7:8" ht="15.75" x14ac:dyDescent="0.2">
      <c r="G29688" s="42">
        <v>1</v>
      </c>
      <c r="H29688" s="42"/>
    </row>
    <row r="29689" spans="7:8" ht="15.75" x14ac:dyDescent="0.2">
      <c r="G29689" s="42">
        <v>1</v>
      </c>
      <c r="H29689" s="42"/>
    </row>
    <row r="29690" spans="7:8" ht="15.75" x14ac:dyDescent="0.2">
      <c r="G29690" s="42">
        <v>1</v>
      </c>
      <c r="H29690" s="42"/>
    </row>
    <row r="29691" spans="7:8" ht="15.75" x14ac:dyDescent="0.2">
      <c r="G29691" s="42">
        <v>1</v>
      </c>
      <c r="H29691" s="42"/>
    </row>
    <row r="29692" spans="7:8" ht="15.75" x14ac:dyDescent="0.2">
      <c r="G29692" s="42">
        <v>1</v>
      </c>
      <c r="H29692" s="42"/>
    </row>
    <row r="29693" spans="7:8" ht="15.75" x14ac:dyDescent="0.2">
      <c r="G29693" s="42">
        <v>1</v>
      </c>
      <c r="H29693" s="42"/>
    </row>
    <row r="29694" spans="7:8" ht="15.75" x14ac:dyDescent="0.2">
      <c r="G29694" s="42">
        <v>1</v>
      </c>
      <c r="H29694" s="42"/>
    </row>
    <row r="29695" spans="7:8" ht="15.75" x14ac:dyDescent="0.2">
      <c r="G29695" s="42">
        <v>1</v>
      </c>
      <c r="H29695" s="42"/>
    </row>
    <row r="29696" spans="7:8" ht="15.75" x14ac:dyDescent="0.2">
      <c r="G29696" s="42">
        <v>1</v>
      </c>
      <c r="H29696" s="42"/>
    </row>
    <row r="29697" spans="7:8" ht="15.75" x14ac:dyDescent="0.2">
      <c r="G29697" s="42">
        <v>1</v>
      </c>
      <c r="H29697" s="42"/>
    </row>
    <row r="29698" spans="7:8" ht="15.75" x14ac:dyDescent="0.2">
      <c r="G29698" s="42">
        <v>1</v>
      </c>
      <c r="H29698" s="42"/>
    </row>
    <row r="29699" spans="7:8" ht="15.75" x14ac:dyDescent="0.2">
      <c r="G29699" s="42">
        <v>1</v>
      </c>
      <c r="H29699" s="42"/>
    </row>
    <row r="29700" spans="7:8" ht="15.75" x14ac:dyDescent="0.2">
      <c r="G29700" s="42">
        <v>1</v>
      </c>
      <c r="H29700" s="42"/>
    </row>
    <row r="29701" spans="7:8" ht="15.75" x14ac:dyDescent="0.2">
      <c r="G29701" s="42">
        <v>1</v>
      </c>
      <c r="H29701" s="42"/>
    </row>
    <row r="29702" spans="7:8" ht="15.75" x14ac:dyDescent="0.2">
      <c r="G29702" s="42">
        <v>1</v>
      </c>
      <c r="H29702" s="42"/>
    </row>
    <row r="29703" spans="7:8" ht="15.75" x14ac:dyDescent="0.2">
      <c r="G29703" s="42">
        <v>1</v>
      </c>
      <c r="H29703" s="42"/>
    </row>
    <row r="29704" spans="7:8" ht="15.75" x14ac:dyDescent="0.2">
      <c r="G29704" s="42">
        <v>1</v>
      </c>
      <c r="H29704" s="42"/>
    </row>
    <row r="29705" spans="7:8" ht="15.75" x14ac:dyDescent="0.2">
      <c r="G29705" s="42">
        <v>1</v>
      </c>
      <c r="H29705" s="42"/>
    </row>
    <row r="29706" spans="7:8" ht="15.75" x14ac:dyDescent="0.2">
      <c r="G29706" s="42">
        <v>1</v>
      </c>
      <c r="H29706" s="42"/>
    </row>
    <row r="29707" spans="7:8" ht="15.75" x14ac:dyDescent="0.2">
      <c r="G29707" s="42">
        <v>1</v>
      </c>
      <c r="H29707" s="42"/>
    </row>
    <row r="29708" spans="7:8" ht="15.75" x14ac:dyDescent="0.2">
      <c r="G29708" s="42">
        <v>1</v>
      </c>
      <c r="H29708" s="42"/>
    </row>
    <row r="29709" spans="7:8" ht="15.75" x14ac:dyDescent="0.2">
      <c r="G29709" s="42">
        <v>1</v>
      </c>
      <c r="H29709" s="42"/>
    </row>
    <row r="29710" spans="7:8" ht="15.75" x14ac:dyDescent="0.2">
      <c r="G29710" s="42">
        <v>1</v>
      </c>
      <c r="H29710" s="42"/>
    </row>
    <row r="29711" spans="7:8" ht="15.75" x14ac:dyDescent="0.2">
      <c r="G29711" s="42">
        <v>1</v>
      </c>
      <c r="H29711" s="42"/>
    </row>
    <row r="29712" spans="7:8" ht="15.75" x14ac:dyDescent="0.2">
      <c r="G29712" s="42">
        <v>1</v>
      </c>
      <c r="H29712" s="42"/>
    </row>
    <row r="29713" spans="7:8" ht="15.75" x14ac:dyDescent="0.2">
      <c r="G29713" s="42">
        <v>1</v>
      </c>
      <c r="H29713" s="42"/>
    </row>
    <row r="29714" spans="7:8" ht="15.75" x14ac:dyDescent="0.2">
      <c r="G29714" s="42">
        <v>1</v>
      </c>
      <c r="H29714" s="42"/>
    </row>
    <row r="29715" spans="7:8" ht="15.75" x14ac:dyDescent="0.2">
      <c r="G29715" s="42">
        <v>1</v>
      </c>
      <c r="H29715" s="42"/>
    </row>
    <row r="29716" spans="7:8" ht="15.75" x14ac:dyDescent="0.2">
      <c r="G29716" s="42">
        <v>1</v>
      </c>
      <c r="H29716" s="42"/>
    </row>
    <row r="29717" spans="7:8" ht="15.75" x14ac:dyDescent="0.2">
      <c r="G29717" s="42">
        <v>1</v>
      </c>
      <c r="H29717" s="42"/>
    </row>
    <row r="29718" spans="7:8" ht="15.75" x14ac:dyDescent="0.2">
      <c r="G29718" s="42">
        <v>1</v>
      </c>
      <c r="H29718" s="42"/>
    </row>
    <row r="29719" spans="7:8" ht="15.75" x14ac:dyDescent="0.2">
      <c r="G29719" s="42">
        <v>1</v>
      </c>
      <c r="H29719" s="42"/>
    </row>
    <row r="29720" spans="7:8" ht="15.75" x14ac:dyDescent="0.2">
      <c r="G29720" s="42">
        <v>1</v>
      </c>
      <c r="H29720" s="42"/>
    </row>
    <row r="29721" spans="7:8" ht="15.75" x14ac:dyDescent="0.2">
      <c r="G29721" s="42">
        <v>1</v>
      </c>
      <c r="H29721" s="42"/>
    </row>
    <row r="29722" spans="7:8" ht="15.75" x14ac:dyDescent="0.2">
      <c r="G29722" s="42">
        <v>1</v>
      </c>
      <c r="H29722" s="42"/>
    </row>
    <row r="29723" spans="7:8" ht="15.75" x14ac:dyDescent="0.2">
      <c r="G29723" s="42">
        <v>1</v>
      </c>
      <c r="H29723" s="42"/>
    </row>
    <row r="29724" spans="7:8" ht="15.75" x14ac:dyDescent="0.2">
      <c r="G29724" s="42">
        <v>1</v>
      </c>
      <c r="H29724" s="42"/>
    </row>
    <row r="29725" spans="7:8" ht="15.75" x14ac:dyDescent="0.2">
      <c r="G29725" s="42">
        <v>1</v>
      </c>
      <c r="H29725" s="42"/>
    </row>
    <row r="29726" spans="7:8" ht="15.75" x14ac:dyDescent="0.2">
      <c r="G29726" s="42">
        <v>1</v>
      </c>
      <c r="H29726" s="42"/>
    </row>
    <row r="29727" spans="7:8" ht="15.75" x14ac:dyDescent="0.2">
      <c r="G29727" s="42">
        <v>1</v>
      </c>
      <c r="H29727" s="42"/>
    </row>
    <row r="29728" spans="7:8" ht="15.75" x14ac:dyDescent="0.2">
      <c r="G29728" s="42">
        <v>1</v>
      </c>
      <c r="H29728" s="42"/>
    </row>
    <row r="29729" spans="7:8" ht="15.75" x14ac:dyDescent="0.2">
      <c r="G29729" s="42">
        <v>1</v>
      </c>
      <c r="H29729" s="42"/>
    </row>
    <row r="29730" spans="7:8" ht="15.75" x14ac:dyDescent="0.2">
      <c r="G29730" s="42">
        <v>1</v>
      </c>
      <c r="H29730" s="42"/>
    </row>
    <row r="29731" spans="7:8" ht="15.75" x14ac:dyDescent="0.2">
      <c r="G29731" s="42">
        <v>1</v>
      </c>
      <c r="H29731" s="42"/>
    </row>
    <row r="29732" spans="7:8" ht="15.75" x14ac:dyDescent="0.2">
      <c r="G29732" s="42">
        <v>1</v>
      </c>
      <c r="H29732" s="42"/>
    </row>
    <row r="29733" spans="7:8" ht="15.75" x14ac:dyDescent="0.2">
      <c r="G29733" s="42">
        <v>1</v>
      </c>
      <c r="H29733" s="42"/>
    </row>
    <row r="29734" spans="7:8" ht="15.75" x14ac:dyDescent="0.2">
      <c r="G29734" s="42">
        <v>1</v>
      </c>
      <c r="H29734" s="42"/>
    </row>
    <row r="29735" spans="7:8" ht="15.75" x14ac:dyDescent="0.2">
      <c r="G29735" s="42">
        <v>1</v>
      </c>
      <c r="H29735" s="42"/>
    </row>
    <row r="29736" spans="7:8" ht="15.75" x14ac:dyDescent="0.2">
      <c r="G29736" s="42">
        <v>1</v>
      </c>
      <c r="H29736" s="42"/>
    </row>
    <row r="29737" spans="7:8" ht="15.75" x14ac:dyDescent="0.2">
      <c r="G29737" s="42">
        <v>1</v>
      </c>
      <c r="H29737" s="42"/>
    </row>
    <row r="29738" spans="7:8" ht="15.75" x14ac:dyDescent="0.2">
      <c r="G29738" s="42">
        <v>1</v>
      </c>
      <c r="H29738" s="42"/>
    </row>
    <row r="29739" spans="7:8" ht="15.75" x14ac:dyDescent="0.2">
      <c r="G29739" s="42">
        <v>1</v>
      </c>
      <c r="H29739" s="42"/>
    </row>
    <row r="29740" spans="7:8" ht="15.75" x14ac:dyDescent="0.2">
      <c r="G29740" s="42">
        <v>1</v>
      </c>
      <c r="H29740" s="42"/>
    </row>
    <row r="29741" spans="7:8" ht="15.75" x14ac:dyDescent="0.2">
      <c r="G29741" s="42">
        <v>1</v>
      </c>
      <c r="H29741" s="42"/>
    </row>
    <row r="29742" spans="7:8" ht="15.75" x14ac:dyDescent="0.2">
      <c r="G29742" s="42">
        <v>1</v>
      </c>
      <c r="H29742" s="42"/>
    </row>
    <row r="29743" spans="7:8" ht="15.75" x14ac:dyDescent="0.2">
      <c r="G29743" s="42">
        <v>1</v>
      </c>
      <c r="H29743" s="42"/>
    </row>
    <row r="29744" spans="7:8" ht="15.75" x14ac:dyDescent="0.2">
      <c r="G29744" s="42">
        <v>1</v>
      </c>
      <c r="H29744" s="42"/>
    </row>
    <row r="29745" spans="7:8" ht="15.75" x14ac:dyDescent="0.2">
      <c r="G29745" s="42">
        <v>1</v>
      </c>
      <c r="H29745" s="42"/>
    </row>
    <row r="29746" spans="7:8" ht="15.75" x14ac:dyDescent="0.2">
      <c r="G29746" s="42">
        <v>1</v>
      </c>
      <c r="H29746" s="42"/>
    </row>
    <row r="29747" spans="7:8" ht="15.75" x14ac:dyDescent="0.2">
      <c r="G29747" s="42">
        <v>1</v>
      </c>
      <c r="H29747" s="42"/>
    </row>
    <row r="29748" spans="7:8" ht="15.75" x14ac:dyDescent="0.2">
      <c r="G29748" s="42">
        <v>1</v>
      </c>
      <c r="H29748" s="42"/>
    </row>
    <row r="29749" spans="7:8" ht="15.75" x14ac:dyDescent="0.2">
      <c r="G29749" s="42">
        <v>1</v>
      </c>
      <c r="H29749" s="42"/>
    </row>
    <row r="29750" spans="7:8" ht="15.75" x14ac:dyDescent="0.2">
      <c r="G29750" s="42">
        <v>1</v>
      </c>
      <c r="H29750" s="42"/>
    </row>
    <row r="29751" spans="7:8" ht="15.75" x14ac:dyDescent="0.2">
      <c r="G29751" s="42">
        <v>1</v>
      </c>
      <c r="H29751" s="42"/>
    </row>
    <row r="29752" spans="7:8" ht="15.75" x14ac:dyDescent="0.2">
      <c r="G29752" s="42">
        <v>1</v>
      </c>
      <c r="H29752" s="42"/>
    </row>
    <row r="29753" spans="7:8" ht="15.75" x14ac:dyDescent="0.2">
      <c r="G29753" s="42">
        <v>1</v>
      </c>
      <c r="H29753" s="42"/>
    </row>
    <row r="29754" spans="7:8" ht="15.75" x14ac:dyDescent="0.2">
      <c r="G29754" s="42">
        <v>1</v>
      </c>
      <c r="H29754" s="42"/>
    </row>
    <row r="29755" spans="7:8" ht="15.75" x14ac:dyDescent="0.2">
      <c r="G29755" s="42">
        <v>1</v>
      </c>
      <c r="H29755" s="42"/>
    </row>
    <row r="29756" spans="7:8" ht="15.75" x14ac:dyDescent="0.2">
      <c r="G29756" s="42">
        <v>1</v>
      </c>
      <c r="H29756" s="42"/>
    </row>
    <row r="29757" spans="7:8" ht="15.75" x14ac:dyDescent="0.2">
      <c r="G29757" s="42">
        <v>1</v>
      </c>
      <c r="H29757" s="42"/>
    </row>
    <row r="29758" spans="7:8" ht="15.75" x14ac:dyDescent="0.2">
      <c r="G29758" s="42">
        <v>1</v>
      </c>
      <c r="H29758" s="42"/>
    </row>
    <row r="29759" spans="7:8" ht="15.75" x14ac:dyDescent="0.2">
      <c r="G29759" s="42">
        <v>1</v>
      </c>
      <c r="H29759" s="42"/>
    </row>
    <row r="29760" spans="7:8" ht="15.75" x14ac:dyDescent="0.2">
      <c r="G29760" s="42">
        <v>1</v>
      </c>
      <c r="H29760" s="42"/>
    </row>
    <row r="29761" spans="7:8" ht="15.75" x14ac:dyDescent="0.2">
      <c r="G29761" s="42">
        <v>1</v>
      </c>
      <c r="H29761" s="42"/>
    </row>
    <row r="29762" spans="7:8" ht="15.75" x14ac:dyDescent="0.2">
      <c r="G29762" s="42">
        <v>1</v>
      </c>
      <c r="H29762" s="42"/>
    </row>
    <row r="29763" spans="7:8" ht="15.75" x14ac:dyDescent="0.2">
      <c r="G29763" s="42">
        <v>1</v>
      </c>
      <c r="H29763" s="42"/>
    </row>
    <row r="29764" spans="7:8" ht="15.75" x14ac:dyDescent="0.2">
      <c r="G29764" s="42">
        <v>1</v>
      </c>
      <c r="H29764" s="42"/>
    </row>
    <row r="29765" spans="7:8" ht="15.75" x14ac:dyDescent="0.2">
      <c r="G29765" s="42">
        <v>1</v>
      </c>
      <c r="H29765" s="42"/>
    </row>
    <row r="29766" spans="7:8" ht="15.75" x14ac:dyDescent="0.2">
      <c r="G29766" s="42">
        <v>1</v>
      </c>
      <c r="H29766" s="42"/>
    </row>
    <row r="29767" spans="7:8" ht="15.75" x14ac:dyDescent="0.2">
      <c r="G29767" s="42">
        <v>1</v>
      </c>
      <c r="H29767" s="42"/>
    </row>
    <row r="29768" spans="7:8" ht="15.75" x14ac:dyDescent="0.2">
      <c r="G29768" s="42">
        <v>1</v>
      </c>
      <c r="H29768" s="42"/>
    </row>
    <row r="29769" spans="7:8" ht="15.75" x14ac:dyDescent="0.2">
      <c r="G29769" s="42">
        <v>1</v>
      </c>
      <c r="H29769" s="42"/>
    </row>
    <row r="29770" spans="7:8" ht="15.75" x14ac:dyDescent="0.2">
      <c r="G29770" s="42">
        <v>1</v>
      </c>
      <c r="H29770" s="42"/>
    </row>
    <row r="29771" spans="7:8" ht="15.75" x14ac:dyDescent="0.2">
      <c r="G29771" s="42">
        <v>1</v>
      </c>
      <c r="H29771" s="42"/>
    </row>
    <row r="29772" spans="7:8" ht="15.75" x14ac:dyDescent="0.2">
      <c r="G29772" s="42">
        <v>1</v>
      </c>
      <c r="H29772" s="42"/>
    </row>
    <row r="29773" spans="7:8" ht="15.75" x14ac:dyDescent="0.2">
      <c r="G29773" s="42">
        <v>1</v>
      </c>
      <c r="H29773" s="42"/>
    </row>
    <row r="29774" spans="7:8" ht="15.75" x14ac:dyDescent="0.2">
      <c r="G29774" s="42">
        <v>1</v>
      </c>
      <c r="H29774" s="42"/>
    </row>
    <row r="29775" spans="7:8" ht="15.75" x14ac:dyDescent="0.2">
      <c r="G29775" s="42">
        <v>1</v>
      </c>
      <c r="H29775" s="42"/>
    </row>
    <row r="29776" spans="7:8" ht="15.75" x14ac:dyDescent="0.2">
      <c r="G29776" s="42">
        <v>1</v>
      </c>
      <c r="H29776" s="42"/>
    </row>
    <row r="29777" spans="7:8" ht="15.75" x14ac:dyDescent="0.2">
      <c r="G29777" s="42">
        <v>1</v>
      </c>
      <c r="H29777" s="42"/>
    </row>
    <row r="29778" spans="7:8" ht="15.75" x14ac:dyDescent="0.2">
      <c r="G29778" s="42">
        <v>1</v>
      </c>
      <c r="H29778" s="42"/>
    </row>
    <row r="29779" spans="7:8" ht="15.75" x14ac:dyDescent="0.2">
      <c r="G29779" s="42">
        <v>1</v>
      </c>
      <c r="H29779" s="42"/>
    </row>
    <row r="29780" spans="7:8" ht="15.75" x14ac:dyDescent="0.2">
      <c r="G29780" s="42">
        <v>1</v>
      </c>
      <c r="H29780" s="42"/>
    </row>
    <row r="29781" spans="7:8" ht="15.75" x14ac:dyDescent="0.2">
      <c r="G29781" s="42">
        <v>1</v>
      </c>
      <c r="H29781" s="42"/>
    </row>
    <row r="29782" spans="7:8" ht="15.75" x14ac:dyDescent="0.2">
      <c r="G29782" s="42">
        <v>1</v>
      </c>
      <c r="H29782" s="42"/>
    </row>
    <row r="29783" spans="7:8" ht="15.75" x14ac:dyDescent="0.2">
      <c r="G29783" s="42">
        <v>1</v>
      </c>
      <c r="H29783" s="42"/>
    </row>
    <row r="29784" spans="7:8" ht="15.75" x14ac:dyDescent="0.2">
      <c r="G29784" s="42">
        <v>1</v>
      </c>
      <c r="H29784" s="42"/>
    </row>
    <row r="29785" spans="7:8" ht="15.75" x14ac:dyDescent="0.2">
      <c r="G29785" s="42">
        <v>1</v>
      </c>
      <c r="H29785" s="42"/>
    </row>
    <row r="29786" spans="7:8" ht="15.75" x14ac:dyDescent="0.2">
      <c r="G29786" s="42">
        <v>1</v>
      </c>
      <c r="H29786" s="42"/>
    </row>
    <row r="29787" spans="7:8" ht="15.75" x14ac:dyDescent="0.2">
      <c r="G29787" s="42">
        <v>1</v>
      </c>
      <c r="H29787" s="42"/>
    </row>
    <row r="29788" spans="7:8" ht="15.75" x14ac:dyDescent="0.2">
      <c r="G29788" s="42">
        <v>1</v>
      </c>
      <c r="H29788" s="42"/>
    </row>
    <row r="29789" spans="7:8" ht="15.75" x14ac:dyDescent="0.2">
      <c r="G29789" s="42">
        <v>1</v>
      </c>
      <c r="H29789" s="42"/>
    </row>
    <row r="29790" spans="7:8" ht="15.75" x14ac:dyDescent="0.2">
      <c r="G29790" s="42">
        <v>1</v>
      </c>
      <c r="H29790" s="42"/>
    </row>
    <row r="29791" spans="7:8" ht="15.75" x14ac:dyDescent="0.2">
      <c r="G29791" s="42">
        <v>1</v>
      </c>
      <c r="H29791" s="42"/>
    </row>
    <row r="29792" spans="7:8" ht="15.75" x14ac:dyDescent="0.2">
      <c r="G29792" s="42">
        <v>1</v>
      </c>
      <c r="H29792" s="42"/>
    </row>
    <row r="29793" spans="7:8" ht="15.75" x14ac:dyDescent="0.2">
      <c r="G29793" s="42">
        <v>1</v>
      </c>
      <c r="H29793" s="42"/>
    </row>
    <row r="29794" spans="7:8" ht="15.75" x14ac:dyDescent="0.2">
      <c r="G29794" s="42">
        <v>1</v>
      </c>
      <c r="H29794" s="42"/>
    </row>
    <row r="29795" spans="7:8" ht="15.75" x14ac:dyDescent="0.2">
      <c r="G29795" s="42">
        <v>1</v>
      </c>
      <c r="H29795" s="42"/>
    </row>
    <row r="29796" spans="7:8" ht="15.75" x14ac:dyDescent="0.2">
      <c r="G29796" s="42">
        <v>1</v>
      </c>
      <c r="H29796" s="42"/>
    </row>
    <row r="29797" spans="7:8" ht="15.75" x14ac:dyDescent="0.2">
      <c r="G29797" s="42">
        <v>1</v>
      </c>
      <c r="H29797" s="42"/>
    </row>
    <row r="29798" spans="7:8" ht="15.75" x14ac:dyDescent="0.2">
      <c r="G29798" s="42">
        <v>1</v>
      </c>
      <c r="H29798" s="42"/>
    </row>
    <row r="29799" spans="7:8" ht="15.75" x14ac:dyDescent="0.2">
      <c r="G29799" s="42">
        <v>1</v>
      </c>
      <c r="H29799" s="42"/>
    </row>
    <row r="29800" spans="7:8" ht="15.75" x14ac:dyDescent="0.2">
      <c r="G29800" s="42">
        <v>1</v>
      </c>
      <c r="H29800" s="42"/>
    </row>
    <row r="29801" spans="7:8" ht="15.75" x14ac:dyDescent="0.2">
      <c r="G29801" s="42">
        <v>1</v>
      </c>
      <c r="H29801" s="42"/>
    </row>
    <row r="29802" spans="7:8" ht="15.75" x14ac:dyDescent="0.2">
      <c r="G29802" s="42">
        <v>1</v>
      </c>
      <c r="H29802" s="42"/>
    </row>
    <row r="29803" spans="7:8" ht="15.75" x14ac:dyDescent="0.2">
      <c r="G29803" s="42">
        <v>1</v>
      </c>
      <c r="H29803" s="42"/>
    </row>
    <row r="29804" spans="7:8" ht="15.75" x14ac:dyDescent="0.2">
      <c r="G29804" s="42">
        <v>1</v>
      </c>
      <c r="H29804" s="42"/>
    </row>
    <row r="29805" spans="7:8" ht="15.75" x14ac:dyDescent="0.2">
      <c r="G29805" s="42">
        <v>1</v>
      </c>
      <c r="H29805" s="42"/>
    </row>
    <row r="29806" spans="7:8" ht="15.75" x14ac:dyDescent="0.2">
      <c r="G29806" s="42">
        <v>1</v>
      </c>
      <c r="H29806" s="42"/>
    </row>
    <row r="29807" spans="7:8" ht="15.75" x14ac:dyDescent="0.2">
      <c r="G29807" s="42">
        <v>1</v>
      </c>
      <c r="H29807" s="42"/>
    </row>
    <row r="29808" spans="7:8" ht="15.75" x14ac:dyDescent="0.2">
      <c r="G29808" s="42">
        <v>1</v>
      </c>
      <c r="H29808" s="42"/>
    </row>
    <row r="29809" spans="7:8" ht="15.75" x14ac:dyDescent="0.2">
      <c r="G29809" s="42">
        <v>1</v>
      </c>
      <c r="H29809" s="42"/>
    </row>
    <row r="29810" spans="7:8" ht="15.75" x14ac:dyDescent="0.2">
      <c r="G29810" s="42">
        <v>1</v>
      </c>
      <c r="H29810" s="42"/>
    </row>
    <row r="29811" spans="7:8" ht="15.75" x14ac:dyDescent="0.2">
      <c r="G29811" s="42">
        <v>1</v>
      </c>
      <c r="H29811" s="42"/>
    </row>
    <row r="29812" spans="7:8" ht="15.75" x14ac:dyDescent="0.2">
      <c r="G29812" s="42">
        <v>1</v>
      </c>
      <c r="H29812" s="42"/>
    </row>
    <row r="29813" spans="7:8" ht="15.75" x14ac:dyDescent="0.2">
      <c r="G29813" s="42">
        <v>1</v>
      </c>
      <c r="H29813" s="42"/>
    </row>
    <row r="29814" spans="7:8" ht="15.75" x14ac:dyDescent="0.2">
      <c r="G29814" s="42">
        <v>1</v>
      </c>
      <c r="H29814" s="42"/>
    </row>
    <row r="29815" spans="7:8" ht="15.75" x14ac:dyDescent="0.2">
      <c r="G29815" s="42">
        <v>1</v>
      </c>
      <c r="H29815" s="42"/>
    </row>
    <row r="29816" spans="7:8" ht="15.75" x14ac:dyDescent="0.2">
      <c r="G29816" s="42">
        <v>1</v>
      </c>
      <c r="H29816" s="42"/>
    </row>
    <row r="29817" spans="7:8" ht="15.75" x14ac:dyDescent="0.2">
      <c r="G29817" s="42">
        <v>1</v>
      </c>
      <c r="H29817" s="42"/>
    </row>
    <row r="29818" spans="7:8" ht="15.75" x14ac:dyDescent="0.2">
      <c r="G29818" s="42">
        <v>1</v>
      </c>
      <c r="H29818" s="42"/>
    </row>
    <row r="29819" spans="7:8" ht="15.75" x14ac:dyDescent="0.2">
      <c r="G29819" s="42">
        <v>1</v>
      </c>
      <c r="H29819" s="42"/>
    </row>
    <row r="29820" spans="7:8" ht="15.75" x14ac:dyDescent="0.2">
      <c r="G29820" s="42">
        <v>1</v>
      </c>
      <c r="H29820" s="42"/>
    </row>
    <row r="29821" spans="7:8" ht="15.75" x14ac:dyDescent="0.2">
      <c r="G29821" s="42">
        <v>1</v>
      </c>
      <c r="H29821" s="42"/>
    </row>
    <row r="29822" spans="7:8" ht="15.75" x14ac:dyDescent="0.2">
      <c r="G29822" s="42">
        <v>1</v>
      </c>
      <c r="H29822" s="42"/>
    </row>
    <row r="29823" spans="7:8" ht="15.75" x14ac:dyDescent="0.2">
      <c r="G29823" s="42">
        <v>1</v>
      </c>
      <c r="H29823" s="42"/>
    </row>
    <row r="29824" spans="7:8" ht="15.75" x14ac:dyDescent="0.2">
      <c r="G29824" s="42">
        <v>1</v>
      </c>
      <c r="H29824" s="42"/>
    </row>
    <row r="29825" spans="7:8" ht="15.75" x14ac:dyDescent="0.2">
      <c r="G29825" s="42">
        <v>1</v>
      </c>
      <c r="H29825" s="42"/>
    </row>
    <row r="29826" spans="7:8" ht="15.75" x14ac:dyDescent="0.2">
      <c r="G29826" s="42">
        <v>1</v>
      </c>
      <c r="H29826" s="42"/>
    </row>
    <row r="29827" spans="7:8" ht="15.75" x14ac:dyDescent="0.2">
      <c r="G29827" s="42">
        <v>1</v>
      </c>
      <c r="H29827" s="42"/>
    </row>
    <row r="29828" spans="7:8" ht="15.75" x14ac:dyDescent="0.2">
      <c r="G29828" s="42">
        <v>1</v>
      </c>
      <c r="H29828" s="42"/>
    </row>
    <row r="29829" spans="7:8" ht="15.75" x14ac:dyDescent="0.2">
      <c r="G29829" s="42">
        <v>1</v>
      </c>
      <c r="H29829" s="42"/>
    </row>
    <row r="29830" spans="7:8" ht="15.75" x14ac:dyDescent="0.2">
      <c r="G29830" s="42">
        <v>1</v>
      </c>
      <c r="H29830" s="42"/>
    </row>
    <row r="29831" spans="7:8" ht="15.75" x14ac:dyDescent="0.2">
      <c r="G29831" s="42">
        <v>1</v>
      </c>
      <c r="H29831" s="42"/>
    </row>
    <row r="29832" spans="7:8" ht="15.75" x14ac:dyDescent="0.2">
      <c r="G29832" s="42">
        <v>1</v>
      </c>
      <c r="H29832" s="42"/>
    </row>
    <row r="29833" spans="7:8" ht="15.75" x14ac:dyDescent="0.2">
      <c r="G29833" s="42">
        <v>1</v>
      </c>
      <c r="H29833" s="42"/>
    </row>
    <row r="29834" spans="7:8" ht="15.75" x14ac:dyDescent="0.2">
      <c r="G29834" s="42">
        <v>1</v>
      </c>
      <c r="H29834" s="42"/>
    </row>
    <row r="29835" spans="7:8" ht="15.75" x14ac:dyDescent="0.2">
      <c r="G29835" s="42">
        <v>1</v>
      </c>
      <c r="H29835" s="42"/>
    </row>
    <row r="29836" spans="7:8" ht="15.75" x14ac:dyDescent="0.2">
      <c r="G29836" s="42">
        <v>1</v>
      </c>
      <c r="H29836" s="42"/>
    </row>
    <row r="29837" spans="7:8" ht="15.75" x14ac:dyDescent="0.2">
      <c r="G29837" s="42">
        <v>1</v>
      </c>
      <c r="H29837" s="42"/>
    </row>
    <row r="29838" spans="7:8" ht="15.75" x14ac:dyDescent="0.2">
      <c r="G29838" s="42">
        <v>1</v>
      </c>
      <c r="H29838" s="42"/>
    </row>
    <row r="29839" spans="7:8" ht="15.75" x14ac:dyDescent="0.2">
      <c r="G29839" s="42">
        <v>1</v>
      </c>
      <c r="H29839" s="42"/>
    </row>
    <row r="29840" spans="7:8" ht="15.75" x14ac:dyDescent="0.2">
      <c r="G29840" s="42">
        <v>1</v>
      </c>
      <c r="H29840" s="42"/>
    </row>
    <row r="29841" spans="7:8" ht="15.75" x14ac:dyDescent="0.2">
      <c r="G29841" s="42">
        <v>1</v>
      </c>
      <c r="H29841" s="42"/>
    </row>
    <row r="29842" spans="7:8" ht="15.75" x14ac:dyDescent="0.2">
      <c r="G29842" s="42">
        <v>1</v>
      </c>
      <c r="H29842" s="42"/>
    </row>
    <row r="29843" spans="7:8" ht="15.75" x14ac:dyDescent="0.2">
      <c r="G29843" s="42">
        <v>1</v>
      </c>
      <c r="H29843" s="42"/>
    </row>
    <row r="29844" spans="7:8" ht="15.75" x14ac:dyDescent="0.2">
      <c r="G29844" s="42">
        <v>1</v>
      </c>
      <c r="H29844" s="42"/>
    </row>
    <row r="29845" spans="7:8" ht="15.75" x14ac:dyDescent="0.2">
      <c r="G29845" s="42">
        <v>1</v>
      </c>
      <c r="H29845" s="42"/>
    </row>
    <row r="29846" spans="7:8" ht="15.75" x14ac:dyDescent="0.2">
      <c r="G29846" s="42">
        <v>1</v>
      </c>
      <c r="H29846" s="42"/>
    </row>
    <row r="29847" spans="7:8" ht="15.75" x14ac:dyDescent="0.2">
      <c r="G29847" s="42">
        <v>1</v>
      </c>
      <c r="H29847" s="42"/>
    </row>
    <row r="29848" spans="7:8" ht="15.75" x14ac:dyDescent="0.2">
      <c r="G29848" s="42">
        <v>1</v>
      </c>
      <c r="H29848" s="42"/>
    </row>
    <row r="29849" spans="7:8" ht="15.75" x14ac:dyDescent="0.2">
      <c r="G29849" s="42">
        <v>1</v>
      </c>
      <c r="H29849" s="42"/>
    </row>
    <row r="29850" spans="7:8" ht="15.75" x14ac:dyDescent="0.2">
      <c r="G29850" s="42">
        <v>1</v>
      </c>
      <c r="H29850" s="42"/>
    </row>
    <row r="29851" spans="7:8" ht="15.75" x14ac:dyDescent="0.2">
      <c r="G29851" s="42">
        <v>1</v>
      </c>
      <c r="H29851" s="42"/>
    </row>
    <row r="29852" spans="7:8" ht="15.75" x14ac:dyDescent="0.2">
      <c r="G29852" s="42">
        <v>1</v>
      </c>
      <c r="H29852" s="42"/>
    </row>
    <row r="29853" spans="7:8" ht="15.75" x14ac:dyDescent="0.2">
      <c r="G29853" s="42">
        <v>1</v>
      </c>
      <c r="H29853" s="42"/>
    </row>
    <row r="29854" spans="7:8" ht="15.75" x14ac:dyDescent="0.2">
      <c r="G29854" s="42">
        <v>1</v>
      </c>
      <c r="H29854" s="42"/>
    </row>
    <row r="29855" spans="7:8" ht="15.75" x14ac:dyDescent="0.2">
      <c r="G29855" s="42">
        <v>1</v>
      </c>
      <c r="H29855" s="42"/>
    </row>
    <row r="29856" spans="7:8" ht="15.75" x14ac:dyDescent="0.2">
      <c r="G29856" s="42">
        <v>1</v>
      </c>
      <c r="H29856" s="42"/>
    </row>
    <row r="29857" spans="7:8" ht="15.75" x14ac:dyDescent="0.2">
      <c r="G29857" s="42">
        <v>1</v>
      </c>
      <c r="H29857" s="42"/>
    </row>
    <row r="29858" spans="7:8" ht="15.75" x14ac:dyDescent="0.2">
      <c r="G29858" s="42">
        <v>1</v>
      </c>
      <c r="H29858" s="42"/>
    </row>
    <row r="29859" spans="7:8" ht="15.75" x14ac:dyDescent="0.2">
      <c r="G29859" s="42">
        <v>1</v>
      </c>
      <c r="H29859" s="42"/>
    </row>
    <row r="29860" spans="7:8" ht="15.75" x14ac:dyDescent="0.2">
      <c r="G29860" s="42">
        <v>1</v>
      </c>
      <c r="H29860" s="42"/>
    </row>
    <row r="29861" spans="7:8" ht="15.75" x14ac:dyDescent="0.2">
      <c r="G29861" s="42">
        <v>1</v>
      </c>
      <c r="H29861" s="42"/>
    </row>
    <row r="29862" spans="7:8" ht="15.75" x14ac:dyDescent="0.2">
      <c r="G29862" s="42">
        <v>1</v>
      </c>
      <c r="H29862" s="42"/>
    </row>
    <row r="29863" spans="7:8" ht="15.75" x14ac:dyDescent="0.2">
      <c r="G29863" s="42">
        <v>1</v>
      </c>
      <c r="H29863" s="42"/>
    </row>
    <row r="29864" spans="7:8" ht="15.75" x14ac:dyDescent="0.2">
      <c r="G29864" s="42">
        <v>1</v>
      </c>
      <c r="H29864" s="42"/>
    </row>
    <row r="29865" spans="7:8" ht="15.75" x14ac:dyDescent="0.2">
      <c r="G29865" s="42">
        <v>1</v>
      </c>
      <c r="H29865" s="42"/>
    </row>
    <row r="29866" spans="7:8" ht="15.75" x14ac:dyDescent="0.2">
      <c r="G29866" s="42">
        <v>1</v>
      </c>
      <c r="H29866" s="42"/>
    </row>
    <row r="29867" spans="7:8" ht="15.75" x14ac:dyDescent="0.2">
      <c r="G29867" s="42">
        <v>1</v>
      </c>
      <c r="H29867" s="42"/>
    </row>
    <row r="29868" spans="7:8" ht="15.75" x14ac:dyDescent="0.2">
      <c r="G29868" s="42">
        <v>1</v>
      </c>
      <c r="H29868" s="42"/>
    </row>
    <row r="29869" spans="7:8" ht="15.75" x14ac:dyDescent="0.2">
      <c r="G29869" s="42">
        <v>1</v>
      </c>
      <c r="H29869" s="42"/>
    </row>
    <row r="29870" spans="7:8" ht="15.75" x14ac:dyDescent="0.2">
      <c r="G29870" s="42">
        <v>1</v>
      </c>
      <c r="H29870" s="42"/>
    </row>
    <row r="29871" spans="7:8" ht="15.75" x14ac:dyDescent="0.2">
      <c r="G29871" s="42">
        <v>1</v>
      </c>
      <c r="H29871" s="42"/>
    </row>
    <row r="29872" spans="7:8" ht="15.75" x14ac:dyDescent="0.2">
      <c r="G29872" s="42">
        <v>1</v>
      </c>
      <c r="H29872" s="42"/>
    </row>
    <row r="29873" spans="7:8" ht="15.75" x14ac:dyDescent="0.2">
      <c r="G29873" s="42">
        <v>1</v>
      </c>
      <c r="H29873" s="42"/>
    </row>
    <row r="29874" spans="7:8" ht="15.75" x14ac:dyDescent="0.2">
      <c r="G29874" s="42">
        <v>1</v>
      </c>
      <c r="H29874" s="42"/>
    </row>
    <row r="29875" spans="7:8" ht="15.75" x14ac:dyDescent="0.2">
      <c r="G29875" s="42">
        <v>1</v>
      </c>
      <c r="H29875" s="42"/>
    </row>
    <row r="29876" spans="7:8" ht="15.75" x14ac:dyDescent="0.2">
      <c r="G29876" s="42">
        <v>1</v>
      </c>
      <c r="H29876" s="42"/>
    </row>
    <row r="29877" spans="7:8" ht="15.75" x14ac:dyDescent="0.2">
      <c r="G29877" s="42">
        <v>1</v>
      </c>
      <c r="H29877" s="42"/>
    </row>
    <row r="29878" spans="7:8" ht="15.75" x14ac:dyDescent="0.2">
      <c r="G29878" s="42">
        <v>1</v>
      </c>
      <c r="H29878" s="42"/>
    </row>
    <row r="29879" spans="7:8" ht="15.75" x14ac:dyDescent="0.2">
      <c r="G29879" s="42">
        <v>1</v>
      </c>
      <c r="H29879" s="42"/>
    </row>
    <row r="29880" spans="7:8" ht="15.75" x14ac:dyDescent="0.2">
      <c r="G29880" s="42">
        <v>1</v>
      </c>
      <c r="H29880" s="42"/>
    </row>
    <row r="29881" spans="7:8" ht="15.75" x14ac:dyDescent="0.2">
      <c r="G29881" s="42">
        <v>1</v>
      </c>
      <c r="H29881" s="42"/>
    </row>
    <row r="29882" spans="7:8" ht="15.75" x14ac:dyDescent="0.2">
      <c r="G29882" s="42">
        <v>1</v>
      </c>
      <c r="H29882" s="42"/>
    </row>
    <row r="29883" spans="7:8" ht="15.75" x14ac:dyDescent="0.2">
      <c r="G29883" s="42">
        <v>1</v>
      </c>
      <c r="H29883" s="42"/>
    </row>
    <row r="29884" spans="7:8" ht="15.75" x14ac:dyDescent="0.2">
      <c r="G29884" s="42">
        <v>1</v>
      </c>
      <c r="H29884" s="42"/>
    </row>
    <row r="29885" spans="7:8" ht="15.75" x14ac:dyDescent="0.2">
      <c r="G29885" s="42">
        <v>1</v>
      </c>
      <c r="H29885" s="42"/>
    </row>
    <row r="29886" spans="7:8" ht="15.75" x14ac:dyDescent="0.2">
      <c r="G29886" s="42">
        <v>1</v>
      </c>
      <c r="H29886" s="42"/>
    </row>
    <row r="29887" spans="7:8" ht="15.75" x14ac:dyDescent="0.2">
      <c r="G29887" s="42">
        <v>1</v>
      </c>
      <c r="H29887" s="42"/>
    </row>
    <row r="29888" spans="7:8" ht="15.75" x14ac:dyDescent="0.2">
      <c r="G29888" s="42">
        <v>1</v>
      </c>
      <c r="H29888" s="42"/>
    </row>
    <row r="29889" spans="7:8" ht="15.75" x14ac:dyDescent="0.2">
      <c r="G29889" s="42">
        <v>1</v>
      </c>
      <c r="H29889" s="42"/>
    </row>
    <row r="29890" spans="7:8" ht="15.75" x14ac:dyDescent="0.2">
      <c r="G29890" s="42">
        <v>1</v>
      </c>
      <c r="H29890" s="42"/>
    </row>
    <row r="29891" spans="7:8" ht="15.75" x14ac:dyDescent="0.2">
      <c r="G29891" s="42">
        <v>1</v>
      </c>
      <c r="H29891" s="42"/>
    </row>
    <row r="29892" spans="7:8" ht="15.75" x14ac:dyDescent="0.2">
      <c r="G29892" s="42">
        <v>1</v>
      </c>
      <c r="H29892" s="42"/>
    </row>
    <row r="29893" spans="7:8" ht="15.75" x14ac:dyDescent="0.2">
      <c r="G29893" s="42">
        <v>1</v>
      </c>
      <c r="H29893" s="42"/>
    </row>
    <row r="29894" spans="7:8" ht="15.75" x14ac:dyDescent="0.2">
      <c r="G29894" s="42">
        <v>1</v>
      </c>
      <c r="H29894" s="42"/>
    </row>
    <row r="29895" spans="7:8" ht="15.75" x14ac:dyDescent="0.2">
      <c r="G29895" s="42">
        <v>1</v>
      </c>
      <c r="H29895" s="42"/>
    </row>
    <row r="29896" spans="7:8" ht="15.75" x14ac:dyDescent="0.2">
      <c r="G29896" s="42">
        <v>1</v>
      </c>
      <c r="H29896" s="42"/>
    </row>
    <row r="29897" spans="7:8" ht="15.75" x14ac:dyDescent="0.2">
      <c r="G29897" s="42">
        <v>1</v>
      </c>
      <c r="H29897" s="42"/>
    </row>
    <row r="29898" spans="7:8" ht="15.75" x14ac:dyDescent="0.2">
      <c r="G29898" s="42">
        <v>1</v>
      </c>
      <c r="H29898" s="42"/>
    </row>
    <row r="29899" spans="7:8" ht="15.75" x14ac:dyDescent="0.2">
      <c r="G29899" s="42">
        <v>1</v>
      </c>
      <c r="H29899" s="42"/>
    </row>
    <row r="29900" spans="7:8" ht="15.75" x14ac:dyDescent="0.2">
      <c r="G29900" s="42">
        <v>1</v>
      </c>
      <c r="H29900" s="42"/>
    </row>
    <row r="29901" spans="7:8" ht="15.75" x14ac:dyDescent="0.2">
      <c r="G29901" s="42">
        <v>1</v>
      </c>
      <c r="H29901" s="42"/>
    </row>
    <row r="29902" spans="7:8" ht="15.75" x14ac:dyDescent="0.2">
      <c r="G29902" s="42">
        <v>1</v>
      </c>
      <c r="H29902" s="42"/>
    </row>
    <row r="29903" spans="7:8" ht="15.75" x14ac:dyDescent="0.2">
      <c r="G29903" s="42">
        <v>1</v>
      </c>
      <c r="H29903" s="42"/>
    </row>
    <row r="29904" spans="7:8" ht="15.75" x14ac:dyDescent="0.2">
      <c r="G29904" s="42">
        <v>1</v>
      </c>
      <c r="H29904" s="42"/>
    </row>
    <row r="29905" spans="7:8" ht="15.75" x14ac:dyDescent="0.2">
      <c r="G29905" s="42">
        <v>1</v>
      </c>
      <c r="H29905" s="42"/>
    </row>
    <row r="29906" spans="7:8" ht="15.75" x14ac:dyDescent="0.2">
      <c r="G29906" s="42">
        <v>1</v>
      </c>
      <c r="H29906" s="42"/>
    </row>
    <row r="29907" spans="7:8" ht="15.75" x14ac:dyDescent="0.2">
      <c r="G29907" s="42">
        <v>1</v>
      </c>
      <c r="H29907" s="42"/>
    </row>
    <row r="29908" spans="7:8" ht="15.75" x14ac:dyDescent="0.2">
      <c r="G29908" s="42">
        <v>1</v>
      </c>
      <c r="H29908" s="42"/>
    </row>
    <row r="29909" spans="7:8" ht="15.75" x14ac:dyDescent="0.2">
      <c r="G29909" s="42">
        <v>1</v>
      </c>
      <c r="H29909" s="42"/>
    </row>
    <row r="29910" spans="7:8" ht="15.75" x14ac:dyDescent="0.2">
      <c r="G29910" s="42">
        <v>1</v>
      </c>
      <c r="H29910" s="42"/>
    </row>
    <row r="29911" spans="7:8" ht="15.75" x14ac:dyDescent="0.2">
      <c r="G29911" s="42">
        <v>1</v>
      </c>
      <c r="H29911" s="42"/>
    </row>
    <row r="29912" spans="7:8" ht="15.75" x14ac:dyDescent="0.2">
      <c r="G29912" s="42">
        <v>1</v>
      </c>
      <c r="H29912" s="42"/>
    </row>
    <row r="29913" spans="7:8" ht="15.75" x14ac:dyDescent="0.2">
      <c r="G29913" s="42">
        <v>1</v>
      </c>
      <c r="H29913" s="42"/>
    </row>
    <row r="29914" spans="7:8" ht="15.75" x14ac:dyDescent="0.2">
      <c r="G29914" s="42">
        <v>1</v>
      </c>
      <c r="H29914" s="42"/>
    </row>
    <row r="29915" spans="7:8" ht="15.75" x14ac:dyDescent="0.2">
      <c r="G29915" s="42">
        <v>1</v>
      </c>
      <c r="H29915" s="42"/>
    </row>
    <row r="29916" spans="7:8" ht="15.75" x14ac:dyDescent="0.2">
      <c r="G29916" s="42">
        <v>1</v>
      </c>
      <c r="H29916" s="42"/>
    </row>
    <row r="29917" spans="7:8" ht="15.75" x14ac:dyDescent="0.2">
      <c r="G29917" s="42">
        <v>1</v>
      </c>
      <c r="H29917" s="42"/>
    </row>
    <row r="29918" spans="7:8" ht="15.75" x14ac:dyDescent="0.2">
      <c r="G29918" s="42">
        <v>1</v>
      </c>
      <c r="H29918" s="42"/>
    </row>
    <row r="29919" spans="7:8" ht="15.75" x14ac:dyDescent="0.2">
      <c r="G29919" s="42">
        <v>1</v>
      </c>
      <c r="H29919" s="42"/>
    </row>
    <row r="29920" spans="7:8" ht="15.75" x14ac:dyDescent="0.2">
      <c r="G29920" s="42">
        <v>1</v>
      </c>
      <c r="H29920" s="42"/>
    </row>
    <row r="29921" spans="7:8" ht="15.75" x14ac:dyDescent="0.2">
      <c r="G29921" s="42">
        <v>1</v>
      </c>
      <c r="H29921" s="42"/>
    </row>
    <row r="29922" spans="7:8" ht="15.75" x14ac:dyDescent="0.2">
      <c r="G29922" s="42">
        <v>1</v>
      </c>
      <c r="H29922" s="42"/>
    </row>
    <row r="29923" spans="7:8" ht="15.75" x14ac:dyDescent="0.2">
      <c r="G29923" s="42">
        <v>1</v>
      </c>
      <c r="H29923" s="42"/>
    </row>
    <row r="29924" spans="7:8" ht="15.75" x14ac:dyDescent="0.2">
      <c r="G29924" s="42">
        <v>1</v>
      </c>
      <c r="H29924" s="42"/>
    </row>
    <row r="29925" spans="7:8" ht="15.75" x14ac:dyDescent="0.2">
      <c r="G29925" s="42">
        <v>1</v>
      </c>
      <c r="H29925" s="42"/>
    </row>
    <row r="29926" spans="7:8" ht="15.75" x14ac:dyDescent="0.2">
      <c r="G29926" s="42">
        <v>1</v>
      </c>
      <c r="H29926" s="42"/>
    </row>
    <row r="29927" spans="7:8" ht="15.75" x14ac:dyDescent="0.2">
      <c r="G29927" s="42">
        <v>1</v>
      </c>
      <c r="H29927" s="42"/>
    </row>
    <row r="29928" spans="7:8" ht="15.75" x14ac:dyDescent="0.2">
      <c r="G29928" s="42">
        <v>1</v>
      </c>
      <c r="H29928" s="42"/>
    </row>
    <row r="29929" spans="7:8" ht="15.75" x14ac:dyDescent="0.2">
      <c r="G29929" s="42">
        <v>1</v>
      </c>
      <c r="H29929" s="42"/>
    </row>
    <row r="29930" spans="7:8" ht="15.75" x14ac:dyDescent="0.2">
      <c r="G29930" s="42">
        <v>1</v>
      </c>
      <c r="H29930" s="42"/>
    </row>
    <row r="29931" spans="7:8" ht="15.75" x14ac:dyDescent="0.2">
      <c r="G29931" s="42">
        <v>1</v>
      </c>
      <c r="H29931" s="42"/>
    </row>
    <row r="29932" spans="7:8" ht="15.75" x14ac:dyDescent="0.2">
      <c r="G29932" s="42">
        <v>1</v>
      </c>
      <c r="H29932" s="42"/>
    </row>
    <row r="29933" spans="7:8" ht="15.75" x14ac:dyDescent="0.2">
      <c r="G29933" s="42">
        <v>1</v>
      </c>
      <c r="H29933" s="42"/>
    </row>
    <row r="29934" spans="7:8" ht="15.75" x14ac:dyDescent="0.2">
      <c r="G29934" s="42">
        <v>1</v>
      </c>
      <c r="H29934" s="42"/>
    </row>
    <row r="29935" spans="7:8" ht="15.75" x14ac:dyDescent="0.2">
      <c r="G29935" s="42">
        <v>1</v>
      </c>
      <c r="H29935" s="42"/>
    </row>
    <row r="29936" spans="7:8" ht="15.75" x14ac:dyDescent="0.2">
      <c r="G29936" s="42">
        <v>1</v>
      </c>
      <c r="H29936" s="42"/>
    </row>
    <row r="29937" spans="7:8" ht="15.75" x14ac:dyDescent="0.2">
      <c r="G29937" s="42">
        <v>1</v>
      </c>
      <c r="H29937" s="42"/>
    </row>
    <row r="29938" spans="7:8" ht="15.75" x14ac:dyDescent="0.2">
      <c r="G29938" s="42">
        <v>1</v>
      </c>
      <c r="H29938" s="42"/>
    </row>
    <row r="29939" spans="7:8" ht="15.75" x14ac:dyDescent="0.2">
      <c r="G29939" s="42">
        <v>1</v>
      </c>
      <c r="H29939" s="42"/>
    </row>
    <row r="29940" spans="7:8" ht="15.75" x14ac:dyDescent="0.2">
      <c r="G29940" s="42">
        <v>1</v>
      </c>
      <c r="H29940" s="42"/>
    </row>
    <row r="29941" spans="7:8" ht="15.75" x14ac:dyDescent="0.2">
      <c r="G29941" s="42">
        <v>1</v>
      </c>
      <c r="H29941" s="42"/>
    </row>
    <row r="29942" spans="7:8" ht="15.75" x14ac:dyDescent="0.2">
      <c r="G29942" s="42">
        <v>1</v>
      </c>
      <c r="H29942" s="42"/>
    </row>
    <row r="29943" spans="7:8" ht="15.75" x14ac:dyDescent="0.2">
      <c r="G29943" s="42">
        <v>1</v>
      </c>
      <c r="H29943" s="42"/>
    </row>
    <row r="29944" spans="7:8" ht="15.75" x14ac:dyDescent="0.2">
      <c r="G29944" s="42">
        <v>1</v>
      </c>
      <c r="H29944" s="42"/>
    </row>
    <row r="29945" spans="7:8" ht="15.75" x14ac:dyDescent="0.2">
      <c r="G29945" s="42">
        <v>1</v>
      </c>
      <c r="H29945" s="42"/>
    </row>
    <row r="29946" spans="7:8" ht="15.75" x14ac:dyDescent="0.2">
      <c r="G29946" s="42">
        <v>1</v>
      </c>
      <c r="H29946" s="42"/>
    </row>
    <row r="29947" spans="7:8" ht="15.75" x14ac:dyDescent="0.2">
      <c r="G29947" s="42">
        <v>1</v>
      </c>
      <c r="H29947" s="42"/>
    </row>
    <row r="29948" spans="7:8" ht="15.75" x14ac:dyDescent="0.2">
      <c r="G29948" s="42">
        <v>1</v>
      </c>
      <c r="H29948" s="42"/>
    </row>
    <row r="29949" spans="7:8" ht="15.75" x14ac:dyDescent="0.2">
      <c r="G29949" s="42">
        <v>1</v>
      </c>
      <c r="H29949" s="42"/>
    </row>
    <row r="29950" spans="7:8" ht="15.75" x14ac:dyDescent="0.2">
      <c r="G29950" s="42">
        <v>1</v>
      </c>
      <c r="H29950" s="42"/>
    </row>
    <row r="29951" spans="7:8" ht="15.75" x14ac:dyDescent="0.2">
      <c r="G29951" s="42">
        <v>1</v>
      </c>
      <c r="H29951" s="42"/>
    </row>
    <row r="29952" spans="7:8" ht="15.75" x14ac:dyDescent="0.2">
      <c r="G29952" s="42">
        <v>1</v>
      </c>
      <c r="H29952" s="42"/>
    </row>
    <row r="29953" spans="7:8" ht="15.75" x14ac:dyDescent="0.2">
      <c r="G29953" s="42">
        <v>1</v>
      </c>
      <c r="H29953" s="42"/>
    </row>
    <row r="29954" spans="7:8" ht="15.75" x14ac:dyDescent="0.2">
      <c r="G29954" s="42">
        <v>1</v>
      </c>
      <c r="H29954" s="42"/>
    </row>
    <row r="29955" spans="7:8" ht="15.75" x14ac:dyDescent="0.2">
      <c r="G29955" s="42">
        <v>1</v>
      </c>
      <c r="H29955" s="42"/>
    </row>
    <row r="29956" spans="7:8" ht="15.75" x14ac:dyDescent="0.2">
      <c r="G29956" s="42">
        <v>1</v>
      </c>
      <c r="H29956" s="42"/>
    </row>
    <row r="29957" spans="7:8" ht="15.75" x14ac:dyDescent="0.2">
      <c r="G29957" s="42">
        <v>1</v>
      </c>
      <c r="H29957" s="42"/>
    </row>
    <row r="29958" spans="7:8" ht="15.75" x14ac:dyDescent="0.2">
      <c r="G29958" s="42">
        <v>1</v>
      </c>
      <c r="H29958" s="42"/>
    </row>
    <row r="29959" spans="7:8" ht="15.75" x14ac:dyDescent="0.2">
      <c r="G29959" s="42">
        <v>1</v>
      </c>
      <c r="H29959" s="42"/>
    </row>
    <row r="29960" spans="7:8" ht="15.75" x14ac:dyDescent="0.2">
      <c r="G29960" s="42">
        <v>1</v>
      </c>
      <c r="H29960" s="42"/>
    </row>
    <row r="29961" spans="7:8" ht="15.75" x14ac:dyDescent="0.2">
      <c r="G29961" s="42">
        <v>1</v>
      </c>
      <c r="H29961" s="42"/>
    </row>
    <row r="29962" spans="7:8" ht="15.75" x14ac:dyDescent="0.2">
      <c r="G29962" s="42">
        <v>1</v>
      </c>
      <c r="H29962" s="42"/>
    </row>
    <row r="29963" spans="7:8" ht="15.75" x14ac:dyDescent="0.2">
      <c r="G29963" s="42">
        <v>1</v>
      </c>
      <c r="H29963" s="42"/>
    </row>
    <row r="29964" spans="7:8" ht="15.75" x14ac:dyDescent="0.2">
      <c r="G29964" s="42">
        <v>1</v>
      </c>
      <c r="H29964" s="42"/>
    </row>
    <row r="29965" spans="7:8" ht="15.75" x14ac:dyDescent="0.2">
      <c r="G29965" s="42">
        <v>1</v>
      </c>
      <c r="H29965" s="42"/>
    </row>
    <row r="29966" spans="7:8" ht="15.75" x14ac:dyDescent="0.2">
      <c r="G29966" s="42">
        <v>1</v>
      </c>
      <c r="H29966" s="42"/>
    </row>
    <row r="29967" spans="7:8" ht="15.75" x14ac:dyDescent="0.2">
      <c r="G29967" s="42">
        <v>1</v>
      </c>
      <c r="H29967" s="42"/>
    </row>
    <row r="29968" spans="7:8" ht="15.75" x14ac:dyDescent="0.2">
      <c r="G29968" s="42">
        <v>1</v>
      </c>
      <c r="H29968" s="42"/>
    </row>
    <row r="29969" spans="7:8" ht="15.75" x14ac:dyDescent="0.2">
      <c r="G29969" s="42">
        <v>1</v>
      </c>
      <c r="H29969" s="42"/>
    </row>
    <row r="29970" spans="7:8" ht="15.75" x14ac:dyDescent="0.2">
      <c r="G29970" s="42">
        <v>1</v>
      </c>
      <c r="H29970" s="42"/>
    </row>
    <row r="29971" spans="7:8" ht="15.75" x14ac:dyDescent="0.2">
      <c r="G29971" s="42">
        <v>1</v>
      </c>
      <c r="H29971" s="42"/>
    </row>
    <row r="29972" spans="7:8" ht="15.75" x14ac:dyDescent="0.2">
      <c r="G29972" s="42">
        <v>1</v>
      </c>
      <c r="H29972" s="42"/>
    </row>
    <row r="29973" spans="7:8" ht="15.75" x14ac:dyDescent="0.2">
      <c r="G29973" s="42">
        <v>1</v>
      </c>
      <c r="H29973" s="42"/>
    </row>
    <row r="29974" spans="7:8" ht="15.75" x14ac:dyDescent="0.2">
      <c r="G29974" s="42">
        <v>1</v>
      </c>
      <c r="H29974" s="42"/>
    </row>
    <row r="29975" spans="7:8" ht="15.75" x14ac:dyDescent="0.2">
      <c r="G29975" s="42">
        <v>1</v>
      </c>
      <c r="H29975" s="42"/>
    </row>
    <row r="29976" spans="7:8" ht="15.75" x14ac:dyDescent="0.2">
      <c r="G29976" s="42">
        <v>1</v>
      </c>
      <c r="H29976" s="42"/>
    </row>
    <row r="29977" spans="7:8" ht="15.75" x14ac:dyDescent="0.2">
      <c r="G29977" s="42">
        <v>1</v>
      </c>
      <c r="H29977" s="42"/>
    </row>
    <row r="29978" spans="7:8" ht="15.75" x14ac:dyDescent="0.2">
      <c r="G29978" s="42">
        <v>1</v>
      </c>
      <c r="H29978" s="42"/>
    </row>
    <row r="29979" spans="7:8" ht="15.75" x14ac:dyDescent="0.2">
      <c r="G29979" s="42">
        <v>1</v>
      </c>
      <c r="H29979" s="42"/>
    </row>
    <row r="29980" spans="7:8" ht="15.75" x14ac:dyDescent="0.2">
      <c r="G29980" s="42">
        <v>1</v>
      </c>
      <c r="H29980" s="42"/>
    </row>
    <row r="29981" spans="7:8" ht="15.75" x14ac:dyDescent="0.2">
      <c r="G29981" s="42">
        <v>1</v>
      </c>
      <c r="H29981" s="42"/>
    </row>
    <row r="29982" spans="7:8" ht="15.75" x14ac:dyDescent="0.2">
      <c r="G29982" s="42">
        <v>1</v>
      </c>
      <c r="H29982" s="42"/>
    </row>
    <row r="29983" spans="7:8" ht="15.75" x14ac:dyDescent="0.2">
      <c r="G29983" s="42">
        <v>1</v>
      </c>
      <c r="H29983" s="42"/>
    </row>
    <row r="29984" spans="7:8" ht="15.75" x14ac:dyDescent="0.2">
      <c r="G29984" s="42">
        <v>1</v>
      </c>
      <c r="H29984" s="42"/>
    </row>
    <row r="29985" spans="7:8" ht="15.75" x14ac:dyDescent="0.2">
      <c r="G29985" s="42">
        <v>1</v>
      </c>
      <c r="H29985" s="42"/>
    </row>
    <row r="29986" spans="7:8" ht="15.75" x14ac:dyDescent="0.2">
      <c r="G29986" s="42">
        <v>1</v>
      </c>
      <c r="H29986" s="42"/>
    </row>
    <row r="29987" spans="7:8" ht="15.75" x14ac:dyDescent="0.2">
      <c r="G29987" s="42">
        <v>1</v>
      </c>
      <c r="H29987" s="42"/>
    </row>
    <row r="29988" spans="7:8" ht="15.75" x14ac:dyDescent="0.2">
      <c r="G29988" s="42">
        <v>1</v>
      </c>
      <c r="H29988" s="42"/>
    </row>
    <row r="29989" spans="7:8" ht="15.75" x14ac:dyDescent="0.2">
      <c r="G29989" s="42">
        <v>1</v>
      </c>
      <c r="H29989" s="42"/>
    </row>
    <row r="29990" spans="7:8" ht="15.75" x14ac:dyDescent="0.2">
      <c r="G29990" s="42">
        <v>1</v>
      </c>
      <c r="H29990" s="42"/>
    </row>
    <row r="29991" spans="7:8" ht="15.75" x14ac:dyDescent="0.2">
      <c r="G29991" s="42">
        <v>1</v>
      </c>
      <c r="H29991" s="42"/>
    </row>
    <row r="29992" spans="7:8" ht="15.75" x14ac:dyDescent="0.2">
      <c r="G29992" s="42">
        <v>1</v>
      </c>
      <c r="H29992" s="42"/>
    </row>
    <row r="29993" spans="7:8" ht="15.75" x14ac:dyDescent="0.2">
      <c r="G29993" s="42">
        <v>1</v>
      </c>
      <c r="H29993" s="42"/>
    </row>
    <row r="29994" spans="7:8" ht="15.75" x14ac:dyDescent="0.2">
      <c r="G29994" s="42">
        <v>1</v>
      </c>
      <c r="H29994" s="42"/>
    </row>
    <row r="29995" spans="7:8" ht="15.75" x14ac:dyDescent="0.2">
      <c r="G29995" s="42">
        <v>1</v>
      </c>
      <c r="H29995" s="42"/>
    </row>
    <row r="29996" spans="7:8" ht="15.75" x14ac:dyDescent="0.2">
      <c r="G29996" s="42">
        <v>1</v>
      </c>
      <c r="H29996" s="42"/>
    </row>
    <row r="29997" spans="7:8" ht="15.75" x14ac:dyDescent="0.2">
      <c r="G29997" s="42">
        <v>1</v>
      </c>
      <c r="H29997" s="42"/>
    </row>
    <row r="29998" spans="7:8" ht="15.75" x14ac:dyDescent="0.2">
      <c r="G29998" s="42">
        <v>1</v>
      </c>
      <c r="H29998" s="42"/>
    </row>
    <row r="29999" spans="7:8" ht="15.75" x14ac:dyDescent="0.2">
      <c r="G29999" s="42">
        <v>1</v>
      </c>
      <c r="H29999" s="42"/>
    </row>
    <row r="30000" spans="7:8" ht="15.75" x14ac:dyDescent="0.2">
      <c r="G30000" s="42">
        <v>1</v>
      </c>
      <c r="H30000" s="42"/>
    </row>
    <row r="30001" spans="7:8" ht="15.75" x14ac:dyDescent="0.2">
      <c r="G30001" s="42">
        <v>1</v>
      </c>
      <c r="H30001" s="42"/>
    </row>
    <row r="30002" spans="7:8" ht="15.75" x14ac:dyDescent="0.2">
      <c r="G30002" s="42">
        <v>1</v>
      </c>
      <c r="H30002" s="42"/>
    </row>
    <row r="30003" spans="7:8" ht="15.75" x14ac:dyDescent="0.2">
      <c r="G30003" s="42">
        <v>1</v>
      </c>
      <c r="H30003" s="42"/>
    </row>
    <row r="30004" spans="7:8" ht="15.75" x14ac:dyDescent="0.2">
      <c r="G30004" s="42">
        <v>1</v>
      </c>
      <c r="H30004" s="42"/>
    </row>
    <row r="30005" spans="7:8" ht="15.75" x14ac:dyDescent="0.2">
      <c r="G30005" s="42">
        <v>1</v>
      </c>
      <c r="H30005" s="42"/>
    </row>
    <row r="30006" spans="7:8" ht="15.75" x14ac:dyDescent="0.2">
      <c r="G30006" s="42">
        <v>1</v>
      </c>
      <c r="H30006" s="42"/>
    </row>
    <row r="30007" spans="7:8" ht="15.75" x14ac:dyDescent="0.2">
      <c r="G30007" s="42">
        <v>1</v>
      </c>
      <c r="H30007" s="42"/>
    </row>
    <row r="30008" spans="7:8" ht="15.75" x14ac:dyDescent="0.2">
      <c r="G30008" s="42">
        <v>1</v>
      </c>
      <c r="H30008" s="42"/>
    </row>
    <row r="30009" spans="7:8" ht="15.75" x14ac:dyDescent="0.2">
      <c r="G30009" s="42">
        <v>1</v>
      </c>
      <c r="H30009" s="42"/>
    </row>
    <row r="30010" spans="7:8" ht="15.75" x14ac:dyDescent="0.2">
      <c r="G30010" s="42">
        <v>1</v>
      </c>
      <c r="H30010" s="42"/>
    </row>
    <row r="30011" spans="7:8" ht="15.75" x14ac:dyDescent="0.2">
      <c r="G30011" s="42">
        <v>1</v>
      </c>
      <c r="H30011" s="42"/>
    </row>
    <row r="30012" spans="7:8" ht="15.75" x14ac:dyDescent="0.2">
      <c r="G30012" s="42">
        <v>1</v>
      </c>
      <c r="H30012" s="42"/>
    </row>
    <row r="30013" spans="7:8" ht="15.75" x14ac:dyDescent="0.2">
      <c r="G30013" s="42">
        <v>1</v>
      </c>
      <c r="H30013" s="42"/>
    </row>
    <row r="30014" spans="7:8" ht="15.75" x14ac:dyDescent="0.2">
      <c r="G30014" s="42">
        <v>1</v>
      </c>
      <c r="H30014" s="42"/>
    </row>
    <row r="30015" spans="7:8" ht="15.75" x14ac:dyDescent="0.2">
      <c r="G30015" s="42">
        <v>1</v>
      </c>
      <c r="H30015" s="42"/>
    </row>
    <row r="30016" spans="7:8" ht="15.75" x14ac:dyDescent="0.2">
      <c r="G30016" s="42">
        <v>1</v>
      </c>
      <c r="H30016" s="42"/>
    </row>
    <row r="30017" spans="7:8" ht="15.75" x14ac:dyDescent="0.2">
      <c r="G30017" s="42">
        <v>1</v>
      </c>
      <c r="H30017" s="42"/>
    </row>
    <row r="30018" spans="7:8" ht="15.75" x14ac:dyDescent="0.2">
      <c r="G30018" s="42">
        <v>1</v>
      </c>
      <c r="H30018" s="42"/>
    </row>
    <row r="30019" spans="7:8" ht="15.75" x14ac:dyDescent="0.2">
      <c r="G30019" s="42">
        <v>1</v>
      </c>
      <c r="H30019" s="42"/>
    </row>
    <row r="30020" spans="7:8" ht="15.75" x14ac:dyDescent="0.2">
      <c r="G30020" s="42">
        <v>1</v>
      </c>
      <c r="H30020" s="42"/>
    </row>
    <row r="30021" spans="7:8" ht="15.75" x14ac:dyDescent="0.2">
      <c r="G30021" s="42">
        <v>1</v>
      </c>
      <c r="H30021" s="42"/>
    </row>
    <row r="30022" spans="7:8" ht="15.75" x14ac:dyDescent="0.2">
      <c r="G30022" s="42">
        <v>1</v>
      </c>
      <c r="H30022" s="42"/>
    </row>
    <row r="30023" spans="7:8" ht="15.75" x14ac:dyDescent="0.2">
      <c r="G30023" s="42">
        <v>1</v>
      </c>
      <c r="H30023" s="42"/>
    </row>
    <row r="30024" spans="7:8" ht="15.75" x14ac:dyDescent="0.2">
      <c r="G30024" s="42">
        <v>1</v>
      </c>
      <c r="H30024" s="42"/>
    </row>
    <row r="30025" spans="7:8" ht="15.75" x14ac:dyDescent="0.2">
      <c r="G30025" s="42">
        <v>1</v>
      </c>
      <c r="H30025" s="42"/>
    </row>
    <row r="30026" spans="7:8" ht="15.75" x14ac:dyDescent="0.2">
      <c r="G30026" s="42">
        <v>1</v>
      </c>
      <c r="H30026" s="42"/>
    </row>
    <row r="30027" spans="7:8" ht="15.75" x14ac:dyDescent="0.2">
      <c r="G30027" s="42">
        <v>1</v>
      </c>
      <c r="H30027" s="42"/>
    </row>
    <row r="30028" spans="7:8" ht="15.75" x14ac:dyDescent="0.2">
      <c r="G30028" s="42">
        <v>1</v>
      </c>
      <c r="H30028" s="42"/>
    </row>
    <row r="30029" spans="7:8" ht="15.75" x14ac:dyDescent="0.2">
      <c r="G30029" s="42">
        <v>1</v>
      </c>
      <c r="H30029" s="42"/>
    </row>
    <row r="30030" spans="7:8" ht="15.75" x14ac:dyDescent="0.2">
      <c r="G30030" s="42">
        <v>1</v>
      </c>
      <c r="H30030" s="42"/>
    </row>
    <row r="30031" spans="7:8" ht="15.75" x14ac:dyDescent="0.2">
      <c r="G30031" s="42">
        <v>1</v>
      </c>
      <c r="H30031" s="42"/>
    </row>
    <row r="30032" spans="7:8" ht="15.75" x14ac:dyDescent="0.2">
      <c r="G30032" s="42">
        <v>1</v>
      </c>
      <c r="H30032" s="42"/>
    </row>
    <row r="30033" spans="7:8" ht="15.75" x14ac:dyDescent="0.2">
      <c r="G30033" s="42">
        <v>1</v>
      </c>
      <c r="H30033" s="42"/>
    </row>
    <row r="30034" spans="7:8" ht="15.75" x14ac:dyDescent="0.2">
      <c r="G30034" s="42">
        <v>1</v>
      </c>
      <c r="H30034" s="42"/>
    </row>
    <row r="30035" spans="7:8" ht="15.75" x14ac:dyDescent="0.2">
      <c r="G30035" s="42">
        <v>1</v>
      </c>
      <c r="H30035" s="42"/>
    </row>
    <row r="30036" spans="7:8" ht="15.75" x14ac:dyDescent="0.2">
      <c r="G30036" s="42">
        <v>1</v>
      </c>
      <c r="H30036" s="42"/>
    </row>
    <row r="30037" spans="7:8" ht="15.75" x14ac:dyDescent="0.2">
      <c r="G30037" s="42">
        <v>1</v>
      </c>
      <c r="H30037" s="42"/>
    </row>
    <row r="30038" spans="7:8" ht="15.75" x14ac:dyDescent="0.2">
      <c r="G30038" s="42">
        <v>1</v>
      </c>
      <c r="H30038" s="42"/>
    </row>
    <row r="30039" spans="7:8" ht="15.75" x14ac:dyDescent="0.2">
      <c r="G30039" s="42">
        <v>1</v>
      </c>
      <c r="H30039" s="42"/>
    </row>
    <row r="30040" spans="7:8" ht="15.75" x14ac:dyDescent="0.2">
      <c r="G30040" s="42">
        <v>1</v>
      </c>
      <c r="H30040" s="42"/>
    </row>
    <row r="30041" spans="7:8" ht="15.75" x14ac:dyDescent="0.2">
      <c r="G30041" s="42">
        <v>1</v>
      </c>
      <c r="H30041" s="42"/>
    </row>
    <row r="30042" spans="7:8" ht="15.75" x14ac:dyDescent="0.2">
      <c r="G30042" s="42">
        <v>1</v>
      </c>
      <c r="H30042" s="42"/>
    </row>
    <row r="30043" spans="7:8" ht="15.75" x14ac:dyDescent="0.2">
      <c r="G30043" s="42">
        <v>1</v>
      </c>
      <c r="H30043" s="42"/>
    </row>
    <row r="30044" spans="7:8" ht="15.75" x14ac:dyDescent="0.2">
      <c r="G30044" s="42">
        <v>1</v>
      </c>
      <c r="H30044" s="42"/>
    </row>
    <row r="30045" spans="7:8" ht="15.75" x14ac:dyDescent="0.2">
      <c r="G30045" s="42">
        <v>1</v>
      </c>
      <c r="H30045" s="42"/>
    </row>
    <row r="30046" spans="7:8" ht="15.75" x14ac:dyDescent="0.2">
      <c r="G30046" s="42">
        <v>1</v>
      </c>
      <c r="H30046" s="42"/>
    </row>
    <row r="30047" spans="7:8" ht="15.75" x14ac:dyDescent="0.2">
      <c r="G30047" s="42">
        <v>1</v>
      </c>
      <c r="H30047" s="42"/>
    </row>
    <row r="30048" spans="7:8" ht="15.75" x14ac:dyDescent="0.2">
      <c r="G30048" s="42">
        <v>1</v>
      </c>
      <c r="H30048" s="42"/>
    </row>
    <row r="30049" spans="7:8" ht="15.75" x14ac:dyDescent="0.2">
      <c r="G30049" s="42">
        <v>1</v>
      </c>
      <c r="H30049" s="42"/>
    </row>
    <row r="30050" spans="7:8" ht="15.75" x14ac:dyDescent="0.2">
      <c r="G30050" s="42">
        <v>1</v>
      </c>
      <c r="H30050" s="42"/>
    </row>
    <row r="30051" spans="7:8" ht="15.75" x14ac:dyDescent="0.2">
      <c r="G30051" s="42">
        <v>1</v>
      </c>
      <c r="H30051" s="42"/>
    </row>
    <row r="30052" spans="7:8" ht="15.75" x14ac:dyDescent="0.2">
      <c r="G30052" s="42">
        <v>1</v>
      </c>
      <c r="H30052" s="42"/>
    </row>
    <row r="30053" spans="7:8" ht="15.75" x14ac:dyDescent="0.2">
      <c r="G30053" s="42">
        <v>1</v>
      </c>
      <c r="H30053" s="42"/>
    </row>
    <row r="30054" spans="7:8" ht="15.75" x14ac:dyDescent="0.2">
      <c r="G30054" s="42">
        <v>1</v>
      </c>
      <c r="H30054" s="42"/>
    </row>
    <row r="30055" spans="7:8" ht="15.75" x14ac:dyDescent="0.2">
      <c r="G30055" s="42">
        <v>1</v>
      </c>
      <c r="H30055" s="42"/>
    </row>
    <row r="30056" spans="7:8" ht="15.75" x14ac:dyDescent="0.2">
      <c r="G30056" s="42">
        <v>1</v>
      </c>
      <c r="H30056" s="42"/>
    </row>
    <row r="30057" spans="7:8" ht="15.75" x14ac:dyDescent="0.2">
      <c r="G30057" s="42">
        <v>1</v>
      </c>
      <c r="H30057" s="42"/>
    </row>
    <row r="30058" spans="7:8" ht="15.75" x14ac:dyDescent="0.2">
      <c r="G30058" s="42">
        <v>1</v>
      </c>
      <c r="H30058" s="42"/>
    </row>
    <row r="30059" spans="7:8" ht="15.75" x14ac:dyDescent="0.2">
      <c r="G30059" s="42">
        <v>1</v>
      </c>
      <c r="H30059" s="42"/>
    </row>
    <row r="30060" spans="7:8" ht="15.75" x14ac:dyDescent="0.2">
      <c r="G30060" s="42">
        <v>1</v>
      </c>
      <c r="H30060" s="42"/>
    </row>
    <row r="30061" spans="7:8" ht="15.75" x14ac:dyDescent="0.2">
      <c r="G30061" s="42">
        <v>1</v>
      </c>
      <c r="H30061" s="42"/>
    </row>
    <row r="30062" spans="7:8" ht="15.75" x14ac:dyDescent="0.2">
      <c r="G30062" s="42">
        <v>1</v>
      </c>
      <c r="H30062" s="42"/>
    </row>
    <row r="30063" spans="7:8" ht="15.75" x14ac:dyDescent="0.2">
      <c r="G30063" s="42">
        <v>1</v>
      </c>
      <c r="H30063" s="42"/>
    </row>
    <row r="30064" spans="7:8" ht="15.75" x14ac:dyDescent="0.2">
      <c r="G30064" s="42">
        <v>1</v>
      </c>
      <c r="H30064" s="42"/>
    </row>
    <row r="30065" spans="7:8" ht="15.75" x14ac:dyDescent="0.2">
      <c r="G30065" s="42">
        <v>1</v>
      </c>
      <c r="H30065" s="42"/>
    </row>
    <row r="30066" spans="7:8" ht="15.75" x14ac:dyDescent="0.2">
      <c r="G30066" s="42">
        <v>1</v>
      </c>
      <c r="H30066" s="42"/>
    </row>
    <row r="30067" spans="7:8" ht="15.75" x14ac:dyDescent="0.2">
      <c r="G30067" s="42">
        <v>1</v>
      </c>
      <c r="H30067" s="42"/>
    </row>
    <row r="30068" spans="7:8" ht="15.75" x14ac:dyDescent="0.2">
      <c r="G30068" s="42">
        <v>1</v>
      </c>
      <c r="H30068" s="42"/>
    </row>
    <row r="30069" spans="7:8" ht="15.75" x14ac:dyDescent="0.2">
      <c r="G30069" s="42">
        <v>1</v>
      </c>
      <c r="H30069" s="42"/>
    </row>
    <row r="30070" spans="7:8" ht="15.75" x14ac:dyDescent="0.2">
      <c r="G30070" s="42">
        <v>1</v>
      </c>
      <c r="H30070" s="42"/>
    </row>
    <row r="30071" spans="7:8" ht="15.75" x14ac:dyDescent="0.2">
      <c r="G30071" s="42">
        <v>1</v>
      </c>
      <c r="H30071" s="42"/>
    </row>
    <row r="30072" spans="7:8" ht="15.75" x14ac:dyDescent="0.2">
      <c r="G30072" s="42">
        <v>1</v>
      </c>
      <c r="H30072" s="42"/>
    </row>
    <row r="30073" spans="7:8" ht="15.75" x14ac:dyDescent="0.2">
      <c r="G30073" s="42">
        <v>1</v>
      </c>
      <c r="H30073" s="42"/>
    </row>
    <row r="30074" spans="7:8" ht="15.75" x14ac:dyDescent="0.2">
      <c r="G30074" s="42">
        <v>1</v>
      </c>
      <c r="H30074" s="42"/>
    </row>
    <row r="30075" spans="7:8" ht="15.75" x14ac:dyDescent="0.2">
      <c r="G30075" s="42">
        <v>1</v>
      </c>
      <c r="H30075" s="42"/>
    </row>
    <row r="30076" spans="7:8" ht="15.75" x14ac:dyDescent="0.2">
      <c r="G30076" s="42">
        <v>1</v>
      </c>
      <c r="H30076" s="42"/>
    </row>
    <row r="30077" spans="7:8" ht="15.75" x14ac:dyDescent="0.2">
      <c r="G30077" s="42">
        <v>1</v>
      </c>
      <c r="H30077" s="42"/>
    </row>
    <row r="30078" spans="7:8" ht="15.75" x14ac:dyDescent="0.2">
      <c r="G30078" s="42">
        <v>1</v>
      </c>
      <c r="H30078" s="42"/>
    </row>
    <row r="30079" spans="7:8" ht="15.75" x14ac:dyDescent="0.2">
      <c r="G30079" s="42">
        <v>1</v>
      </c>
      <c r="H30079" s="42"/>
    </row>
    <row r="30080" spans="7:8" ht="15.75" x14ac:dyDescent="0.2">
      <c r="G30080" s="42">
        <v>1</v>
      </c>
      <c r="H30080" s="42"/>
    </row>
    <row r="30081" spans="7:8" ht="15.75" x14ac:dyDescent="0.2">
      <c r="G30081" s="42">
        <v>1</v>
      </c>
      <c r="H30081" s="42"/>
    </row>
    <row r="30082" spans="7:8" ht="15.75" x14ac:dyDescent="0.2">
      <c r="G30082" s="42">
        <v>1</v>
      </c>
      <c r="H30082" s="42"/>
    </row>
    <row r="30083" spans="7:8" ht="15.75" x14ac:dyDescent="0.2">
      <c r="G30083" s="42">
        <v>1</v>
      </c>
      <c r="H30083" s="42"/>
    </row>
    <row r="30084" spans="7:8" ht="15.75" x14ac:dyDescent="0.2">
      <c r="G30084" s="42">
        <v>1</v>
      </c>
      <c r="H30084" s="42"/>
    </row>
    <row r="30085" spans="7:8" ht="15.75" x14ac:dyDescent="0.2">
      <c r="G30085" s="42">
        <v>1</v>
      </c>
      <c r="H30085" s="42"/>
    </row>
    <row r="30086" spans="7:8" ht="15.75" x14ac:dyDescent="0.2">
      <c r="G30086" s="42">
        <v>1</v>
      </c>
      <c r="H30086" s="42"/>
    </row>
    <row r="30087" spans="7:8" ht="15.75" x14ac:dyDescent="0.2">
      <c r="G30087" s="42">
        <v>1</v>
      </c>
      <c r="H30087" s="42"/>
    </row>
    <row r="30088" spans="7:8" ht="15.75" x14ac:dyDescent="0.2">
      <c r="G30088" s="42">
        <v>1</v>
      </c>
      <c r="H30088" s="42"/>
    </row>
    <row r="30089" spans="7:8" ht="15.75" x14ac:dyDescent="0.2">
      <c r="G30089" s="42">
        <v>1</v>
      </c>
      <c r="H30089" s="42"/>
    </row>
    <row r="30090" spans="7:8" ht="15.75" x14ac:dyDescent="0.2">
      <c r="G30090" s="42">
        <v>1</v>
      </c>
      <c r="H30090" s="42"/>
    </row>
    <row r="30091" spans="7:8" ht="15.75" x14ac:dyDescent="0.2">
      <c r="G30091" s="42">
        <v>1</v>
      </c>
      <c r="H30091" s="42"/>
    </row>
    <row r="30092" spans="7:8" ht="15.75" x14ac:dyDescent="0.2">
      <c r="G30092" s="42">
        <v>1</v>
      </c>
      <c r="H30092" s="42"/>
    </row>
    <row r="30093" spans="7:8" ht="15.75" x14ac:dyDescent="0.2">
      <c r="G30093" s="42">
        <v>1</v>
      </c>
      <c r="H30093" s="42"/>
    </row>
    <row r="30094" spans="7:8" ht="15.75" x14ac:dyDescent="0.2">
      <c r="G30094" s="42">
        <v>1</v>
      </c>
      <c r="H30094" s="42"/>
    </row>
    <row r="30095" spans="7:8" ht="15.75" x14ac:dyDescent="0.2">
      <c r="G30095" s="42">
        <v>1</v>
      </c>
      <c r="H30095" s="42"/>
    </row>
    <row r="30096" spans="7:8" ht="15.75" x14ac:dyDescent="0.2">
      <c r="G30096" s="42">
        <v>1</v>
      </c>
      <c r="H30096" s="42"/>
    </row>
    <row r="30097" spans="7:8" ht="15.75" x14ac:dyDescent="0.2">
      <c r="G30097" s="42">
        <v>1</v>
      </c>
      <c r="H30097" s="42"/>
    </row>
    <row r="30098" spans="7:8" ht="15.75" x14ac:dyDescent="0.2">
      <c r="G30098" s="42">
        <v>1</v>
      </c>
      <c r="H30098" s="42"/>
    </row>
    <row r="30099" spans="7:8" ht="15.75" x14ac:dyDescent="0.2">
      <c r="G30099" s="42">
        <v>1</v>
      </c>
      <c r="H30099" s="42"/>
    </row>
    <row r="30100" spans="7:8" ht="15.75" x14ac:dyDescent="0.2">
      <c r="G30100" s="42">
        <v>1</v>
      </c>
      <c r="H30100" s="42"/>
    </row>
    <row r="30101" spans="7:8" ht="15.75" x14ac:dyDescent="0.2">
      <c r="G30101" s="42">
        <v>1</v>
      </c>
      <c r="H30101" s="42"/>
    </row>
    <row r="30102" spans="7:8" ht="15.75" x14ac:dyDescent="0.2">
      <c r="G30102" s="42">
        <v>1</v>
      </c>
      <c r="H30102" s="42"/>
    </row>
    <row r="30103" spans="7:8" ht="15.75" x14ac:dyDescent="0.2">
      <c r="G30103" s="42">
        <v>1</v>
      </c>
      <c r="H30103" s="42"/>
    </row>
    <row r="30104" spans="7:8" ht="15.75" x14ac:dyDescent="0.2">
      <c r="G30104" s="42">
        <v>1</v>
      </c>
      <c r="H30104" s="42"/>
    </row>
    <row r="30105" spans="7:8" ht="15.75" x14ac:dyDescent="0.2">
      <c r="G30105" s="42">
        <v>1</v>
      </c>
      <c r="H30105" s="42"/>
    </row>
    <row r="30106" spans="7:8" ht="15.75" x14ac:dyDescent="0.2">
      <c r="G30106" s="42">
        <v>1</v>
      </c>
      <c r="H30106" s="42"/>
    </row>
    <row r="30107" spans="7:8" ht="15.75" x14ac:dyDescent="0.2">
      <c r="G30107" s="42">
        <v>1</v>
      </c>
      <c r="H30107" s="42"/>
    </row>
    <row r="30108" spans="7:8" ht="15.75" x14ac:dyDescent="0.2">
      <c r="G30108" s="42">
        <v>1</v>
      </c>
      <c r="H30108" s="42"/>
    </row>
    <row r="30109" spans="7:8" ht="15.75" x14ac:dyDescent="0.2">
      <c r="G30109" s="42">
        <v>1</v>
      </c>
      <c r="H30109" s="42"/>
    </row>
    <row r="30110" spans="7:8" ht="15.75" x14ac:dyDescent="0.2">
      <c r="G30110" s="42">
        <v>1</v>
      </c>
      <c r="H30110" s="42"/>
    </row>
    <row r="30111" spans="7:8" ht="15.75" x14ac:dyDescent="0.2">
      <c r="G30111" s="42">
        <v>1</v>
      </c>
      <c r="H30111" s="42"/>
    </row>
    <row r="30112" spans="7:8" ht="15.75" x14ac:dyDescent="0.2">
      <c r="G30112" s="42">
        <v>1</v>
      </c>
      <c r="H30112" s="42"/>
    </row>
    <row r="30113" spans="7:8" ht="15.75" x14ac:dyDescent="0.2">
      <c r="G30113" s="42">
        <v>1</v>
      </c>
      <c r="H30113" s="42"/>
    </row>
    <row r="30114" spans="7:8" ht="15.75" x14ac:dyDescent="0.2">
      <c r="G30114" s="42">
        <v>1</v>
      </c>
      <c r="H30114" s="42"/>
    </row>
    <row r="30115" spans="7:8" ht="15.75" x14ac:dyDescent="0.2">
      <c r="G30115" s="42">
        <v>1</v>
      </c>
      <c r="H30115" s="42"/>
    </row>
    <row r="30116" spans="7:8" ht="15.75" x14ac:dyDescent="0.2">
      <c r="G30116" s="42">
        <v>1</v>
      </c>
      <c r="H30116" s="42"/>
    </row>
    <row r="30117" spans="7:8" ht="15.75" x14ac:dyDescent="0.2">
      <c r="G30117" s="42">
        <v>1</v>
      </c>
      <c r="H30117" s="42"/>
    </row>
    <row r="30118" spans="7:8" ht="15.75" x14ac:dyDescent="0.2">
      <c r="G30118" s="42">
        <v>1</v>
      </c>
      <c r="H30118" s="42"/>
    </row>
    <row r="30119" spans="7:8" ht="15.75" x14ac:dyDescent="0.2">
      <c r="G30119" s="42">
        <v>1</v>
      </c>
      <c r="H30119" s="42"/>
    </row>
    <row r="30120" spans="7:8" ht="15.75" x14ac:dyDescent="0.2">
      <c r="G30120" s="42">
        <v>1</v>
      </c>
      <c r="H30120" s="42"/>
    </row>
    <row r="30121" spans="7:8" ht="15.75" x14ac:dyDescent="0.2">
      <c r="G30121" s="42">
        <v>1</v>
      </c>
      <c r="H30121" s="42"/>
    </row>
    <row r="30122" spans="7:8" ht="15.75" x14ac:dyDescent="0.2">
      <c r="G30122" s="42">
        <v>1</v>
      </c>
      <c r="H30122" s="42"/>
    </row>
    <row r="30123" spans="7:8" ht="15.75" x14ac:dyDescent="0.2">
      <c r="G30123" s="42">
        <v>1</v>
      </c>
      <c r="H30123" s="42"/>
    </row>
    <row r="30124" spans="7:8" ht="15.75" x14ac:dyDescent="0.2">
      <c r="G30124" s="42">
        <v>1</v>
      </c>
      <c r="H30124" s="42"/>
    </row>
    <row r="30125" spans="7:8" ht="15.75" x14ac:dyDescent="0.2">
      <c r="G30125" s="42">
        <v>1</v>
      </c>
      <c r="H30125" s="42"/>
    </row>
    <row r="30126" spans="7:8" ht="15.75" x14ac:dyDescent="0.2">
      <c r="G30126" s="42">
        <v>1</v>
      </c>
      <c r="H30126" s="42"/>
    </row>
    <row r="30127" spans="7:8" ht="15.75" x14ac:dyDescent="0.2">
      <c r="G30127" s="42">
        <v>1</v>
      </c>
      <c r="H30127" s="42"/>
    </row>
    <row r="30128" spans="7:8" ht="15.75" x14ac:dyDescent="0.2">
      <c r="G30128" s="42">
        <v>1</v>
      </c>
      <c r="H30128" s="42"/>
    </row>
    <row r="30129" spans="7:8" ht="15.75" x14ac:dyDescent="0.2">
      <c r="G30129" s="42">
        <v>1</v>
      </c>
      <c r="H30129" s="42"/>
    </row>
    <row r="30130" spans="7:8" ht="15.75" x14ac:dyDescent="0.2">
      <c r="G30130" s="42">
        <v>1</v>
      </c>
      <c r="H30130" s="42"/>
    </row>
    <row r="30131" spans="7:8" ht="15.75" x14ac:dyDescent="0.2">
      <c r="G30131" s="42">
        <v>1</v>
      </c>
      <c r="H30131" s="42"/>
    </row>
    <row r="30132" spans="7:8" ht="15.75" x14ac:dyDescent="0.2">
      <c r="G30132" s="42">
        <v>1</v>
      </c>
      <c r="H30132" s="42"/>
    </row>
    <row r="30133" spans="7:8" ht="15.75" x14ac:dyDescent="0.2">
      <c r="G30133" s="42">
        <v>1</v>
      </c>
      <c r="H30133" s="42"/>
    </row>
    <row r="30134" spans="7:8" ht="15.75" x14ac:dyDescent="0.2">
      <c r="G30134" s="42">
        <v>1</v>
      </c>
      <c r="H30134" s="42"/>
    </row>
    <row r="30135" spans="7:8" ht="15.75" x14ac:dyDescent="0.2">
      <c r="G30135" s="42">
        <v>1</v>
      </c>
      <c r="H30135" s="42"/>
    </row>
    <row r="30136" spans="7:8" ht="15.75" x14ac:dyDescent="0.2">
      <c r="G30136" s="42">
        <v>1</v>
      </c>
      <c r="H30136" s="42"/>
    </row>
    <row r="30137" spans="7:8" ht="15.75" x14ac:dyDescent="0.2">
      <c r="G30137" s="42">
        <v>1</v>
      </c>
      <c r="H30137" s="42"/>
    </row>
    <row r="30138" spans="7:8" ht="15.75" x14ac:dyDescent="0.2">
      <c r="G30138" s="42">
        <v>1</v>
      </c>
      <c r="H30138" s="42"/>
    </row>
    <row r="30139" spans="7:8" ht="15.75" x14ac:dyDescent="0.2">
      <c r="G30139" s="42">
        <v>1</v>
      </c>
      <c r="H30139" s="42"/>
    </row>
    <row r="30140" spans="7:8" ht="15.75" x14ac:dyDescent="0.2">
      <c r="G30140" s="42">
        <v>1</v>
      </c>
      <c r="H30140" s="42"/>
    </row>
    <row r="30141" spans="7:8" ht="15.75" x14ac:dyDescent="0.2">
      <c r="G30141" s="42">
        <v>1</v>
      </c>
      <c r="H30141" s="42"/>
    </row>
    <row r="30142" spans="7:8" ht="15.75" x14ac:dyDescent="0.2">
      <c r="G30142" s="42">
        <v>1</v>
      </c>
      <c r="H30142" s="42"/>
    </row>
    <row r="30143" spans="7:8" ht="15.75" x14ac:dyDescent="0.2">
      <c r="G30143" s="42">
        <v>1</v>
      </c>
      <c r="H30143" s="42"/>
    </row>
    <row r="30144" spans="7:8" ht="15.75" x14ac:dyDescent="0.2">
      <c r="G30144" s="42">
        <v>1</v>
      </c>
      <c r="H30144" s="42"/>
    </row>
    <row r="30145" spans="7:8" ht="15.75" x14ac:dyDescent="0.2">
      <c r="G30145" s="42">
        <v>1</v>
      </c>
      <c r="H30145" s="42"/>
    </row>
    <row r="30146" spans="7:8" ht="15.75" x14ac:dyDescent="0.2">
      <c r="G30146" s="42">
        <v>1</v>
      </c>
      <c r="H30146" s="42"/>
    </row>
    <row r="30147" spans="7:8" ht="15.75" x14ac:dyDescent="0.2">
      <c r="G30147" s="42">
        <v>1</v>
      </c>
      <c r="H30147" s="42"/>
    </row>
    <row r="30148" spans="7:8" ht="15.75" x14ac:dyDescent="0.2">
      <c r="G30148" s="42">
        <v>1</v>
      </c>
      <c r="H30148" s="42"/>
    </row>
    <row r="30149" spans="7:8" ht="15.75" x14ac:dyDescent="0.2">
      <c r="G30149" s="42">
        <v>1</v>
      </c>
      <c r="H30149" s="42"/>
    </row>
    <row r="30150" spans="7:8" ht="15.75" x14ac:dyDescent="0.2">
      <c r="G30150" s="42">
        <v>1</v>
      </c>
      <c r="H30150" s="42"/>
    </row>
    <row r="30151" spans="7:8" ht="15.75" x14ac:dyDescent="0.2">
      <c r="G30151" s="42">
        <v>1</v>
      </c>
      <c r="H30151" s="42"/>
    </row>
    <row r="30152" spans="7:8" ht="15.75" x14ac:dyDescent="0.2">
      <c r="G30152" s="42">
        <v>1</v>
      </c>
      <c r="H30152" s="42"/>
    </row>
    <row r="30153" spans="7:8" ht="15.75" x14ac:dyDescent="0.2">
      <c r="G30153" s="42">
        <v>1</v>
      </c>
      <c r="H30153" s="42"/>
    </row>
    <row r="30154" spans="7:8" ht="15.75" x14ac:dyDescent="0.2">
      <c r="G30154" s="42">
        <v>1</v>
      </c>
      <c r="H30154" s="42"/>
    </row>
    <row r="30155" spans="7:8" ht="15.75" x14ac:dyDescent="0.2">
      <c r="G30155" s="42">
        <v>1</v>
      </c>
      <c r="H30155" s="42"/>
    </row>
    <row r="30156" spans="7:8" ht="15.75" x14ac:dyDescent="0.2">
      <c r="G30156" s="42">
        <v>1</v>
      </c>
      <c r="H30156" s="42"/>
    </row>
    <row r="30157" spans="7:8" ht="15.75" x14ac:dyDescent="0.2">
      <c r="G30157" s="42">
        <v>1</v>
      </c>
      <c r="H30157" s="42"/>
    </row>
    <row r="30158" spans="7:8" ht="15.75" x14ac:dyDescent="0.2">
      <c r="G30158" s="42">
        <v>1</v>
      </c>
      <c r="H30158" s="42"/>
    </row>
    <row r="30159" spans="7:8" ht="15.75" x14ac:dyDescent="0.2">
      <c r="G30159" s="42">
        <v>1</v>
      </c>
      <c r="H30159" s="42"/>
    </row>
    <row r="30160" spans="7:8" ht="15.75" x14ac:dyDescent="0.2">
      <c r="G30160" s="42">
        <v>1</v>
      </c>
      <c r="H30160" s="42"/>
    </row>
    <row r="30161" spans="7:8" ht="15.75" x14ac:dyDescent="0.2">
      <c r="G30161" s="42">
        <v>1</v>
      </c>
      <c r="H30161" s="42"/>
    </row>
    <row r="30162" spans="7:8" ht="15.75" x14ac:dyDescent="0.2">
      <c r="G30162" s="42">
        <v>1</v>
      </c>
      <c r="H30162" s="42"/>
    </row>
    <row r="30163" spans="7:8" ht="15.75" x14ac:dyDescent="0.2">
      <c r="G30163" s="42">
        <v>1</v>
      </c>
      <c r="H30163" s="42"/>
    </row>
    <row r="30164" spans="7:8" ht="15.75" x14ac:dyDescent="0.2">
      <c r="G30164" s="42">
        <v>1</v>
      </c>
      <c r="H30164" s="42"/>
    </row>
    <row r="30165" spans="7:8" ht="15.75" x14ac:dyDescent="0.2">
      <c r="G30165" s="42">
        <v>1</v>
      </c>
      <c r="H30165" s="42"/>
    </row>
    <row r="30166" spans="7:8" ht="15.75" x14ac:dyDescent="0.2">
      <c r="G30166" s="42">
        <v>1</v>
      </c>
      <c r="H30166" s="42"/>
    </row>
    <row r="30167" spans="7:8" ht="15.75" x14ac:dyDescent="0.2">
      <c r="G30167" s="42">
        <v>1</v>
      </c>
      <c r="H30167" s="42"/>
    </row>
    <row r="30168" spans="7:8" ht="15.75" x14ac:dyDescent="0.2">
      <c r="G30168" s="42">
        <v>1</v>
      </c>
      <c r="H30168" s="42"/>
    </row>
    <row r="30169" spans="7:8" ht="15.75" x14ac:dyDescent="0.2">
      <c r="G30169" s="42">
        <v>1</v>
      </c>
      <c r="H30169" s="42"/>
    </row>
    <row r="30170" spans="7:8" ht="15.75" x14ac:dyDescent="0.2">
      <c r="G30170" s="42">
        <v>1</v>
      </c>
      <c r="H30170" s="42"/>
    </row>
    <row r="30171" spans="7:8" ht="15.75" x14ac:dyDescent="0.2">
      <c r="G30171" s="42">
        <v>1</v>
      </c>
      <c r="H30171" s="42"/>
    </row>
    <row r="30172" spans="7:8" ht="15.75" x14ac:dyDescent="0.2">
      <c r="G30172" s="42">
        <v>1</v>
      </c>
      <c r="H30172" s="42"/>
    </row>
    <row r="30173" spans="7:8" ht="15.75" x14ac:dyDescent="0.2">
      <c r="G30173" s="42">
        <v>1</v>
      </c>
      <c r="H30173" s="42"/>
    </row>
    <row r="30174" spans="7:8" ht="15.75" x14ac:dyDescent="0.2">
      <c r="G30174" s="42">
        <v>1</v>
      </c>
      <c r="H30174" s="42"/>
    </row>
    <row r="30175" spans="7:8" ht="15.75" x14ac:dyDescent="0.2">
      <c r="G30175" s="42">
        <v>1</v>
      </c>
      <c r="H30175" s="42"/>
    </row>
    <row r="30176" spans="7:8" ht="15.75" x14ac:dyDescent="0.2">
      <c r="G30176" s="42">
        <v>1</v>
      </c>
      <c r="H30176" s="42"/>
    </row>
    <row r="30177" spans="7:8" ht="15.75" x14ac:dyDescent="0.2">
      <c r="G30177" s="42">
        <v>1</v>
      </c>
      <c r="H30177" s="42"/>
    </row>
    <row r="30178" spans="7:8" ht="15.75" x14ac:dyDescent="0.2">
      <c r="G30178" s="42">
        <v>1</v>
      </c>
      <c r="H30178" s="42"/>
    </row>
    <row r="30179" spans="7:8" ht="15.75" x14ac:dyDescent="0.2">
      <c r="G30179" s="42">
        <v>1</v>
      </c>
      <c r="H30179" s="42"/>
    </row>
    <row r="30180" spans="7:8" ht="15.75" x14ac:dyDescent="0.2">
      <c r="G30180" s="42">
        <v>1</v>
      </c>
      <c r="H30180" s="42"/>
    </row>
    <row r="30181" spans="7:8" ht="15.75" x14ac:dyDescent="0.2">
      <c r="G30181" s="42">
        <v>1</v>
      </c>
      <c r="H30181" s="42"/>
    </row>
    <row r="30182" spans="7:8" ht="15.75" x14ac:dyDescent="0.2">
      <c r="G30182" s="42">
        <v>1</v>
      </c>
      <c r="H30182" s="42"/>
    </row>
    <row r="30183" spans="7:8" ht="15.75" x14ac:dyDescent="0.2">
      <c r="G30183" s="42">
        <v>1</v>
      </c>
      <c r="H30183" s="42"/>
    </row>
    <row r="30184" spans="7:8" ht="15.75" x14ac:dyDescent="0.2">
      <c r="G30184" s="42">
        <v>1</v>
      </c>
      <c r="H30184" s="42"/>
    </row>
    <row r="30185" spans="7:8" ht="15.75" x14ac:dyDescent="0.2">
      <c r="G30185" s="42">
        <v>1</v>
      </c>
      <c r="H30185" s="42"/>
    </row>
    <row r="30186" spans="7:8" ht="15.75" x14ac:dyDescent="0.2">
      <c r="G30186" s="42">
        <v>1</v>
      </c>
      <c r="H30186" s="42"/>
    </row>
    <row r="30187" spans="7:8" ht="15.75" x14ac:dyDescent="0.2">
      <c r="G30187" s="42">
        <v>1</v>
      </c>
      <c r="H30187" s="42"/>
    </row>
    <row r="30188" spans="7:8" ht="15.75" x14ac:dyDescent="0.2">
      <c r="G30188" s="42">
        <v>1</v>
      </c>
      <c r="H30188" s="42"/>
    </row>
    <row r="30189" spans="7:8" ht="15.75" x14ac:dyDescent="0.2">
      <c r="G30189" s="42">
        <v>1</v>
      </c>
      <c r="H30189" s="42"/>
    </row>
    <row r="30190" spans="7:8" ht="15.75" x14ac:dyDescent="0.2">
      <c r="G30190" s="42">
        <v>1</v>
      </c>
      <c r="H30190" s="42"/>
    </row>
    <row r="30191" spans="7:8" ht="15.75" x14ac:dyDescent="0.2">
      <c r="G30191" s="42">
        <v>1</v>
      </c>
      <c r="H30191" s="42"/>
    </row>
    <row r="30192" spans="7:8" ht="15.75" x14ac:dyDescent="0.2">
      <c r="G30192" s="42">
        <v>1</v>
      </c>
      <c r="H30192" s="42"/>
    </row>
    <row r="30193" spans="7:8" ht="15.75" x14ac:dyDescent="0.2">
      <c r="G30193" s="42">
        <v>1</v>
      </c>
      <c r="H30193" s="42"/>
    </row>
    <row r="30194" spans="7:8" ht="15.75" x14ac:dyDescent="0.2">
      <c r="G30194" s="42">
        <v>1</v>
      </c>
      <c r="H30194" s="42"/>
    </row>
    <row r="30195" spans="7:8" ht="15.75" x14ac:dyDescent="0.2">
      <c r="G30195" s="42">
        <v>1</v>
      </c>
      <c r="H30195" s="42"/>
    </row>
    <row r="30196" spans="7:8" ht="15.75" x14ac:dyDescent="0.2">
      <c r="G30196" s="42">
        <v>1</v>
      </c>
      <c r="H30196" s="42"/>
    </row>
    <row r="30197" spans="7:8" ht="15.75" x14ac:dyDescent="0.2">
      <c r="G30197" s="42">
        <v>1</v>
      </c>
      <c r="H30197" s="42"/>
    </row>
    <row r="30198" spans="7:8" ht="15.75" x14ac:dyDescent="0.2">
      <c r="G30198" s="42">
        <v>1</v>
      </c>
      <c r="H30198" s="42"/>
    </row>
    <row r="30199" spans="7:8" ht="15.75" x14ac:dyDescent="0.2">
      <c r="G30199" s="42">
        <v>1</v>
      </c>
      <c r="H30199" s="42"/>
    </row>
    <row r="30200" spans="7:8" ht="15.75" x14ac:dyDescent="0.2">
      <c r="G30200" s="42">
        <v>1</v>
      </c>
      <c r="H30200" s="42"/>
    </row>
    <row r="30201" spans="7:8" ht="15.75" x14ac:dyDescent="0.2">
      <c r="G30201" s="42">
        <v>1</v>
      </c>
      <c r="H30201" s="42"/>
    </row>
    <row r="30202" spans="7:8" ht="15.75" x14ac:dyDescent="0.2">
      <c r="G30202" s="42">
        <v>1</v>
      </c>
      <c r="H30202" s="42"/>
    </row>
    <row r="30203" spans="7:8" ht="15.75" x14ac:dyDescent="0.2">
      <c r="G30203" s="42">
        <v>1</v>
      </c>
      <c r="H30203" s="42"/>
    </row>
    <row r="30204" spans="7:8" ht="15.75" x14ac:dyDescent="0.2">
      <c r="G30204" s="42">
        <v>1</v>
      </c>
      <c r="H30204" s="42"/>
    </row>
    <row r="30205" spans="7:8" ht="15.75" x14ac:dyDescent="0.2">
      <c r="G30205" s="42">
        <v>1</v>
      </c>
      <c r="H30205" s="42"/>
    </row>
    <row r="30206" spans="7:8" ht="15.75" x14ac:dyDescent="0.2">
      <c r="G30206" s="42">
        <v>1</v>
      </c>
      <c r="H30206" s="42"/>
    </row>
    <row r="30207" spans="7:8" ht="15.75" x14ac:dyDescent="0.2">
      <c r="G30207" s="42">
        <v>1</v>
      </c>
      <c r="H30207" s="42"/>
    </row>
    <row r="30208" spans="7:8" ht="15.75" x14ac:dyDescent="0.2">
      <c r="G30208" s="42">
        <v>1</v>
      </c>
      <c r="H30208" s="42"/>
    </row>
    <row r="30209" spans="7:8" ht="15.75" x14ac:dyDescent="0.2">
      <c r="G30209" s="42">
        <v>1</v>
      </c>
      <c r="H30209" s="42"/>
    </row>
    <row r="30210" spans="7:8" ht="15.75" x14ac:dyDescent="0.2">
      <c r="G30210" s="42">
        <v>1</v>
      </c>
      <c r="H30210" s="42"/>
    </row>
    <row r="30211" spans="7:8" ht="15.75" x14ac:dyDescent="0.2">
      <c r="G30211" s="42">
        <v>1</v>
      </c>
      <c r="H30211" s="42"/>
    </row>
    <row r="30212" spans="7:8" ht="15.75" x14ac:dyDescent="0.2">
      <c r="G30212" s="42">
        <v>1</v>
      </c>
      <c r="H30212" s="42"/>
    </row>
    <row r="30213" spans="7:8" ht="15.75" x14ac:dyDescent="0.2">
      <c r="G30213" s="42">
        <v>1</v>
      </c>
      <c r="H30213" s="42"/>
    </row>
    <row r="30214" spans="7:8" ht="15.75" x14ac:dyDescent="0.2">
      <c r="G30214" s="42">
        <v>1</v>
      </c>
      <c r="H30214" s="42"/>
    </row>
    <row r="30215" spans="7:8" ht="15.75" x14ac:dyDescent="0.2">
      <c r="G30215" s="42">
        <v>1</v>
      </c>
      <c r="H30215" s="42"/>
    </row>
    <row r="30216" spans="7:8" ht="15.75" x14ac:dyDescent="0.2">
      <c r="G30216" s="42">
        <v>1</v>
      </c>
      <c r="H30216" s="42"/>
    </row>
    <row r="30217" spans="7:8" ht="15.75" x14ac:dyDescent="0.2">
      <c r="G30217" s="42">
        <v>1</v>
      </c>
      <c r="H30217" s="42"/>
    </row>
    <row r="30218" spans="7:8" ht="15.75" x14ac:dyDescent="0.2">
      <c r="G30218" s="42">
        <v>1</v>
      </c>
      <c r="H30218" s="42"/>
    </row>
    <row r="30219" spans="7:8" ht="15.75" x14ac:dyDescent="0.2">
      <c r="G30219" s="42">
        <v>1</v>
      </c>
      <c r="H30219" s="42"/>
    </row>
    <row r="30220" spans="7:8" ht="15.75" x14ac:dyDescent="0.2">
      <c r="G30220" s="42">
        <v>1</v>
      </c>
      <c r="H30220" s="42"/>
    </row>
    <row r="30221" spans="7:8" ht="15.75" x14ac:dyDescent="0.2">
      <c r="G30221" s="42">
        <v>1</v>
      </c>
      <c r="H30221" s="42"/>
    </row>
    <row r="30222" spans="7:8" ht="15.75" x14ac:dyDescent="0.2">
      <c r="G30222" s="42">
        <v>1</v>
      </c>
      <c r="H30222" s="42"/>
    </row>
    <row r="30223" spans="7:8" ht="15.75" x14ac:dyDescent="0.2">
      <c r="G30223" s="42">
        <v>1</v>
      </c>
      <c r="H30223" s="42"/>
    </row>
    <row r="30224" spans="7:8" ht="15.75" x14ac:dyDescent="0.2">
      <c r="G30224" s="42">
        <v>1</v>
      </c>
      <c r="H30224" s="42"/>
    </row>
    <row r="30225" spans="7:8" ht="15.75" x14ac:dyDescent="0.2">
      <c r="G30225" s="42">
        <v>1</v>
      </c>
      <c r="H30225" s="42"/>
    </row>
    <row r="30226" spans="7:8" ht="15.75" x14ac:dyDescent="0.2">
      <c r="G30226" s="42">
        <v>1</v>
      </c>
      <c r="H30226" s="42"/>
    </row>
    <row r="30227" spans="7:8" ht="15.75" x14ac:dyDescent="0.2">
      <c r="G30227" s="42">
        <v>1</v>
      </c>
      <c r="H30227" s="42"/>
    </row>
    <row r="30228" spans="7:8" ht="15.75" x14ac:dyDescent="0.2">
      <c r="G30228" s="42">
        <v>1</v>
      </c>
      <c r="H30228" s="42"/>
    </row>
    <row r="30229" spans="7:8" ht="15.75" x14ac:dyDescent="0.2">
      <c r="G30229" s="42">
        <v>1</v>
      </c>
      <c r="H30229" s="42"/>
    </row>
    <row r="30230" spans="7:8" ht="15.75" x14ac:dyDescent="0.2">
      <c r="G30230" s="42">
        <v>1</v>
      </c>
      <c r="H30230" s="42"/>
    </row>
    <row r="30231" spans="7:8" ht="15.75" x14ac:dyDescent="0.2">
      <c r="G30231" s="42">
        <v>1</v>
      </c>
      <c r="H30231" s="42"/>
    </row>
    <row r="30232" spans="7:8" ht="15.75" x14ac:dyDescent="0.2">
      <c r="G30232" s="42">
        <v>1</v>
      </c>
      <c r="H30232" s="42"/>
    </row>
    <row r="30233" spans="7:8" ht="15.75" x14ac:dyDescent="0.2">
      <c r="G30233" s="42">
        <v>1</v>
      </c>
      <c r="H30233" s="42"/>
    </row>
    <row r="30234" spans="7:8" ht="15.75" x14ac:dyDescent="0.2">
      <c r="G30234" s="42">
        <v>1</v>
      </c>
      <c r="H30234" s="42"/>
    </row>
    <row r="30235" spans="7:8" ht="15.75" x14ac:dyDescent="0.2">
      <c r="G30235" s="42">
        <v>1</v>
      </c>
      <c r="H30235" s="42"/>
    </row>
    <row r="30236" spans="7:8" ht="15.75" x14ac:dyDescent="0.2">
      <c r="G30236" s="42">
        <v>1</v>
      </c>
      <c r="H30236" s="42"/>
    </row>
    <row r="30237" spans="7:8" ht="15.75" x14ac:dyDescent="0.2">
      <c r="G30237" s="42">
        <v>1</v>
      </c>
      <c r="H30237" s="42"/>
    </row>
    <row r="30238" spans="7:8" ht="15.75" x14ac:dyDescent="0.2">
      <c r="G30238" s="42">
        <v>1</v>
      </c>
      <c r="H30238" s="42"/>
    </row>
    <row r="30239" spans="7:8" ht="15.75" x14ac:dyDescent="0.2">
      <c r="G30239" s="42">
        <v>1</v>
      </c>
      <c r="H30239" s="42"/>
    </row>
    <row r="30240" spans="7:8" ht="15.75" x14ac:dyDescent="0.2">
      <c r="G30240" s="42">
        <v>1</v>
      </c>
      <c r="H30240" s="42"/>
    </row>
    <row r="30241" spans="7:8" ht="15.75" x14ac:dyDescent="0.2">
      <c r="G30241" s="42">
        <v>1</v>
      </c>
      <c r="H30241" s="42"/>
    </row>
    <row r="30242" spans="7:8" ht="15.75" x14ac:dyDescent="0.2">
      <c r="G30242" s="42">
        <v>1</v>
      </c>
      <c r="H30242" s="42"/>
    </row>
    <row r="30243" spans="7:8" ht="15.75" x14ac:dyDescent="0.2">
      <c r="G30243" s="42">
        <v>1</v>
      </c>
      <c r="H30243" s="42"/>
    </row>
    <row r="30244" spans="7:8" ht="15.75" x14ac:dyDescent="0.2">
      <c r="G30244" s="42">
        <v>1</v>
      </c>
      <c r="H30244" s="42"/>
    </row>
    <row r="30245" spans="7:8" ht="15.75" x14ac:dyDescent="0.2">
      <c r="G30245" s="42">
        <v>1</v>
      </c>
      <c r="H30245" s="42"/>
    </row>
    <row r="30246" spans="7:8" ht="15.75" x14ac:dyDescent="0.2">
      <c r="G30246" s="42">
        <v>1</v>
      </c>
      <c r="H30246" s="42"/>
    </row>
    <row r="30247" spans="7:8" ht="15.75" x14ac:dyDescent="0.2">
      <c r="G30247" s="42">
        <v>1</v>
      </c>
      <c r="H30247" s="42"/>
    </row>
    <row r="30248" spans="7:8" ht="15.75" x14ac:dyDescent="0.2">
      <c r="G30248" s="42">
        <v>1</v>
      </c>
      <c r="H30248" s="42"/>
    </row>
    <row r="30249" spans="7:8" ht="15.75" x14ac:dyDescent="0.2">
      <c r="G30249" s="42">
        <v>1</v>
      </c>
      <c r="H30249" s="42"/>
    </row>
    <row r="30250" spans="7:8" ht="15.75" x14ac:dyDescent="0.2">
      <c r="G30250" s="42">
        <v>1</v>
      </c>
      <c r="H30250" s="42"/>
    </row>
    <row r="30251" spans="7:8" ht="15.75" x14ac:dyDescent="0.2">
      <c r="G30251" s="42">
        <v>1</v>
      </c>
      <c r="H30251" s="42"/>
    </row>
    <row r="30252" spans="7:8" ht="15.75" x14ac:dyDescent="0.2">
      <c r="G30252" s="42">
        <v>1</v>
      </c>
      <c r="H30252" s="42"/>
    </row>
    <row r="30253" spans="7:8" ht="15.75" x14ac:dyDescent="0.2">
      <c r="G30253" s="42">
        <v>1</v>
      </c>
      <c r="H30253" s="42"/>
    </row>
    <row r="30254" spans="7:8" ht="15.75" x14ac:dyDescent="0.2">
      <c r="G30254" s="42">
        <v>1</v>
      </c>
      <c r="H30254" s="42"/>
    </row>
    <row r="30255" spans="7:8" ht="15.75" x14ac:dyDescent="0.2">
      <c r="G30255" s="42">
        <v>1</v>
      </c>
      <c r="H30255" s="42"/>
    </row>
    <row r="30256" spans="7:8" ht="15.75" x14ac:dyDescent="0.2">
      <c r="G30256" s="42">
        <v>1</v>
      </c>
      <c r="H30256" s="42"/>
    </row>
    <row r="30257" spans="7:8" ht="15.75" x14ac:dyDescent="0.2">
      <c r="G30257" s="42">
        <v>1</v>
      </c>
      <c r="H30257" s="42"/>
    </row>
    <row r="30258" spans="7:8" ht="15.75" x14ac:dyDescent="0.2">
      <c r="G30258" s="42">
        <v>1</v>
      </c>
      <c r="H30258" s="42"/>
    </row>
    <row r="30259" spans="7:8" ht="15.75" x14ac:dyDescent="0.2">
      <c r="G30259" s="42">
        <v>1</v>
      </c>
      <c r="H30259" s="42"/>
    </row>
    <row r="30260" spans="7:8" ht="15.75" x14ac:dyDescent="0.2">
      <c r="G30260" s="42">
        <v>1</v>
      </c>
      <c r="H30260" s="42"/>
    </row>
    <row r="30261" spans="7:8" ht="15.75" x14ac:dyDescent="0.2">
      <c r="G30261" s="42">
        <v>1</v>
      </c>
      <c r="H30261" s="42"/>
    </row>
    <row r="30262" spans="7:8" ht="15.75" x14ac:dyDescent="0.2">
      <c r="G30262" s="42">
        <v>1</v>
      </c>
      <c r="H30262" s="42"/>
    </row>
    <row r="30263" spans="7:8" ht="15.75" x14ac:dyDescent="0.2">
      <c r="G30263" s="42">
        <v>1</v>
      </c>
      <c r="H30263" s="42"/>
    </row>
    <row r="30264" spans="7:8" ht="15.75" x14ac:dyDescent="0.2">
      <c r="G30264" s="42">
        <v>1</v>
      </c>
      <c r="H30264" s="42"/>
    </row>
    <row r="30265" spans="7:8" ht="15.75" x14ac:dyDescent="0.2">
      <c r="G30265" s="42">
        <v>1</v>
      </c>
      <c r="H30265" s="42"/>
    </row>
    <row r="30266" spans="7:8" ht="15.75" x14ac:dyDescent="0.2">
      <c r="G30266" s="42">
        <v>1</v>
      </c>
      <c r="H30266" s="42"/>
    </row>
    <row r="30267" spans="7:8" ht="15.75" x14ac:dyDescent="0.2">
      <c r="G30267" s="42">
        <v>1</v>
      </c>
      <c r="H30267" s="42"/>
    </row>
    <row r="30268" spans="7:8" ht="15.75" x14ac:dyDescent="0.2">
      <c r="G30268" s="42">
        <v>1</v>
      </c>
      <c r="H30268" s="42"/>
    </row>
    <row r="30269" spans="7:8" ht="15.75" x14ac:dyDescent="0.2">
      <c r="G30269" s="42">
        <v>1</v>
      </c>
      <c r="H30269" s="42"/>
    </row>
    <row r="30270" spans="7:8" ht="15.75" x14ac:dyDescent="0.2">
      <c r="G30270" s="42">
        <v>1</v>
      </c>
      <c r="H30270" s="42"/>
    </row>
    <row r="30271" spans="7:8" ht="15.75" x14ac:dyDescent="0.2">
      <c r="G30271" s="42">
        <v>1</v>
      </c>
      <c r="H30271" s="42"/>
    </row>
    <row r="30272" spans="7:8" ht="15.75" x14ac:dyDescent="0.2">
      <c r="G30272" s="42">
        <v>1</v>
      </c>
      <c r="H30272" s="42"/>
    </row>
    <row r="30273" spans="7:8" ht="15.75" x14ac:dyDescent="0.2">
      <c r="G30273" s="42">
        <v>1</v>
      </c>
      <c r="H30273" s="42"/>
    </row>
    <row r="30274" spans="7:8" ht="15.75" x14ac:dyDescent="0.2">
      <c r="G30274" s="42">
        <v>1</v>
      </c>
      <c r="H30274" s="42"/>
    </row>
    <row r="30275" spans="7:8" ht="15.75" x14ac:dyDescent="0.2">
      <c r="G30275" s="42">
        <v>1</v>
      </c>
      <c r="H30275" s="42"/>
    </row>
    <row r="30276" spans="7:8" ht="15.75" x14ac:dyDescent="0.2">
      <c r="G30276" s="42">
        <v>1</v>
      </c>
      <c r="H30276" s="42"/>
    </row>
    <row r="30277" spans="7:8" ht="15.75" x14ac:dyDescent="0.2">
      <c r="G30277" s="42">
        <v>1</v>
      </c>
      <c r="H30277" s="42"/>
    </row>
    <row r="30278" spans="7:8" ht="15.75" x14ac:dyDescent="0.2">
      <c r="G30278" s="42">
        <v>1</v>
      </c>
      <c r="H30278" s="42"/>
    </row>
    <row r="30279" spans="7:8" ht="15.75" x14ac:dyDescent="0.2">
      <c r="G30279" s="42">
        <v>1</v>
      </c>
      <c r="H30279" s="42"/>
    </row>
    <row r="30280" spans="7:8" ht="15.75" x14ac:dyDescent="0.2">
      <c r="G30280" s="42">
        <v>1</v>
      </c>
      <c r="H30280" s="42"/>
    </row>
    <row r="30281" spans="7:8" ht="15.75" x14ac:dyDescent="0.2">
      <c r="G30281" s="42">
        <v>1</v>
      </c>
      <c r="H30281" s="42"/>
    </row>
    <row r="30282" spans="7:8" ht="15.75" x14ac:dyDescent="0.2">
      <c r="G30282" s="42">
        <v>1</v>
      </c>
      <c r="H30282" s="42"/>
    </row>
    <row r="30283" spans="7:8" ht="15.75" x14ac:dyDescent="0.2">
      <c r="G30283" s="42">
        <v>1</v>
      </c>
      <c r="H30283" s="42"/>
    </row>
    <row r="30284" spans="7:8" ht="15.75" x14ac:dyDescent="0.2">
      <c r="G30284" s="42">
        <v>1</v>
      </c>
      <c r="H30284" s="42"/>
    </row>
    <row r="30285" spans="7:8" ht="15.75" x14ac:dyDescent="0.2">
      <c r="G30285" s="42">
        <v>1</v>
      </c>
      <c r="H30285" s="42"/>
    </row>
    <row r="30286" spans="7:8" ht="15.75" x14ac:dyDescent="0.2">
      <c r="G30286" s="42">
        <v>1</v>
      </c>
      <c r="H30286" s="42"/>
    </row>
    <row r="30287" spans="7:8" ht="15.75" x14ac:dyDescent="0.2">
      <c r="G30287" s="42">
        <v>1</v>
      </c>
      <c r="H30287" s="42"/>
    </row>
    <row r="30288" spans="7:8" ht="15.75" x14ac:dyDescent="0.2">
      <c r="G30288" s="42">
        <v>1</v>
      </c>
      <c r="H30288" s="42"/>
    </row>
    <row r="30289" spans="7:8" ht="15.75" x14ac:dyDescent="0.2">
      <c r="G30289" s="42">
        <v>1</v>
      </c>
      <c r="H30289" s="42"/>
    </row>
    <row r="30290" spans="7:8" ht="15.75" x14ac:dyDescent="0.2">
      <c r="G30290" s="42">
        <v>1</v>
      </c>
      <c r="H30290" s="42"/>
    </row>
    <row r="30291" spans="7:8" ht="15.75" x14ac:dyDescent="0.2">
      <c r="G30291" s="42">
        <v>1</v>
      </c>
      <c r="H30291" s="42"/>
    </row>
    <row r="30292" spans="7:8" ht="15.75" x14ac:dyDescent="0.2">
      <c r="G30292" s="42">
        <v>1</v>
      </c>
      <c r="H30292" s="42"/>
    </row>
    <row r="30293" spans="7:8" ht="15.75" x14ac:dyDescent="0.2">
      <c r="G30293" s="42">
        <v>1</v>
      </c>
      <c r="H30293" s="42"/>
    </row>
    <row r="30294" spans="7:8" ht="15.75" x14ac:dyDescent="0.2">
      <c r="G30294" s="42">
        <v>1</v>
      </c>
      <c r="H30294" s="42"/>
    </row>
    <row r="30295" spans="7:8" ht="15.75" x14ac:dyDescent="0.2">
      <c r="G30295" s="42">
        <v>1</v>
      </c>
      <c r="H30295" s="42"/>
    </row>
    <row r="30296" spans="7:8" ht="15.75" x14ac:dyDescent="0.2">
      <c r="G30296" s="42">
        <v>1</v>
      </c>
      <c r="H30296" s="42"/>
    </row>
    <row r="30297" spans="7:8" ht="15.75" x14ac:dyDescent="0.2">
      <c r="G30297" s="42">
        <v>1</v>
      </c>
      <c r="H30297" s="42"/>
    </row>
    <row r="30298" spans="7:8" ht="15.75" x14ac:dyDescent="0.2">
      <c r="G30298" s="42">
        <v>1</v>
      </c>
      <c r="H30298" s="42"/>
    </row>
    <row r="30299" spans="7:8" ht="15.75" x14ac:dyDescent="0.2">
      <c r="G30299" s="42">
        <v>1</v>
      </c>
      <c r="H30299" s="42"/>
    </row>
    <row r="30300" spans="7:8" ht="15.75" x14ac:dyDescent="0.2">
      <c r="G30300" s="42">
        <v>1</v>
      </c>
      <c r="H30300" s="42"/>
    </row>
    <row r="30301" spans="7:8" ht="15.75" x14ac:dyDescent="0.2">
      <c r="G30301" s="42">
        <v>1</v>
      </c>
      <c r="H30301" s="42"/>
    </row>
    <row r="30302" spans="7:8" ht="15.75" x14ac:dyDescent="0.2">
      <c r="G30302" s="42">
        <v>1</v>
      </c>
      <c r="H30302" s="42"/>
    </row>
    <row r="30303" spans="7:8" ht="15.75" x14ac:dyDescent="0.2">
      <c r="G30303" s="42">
        <v>1</v>
      </c>
      <c r="H30303" s="42"/>
    </row>
    <row r="30304" spans="7:8" ht="15.75" x14ac:dyDescent="0.2">
      <c r="G30304" s="42">
        <v>1</v>
      </c>
      <c r="H30304" s="42"/>
    </row>
    <row r="30305" spans="7:8" ht="15.75" x14ac:dyDescent="0.2">
      <c r="G30305" s="42">
        <v>1</v>
      </c>
      <c r="H30305" s="42"/>
    </row>
    <row r="30306" spans="7:8" ht="15.75" x14ac:dyDescent="0.2">
      <c r="G30306" s="42">
        <v>1</v>
      </c>
      <c r="H30306" s="42"/>
    </row>
    <row r="30307" spans="7:8" ht="15.75" x14ac:dyDescent="0.2">
      <c r="G30307" s="42">
        <v>1</v>
      </c>
      <c r="H30307" s="42"/>
    </row>
    <row r="30308" spans="7:8" ht="15.75" x14ac:dyDescent="0.2">
      <c r="G30308" s="42">
        <v>1</v>
      </c>
      <c r="H30308" s="42"/>
    </row>
    <row r="30309" spans="7:8" ht="15.75" x14ac:dyDescent="0.2">
      <c r="G30309" s="42">
        <v>1</v>
      </c>
      <c r="H30309" s="42"/>
    </row>
    <row r="30310" spans="7:8" ht="15.75" x14ac:dyDescent="0.2">
      <c r="G30310" s="42">
        <v>1</v>
      </c>
      <c r="H30310" s="42"/>
    </row>
    <row r="30311" spans="7:8" ht="15.75" x14ac:dyDescent="0.2">
      <c r="G30311" s="42">
        <v>1</v>
      </c>
      <c r="H30311" s="42"/>
    </row>
    <row r="30312" spans="7:8" ht="15.75" x14ac:dyDescent="0.2">
      <c r="G30312" s="42">
        <v>1</v>
      </c>
      <c r="H30312" s="42"/>
    </row>
    <row r="30313" spans="7:8" ht="15.75" x14ac:dyDescent="0.2">
      <c r="G30313" s="42">
        <v>1</v>
      </c>
      <c r="H30313" s="42"/>
    </row>
    <row r="30314" spans="7:8" ht="15.75" x14ac:dyDescent="0.2">
      <c r="G30314" s="42">
        <v>1</v>
      </c>
      <c r="H30314" s="42"/>
    </row>
    <row r="30315" spans="7:8" ht="15.75" x14ac:dyDescent="0.2">
      <c r="G30315" s="42">
        <v>1</v>
      </c>
      <c r="H30315" s="42"/>
    </row>
    <row r="30316" spans="7:8" ht="15.75" x14ac:dyDescent="0.2">
      <c r="G30316" s="42">
        <v>1</v>
      </c>
      <c r="H30316" s="42"/>
    </row>
    <row r="30317" spans="7:8" ht="15.75" x14ac:dyDescent="0.2">
      <c r="G30317" s="42">
        <v>1</v>
      </c>
      <c r="H30317" s="42"/>
    </row>
    <row r="30318" spans="7:8" ht="15.75" x14ac:dyDescent="0.2">
      <c r="G30318" s="42">
        <v>1</v>
      </c>
      <c r="H30318" s="42"/>
    </row>
    <row r="30319" spans="7:8" ht="15.75" x14ac:dyDescent="0.2">
      <c r="G30319" s="42">
        <v>1</v>
      </c>
      <c r="H30319" s="42"/>
    </row>
    <row r="30320" spans="7:8" ht="15.75" x14ac:dyDescent="0.2">
      <c r="G30320" s="42">
        <v>1</v>
      </c>
      <c r="H30320" s="42"/>
    </row>
    <row r="30321" spans="7:8" ht="15.75" x14ac:dyDescent="0.2">
      <c r="G30321" s="42">
        <v>1</v>
      </c>
      <c r="H30321" s="42"/>
    </row>
    <row r="30322" spans="7:8" ht="15.75" x14ac:dyDescent="0.2">
      <c r="G30322" s="42">
        <v>1</v>
      </c>
      <c r="H30322" s="42"/>
    </row>
    <row r="30323" spans="7:8" ht="15.75" x14ac:dyDescent="0.2">
      <c r="G30323" s="42">
        <v>1</v>
      </c>
      <c r="H30323" s="42"/>
    </row>
    <row r="30324" spans="7:8" ht="15.75" x14ac:dyDescent="0.2">
      <c r="G30324" s="42">
        <v>1</v>
      </c>
      <c r="H30324" s="42"/>
    </row>
    <row r="30325" spans="7:8" ht="15.75" x14ac:dyDescent="0.2">
      <c r="G30325" s="42">
        <v>1</v>
      </c>
      <c r="H30325" s="42"/>
    </row>
    <row r="30326" spans="7:8" ht="15.75" x14ac:dyDescent="0.2">
      <c r="G30326" s="42">
        <v>1</v>
      </c>
      <c r="H30326" s="42"/>
    </row>
    <row r="30327" spans="7:8" ht="15.75" x14ac:dyDescent="0.2">
      <c r="G30327" s="42">
        <v>1</v>
      </c>
      <c r="H30327" s="42"/>
    </row>
    <row r="30328" spans="7:8" ht="15.75" x14ac:dyDescent="0.2">
      <c r="G30328" s="42">
        <v>1</v>
      </c>
      <c r="H30328" s="42"/>
    </row>
    <row r="30329" spans="7:8" ht="15.75" x14ac:dyDescent="0.2">
      <c r="G30329" s="42">
        <v>1</v>
      </c>
      <c r="H30329" s="42"/>
    </row>
    <row r="30330" spans="7:8" ht="15.75" x14ac:dyDescent="0.2">
      <c r="G30330" s="42">
        <v>1</v>
      </c>
      <c r="H30330" s="42"/>
    </row>
    <row r="30331" spans="7:8" ht="15.75" x14ac:dyDescent="0.2">
      <c r="G30331" s="42">
        <v>1</v>
      </c>
      <c r="H30331" s="42"/>
    </row>
    <row r="30332" spans="7:8" ht="15.75" x14ac:dyDescent="0.2">
      <c r="G30332" s="42">
        <v>1</v>
      </c>
      <c r="H30332" s="42"/>
    </row>
    <row r="30333" spans="7:8" ht="15.75" x14ac:dyDescent="0.2">
      <c r="G30333" s="42">
        <v>1</v>
      </c>
      <c r="H30333" s="42"/>
    </row>
    <row r="30334" spans="7:8" ht="15.75" x14ac:dyDescent="0.2">
      <c r="G30334" s="42">
        <v>1</v>
      </c>
      <c r="H30334" s="42"/>
    </row>
    <row r="30335" spans="7:8" ht="15.75" x14ac:dyDescent="0.2">
      <c r="G30335" s="42">
        <v>1</v>
      </c>
      <c r="H30335" s="42"/>
    </row>
    <row r="30336" spans="7:8" ht="15.75" x14ac:dyDescent="0.2">
      <c r="G30336" s="42">
        <v>1</v>
      </c>
      <c r="H30336" s="42"/>
    </row>
    <row r="30337" spans="7:8" ht="15.75" x14ac:dyDescent="0.2">
      <c r="G30337" s="42">
        <v>1</v>
      </c>
      <c r="H30337" s="42"/>
    </row>
    <row r="30338" spans="7:8" ht="15.75" x14ac:dyDescent="0.2">
      <c r="G30338" s="42">
        <v>1</v>
      </c>
      <c r="H30338" s="42"/>
    </row>
    <row r="30339" spans="7:8" ht="15.75" x14ac:dyDescent="0.2">
      <c r="G30339" s="42">
        <v>1</v>
      </c>
      <c r="H30339" s="42"/>
    </row>
    <row r="30340" spans="7:8" ht="15.75" x14ac:dyDescent="0.2">
      <c r="G30340" s="42">
        <v>1</v>
      </c>
      <c r="H30340" s="42"/>
    </row>
    <row r="30341" spans="7:8" ht="15.75" x14ac:dyDescent="0.2">
      <c r="G30341" s="42">
        <v>1</v>
      </c>
      <c r="H30341" s="42"/>
    </row>
    <row r="30342" spans="7:8" ht="15.75" x14ac:dyDescent="0.2">
      <c r="G30342" s="42">
        <v>1</v>
      </c>
      <c r="H30342" s="42"/>
    </row>
    <row r="30343" spans="7:8" ht="15.75" x14ac:dyDescent="0.2">
      <c r="G30343" s="42">
        <v>1</v>
      </c>
      <c r="H30343" s="42"/>
    </row>
    <row r="30344" spans="7:8" ht="15.75" x14ac:dyDescent="0.2">
      <c r="G30344" s="42">
        <v>1</v>
      </c>
      <c r="H30344" s="42"/>
    </row>
    <row r="30345" spans="7:8" ht="15.75" x14ac:dyDescent="0.2">
      <c r="G30345" s="42">
        <v>1</v>
      </c>
      <c r="H30345" s="42"/>
    </row>
    <row r="30346" spans="7:8" ht="15.75" x14ac:dyDescent="0.2">
      <c r="G30346" s="42">
        <v>1</v>
      </c>
      <c r="H30346" s="42"/>
    </row>
    <row r="30347" spans="7:8" ht="15.75" x14ac:dyDescent="0.2">
      <c r="G30347" s="42">
        <v>1</v>
      </c>
      <c r="H30347" s="42"/>
    </row>
    <row r="30348" spans="7:8" ht="15.75" x14ac:dyDescent="0.2">
      <c r="G30348" s="42">
        <v>1</v>
      </c>
      <c r="H30348" s="42"/>
    </row>
    <row r="30349" spans="7:8" ht="15.75" x14ac:dyDescent="0.2">
      <c r="G30349" s="42">
        <v>1</v>
      </c>
      <c r="H30349" s="42"/>
    </row>
    <row r="30350" spans="7:8" ht="15.75" x14ac:dyDescent="0.2">
      <c r="G30350" s="42">
        <v>1</v>
      </c>
      <c r="H30350" s="42"/>
    </row>
    <row r="30351" spans="7:8" ht="15.75" x14ac:dyDescent="0.2">
      <c r="G30351" s="42">
        <v>1</v>
      </c>
      <c r="H30351" s="42"/>
    </row>
    <row r="30352" spans="7:8" ht="15.75" x14ac:dyDescent="0.2">
      <c r="G30352" s="42">
        <v>1</v>
      </c>
      <c r="H30352" s="42"/>
    </row>
    <row r="30353" spans="7:8" ht="15.75" x14ac:dyDescent="0.2">
      <c r="G30353" s="42">
        <v>1</v>
      </c>
      <c r="H30353" s="42"/>
    </row>
    <row r="30354" spans="7:8" ht="15.75" x14ac:dyDescent="0.2">
      <c r="G30354" s="42">
        <v>1</v>
      </c>
      <c r="H30354" s="42"/>
    </row>
    <row r="30355" spans="7:8" ht="15.75" x14ac:dyDescent="0.2">
      <c r="G30355" s="42">
        <v>1</v>
      </c>
      <c r="H30355" s="42"/>
    </row>
    <row r="30356" spans="7:8" ht="15.75" x14ac:dyDescent="0.2">
      <c r="G30356" s="42">
        <v>1</v>
      </c>
      <c r="H30356" s="42"/>
    </row>
    <row r="30357" spans="7:8" ht="15.75" x14ac:dyDescent="0.2">
      <c r="G30357" s="42">
        <v>1</v>
      </c>
      <c r="H30357" s="42"/>
    </row>
    <row r="30358" spans="7:8" ht="15.75" x14ac:dyDescent="0.2">
      <c r="G30358" s="42">
        <v>1</v>
      </c>
      <c r="H30358" s="42"/>
    </row>
    <row r="30359" spans="7:8" ht="15.75" x14ac:dyDescent="0.2">
      <c r="G30359" s="42">
        <v>1</v>
      </c>
      <c r="H30359" s="42"/>
    </row>
    <row r="30360" spans="7:8" ht="15.75" x14ac:dyDescent="0.2">
      <c r="G30360" s="42">
        <v>1</v>
      </c>
      <c r="H30360" s="42"/>
    </row>
    <row r="30361" spans="7:8" ht="15.75" x14ac:dyDescent="0.2">
      <c r="G30361" s="42">
        <v>1</v>
      </c>
      <c r="H30361" s="42"/>
    </row>
    <row r="30362" spans="7:8" ht="15.75" x14ac:dyDescent="0.2">
      <c r="G30362" s="42">
        <v>1</v>
      </c>
      <c r="H30362" s="42"/>
    </row>
    <row r="30363" spans="7:8" ht="15.75" x14ac:dyDescent="0.2">
      <c r="G30363" s="42">
        <v>1</v>
      </c>
      <c r="H30363" s="42"/>
    </row>
    <row r="30364" spans="7:8" ht="15.75" x14ac:dyDescent="0.2">
      <c r="G30364" s="42">
        <v>1</v>
      </c>
      <c r="H30364" s="42"/>
    </row>
    <row r="30365" spans="7:8" ht="15.75" x14ac:dyDescent="0.2">
      <c r="G30365" s="42">
        <v>1</v>
      </c>
      <c r="H30365" s="42"/>
    </row>
    <row r="30366" spans="7:8" ht="15.75" x14ac:dyDescent="0.2">
      <c r="G30366" s="42">
        <v>1</v>
      </c>
      <c r="H30366" s="42"/>
    </row>
    <row r="30367" spans="7:8" ht="15.75" x14ac:dyDescent="0.2">
      <c r="G30367" s="42">
        <v>1</v>
      </c>
      <c r="H30367" s="42"/>
    </row>
    <row r="30368" spans="7:8" ht="15.75" x14ac:dyDescent="0.2">
      <c r="G30368" s="42">
        <v>1</v>
      </c>
      <c r="H30368" s="42"/>
    </row>
    <row r="30369" spans="7:8" ht="15.75" x14ac:dyDescent="0.2">
      <c r="G30369" s="42">
        <v>1</v>
      </c>
      <c r="H30369" s="42"/>
    </row>
    <row r="30370" spans="7:8" ht="15.75" x14ac:dyDescent="0.2">
      <c r="G30370" s="42">
        <v>1</v>
      </c>
      <c r="H30370" s="42"/>
    </row>
    <row r="30371" spans="7:8" ht="15.75" x14ac:dyDescent="0.2">
      <c r="G30371" s="42">
        <v>1</v>
      </c>
      <c r="H30371" s="42"/>
    </row>
    <row r="30372" spans="7:8" ht="15.75" x14ac:dyDescent="0.2">
      <c r="G30372" s="42">
        <v>1</v>
      </c>
      <c r="H30372" s="42"/>
    </row>
    <row r="30373" spans="7:8" ht="15.75" x14ac:dyDescent="0.2">
      <c r="G30373" s="42">
        <v>1</v>
      </c>
      <c r="H30373" s="42"/>
    </row>
    <row r="30374" spans="7:8" ht="15.75" x14ac:dyDescent="0.2">
      <c r="G30374" s="42">
        <v>1</v>
      </c>
      <c r="H30374" s="42"/>
    </row>
    <row r="30375" spans="7:8" ht="15.75" x14ac:dyDescent="0.2">
      <c r="G30375" s="42">
        <v>1</v>
      </c>
      <c r="H30375" s="42"/>
    </row>
    <row r="30376" spans="7:8" ht="15.75" x14ac:dyDescent="0.2">
      <c r="G30376" s="42">
        <v>1</v>
      </c>
      <c r="H30376" s="42"/>
    </row>
    <row r="30377" spans="7:8" ht="15.75" x14ac:dyDescent="0.2">
      <c r="G30377" s="42">
        <v>1</v>
      </c>
      <c r="H30377" s="42"/>
    </row>
    <row r="30378" spans="7:8" ht="15.75" x14ac:dyDescent="0.2">
      <c r="G30378" s="42">
        <v>1</v>
      </c>
      <c r="H30378" s="42"/>
    </row>
    <row r="30379" spans="7:8" ht="15.75" x14ac:dyDescent="0.2">
      <c r="G30379" s="42">
        <v>1</v>
      </c>
      <c r="H30379" s="42"/>
    </row>
    <row r="30380" spans="7:8" ht="15.75" x14ac:dyDescent="0.2">
      <c r="G30380" s="42">
        <v>1</v>
      </c>
      <c r="H30380" s="42"/>
    </row>
    <row r="30381" spans="7:8" ht="15.75" x14ac:dyDescent="0.2">
      <c r="G30381" s="42">
        <v>1</v>
      </c>
      <c r="H30381" s="42"/>
    </row>
    <row r="30382" spans="7:8" ht="15.75" x14ac:dyDescent="0.2">
      <c r="G30382" s="42">
        <v>1</v>
      </c>
      <c r="H30382" s="42"/>
    </row>
    <row r="30383" spans="7:8" ht="15.75" x14ac:dyDescent="0.2">
      <c r="G30383" s="42">
        <v>1</v>
      </c>
      <c r="H30383" s="42"/>
    </row>
    <row r="30384" spans="7:8" ht="15.75" x14ac:dyDescent="0.2">
      <c r="G30384" s="42">
        <v>1</v>
      </c>
      <c r="H30384" s="42"/>
    </row>
    <row r="30385" spans="7:8" ht="15.75" x14ac:dyDescent="0.2">
      <c r="G30385" s="42">
        <v>1</v>
      </c>
      <c r="H30385" s="42"/>
    </row>
    <row r="30386" spans="7:8" ht="15.75" x14ac:dyDescent="0.2">
      <c r="G30386" s="42">
        <v>1</v>
      </c>
      <c r="H30386" s="42"/>
    </row>
    <row r="30387" spans="7:8" ht="15.75" x14ac:dyDescent="0.2">
      <c r="G30387" s="42">
        <v>1</v>
      </c>
      <c r="H30387" s="42"/>
    </row>
    <row r="30388" spans="7:8" ht="15.75" x14ac:dyDescent="0.2">
      <c r="G30388" s="42">
        <v>1</v>
      </c>
      <c r="H30388" s="42"/>
    </row>
    <row r="30389" spans="7:8" ht="15.75" x14ac:dyDescent="0.2">
      <c r="G30389" s="42">
        <v>1</v>
      </c>
      <c r="H30389" s="42"/>
    </row>
    <row r="30390" spans="7:8" ht="15.75" x14ac:dyDescent="0.2">
      <c r="G30390" s="42">
        <v>1</v>
      </c>
      <c r="H30390" s="42"/>
    </row>
    <row r="30391" spans="7:8" ht="15.75" x14ac:dyDescent="0.2">
      <c r="G30391" s="42">
        <v>1</v>
      </c>
      <c r="H30391" s="42"/>
    </row>
    <row r="30392" spans="7:8" ht="15.75" x14ac:dyDescent="0.2">
      <c r="G30392" s="42">
        <v>1</v>
      </c>
      <c r="H30392" s="42"/>
    </row>
    <row r="30393" spans="7:8" ht="15.75" x14ac:dyDescent="0.2">
      <c r="G30393" s="42">
        <v>1</v>
      </c>
      <c r="H30393" s="42"/>
    </row>
    <row r="30394" spans="7:8" ht="15.75" x14ac:dyDescent="0.2">
      <c r="G30394" s="42">
        <v>1</v>
      </c>
      <c r="H30394" s="42"/>
    </row>
    <row r="30395" spans="7:8" ht="15.75" x14ac:dyDescent="0.2">
      <c r="G30395" s="42">
        <v>1</v>
      </c>
      <c r="H30395" s="42"/>
    </row>
    <row r="30396" spans="7:8" ht="15.75" x14ac:dyDescent="0.2">
      <c r="G30396" s="42">
        <v>1</v>
      </c>
      <c r="H30396" s="42"/>
    </row>
    <row r="30397" spans="7:8" ht="15.75" x14ac:dyDescent="0.2">
      <c r="G30397" s="42">
        <v>1</v>
      </c>
      <c r="H30397" s="42"/>
    </row>
    <row r="30398" spans="7:8" ht="15.75" x14ac:dyDescent="0.2">
      <c r="G30398" s="42">
        <v>1</v>
      </c>
      <c r="H30398" s="42"/>
    </row>
    <row r="30399" spans="7:8" ht="15.75" x14ac:dyDescent="0.2">
      <c r="G30399" s="42">
        <v>1</v>
      </c>
      <c r="H30399" s="42"/>
    </row>
    <row r="30400" spans="7:8" ht="15.75" x14ac:dyDescent="0.2">
      <c r="G30400" s="42">
        <v>1</v>
      </c>
      <c r="H30400" s="42"/>
    </row>
    <row r="30401" spans="7:8" ht="15.75" x14ac:dyDescent="0.2">
      <c r="G30401" s="42">
        <v>1</v>
      </c>
      <c r="H30401" s="42"/>
    </row>
    <row r="30402" spans="7:8" ht="15.75" x14ac:dyDescent="0.2">
      <c r="G30402" s="42">
        <v>1</v>
      </c>
      <c r="H30402" s="42"/>
    </row>
    <row r="30403" spans="7:8" ht="15.75" x14ac:dyDescent="0.2">
      <c r="G30403" s="42">
        <v>1</v>
      </c>
      <c r="H30403" s="42"/>
    </row>
    <row r="30404" spans="7:8" ht="15.75" x14ac:dyDescent="0.2">
      <c r="G30404" s="42">
        <v>1</v>
      </c>
      <c r="H30404" s="42"/>
    </row>
    <row r="30405" spans="7:8" ht="15.75" x14ac:dyDescent="0.2">
      <c r="G30405" s="42">
        <v>1</v>
      </c>
      <c r="H30405" s="42"/>
    </row>
    <row r="30406" spans="7:8" ht="15.75" x14ac:dyDescent="0.2">
      <c r="G30406" s="42">
        <v>1</v>
      </c>
      <c r="H30406" s="42"/>
    </row>
    <row r="30407" spans="7:8" ht="15.75" x14ac:dyDescent="0.2">
      <c r="G30407" s="42">
        <v>1</v>
      </c>
      <c r="H30407" s="42"/>
    </row>
    <row r="30408" spans="7:8" ht="15.75" x14ac:dyDescent="0.2">
      <c r="G30408" s="42">
        <v>1</v>
      </c>
      <c r="H30408" s="42"/>
    </row>
    <row r="30409" spans="7:8" ht="15.75" x14ac:dyDescent="0.2">
      <c r="G30409" s="42">
        <v>1</v>
      </c>
      <c r="H30409" s="42"/>
    </row>
    <row r="30410" spans="7:8" ht="15.75" x14ac:dyDescent="0.2">
      <c r="G30410" s="42">
        <v>1</v>
      </c>
      <c r="H30410" s="42"/>
    </row>
    <row r="30411" spans="7:8" ht="15.75" x14ac:dyDescent="0.2">
      <c r="G30411" s="42">
        <v>1</v>
      </c>
      <c r="H30411" s="42"/>
    </row>
    <row r="30412" spans="7:8" ht="15.75" x14ac:dyDescent="0.2">
      <c r="G30412" s="42">
        <v>1</v>
      </c>
      <c r="H30412" s="42"/>
    </row>
    <row r="30413" spans="7:8" ht="15.75" x14ac:dyDescent="0.2">
      <c r="G30413" s="42">
        <v>1</v>
      </c>
      <c r="H30413" s="42"/>
    </row>
    <row r="30414" spans="7:8" ht="15.75" x14ac:dyDescent="0.2">
      <c r="G30414" s="42">
        <v>1</v>
      </c>
      <c r="H30414" s="42"/>
    </row>
    <row r="30415" spans="7:8" ht="15.75" x14ac:dyDescent="0.2">
      <c r="G30415" s="42">
        <v>1</v>
      </c>
      <c r="H30415" s="42"/>
    </row>
    <row r="30416" spans="7:8" ht="15.75" x14ac:dyDescent="0.2">
      <c r="G30416" s="42">
        <v>1</v>
      </c>
      <c r="H30416" s="42"/>
    </row>
    <row r="30417" spans="7:8" ht="15.75" x14ac:dyDescent="0.2">
      <c r="G30417" s="42">
        <v>1</v>
      </c>
      <c r="H30417" s="42"/>
    </row>
    <row r="30418" spans="7:8" ht="15.75" x14ac:dyDescent="0.2">
      <c r="G30418" s="42">
        <v>1</v>
      </c>
      <c r="H30418" s="42"/>
    </row>
    <row r="30419" spans="7:8" ht="15.75" x14ac:dyDescent="0.2">
      <c r="G30419" s="42">
        <v>1</v>
      </c>
      <c r="H30419" s="42"/>
    </row>
    <row r="30420" spans="7:8" ht="15.75" x14ac:dyDescent="0.2">
      <c r="G30420" s="42">
        <v>1</v>
      </c>
      <c r="H30420" s="42"/>
    </row>
    <row r="30421" spans="7:8" ht="15.75" x14ac:dyDescent="0.2">
      <c r="G30421" s="42">
        <v>1</v>
      </c>
      <c r="H30421" s="42"/>
    </row>
    <row r="30422" spans="7:8" ht="15.75" x14ac:dyDescent="0.2">
      <c r="G30422" s="42">
        <v>1</v>
      </c>
      <c r="H30422" s="42"/>
    </row>
    <row r="30423" spans="7:8" ht="15.75" x14ac:dyDescent="0.2">
      <c r="G30423" s="42">
        <v>1</v>
      </c>
      <c r="H30423" s="42"/>
    </row>
    <row r="30424" spans="7:8" ht="15.75" x14ac:dyDescent="0.2">
      <c r="G30424" s="42">
        <v>1</v>
      </c>
      <c r="H30424" s="42"/>
    </row>
    <row r="30425" spans="7:8" ht="15.75" x14ac:dyDescent="0.2">
      <c r="G30425" s="42">
        <v>1</v>
      </c>
      <c r="H30425" s="42"/>
    </row>
    <row r="30426" spans="7:8" ht="15.75" x14ac:dyDescent="0.2">
      <c r="G30426" s="42">
        <v>1</v>
      </c>
      <c r="H30426" s="42"/>
    </row>
    <row r="30427" spans="7:8" ht="15.75" x14ac:dyDescent="0.2">
      <c r="G30427" s="42">
        <v>1</v>
      </c>
      <c r="H30427" s="42"/>
    </row>
    <row r="30428" spans="7:8" ht="15.75" x14ac:dyDescent="0.2">
      <c r="G30428" s="42">
        <v>1</v>
      </c>
      <c r="H30428" s="42"/>
    </row>
    <row r="30429" spans="7:8" ht="15.75" x14ac:dyDescent="0.2">
      <c r="G30429" s="42">
        <v>1</v>
      </c>
      <c r="H30429" s="42"/>
    </row>
    <row r="30430" spans="7:8" ht="15.75" x14ac:dyDescent="0.2">
      <c r="G30430" s="42">
        <v>1</v>
      </c>
      <c r="H30430" s="42"/>
    </row>
    <row r="30431" spans="7:8" ht="15.75" x14ac:dyDescent="0.2">
      <c r="G30431" s="42">
        <v>1</v>
      </c>
      <c r="H30431" s="42"/>
    </row>
    <row r="30432" spans="7:8" ht="15.75" x14ac:dyDescent="0.2">
      <c r="G30432" s="42">
        <v>1</v>
      </c>
      <c r="H30432" s="42"/>
    </row>
    <row r="30433" spans="7:8" ht="15.75" x14ac:dyDescent="0.2">
      <c r="G30433" s="42">
        <v>1</v>
      </c>
      <c r="H30433" s="42"/>
    </row>
    <row r="30434" spans="7:8" ht="15.75" x14ac:dyDescent="0.2">
      <c r="G30434" s="42">
        <v>1</v>
      </c>
      <c r="H30434" s="42"/>
    </row>
    <row r="30435" spans="7:8" ht="15.75" x14ac:dyDescent="0.2">
      <c r="G30435" s="42">
        <v>1</v>
      </c>
      <c r="H30435" s="42"/>
    </row>
    <row r="30436" spans="7:8" ht="15.75" x14ac:dyDescent="0.2">
      <c r="G30436" s="42">
        <v>1</v>
      </c>
      <c r="H30436" s="42"/>
    </row>
    <row r="30437" spans="7:8" ht="15.75" x14ac:dyDescent="0.2">
      <c r="G30437" s="42">
        <v>1</v>
      </c>
      <c r="H30437" s="42"/>
    </row>
    <row r="30438" spans="7:8" ht="15.75" x14ac:dyDescent="0.2">
      <c r="G30438" s="42">
        <v>1</v>
      </c>
      <c r="H30438" s="42"/>
    </row>
    <row r="30439" spans="7:8" ht="15.75" x14ac:dyDescent="0.2">
      <c r="G30439" s="42">
        <v>1</v>
      </c>
      <c r="H30439" s="42"/>
    </row>
    <row r="30440" spans="7:8" ht="15.75" x14ac:dyDescent="0.2">
      <c r="G30440" s="42">
        <v>1</v>
      </c>
      <c r="H30440" s="42"/>
    </row>
    <row r="30441" spans="7:8" ht="15.75" x14ac:dyDescent="0.2">
      <c r="G30441" s="42">
        <v>1</v>
      </c>
      <c r="H30441" s="42"/>
    </row>
    <row r="30442" spans="7:8" ht="15.75" x14ac:dyDescent="0.2">
      <c r="G30442" s="42">
        <v>1</v>
      </c>
      <c r="H30442" s="42"/>
    </row>
    <row r="30443" spans="7:8" ht="15.75" x14ac:dyDescent="0.2">
      <c r="G30443" s="42">
        <v>1</v>
      </c>
      <c r="H30443" s="42"/>
    </row>
    <row r="30444" spans="7:8" ht="15.75" x14ac:dyDescent="0.2">
      <c r="G30444" s="42">
        <v>1</v>
      </c>
      <c r="H30444" s="42"/>
    </row>
    <row r="30445" spans="7:8" ht="15.75" x14ac:dyDescent="0.2">
      <c r="G30445" s="42">
        <v>1</v>
      </c>
      <c r="H30445" s="42"/>
    </row>
    <row r="30446" spans="7:8" ht="15.75" x14ac:dyDescent="0.2">
      <c r="G30446" s="42">
        <v>1</v>
      </c>
      <c r="H30446" s="42"/>
    </row>
    <row r="30447" spans="7:8" ht="15.75" x14ac:dyDescent="0.2">
      <c r="G30447" s="42">
        <v>1</v>
      </c>
      <c r="H30447" s="42"/>
    </row>
    <row r="30448" spans="7:8" ht="15.75" x14ac:dyDescent="0.2">
      <c r="G30448" s="42">
        <v>1</v>
      </c>
      <c r="H30448" s="42"/>
    </row>
    <row r="30449" spans="7:8" ht="15.75" x14ac:dyDescent="0.2">
      <c r="G30449" s="42">
        <v>1</v>
      </c>
      <c r="H30449" s="42"/>
    </row>
    <row r="30450" spans="7:8" ht="15.75" x14ac:dyDescent="0.2">
      <c r="G30450" s="42">
        <v>1</v>
      </c>
      <c r="H30450" s="42"/>
    </row>
    <row r="30451" spans="7:8" ht="15.75" x14ac:dyDescent="0.2">
      <c r="G30451" s="42">
        <v>1</v>
      </c>
      <c r="H30451" s="42"/>
    </row>
    <row r="30452" spans="7:8" ht="15.75" x14ac:dyDescent="0.2">
      <c r="G30452" s="42">
        <v>1</v>
      </c>
      <c r="H30452" s="42"/>
    </row>
    <row r="30453" spans="7:8" ht="15.75" x14ac:dyDescent="0.2">
      <c r="G30453" s="42">
        <v>1</v>
      </c>
      <c r="H30453" s="42"/>
    </row>
    <row r="30454" spans="7:8" ht="15.75" x14ac:dyDescent="0.2">
      <c r="G30454" s="42">
        <v>1</v>
      </c>
      <c r="H30454" s="42"/>
    </row>
    <row r="30455" spans="7:8" ht="15.75" x14ac:dyDescent="0.2">
      <c r="G30455" s="42">
        <v>1</v>
      </c>
      <c r="H30455" s="42"/>
    </row>
    <row r="30456" spans="7:8" ht="15.75" x14ac:dyDescent="0.2">
      <c r="G30456" s="42">
        <v>1</v>
      </c>
      <c r="H30456" s="42"/>
    </row>
    <row r="30457" spans="7:8" ht="15.75" x14ac:dyDescent="0.2">
      <c r="G30457" s="42">
        <v>1</v>
      </c>
      <c r="H30457" s="42"/>
    </row>
    <row r="30458" spans="7:8" ht="15.75" x14ac:dyDescent="0.2">
      <c r="G30458" s="42">
        <v>1</v>
      </c>
      <c r="H30458" s="42"/>
    </row>
    <row r="30459" spans="7:8" ht="15.75" x14ac:dyDescent="0.2">
      <c r="G30459" s="42">
        <v>1</v>
      </c>
      <c r="H30459" s="42"/>
    </row>
    <row r="30460" spans="7:8" ht="15.75" x14ac:dyDescent="0.2">
      <c r="G30460" s="42">
        <v>1</v>
      </c>
      <c r="H30460" s="42"/>
    </row>
    <row r="30461" spans="7:8" ht="15.75" x14ac:dyDescent="0.2">
      <c r="G30461" s="42">
        <v>1</v>
      </c>
      <c r="H30461" s="42"/>
    </row>
    <row r="30462" spans="7:8" ht="15.75" x14ac:dyDescent="0.2">
      <c r="G30462" s="42">
        <v>1</v>
      </c>
      <c r="H30462" s="42"/>
    </row>
    <row r="30463" spans="7:8" ht="15.75" x14ac:dyDescent="0.2">
      <c r="G30463" s="42">
        <v>1</v>
      </c>
      <c r="H30463" s="42"/>
    </row>
    <row r="30464" spans="7:8" ht="15.75" x14ac:dyDescent="0.2">
      <c r="G30464" s="42">
        <v>1</v>
      </c>
      <c r="H30464" s="42"/>
    </row>
    <row r="30465" spans="7:8" ht="15.75" x14ac:dyDescent="0.2">
      <c r="G30465" s="42">
        <v>1</v>
      </c>
      <c r="H30465" s="42"/>
    </row>
    <row r="30466" spans="7:8" ht="15.75" x14ac:dyDescent="0.2">
      <c r="G30466" s="42">
        <v>1</v>
      </c>
      <c r="H30466" s="42"/>
    </row>
    <row r="30467" spans="7:8" ht="15.75" x14ac:dyDescent="0.2">
      <c r="G30467" s="42">
        <v>1</v>
      </c>
      <c r="H30467" s="42"/>
    </row>
    <row r="30468" spans="7:8" ht="15.75" x14ac:dyDescent="0.2">
      <c r="G30468" s="42">
        <v>1</v>
      </c>
      <c r="H30468" s="42"/>
    </row>
    <row r="30469" spans="7:8" ht="15.75" x14ac:dyDescent="0.2">
      <c r="G30469" s="42">
        <v>1</v>
      </c>
      <c r="H30469" s="42"/>
    </row>
    <row r="30470" spans="7:8" ht="15.75" x14ac:dyDescent="0.2">
      <c r="G30470" s="42">
        <v>1</v>
      </c>
      <c r="H30470" s="42"/>
    </row>
    <row r="30471" spans="7:8" ht="15.75" x14ac:dyDescent="0.2">
      <c r="G30471" s="42">
        <v>1</v>
      </c>
      <c r="H30471" s="42"/>
    </row>
    <row r="30472" spans="7:8" ht="15.75" x14ac:dyDescent="0.2">
      <c r="G30472" s="42">
        <v>1</v>
      </c>
      <c r="H30472" s="42"/>
    </row>
    <row r="30473" spans="7:8" ht="15.75" x14ac:dyDescent="0.2">
      <c r="G30473" s="42">
        <v>1</v>
      </c>
      <c r="H30473" s="42"/>
    </row>
    <row r="30474" spans="7:8" ht="15.75" x14ac:dyDescent="0.2">
      <c r="G30474" s="42">
        <v>1</v>
      </c>
      <c r="H30474" s="42"/>
    </row>
    <row r="30475" spans="7:8" ht="15.75" x14ac:dyDescent="0.2">
      <c r="G30475" s="42">
        <v>1</v>
      </c>
      <c r="H30475" s="42"/>
    </row>
    <row r="30476" spans="7:8" ht="15.75" x14ac:dyDescent="0.2">
      <c r="G30476" s="42">
        <v>1</v>
      </c>
      <c r="H30476" s="42"/>
    </row>
    <row r="30477" spans="7:8" ht="15.75" x14ac:dyDescent="0.2">
      <c r="G30477" s="42">
        <v>1</v>
      </c>
      <c r="H30477" s="42"/>
    </row>
    <row r="30478" spans="7:8" ht="15.75" x14ac:dyDescent="0.2">
      <c r="G30478" s="42">
        <v>1</v>
      </c>
      <c r="H30478" s="42"/>
    </row>
    <row r="30479" spans="7:8" ht="15.75" x14ac:dyDescent="0.2">
      <c r="G30479" s="42">
        <v>1</v>
      </c>
      <c r="H30479" s="42"/>
    </row>
    <row r="30480" spans="7:8" ht="15.75" x14ac:dyDescent="0.2">
      <c r="G30480" s="42">
        <v>1</v>
      </c>
      <c r="H30480" s="42"/>
    </row>
    <row r="30481" spans="7:8" ht="15.75" x14ac:dyDescent="0.2">
      <c r="G30481" s="42">
        <v>1</v>
      </c>
      <c r="H30481" s="42"/>
    </row>
    <row r="30482" spans="7:8" ht="15.75" x14ac:dyDescent="0.2">
      <c r="G30482" s="42">
        <v>1</v>
      </c>
      <c r="H30482" s="42"/>
    </row>
    <row r="30483" spans="7:8" ht="15.75" x14ac:dyDescent="0.2">
      <c r="G30483" s="42">
        <v>1</v>
      </c>
      <c r="H30483" s="42"/>
    </row>
    <row r="30484" spans="7:8" ht="15.75" x14ac:dyDescent="0.2">
      <c r="G30484" s="42">
        <v>1</v>
      </c>
      <c r="H30484" s="42"/>
    </row>
    <row r="30485" spans="7:8" ht="15.75" x14ac:dyDescent="0.2">
      <c r="G30485" s="42">
        <v>1</v>
      </c>
      <c r="H30485" s="42"/>
    </row>
    <row r="30486" spans="7:8" ht="15.75" x14ac:dyDescent="0.2">
      <c r="G30486" s="42">
        <v>1</v>
      </c>
      <c r="H30486" s="42"/>
    </row>
    <row r="30487" spans="7:8" ht="15.75" x14ac:dyDescent="0.2">
      <c r="G30487" s="42">
        <v>1</v>
      </c>
      <c r="H30487" s="42"/>
    </row>
    <row r="30488" spans="7:8" ht="15.75" x14ac:dyDescent="0.2">
      <c r="G30488" s="42">
        <v>1</v>
      </c>
      <c r="H30488" s="42"/>
    </row>
    <row r="30489" spans="7:8" ht="15.75" x14ac:dyDescent="0.2">
      <c r="G30489" s="42">
        <v>1</v>
      </c>
      <c r="H30489" s="42"/>
    </row>
    <row r="30490" spans="7:8" ht="15.75" x14ac:dyDescent="0.2">
      <c r="G30490" s="42">
        <v>1</v>
      </c>
      <c r="H30490" s="42"/>
    </row>
    <row r="30491" spans="7:8" ht="15.75" x14ac:dyDescent="0.2">
      <c r="G30491" s="42">
        <v>1</v>
      </c>
      <c r="H30491" s="42"/>
    </row>
    <row r="30492" spans="7:8" ht="15.75" x14ac:dyDescent="0.2">
      <c r="G30492" s="42">
        <v>1</v>
      </c>
      <c r="H30492" s="42"/>
    </row>
    <row r="30493" spans="7:8" ht="15.75" x14ac:dyDescent="0.2">
      <c r="G30493" s="42">
        <v>1</v>
      </c>
      <c r="H30493" s="42"/>
    </row>
    <row r="30494" spans="7:8" ht="15.75" x14ac:dyDescent="0.2">
      <c r="G30494" s="42">
        <v>1</v>
      </c>
      <c r="H30494" s="42"/>
    </row>
    <row r="30495" spans="7:8" ht="15.75" x14ac:dyDescent="0.2">
      <c r="G30495" s="42">
        <v>1</v>
      </c>
      <c r="H30495" s="42"/>
    </row>
    <row r="30496" spans="7:8" ht="15.75" x14ac:dyDescent="0.2">
      <c r="G30496" s="42">
        <v>1</v>
      </c>
      <c r="H30496" s="42"/>
    </row>
    <row r="30497" spans="7:8" ht="15.75" x14ac:dyDescent="0.2">
      <c r="G30497" s="42">
        <v>1</v>
      </c>
      <c r="H30497" s="42"/>
    </row>
    <row r="30498" spans="7:8" ht="15.75" x14ac:dyDescent="0.2">
      <c r="G30498" s="42">
        <v>1</v>
      </c>
      <c r="H30498" s="42"/>
    </row>
    <row r="30499" spans="7:8" ht="15.75" x14ac:dyDescent="0.2">
      <c r="G30499" s="42">
        <v>1</v>
      </c>
      <c r="H30499" s="42"/>
    </row>
    <row r="30500" spans="7:8" ht="15.75" x14ac:dyDescent="0.2">
      <c r="G30500" s="42">
        <v>1</v>
      </c>
      <c r="H30500" s="42"/>
    </row>
    <row r="30501" spans="7:8" ht="15.75" x14ac:dyDescent="0.2">
      <c r="G30501" s="42">
        <v>1</v>
      </c>
      <c r="H30501" s="42"/>
    </row>
    <row r="30502" spans="7:8" ht="15.75" x14ac:dyDescent="0.2">
      <c r="G30502" s="42">
        <v>1</v>
      </c>
      <c r="H30502" s="42"/>
    </row>
    <row r="30503" spans="7:8" ht="15.75" x14ac:dyDescent="0.2">
      <c r="G30503" s="42">
        <v>1</v>
      </c>
      <c r="H30503" s="42"/>
    </row>
    <row r="30504" spans="7:8" ht="15.75" x14ac:dyDescent="0.2">
      <c r="G30504" s="42">
        <v>1</v>
      </c>
      <c r="H30504" s="42"/>
    </row>
    <row r="30505" spans="7:8" ht="15.75" x14ac:dyDescent="0.2">
      <c r="G30505" s="42">
        <v>1</v>
      </c>
      <c r="H30505" s="42"/>
    </row>
    <row r="30506" spans="7:8" ht="15.75" x14ac:dyDescent="0.2">
      <c r="G30506" s="42">
        <v>1</v>
      </c>
      <c r="H30506" s="42"/>
    </row>
    <row r="30507" spans="7:8" ht="15.75" x14ac:dyDescent="0.2">
      <c r="G30507" s="42">
        <v>1</v>
      </c>
      <c r="H30507" s="42"/>
    </row>
    <row r="30508" spans="7:8" ht="15.75" x14ac:dyDescent="0.2">
      <c r="G30508" s="42">
        <v>1</v>
      </c>
      <c r="H30508" s="42"/>
    </row>
    <row r="30509" spans="7:8" ht="15.75" x14ac:dyDescent="0.2">
      <c r="G30509" s="42">
        <v>1</v>
      </c>
      <c r="H30509" s="42"/>
    </row>
    <row r="30510" spans="7:8" ht="15.75" x14ac:dyDescent="0.2">
      <c r="G30510" s="42">
        <v>1</v>
      </c>
      <c r="H30510" s="42"/>
    </row>
    <row r="30511" spans="7:8" ht="15.75" x14ac:dyDescent="0.2">
      <c r="G30511" s="42">
        <v>1</v>
      </c>
      <c r="H30511" s="42"/>
    </row>
    <row r="30512" spans="7:8" ht="15.75" x14ac:dyDescent="0.2">
      <c r="G30512" s="42">
        <v>1</v>
      </c>
      <c r="H30512" s="42"/>
    </row>
    <row r="30513" spans="7:8" ht="15.75" x14ac:dyDescent="0.2">
      <c r="G30513" s="42">
        <v>1</v>
      </c>
      <c r="H30513" s="42"/>
    </row>
    <row r="30514" spans="7:8" ht="15.75" x14ac:dyDescent="0.2">
      <c r="G30514" s="42">
        <v>1</v>
      </c>
      <c r="H30514" s="42"/>
    </row>
    <row r="30515" spans="7:8" ht="15.75" x14ac:dyDescent="0.2">
      <c r="G30515" s="42">
        <v>1</v>
      </c>
      <c r="H30515" s="42"/>
    </row>
    <row r="30516" spans="7:8" ht="15.75" x14ac:dyDescent="0.2">
      <c r="G30516" s="42">
        <v>1</v>
      </c>
      <c r="H30516" s="42"/>
    </row>
    <row r="30517" spans="7:8" ht="15.75" x14ac:dyDescent="0.2">
      <c r="G30517" s="42">
        <v>1</v>
      </c>
      <c r="H30517" s="42"/>
    </row>
    <row r="30518" spans="7:8" ht="15.75" x14ac:dyDescent="0.2">
      <c r="G30518" s="42">
        <v>1</v>
      </c>
      <c r="H30518" s="42"/>
    </row>
    <row r="30519" spans="7:8" ht="15.75" x14ac:dyDescent="0.2">
      <c r="G30519" s="42">
        <v>1</v>
      </c>
      <c r="H30519" s="42"/>
    </row>
    <row r="30520" spans="7:8" ht="15.75" x14ac:dyDescent="0.2">
      <c r="G30520" s="42">
        <v>1</v>
      </c>
      <c r="H30520" s="42"/>
    </row>
    <row r="30521" spans="7:8" ht="15.75" x14ac:dyDescent="0.2">
      <c r="G30521" s="42">
        <v>1</v>
      </c>
      <c r="H30521" s="42"/>
    </row>
    <row r="30522" spans="7:8" ht="15.75" x14ac:dyDescent="0.2">
      <c r="G30522" s="42">
        <v>1</v>
      </c>
      <c r="H30522" s="42"/>
    </row>
    <row r="30523" spans="7:8" ht="15.75" x14ac:dyDescent="0.2">
      <c r="G30523" s="42">
        <v>1</v>
      </c>
      <c r="H30523" s="42"/>
    </row>
    <row r="30524" spans="7:8" ht="15.75" x14ac:dyDescent="0.2">
      <c r="G30524" s="42">
        <v>1</v>
      </c>
      <c r="H30524" s="42"/>
    </row>
    <row r="30525" spans="7:8" ht="15.75" x14ac:dyDescent="0.2">
      <c r="G30525" s="42">
        <v>1</v>
      </c>
      <c r="H30525" s="42"/>
    </row>
    <row r="30526" spans="7:8" ht="15.75" x14ac:dyDescent="0.2">
      <c r="G30526" s="42">
        <v>1</v>
      </c>
      <c r="H30526" s="42"/>
    </row>
    <row r="30527" spans="7:8" ht="15.75" x14ac:dyDescent="0.2">
      <c r="G30527" s="42">
        <v>1</v>
      </c>
      <c r="H30527" s="42"/>
    </row>
    <row r="30528" spans="7:8" ht="15.75" x14ac:dyDescent="0.2">
      <c r="G30528" s="42">
        <v>1</v>
      </c>
      <c r="H30528" s="42"/>
    </row>
    <row r="30529" spans="7:8" ht="15.75" x14ac:dyDescent="0.2">
      <c r="G30529" s="42">
        <v>1</v>
      </c>
      <c r="H30529" s="42"/>
    </row>
    <row r="30530" spans="7:8" ht="15.75" x14ac:dyDescent="0.2">
      <c r="G30530" s="42">
        <v>1</v>
      </c>
      <c r="H30530" s="42"/>
    </row>
    <row r="30531" spans="7:8" ht="15.75" x14ac:dyDescent="0.2">
      <c r="G30531" s="42">
        <v>1</v>
      </c>
      <c r="H30531" s="42"/>
    </row>
    <row r="30532" spans="7:8" ht="15.75" x14ac:dyDescent="0.2">
      <c r="G30532" s="42">
        <v>1</v>
      </c>
      <c r="H30532" s="42"/>
    </row>
    <row r="30533" spans="7:8" ht="15.75" x14ac:dyDescent="0.2">
      <c r="G30533" s="42">
        <v>1</v>
      </c>
      <c r="H30533" s="42"/>
    </row>
    <row r="30534" spans="7:8" ht="15.75" x14ac:dyDescent="0.2">
      <c r="G30534" s="42">
        <v>1</v>
      </c>
      <c r="H30534" s="42"/>
    </row>
    <row r="30535" spans="7:8" ht="15.75" x14ac:dyDescent="0.2">
      <c r="G30535" s="42">
        <v>1</v>
      </c>
      <c r="H30535" s="42"/>
    </row>
    <row r="30536" spans="7:8" ht="15.75" x14ac:dyDescent="0.2">
      <c r="G30536" s="42">
        <v>1</v>
      </c>
      <c r="H30536" s="42"/>
    </row>
    <row r="30537" spans="7:8" ht="15.75" x14ac:dyDescent="0.2">
      <c r="G30537" s="42">
        <v>1</v>
      </c>
      <c r="H30537" s="42"/>
    </row>
    <row r="30538" spans="7:8" ht="15.75" x14ac:dyDescent="0.2">
      <c r="G30538" s="42">
        <v>1</v>
      </c>
      <c r="H30538" s="42"/>
    </row>
    <row r="30539" spans="7:8" ht="15.75" x14ac:dyDescent="0.2">
      <c r="G30539" s="42">
        <v>1</v>
      </c>
      <c r="H30539" s="42"/>
    </row>
    <row r="30540" spans="7:8" ht="15.75" x14ac:dyDescent="0.2">
      <c r="G30540" s="42">
        <v>1</v>
      </c>
      <c r="H30540" s="42"/>
    </row>
    <row r="30541" spans="7:8" ht="15.75" x14ac:dyDescent="0.2">
      <c r="G30541" s="42">
        <v>1</v>
      </c>
      <c r="H30541" s="42"/>
    </row>
    <row r="30542" spans="7:8" ht="15.75" x14ac:dyDescent="0.2">
      <c r="G30542" s="42">
        <v>1</v>
      </c>
      <c r="H30542" s="42"/>
    </row>
    <row r="30543" spans="7:8" ht="15.75" x14ac:dyDescent="0.2">
      <c r="G30543" s="42">
        <v>1</v>
      </c>
      <c r="H30543" s="42"/>
    </row>
    <row r="30544" spans="7:8" ht="15.75" x14ac:dyDescent="0.2">
      <c r="G30544" s="42">
        <v>1</v>
      </c>
      <c r="H30544" s="42"/>
    </row>
    <row r="30545" spans="7:8" ht="15.75" x14ac:dyDescent="0.2">
      <c r="G30545" s="42">
        <v>1</v>
      </c>
      <c r="H30545" s="42"/>
    </row>
    <row r="30546" spans="7:8" ht="15.75" x14ac:dyDescent="0.2">
      <c r="G30546" s="42">
        <v>1</v>
      </c>
      <c r="H30546" s="42"/>
    </row>
    <row r="30547" spans="7:8" ht="15.75" x14ac:dyDescent="0.2">
      <c r="G30547" s="42">
        <v>1</v>
      </c>
      <c r="H30547" s="42"/>
    </row>
    <row r="30548" spans="7:8" ht="15.75" x14ac:dyDescent="0.2">
      <c r="G30548" s="42">
        <v>1</v>
      </c>
      <c r="H30548" s="42"/>
    </row>
    <row r="30549" spans="7:8" ht="15.75" x14ac:dyDescent="0.2">
      <c r="G30549" s="42">
        <v>1</v>
      </c>
      <c r="H30549" s="42"/>
    </row>
    <row r="30550" spans="7:8" ht="15.75" x14ac:dyDescent="0.2">
      <c r="G30550" s="42">
        <v>1</v>
      </c>
      <c r="H30550" s="42"/>
    </row>
    <row r="30551" spans="7:8" ht="15.75" x14ac:dyDescent="0.2">
      <c r="G30551" s="42">
        <v>1</v>
      </c>
      <c r="H30551" s="42"/>
    </row>
    <row r="30552" spans="7:8" ht="15.75" x14ac:dyDescent="0.2">
      <c r="G30552" s="42">
        <v>1</v>
      </c>
      <c r="H30552" s="42"/>
    </row>
    <row r="30553" spans="7:8" ht="15.75" x14ac:dyDescent="0.2">
      <c r="G30553" s="42">
        <v>1</v>
      </c>
      <c r="H30553" s="42"/>
    </row>
    <row r="30554" spans="7:8" ht="15.75" x14ac:dyDescent="0.2">
      <c r="G30554" s="42">
        <v>1</v>
      </c>
      <c r="H30554" s="42"/>
    </row>
    <row r="30555" spans="7:8" ht="15.75" x14ac:dyDescent="0.2">
      <c r="G30555" s="42">
        <v>1</v>
      </c>
      <c r="H30555" s="42"/>
    </row>
    <row r="30556" spans="7:8" ht="15.75" x14ac:dyDescent="0.2">
      <c r="G30556" s="42">
        <v>1</v>
      </c>
      <c r="H30556" s="42"/>
    </row>
    <row r="30557" spans="7:8" ht="15.75" x14ac:dyDescent="0.2">
      <c r="G30557" s="42">
        <v>1</v>
      </c>
      <c r="H30557" s="42"/>
    </row>
    <row r="30558" spans="7:8" ht="15.75" x14ac:dyDescent="0.2">
      <c r="G30558" s="42">
        <v>1</v>
      </c>
      <c r="H30558" s="42"/>
    </row>
    <row r="30559" spans="7:8" ht="15.75" x14ac:dyDescent="0.2">
      <c r="G30559" s="42">
        <v>1</v>
      </c>
      <c r="H30559" s="42"/>
    </row>
    <row r="30560" spans="7:8" ht="15.75" x14ac:dyDescent="0.2">
      <c r="G30560" s="42">
        <v>1</v>
      </c>
      <c r="H30560" s="42"/>
    </row>
    <row r="30561" spans="7:8" ht="15.75" x14ac:dyDescent="0.2">
      <c r="G30561" s="42">
        <v>1</v>
      </c>
      <c r="H30561" s="42"/>
    </row>
    <row r="30562" spans="7:8" ht="15.75" x14ac:dyDescent="0.2">
      <c r="G30562" s="42">
        <v>1</v>
      </c>
      <c r="H30562" s="42"/>
    </row>
    <row r="30563" spans="7:8" ht="15.75" x14ac:dyDescent="0.2">
      <c r="G30563" s="42">
        <v>1</v>
      </c>
      <c r="H30563" s="42"/>
    </row>
    <row r="30564" spans="7:8" ht="15.75" x14ac:dyDescent="0.2">
      <c r="G30564" s="42">
        <v>1</v>
      </c>
      <c r="H30564" s="42"/>
    </row>
    <row r="30565" spans="7:8" ht="15.75" x14ac:dyDescent="0.2">
      <c r="G30565" s="42">
        <v>1</v>
      </c>
      <c r="H30565" s="42"/>
    </row>
    <row r="30566" spans="7:8" ht="15.75" x14ac:dyDescent="0.2">
      <c r="G30566" s="42">
        <v>1</v>
      </c>
      <c r="H30566" s="42"/>
    </row>
    <row r="30567" spans="7:8" ht="15.75" x14ac:dyDescent="0.2">
      <c r="G30567" s="42">
        <v>1</v>
      </c>
      <c r="H30567" s="42"/>
    </row>
    <row r="30568" spans="7:8" ht="15.75" x14ac:dyDescent="0.2">
      <c r="G30568" s="42">
        <v>1</v>
      </c>
      <c r="H30568" s="42"/>
    </row>
    <row r="30569" spans="7:8" ht="15.75" x14ac:dyDescent="0.2">
      <c r="G30569" s="42">
        <v>1</v>
      </c>
      <c r="H30569" s="42"/>
    </row>
    <row r="30570" spans="7:8" ht="15.75" x14ac:dyDescent="0.2">
      <c r="G30570" s="42">
        <v>1</v>
      </c>
      <c r="H30570" s="42"/>
    </row>
    <row r="30571" spans="7:8" ht="15.75" x14ac:dyDescent="0.2">
      <c r="G30571" s="42">
        <v>1</v>
      </c>
      <c r="H30571" s="42"/>
    </row>
    <row r="30572" spans="7:8" ht="15.75" x14ac:dyDescent="0.2">
      <c r="G30572" s="42">
        <v>1</v>
      </c>
      <c r="H30572" s="42"/>
    </row>
    <row r="30573" spans="7:8" ht="15.75" x14ac:dyDescent="0.2">
      <c r="G30573" s="42">
        <v>1</v>
      </c>
      <c r="H30573" s="42"/>
    </row>
    <row r="30574" spans="7:8" ht="15.75" x14ac:dyDescent="0.2">
      <c r="G30574" s="42">
        <v>1</v>
      </c>
      <c r="H30574" s="42"/>
    </row>
    <row r="30575" spans="7:8" ht="15.75" x14ac:dyDescent="0.2">
      <c r="G30575" s="42">
        <v>1</v>
      </c>
      <c r="H30575" s="42"/>
    </row>
    <row r="30576" spans="7:8" ht="15.75" x14ac:dyDescent="0.2">
      <c r="G30576" s="42">
        <v>1</v>
      </c>
      <c r="H30576" s="42"/>
    </row>
    <row r="30577" spans="7:8" ht="15.75" x14ac:dyDescent="0.2">
      <c r="G30577" s="42">
        <v>1</v>
      </c>
      <c r="H30577" s="42"/>
    </row>
    <row r="30578" spans="7:8" ht="15.75" x14ac:dyDescent="0.2">
      <c r="G30578" s="42">
        <v>1</v>
      </c>
      <c r="H30578" s="42"/>
    </row>
    <row r="30579" spans="7:8" ht="15.75" x14ac:dyDescent="0.2">
      <c r="G30579" s="42">
        <v>1</v>
      </c>
      <c r="H30579" s="42"/>
    </row>
    <row r="30580" spans="7:8" ht="15.75" x14ac:dyDescent="0.2">
      <c r="G30580" s="42">
        <v>1</v>
      </c>
      <c r="H30580" s="42"/>
    </row>
    <row r="30581" spans="7:8" ht="15.75" x14ac:dyDescent="0.2">
      <c r="G30581" s="42">
        <v>1</v>
      </c>
      <c r="H30581" s="42"/>
    </row>
    <row r="30582" spans="7:8" ht="15.75" x14ac:dyDescent="0.2">
      <c r="G30582" s="42">
        <v>1</v>
      </c>
      <c r="H30582" s="42"/>
    </row>
    <row r="30583" spans="7:8" ht="15.75" x14ac:dyDescent="0.2">
      <c r="G30583" s="42">
        <v>1</v>
      </c>
      <c r="H30583" s="42"/>
    </row>
    <row r="30584" spans="7:8" ht="15.75" x14ac:dyDescent="0.2">
      <c r="G30584" s="42">
        <v>1</v>
      </c>
      <c r="H30584" s="42"/>
    </row>
    <row r="30585" spans="7:8" ht="15.75" x14ac:dyDescent="0.2">
      <c r="G30585" s="42">
        <v>1</v>
      </c>
      <c r="H30585" s="42"/>
    </row>
    <row r="30586" spans="7:8" ht="15.75" x14ac:dyDescent="0.2">
      <c r="G30586" s="42">
        <v>1</v>
      </c>
      <c r="H30586" s="42"/>
    </row>
    <row r="30587" spans="7:8" ht="15.75" x14ac:dyDescent="0.2">
      <c r="G30587" s="42">
        <v>1</v>
      </c>
      <c r="H30587" s="42"/>
    </row>
    <row r="30588" spans="7:8" ht="15.75" x14ac:dyDescent="0.2">
      <c r="G30588" s="42">
        <v>1</v>
      </c>
      <c r="H30588" s="42"/>
    </row>
    <row r="30589" spans="7:8" ht="15.75" x14ac:dyDescent="0.2">
      <c r="G30589" s="42">
        <v>1</v>
      </c>
      <c r="H30589" s="42"/>
    </row>
    <row r="30590" spans="7:8" ht="15.75" x14ac:dyDescent="0.2">
      <c r="G30590" s="42">
        <v>1</v>
      </c>
      <c r="H30590" s="42"/>
    </row>
    <row r="30591" spans="7:8" ht="15.75" x14ac:dyDescent="0.2">
      <c r="G30591" s="42">
        <v>1</v>
      </c>
      <c r="H30591" s="42"/>
    </row>
    <row r="30592" spans="7:8" ht="15.75" x14ac:dyDescent="0.2">
      <c r="G30592" s="42">
        <v>1</v>
      </c>
      <c r="H30592" s="42"/>
    </row>
    <row r="30593" spans="7:8" ht="15.75" x14ac:dyDescent="0.2">
      <c r="G30593" s="42">
        <v>1</v>
      </c>
      <c r="H30593" s="42"/>
    </row>
    <row r="30594" spans="7:8" ht="15.75" x14ac:dyDescent="0.2">
      <c r="G30594" s="42">
        <v>1</v>
      </c>
      <c r="H30594" s="42"/>
    </row>
    <row r="30595" spans="7:8" ht="15.75" x14ac:dyDescent="0.2">
      <c r="G30595" s="42">
        <v>1</v>
      </c>
      <c r="H30595" s="42"/>
    </row>
    <row r="30596" spans="7:8" ht="15.75" x14ac:dyDescent="0.2">
      <c r="G30596" s="42">
        <v>1</v>
      </c>
      <c r="H30596" s="42"/>
    </row>
    <row r="30597" spans="7:8" ht="15.75" x14ac:dyDescent="0.2">
      <c r="G30597" s="42">
        <v>1</v>
      </c>
      <c r="H30597" s="42"/>
    </row>
    <row r="30598" spans="7:8" ht="15.75" x14ac:dyDescent="0.2">
      <c r="G30598" s="42">
        <v>1</v>
      </c>
      <c r="H30598" s="42"/>
    </row>
    <row r="30599" spans="7:8" ht="15.75" x14ac:dyDescent="0.2">
      <c r="G30599" s="42">
        <v>1</v>
      </c>
      <c r="H30599" s="42"/>
    </row>
    <row r="30600" spans="7:8" ht="15.75" x14ac:dyDescent="0.2">
      <c r="G30600" s="42">
        <v>1</v>
      </c>
      <c r="H30600" s="42"/>
    </row>
    <row r="30601" spans="7:8" ht="15.75" x14ac:dyDescent="0.2">
      <c r="G30601" s="42">
        <v>1</v>
      </c>
      <c r="H30601" s="42"/>
    </row>
    <row r="30602" spans="7:8" ht="15.75" x14ac:dyDescent="0.2">
      <c r="G30602" s="42">
        <v>1</v>
      </c>
      <c r="H30602" s="42"/>
    </row>
    <row r="30603" spans="7:8" ht="15.75" x14ac:dyDescent="0.2">
      <c r="G30603" s="42">
        <v>1</v>
      </c>
      <c r="H30603" s="42"/>
    </row>
    <row r="30604" spans="7:8" ht="15.75" x14ac:dyDescent="0.2">
      <c r="G30604" s="42">
        <v>1</v>
      </c>
      <c r="H30604" s="42"/>
    </row>
    <row r="30605" spans="7:8" ht="15.75" x14ac:dyDescent="0.2">
      <c r="G30605" s="42">
        <v>1</v>
      </c>
      <c r="H30605" s="42"/>
    </row>
    <row r="30606" spans="7:8" ht="15.75" x14ac:dyDescent="0.2">
      <c r="G30606" s="42">
        <v>1</v>
      </c>
      <c r="H30606" s="42"/>
    </row>
    <row r="30607" spans="7:8" ht="15.75" x14ac:dyDescent="0.2">
      <c r="G30607" s="42">
        <v>1</v>
      </c>
      <c r="H30607" s="42"/>
    </row>
    <row r="30608" spans="7:8" ht="15.75" x14ac:dyDescent="0.2">
      <c r="G30608" s="42">
        <v>1</v>
      </c>
      <c r="H30608" s="42"/>
    </row>
    <row r="30609" spans="7:8" ht="15.75" x14ac:dyDescent="0.2">
      <c r="G30609" s="42">
        <v>1</v>
      </c>
      <c r="H30609" s="42"/>
    </row>
    <row r="30610" spans="7:8" ht="15.75" x14ac:dyDescent="0.2">
      <c r="G30610" s="42">
        <v>1</v>
      </c>
      <c r="H30610" s="42"/>
    </row>
    <row r="30611" spans="7:8" ht="15.75" x14ac:dyDescent="0.2">
      <c r="G30611" s="42">
        <v>1</v>
      </c>
      <c r="H30611" s="42"/>
    </row>
    <row r="30612" spans="7:8" ht="15.75" x14ac:dyDescent="0.2">
      <c r="G30612" s="42">
        <v>1</v>
      </c>
      <c r="H30612" s="42"/>
    </row>
    <row r="30613" spans="7:8" ht="15.75" x14ac:dyDescent="0.2">
      <c r="G30613" s="42">
        <v>1</v>
      </c>
      <c r="H30613" s="42"/>
    </row>
    <row r="30614" spans="7:8" ht="15.75" x14ac:dyDescent="0.2">
      <c r="G30614" s="42">
        <v>1</v>
      </c>
      <c r="H30614" s="42"/>
    </row>
    <row r="30615" spans="7:8" ht="15.75" x14ac:dyDescent="0.2">
      <c r="G30615" s="42">
        <v>1</v>
      </c>
      <c r="H30615" s="42"/>
    </row>
    <row r="30616" spans="7:8" ht="15.75" x14ac:dyDescent="0.2">
      <c r="G30616" s="42">
        <v>1</v>
      </c>
      <c r="H30616" s="42"/>
    </row>
    <row r="30617" spans="7:8" ht="15.75" x14ac:dyDescent="0.2">
      <c r="G30617" s="42">
        <v>1</v>
      </c>
      <c r="H30617" s="42"/>
    </row>
    <row r="30618" spans="7:8" ht="15.75" x14ac:dyDescent="0.2">
      <c r="G30618" s="42">
        <v>1</v>
      </c>
      <c r="H30618" s="42"/>
    </row>
    <row r="30619" spans="7:8" ht="15.75" x14ac:dyDescent="0.2">
      <c r="G30619" s="42">
        <v>1</v>
      </c>
      <c r="H30619" s="42"/>
    </row>
    <row r="30620" spans="7:8" ht="15.75" x14ac:dyDescent="0.2">
      <c r="G30620" s="42">
        <v>1</v>
      </c>
      <c r="H30620" s="42"/>
    </row>
    <row r="30621" spans="7:8" ht="15.75" x14ac:dyDescent="0.2">
      <c r="G30621" s="42">
        <v>1</v>
      </c>
      <c r="H30621" s="42"/>
    </row>
    <row r="30622" spans="7:8" ht="15.75" x14ac:dyDescent="0.2">
      <c r="G30622" s="42">
        <v>1</v>
      </c>
      <c r="H30622" s="42"/>
    </row>
    <row r="30623" spans="7:8" ht="15.75" x14ac:dyDescent="0.2">
      <c r="G30623" s="42">
        <v>1</v>
      </c>
      <c r="H30623" s="42"/>
    </row>
    <row r="30624" spans="7:8" ht="15.75" x14ac:dyDescent="0.2">
      <c r="G30624" s="42">
        <v>1</v>
      </c>
      <c r="H30624" s="42"/>
    </row>
    <row r="30625" spans="7:8" ht="15.75" x14ac:dyDescent="0.2">
      <c r="G30625" s="42">
        <v>1</v>
      </c>
      <c r="H30625" s="42"/>
    </row>
    <row r="30626" spans="7:8" ht="15.75" x14ac:dyDescent="0.2">
      <c r="G30626" s="42">
        <v>1</v>
      </c>
      <c r="H30626" s="42"/>
    </row>
    <row r="30627" spans="7:8" ht="15.75" x14ac:dyDescent="0.2">
      <c r="G30627" s="42">
        <v>1</v>
      </c>
      <c r="H30627" s="42"/>
    </row>
    <row r="30628" spans="7:8" ht="15.75" x14ac:dyDescent="0.2">
      <c r="G30628" s="42">
        <v>1</v>
      </c>
      <c r="H30628" s="42"/>
    </row>
    <row r="30629" spans="7:8" ht="15.75" x14ac:dyDescent="0.2">
      <c r="G30629" s="42">
        <v>1</v>
      </c>
      <c r="H30629" s="42"/>
    </row>
    <row r="30630" spans="7:8" ht="15.75" x14ac:dyDescent="0.2">
      <c r="G30630" s="42">
        <v>1</v>
      </c>
      <c r="H30630" s="42"/>
    </row>
    <row r="30631" spans="7:8" ht="15.75" x14ac:dyDescent="0.2">
      <c r="G30631" s="42">
        <v>1</v>
      </c>
      <c r="H30631" s="42"/>
    </row>
    <row r="30632" spans="7:8" ht="15.75" x14ac:dyDescent="0.2">
      <c r="G30632" s="42">
        <v>1</v>
      </c>
      <c r="H30632" s="42"/>
    </row>
    <row r="30633" spans="7:8" ht="15.75" x14ac:dyDescent="0.2">
      <c r="G30633" s="42">
        <v>1</v>
      </c>
      <c r="H30633" s="42"/>
    </row>
    <row r="30634" spans="7:8" ht="15.75" x14ac:dyDescent="0.2">
      <c r="G30634" s="42">
        <v>1</v>
      </c>
      <c r="H30634" s="42"/>
    </row>
    <row r="30635" spans="7:8" ht="15.75" x14ac:dyDescent="0.2">
      <c r="G30635" s="42">
        <v>1</v>
      </c>
      <c r="H30635" s="42"/>
    </row>
    <row r="30636" spans="7:8" ht="15.75" x14ac:dyDescent="0.2">
      <c r="G30636" s="42">
        <v>1</v>
      </c>
      <c r="H30636" s="42"/>
    </row>
    <row r="30637" spans="7:8" ht="15.75" x14ac:dyDescent="0.2">
      <c r="G30637" s="42">
        <v>1</v>
      </c>
      <c r="H30637" s="42"/>
    </row>
    <row r="30638" spans="7:8" ht="15.75" x14ac:dyDescent="0.2">
      <c r="G30638" s="42">
        <v>1</v>
      </c>
      <c r="H30638" s="42"/>
    </row>
    <row r="30639" spans="7:8" ht="15.75" x14ac:dyDescent="0.2">
      <c r="G30639" s="42">
        <v>1</v>
      </c>
      <c r="H30639" s="42"/>
    </row>
    <row r="30640" spans="7:8" ht="15.75" x14ac:dyDescent="0.2">
      <c r="G30640" s="42">
        <v>1</v>
      </c>
      <c r="H30640" s="42"/>
    </row>
    <row r="30641" spans="7:8" ht="15.75" x14ac:dyDescent="0.2">
      <c r="G30641" s="42">
        <v>1</v>
      </c>
      <c r="H30641" s="42"/>
    </row>
    <row r="30642" spans="7:8" ht="15.75" x14ac:dyDescent="0.2">
      <c r="G30642" s="42">
        <v>1</v>
      </c>
      <c r="H30642" s="42"/>
    </row>
    <row r="30643" spans="7:8" ht="15.75" x14ac:dyDescent="0.2">
      <c r="G30643" s="42">
        <v>1</v>
      </c>
      <c r="H30643" s="42"/>
    </row>
    <row r="30644" spans="7:8" ht="15.75" x14ac:dyDescent="0.2">
      <c r="G30644" s="42">
        <v>1</v>
      </c>
      <c r="H30644" s="42"/>
    </row>
    <row r="30645" spans="7:8" ht="15.75" x14ac:dyDescent="0.2">
      <c r="G30645" s="42">
        <v>1</v>
      </c>
      <c r="H30645" s="42"/>
    </row>
    <row r="30646" spans="7:8" ht="15.75" x14ac:dyDescent="0.2">
      <c r="G30646" s="42">
        <v>1</v>
      </c>
      <c r="H30646" s="42"/>
    </row>
    <row r="30647" spans="7:8" ht="15.75" x14ac:dyDescent="0.2">
      <c r="G30647" s="42">
        <v>1</v>
      </c>
      <c r="H30647" s="42"/>
    </row>
    <row r="30648" spans="7:8" ht="15.75" x14ac:dyDescent="0.2">
      <c r="G30648" s="42">
        <v>1</v>
      </c>
      <c r="H30648" s="42"/>
    </row>
    <row r="30649" spans="7:8" ht="15.75" x14ac:dyDescent="0.2">
      <c r="G30649" s="42">
        <v>1</v>
      </c>
      <c r="H30649" s="42"/>
    </row>
    <row r="30650" spans="7:8" ht="15.75" x14ac:dyDescent="0.2">
      <c r="G30650" s="42">
        <v>1</v>
      </c>
      <c r="H30650" s="42"/>
    </row>
    <row r="30651" spans="7:8" ht="15.75" x14ac:dyDescent="0.2">
      <c r="G30651" s="42">
        <v>1</v>
      </c>
      <c r="H30651" s="42"/>
    </row>
    <row r="30652" spans="7:8" ht="15.75" x14ac:dyDescent="0.2">
      <c r="G30652" s="42">
        <v>1</v>
      </c>
      <c r="H30652" s="42"/>
    </row>
    <row r="30653" spans="7:8" ht="15.75" x14ac:dyDescent="0.2">
      <c r="G30653" s="42">
        <v>1</v>
      </c>
      <c r="H30653" s="42"/>
    </row>
    <row r="30654" spans="7:8" ht="15.75" x14ac:dyDescent="0.2">
      <c r="G30654" s="42">
        <v>1</v>
      </c>
      <c r="H30654" s="42"/>
    </row>
    <row r="30655" spans="7:8" ht="15.75" x14ac:dyDescent="0.2">
      <c r="G30655" s="42">
        <v>1</v>
      </c>
      <c r="H30655" s="42"/>
    </row>
    <row r="30656" spans="7:8" ht="15.75" x14ac:dyDescent="0.2">
      <c r="G30656" s="42">
        <v>1</v>
      </c>
      <c r="H30656" s="42"/>
    </row>
    <row r="30657" spans="7:8" ht="15.75" x14ac:dyDescent="0.2">
      <c r="G30657" s="42">
        <v>1</v>
      </c>
      <c r="H30657" s="42"/>
    </row>
    <row r="30658" spans="7:8" ht="15.75" x14ac:dyDescent="0.2">
      <c r="G30658" s="42">
        <v>1</v>
      </c>
      <c r="H30658" s="42"/>
    </row>
    <row r="30659" spans="7:8" ht="15.75" x14ac:dyDescent="0.2">
      <c r="G30659" s="42">
        <v>1</v>
      </c>
      <c r="H30659" s="42"/>
    </row>
    <row r="30660" spans="7:8" ht="15.75" x14ac:dyDescent="0.2">
      <c r="G30660" s="42">
        <v>1</v>
      </c>
      <c r="H30660" s="42"/>
    </row>
    <row r="30661" spans="7:8" ht="15.75" x14ac:dyDescent="0.2">
      <c r="G30661" s="42">
        <v>1</v>
      </c>
      <c r="H30661" s="42"/>
    </row>
    <row r="30662" spans="7:8" ht="15.75" x14ac:dyDescent="0.2">
      <c r="G30662" s="42">
        <v>1</v>
      </c>
      <c r="H30662" s="42"/>
    </row>
    <row r="30663" spans="7:8" ht="15.75" x14ac:dyDescent="0.2">
      <c r="G30663" s="42">
        <v>1</v>
      </c>
      <c r="H30663" s="42"/>
    </row>
    <row r="30664" spans="7:8" ht="15.75" x14ac:dyDescent="0.2">
      <c r="G30664" s="42">
        <v>1</v>
      </c>
      <c r="H30664" s="42"/>
    </row>
    <row r="30665" spans="7:8" ht="15.75" x14ac:dyDescent="0.2">
      <c r="G30665" s="42">
        <v>1</v>
      </c>
      <c r="H30665" s="42"/>
    </row>
    <row r="30666" spans="7:8" ht="15.75" x14ac:dyDescent="0.2">
      <c r="G30666" s="42">
        <v>1</v>
      </c>
      <c r="H30666" s="42"/>
    </row>
    <row r="30667" spans="7:8" ht="15.75" x14ac:dyDescent="0.2">
      <c r="G30667" s="42">
        <v>1</v>
      </c>
      <c r="H30667" s="42"/>
    </row>
    <row r="30668" spans="7:8" ht="15.75" x14ac:dyDescent="0.2">
      <c r="G30668" s="42">
        <v>1</v>
      </c>
      <c r="H30668" s="42"/>
    </row>
    <row r="30669" spans="7:8" ht="15.75" x14ac:dyDescent="0.2">
      <c r="G30669" s="42">
        <v>1</v>
      </c>
      <c r="H30669" s="42"/>
    </row>
    <row r="30670" spans="7:8" ht="15.75" x14ac:dyDescent="0.2">
      <c r="G30670" s="42">
        <v>1</v>
      </c>
      <c r="H30670" s="42"/>
    </row>
    <row r="30671" spans="7:8" ht="15.75" x14ac:dyDescent="0.2">
      <c r="G30671" s="42">
        <v>1</v>
      </c>
      <c r="H30671" s="42"/>
    </row>
    <row r="30672" spans="7:8" ht="15.75" x14ac:dyDescent="0.2">
      <c r="G30672" s="42">
        <v>1</v>
      </c>
      <c r="H30672" s="42"/>
    </row>
    <row r="30673" spans="7:8" ht="15.75" x14ac:dyDescent="0.2">
      <c r="G30673" s="42">
        <v>1</v>
      </c>
      <c r="H30673" s="42"/>
    </row>
    <row r="30674" spans="7:8" ht="15.75" x14ac:dyDescent="0.2">
      <c r="G30674" s="42">
        <v>1</v>
      </c>
      <c r="H30674" s="42"/>
    </row>
    <row r="30675" spans="7:8" ht="15.75" x14ac:dyDescent="0.2">
      <c r="G30675" s="42">
        <v>1</v>
      </c>
      <c r="H30675" s="42"/>
    </row>
    <row r="30676" spans="7:8" ht="15.75" x14ac:dyDescent="0.2">
      <c r="G30676" s="42">
        <v>1</v>
      </c>
      <c r="H30676" s="42"/>
    </row>
    <row r="30677" spans="7:8" ht="15.75" x14ac:dyDescent="0.2">
      <c r="G30677" s="42">
        <v>1</v>
      </c>
      <c r="H30677" s="42"/>
    </row>
    <row r="30678" spans="7:8" ht="15.75" x14ac:dyDescent="0.2">
      <c r="G30678" s="42">
        <v>1</v>
      </c>
      <c r="H30678" s="42"/>
    </row>
    <row r="30679" spans="7:8" ht="15.75" x14ac:dyDescent="0.2">
      <c r="G30679" s="42">
        <v>1</v>
      </c>
      <c r="H30679" s="42"/>
    </row>
    <row r="30680" spans="7:8" ht="15.75" x14ac:dyDescent="0.2">
      <c r="G30680" s="42">
        <v>1</v>
      </c>
      <c r="H30680" s="42"/>
    </row>
    <row r="30681" spans="7:8" ht="15.75" x14ac:dyDescent="0.2">
      <c r="G30681" s="42">
        <v>1</v>
      </c>
      <c r="H30681" s="42"/>
    </row>
    <row r="30682" spans="7:8" ht="15.75" x14ac:dyDescent="0.2">
      <c r="G30682" s="42">
        <v>1</v>
      </c>
      <c r="H30682" s="42"/>
    </row>
    <row r="30683" spans="7:8" ht="15.75" x14ac:dyDescent="0.2">
      <c r="G30683" s="42">
        <v>1</v>
      </c>
      <c r="H30683" s="42"/>
    </row>
    <row r="30684" spans="7:8" ht="15.75" x14ac:dyDescent="0.2">
      <c r="G30684" s="42">
        <v>1</v>
      </c>
      <c r="H30684" s="42"/>
    </row>
    <row r="30685" spans="7:8" ht="15.75" x14ac:dyDescent="0.2">
      <c r="G30685" s="42">
        <v>1</v>
      </c>
      <c r="H30685" s="42"/>
    </row>
    <row r="30686" spans="7:8" ht="15.75" x14ac:dyDescent="0.2">
      <c r="G30686" s="42">
        <v>1</v>
      </c>
      <c r="H30686" s="42"/>
    </row>
    <row r="30687" spans="7:8" ht="15.75" x14ac:dyDescent="0.2">
      <c r="G30687" s="42">
        <v>1</v>
      </c>
      <c r="H30687" s="42"/>
    </row>
    <row r="30688" spans="7:8" ht="15.75" x14ac:dyDescent="0.2">
      <c r="G30688" s="42">
        <v>1</v>
      </c>
      <c r="H30688" s="42"/>
    </row>
    <row r="30689" spans="7:8" ht="15.75" x14ac:dyDescent="0.2">
      <c r="G30689" s="42">
        <v>1</v>
      </c>
      <c r="H30689" s="42"/>
    </row>
    <row r="30690" spans="7:8" ht="15.75" x14ac:dyDescent="0.2">
      <c r="G30690" s="42">
        <v>1</v>
      </c>
      <c r="H30690" s="42"/>
    </row>
    <row r="30691" spans="7:8" ht="15.75" x14ac:dyDescent="0.2">
      <c r="G30691" s="42">
        <v>1</v>
      </c>
      <c r="H30691" s="42"/>
    </row>
    <row r="30692" spans="7:8" ht="15.75" x14ac:dyDescent="0.2">
      <c r="G30692" s="42">
        <v>1</v>
      </c>
      <c r="H30692" s="42"/>
    </row>
    <row r="30693" spans="7:8" ht="15.75" x14ac:dyDescent="0.2">
      <c r="G30693" s="42">
        <v>1</v>
      </c>
      <c r="H30693" s="42"/>
    </row>
    <row r="30694" spans="7:8" ht="15.75" x14ac:dyDescent="0.2">
      <c r="G30694" s="42">
        <v>1</v>
      </c>
      <c r="H30694" s="42"/>
    </row>
    <row r="30695" spans="7:8" ht="15.75" x14ac:dyDescent="0.2">
      <c r="G30695" s="42">
        <v>1</v>
      </c>
      <c r="H30695" s="42"/>
    </row>
    <row r="30696" spans="7:8" ht="15.75" x14ac:dyDescent="0.2">
      <c r="G30696" s="42">
        <v>1</v>
      </c>
      <c r="H30696" s="42"/>
    </row>
    <row r="30697" spans="7:8" ht="15.75" x14ac:dyDescent="0.2">
      <c r="G30697" s="42">
        <v>1</v>
      </c>
      <c r="H30697" s="42"/>
    </row>
    <row r="30698" spans="7:8" ht="15.75" x14ac:dyDescent="0.2">
      <c r="G30698" s="42">
        <v>1</v>
      </c>
      <c r="H30698" s="42"/>
    </row>
    <row r="30699" spans="7:8" ht="15.75" x14ac:dyDescent="0.2">
      <c r="G30699" s="42">
        <v>1</v>
      </c>
      <c r="H30699" s="42"/>
    </row>
    <row r="30700" spans="7:8" ht="15.75" x14ac:dyDescent="0.2">
      <c r="G30700" s="42">
        <v>1</v>
      </c>
      <c r="H30700" s="42"/>
    </row>
    <row r="30701" spans="7:8" ht="15.75" x14ac:dyDescent="0.2">
      <c r="G30701" s="42">
        <v>1</v>
      </c>
      <c r="H30701" s="42"/>
    </row>
    <row r="30702" spans="7:8" ht="15.75" x14ac:dyDescent="0.2">
      <c r="G30702" s="42">
        <v>1</v>
      </c>
      <c r="H30702" s="42"/>
    </row>
    <row r="30703" spans="7:8" ht="15.75" x14ac:dyDescent="0.2">
      <c r="G30703" s="42">
        <v>1</v>
      </c>
      <c r="H30703" s="42"/>
    </row>
    <row r="30704" spans="7:8" ht="15.75" x14ac:dyDescent="0.2">
      <c r="G30704" s="42">
        <v>1</v>
      </c>
      <c r="H30704" s="42"/>
    </row>
    <row r="30705" spans="7:8" ht="15.75" x14ac:dyDescent="0.2">
      <c r="G30705" s="42">
        <v>1</v>
      </c>
      <c r="H30705" s="42"/>
    </row>
    <row r="30706" spans="7:8" ht="15.75" x14ac:dyDescent="0.2">
      <c r="G30706" s="42">
        <v>1</v>
      </c>
      <c r="H30706" s="42"/>
    </row>
    <row r="30707" spans="7:8" ht="15.75" x14ac:dyDescent="0.2">
      <c r="G30707" s="42">
        <v>1</v>
      </c>
      <c r="H30707" s="42"/>
    </row>
    <row r="30708" spans="7:8" ht="15.75" x14ac:dyDescent="0.2">
      <c r="G30708" s="42">
        <v>1</v>
      </c>
      <c r="H30708" s="42"/>
    </row>
    <row r="30709" spans="7:8" ht="15.75" x14ac:dyDescent="0.2">
      <c r="G30709" s="42">
        <v>1</v>
      </c>
      <c r="H30709" s="42"/>
    </row>
    <row r="30710" spans="7:8" ht="15.75" x14ac:dyDescent="0.2">
      <c r="G30710" s="42">
        <v>1</v>
      </c>
      <c r="H30710" s="42"/>
    </row>
    <row r="30711" spans="7:8" ht="15.75" x14ac:dyDescent="0.2">
      <c r="G30711" s="42">
        <v>1</v>
      </c>
      <c r="H30711" s="42"/>
    </row>
    <row r="30712" spans="7:8" ht="15.75" x14ac:dyDescent="0.2">
      <c r="G30712" s="42">
        <v>1</v>
      </c>
      <c r="H30712" s="42"/>
    </row>
    <row r="30713" spans="7:8" ht="15.75" x14ac:dyDescent="0.2">
      <c r="G30713" s="42">
        <v>1</v>
      </c>
      <c r="H30713" s="42"/>
    </row>
    <row r="30714" spans="7:8" ht="15.75" x14ac:dyDescent="0.2">
      <c r="G30714" s="42">
        <v>1</v>
      </c>
      <c r="H30714" s="42"/>
    </row>
    <row r="30715" spans="7:8" ht="15.75" x14ac:dyDescent="0.2">
      <c r="G30715" s="42">
        <v>1</v>
      </c>
      <c r="H30715" s="42"/>
    </row>
    <row r="30716" spans="7:8" ht="15.75" x14ac:dyDescent="0.2">
      <c r="G30716" s="42">
        <v>1</v>
      </c>
      <c r="H30716" s="42"/>
    </row>
    <row r="30717" spans="7:8" ht="15.75" x14ac:dyDescent="0.2">
      <c r="G30717" s="42">
        <v>1</v>
      </c>
      <c r="H30717" s="42"/>
    </row>
    <row r="30718" spans="7:8" ht="15.75" x14ac:dyDescent="0.2">
      <c r="G30718" s="42">
        <v>1</v>
      </c>
      <c r="H30718" s="42"/>
    </row>
    <row r="30719" spans="7:8" ht="15.75" x14ac:dyDescent="0.2">
      <c r="G30719" s="42">
        <v>1</v>
      </c>
      <c r="H30719" s="42"/>
    </row>
    <row r="30720" spans="7:8" ht="15.75" x14ac:dyDescent="0.2">
      <c r="G30720" s="42">
        <v>1</v>
      </c>
      <c r="H30720" s="42"/>
    </row>
    <row r="30721" spans="7:8" ht="15.75" x14ac:dyDescent="0.2">
      <c r="G30721" s="42">
        <v>1</v>
      </c>
      <c r="H30721" s="42"/>
    </row>
    <row r="30722" spans="7:8" ht="15.75" x14ac:dyDescent="0.2">
      <c r="G30722" s="42">
        <v>1</v>
      </c>
      <c r="H30722" s="42"/>
    </row>
    <row r="30723" spans="7:8" ht="15.75" x14ac:dyDescent="0.2">
      <c r="G30723" s="42">
        <v>1</v>
      </c>
      <c r="H30723" s="42"/>
    </row>
    <row r="30724" spans="7:8" ht="15.75" x14ac:dyDescent="0.2">
      <c r="G30724" s="42">
        <v>1</v>
      </c>
      <c r="H30724" s="42"/>
    </row>
    <row r="30725" spans="7:8" ht="15.75" x14ac:dyDescent="0.2">
      <c r="G30725" s="42">
        <v>1</v>
      </c>
      <c r="H30725" s="42"/>
    </row>
    <row r="30726" spans="7:8" ht="15.75" x14ac:dyDescent="0.2">
      <c r="G30726" s="42">
        <v>1</v>
      </c>
      <c r="H30726" s="42"/>
    </row>
    <row r="30727" spans="7:8" ht="15.75" x14ac:dyDescent="0.2">
      <c r="G30727" s="42">
        <v>1</v>
      </c>
      <c r="H30727" s="42"/>
    </row>
    <row r="30728" spans="7:8" ht="15.75" x14ac:dyDescent="0.2">
      <c r="G30728" s="42">
        <v>1</v>
      </c>
      <c r="H30728" s="42"/>
    </row>
    <row r="30729" spans="7:8" ht="15.75" x14ac:dyDescent="0.2">
      <c r="G30729" s="42">
        <v>1</v>
      </c>
      <c r="H30729" s="42"/>
    </row>
    <row r="30730" spans="7:8" ht="15.75" x14ac:dyDescent="0.2">
      <c r="G30730" s="42">
        <v>1</v>
      </c>
      <c r="H30730" s="42"/>
    </row>
    <row r="30731" spans="7:8" ht="15.75" x14ac:dyDescent="0.2">
      <c r="G30731" s="42">
        <v>1</v>
      </c>
      <c r="H30731" s="42"/>
    </row>
    <row r="30732" spans="7:8" ht="15.75" x14ac:dyDescent="0.2">
      <c r="G30732" s="42">
        <v>1</v>
      </c>
      <c r="H30732" s="42"/>
    </row>
    <row r="30733" spans="7:8" ht="15.75" x14ac:dyDescent="0.2">
      <c r="G30733" s="42">
        <v>1</v>
      </c>
      <c r="H30733" s="42"/>
    </row>
    <row r="30734" spans="7:8" ht="15.75" x14ac:dyDescent="0.2">
      <c r="G30734" s="42">
        <v>1</v>
      </c>
      <c r="H30734" s="42"/>
    </row>
    <row r="30735" spans="7:8" ht="15.75" x14ac:dyDescent="0.2">
      <c r="G30735" s="42">
        <v>1</v>
      </c>
      <c r="H30735" s="42"/>
    </row>
    <row r="30736" spans="7:8" ht="15.75" x14ac:dyDescent="0.2">
      <c r="G30736" s="42">
        <v>1</v>
      </c>
      <c r="H30736" s="42"/>
    </row>
    <row r="30737" spans="7:8" ht="15.75" x14ac:dyDescent="0.2">
      <c r="G30737" s="42">
        <v>1</v>
      </c>
      <c r="H30737" s="42"/>
    </row>
    <row r="30738" spans="7:8" ht="15.75" x14ac:dyDescent="0.2">
      <c r="G30738" s="42">
        <v>1</v>
      </c>
      <c r="H30738" s="42"/>
    </row>
    <row r="30739" spans="7:8" ht="15.75" x14ac:dyDescent="0.2">
      <c r="G30739" s="42">
        <v>1</v>
      </c>
      <c r="H30739" s="42"/>
    </row>
    <row r="30740" spans="7:8" ht="15.75" x14ac:dyDescent="0.2">
      <c r="G30740" s="42">
        <v>1</v>
      </c>
      <c r="H30740" s="42"/>
    </row>
    <row r="30741" spans="7:8" ht="15.75" x14ac:dyDescent="0.2">
      <c r="G30741" s="42">
        <v>1</v>
      </c>
      <c r="H30741" s="42"/>
    </row>
    <row r="30742" spans="7:8" ht="15.75" x14ac:dyDescent="0.2">
      <c r="G30742" s="42">
        <v>1</v>
      </c>
      <c r="H30742" s="42"/>
    </row>
    <row r="30743" spans="7:8" ht="15.75" x14ac:dyDescent="0.2">
      <c r="G30743" s="42">
        <v>1</v>
      </c>
      <c r="H30743" s="42"/>
    </row>
    <row r="30744" spans="7:8" ht="15.75" x14ac:dyDescent="0.2">
      <c r="G30744" s="42">
        <v>1</v>
      </c>
      <c r="H30744" s="42"/>
    </row>
    <row r="30745" spans="7:8" ht="15.75" x14ac:dyDescent="0.2">
      <c r="G30745" s="42">
        <v>1</v>
      </c>
      <c r="H30745" s="42"/>
    </row>
    <row r="30746" spans="7:8" ht="15.75" x14ac:dyDescent="0.2">
      <c r="G30746" s="42">
        <v>1</v>
      </c>
      <c r="H30746" s="42"/>
    </row>
    <row r="30747" spans="7:8" ht="15.75" x14ac:dyDescent="0.2">
      <c r="G30747" s="42">
        <v>1</v>
      </c>
      <c r="H30747" s="42"/>
    </row>
    <row r="30748" spans="7:8" ht="15.75" x14ac:dyDescent="0.2">
      <c r="G30748" s="42">
        <v>1</v>
      </c>
      <c r="H30748" s="42"/>
    </row>
    <row r="30749" spans="7:8" ht="15.75" x14ac:dyDescent="0.2">
      <c r="G30749" s="42">
        <v>1</v>
      </c>
      <c r="H30749" s="42"/>
    </row>
    <row r="30750" spans="7:8" ht="15.75" x14ac:dyDescent="0.2">
      <c r="G30750" s="42">
        <v>1</v>
      </c>
      <c r="H30750" s="42"/>
    </row>
    <row r="30751" spans="7:8" ht="15.75" x14ac:dyDescent="0.2">
      <c r="G30751" s="42">
        <v>1</v>
      </c>
      <c r="H30751" s="42"/>
    </row>
    <row r="30752" spans="7:8" ht="15.75" x14ac:dyDescent="0.2">
      <c r="G30752" s="42">
        <v>1</v>
      </c>
      <c r="H30752" s="42"/>
    </row>
    <row r="30753" spans="7:8" ht="15.75" x14ac:dyDescent="0.2">
      <c r="G30753" s="42">
        <v>1</v>
      </c>
      <c r="H30753" s="42"/>
    </row>
    <row r="30754" spans="7:8" ht="15.75" x14ac:dyDescent="0.2">
      <c r="G30754" s="42">
        <v>1</v>
      </c>
      <c r="H30754" s="42"/>
    </row>
    <row r="30755" spans="7:8" ht="15.75" x14ac:dyDescent="0.2">
      <c r="G30755" s="42">
        <v>1</v>
      </c>
      <c r="H30755" s="42"/>
    </row>
    <row r="30756" spans="7:8" ht="15.75" x14ac:dyDescent="0.2">
      <c r="G30756" s="42">
        <v>1</v>
      </c>
      <c r="H30756" s="42"/>
    </row>
    <row r="30757" spans="7:8" ht="15.75" x14ac:dyDescent="0.2">
      <c r="G30757" s="42">
        <v>1</v>
      </c>
      <c r="H30757" s="42"/>
    </row>
    <row r="30758" spans="7:8" ht="15.75" x14ac:dyDescent="0.2">
      <c r="G30758" s="42">
        <v>1</v>
      </c>
      <c r="H30758" s="42"/>
    </row>
    <row r="30759" spans="7:8" ht="15.75" x14ac:dyDescent="0.2">
      <c r="G30759" s="42">
        <v>1</v>
      </c>
      <c r="H30759" s="42"/>
    </row>
    <row r="30760" spans="7:8" ht="15.75" x14ac:dyDescent="0.2">
      <c r="G30760" s="42">
        <v>1</v>
      </c>
      <c r="H30760" s="42"/>
    </row>
    <row r="30761" spans="7:8" ht="15.75" x14ac:dyDescent="0.2">
      <c r="G30761" s="42">
        <v>1</v>
      </c>
      <c r="H30761" s="42"/>
    </row>
    <row r="30762" spans="7:8" ht="15.75" x14ac:dyDescent="0.2">
      <c r="G30762" s="42">
        <v>1</v>
      </c>
      <c r="H30762" s="42"/>
    </row>
    <row r="30763" spans="7:8" ht="15.75" x14ac:dyDescent="0.2">
      <c r="G30763" s="42">
        <v>1</v>
      </c>
      <c r="H30763" s="42"/>
    </row>
    <row r="30764" spans="7:8" ht="15.75" x14ac:dyDescent="0.2">
      <c r="G30764" s="42">
        <v>1</v>
      </c>
      <c r="H30764" s="42"/>
    </row>
    <row r="30765" spans="7:8" ht="15.75" x14ac:dyDescent="0.2">
      <c r="G30765" s="42">
        <v>1</v>
      </c>
      <c r="H30765" s="42"/>
    </row>
    <row r="30766" spans="7:8" ht="15.75" x14ac:dyDescent="0.2">
      <c r="G30766" s="42">
        <v>1</v>
      </c>
      <c r="H30766" s="42"/>
    </row>
    <row r="30767" spans="7:8" ht="15.75" x14ac:dyDescent="0.2">
      <c r="G30767" s="42">
        <v>1</v>
      </c>
      <c r="H30767" s="42"/>
    </row>
    <row r="30768" spans="7:8" ht="15.75" x14ac:dyDescent="0.2">
      <c r="G30768" s="42">
        <v>1</v>
      </c>
      <c r="H30768" s="42"/>
    </row>
    <row r="30769" spans="7:8" ht="15.75" x14ac:dyDescent="0.2">
      <c r="G30769" s="42">
        <v>1</v>
      </c>
      <c r="H30769" s="42"/>
    </row>
    <row r="30770" spans="7:8" ht="15.75" x14ac:dyDescent="0.2">
      <c r="G30770" s="42">
        <v>1</v>
      </c>
      <c r="H30770" s="42"/>
    </row>
    <row r="30771" spans="7:8" ht="15.75" x14ac:dyDescent="0.2">
      <c r="G30771" s="42">
        <v>1</v>
      </c>
      <c r="H30771" s="42"/>
    </row>
    <row r="30772" spans="7:8" ht="15.75" x14ac:dyDescent="0.2">
      <c r="G30772" s="42">
        <v>1</v>
      </c>
      <c r="H30772" s="42"/>
    </row>
    <row r="30773" spans="7:8" ht="15.75" x14ac:dyDescent="0.2">
      <c r="G30773" s="42">
        <v>1</v>
      </c>
      <c r="H30773" s="42"/>
    </row>
    <row r="30774" spans="7:8" ht="15.75" x14ac:dyDescent="0.2">
      <c r="G30774" s="42">
        <v>1</v>
      </c>
      <c r="H30774" s="42"/>
    </row>
    <row r="30775" spans="7:8" ht="15.75" x14ac:dyDescent="0.2">
      <c r="G30775" s="42">
        <v>1</v>
      </c>
      <c r="H30775" s="42"/>
    </row>
    <row r="30776" spans="7:8" ht="15.75" x14ac:dyDescent="0.2">
      <c r="G30776" s="42">
        <v>1</v>
      </c>
      <c r="H30776" s="42"/>
    </row>
    <row r="30777" spans="7:8" ht="15.75" x14ac:dyDescent="0.2">
      <c r="G30777" s="42">
        <v>1</v>
      </c>
      <c r="H30777" s="42"/>
    </row>
    <row r="30778" spans="7:8" ht="15.75" x14ac:dyDescent="0.2">
      <c r="G30778" s="42">
        <v>1</v>
      </c>
      <c r="H30778" s="42"/>
    </row>
    <row r="30779" spans="7:8" ht="15.75" x14ac:dyDescent="0.2">
      <c r="G30779" s="42">
        <v>1</v>
      </c>
      <c r="H30779" s="42"/>
    </row>
    <row r="30780" spans="7:8" ht="15.75" x14ac:dyDescent="0.2">
      <c r="G30780" s="42">
        <v>1</v>
      </c>
      <c r="H30780" s="42"/>
    </row>
    <row r="30781" spans="7:8" ht="15.75" x14ac:dyDescent="0.2">
      <c r="G30781" s="42">
        <v>1</v>
      </c>
      <c r="H30781" s="42"/>
    </row>
    <row r="30782" spans="7:8" ht="15.75" x14ac:dyDescent="0.2">
      <c r="G30782" s="42">
        <v>1</v>
      </c>
      <c r="H30782" s="42"/>
    </row>
    <row r="30783" spans="7:8" ht="15.75" x14ac:dyDescent="0.2">
      <c r="G30783" s="42">
        <v>1</v>
      </c>
      <c r="H30783" s="42"/>
    </row>
    <row r="30784" spans="7:8" ht="15.75" x14ac:dyDescent="0.2">
      <c r="G30784" s="42">
        <v>1</v>
      </c>
      <c r="H30784" s="42"/>
    </row>
    <row r="30785" spans="7:8" ht="15.75" x14ac:dyDescent="0.2">
      <c r="G30785" s="42">
        <v>1</v>
      </c>
      <c r="H30785" s="42"/>
    </row>
    <row r="30786" spans="7:8" ht="15.75" x14ac:dyDescent="0.2">
      <c r="G30786" s="42">
        <v>1</v>
      </c>
      <c r="H30786" s="42"/>
    </row>
    <row r="30787" spans="7:8" ht="15.75" x14ac:dyDescent="0.2">
      <c r="G30787" s="42">
        <v>1</v>
      </c>
      <c r="H30787" s="42"/>
    </row>
    <row r="30788" spans="7:8" ht="15.75" x14ac:dyDescent="0.2">
      <c r="G30788" s="42">
        <v>1</v>
      </c>
      <c r="H30788" s="42"/>
    </row>
    <row r="30789" spans="7:8" ht="15.75" x14ac:dyDescent="0.2">
      <c r="G30789" s="42">
        <v>1</v>
      </c>
      <c r="H30789" s="42"/>
    </row>
    <row r="30790" spans="7:8" ht="15.75" x14ac:dyDescent="0.2">
      <c r="G30790" s="42">
        <v>1</v>
      </c>
      <c r="H30790" s="42"/>
    </row>
    <row r="30791" spans="7:8" ht="15.75" x14ac:dyDescent="0.2">
      <c r="G30791" s="42">
        <v>1</v>
      </c>
      <c r="H30791" s="42"/>
    </row>
    <row r="30792" spans="7:8" ht="15.75" x14ac:dyDescent="0.2">
      <c r="G30792" s="42">
        <v>1</v>
      </c>
      <c r="H30792" s="42"/>
    </row>
    <row r="30793" spans="7:8" ht="15.75" x14ac:dyDescent="0.2">
      <c r="G30793" s="42">
        <v>1</v>
      </c>
      <c r="H30793" s="42"/>
    </row>
    <row r="30794" spans="7:8" ht="15.75" x14ac:dyDescent="0.2">
      <c r="G30794" s="42">
        <v>1</v>
      </c>
      <c r="H30794" s="42"/>
    </row>
    <row r="30795" spans="7:8" ht="15.75" x14ac:dyDescent="0.2">
      <c r="G30795" s="42">
        <v>1</v>
      </c>
      <c r="H30795" s="42"/>
    </row>
    <row r="30796" spans="7:8" ht="15.75" x14ac:dyDescent="0.2">
      <c r="G30796" s="42">
        <v>1</v>
      </c>
      <c r="H30796" s="42"/>
    </row>
    <row r="30797" spans="7:8" ht="15.75" x14ac:dyDescent="0.2">
      <c r="G30797" s="42">
        <v>1</v>
      </c>
      <c r="H30797" s="42"/>
    </row>
    <row r="30798" spans="7:8" ht="15.75" x14ac:dyDescent="0.2">
      <c r="G30798" s="42">
        <v>1</v>
      </c>
      <c r="H30798" s="42"/>
    </row>
    <row r="30799" spans="7:8" ht="15.75" x14ac:dyDescent="0.2">
      <c r="G30799" s="42">
        <v>1</v>
      </c>
      <c r="H30799" s="42"/>
    </row>
    <row r="30800" spans="7:8" ht="15.75" x14ac:dyDescent="0.2">
      <c r="G30800" s="42">
        <v>1</v>
      </c>
      <c r="H30800" s="42"/>
    </row>
    <row r="30801" spans="7:8" ht="15.75" x14ac:dyDescent="0.2">
      <c r="G30801" s="42">
        <v>1</v>
      </c>
      <c r="H30801" s="42"/>
    </row>
    <row r="30802" spans="7:8" ht="15.75" x14ac:dyDescent="0.2">
      <c r="G30802" s="42">
        <v>1</v>
      </c>
      <c r="H30802" s="42"/>
    </row>
    <row r="30803" spans="7:8" ht="15.75" x14ac:dyDescent="0.2">
      <c r="G30803" s="42">
        <v>1</v>
      </c>
      <c r="H30803" s="42"/>
    </row>
    <row r="30804" spans="7:8" ht="15.75" x14ac:dyDescent="0.2">
      <c r="G30804" s="42">
        <v>1</v>
      </c>
      <c r="H30804" s="42"/>
    </row>
    <row r="30805" spans="7:8" ht="15.75" x14ac:dyDescent="0.2">
      <c r="G30805" s="42">
        <v>1</v>
      </c>
      <c r="H30805" s="42"/>
    </row>
    <row r="30806" spans="7:8" ht="15.75" x14ac:dyDescent="0.2">
      <c r="G30806" s="42">
        <v>1</v>
      </c>
      <c r="H30806" s="42"/>
    </row>
    <row r="30807" spans="7:8" ht="15.75" x14ac:dyDescent="0.2">
      <c r="G30807" s="42">
        <v>1</v>
      </c>
      <c r="H30807" s="42"/>
    </row>
    <row r="30808" spans="7:8" ht="15.75" x14ac:dyDescent="0.2">
      <c r="G30808" s="42">
        <v>1</v>
      </c>
      <c r="H30808" s="42"/>
    </row>
    <row r="30809" spans="7:8" ht="15.75" x14ac:dyDescent="0.2">
      <c r="G30809" s="42">
        <v>1</v>
      </c>
      <c r="H30809" s="42"/>
    </row>
    <row r="30810" spans="7:8" ht="15.75" x14ac:dyDescent="0.2">
      <c r="G30810" s="42">
        <v>1</v>
      </c>
      <c r="H30810" s="42"/>
    </row>
    <row r="30811" spans="7:8" ht="15.75" x14ac:dyDescent="0.2">
      <c r="G30811" s="42">
        <v>1</v>
      </c>
      <c r="H30811" s="42"/>
    </row>
    <row r="30812" spans="7:8" ht="15.75" x14ac:dyDescent="0.2">
      <c r="G30812" s="42">
        <v>1</v>
      </c>
      <c r="H30812" s="42"/>
    </row>
    <row r="30813" spans="7:8" ht="15.75" x14ac:dyDescent="0.2">
      <c r="G30813" s="42">
        <v>1</v>
      </c>
      <c r="H30813" s="42"/>
    </row>
    <row r="30814" spans="7:8" ht="15.75" x14ac:dyDescent="0.2">
      <c r="G30814" s="42">
        <v>1</v>
      </c>
      <c r="H30814" s="42"/>
    </row>
    <row r="30815" spans="7:8" ht="15.75" x14ac:dyDescent="0.2">
      <c r="G30815" s="42">
        <v>1</v>
      </c>
      <c r="H30815" s="42"/>
    </row>
    <row r="30816" spans="7:8" ht="15.75" x14ac:dyDescent="0.2">
      <c r="G30816" s="42">
        <v>1</v>
      </c>
      <c r="H30816" s="42"/>
    </row>
    <row r="30817" spans="7:8" ht="15.75" x14ac:dyDescent="0.2">
      <c r="G30817" s="42">
        <v>1</v>
      </c>
      <c r="H30817" s="42"/>
    </row>
    <row r="30818" spans="7:8" ht="15.75" x14ac:dyDescent="0.2">
      <c r="G30818" s="42">
        <v>1</v>
      </c>
      <c r="H30818" s="42"/>
    </row>
    <row r="30819" spans="7:8" ht="15.75" x14ac:dyDescent="0.2">
      <c r="G30819" s="42">
        <v>1</v>
      </c>
      <c r="H30819" s="42"/>
    </row>
    <row r="30820" spans="7:8" ht="15.75" x14ac:dyDescent="0.2">
      <c r="G30820" s="42">
        <v>1</v>
      </c>
      <c r="H30820" s="42"/>
    </row>
    <row r="30821" spans="7:8" ht="15.75" x14ac:dyDescent="0.2">
      <c r="G30821" s="42">
        <v>1</v>
      </c>
      <c r="H30821" s="42"/>
    </row>
    <row r="30822" spans="7:8" ht="15.75" x14ac:dyDescent="0.2">
      <c r="G30822" s="42">
        <v>1</v>
      </c>
      <c r="H30822" s="42"/>
    </row>
    <row r="30823" spans="7:8" ht="15.75" x14ac:dyDescent="0.2">
      <c r="G30823" s="42">
        <v>1</v>
      </c>
      <c r="H30823" s="42"/>
    </row>
    <row r="30824" spans="7:8" ht="15.75" x14ac:dyDescent="0.2">
      <c r="G30824" s="42">
        <v>1</v>
      </c>
      <c r="H30824" s="42"/>
    </row>
    <row r="30825" spans="7:8" ht="15.75" x14ac:dyDescent="0.2">
      <c r="G30825" s="42">
        <v>1</v>
      </c>
      <c r="H30825" s="42"/>
    </row>
    <row r="30826" spans="7:8" ht="15.75" x14ac:dyDescent="0.2">
      <c r="G30826" s="42">
        <v>1</v>
      </c>
      <c r="H30826" s="42"/>
    </row>
    <row r="30827" spans="7:8" ht="15.75" x14ac:dyDescent="0.2">
      <c r="G30827" s="42">
        <v>1</v>
      </c>
      <c r="H30827" s="42"/>
    </row>
    <row r="30828" spans="7:8" ht="15.75" x14ac:dyDescent="0.2">
      <c r="G30828" s="42">
        <v>1</v>
      </c>
      <c r="H30828" s="42"/>
    </row>
    <row r="30829" spans="7:8" ht="15.75" x14ac:dyDescent="0.2">
      <c r="G30829" s="42">
        <v>1</v>
      </c>
      <c r="H30829" s="42"/>
    </row>
    <row r="30830" spans="7:8" ht="15.75" x14ac:dyDescent="0.2">
      <c r="G30830" s="42">
        <v>1</v>
      </c>
      <c r="H30830" s="42"/>
    </row>
    <row r="30831" spans="7:8" ht="15.75" x14ac:dyDescent="0.2">
      <c r="G30831" s="42">
        <v>1</v>
      </c>
      <c r="H30831" s="42"/>
    </row>
    <row r="30832" spans="7:8" ht="15.75" x14ac:dyDescent="0.2">
      <c r="G30832" s="42">
        <v>1</v>
      </c>
      <c r="H30832" s="42"/>
    </row>
    <row r="30833" spans="7:8" ht="15.75" x14ac:dyDescent="0.2">
      <c r="G30833" s="42">
        <v>1</v>
      </c>
      <c r="H30833" s="42"/>
    </row>
    <row r="30834" spans="7:8" ht="15.75" x14ac:dyDescent="0.2">
      <c r="G30834" s="42">
        <v>1</v>
      </c>
      <c r="H30834" s="42"/>
    </row>
    <row r="30835" spans="7:8" ht="15.75" x14ac:dyDescent="0.2">
      <c r="G30835" s="42">
        <v>1</v>
      </c>
      <c r="H30835" s="42"/>
    </row>
    <row r="30836" spans="7:8" ht="15.75" x14ac:dyDescent="0.2">
      <c r="G30836" s="42">
        <v>1</v>
      </c>
      <c r="H30836" s="42"/>
    </row>
    <row r="30837" spans="7:8" ht="15.75" x14ac:dyDescent="0.2">
      <c r="G30837" s="42">
        <v>1</v>
      </c>
      <c r="H30837" s="42"/>
    </row>
    <row r="30838" spans="7:8" ht="15.75" x14ac:dyDescent="0.2">
      <c r="G30838" s="42">
        <v>1</v>
      </c>
      <c r="H30838" s="42"/>
    </row>
    <row r="30839" spans="7:8" ht="15.75" x14ac:dyDescent="0.2">
      <c r="G30839" s="42">
        <v>1</v>
      </c>
      <c r="H30839" s="42"/>
    </row>
    <row r="30840" spans="7:8" ht="15.75" x14ac:dyDescent="0.2">
      <c r="G30840" s="42">
        <v>1</v>
      </c>
      <c r="H30840" s="42"/>
    </row>
    <row r="30841" spans="7:8" ht="15.75" x14ac:dyDescent="0.2">
      <c r="G30841" s="42">
        <v>1</v>
      </c>
      <c r="H30841" s="42"/>
    </row>
    <row r="30842" spans="7:8" ht="15.75" x14ac:dyDescent="0.2">
      <c r="G30842" s="42">
        <v>1</v>
      </c>
      <c r="H30842" s="42"/>
    </row>
    <row r="30843" spans="7:8" ht="15.75" x14ac:dyDescent="0.2">
      <c r="G30843" s="42">
        <v>1</v>
      </c>
      <c r="H30843" s="42"/>
    </row>
    <row r="30844" spans="7:8" ht="15.75" x14ac:dyDescent="0.2">
      <c r="G30844" s="42">
        <v>1</v>
      </c>
      <c r="H30844" s="42"/>
    </row>
    <row r="30845" spans="7:8" ht="15.75" x14ac:dyDescent="0.2">
      <c r="G30845" s="42">
        <v>1</v>
      </c>
      <c r="H30845" s="42"/>
    </row>
    <row r="30846" spans="7:8" ht="15.75" x14ac:dyDescent="0.2">
      <c r="G30846" s="42">
        <v>1</v>
      </c>
      <c r="H30846" s="42"/>
    </row>
    <row r="30847" spans="7:8" ht="15.75" x14ac:dyDescent="0.2">
      <c r="G30847" s="42">
        <v>1</v>
      </c>
      <c r="H30847" s="42"/>
    </row>
    <row r="30848" spans="7:8" ht="15.75" x14ac:dyDescent="0.2">
      <c r="G30848" s="42">
        <v>1</v>
      </c>
      <c r="H30848" s="42"/>
    </row>
    <row r="30849" spans="7:8" ht="15.75" x14ac:dyDescent="0.2">
      <c r="G30849" s="42">
        <v>1</v>
      </c>
      <c r="H30849" s="42"/>
    </row>
    <row r="30850" spans="7:8" ht="15.75" x14ac:dyDescent="0.2">
      <c r="G30850" s="42">
        <v>1</v>
      </c>
      <c r="H30850" s="42"/>
    </row>
    <row r="30851" spans="7:8" ht="15.75" x14ac:dyDescent="0.2">
      <c r="G30851" s="42">
        <v>1</v>
      </c>
      <c r="H30851" s="42"/>
    </row>
    <row r="30852" spans="7:8" ht="15.75" x14ac:dyDescent="0.2">
      <c r="G30852" s="42">
        <v>1</v>
      </c>
      <c r="H30852" s="42"/>
    </row>
    <row r="30853" spans="7:8" ht="15.75" x14ac:dyDescent="0.2">
      <c r="G30853" s="42">
        <v>1</v>
      </c>
      <c r="H30853" s="42"/>
    </row>
    <row r="30854" spans="7:8" ht="15.75" x14ac:dyDescent="0.2">
      <c r="G30854" s="42">
        <v>1</v>
      </c>
      <c r="H30854" s="42"/>
    </row>
    <row r="30855" spans="7:8" ht="15.75" x14ac:dyDescent="0.2">
      <c r="G30855" s="42">
        <v>1</v>
      </c>
      <c r="H30855" s="42"/>
    </row>
    <row r="30856" spans="7:8" ht="15.75" x14ac:dyDescent="0.2">
      <c r="G30856" s="42">
        <v>1</v>
      </c>
      <c r="H30856" s="42"/>
    </row>
    <row r="30857" spans="7:8" ht="15.75" x14ac:dyDescent="0.2">
      <c r="G30857" s="42">
        <v>1</v>
      </c>
      <c r="H30857" s="42"/>
    </row>
    <row r="30858" spans="7:8" ht="15.75" x14ac:dyDescent="0.2">
      <c r="G30858" s="42">
        <v>1</v>
      </c>
      <c r="H30858" s="42"/>
    </row>
    <row r="30859" spans="7:8" ht="15.75" x14ac:dyDescent="0.2">
      <c r="G30859" s="42">
        <v>1</v>
      </c>
      <c r="H30859" s="42"/>
    </row>
    <row r="30860" spans="7:8" ht="15.75" x14ac:dyDescent="0.2">
      <c r="G30860" s="42">
        <v>1</v>
      </c>
      <c r="H30860" s="42"/>
    </row>
    <row r="30861" spans="7:8" ht="15.75" x14ac:dyDescent="0.2">
      <c r="G30861" s="42">
        <v>1</v>
      </c>
      <c r="H30861" s="42"/>
    </row>
    <row r="30862" spans="7:8" ht="15.75" x14ac:dyDescent="0.2">
      <c r="G30862" s="42">
        <v>1</v>
      </c>
      <c r="H30862" s="42"/>
    </row>
    <row r="30863" spans="7:8" ht="15.75" x14ac:dyDescent="0.2">
      <c r="G30863" s="42">
        <v>1</v>
      </c>
      <c r="H30863" s="42"/>
    </row>
    <row r="30864" spans="7:8" ht="15.75" x14ac:dyDescent="0.2">
      <c r="G30864" s="42">
        <v>1</v>
      </c>
      <c r="H30864" s="42"/>
    </row>
    <row r="30865" spans="7:8" ht="15.75" x14ac:dyDescent="0.2">
      <c r="G30865" s="42">
        <v>1</v>
      </c>
      <c r="H30865" s="42"/>
    </row>
    <row r="30866" spans="7:8" ht="15.75" x14ac:dyDescent="0.2">
      <c r="G30866" s="42">
        <v>1</v>
      </c>
      <c r="H30866" s="42"/>
    </row>
    <row r="30867" spans="7:8" ht="15.75" x14ac:dyDescent="0.2">
      <c r="G30867" s="42">
        <v>1</v>
      </c>
      <c r="H30867" s="42"/>
    </row>
    <row r="30868" spans="7:8" ht="15.75" x14ac:dyDescent="0.2">
      <c r="G30868" s="42">
        <v>1</v>
      </c>
      <c r="H30868" s="42"/>
    </row>
    <row r="30869" spans="7:8" ht="15.75" x14ac:dyDescent="0.2">
      <c r="G30869" s="42">
        <v>1</v>
      </c>
      <c r="H30869" s="42"/>
    </row>
    <row r="30870" spans="7:8" ht="15.75" x14ac:dyDescent="0.2">
      <c r="G30870" s="42">
        <v>1</v>
      </c>
      <c r="H30870" s="42"/>
    </row>
    <row r="30871" spans="7:8" ht="15.75" x14ac:dyDescent="0.2">
      <c r="G30871" s="42">
        <v>1</v>
      </c>
      <c r="H30871" s="42"/>
    </row>
    <row r="30872" spans="7:8" ht="15.75" x14ac:dyDescent="0.2">
      <c r="G30872" s="42">
        <v>1</v>
      </c>
      <c r="H30872" s="42"/>
    </row>
    <row r="30873" spans="7:8" ht="15.75" x14ac:dyDescent="0.2">
      <c r="G30873" s="42">
        <v>1</v>
      </c>
      <c r="H30873" s="42"/>
    </row>
    <row r="30874" spans="7:8" ht="15.75" x14ac:dyDescent="0.2">
      <c r="G30874" s="42">
        <v>1</v>
      </c>
      <c r="H30874" s="42"/>
    </row>
    <row r="30875" spans="7:8" ht="15.75" x14ac:dyDescent="0.2">
      <c r="G30875" s="42">
        <v>1</v>
      </c>
      <c r="H30875" s="42"/>
    </row>
    <row r="30876" spans="7:8" ht="15.75" x14ac:dyDescent="0.2">
      <c r="G30876" s="42">
        <v>1</v>
      </c>
      <c r="H30876" s="42"/>
    </row>
    <row r="30877" spans="7:8" ht="15.75" x14ac:dyDescent="0.2">
      <c r="G30877" s="42">
        <v>1</v>
      </c>
      <c r="H30877" s="42"/>
    </row>
    <row r="30878" spans="7:8" ht="15.75" x14ac:dyDescent="0.2">
      <c r="G30878" s="42">
        <v>1</v>
      </c>
      <c r="H30878" s="42"/>
    </row>
    <row r="30879" spans="7:8" ht="15.75" x14ac:dyDescent="0.2">
      <c r="G30879" s="42">
        <v>1</v>
      </c>
      <c r="H30879" s="42"/>
    </row>
    <row r="30880" spans="7:8" ht="15.75" x14ac:dyDescent="0.2">
      <c r="G30880" s="42">
        <v>1</v>
      </c>
      <c r="H30880" s="42"/>
    </row>
    <row r="30881" spans="7:8" ht="15.75" x14ac:dyDescent="0.2">
      <c r="G30881" s="42">
        <v>1</v>
      </c>
      <c r="H30881" s="42"/>
    </row>
    <row r="30882" spans="7:8" ht="15.75" x14ac:dyDescent="0.2">
      <c r="G30882" s="42">
        <v>1</v>
      </c>
      <c r="H30882" s="42"/>
    </row>
    <row r="30883" spans="7:8" ht="15.75" x14ac:dyDescent="0.2">
      <c r="G30883" s="42">
        <v>1</v>
      </c>
      <c r="H30883" s="42"/>
    </row>
    <row r="30884" spans="7:8" ht="15.75" x14ac:dyDescent="0.2">
      <c r="G30884" s="42">
        <v>1</v>
      </c>
      <c r="H30884" s="42"/>
    </row>
    <row r="30885" spans="7:8" ht="15.75" x14ac:dyDescent="0.2">
      <c r="G30885" s="42">
        <v>1</v>
      </c>
      <c r="H30885" s="42"/>
    </row>
    <row r="30886" spans="7:8" ht="15.75" x14ac:dyDescent="0.2">
      <c r="G30886" s="42">
        <v>1</v>
      </c>
      <c r="H30886" s="42"/>
    </row>
    <row r="30887" spans="7:8" ht="15.75" x14ac:dyDescent="0.2">
      <c r="G30887" s="42">
        <v>1</v>
      </c>
      <c r="H30887" s="42"/>
    </row>
    <row r="30888" spans="7:8" ht="15.75" x14ac:dyDescent="0.2">
      <c r="G30888" s="42">
        <v>1</v>
      </c>
      <c r="H30888" s="42"/>
    </row>
    <row r="30889" spans="7:8" ht="15.75" x14ac:dyDescent="0.2">
      <c r="G30889" s="42">
        <v>1</v>
      </c>
      <c r="H30889" s="42"/>
    </row>
    <row r="30890" spans="7:8" ht="15.75" x14ac:dyDescent="0.2">
      <c r="G30890" s="42">
        <v>1</v>
      </c>
      <c r="H30890" s="42"/>
    </row>
    <row r="30891" spans="7:8" ht="15.75" x14ac:dyDescent="0.2">
      <c r="G30891" s="42">
        <v>1</v>
      </c>
      <c r="H30891" s="42"/>
    </row>
    <row r="30892" spans="7:8" ht="15.75" x14ac:dyDescent="0.2">
      <c r="G30892" s="42">
        <v>1</v>
      </c>
      <c r="H30892" s="42"/>
    </row>
    <row r="30893" spans="7:8" ht="15.75" x14ac:dyDescent="0.2">
      <c r="G30893" s="42">
        <v>1</v>
      </c>
      <c r="H30893" s="42"/>
    </row>
    <row r="30894" spans="7:8" ht="15.75" x14ac:dyDescent="0.2">
      <c r="G30894" s="42">
        <v>1</v>
      </c>
      <c r="H30894" s="42"/>
    </row>
    <row r="30895" spans="7:8" ht="15.75" x14ac:dyDescent="0.2">
      <c r="G30895" s="42">
        <v>1</v>
      </c>
      <c r="H30895" s="42"/>
    </row>
    <row r="30896" spans="7:8" ht="15.75" x14ac:dyDescent="0.2">
      <c r="G30896" s="42">
        <v>1</v>
      </c>
      <c r="H30896" s="42"/>
    </row>
    <row r="30897" spans="7:8" ht="15.75" x14ac:dyDescent="0.2">
      <c r="G30897" s="42">
        <v>1</v>
      </c>
      <c r="H30897" s="42"/>
    </row>
    <row r="30898" spans="7:8" ht="15.75" x14ac:dyDescent="0.2">
      <c r="G30898" s="42">
        <v>1</v>
      </c>
      <c r="H30898" s="42"/>
    </row>
    <row r="30899" spans="7:8" ht="15.75" x14ac:dyDescent="0.2">
      <c r="G30899" s="42">
        <v>1</v>
      </c>
      <c r="H30899" s="42"/>
    </row>
    <row r="30900" spans="7:8" ht="15.75" x14ac:dyDescent="0.2">
      <c r="G30900" s="42">
        <v>1</v>
      </c>
      <c r="H30900" s="42"/>
    </row>
    <row r="30901" spans="7:8" ht="15.75" x14ac:dyDescent="0.2">
      <c r="G30901" s="42">
        <v>1</v>
      </c>
      <c r="H30901" s="42"/>
    </row>
    <row r="30902" spans="7:8" ht="15.75" x14ac:dyDescent="0.2">
      <c r="G30902" s="42">
        <v>1</v>
      </c>
      <c r="H30902" s="42"/>
    </row>
    <row r="30903" spans="7:8" ht="15.75" x14ac:dyDescent="0.2">
      <c r="G30903" s="42">
        <v>1</v>
      </c>
      <c r="H30903" s="42"/>
    </row>
    <row r="30904" spans="7:8" ht="15.75" x14ac:dyDescent="0.2">
      <c r="G30904" s="42">
        <v>1</v>
      </c>
      <c r="H30904" s="42"/>
    </row>
    <row r="30905" spans="7:8" ht="15.75" x14ac:dyDescent="0.2">
      <c r="G30905" s="42">
        <v>1</v>
      </c>
      <c r="H30905" s="42"/>
    </row>
    <row r="30906" spans="7:8" ht="15.75" x14ac:dyDescent="0.2">
      <c r="G30906" s="42">
        <v>1</v>
      </c>
      <c r="H30906" s="42"/>
    </row>
    <row r="30907" spans="7:8" ht="15.75" x14ac:dyDescent="0.2">
      <c r="G30907" s="42">
        <v>1</v>
      </c>
      <c r="H30907" s="42"/>
    </row>
    <row r="30908" spans="7:8" ht="15.75" x14ac:dyDescent="0.2">
      <c r="G30908" s="42">
        <v>1</v>
      </c>
      <c r="H30908" s="42"/>
    </row>
    <row r="30909" spans="7:8" ht="15.75" x14ac:dyDescent="0.2">
      <c r="G30909" s="42">
        <v>1</v>
      </c>
      <c r="H30909" s="42"/>
    </row>
    <row r="30910" spans="7:8" ht="15.75" x14ac:dyDescent="0.2">
      <c r="G30910" s="42">
        <v>1</v>
      </c>
      <c r="H30910" s="42"/>
    </row>
    <row r="30911" spans="7:8" ht="15.75" x14ac:dyDescent="0.2">
      <c r="G30911" s="42">
        <v>1</v>
      </c>
      <c r="H30911" s="42"/>
    </row>
    <row r="30912" spans="7:8" ht="15.75" x14ac:dyDescent="0.2">
      <c r="G30912" s="42">
        <v>1</v>
      </c>
      <c r="H30912" s="42"/>
    </row>
    <row r="30913" spans="7:8" ht="15.75" x14ac:dyDescent="0.2">
      <c r="G30913" s="42">
        <v>1</v>
      </c>
      <c r="H30913" s="42"/>
    </row>
    <row r="30914" spans="7:8" ht="15.75" x14ac:dyDescent="0.2">
      <c r="G30914" s="42">
        <v>1</v>
      </c>
      <c r="H30914" s="42"/>
    </row>
    <row r="30915" spans="7:8" ht="15.75" x14ac:dyDescent="0.2">
      <c r="G30915" s="42">
        <v>1</v>
      </c>
      <c r="H30915" s="42"/>
    </row>
    <row r="30916" spans="7:8" ht="15.75" x14ac:dyDescent="0.2">
      <c r="G30916" s="42">
        <v>1</v>
      </c>
      <c r="H30916" s="42"/>
    </row>
    <row r="30917" spans="7:8" ht="15.75" x14ac:dyDescent="0.2">
      <c r="G30917" s="42">
        <v>1</v>
      </c>
      <c r="H30917" s="42"/>
    </row>
    <row r="30918" spans="7:8" ht="15.75" x14ac:dyDescent="0.2">
      <c r="G30918" s="42">
        <v>1</v>
      </c>
      <c r="H30918" s="42"/>
    </row>
    <row r="30919" spans="7:8" ht="15.75" x14ac:dyDescent="0.2">
      <c r="G30919" s="42">
        <v>1</v>
      </c>
      <c r="H30919" s="42"/>
    </row>
    <row r="30920" spans="7:8" ht="15.75" x14ac:dyDescent="0.2">
      <c r="G30920" s="42">
        <v>1</v>
      </c>
      <c r="H30920" s="42"/>
    </row>
    <row r="30921" spans="7:8" ht="15.75" x14ac:dyDescent="0.2">
      <c r="G30921" s="42">
        <v>1</v>
      </c>
      <c r="H30921" s="42"/>
    </row>
    <row r="30922" spans="7:8" ht="15.75" x14ac:dyDescent="0.2">
      <c r="G30922" s="42">
        <v>1</v>
      </c>
      <c r="H30922" s="42"/>
    </row>
    <row r="30923" spans="7:8" ht="15.75" x14ac:dyDescent="0.2">
      <c r="G30923" s="42">
        <v>1</v>
      </c>
      <c r="H30923" s="42"/>
    </row>
    <row r="30924" spans="7:8" ht="15.75" x14ac:dyDescent="0.2">
      <c r="G30924" s="42">
        <v>1</v>
      </c>
      <c r="H30924" s="42"/>
    </row>
    <row r="30925" spans="7:8" ht="15.75" x14ac:dyDescent="0.2">
      <c r="G30925" s="42">
        <v>1</v>
      </c>
      <c r="H30925" s="42"/>
    </row>
    <row r="30926" spans="7:8" ht="15.75" x14ac:dyDescent="0.2">
      <c r="G30926" s="42">
        <v>1</v>
      </c>
      <c r="H30926" s="42"/>
    </row>
    <row r="30927" spans="7:8" ht="15.75" x14ac:dyDescent="0.2">
      <c r="G30927" s="42">
        <v>1</v>
      </c>
      <c r="H30927" s="42"/>
    </row>
    <row r="30928" spans="7:8" ht="15.75" x14ac:dyDescent="0.2">
      <c r="G30928" s="42">
        <v>1</v>
      </c>
      <c r="H30928" s="42"/>
    </row>
    <row r="30929" spans="7:8" ht="15.75" x14ac:dyDescent="0.2">
      <c r="G30929" s="42">
        <v>1</v>
      </c>
      <c r="H30929" s="42"/>
    </row>
    <row r="30930" spans="7:8" ht="15.75" x14ac:dyDescent="0.2">
      <c r="G30930" s="42">
        <v>1</v>
      </c>
      <c r="H30930" s="42"/>
    </row>
    <row r="30931" spans="7:8" ht="15.75" x14ac:dyDescent="0.2">
      <c r="G30931" s="42">
        <v>1</v>
      </c>
      <c r="H30931" s="42"/>
    </row>
    <row r="30932" spans="7:8" ht="15.75" x14ac:dyDescent="0.2">
      <c r="G30932" s="42">
        <v>1</v>
      </c>
      <c r="H30932" s="42"/>
    </row>
    <row r="30933" spans="7:8" ht="15.75" x14ac:dyDescent="0.2">
      <c r="G30933" s="42">
        <v>1</v>
      </c>
      <c r="H30933" s="42"/>
    </row>
    <row r="30934" spans="7:8" ht="15.75" x14ac:dyDescent="0.2">
      <c r="G30934" s="42">
        <v>1</v>
      </c>
      <c r="H30934" s="42"/>
    </row>
    <row r="30935" spans="7:8" ht="15.75" x14ac:dyDescent="0.2">
      <c r="G30935" s="42">
        <v>1</v>
      </c>
      <c r="H30935" s="42"/>
    </row>
    <row r="30936" spans="7:8" ht="15.75" x14ac:dyDescent="0.2">
      <c r="G30936" s="42">
        <v>1</v>
      </c>
      <c r="H30936" s="42"/>
    </row>
    <row r="30937" spans="7:8" ht="15.75" x14ac:dyDescent="0.2">
      <c r="G30937" s="42">
        <v>1</v>
      </c>
      <c r="H30937" s="42"/>
    </row>
    <row r="30938" spans="7:8" ht="15.75" x14ac:dyDescent="0.2">
      <c r="G30938" s="42">
        <v>1</v>
      </c>
      <c r="H30938" s="42"/>
    </row>
    <row r="30939" spans="7:8" ht="15.75" x14ac:dyDescent="0.2">
      <c r="G30939" s="42">
        <v>1</v>
      </c>
      <c r="H30939" s="42"/>
    </row>
    <row r="30940" spans="7:8" ht="15.75" x14ac:dyDescent="0.2">
      <c r="G30940" s="42">
        <v>1</v>
      </c>
      <c r="H30940" s="42"/>
    </row>
    <row r="30941" spans="7:8" ht="15.75" x14ac:dyDescent="0.2">
      <c r="G30941" s="42">
        <v>1</v>
      </c>
      <c r="H30941" s="42"/>
    </row>
    <row r="30942" spans="7:8" ht="15.75" x14ac:dyDescent="0.2">
      <c r="G30942" s="42">
        <v>1</v>
      </c>
      <c r="H30942" s="42"/>
    </row>
    <row r="30943" spans="7:8" ht="15.75" x14ac:dyDescent="0.2">
      <c r="G30943" s="42">
        <v>1</v>
      </c>
      <c r="H30943" s="42"/>
    </row>
    <row r="30944" spans="7:8" ht="15.75" x14ac:dyDescent="0.2">
      <c r="G30944" s="42">
        <v>1</v>
      </c>
      <c r="H30944" s="42"/>
    </row>
    <row r="30945" spans="7:8" ht="15.75" x14ac:dyDescent="0.2">
      <c r="G30945" s="42">
        <v>1</v>
      </c>
      <c r="H30945" s="42"/>
    </row>
    <row r="30946" spans="7:8" ht="15.75" x14ac:dyDescent="0.2">
      <c r="G30946" s="42">
        <v>1</v>
      </c>
      <c r="H30946" s="42"/>
    </row>
    <row r="30947" spans="7:8" ht="15.75" x14ac:dyDescent="0.2">
      <c r="G30947" s="42">
        <v>1</v>
      </c>
      <c r="H30947" s="42"/>
    </row>
    <row r="30948" spans="7:8" ht="15.75" x14ac:dyDescent="0.2">
      <c r="G30948" s="42">
        <v>1</v>
      </c>
      <c r="H30948" s="42"/>
    </row>
    <row r="30949" spans="7:8" ht="15.75" x14ac:dyDescent="0.2">
      <c r="G30949" s="42">
        <v>1</v>
      </c>
      <c r="H30949" s="42"/>
    </row>
    <row r="30950" spans="7:8" ht="15.75" x14ac:dyDescent="0.2">
      <c r="G30950" s="42">
        <v>1</v>
      </c>
      <c r="H30950" s="42"/>
    </row>
    <row r="30951" spans="7:8" ht="15.75" x14ac:dyDescent="0.2">
      <c r="G30951" s="42">
        <v>1</v>
      </c>
      <c r="H30951" s="42"/>
    </row>
    <row r="30952" spans="7:8" ht="15.75" x14ac:dyDescent="0.2">
      <c r="G30952" s="42">
        <v>1</v>
      </c>
      <c r="H30952" s="42"/>
    </row>
    <row r="30953" spans="7:8" ht="15.75" x14ac:dyDescent="0.2">
      <c r="G30953" s="42">
        <v>1</v>
      </c>
      <c r="H30953" s="42"/>
    </row>
    <row r="30954" spans="7:8" ht="15.75" x14ac:dyDescent="0.2">
      <c r="G30954" s="42">
        <v>1</v>
      </c>
      <c r="H30954" s="42"/>
    </row>
    <row r="30955" spans="7:8" ht="15.75" x14ac:dyDescent="0.2">
      <c r="G30955" s="42">
        <v>1</v>
      </c>
      <c r="H30955" s="42"/>
    </row>
    <row r="30956" spans="7:8" ht="15.75" x14ac:dyDescent="0.2">
      <c r="G30956" s="42">
        <v>1</v>
      </c>
      <c r="H30956" s="42"/>
    </row>
    <row r="30957" spans="7:8" ht="15.75" x14ac:dyDescent="0.2">
      <c r="G30957" s="42">
        <v>1</v>
      </c>
      <c r="H30957" s="42"/>
    </row>
    <row r="30958" spans="7:8" ht="15.75" x14ac:dyDescent="0.2">
      <c r="G30958" s="42">
        <v>1</v>
      </c>
      <c r="H30958" s="42"/>
    </row>
    <row r="30959" spans="7:8" ht="15.75" x14ac:dyDescent="0.2">
      <c r="G30959" s="42">
        <v>1</v>
      </c>
      <c r="H30959" s="42"/>
    </row>
    <row r="30960" spans="7:8" ht="15.75" x14ac:dyDescent="0.2">
      <c r="G30960" s="42">
        <v>1</v>
      </c>
      <c r="H30960" s="42"/>
    </row>
    <row r="30961" spans="7:8" ht="15.75" x14ac:dyDescent="0.2">
      <c r="G30961" s="42">
        <v>1</v>
      </c>
      <c r="H30961" s="42"/>
    </row>
    <row r="30962" spans="7:8" ht="15.75" x14ac:dyDescent="0.2">
      <c r="G30962" s="42">
        <v>1</v>
      </c>
      <c r="H30962" s="42"/>
    </row>
    <row r="30963" spans="7:8" ht="15.75" x14ac:dyDescent="0.2">
      <c r="G30963" s="42">
        <v>1</v>
      </c>
      <c r="H30963" s="42"/>
    </row>
    <row r="30964" spans="7:8" ht="15.75" x14ac:dyDescent="0.2">
      <c r="G30964" s="42">
        <v>1</v>
      </c>
      <c r="H30964" s="42"/>
    </row>
    <row r="30965" spans="7:8" ht="15.75" x14ac:dyDescent="0.2">
      <c r="G30965" s="42">
        <v>1</v>
      </c>
      <c r="H30965" s="42"/>
    </row>
    <row r="30966" spans="7:8" ht="15.75" x14ac:dyDescent="0.2">
      <c r="G30966" s="42">
        <v>1</v>
      </c>
      <c r="H30966" s="42"/>
    </row>
    <row r="30967" spans="7:8" ht="15.75" x14ac:dyDescent="0.2">
      <c r="G30967" s="42">
        <v>1</v>
      </c>
      <c r="H30967" s="42"/>
    </row>
    <row r="30968" spans="7:8" ht="15.75" x14ac:dyDescent="0.2">
      <c r="G30968" s="42">
        <v>1</v>
      </c>
      <c r="H30968" s="42"/>
    </row>
    <row r="30969" spans="7:8" ht="15.75" x14ac:dyDescent="0.2">
      <c r="G30969" s="42">
        <v>1</v>
      </c>
      <c r="H30969" s="42"/>
    </row>
    <row r="30970" spans="7:8" ht="15.75" x14ac:dyDescent="0.2">
      <c r="G30970" s="42">
        <v>1</v>
      </c>
      <c r="H30970" s="42"/>
    </row>
    <row r="30971" spans="7:8" ht="15.75" x14ac:dyDescent="0.2">
      <c r="G30971" s="42">
        <v>1</v>
      </c>
      <c r="H30971" s="42"/>
    </row>
    <row r="30972" spans="7:8" ht="15.75" x14ac:dyDescent="0.2">
      <c r="G30972" s="42">
        <v>1</v>
      </c>
      <c r="H30972" s="42"/>
    </row>
    <row r="30973" spans="7:8" ht="15.75" x14ac:dyDescent="0.2">
      <c r="G30973" s="42">
        <v>1</v>
      </c>
      <c r="H30973" s="42"/>
    </row>
    <row r="30974" spans="7:8" ht="15.75" x14ac:dyDescent="0.2">
      <c r="G30974" s="42">
        <v>1</v>
      </c>
      <c r="H30974" s="42"/>
    </row>
    <row r="30975" spans="7:8" ht="15.75" x14ac:dyDescent="0.2">
      <c r="G30975" s="42">
        <v>1</v>
      </c>
      <c r="H30975" s="42"/>
    </row>
    <row r="30976" spans="7:8" ht="15.75" x14ac:dyDescent="0.2">
      <c r="G30976" s="42">
        <v>1</v>
      </c>
      <c r="H30976" s="42"/>
    </row>
    <row r="30977" spans="7:8" ht="15.75" x14ac:dyDescent="0.2">
      <c r="G30977" s="42">
        <v>1</v>
      </c>
      <c r="H30977" s="42"/>
    </row>
    <row r="30978" spans="7:8" ht="15.75" x14ac:dyDescent="0.2">
      <c r="G30978" s="42">
        <v>1</v>
      </c>
      <c r="H30978" s="42"/>
    </row>
    <row r="30979" spans="7:8" ht="15.75" x14ac:dyDescent="0.2">
      <c r="G30979" s="42">
        <v>1</v>
      </c>
      <c r="H30979" s="42"/>
    </row>
    <row r="30980" spans="7:8" ht="15.75" x14ac:dyDescent="0.2">
      <c r="G30980" s="42">
        <v>1</v>
      </c>
      <c r="H30980" s="42"/>
    </row>
    <row r="30981" spans="7:8" ht="15.75" x14ac:dyDescent="0.2">
      <c r="G30981" s="42">
        <v>1</v>
      </c>
      <c r="H30981" s="42"/>
    </row>
    <row r="30982" spans="7:8" ht="15.75" x14ac:dyDescent="0.2">
      <c r="G30982" s="42">
        <v>1</v>
      </c>
      <c r="H30982" s="42"/>
    </row>
    <row r="30983" spans="7:8" ht="15.75" x14ac:dyDescent="0.2">
      <c r="G30983" s="42">
        <v>1</v>
      </c>
      <c r="H30983" s="42"/>
    </row>
    <row r="30984" spans="7:8" ht="15.75" x14ac:dyDescent="0.2">
      <c r="G30984" s="42">
        <v>1</v>
      </c>
      <c r="H30984" s="42"/>
    </row>
    <row r="30985" spans="7:8" ht="15.75" x14ac:dyDescent="0.2">
      <c r="G30985" s="42">
        <v>1</v>
      </c>
      <c r="H30985" s="42"/>
    </row>
    <row r="30986" spans="7:8" ht="15.75" x14ac:dyDescent="0.2">
      <c r="G30986" s="42">
        <v>1</v>
      </c>
      <c r="H30986" s="42"/>
    </row>
    <row r="30987" spans="7:8" ht="15.75" x14ac:dyDescent="0.2">
      <c r="G30987" s="42">
        <v>1</v>
      </c>
      <c r="H30987" s="42"/>
    </row>
    <row r="30988" spans="7:8" ht="15.75" x14ac:dyDescent="0.2">
      <c r="G30988" s="42">
        <v>1</v>
      </c>
      <c r="H30988" s="42"/>
    </row>
    <row r="30989" spans="7:8" ht="15.75" x14ac:dyDescent="0.2">
      <c r="G30989" s="42">
        <v>1</v>
      </c>
      <c r="H30989" s="42"/>
    </row>
    <row r="30990" spans="7:8" ht="15.75" x14ac:dyDescent="0.2">
      <c r="G30990" s="42">
        <v>1</v>
      </c>
      <c r="H30990" s="42"/>
    </row>
    <row r="30991" spans="7:8" ht="15.75" x14ac:dyDescent="0.2">
      <c r="G30991" s="42">
        <v>1</v>
      </c>
      <c r="H30991" s="42"/>
    </row>
    <row r="30992" spans="7:8" ht="15.75" x14ac:dyDescent="0.2">
      <c r="G30992" s="42">
        <v>1</v>
      </c>
      <c r="H30992" s="42"/>
    </row>
    <row r="30993" spans="7:8" ht="15.75" x14ac:dyDescent="0.2">
      <c r="G30993" s="42">
        <v>1</v>
      </c>
      <c r="H30993" s="42"/>
    </row>
    <row r="30994" spans="7:8" ht="15.75" x14ac:dyDescent="0.2">
      <c r="G30994" s="42">
        <v>1</v>
      </c>
      <c r="H30994" s="42"/>
    </row>
    <row r="30995" spans="7:8" ht="15.75" x14ac:dyDescent="0.2">
      <c r="G30995" s="42">
        <v>1</v>
      </c>
      <c r="H30995" s="42"/>
    </row>
    <row r="30996" spans="7:8" ht="15.75" x14ac:dyDescent="0.2">
      <c r="G30996" s="42">
        <v>1</v>
      </c>
      <c r="H30996" s="42"/>
    </row>
    <row r="30997" spans="7:8" ht="15.75" x14ac:dyDescent="0.2">
      <c r="G30997" s="42">
        <v>1</v>
      </c>
      <c r="H30997" s="42"/>
    </row>
    <row r="30998" spans="7:8" ht="15.75" x14ac:dyDescent="0.2">
      <c r="G30998" s="42">
        <v>1</v>
      </c>
      <c r="H30998" s="42"/>
    </row>
    <row r="30999" spans="7:8" ht="15.75" x14ac:dyDescent="0.2">
      <c r="G30999" s="42">
        <v>1</v>
      </c>
      <c r="H30999" s="42"/>
    </row>
    <row r="31000" spans="7:8" ht="15.75" x14ac:dyDescent="0.2">
      <c r="G31000" s="42">
        <v>1</v>
      </c>
      <c r="H31000" s="42"/>
    </row>
    <row r="31001" spans="7:8" ht="15.75" x14ac:dyDescent="0.2">
      <c r="G31001" s="42">
        <v>1</v>
      </c>
      <c r="H31001" s="42"/>
    </row>
    <row r="31002" spans="7:8" ht="15.75" x14ac:dyDescent="0.2">
      <c r="G31002" s="42">
        <v>1</v>
      </c>
      <c r="H31002" s="42"/>
    </row>
    <row r="31003" spans="7:8" ht="15.75" x14ac:dyDescent="0.2">
      <c r="G31003" s="42">
        <v>1</v>
      </c>
      <c r="H31003" s="42"/>
    </row>
    <row r="31004" spans="7:8" ht="15.75" x14ac:dyDescent="0.2">
      <c r="G31004" s="42">
        <v>1</v>
      </c>
      <c r="H31004" s="42"/>
    </row>
    <row r="31005" spans="7:8" ht="15.75" x14ac:dyDescent="0.2">
      <c r="G31005" s="42">
        <v>1</v>
      </c>
      <c r="H31005" s="42"/>
    </row>
    <row r="31006" spans="7:8" ht="15.75" x14ac:dyDescent="0.2">
      <c r="G31006" s="42">
        <v>1</v>
      </c>
      <c r="H31006" s="42"/>
    </row>
    <row r="31007" spans="7:8" ht="15.75" x14ac:dyDescent="0.2">
      <c r="G31007" s="42">
        <v>1</v>
      </c>
      <c r="H31007" s="42"/>
    </row>
    <row r="31008" spans="7:8" ht="15.75" x14ac:dyDescent="0.2">
      <c r="G31008" s="42">
        <v>1</v>
      </c>
      <c r="H31008" s="42"/>
    </row>
    <row r="31009" spans="7:8" ht="15.75" x14ac:dyDescent="0.2">
      <c r="G31009" s="42">
        <v>1</v>
      </c>
      <c r="H31009" s="42"/>
    </row>
    <row r="31010" spans="7:8" ht="15.75" x14ac:dyDescent="0.2">
      <c r="G31010" s="42">
        <v>1</v>
      </c>
      <c r="H31010" s="42"/>
    </row>
    <row r="31011" spans="7:8" ht="15.75" x14ac:dyDescent="0.2">
      <c r="G31011" s="42">
        <v>1</v>
      </c>
      <c r="H31011" s="42"/>
    </row>
    <row r="31012" spans="7:8" ht="15.75" x14ac:dyDescent="0.2">
      <c r="G31012" s="42">
        <v>1</v>
      </c>
      <c r="H31012" s="42"/>
    </row>
    <row r="31013" spans="7:8" ht="15.75" x14ac:dyDescent="0.2">
      <c r="G31013" s="42">
        <v>1</v>
      </c>
      <c r="H31013" s="42"/>
    </row>
    <row r="31014" spans="7:8" ht="15.75" x14ac:dyDescent="0.2">
      <c r="G31014" s="42">
        <v>1</v>
      </c>
      <c r="H31014" s="42"/>
    </row>
    <row r="31015" spans="7:8" ht="15.75" x14ac:dyDescent="0.2">
      <c r="G31015" s="42">
        <v>1</v>
      </c>
      <c r="H31015" s="42"/>
    </row>
    <row r="31016" spans="7:8" ht="15.75" x14ac:dyDescent="0.2">
      <c r="G31016" s="42">
        <v>1</v>
      </c>
      <c r="H31016" s="42"/>
    </row>
    <row r="31017" spans="7:8" ht="15.75" x14ac:dyDescent="0.2">
      <c r="G31017" s="42">
        <v>1</v>
      </c>
      <c r="H31017" s="42"/>
    </row>
    <row r="31018" spans="7:8" ht="15.75" x14ac:dyDescent="0.2">
      <c r="G31018" s="42">
        <v>1</v>
      </c>
      <c r="H31018" s="42"/>
    </row>
    <row r="31019" spans="7:8" ht="15.75" x14ac:dyDescent="0.2">
      <c r="G31019" s="42">
        <v>1</v>
      </c>
      <c r="H31019" s="42"/>
    </row>
    <row r="31020" spans="7:8" ht="15.75" x14ac:dyDescent="0.2">
      <c r="G31020" s="42">
        <v>1</v>
      </c>
      <c r="H31020" s="42"/>
    </row>
    <row r="31021" spans="7:8" ht="15.75" x14ac:dyDescent="0.2">
      <c r="G31021" s="42">
        <v>1</v>
      </c>
      <c r="H31021" s="42"/>
    </row>
    <row r="31022" spans="7:8" ht="15.75" x14ac:dyDescent="0.2">
      <c r="G31022" s="42">
        <v>1</v>
      </c>
      <c r="H31022" s="42"/>
    </row>
    <row r="31023" spans="7:8" ht="15.75" x14ac:dyDescent="0.2">
      <c r="G31023" s="42">
        <v>1</v>
      </c>
      <c r="H31023" s="42"/>
    </row>
    <row r="31024" spans="7:8" ht="15.75" x14ac:dyDescent="0.2">
      <c r="G31024" s="42">
        <v>1</v>
      </c>
      <c r="H31024" s="42"/>
    </row>
    <row r="31025" spans="7:8" ht="15.75" x14ac:dyDescent="0.2">
      <c r="G31025" s="42">
        <v>1</v>
      </c>
      <c r="H31025" s="42"/>
    </row>
    <row r="31026" spans="7:8" ht="15.75" x14ac:dyDescent="0.2">
      <c r="G31026" s="42">
        <v>1</v>
      </c>
      <c r="H31026" s="42"/>
    </row>
    <row r="31027" spans="7:8" ht="15.75" x14ac:dyDescent="0.2">
      <c r="G31027" s="42">
        <v>1</v>
      </c>
      <c r="H31027" s="42"/>
    </row>
    <row r="31028" spans="7:8" ht="15.75" x14ac:dyDescent="0.2">
      <c r="G31028" s="42">
        <v>1</v>
      </c>
      <c r="H31028" s="42"/>
    </row>
    <row r="31029" spans="7:8" ht="15.75" x14ac:dyDescent="0.2">
      <c r="G31029" s="42">
        <v>1</v>
      </c>
      <c r="H31029" s="42"/>
    </row>
    <row r="31030" spans="7:8" ht="15.75" x14ac:dyDescent="0.2">
      <c r="G31030" s="42">
        <v>1</v>
      </c>
      <c r="H31030" s="42"/>
    </row>
    <row r="31031" spans="7:8" ht="15.75" x14ac:dyDescent="0.2">
      <c r="G31031" s="42">
        <v>1</v>
      </c>
      <c r="H31031" s="42"/>
    </row>
    <row r="31032" spans="7:8" ht="15.75" x14ac:dyDescent="0.2">
      <c r="G31032" s="42">
        <v>1</v>
      </c>
      <c r="H31032" s="42"/>
    </row>
    <row r="31033" spans="7:8" ht="15.75" x14ac:dyDescent="0.2">
      <c r="G31033" s="42">
        <v>1</v>
      </c>
      <c r="H31033" s="42"/>
    </row>
    <row r="31034" spans="7:8" ht="15.75" x14ac:dyDescent="0.2">
      <c r="G31034" s="42">
        <v>1</v>
      </c>
      <c r="H31034" s="42"/>
    </row>
    <row r="31035" spans="7:8" ht="15.75" x14ac:dyDescent="0.2">
      <c r="G31035" s="42">
        <v>1</v>
      </c>
      <c r="H31035" s="42"/>
    </row>
    <row r="31036" spans="7:8" ht="15.75" x14ac:dyDescent="0.2">
      <c r="G31036" s="42">
        <v>1</v>
      </c>
      <c r="H31036" s="42"/>
    </row>
    <row r="31037" spans="7:8" ht="15.75" x14ac:dyDescent="0.2">
      <c r="G31037" s="42">
        <v>1</v>
      </c>
      <c r="H31037" s="42"/>
    </row>
    <row r="31038" spans="7:8" ht="15.75" x14ac:dyDescent="0.2">
      <c r="G31038" s="42">
        <v>1</v>
      </c>
      <c r="H31038" s="42"/>
    </row>
    <row r="31039" spans="7:8" ht="15.75" x14ac:dyDescent="0.2">
      <c r="G31039" s="42">
        <v>1</v>
      </c>
      <c r="H31039" s="42"/>
    </row>
    <row r="31040" spans="7:8" ht="15.75" x14ac:dyDescent="0.2">
      <c r="G31040" s="42">
        <v>1</v>
      </c>
      <c r="H31040" s="42"/>
    </row>
    <row r="31041" spans="7:8" ht="15.75" x14ac:dyDescent="0.2">
      <c r="G31041" s="42">
        <v>1</v>
      </c>
      <c r="H31041" s="42"/>
    </row>
    <row r="31042" spans="7:8" ht="15.75" x14ac:dyDescent="0.2">
      <c r="G31042" s="42">
        <v>1</v>
      </c>
      <c r="H31042" s="42"/>
    </row>
    <row r="31043" spans="7:8" ht="15.75" x14ac:dyDescent="0.2">
      <c r="G31043" s="42">
        <v>1</v>
      </c>
      <c r="H31043" s="42"/>
    </row>
    <row r="31044" spans="7:8" ht="15.75" x14ac:dyDescent="0.2">
      <c r="G31044" s="42">
        <v>1</v>
      </c>
      <c r="H31044" s="42"/>
    </row>
    <row r="31045" spans="7:8" ht="15.75" x14ac:dyDescent="0.2">
      <c r="G31045" s="42">
        <v>1</v>
      </c>
      <c r="H31045" s="42"/>
    </row>
    <row r="31046" spans="7:8" ht="15.75" x14ac:dyDescent="0.2">
      <c r="G31046" s="42">
        <v>1</v>
      </c>
      <c r="H31046" s="42"/>
    </row>
    <row r="31047" spans="7:8" ht="15.75" x14ac:dyDescent="0.2">
      <c r="G31047" s="42">
        <v>1</v>
      </c>
      <c r="H31047" s="42"/>
    </row>
    <row r="31048" spans="7:8" ht="15.75" x14ac:dyDescent="0.2">
      <c r="G31048" s="42">
        <v>1</v>
      </c>
      <c r="H31048" s="42"/>
    </row>
    <row r="31049" spans="7:8" ht="15.75" x14ac:dyDescent="0.2">
      <c r="G31049" s="42">
        <v>1</v>
      </c>
      <c r="H31049" s="42"/>
    </row>
    <row r="31050" spans="7:8" ht="15.75" x14ac:dyDescent="0.2">
      <c r="G31050" s="42">
        <v>1</v>
      </c>
      <c r="H31050" s="42"/>
    </row>
    <row r="31051" spans="7:8" ht="15.75" x14ac:dyDescent="0.2">
      <c r="G31051" s="42">
        <v>1</v>
      </c>
      <c r="H31051" s="42"/>
    </row>
    <row r="31052" spans="7:8" ht="15.75" x14ac:dyDescent="0.2">
      <c r="G31052" s="42">
        <v>1</v>
      </c>
      <c r="H31052" s="42"/>
    </row>
    <row r="31053" spans="7:8" ht="15.75" x14ac:dyDescent="0.2">
      <c r="G31053" s="42">
        <v>1</v>
      </c>
      <c r="H31053" s="42"/>
    </row>
    <row r="31054" spans="7:8" ht="15.75" x14ac:dyDescent="0.2">
      <c r="G31054" s="42">
        <v>1</v>
      </c>
      <c r="H31054" s="42"/>
    </row>
    <row r="31055" spans="7:8" ht="15.75" x14ac:dyDescent="0.2">
      <c r="G31055" s="42">
        <v>1</v>
      </c>
      <c r="H31055" s="42"/>
    </row>
    <row r="31056" spans="7:8" ht="15.75" x14ac:dyDescent="0.2">
      <c r="G31056" s="42">
        <v>1</v>
      </c>
      <c r="H31056" s="42"/>
    </row>
    <row r="31057" spans="7:8" ht="15.75" x14ac:dyDescent="0.2">
      <c r="G31057" s="42">
        <v>1</v>
      </c>
      <c r="H31057" s="42"/>
    </row>
    <row r="31058" spans="7:8" ht="15.75" x14ac:dyDescent="0.2">
      <c r="G31058" s="42">
        <v>1</v>
      </c>
      <c r="H31058" s="42"/>
    </row>
    <row r="31059" spans="7:8" ht="15.75" x14ac:dyDescent="0.2">
      <c r="G31059" s="42">
        <v>1</v>
      </c>
      <c r="H31059" s="42"/>
    </row>
    <row r="31060" spans="7:8" ht="15.75" x14ac:dyDescent="0.2">
      <c r="G31060" s="42">
        <v>1</v>
      </c>
      <c r="H31060" s="42"/>
    </row>
    <row r="31061" spans="7:8" ht="15.75" x14ac:dyDescent="0.2">
      <c r="G31061" s="42">
        <v>1</v>
      </c>
      <c r="H31061" s="42"/>
    </row>
    <row r="31062" spans="7:8" ht="15.75" x14ac:dyDescent="0.2">
      <c r="G31062" s="42">
        <v>1</v>
      </c>
      <c r="H31062" s="42"/>
    </row>
    <row r="31063" spans="7:8" ht="15.75" x14ac:dyDescent="0.2">
      <c r="G31063" s="42">
        <v>1</v>
      </c>
      <c r="H31063" s="42"/>
    </row>
    <row r="31064" spans="7:8" ht="15.75" x14ac:dyDescent="0.2">
      <c r="G31064" s="42">
        <v>1</v>
      </c>
      <c r="H31064" s="42"/>
    </row>
    <row r="31065" spans="7:8" ht="15.75" x14ac:dyDescent="0.2">
      <c r="G31065" s="42">
        <v>1</v>
      </c>
      <c r="H31065" s="42"/>
    </row>
    <row r="31066" spans="7:8" ht="15.75" x14ac:dyDescent="0.2">
      <c r="G31066" s="42">
        <v>1</v>
      </c>
      <c r="H31066" s="42"/>
    </row>
    <row r="31067" spans="7:8" ht="15.75" x14ac:dyDescent="0.2">
      <c r="G31067" s="42">
        <v>1</v>
      </c>
      <c r="H31067" s="42"/>
    </row>
    <row r="31068" spans="7:8" ht="15.75" x14ac:dyDescent="0.2">
      <c r="G31068" s="42">
        <v>1</v>
      </c>
      <c r="H31068" s="42"/>
    </row>
    <row r="31069" spans="7:8" ht="15.75" x14ac:dyDescent="0.2">
      <c r="G31069" s="42">
        <v>1</v>
      </c>
      <c r="H31069" s="42"/>
    </row>
    <row r="31070" spans="7:8" ht="15.75" x14ac:dyDescent="0.2">
      <c r="G31070" s="42">
        <v>1</v>
      </c>
      <c r="H31070" s="42"/>
    </row>
    <row r="31071" spans="7:8" ht="15.75" x14ac:dyDescent="0.2">
      <c r="G31071" s="42">
        <v>1</v>
      </c>
      <c r="H31071" s="42"/>
    </row>
    <row r="31072" spans="7:8" ht="15.75" x14ac:dyDescent="0.2">
      <c r="G31072" s="42">
        <v>1</v>
      </c>
      <c r="H31072" s="42"/>
    </row>
    <row r="31073" spans="7:8" ht="15.75" x14ac:dyDescent="0.2">
      <c r="G31073" s="42">
        <v>1</v>
      </c>
      <c r="H31073" s="42"/>
    </row>
    <row r="31074" spans="7:8" ht="15.75" x14ac:dyDescent="0.2">
      <c r="G31074" s="42">
        <v>1</v>
      </c>
      <c r="H31074" s="42"/>
    </row>
    <row r="31075" spans="7:8" ht="15.75" x14ac:dyDescent="0.2">
      <c r="G31075" s="42">
        <v>1</v>
      </c>
      <c r="H31075" s="42"/>
    </row>
    <row r="31076" spans="7:8" ht="15.75" x14ac:dyDescent="0.2">
      <c r="G31076" s="42">
        <v>1</v>
      </c>
      <c r="H31076" s="42"/>
    </row>
    <row r="31077" spans="7:8" ht="15.75" x14ac:dyDescent="0.2">
      <c r="G31077" s="42">
        <v>1</v>
      </c>
      <c r="H31077" s="42"/>
    </row>
    <row r="31078" spans="7:8" ht="15.75" x14ac:dyDescent="0.2">
      <c r="G31078" s="42">
        <v>1</v>
      </c>
      <c r="H31078" s="42"/>
    </row>
    <row r="31079" spans="7:8" ht="15.75" x14ac:dyDescent="0.2">
      <c r="G31079" s="42">
        <v>1</v>
      </c>
      <c r="H31079" s="42"/>
    </row>
    <row r="31080" spans="7:8" ht="15.75" x14ac:dyDescent="0.2">
      <c r="G31080" s="42">
        <v>1</v>
      </c>
      <c r="H31080" s="42"/>
    </row>
    <row r="31081" spans="7:8" ht="15.75" x14ac:dyDescent="0.2">
      <c r="G31081" s="42">
        <v>1</v>
      </c>
      <c r="H31081" s="42"/>
    </row>
    <row r="31082" spans="7:8" ht="15.75" x14ac:dyDescent="0.2">
      <c r="G31082" s="42">
        <v>1</v>
      </c>
      <c r="H31082" s="42"/>
    </row>
    <row r="31083" spans="7:8" ht="15.75" x14ac:dyDescent="0.2">
      <c r="G31083" s="42">
        <v>1</v>
      </c>
      <c r="H31083" s="42"/>
    </row>
    <row r="31084" spans="7:8" ht="15.75" x14ac:dyDescent="0.2">
      <c r="G31084" s="42">
        <v>1</v>
      </c>
      <c r="H31084" s="42"/>
    </row>
    <row r="31085" spans="7:8" ht="15.75" x14ac:dyDescent="0.2">
      <c r="G31085" s="42">
        <v>1</v>
      </c>
      <c r="H31085" s="42"/>
    </row>
    <row r="31086" spans="7:8" ht="15.75" x14ac:dyDescent="0.2">
      <c r="G31086" s="42">
        <v>1</v>
      </c>
      <c r="H31086" s="42"/>
    </row>
    <row r="31087" spans="7:8" ht="15.75" x14ac:dyDescent="0.2">
      <c r="G31087" s="42">
        <v>1</v>
      </c>
      <c r="H31087" s="42"/>
    </row>
    <row r="31088" spans="7:8" ht="15.75" x14ac:dyDescent="0.2">
      <c r="G31088" s="42">
        <v>1</v>
      </c>
      <c r="H31088" s="42"/>
    </row>
    <row r="31089" spans="7:8" ht="15.75" x14ac:dyDescent="0.2">
      <c r="G31089" s="42">
        <v>1</v>
      </c>
      <c r="H31089" s="42"/>
    </row>
    <row r="31090" spans="7:8" ht="15.75" x14ac:dyDescent="0.2">
      <c r="G31090" s="42">
        <v>1</v>
      </c>
      <c r="H31090" s="42"/>
    </row>
    <row r="31091" spans="7:8" ht="15.75" x14ac:dyDescent="0.2">
      <c r="G31091" s="42">
        <v>1</v>
      </c>
      <c r="H31091" s="42"/>
    </row>
    <row r="31092" spans="7:8" ht="15.75" x14ac:dyDescent="0.2">
      <c r="G31092" s="42">
        <v>1</v>
      </c>
      <c r="H31092" s="42"/>
    </row>
    <row r="31093" spans="7:8" ht="15.75" x14ac:dyDescent="0.2">
      <c r="G31093" s="42">
        <v>1</v>
      </c>
      <c r="H31093" s="42"/>
    </row>
    <row r="31094" spans="7:8" ht="15.75" x14ac:dyDescent="0.2">
      <c r="G31094" s="42">
        <v>1</v>
      </c>
      <c r="H31094" s="42"/>
    </row>
    <row r="31095" spans="7:8" ht="15.75" x14ac:dyDescent="0.2">
      <c r="G31095" s="42">
        <v>1</v>
      </c>
      <c r="H31095" s="42"/>
    </row>
    <row r="31096" spans="7:8" ht="15.75" x14ac:dyDescent="0.2">
      <c r="G31096" s="42">
        <v>1</v>
      </c>
      <c r="H31096" s="42"/>
    </row>
    <row r="31097" spans="7:8" ht="15.75" x14ac:dyDescent="0.2">
      <c r="G31097" s="42">
        <v>1</v>
      </c>
      <c r="H31097" s="42"/>
    </row>
    <row r="31098" spans="7:8" ht="15.75" x14ac:dyDescent="0.2">
      <c r="G31098" s="42">
        <v>1</v>
      </c>
      <c r="H31098" s="42"/>
    </row>
    <row r="31099" spans="7:8" ht="15.75" x14ac:dyDescent="0.2">
      <c r="G31099" s="42">
        <v>1</v>
      </c>
      <c r="H31099" s="42"/>
    </row>
    <row r="31100" spans="7:8" ht="15.75" x14ac:dyDescent="0.2">
      <c r="G31100" s="42">
        <v>1</v>
      </c>
      <c r="H31100" s="42"/>
    </row>
    <row r="31101" spans="7:8" ht="15.75" x14ac:dyDescent="0.2">
      <c r="G31101" s="42">
        <v>1</v>
      </c>
      <c r="H31101" s="42"/>
    </row>
    <row r="31102" spans="7:8" ht="15.75" x14ac:dyDescent="0.2">
      <c r="G31102" s="42">
        <v>1</v>
      </c>
      <c r="H31102" s="42"/>
    </row>
    <row r="31103" spans="7:8" ht="15.75" x14ac:dyDescent="0.2">
      <c r="G31103" s="42">
        <v>1</v>
      </c>
      <c r="H31103" s="42"/>
    </row>
    <row r="31104" spans="7:8" ht="15.75" x14ac:dyDescent="0.2">
      <c r="G31104" s="42">
        <v>1</v>
      </c>
      <c r="H31104" s="42"/>
    </row>
    <row r="31105" spans="7:8" ht="15.75" x14ac:dyDescent="0.2">
      <c r="G31105" s="42">
        <v>1</v>
      </c>
      <c r="H31105" s="42"/>
    </row>
    <row r="31106" spans="7:8" ht="15.75" x14ac:dyDescent="0.2">
      <c r="G31106" s="42">
        <v>1</v>
      </c>
      <c r="H31106" s="42"/>
    </row>
    <row r="31107" spans="7:8" ht="15.75" x14ac:dyDescent="0.2">
      <c r="G31107" s="42">
        <v>1</v>
      </c>
      <c r="H31107" s="42"/>
    </row>
    <row r="31108" spans="7:8" ht="15.75" x14ac:dyDescent="0.2">
      <c r="G31108" s="42">
        <v>1</v>
      </c>
      <c r="H31108" s="42"/>
    </row>
    <row r="31109" spans="7:8" ht="15.75" x14ac:dyDescent="0.2">
      <c r="G31109" s="42">
        <v>1</v>
      </c>
      <c r="H31109" s="42"/>
    </row>
    <row r="31110" spans="7:8" ht="15.75" x14ac:dyDescent="0.2">
      <c r="G31110" s="42">
        <v>1</v>
      </c>
      <c r="H31110" s="42"/>
    </row>
    <row r="31111" spans="7:8" ht="15.75" x14ac:dyDescent="0.2">
      <c r="G31111" s="42">
        <v>1</v>
      </c>
      <c r="H31111" s="42"/>
    </row>
    <row r="31112" spans="7:8" ht="15.75" x14ac:dyDescent="0.2">
      <c r="G31112" s="42">
        <v>1</v>
      </c>
      <c r="H31112" s="42"/>
    </row>
    <row r="31113" spans="7:8" ht="15.75" x14ac:dyDescent="0.2">
      <c r="G31113" s="42">
        <v>1</v>
      </c>
      <c r="H31113" s="42"/>
    </row>
    <row r="31114" spans="7:8" ht="15.75" x14ac:dyDescent="0.2">
      <c r="G31114" s="42">
        <v>1</v>
      </c>
      <c r="H31114" s="42"/>
    </row>
    <row r="31115" spans="7:8" ht="15.75" x14ac:dyDescent="0.2">
      <c r="G31115" s="42">
        <v>1</v>
      </c>
      <c r="H31115" s="42"/>
    </row>
    <row r="31116" spans="7:8" ht="15.75" x14ac:dyDescent="0.2">
      <c r="G31116" s="42">
        <v>1</v>
      </c>
      <c r="H31116" s="42"/>
    </row>
    <row r="31117" spans="7:8" ht="15.75" x14ac:dyDescent="0.2">
      <c r="G31117" s="42">
        <v>1</v>
      </c>
      <c r="H31117" s="42"/>
    </row>
    <row r="31118" spans="7:8" ht="15.75" x14ac:dyDescent="0.2">
      <c r="G31118" s="42">
        <v>1</v>
      </c>
      <c r="H31118" s="42"/>
    </row>
    <row r="31119" spans="7:8" ht="15.75" x14ac:dyDescent="0.2">
      <c r="G31119" s="42">
        <v>1</v>
      </c>
      <c r="H31119" s="42"/>
    </row>
    <row r="31120" spans="7:8" ht="15.75" x14ac:dyDescent="0.2">
      <c r="G31120" s="42">
        <v>1</v>
      </c>
      <c r="H31120" s="42"/>
    </row>
    <row r="31121" spans="7:8" ht="15.75" x14ac:dyDescent="0.2">
      <c r="G31121" s="42">
        <v>1</v>
      </c>
      <c r="H31121" s="42"/>
    </row>
    <row r="31122" spans="7:8" ht="15.75" x14ac:dyDescent="0.2">
      <c r="G31122" s="42">
        <v>1</v>
      </c>
      <c r="H31122" s="42"/>
    </row>
    <row r="31123" spans="7:8" ht="15.75" x14ac:dyDescent="0.2">
      <c r="G31123" s="42">
        <v>1</v>
      </c>
      <c r="H31123" s="42"/>
    </row>
    <row r="31124" spans="7:8" ht="15.75" x14ac:dyDescent="0.2">
      <c r="G31124" s="42">
        <v>1</v>
      </c>
      <c r="H31124" s="42"/>
    </row>
    <row r="31125" spans="7:8" ht="15.75" x14ac:dyDescent="0.2">
      <c r="G31125" s="42">
        <v>1</v>
      </c>
      <c r="H31125" s="42"/>
    </row>
    <row r="31126" spans="7:8" ht="15.75" x14ac:dyDescent="0.2">
      <c r="G31126" s="42">
        <v>1</v>
      </c>
      <c r="H31126" s="42"/>
    </row>
    <row r="31127" spans="7:8" ht="15.75" x14ac:dyDescent="0.2">
      <c r="G31127" s="42">
        <v>1</v>
      </c>
      <c r="H31127" s="42"/>
    </row>
    <row r="31128" spans="7:8" ht="15.75" x14ac:dyDescent="0.2">
      <c r="G31128" s="42">
        <v>1</v>
      </c>
      <c r="H31128" s="42"/>
    </row>
    <row r="31129" spans="7:8" ht="15.75" x14ac:dyDescent="0.2">
      <c r="G31129" s="42">
        <v>1</v>
      </c>
      <c r="H31129" s="42"/>
    </row>
    <row r="31130" spans="7:8" ht="15.75" x14ac:dyDescent="0.2">
      <c r="G31130" s="42">
        <v>1</v>
      </c>
      <c r="H31130" s="42"/>
    </row>
    <row r="31131" spans="7:8" ht="15.75" x14ac:dyDescent="0.2">
      <c r="G31131" s="42">
        <v>1</v>
      </c>
      <c r="H31131" s="42"/>
    </row>
    <row r="31132" spans="7:8" ht="15.75" x14ac:dyDescent="0.2">
      <c r="G31132" s="42">
        <v>1</v>
      </c>
      <c r="H31132" s="42"/>
    </row>
    <row r="31133" spans="7:8" ht="15.75" x14ac:dyDescent="0.2">
      <c r="G31133" s="42">
        <v>1</v>
      </c>
      <c r="H31133" s="42"/>
    </row>
    <row r="31134" spans="7:8" ht="15.75" x14ac:dyDescent="0.2">
      <c r="G31134" s="42">
        <v>1</v>
      </c>
      <c r="H31134" s="42"/>
    </row>
    <row r="31135" spans="7:8" ht="15.75" x14ac:dyDescent="0.2">
      <c r="G31135" s="42">
        <v>1</v>
      </c>
      <c r="H31135" s="42"/>
    </row>
    <row r="31136" spans="7:8" ht="15.75" x14ac:dyDescent="0.2">
      <c r="G31136" s="42">
        <v>1</v>
      </c>
      <c r="H31136" s="42"/>
    </row>
    <row r="31137" spans="7:8" ht="15.75" x14ac:dyDescent="0.2">
      <c r="G31137" s="42">
        <v>1</v>
      </c>
      <c r="H31137" s="42"/>
    </row>
    <row r="31138" spans="7:8" ht="15.75" x14ac:dyDescent="0.2">
      <c r="G31138" s="42">
        <v>1</v>
      </c>
      <c r="H31138" s="42"/>
    </row>
    <row r="31139" spans="7:8" ht="15.75" x14ac:dyDescent="0.2">
      <c r="G31139" s="42">
        <v>1</v>
      </c>
      <c r="H31139" s="42"/>
    </row>
    <row r="31140" spans="7:8" ht="15.75" x14ac:dyDescent="0.2">
      <c r="G31140" s="42">
        <v>1</v>
      </c>
      <c r="H31140" s="42"/>
    </row>
    <row r="31141" spans="7:8" ht="15.75" x14ac:dyDescent="0.2">
      <c r="G31141" s="42">
        <v>1</v>
      </c>
      <c r="H31141" s="42"/>
    </row>
    <row r="31142" spans="7:8" ht="15.75" x14ac:dyDescent="0.2">
      <c r="G31142" s="42">
        <v>1</v>
      </c>
      <c r="H31142" s="42"/>
    </row>
    <row r="31143" spans="7:8" ht="15.75" x14ac:dyDescent="0.2">
      <c r="G31143" s="42">
        <v>1</v>
      </c>
      <c r="H31143" s="42"/>
    </row>
    <row r="31144" spans="7:8" ht="15.75" x14ac:dyDescent="0.2">
      <c r="G31144" s="42">
        <v>1</v>
      </c>
      <c r="H31144" s="42"/>
    </row>
    <row r="31145" spans="7:8" ht="15.75" x14ac:dyDescent="0.2">
      <c r="G31145" s="42">
        <v>1</v>
      </c>
      <c r="H31145" s="42"/>
    </row>
    <row r="31146" spans="7:8" ht="15.75" x14ac:dyDescent="0.2">
      <c r="G31146" s="42">
        <v>1</v>
      </c>
      <c r="H31146" s="42"/>
    </row>
    <row r="31147" spans="7:8" ht="15.75" x14ac:dyDescent="0.2">
      <c r="G31147" s="42">
        <v>1</v>
      </c>
      <c r="H31147" s="42"/>
    </row>
    <row r="31148" spans="7:8" ht="15.75" x14ac:dyDescent="0.2">
      <c r="G31148" s="42">
        <v>1</v>
      </c>
      <c r="H31148" s="42"/>
    </row>
    <row r="31149" spans="7:8" ht="15.75" x14ac:dyDescent="0.2">
      <c r="G31149" s="42">
        <v>1</v>
      </c>
      <c r="H31149" s="42"/>
    </row>
    <row r="31150" spans="7:8" ht="15.75" x14ac:dyDescent="0.2">
      <c r="G31150" s="42">
        <v>1</v>
      </c>
      <c r="H31150" s="42"/>
    </row>
    <row r="31151" spans="7:8" ht="15.75" x14ac:dyDescent="0.2">
      <c r="G31151" s="42">
        <v>1</v>
      </c>
      <c r="H31151" s="42"/>
    </row>
    <row r="31152" spans="7:8" ht="15.75" x14ac:dyDescent="0.2">
      <c r="G31152" s="42">
        <v>1</v>
      </c>
      <c r="H31152" s="42"/>
    </row>
    <row r="31153" spans="7:8" ht="15.75" x14ac:dyDescent="0.2">
      <c r="G31153" s="42">
        <v>1</v>
      </c>
      <c r="H31153" s="42"/>
    </row>
    <row r="31154" spans="7:8" ht="15.75" x14ac:dyDescent="0.2">
      <c r="G31154" s="42">
        <v>1</v>
      </c>
      <c r="H31154" s="42"/>
    </row>
    <row r="31155" spans="7:8" ht="15.75" x14ac:dyDescent="0.2">
      <c r="G31155" s="42">
        <v>1</v>
      </c>
      <c r="H31155" s="42"/>
    </row>
    <row r="31156" spans="7:8" ht="15.75" x14ac:dyDescent="0.2">
      <c r="G31156" s="42">
        <v>1</v>
      </c>
      <c r="H31156" s="42"/>
    </row>
    <row r="31157" spans="7:8" ht="15.75" x14ac:dyDescent="0.2">
      <c r="G31157" s="42">
        <v>1</v>
      </c>
      <c r="H31157" s="42"/>
    </row>
    <row r="31158" spans="7:8" ht="15.75" x14ac:dyDescent="0.2">
      <c r="G31158" s="42">
        <v>1</v>
      </c>
      <c r="H31158" s="42"/>
    </row>
    <row r="31159" spans="7:8" ht="15.75" x14ac:dyDescent="0.2">
      <c r="G31159" s="42">
        <v>1</v>
      </c>
      <c r="H31159" s="42"/>
    </row>
    <row r="31160" spans="7:8" ht="15.75" x14ac:dyDescent="0.2">
      <c r="G31160" s="42">
        <v>1</v>
      </c>
      <c r="H31160" s="42"/>
    </row>
    <row r="31161" spans="7:8" ht="15.75" x14ac:dyDescent="0.2">
      <c r="G31161" s="42">
        <v>1</v>
      </c>
      <c r="H31161" s="42"/>
    </row>
    <row r="31162" spans="7:8" ht="15.75" x14ac:dyDescent="0.2">
      <c r="G31162" s="42">
        <v>1</v>
      </c>
      <c r="H31162" s="42"/>
    </row>
    <row r="31163" spans="7:8" ht="15.75" x14ac:dyDescent="0.2">
      <c r="G31163" s="42">
        <v>1</v>
      </c>
      <c r="H31163" s="42"/>
    </row>
    <row r="31164" spans="7:8" ht="15.75" x14ac:dyDescent="0.2">
      <c r="G31164" s="42">
        <v>1</v>
      </c>
      <c r="H31164" s="42"/>
    </row>
    <row r="31165" spans="7:8" ht="15.75" x14ac:dyDescent="0.2">
      <c r="G31165" s="42">
        <v>1</v>
      </c>
      <c r="H31165" s="42"/>
    </row>
    <row r="31166" spans="7:8" ht="15.75" x14ac:dyDescent="0.2">
      <c r="G31166" s="42">
        <v>1</v>
      </c>
      <c r="H31166" s="42"/>
    </row>
    <row r="31167" spans="7:8" ht="15.75" x14ac:dyDescent="0.2">
      <c r="G31167" s="42">
        <v>1</v>
      </c>
      <c r="H31167" s="42"/>
    </row>
    <row r="31168" spans="7:8" ht="15.75" x14ac:dyDescent="0.2">
      <c r="G31168" s="42">
        <v>1</v>
      </c>
      <c r="H31168" s="42"/>
    </row>
    <row r="31169" spans="7:8" ht="15.75" x14ac:dyDescent="0.2">
      <c r="G31169" s="42">
        <v>1</v>
      </c>
      <c r="H31169" s="42"/>
    </row>
    <row r="31170" spans="7:8" ht="15.75" x14ac:dyDescent="0.2">
      <c r="G31170" s="42">
        <v>1</v>
      </c>
      <c r="H31170" s="42"/>
    </row>
    <row r="31171" spans="7:8" ht="15.75" x14ac:dyDescent="0.2">
      <c r="G31171" s="42">
        <v>1</v>
      </c>
      <c r="H31171" s="42"/>
    </row>
    <row r="31172" spans="7:8" ht="15.75" x14ac:dyDescent="0.2">
      <c r="G31172" s="42">
        <v>1</v>
      </c>
      <c r="H31172" s="42"/>
    </row>
    <row r="31173" spans="7:8" ht="15.75" x14ac:dyDescent="0.2">
      <c r="G31173" s="42">
        <v>1</v>
      </c>
      <c r="H31173" s="42"/>
    </row>
    <row r="31174" spans="7:8" ht="15.75" x14ac:dyDescent="0.2">
      <c r="G31174" s="42">
        <v>1</v>
      </c>
      <c r="H31174" s="42"/>
    </row>
    <row r="31175" spans="7:8" ht="15.75" x14ac:dyDescent="0.2">
      <c r="G31175" s="42">
        <v>1</v>
      </c>
      <c r="H31175" s="42"/>
    </row>
    <row r="31176" spans="7:8" ht="15.75" x14ac:dyDescent="0.2">
      <c r="G31176" s="42">
        <v>1</v>
      </c>
      <c r="H31176" s="42"/>
    </row>
    <row r="31177" spans="7:8" ht="15.75" x14ac:dyDescent="0.2">
      <c r="G31177" s="42">
        <v>1</v>
      </c>
      <c r="H31177" s="42"/>
    </row>
    <row r="31178" spans="7:8" ht="15.75" x14ac:dyDescent="0.2">
      <c r="G31178" s="42">
        <v>1</v>
      </c>
      <c r="H31178" s="42"/>
    </row>
    <row r="31179" spans="7:8" ht="15.75" x14ac:dyDescent="0.2">
      <c r="G31179" s="42">
        <v>1</v>
      </c>
      <c r="H31179" s="42"/>
    </row>
    <row r="31180" spans="7:8" ht="15.75" x14ac:dyDescent="0.2">
      <c r="G31180" s="42">
        <v>1</v>
      </c>
      <c r="H31180" s="42"/>
    </row>
    <row r="31181" spans="7:8" ht="15.75" x14ac:dyDescent="0.2">
      <c r="G31181" s="42">
        <v>1</v>
      </c>
      <c r="H31181" s="42"/>
    </row>
    <row r="31182" spans="7:8" ht="15.75" x14ac:dyDescent="0.2">
      <c r="G31182" s="42">
        <v>1</v>
      </c>
      <c r="H31182" s="42"/>
    </row>
    <row r="31183" spans="7:8" ht="15.75" x14ac:dyDescent="0.2">
      <c r="G31183" s="42">
        <v>1</v>
      </c>
      <c r="H31183" s="42"/>
    </row>
    <row r="31184" spans="7:8" ht="15.75" x14ac:dyDescent="0.2">
      <c r="G31184" s="42">
        <v>1</v>
      </c>
      <c r="H31184" s="42"/>
    </row>
    <row r="31185" spans="7:8" ht="15.75" x14ac:dyDescent="0.2">
      <c r="G31185" s="42">
        <v>1</v>
      </c>
      <c r="H31185" s="42"/>
    </row>
    <row r="31186" spans="7:8" ht="15.75" x14ac:dyDescent="0.2">
      <c r="G31186" s="42">
        <v>1</v>
      </c>
      <c r="H31186" s="42"/>
    </row>
    <row r="31187" spans="7:8" ht="15.75" x14ac:dyDescent="0.2">
      <c r="G31187" s="42">
        <v>1</v>
      </c>
      <c r="H31187" s="42"/>
    </row>
    <row r="31188" spans="7:8" ht="15.75" x14ac:dyDescent="0.2">
      <c r="G31188" s="42">
        <v>1</v>
      </c>
      <c r="H31188" s="42"/>
    </row>
    <row r="31189" spans="7:8" ht="15.75" x14ac:dyDescent="0.2">
      <c r="G31189" s="42">
        <v>1</v>
      </c>
      <c r="H31189" s="42"/>
    </row>
    <row r="31190" spans="7:8" ht="15.75" x14ac:dyDescent="0.2">
      <c r="G31190" s="42">
        <v>1</v>
      </c>
      <c r="H31190" s="42"/>
    </row>
    <row r="31191" spans="7:8" ht="15.75" x14ac:dyDescent="0.2">
      <c r="G31191" s="42">
        <v>1</v>
      </c>
      <c r="H31191" s="42"/>
    </row>
    <row r="31192" spans="7:8" ht="15.75" x14ac:dyDescent="0.2">
      <c r="G31192" s="42">
        <v>1</v>
      </c>
      <c r="H31192" s="42"/>
    </row>
    <row r="31193" spans="7:8" ht="15.75" x14ac:dyDescent="0.2">
      <c r="G31193" s="42">
        <v>1</v>
      </c>
      <c r="H31193" s="42"/>
    </row>
    <row r="31194" spans="7:8" ht="15.75" x14ac:dyDescent="0.2">
      <c r="G31194" s="42">
        <v>1</v>
      </c>
      <c r="H31194" s="42"/>
    </row>
    <row r="31195" spans="7:8" ht="15.75" x14ac:dyDescent="0.2">
      <c r="G31195" s="42">
        <v>1</v>
      </c>
      <c r="H31195" s="42"/>
    </row>
    <row r="31196" spans="7:8" ht="15.75" x14ac:dyDescent="0.2">
      <c r="G31196" s="42">
        <v>1</v>
      </c>
      <c r="H31196" s="42"/>
    </row>
    <row r="31197" spans="7:8" ht="15.75" x14ac:dyDescent="0.2">
      <c r="G31197" s="42">
        <v>1</v>
      </c>
      <c r="H31197" s="42"/>
    </row>
    <row r="31198" spans="7:8" ht="15.75" x14ac:dyDescent="0.2">
      <c r="G31198" s="42">
        <v>1</v>
      </c>
      <c r="H31198" s="42"/>
    </row>
    <row r="31199" spans="7:8" ht="15.75" x14ac:dyDescent="0.2">
      <c r="G31199" s="42">
        <v>1</v>
      </c>
      <c r="H31199" s="42"/>
    </row>
    <row r="31200" spans="7:8" ht="15.75" x14ac:dyDescent="0.2">
      <c r="G31200" s="42">
        <v>1</v>
      </c>
      <c r="H31200" s="42"/>
    </row>
    <row r="31201" spans="7:8" ht="15.75" x14ac:dyDescent="0.2">
      <c r="G31201" s="42">
        <v>1</v>
      </c>
      <c r="H31201" s="42"/>
    </row>
    <row r="31202" spans="7:8" ht="15.75" x14ac:dyDescent="0.2">
      <c r="G31202" s="42">
        <v>1</v>
      </c>
      <c r="H31202" s="42"/>
    </row>
    <row r="31203" spans="7:8" ht="15.75" x14ac:dyDescent="0.2">
      <c r="G31203" s="42">
        <v>1</v>
      </c>
      <c r="H31203" s="42"/>
    </row>
    <row r="31204" spans="7:8" ht="15.75" x14ac:dyDescent="0.2">
      <c r="G31204" s="42">
        <v>1</v>
      </c>
      <c r="H31204" s="42"/>
    </row>
    <row r="31205" spans="7:8" ht="15.75" x14ac:dyDescent="0.2">
      <c r="G31205" s="42">
        <v>1</v>
      </c>
      <c r="H31205" s="42"/>
    </row>
    <row r="31206" spans="7:8" ht="15.75" x14ac:dyDescent="0.2">
      <c r="G31206" s="42">
        <v>1</v>
      </c>
      <c r="H31206" s="42"/>
    </row>
    <row r="31207" spans="7:8" ht="15.75" x14ac:dyDescent="0.2">
      <c r="G31207" s="42">
        <v>1</v>
      </c>
      <c r="H31207" s="42"/>
    </row>
    <row r="31208" spans="7:8" ht="15.75" x14ac:dyDescent="0.2">
      <c r="G31208" s="42">
        <v>1</v>
      </c>
      <c r="H31208" s="42"/>
    </row>
    <row r="31209" spans="7:8" ht="15.75" x14ac:dyDescent="0.2">
      <c r="G31209" s="42">
        <v>1</v>
      </c>
      <c r="H31209" s="42"/>
    </row>
    <row r="31210" spans="7:8" ht="15.75" x14ac:dyDescent="0.2">
      <c r="G31210" s="42">
        <v>1</v>
      </c>
      <c r="H31210" s="42"/>
    </row>
    <row r="31211" spans="7:8" ht="15.75" x14ac:dyDescent="0.2">
      <c r="G31211" s="42">
        <v>1</v>
      </c>
      <c r="H31211" s="42"/>
    </row>
    <row r="31212" spans="7:8" ht="15.75" x14ac:dyDescent="0.2">
      <c r="G31212" s="42">
        <v>1</v>
      </c>
      <c r="H31212" s="42"/>
    </row>
    <row r="31213" spans="7:8" ht="15.75" x14ac:dyDescent="0.2">
      <c r="G31213" s="42">
        <v>1</v>
      </c>
      <c r="H31213" s="42"/>
    </row>
    <row r="31214" spans="7:8" ht="15.75" x14ac:dyDescent="0.2">
      <c r="G31214" s="42">
        <v>1</v>
      </c>
      <c r="H31214" s="42"/>
    </row>
    <row r="31215" spans="7:8" ht="15.75" x14ac:dyDescent="0.2">
      <c r="G31215" s="42">
        <v>1</v>
      </c>
      <c r="H31215" s="42"/>
    </row>
    <row r="31216" spans="7:8" ht="15.75" x14ac:dyDescent="0.2">
      <c r="G31216" s="42">
        <v>1</v>
      </c>
      <c r="H31216" s="42"/>
    </row>
    <row r="31217" spans="7:8" ht="15.75" x14ac:dyDescent="0.2">
      <c r="G31217" s="42">
        <v>1</v>
      </c>
      <c r="H31217" s="42"/>
    </row>
    <row r="31218" spans="7:8" ht="15.75" x14ac:dyDescent="0.2">
      <c r="G31218" s="42">
        <v>1</v>
      </c>
      <c r="H31218" s="42"/>
    </row>
    <row r="31219" spans="7:8" ht="15.75" x14ac:dyDescent="0.2">
      <c r="G31219" s="42">
        <v>1</v>
      </c>
      <c r="H31219" s="42"/>
    </row>
    <row r="31220" spans="7:8" ht="15.75" x14ac:dyDescent="0.2">
      <c r="G31220" s="42">
        <v>1</v>
      </c>
      <c r="H31220" s="42"/>
    </row>
    <row r="31221" spans="7:8" ht="15.75" x14ac:dyDescent="0.2">
      <c r="G31221" s="42">
        <v>1</v>
      </c>
      <c r="H31221" s="42"/>
    </row>
    <row r="31222" spans="7:8" ht="15.75" x14ac:dyDescent="0.2">
      <c r="G31222" s="42">
        <v>1</v>
      </c>
      <c r="H31222" s="42"/>
    </row>
    <row r="31223" spans="7:8" ht="15.75" x14ac:dyDescent="0.2">
      <c r="G31223" s="42">
        <v>1</v>
      </c>
      <c r="H31223" s="42"/>
    </row>
    <row r="31224" spans="7:8" ht="15.75" x14ac:dyDescent="0.2">
      <c r="G31224" s="42">
        <v>1</v>
      </c>
      <c r="H31224" s="42"/>
    </row>
    <row r="31225" spans="7:8" ht="15.75" x14ac:dyDescent="0.2">
      <c r="G31225" s="42">
        <v>1</v>
      </c>
      <c r="H31225" s="42"/>
    </row>
    <row r="31226" spans="7:8" ht="15.75" x14ac:dyDescent="0.2">
      <c r="G31226" s="42">
        <v>1</v>
      </c>
      <c r="H31226" s="42"/>
    </row>
    <row r="31227" spans="7:8" ht="15.75" x14ac:dyDescent="0.2">
      <c r="G31227" s="42">
        <v>1</v>
      </c>
      <c r="H31227" s="42"/>
    </row>
    <row r="31228" spans="7:8" ht="15.75" x14ac:dyDescent="0.2">
      <c r="G31228" s="42">
        <v>1</v>
      </c>
      <c r="H31228" s="42"/>
    </row>
    <row r="31229" spans="7:8" ht="15.75" x14ac:dyDescent="0.2">
      <c r="G31229" s="42">
        <v>1</v>
      </c>
      <c r="H31229" s="42"/>
    </row>
    <row r="31230" spans="7:8" ht="15.75" x14ac:dyDescent="0.2">
      <c r="G31230" s="42">
        <v>1</v>
      </c>
      <c r="H31230" s="42"/>
    </row>
    <row r="31231" spans="7:8" ht="15.75" x14ac:dyDescent="0.2">
      <c r="G31231" s="42">
        <v>1</v>
      </c>
      <c r="H31231" s="42"/>
    </row>
    <row r="31232" spans="7:8" ht="15.75" x14ac:dyDescent="0.2">
      <c r="G31232" s="42">
        <v>1</v>
      </c>
      <c r="H31232" s="42"/>
    </row>
    <row r="31233" spans="7:8" ht="15.75" x14ac:dyDescent="0.2">
      <c r="G31233" s="42">
        <v>1</v>
      </c>
      <c r="H31233" s="42"/>
    </row>
    <row r="31234" spans="7:8" ht="15.75" x14ac:dyDescent="0.2">
      <c r="G31234" s="42">
        <v>1</v>
      </c>
      <c r="H31234" s="42"/>
    </row>
    <row r="31235" spans="7:8" ht="15.75" x14ac:dyDescent="0.2">
      <c r="G31235" s="42">
        <v>1</v>
      </c>
      <c r="H31235" s="42"/>
    </row>
    <row r="31236" spans="7:8" ht="15.75" x14ac:dyDescent="0.2">
      <c r="G31236" s="42">
        <v>1</v>
      </c>
      <c r="H31236" s="42"/>
    </row>
    <row r="31237" spans="7:8" ht="15.75" x14ac:dyDescent="0.2">
      <c r="G31237" s="42">
        <v>1</v>
      </c>
      <c r="H31237" s="42"/>
    </row>
    <row r="31238" spans="7:8" ht="15.75" x14ac:dyDescent="0.2">
      <c r="G31238" s="42">
        <v>1</v>
      </c>
      <c r="H31238" s="42"/>
    </row>
    <row r="31239" spans="7:8" ht="15.75" x14ac:dyDescent="0.2">
      <c r="G31239" s="42">
        <v>1</v>
      </c>
      <c r="H31239" s="42"/>
    </row>
    <row r="31240" spans="7:8" ht="15.75" x14ac:dyDescent="0.2">
      <c r="G31240" s="42">
        <v>1</v>
      </c>
      <c r="H31240" s="42"/>
    </row>
    <row r="31241" spans="7:8" ht="15.75" x14ac:dyDescent="0.2">
      <c r="G31241" s="42">
        <v>1</v>
      </c>
      <c r="H31241" s="42"/>
    </row>
    <row r="31242" spans="7:8" ht="15.75" x14ac:dyDescent="0.2">
      <c r="G31242" s="42">
        <v>1</v>
      </c>
      <c r="H31242" s="42"/>
    </row>
    <row r="31243" spans="7:8" ht="15.75" x14ac:dyDescent="0.2">
      <c r="G31243" s="42">
        <v>1</v>
      </c>
      <c r="H31243" s="42"/>
    </row>
    <row r="31244" spans="7:8" ht="15.75" x14ac:dyDescent="0.2">
      <c r="G31244" s="42">
        <v>1</v>
      </c>
      <c r="H31244" s="42"/>
    </row>
    <row r="31245" spans="7:8" ht="15.75" x14ac:dyDescent="0.2">
      <c r="G31245" s="42">
        <v>1</v>
      </c>
      <c r="H31245" s="42"/>
    </row>
    <row r="31246" spans="7:8" ht="15.75" x14ac:dyDescent="0.2">
      <c r="G31246" s="42">
        <v>1</v>
      </c>
      <c r="H31246" s="42"/>
    </row>
    <row r="31247" spans="7:8" ht="15.75" x14ac:dyDescent="0.2">
      <c r="G31247" s="42">
        <v>1</v>
      </c>
      <c r="H31247" s="42"/>
    </row>
    <row r="31248" spans="7:8" ht="15.75" x14ac:dyDescent="0.2">
      <c r="G31248" s="42">
        <v>1</v>
      </c>
      <c r="H31248" s="42"/>
    </row>
    <row r="31249" spans="7:8" ht="15.75" x14ac:dyDescent="0.2">
      <c r="G31249" s="42">
        <v>1</v>
      </c>
      <c r="H31249" s="42"/>
    </row>
    <row r="31250" spans="7:8" ht="15.75" x14ac:dyDescent="0.2">
      <c r="G31250" s="42">
        <v>1</v>
      </c>
      <c r="H31250" s="42"/>
    </row>
    <row r="31251" spans="7:8" ht="15.75" x14ac:dyDescent="0.2">
      <c r="G31251" s="42">
        <v>1</v>
      </c>
      <c r="H31251" s="42"/>
    </row>
    <row r="31252" spans="7:8" ht="15.75" x14ac:dyDescent="0.2">
      <c r="G31252" s="42">
        <v>1</v>
      </c>
      <c r="H31252" s="42"/>
    </row>
    <row r="31253" spans="7:8" ht="15.75" x14ac:dyDescent="0.2">
      <c r="G31253" s="42">
        <v>1</v>
      </c>
      <c r="H31253" s="42"/>
    </row>
    <row r="31254" spans="7:8" ht="15.75" x14ac:dyDescent="0.2">
      <c r="G31254" s="42">
        <v>1</v>
      </c>
      <c r="H31254" s="42"/>
    </row>
    <row r="31255" spans="7:8" ht="15.75" x14ac:dyDescent="0.2">
      <c r="G31255" s="42">
        <v>1</v>
      </c>
      <c r="H31255" s="42"/>
    </row>
    <row r="31256" spans="7:8" ht="15.75" x14ac:dyDescent="0.2">
      <c r="G31256" s="42">
        <v>1</v>
      </c>
      <c r="H31256" s="42"/>
    </row>
    <row r="31257" spans="7:8" ht="15.75" x14ac:dyDescent="0.2">
      <c r="G31257" s="42">
        <v>1</v>
      </c>
      <c r="H31257" s="42"/>
    </row>
    <row r="31258" spans="7:8" ht="15.75" x14ac:dyDescent="0.2">
      <c r="G31258" s="42">
        <v>1</v>
      </c>
      <c r="H31258" s="42"/>
    </row>
    <row r="31259" spans="7:8" ht="15.75" x14ac:dyDescent="0.2">
      <c r="G31259" s="42">
        <v>1</v>
      </c>
      <c r="H31259" s="42"/>
    </row>
    <row r="31260" spans="7:8" ht="15.75" x14ac:dyDescent="0.2">
      <c r="G31260" s="42">
        <v>1</v>
      </c>
      <c r="H31260" s="42"/>
    </row>
    <row r="31261" spans="7:8" ht="15.75" x14ac:dyDescent="0.2">
      <c r="G31261" s="42">
        <v>1</v>
      </c>
      <c r="H31261" s="42"/>
    </row>
    <row r="31262" spans="7:8" ht="15.75" x14ac:dyDescent="0.2">
      <c r="G31262" s="42">
        <v>1</v>
      </c>
      <c r="H31262" s="42"/>
    </row>
    <row r="31263" spans="7:8" ht="15.75" x14ac:dyDescent="0.2">
      <c r="G31263" s="42">
        <v>1</v>
      </c>
      <c r="H31263" s="42"/>
    </row>
    <row r="31264" spans="7:8" ht="15.75" x14ac:dyDescent="0.2">
      <c r="G31264" s="42">
        <v>1</v>
      </c>
      <c r="H31264" s="42"/>
    </row>
    <row r="31265" spans="7:8" ht="15.75" x14ac:dyDescent="0.2">
      <c r="G31265" s="42">
        <v>1</v>
      </c>
      <c r="H31265" s="42"/>
    </row>
    <row r="31266" spans="7:8" ht="15.75" x14ac:dyDescent="0.2">
      <c r="G31266" s="42">
        <v>1</v>
      </c>
      <c r="H31266" s="42"/>
    </row>
    <row r="31267" spans="7:8" ht="15.75" x14ac:dyDescent="0.2">
      <c r="G31267" s="42">
        <v>1</v>
      </c>
      <c r="H31267" s="42"/>
    </row>
    <row r="31268" spans="7:8" ht="15.75" x14ac:dyDescent="0.2">
      <c r="G31268" s="42">
        <v>1</v>
      </c>
      <c r="H31268" s="42"/>
    </row>
    <row r="31269" spans="7:8" ht="15.75" x14ac:dyDescent="0.2">
      <c r="G31269" s="42">
        <v>1</v>
      </c>
      <c r="H31269" s="42"/>
    </row>
    <row r="31270" spans="7:8" ht="15.75" x14ac:dyDescent="0.2">
      <c r="G31270" s="42">
        <v>1</v>
      </c>
      <c r="H31270" s="42"/>
    </row>
    <row r="31271" spans="7:8" ht="15.75" x14ac:dyDescent="0.2">
      <c r="G31271" s="42">
        <v>1</v>
      </c>
      <c r="H31271" s="42"/>
    </row>
    <row r="31272" spans="7:8" ht="15.75" x14ac:dyDescent="0.2">
      <c r="G31272" s="42">
        <v>1</v>
      </c>
      <c r="H31272" s="42"/>
    </row>
    <row r="31273" spans="7:8" ht="15.75" x14ac:dyDescent="0.2">
      <c r="G31273" s="42">
        <v>1</v>
      </c>
      <c r="H31273" s="42"/>
    </row>
    <row r="31274" spans="7:8" ht="15.75" x14ac:dyDescent="0.2">
      <c r="G31274" s="42">
        <v>1</v>
      </c>
      <c r="H31274" s="42"/>
    </row>
    <row r="31275" spans="7:8" ht="15.75" x14ac:dyDescent="0.2">
      <c r="G31275" s="42">
        <v>1</v>
      </c>
      <c r="H31275" s="42"/>
    </row>
    <row r="31276" spans="7:8" ht="15.75" x14ac:dyDescent="0.2">
      <c r="G31276" s="42">
        <v>1</v>
      </c>
      <c r="H31276" s="42"/>
    </row>
    <row r="31277" spans="7:8" ht="15.75" x14ac:dyDescent="0.2">
      <c r="G31277" s="42">
        <v>1</v>
      </c>
      <c r="H31277" s="42"/>
    </row>
    <row r="31278" spans="7:8" ht="15.75" x14ac:dyDescent="0.2">
      <c r="G31278" s="42">
        <v>1</v>
      </c>
      <c r="H31278" s="42"/>
    </row>
    <row r="31279" spans="7:8" ht="15.75" x14ac:dyDescent="0.2">
      <c r="G31279" s="42">
        <v>1</v>
      </c>
      <c r="H31279" s="42"/>
    </row>
    <row r="31280" spans="7:8" ht="15.75" x14ac:dyDescent="0.2">
      <c r="G31280" s="42">
        <v>1</v>
      </c>
      <c r="H31280" s="42"/>
    </row>
    <row r="31281" spans="7:8" ht="15.75" x14ac:dyDescent="0.2">
      <c r="G31281" s="42">
        <v>1</v>
      </c>
      <c r="H31281" s="42"/>
    </row>
    <row r="31282" spans="7:8" ht="15.75" x14ac:dyDescent="0.2">
      <c r="G31282" s="42">
        <v>1</v>
      </c>
      <c r="H31282" s="42"/>
    </row>
    <row r="31283" spans="7:8" ht="15.75" x14ac:dyDescent="0.2">
      <c r="G31283" s="42">
        <v>1</v>
      </c>
      <c r="H31283" s="42"/>
    </row>
    <row r="31284" spans="7:8" ht="15.75" x14ac:dyDescent="0.2">
      <c r="G31284" s="42">
        <v>1</v>
      </c>
      <c r="H31284" s="42"/>
    </row>
    <row r="31285" spans="7:8" ht="15.75" x14ac:dyDescent="0.2">
      <c r="G31285" s="42">
        <v>1</v>
      </c>
      <c r="H31285" s="42"/>
    </row>
    <row r="31286" spans="7:8" ht="15.75" x14ac:dyDescent="0.2">
      <c r="G31286" s="42">
        <v>1</v>
      </c>
      <c r="H31286" s="42"/>
    </row>
    <row r="31287" spans="7:8" ht="15.75" x14ac:dyDescent="0.2">
      <c r="G31287" s="42">
        <v>1</v>
      </c>
      <c r="H31287" s="42"/>
    </row>
    <row r="31288" spans="7:8" ht="15.75" x14ac:dyDescent="0.2">
      <c r="G31288" s="42">
        <v>1</v>
      </c>
      <c r="H31288" s="42"/>
    </row>
    <row r="31289" spans="7:8" ht="15.75" x14ac:dyDescent="0.2">
      <c r="G31289" s="42">
        <v>1</v>
      </c>
      <c r="H31289" s="42"/>
    </row>
    <row r="31290" spans="7:8" ht="15.75" x14ac:dyDescent="0.2">
      <c r="G31290" s="42">
        <v>1</v>
      </c>
      <c r="H31290" s="42"/>
    </row>
    <row r="31291" spans="7:8" ht="15.75" x14ac:dyDescent="0.2">
      <c r="G31291" s="42">
        <v>1</v>
      </c>
      <c r="H31291" s="42"/>
    </row>
    <row r="31292" spans="7:8" ht="15.75" x14ac:dyDescent="0.2">
      <c r="G31292" s="42">
        <v>1</v>
      </c>
      <c r="H31292" s="42"/>
    </row>
    <row r="31293" spans="7:8" ht="15.75" x14ac:dyDescent="0.2">
      <c r="G31293" s="42">
        <v>1</v>
      </c>
      <c r="H31293" s="42"/>
    </row>
    <row r="31294" spans="7:8" ht="15.75" x14ac:dyDescent="0.2">
      <c r="G31294" s="42">
        <v>1</v>
      </c>
      <c r="H31294" s="42"/>
    </row>
    <row r="31295" spans="7:8" ht="15.75" x14ac:dyDescent="0.2">
      <c r="G31295" s="42">
        <v>1</v>
      </c>
      <c r="H31295" s="42"/>
    </row>
    <row r="31296" spans="7:8" ht="15.75" x14ac:dyDescent="0.2">
      <c r="G31296" s="42">
        <v>1</v>
      </c>
      <c r="H31296" s="42"/>
    </row>
    <row r="31297" spans="7:8" ht="15.75" x14ac:dyDescent="0.2">
      <c r="G31297" s="42">
        <v>1</v>
      </c>
      <c r="H31297" s="42"/>
    </row>
    <row r="31298" spans="7:8" ht="15.75" x14ac:dyDescent="0.2">
      <c r="G31298" s="42">
        <v>1</v>
      </c>
      <c r="H31298" s="42"/>
    </row>
    <row r="31299" spans="7:8" ht="15.75" x14ac:dyDescent="0.2">
      <c r="G31299" s="42">
        <v>1</v>
      </c>
      <c r="H31299" s="42"/>
    </row>
    <row r="31300" spans="7:8" ht="15.75" x14ac:dyDescent="0.2">
      <c r="G31300" s="42">
        <v>1</v>
      </c>
      <c r="H31300" s="42"/>
    </row>
    <row r="31301" spans="7:8" ht="15.75" x14ac:dyDescent="0.2">
      <c r="G31301" s="42">
        <v>1</v>
      </c>
      <c r="H31301" s="42"/>
    </row>
    <row r="31302" spans="7:8" ht="15.75" x14ac:dyDescent="0.2">
      <c r="G31302" s="42">
        <v>1</v>
      </c>
      <c r="H31302" s="42"/>
    </row>
    <row r="31303" spans="7:8" ht="15.75" x14ac:dyDescent="0.2">
      <c r="G31303" s="42">
        <v>1</v>
      </c>
      <c r="H31303" s="42"/>
    </row>
    <row r="31304" spans="7:8" ht="15.75" x14ac:dyDescent="0.2">
      <c r="G31304" s="42">
        <v>1</v>
      </c>
      <c r="H31304" s="42"/>
    </row>
    <row r="31305" spans="7:8" ht="15.75" x14ac:dyDescent="0.2">
      <c r="G31305" s="42">
        <v>1</v>
      </c>
      <c r="H31305" s="42"/>
    </row>
    <row r="31306" spans="7:8" ht="15.75" x14ac:dyDescent="0.2">
      <c r="G31306" s="42">
        <v>1</v>
      </c>
      <c r="H31306" s="42"/>
    </row>
    <row r="31307" spans="7:8" ht="15.75" x14ac:dyDescent="0.2">
      <c r="G31307" s="42">
        <v>1</v>
      </c>
      <c r="H31307" s="42"/>
    </row>
    <row r="31308" spans="7:8" ht="15.75" x14ac:dyDescent="0.2">
      <c r="G31308" s="42">
        <v>1</v>
      </c>
      <c r="H31308" s="42"/>
    </row>
    <row r="31309" spans="7:8" ht="15.75" x14ac:dyDescent="0.2">
      <c r="G31309" s="42">
        <v>1</v>
      </c>
      <c r="H31309" s="42"/>
    </row>
    <row r="31310" spans="7:8" ht="15.75" x14ac:dyDescent="0.2">
      <c r="G31310" s="42">
        <v>1</v>
      </c>
      <c r="H31310" s="42"/>
    </row>
    <row r="31311" spans="7:8" ht="15.75" x14ac:dyDescent="0.2">
      <c r="G31311" s="42">
        <v>1</v>
      </c>
      <c r="H31311" s="42"/>
    </row>
    <row r="31312" spans="7:8" ht="15.75" x14ac:dyDescent="0.2">
      <c r="G31312" s="42">
        <v>1</v>
      </c>
      <c r="H31312" s="42"/>
    </row>
    <row r="31313" spans="7:8" ht="15.75" x14ac:dyDescent="0.2">
      <c r="G31313" s="42">
        <v>1</v>
      </c>
      <c r="H31313" s="42"/>
    </row>
    <row r="31314" spans="7:8" ht="15.75" x14ac:dyDescent="0.2">
      <c r="G31314" s="42">
        <v>1</v>
      </c>
      <c r="H31314" s="42"/>
    </row>
    <row r="31315" spans="7:8" ht="15.75" x14ac:dyDescent="0.2">
      <c r="G31315" s="42">
        <v>1</v>
      </c>
      <c r="H31315" s="42"/>
    </row>
    <row r="31316" spans="7:8" ht="15.75" x14ac:dyDescent="0.2">
      <c r="G31316" s="42">
        <v>1</v>
      </c>
      <c r="H31316" s="42"/>
    </row>
    <row r="31317" spans="7:8" ht="15.75" x14ac:dyDescent="0.2">
      <c r="G31317" s="42">
        <v>1</v>
      </c>
      <c r="H31317" s="42"/>
    </row>
    <row r="31318" spans="7:8" ht="15.75" x14ac:dyDescent="0.2">
      <c r="G31318" s="42">
        <v>1</v>
      </c>
      <c r="H31318" s="42"/>
    </row>
    <row r="31319" spans="7:8" ht="15.75" x14ac:dyDescent="0.2">
      <c r="G31319" s="42">
        <v>1</v>
      </c>
      <c r="H31319" s="42"/>
    </row>
    <row r="31320" spans="7:8" ht="15.75" x14ac:dyDescent="0.2">
      <c r="G31320" s="42">
        <v>1</v>
      </c>
      <c r="H31320" s="42"/>
    </row>
    <row r="31321" spans="7:8" ht="15.75" x14ac:dyDescent="0.2">
      <c r="G31321" s="42">
        <v>1</v>
      </c>
      <c r="H31321" s="42"/>
    </row>
    <row r="31322" spans="7:8" ht="15.75" x14ac:dyDescent="0.2">
      <c r="G31322" s="42">
        <v>1</v>
      </c>
      <c r="H31322" s="42"/>
    </row>
    <row r="31323" spans="7:8" ht="15.75" x14ac:dyDescent="0.2">
      <c r="G31323" s="42">
        <v>1</v>
      </c>
      <c r="H31323" s="42"/>
    </row>
    <row r="31324" spans="7:8" ht="15.75" x14ac:dyDescent="0.2">
      <c r="G31324" s="42">
        <v>1</v>
      </c>
      <c r="H31324" s="42"/>
    </row>
    <row r="31325" spans="7:8" ht="15.75" x14ac:dyDescent="0.2">
      <c r="G31325" s="42">
        <v>1</v>
      </c>
      <c r="H31325" s="42"/>
    </row>
    <row r="31326" spans="7:8" ht="15.75" x14ac:dyDescent="0.2">
      <c r="G31326" s="42">
        <v>1</v>
      </c>
      <c r="H31326" s="42"/>
    </row>
    <row r="31327" spans="7:8" ht="15.75" x14ac:dyDescent="0.2">
      <c r="G31327" s="42">
        <v>1</v>
      </c>
      <c r="H31327" s="42"/>
    </row>
    <row r="31328" spans="7:8" ht="15.75" x14ac:dyDescent="0.2">
      <c r="G31328" s="42">
        <v>1</v>
      </c>
      <c r="H31328" s="42"/>
    </row>
    <row r="31329" spans="7:8" ht="15.75" x14ac:dyDescent="0.2">
      <c r="G31329" s="42">
        <v>1</v>
      </c>
      <c r="H31329" s="42"/>
    </row>
    <row r="31330" spans="7:8" ht="15.75" x14ac:dyDescent="0.2">
      <c r="G31330" s="42">
        <v>1</v>
      </c>
      <c r="H31330" s="42"/>
    </row>
    <row r="31331" spans="7:8" ht="15.75" x14ac:dyDescent="0.2">
      <c r="G31331" s="42">
        <v>1</v>
      </c>
      <c r="H31331" s="42"/>
    </row>
    <row r="31332" spans="7:8" ht="15.75" x14ac:dyDescent="0.2">
      <c r="G31332" s="42">
        <v>1</v>
      </c>
      <c r="H31332" s="42"/>
    </row>
    <row r="31333" spans="7:8" ht="15.75" x14ac:dyDescent="0.2">
      <c r="G31333" s="42">
        <v>1</v>
      </c>
      <c r="H31333" s="42"/>
    </row>
    <row r="31334" spans="7:8" ht="15.75" x14ac:dyDescent="0.2">
      <c r="G31334" s="42">
        <v>1</v>
      </c>
      <c r="H31334" s="42"/>
    </row>
    <row r="31335" spans="7:8" ht="15.75" x14ac:dyDescent="0.2">
      <c r="G31335" s="42">
        <v>1</v>
      </c>
      <c r="H31335" s="42"/>
    </row>
    <row r="31336" spans="7:8" ht="15.75" x14ac:dyDescent="0.2">
      <c r="G31336" s="42">
        <v>1</v>
      </c>
      <c r="H31336" s="42"/>
    </row>
    <row r="31337" spans="7:8" ht="15.75" x14ac:dyDescent="0.2">
      <c r="G31337" s="42">
        <v>1</v>
      </c>
      <c r="H31337" s="42"/>
    </row>
    <row r="31338" spans="7:8" ht="15.75" x14ac:dyDescent="0.2">
      <c r="G31338" s="42">
        <v>1</v>
      </c>
      <c r="H31338" s="42"/>
    </row>
    <row r="31339" spans="7:8" ht="15.75" x14ac:dyDescent="0.2">
      <c r="G31339" s="42">
        <v>1</v>
      </c>
      <c r="H31339" s="42"/>
    </row>
    <row r="31340" spans="7:8" ht="15.75" x14ac:dyDescent="0.2">
      <c r="G31340" s="42">
        <v>1</v>
      </c>
      <c r="H31340" s="42"/>
    </row>
    <row r="31341" spans="7:8" ht="15.75" x14ac:dyDescent="0.2">
      <c r="G31341" s="42">
        <v>1</v>
      </c>
      <c r="H31341" s="42"/>
    </row>
    <row r="31342" spans="7:8" ht="15.75" x14ac:dyDescent="0.2">
      <c r="G31342" s="42">
        <v>1</v>
      </c>
      <c r="H31342" s="42"/>
    </row>
    <row r="31343" spans="7:8" ht="15.75" x14ac:dyDescent="0.2">
      <c r="G31343" s="42">
        <v>1</v>
      </c>
      <c r="H31343" s="42"/>
    </row>
    <row r="31344" spans="7:8" ht="15.75" x14ac:dyDescent="0.2">
      <c r="G31344" s="42">
        <v>1</v>
      </c>
      <c r="H31344" s="42"/>
    </row>
    <row r="31345" spans="7:8" ht="15.75" x14ac:dyDescent="0.2">
      <c r="G31345" s="42">
        <v>1</v>
      </c>
      <c r="H31345" s="42"/>
    </row>
    <row r="31346" spans="7:8" ht="15.75" x14ac:dyDescent="0.2">
      <c r="G31346" s="42">
        <v>1</v>
      </c>
      <c r="H31346" s="42"/>
    </row>
    <row r="31347" spans="7:8" ht="15.75" x14ac:dyDescent="0.2">
      <c r="G31347" s="42">
        <v>1</v>
      </c>
      <c r="H31347" s="42"/>
    </row>
    <row r="31348" spans="7:8" ht="15.75" x14ac:dyDescent="0.2">
      <c r="G31348" s="42">
        <v>1</v>
      </c>
      <c r="H31348" s="42"/>
    </row>
    <row r="31349" spans="7:8" ht="15.75" x14ac:dyDescent="0.2">
      <c r="G31349" s="42">
        <v>1</v>
      </c>
      <c r="H31349" s="42"/>
    </row>
    <row r="31350" spans="7:8" ht="15.75" x14ac:dyDescent="0.2">
      <c r="G31350" s="42">
        <v>1</v>
      </c>
      <c r="H31350" s="42"/>
    </row>
    <row r="31351" spans="7:8" ht="15.75" x14ac:dyDescent="0.2">
      <c r="G31351" s="42">
        <v>1</v>
      </c>
      <c r="H31351" s="42"/>
    </row>
    <row r="31352" spans="7:8" ht="15.75" x14ac:dyDescent="0.2">
      <c r="G31352" s="42">
        <v>1</v>
      </c>
      <c r="H31352" s="42"/>
    </row>
    <row r="31353" spans="7:8" ht="15.75" x14ac:dyDescent="0.2">
      <c r="G31353" s="42">
        <v>1</v>
      </c>
      <c r="H31353" s="42"/>
    </row>
    <row r="31354" spans="7:8" ht="15.75" x14ac:dyDescent="0.2">
      <c r="G31354" s="42">
        <v>1</v>
      </c>
      <c r="H31354" s="42"/>
    </row>
    <row r="31355" spans="7:8" ht="15.75" x14ac:dyDescent="0.2">
      <c r="G31355" s="42">
        <v>1</v>
      </c>
      <c r="H31355" s="42"/>
    </row>
    <row r="31356" spans="7:8" ht="15.75" x14ac:dyDescent="0.2">
      <c r="G31356" s="42">
        <v>1</v>
      </c>
      <c r="H31356" s="42"/>
    </row>
    <row r="31357" spans="7:8" ht="15.75" x14ac:dyDescent="0.2">
      <c r="G31357" s="42">
        <v>1</v>
      </c>
      <c r="H31357" s="42"/>
    </row>
    <row r="31358" spans="7:8" ht="15.75" x14ac:dyDescent="0.2">
      <c r="G31358" s="42">
        <v>1</v>
      </c>
      <c r="H31358" s="42"/>
    </row>
    <row r="31359" spans="7:8" ht="15.75" x14ac:dyDescent="0.2">
      <c r="G31359" s="42">
        <v>1</v>
      </c>
      <c r="H31359" s="42"/>
    </row>
    <row r="31360" spans="7:8" ht="15.75" x14ac:dyDescent="0.2">
      <c r="G31360" s="42">
        <v>1</v>
      </c>
      <c r="H31360" s="42"/>
    </row>
    <row r="31361" spans="7:8" ht="15.75" x14ac:dyDescent="0.2">
      <c r="G31361" s="42">
        <v>1</v>
      </c>
      <c r="H31361" s="42"/>
    </row>
    <row r="31362" spans="7:8" ht="15.75" x14ac:dyDescent="0.2">
      <c r="G31362" s="42">
        <v>1</v>
      </c>
      <c r="H31362" s="42"/>
    </row>
    <row r="31363" spans="7:8" ht="15.75" x14ac:dyDescent="0.2">
      <c r="G31363" s="42">
        <v>1</v>
      </c>
      <c r="H31363" s="42"/>
    </row>
    <row r="31364" spans="7:8" ht="15.75" x14ac:dyDescent="0.2">
      <c r="G31364" s="42">
        <v>1</v>
      </c>
      <c r="H31364" s="42"/>
    </row>
    <row r="31365" spans="7:8" ht="15.75" x14ac:dyDescent="0.2">
      <c r="G31365" s="42">
        <v>1</v>
      </c>
      <c r="H31365" s="42"/>
    </row>
    <row r="31366" spans="7:8" ht="15.75" x14ac:dyDescent="0.2">
      <c r="G31366" s="42">
        <v>1</v>
      </c>
      <c r="H31366" s="42"/>
    </row>
    <row r="31367" spans="7:8" ht="15.75" x14ac:dyDescent="0.2">
      <c r="G31367" s="42">
        <v>1</v>
      </c>
      <c r="H31367" s="42"/>
    </row>
    <row r="31368" spans="7:8" ht="15.75" x14ac:dyDescent="0.2">
      <c r="G31368" s="42">
        <v>1</v>
      </c>
      <c r="H31368" s="42"/>
    </row>
    <row r="31369" spans="7:8" ht="15.75" x14ac:dyDescent="0.2">
      <c r="G31369" s="42">
        <v>1</v>
      </c>
      <c r="H31369" s="42"/>
    </row>
    <row r="31370" spans="7:8" ht="15.75" x14ac:dyDescent="0.2">
      <c r="G31370" s="42">
        <v>1</v>
      </c>
      <c r="H31370" s="42"/>
    </row>
    <row r="31371" spans="7:8" ht="15.75" x14ac:dyDescent="0.2">
      <c r="G31371" s="42">
        <v>1</v>
      </c>
      <c r="H31371" s="42"/>
    </row>
    <row r="31372" spans="7:8" ht="15.75" x14ac:dyDescent="0.2">
      <c r="G31372" s="42">
        <v>1</v>
      </c>
      <c r="H31372" s="42"/>
    </row>
    <row r="31373" spans="7:8" ht="15.75" x14ac:dyDescent="0.2">
      <c r="G31373" s="42">
        <v>1</v>
      </c>
      <c r="H31373" s="42"/>
    </row>
    <row r="31374" spans="7:8" ht="15.75" x14ac:dyDescent="0.2">
      <c r="G31374" s="42">
        <v>1</v>
      </c>
      <c r="H31374" s="42"/>
    </row>
    <row r="31375" spans="7:8" ht="15.75" x14ac:dyDescent="0.2">
      <c r="G31375" s="42">
        <v>1</v>
      </c>
      <c r="H31375" s="42"/>
    </row>
    <row r="31376" spans="7:8" ht="15.75" x14ac:dyDescent="0.2">
      <c r="G31376" s="42">
        <v>1</v>
      </c>
      <c r="H31376" s="42"/>
    </row>
    <row r="31377" spans="7:8" ht="15.75" x14ac:dyDescent="0.2">
      <c r="G31377" s="42">
        <v>1</v>
      </c>
      <c r="H31377" s="42"/>
    </row>
    <row r="31378" spans="7:8" ht="15.75" x14ac:dyDescent="0.2">
      <c r="G31378" s="42">
        <v>1</v>
      </c>
      <c r="H31378" s="42"/>
    </row>
    <row r="31379" spans="7:8" ht="15.75" x14ac:dyDescent="0.2">
      <c r="G31379" s="42">
        <v>1</v>
      </c>
      <c r="H31379" s="42"/>
    </row>
    <row r="31380" spans="7:8" ht="15.75" x14ac:dyDescent="0.2">
      <c r="G31380" s="42">
        <v>1</v>
      </c>
      <c r="H31380" s="42"/>
    </row>
    <row r="31381" spans="7:8" ht="15.75" x14ac:dyDescent="0.2">
      <c r="G31381" s="42">
        <v>1</v>
      </c>
      <c r="H31381" s="42"/>
    </row>
    <row r="31382" spans="7:8" ht="15.75" x14ac:dyDescent="0.2">
      <c r="G31382" s="42">
        <v>1</v>
      </c>
      <c r="H31382" s="42"/>
    </row>
    <row r="31383" spans="7:8" ht="15.75" x14ac:dyDescent="0.2">
      <c r="G31383" s="42">
        <v>1</v>
      </c>
      <c r="H31383" s="42"/>
    </row>
    <row r="31384" spans="7:8" ht="15.75" x14ac:dyDescent="0.2">
      <c r="G31384" s="42">
        <v>1</v>
      </c>
      <c r="H31384" s="42"/>
    </row>
    <row r="31385" spans="7:8" ht="15.75" x14ac:dyDescent="0.2">
      <c r="G31385" s="42">
        <v>1</v>
      </c>
      <c r="H31385" s="42"/>
    </row>
    <row r="31386" spans="7:8" ht="15.75" x14ac:dyDescent="0.2">
      <c r="G31386" s="42">
        <v>1</v>
      </c>
      <c r="H31386" s="42"/>
    </row>
    <row r="31387" spans="7:8" ht="15.75" x14ac:dyDescent="0.2">
      <c r="G31387" s="42">
        <v>1</v>
      </c>
      <c r="H31387" s="42"/>
    </row>
    <row r="31388" spans="7:8" ht="15.75" x14ac:dyDescent="0.2">
      <c r="G31388" s="42">
        <v>1</v>
      </c>
      <c r="H31388" s="42"/>
    </row>
    <row r="31389" spans="7:8" ht="15.75" x14ac:dyDescent="0.2">
      <c r="G31389" s="42">
        <v>1</v>
      </c>
      <c r="H31389" s="42"/>
    </row>
    <row r="31390" spans="7:8" ht="15.75" x14ac:dyDescent="0.2">
      <c r="G31390" s="42">
        <v>1</v>
      </c>
      <c r="H31390" s="42"/>
    </row>
    <row r="31391" spans="7:8" ht="15.75" x14ac:dyDescent="0.2">
      <c r="G31391" s="42">
        <v>1</v>
      </c>
      <c r="H31391" s="42"/>
    </row>
    <row r="31392" spans="7:8" ht="15.75" x14ac:dyDescent="0.2">
      <c r="G31392" s="42">
        <v>1</v>
      </c>
      <c r="H31392" s="42"/>
    </row>
    <row r="31393" spans="7:8" ht="15.75" x14ac:dyDescent="0.2">
      <c r="G31393" s="42">
        <v>1</v>
      </c>
      <c r="H31393" s="42"/>
    </row>
    <row r="31394" spans="7:8" ht="15.75" x14ac:dyDescent="0.2">
      <c r="G31394" s="42">
        <v>1</v>
      </c>
      <c r="H31394" s="42"/>
    </row>
    <row r="31395" spans="7:8" ht="15.75" x14ac:dyDescent="0.2">
      <c r="G31395" s="42">
        <v>1</v>
      </c>
      <c r="H31395" s="42"/>
    </row>
    <row r="31396" spans="7:8" ht="15.75" x14ac:dyDescent="0.2">
      <c r="G31396" s="42">
        <v>1</v>
      </c>
      <c r="H31396" s="42"/>
    </row>
    <row r="31397" spans="7:8" ht="15.75" x14ac:dyDescent="0.2">
      <c r="G31397" s="42">
        <v>1</v>
      </c>
      <c r="H31397" s="42"/>
    </row>
    <row r="31398" spans="7:8" ht="15.75" x14ac:dyDescent="0.2">
      <c r="G31398" s="42">
        <v>1</v>
      </c>
      <c r="H31398" s="42"/>
    </row>
    <row r="31399" spans="7:8" ht="15.75" x14ac:dyDescent="0.2">
      <c r="G31399" s="42">
        <v>1</v>
      </c>
      <c r="H31399" s="42"/>
    </row>
    <row r="31400" spans="7:8" ht="15.75" x14ac:dyDescent="0.2">
      <c r="G31400" s="42">
        <v>1</v>
      </c>
      <c r="H31400" s="42"/>
    </row>
    <row r="31401" spans="7:8" ht="15.75" x14ac:dyDescent="0.2">
      <c r="G31401" s="42">
        <v>1</v>
      </c>
      <c r="H31401" s="42"/>
    </row>
    <row r="31402" spans="7:8" ht="15.75" x14ac:dyDescent="0.2">
      <c r="G31402" s="42">
        <v>1</v>
      </c>
      <c r="H31402" s="42"/>
    </row>
    <row r="31403" spans="7:8" ht="15.75" x14ac:dyDescent="0.2">
      <c r="G31403" s="42">
        <v>1</v>
      </c>
      <c r="H31403" s="42"/>
    </row>
    <row r="31404" spans="7:8" ht="15.75" x14ac:dyDescent="0.2">
      <c r="G31404" s="42">
        <v>1</v>
      </c>
      <c r="H31404" s="42"/>
    </row>
    <row r="31405" spans="7:8" ht="15.75" x14ac:dyDescent="0.2">
      <c r="G31405" s="42">
        <v>1</v>
      </c>
      <c r="H31405" s="42"/>
    </row>
    <row r="31406" spans="7:8" ht="15.75" x14ac:dyDescent="0.2">
      <c r="G31406" s="42">
        <v>1</v>
      </c>
      <c r="H31406" s="42"/>
    </row>
    <row r="31407" spans="7:8" ht="15.75" x14ac:dyDescent="0.2">
      <c r="G31407" s="42">
        <v>1</v>
      </c>
      <c r="H31407" s="42"/>
    </row>
    <row r="31408" spans="7:8" ht="15.75" x14ac:dyDescent="0.2">
      <c r="G31408" s="42">
        <v>1</v>
      </c>
      <c r="H31408" s="42"/>
    </row>
    <row r="31409" spans="7:8" ht="15.75" x14ac:dyDescent="0.2">
      <c r="G31409" s="42">
        <v>1</v>
      </c>
      <c r="H31409" s="42"/>
    </row>
    <row r="31410" spans="7:8" ht="15.75" x14ac:dyDescent="0.2">
      <c r="G31410" s="42">
        <v>1</v>
      </c>
      <c r="H31410" s="42"/>
    </row>
    <row r="31411" spans="7:8" ht="15.75" x14ac:dyDescent="0.2">
      <c r="G31411" s="42">
        <v>1</v>
      </c>
      <c r="H31411" s="42"/>
    </row>
    <row r="31412" spans="7:8" ht="15.75" x14ac:dyDescent="0.2">
      <c r="G31412" s="42">
        <v>1</v>
      </c>
      <c r="H31412" s="42"/>
    </row>
    <row r="31413" spans="7:8" ht="15.75" x14ac:dyDescent="0.2">
      <c r="G31413" s="42">
        <v>1</v>
      </c>
      <c r="H31413" s="42"/>
    </row>
    <row r="31414" spans="7:8" ht="15.75" x14ac:dyDescent="0.2">
      <c r="G31414" s="42">
        <v>1</v>
      </c>
      <c r="H31414" s="42"/>
    </row>
    <row r="31415" spans="7:8" ht="15.75" x14ac:dyDescent="0.2">
      <c r="G31415" s="42">
        <v>1</v>
      </c>
      <c r="H31415" s="42"/>
    </row>
    <row r="31416" spans="7:8" ht="15.75" x14ac:dyDescent="0.2">
      <c r="G31416" s="42">
        <v>1</v>
      </c>
      <c r="H31416" s="42"/>
    </row>
    <row r="31417" spans="7:8" ht="15.75" x14ac:dyDescent="0.2">
      <c r="G31417" s="42">
        <v>1</v>
      </c>
      <c r="H31417" s="42"/>
    </row>
    <row r="31418" spans="7:8" ht="15.75" x14ac:dyDescent="0.2">
      <c r="G31418" s="42">
        <v>1</v>
      </c>
      <c r="H31418" s="42"/>
    </row>
    <row r="31419" spans="7:8" ht="15.75" x14ac:dyDescent="0.2">
      <c r="G31419" s="42">
        <v>1</v>
      </c>
      <c r="H31419" s="42"/>
    </row>
    <row r="31420" spans="7:8" ht="15.75" x14ac:dyDescent="0.2">
      <c r="G31420" s="42">
        <v>1</v>
      </c>
      <c r="H31420" s="42"/>
    </row>
    <row r="31421" spans="7:8" ht="15.75" x14ac:dyDescent="0.2">
      <c r="G31421" s="42">
        <v>1</v>
      </c>
      <c r="H31421" s="42"/>
    </row>
    <row r="31422" spans="7:8" ht="15.75" x14ac:dyDescent="0.2">
      <c r="G31422" s="42">
        <v>1</v>
      </c>
      <c r="H31422" s="42"/>
    </row>
    <row r="31423" spans="7:8" ht="15.75" x14ac:dyDescent="0.2">
      <c r="G31423" s="42">
        <v>1</v>
      </c>
      <c r="H31423" s="42"/>
    </row>
    <row r="31424" spans="7:8" ht="15.75" x14ac:dyDescent="0.2">
      <c r="G31424" s="42">
        <v>1</v>
      </c>
      <c r="H31424" s="42"/>
    </row>
    <row r="31425" spans="7:8" ht="15.75" x14ac:dyDescent="0.2">
      <c r="G31425" s="42">
        <v>1</v>
      </c>
      <c r="H31425" s="42"/>
    </row>
    <row r="31426" spans="7:8" ht="15.75" x14ac:dyDescent="0.2">
      <c r="G31426" s="42">
        <v>1</v>
      </c>
      <c r="H31426" s="42"/>
    </row>
    <row r="31427" spans="7:8" ht="15.75" x14ac:dyDescent="0.2">
      <c r="G31427" s="42">
        <v>1</v>
      </c>
      <c r="H31427" s="42"/>
    </row>
    <row r="31428" spans="7:8" ht="15.75" x14ac:dyDescent="0.2">
      <c r="G31428" s="42">
        <v>1</v>
      </c>
      <c r="H31428" s="42"/>
    </row>
    <row r="31429" spans="7:8" ht="15.75" x14ac:dyDescent="0.2">
      <c r="G31429" s="42">
        <v>1</v>
      </c>
      <c r="H31429" s="42"/>
    </row>
    <row r="31430" spans="7:8" ht="15.75" x14ac:dyDescent="0.2">
      <c r="G31430" s="42">
        <v>1</v>
      </c>
      <c r="H31430" s="42"/>
    </row>
    <row r="31431" spans="7:8" ht="15.75" x14ac:dyDescent="0.2">
      <c r="G31431" s="42">
        <v>1</v>
      </c>
      <c r="H31431" s="42"/>
    </row>
    <row r="31432" spans="7:8" ht="15.75" x14ac:dyDescent="0.2">
      <c r="G31432" s="42">
        <v>1</v>
      </c>
      <c r="H31432" s="42"/>
    </row>
    <row r="31433" spans="7:8" ht="15.75" x14ac:dyDescent="0.2">
      <c r="G31433" s="42">
        <v>1</v>
      </c>
      <c r="H31433" s="42"/>
    </row>
    <row r="31434" spans="7:8" ht="15.75" x14ac:dyDescent="0.2">
      <c r="G31434" s="42">
        <v>1</v>
      </c>
      <c r="H31434" s="42"/>
    </row>
    <row r="31435" spans="7:8" ht="15.75" x14ac:dyDescent="0.2">
      <c r="G31435" s="42">
        <v>1</v>
      </c>
      <c r="H31435" s="42"/>
    </row>
    <row r="31436" spans="7:8" ht="15.75" x14ac:dyDescent="0.2">
      <c r="G31436" s="42">
        <v>1</v>
      </c>
      <c r="H31436" s="42"/>
    </row>
    <row r="31437" spans="7:8" ht="15.75" x14ac:dyDescent="0.2">
      <c r="G31437" s="42">
        <v>1</v>
      </c>
      <c r="H31437" s="42"/>
    </row>
    <row r="31438" spans="7:8" ht="15.75" x14ac:dyDescent="0.2">
      <c r="G31438" s="42">
        <v>1</v>
      </c>
      <c r="H31438" s="42"/>
    </row>
    <row r="31439" spans="7:8" ht="15.75" x14ac:dyDescent="0.2">
      <c r="G31439" s="42">
        <v>1</v>
      </c>
      <c r="H31439" s="42"/>
    </row>
    <row r="31440" spans="7:8" ht="15.75" x14ac:dyDescent="0.2">
      <c r="G31440" s="42">
        <v>1</v>
      </c>
      <c r="H31440" s="42"/>
    </row>
    <row r="31441" spans="7:8" ht="15.75" x14ac:dyDescent="0.2">
      <c r="G31441" s="42">
        <v>1</v>
      </c>
      <c r="H31441" s="42"/>
    </row>
    <row r="31442" spans="7:8" ht="15.75" x14ac:dyDescent="0.2">
      <c r="G31442" s="42">
        <v>1</v>
      </c>
      <c r="H31442" s="42"/>
    </row>
    <row r="31443" spans="7:8" ht="15.75" x14ac:dyDescent="0.2">
      <c r="G31443" s="42">
        <v>1</v>
      </c>
      <c r="H31443" s="42"/>
    </row>
    <row r="31444" spans="7:8" ht="15.75" x14ac:dyDescent="0.2">
      <c r="G31444" s="42">
        <v>1</v>
      </c>
      <c r="H31444" s="42"/>
    </row>
    <row r="31445" spans="7:8" ht="15.75" x14ac:dyDescent="0.2">
      <c r="G31445" s="42">
        <v>1</v>
      </c>
      <c r="H31445" s="42"/>
    </row>
    <row r="31446" spans="7:8" ht="15.75" x14ac:dyDescent="0.2">
      <c r="G31446" s="42">
        <v>1</v>
      </c>
      <c r="H31446" s="42"/>
    </row>
    <row r="31447" spans="7:8" ht="15.75" x14ac:dyDescent="0.2">
      <c r="G31447" s="42">
        <v>1</v>
      </c>
      <c r="H31447" s="42"/>
    </row>
    <row r="31448" spans="7:8" ht="15.75" x14ac:dyDescent="0.2">
      <c r="G31448" s="42">
        <v>1</v>
      </c>
      <c r="H31448" s="42"/>
    </row>
    <row r="31449" spans="7:8" ht="15.75" x14ac:dyDescent="0.2">
      <c r="G31449" s="42">
        <v>1</v>
      </c>
      <c r="H31449" s="42"/>
    </row>
    <row r="31450" spans="7:8" ht="15.75" x14ac:dyDescent="0.2">
      <c r="G31450" s="42">
        <v>1</v>
      </c>
      <c r="H31450" s="42"/>
    </row>
    <row r="31451" spans="7:8" ht="15.75" x14ac:dyDescent="0.2">
      <c r="G31451" s="42">
        <v>1</v>
      </c>
      <c r="H31451" s="42"/>
    </row>
    <row r="31452" spans="7:8" ht="15.75" x14ac:dyDescent="0.2">
      <c r="G31452" s="42">
        <v>1</v>
      </c>
      <c r="H31452" s="42"/>
    </row>
    <row r="31453" spans="7:8" ht="15.75" x14ac:dyDescent="0.2">
      <c r="G31453" s="42">
        <v>1</v>
      </c>
      <c r="H31453" s="42"/>
    </row>
    <row r="31454" spans="7:8" ht="15.75" x14ac:dyDescent="0.2">
      <c r="G31454" s="42">
        <v>1</v>
      </c>
      <c r="H31454" s="42"/>
    </row>
    <row r="31455" spans="7:8" ht="15.75" x14ac:dyDescent="0.2">
      <c r="G31455" s="42">
        <v>1</v>
      </c>
      <c r="H31455" s="42"/>
    </row>
    <row r="31456" spans="7:8" ht="15.75" x14ac:dyDescent="0.2">
      <c r="G31456" s="42">
        <v>1</v>
      </c>
      <c r="H31456" s="42"/>
    </row>
    <row r="31457" spans="7:8" ht="15.75" x14ac:dyDescent="0.2">
      <c r="G31457" s="42">
        <v>1</v>
      </c>
      <c r="H31457" s="42"/>
    </row>
    <row r="31458" spans="7:8" ht="15.75" x14ac:dyDescent="0.2">
      <c r="G31458" s="42">
        <v>1</v>
      </c>
      <c r="H31458" s="42"/>
    </row>
    <row r="31459" spans="7:8" ht="15.75" x14ac:dyDescent="0.2">
      <c r="G31459" s="42">
        <v>1</v>
      </c>
      <c r="H31459" s="42"/>
    </row>
    <row r="31460" spans="7:8" ht="15.75" x14ac:dyDescent="0.2">
      <c r="G31460" s="42">
        <v>1</v>
      </c>
      <c r="H31460" s="42"/>
    </row>
    <row r="31461" spans="7:8" ht="15.75" x14ac:dyDescent="0.2">
      <c r="G31461" s="42">
        <v>1</v>
      </c>
      <c r="H31461" s="42"/>
    </row>
    <row r="31462" spans="7:8" ht="15.75" x14ac:dyDescent="0.2">
      <c r="G31462" s="42">
        <v>1</v>
      </c>
      <c r="H31462" s="42"/>
    </row>
    <row r="31463" spans="7:8" ht="15.75" x14ac:dyDescent="0.2">
      <c r="G31463" s="42">
        <v>1</v>
      </c>
      <c r="H31463" s="42"/>
    </row>
    <row r="31464" spans="7:8" ht="15.75" x14ac:dyDescent="0.2">
      <c r="G31464" s="42">
        <v>1</v>
      </c>
      <c r="H31464" s="42"/>
    </row>
    <row r="31465" spans="7:8" ht="15.75" x14ac:dyDescent="0.2">
      <c r="G31465" s="42">
        <v>1</v>
      </c>
      <c r="H31465" s="42"/>
    </row>
    <row r="31466" spans="7:8" ht="15.75" x14ac:dyDescent="0.2">
      <c r="G31466" s="42">
        <v>1</v>
      </c>
      <c r="H31466" s="42"/>
    </row>
    <row r="31467" spans="7:8" ht="15.75" x14ac:dyDescent="0.2">
      <c r="G31467" s="42">
        <v>1</v>
      </c>
      <c r="H31467" s="42"/>
    </row>
    <row r="31468" spans="7:8" ht="15.75" x14ac:dyDescent="0.2">
      <c r="G31468" s="42">
        <v>1</v>
      </c>
      <c r="H31468" s="42"/>
    </row>
    <row r="31469" spans="7:8" ht="15.75" x14ac:dyDescent="0.2">
      <c r="G31469" s="42">
        <v>1</v>
      </c>
      <c r="H31469" s="42"/>
    </row>
    <row r="31470" spans="7:8" ht="15.75" x14ac:dyDescent="0.2">
      <c r="G31470" s="42">
        <v>1</v>
      </c>
      <c r="H31470" s="42"/>
    </row>
    <row r="31471" spans="7:8" ht="15.75" x14ac:dyDescent="0.2">
      <c r="G31471" s="42">
        <v>1</v>
      </c>
      <c r="H31471" s="42"/>
    </row>
    <row r="31472" spans="7:8" ht="15.75" x14ac:dyDescent="0.2">
      <c r="G31472" s="42">
        <v>1</v>
      </c>
      <c r="H31472" s="42"/>
    </row>
    <row r="31473" spans="7:8" ht="15.75" x14ac:dyDescent="0.2">
      <c r="G31473" s="42">
        <v>1</v>
      </c>
      <c r="H31473" s="42"/>
    </row>
    <row r="31474" spans="7:8" ht="15.75" x14ac:dyDescent="0.2">
      <c r="G31474" s="42">
        <v>1</v>
      </c>
      <c r="H31474" s="42"/>
    </row>
    <row r="31475" spans="7:8" ht="15.75" x14ac:dyDescent="0.2">
      <c r="G31475" s="42">
        <v>1</v>
      </c>
      <c r="H31475" s="42"/>
    </row>
    <row r="31476" spans="7:8" ht="15.75" x14ac:dyDescent="0.2">
      <c r="G31476" s="42">
        <v>1</v>
      </c>
      <c r="H31476" s="42"/>
    </row>
    <row r="31477" spans="7:8" ht="15.75" x14ac:dyDescent="0.2">
      <c r="G31477" s="42">
        <v>1</v>
      </c>
      <c r="H31477" s="42"/>
    </row>
    <row r="31478" spans="7:8" ht="15.75" x14ac:dyDescent="0.2">
      <c r="G31478" s="42">
        <v>1</v>
      </c>
      <c r="H31478" s="42"/>
    </row>
    <row r="31479" spans="7:8" ht="15.75" x14ac:dyDescent="0.2">
      <c r="G31479" s="42">
        <v>1</v>
      </c>
      <c r="H31479" s="42"/>
    </row>
    <row r="31480" spans="7:8" ht="15.75" x14ac:dyDescent="0.2">
      <c r="G31480" s="42">
        <v>1</v>
      </c>
      <c r="H31480" s="42"/>
    </row>
    <row r="31481" spans="7:8" ht="15.75" x14ac:dyDescent="0.2">
      <c r="G31481" s="42">
        <v>1</v>
      </c>
      <c r="H31481" s="42"/>
    </row>
    <row r="31482" spans="7:8" ht="15.75" x14ac:dyDescent="0.2">
      <c r="G31482" s="42">
        <v>1</v>
      </c>
      <c r="H31482" s="42"/>
    </row>
    <row r="31483" spans="7:8" ht="15.75" x14ac:dyDescent="0.2">
      <c r="G31483" s="42">
        <v>1</v>
      </c>
      <c r="H31483" s="42"/>
    </row>
    <row r="31484" spans="7:8" ht="15.75" x14ac:dyDescent="0.2">
      <c r="G31484" s="42">
        <v>1</v>
      </c>
      <c r="H31484" s="42"/>
    </row>
    <row r="31485" spans="7:8" ht="15.75" x14ac:dyDescent="0.2">
      <c r="G31485" s="42">
        <v>1</v>
      </c>
      <c r="H31485" s="42"/>
    </row>
    <row r="31486" spans="7:8" ht="15.75" x14ac:dyDescent="0.2">
      <c r="G31486" s="42">
        <v>1</v>
      </c>
      <c r="H31486" s="42"/>
    </row>
    <row r="31487" spans="7:8" ht="15.75" x14ac:dyDescent="0.2">
      <c r="G31487" s="42">
        <v>1</v>
      </c>
      <c r="H31487" s="42"/>
    </row>
    <row r="31488" spans="7:8" ht="15.75" x14ac:dyDescent="0.2">
      <c r="G31488" s="42">
        <v>1</v>
      </c>
      <c r="H31488" s="42"/>
    </row>
    <row r="31489" spans="7:8" ht="15.75" x14ac:dyDescent="0.2">
      <c r="G31489" s="42">
        <v>1</v>
      </c>
      <c r="H31489" s="42"/>
    </row>
    <row r="31490" spans="7:8" ht="15.75" x14ac:dyDescent="0.2">
      <c r="G31490" s="42">
        <v>1</v>
      </c>
      <c r="H31490" s="42"/>
    </row>
    <row r="31491" spans="7:8" ht="15.75" x14ac:dyDescent="0.2">
      <c r="G31491" s="42">
        <v>1</v>
      </c>
      <c r="H31491" s="42"/>
    </row>
    <row r="31492" spans="7:8" ht="15.75" x14ac:dyDescent="0.2">
      <c r="G31492" s="42">
        <v>1</v>
      </c>
      <c r="H31492" s="42"/>
    </row>
    <row r="31493" spans="7:8" ht="15.75" x14ac:dyDescent="0.2">
      <c r="G31493" s="42">
        <v>1</v>
      </c>
      <c r="H31493" s="42"/>
    </row>
    <row r="31494" spans="7:8" ht="15.75" x14ac:dyDescent="0.2">
      <c r="G31494" s="42">
        <v>1</v>
      </c>
      <c r="H31494" s="42"/>
    </row>
    <row r="31495" spans="7:8" ht="15.75" x14ac:dyDescent="0.2">
      <c r="G31495" s="42">
        <v>1</v>
      </c>
      <c r="H31495" s="42"/>
    </row>
    <row r="31496" spans="7:8" ht="15.75" x14ac:dyDescent="0.2">
      <c r="G31496" s="42">
        <v>1</v>
      </c>
      <c r="H31496" s="42"/>
    </row>
    <row r="31497" spans="7:8" ht="15.75" x14ac:dyDescent="0.2">
      <c r="G31497" s="42">
        <v>1</v>
      </c>
      <c r="H31497" s="42"/>
    </row>
    <row r="31498" spans="7:8" ht="15.75" x14ac:dyDescent="0.2">
      <c r="G31498" s="42">
        <v>1</v>
      </c>
      <c r="H31498" s="42"/>
    </row>
    <row r="31499" spans="7:8" ht="15.75" x14ac:dyDescent="0.2">
      <c r="G31499" s="42">
        <v>1</v>
      </c>
      <c r="H31499" s="42"/>
    </row>
    <row r="31500" spans="7:8" ht="15.75" x14ac:dyDescent="0.2">
      <c r="G31500" s="42">
        <v>1</v>
      </c>
      <c r="H31500" s="42"/>
    </row>
    <row r="31501" spans="7:8" ht="15.75" x14ac:dyDescent="0.2">
      <c r="G31501" s="42">
        <v>1</v>
      </c>
      <c r="H31501" s="42"/>
    </row>
    <row r="31502" spans="7:8" ht="15.75" x14ac:dyDescent="0.2">
      <c r="G31502" s="42">
        <v>1</v>
      </c>
      <c r="H31502" s="42"/>
    </row>
    <row r="31503" spans="7:8" ht="15.75" x14ac:dyDescent="0.2">
      <c r="G31503" s="42">
        <v>1</v>
      </c>
      <c r="H31503" s="42"/>
    </row>
    <row r="31504" spans="7:8" ht="15.75" x14ac:dyDescent="0.2">
      <c r="G31504" s="42">
        <v>1</v>
      </c>
      <c r="H31504" s="42"/>
    </row>
    <row r="31505" spans="7:8" ht="15.75" x14ac:dyDescent="0.2">
      <c r="G31505" s="42">
        <v>1</v>
      </c>
      <c r="H31505" s="42"/>
    </row>
    <row r="31506" spans="7:8" ht="15.75" x14ac:dyDescent="0.2">
      <c r="G31506" s="42">
        <v>1</v>
      </c>
      <c r="H31506" s="42"/>
    </row>
    <row r="31507" spans="7:8" ht="15.75" x14ac:dyDescent="0.2">
      <c r="G31507" s="42">
        <v>1</v>
      </c>
      <c r="H31507" s="42"/>
    </row>
    <row r="31508" spans="7:8" ht="15.75" x14ac:dyDescent="0.2">
      <c r="G31508" s="42">
        <v>1</v>
      </c>
      <c r="H31508" s="42"/>
    </row>
    <row r="31509" spans="7:8" ht="15.75" x14ac:dyDescent="0.2">
      <c r="G31509" s="42">
        <v>1</v>
      </c>
      <c r="H31509" s="42"/>
    </row>
    <row r="31510" spans="7:8" ht="15.75" x14ac:dyDescent="0.2">
      <c r="G31510" s="42">
        <v>1</v>
      </c>
      <c r="H31510" s="42"/>
    </row>
    <row r="31511" spans="7:8" ht="15.75" x14ac:dyDescent="0.2">
      <c r="G31511" s="42">
        <v>1</v>
      </c>
      <c r="H31511" s="42"/>
    </row>
    <row r="31512" spans="7:8" ht="15.75" x14ac:dyDescent="0.2">
      <c r="G31512" s="42">
        <v>1</v>
      </c>
      <c r="H31512" s="42"/>
    </row>
    <row r="31513" spans="7:8" ht="15.75" x14ac:dyDescent="0.2">
      <c r="G31513" s="42">
        <v>1</v>
      </c>
      <c r="H31513" s="42"/>
    </row>
    <row r="31514" spans="7:8" ht="15.75" x14ac:dyDescent="0.2">
      <c r="G31514" s="42">
        <v>1</v>
      </c>
      <c r="H31514" s="42"/>
    </row>
    <row r="31515" spans="7:8" ht="15.75" x14ac:dyDescent="0.2">
      <c r="G31515" s="42">
        <v>1</v>
      </c>
      <c r="H31515" s="42"/>
    </row>
    <row r="31516" spans="7:8" ht="15.75" x14ac:dyDescent="0.2">
      <c r="G31516" s="42">
        <v>1</v>
      </c>
      <c r="H31516" s="42"/>
    </row>
    <row r="31517" spans="7:8" ht="15.75" x14ac:dyDescent="0.2">
      <c r="G31517" s="42">
        <v>1</v>
      </c>
      <c r="H31517" s="42"/>
    </row>
    <row r="31518" spans="7:8" ht="15.75" x14ac:dyDescent="0.2">
      <c r="G31518" s="42">
        <v>1</v>
      </c>
      <c r="H31518" s="42"/>
    </row>
    <row r="31519" spans="7:8" ht="15.75" x14ac:dyDescent="0.2">
      <c r="G31519" s="42">
        <v>1</v>
      </c>
      <c r="H31519" s="42"/>
    </row>
    <row r="31520" spans="7:8" ht="15.75" x14ac:dyDescent="0.2">
      <c r="G31520" s="42">
        <v>1</v>
      </c>
      <c r="H31520" s="42"/>
    </row>
    <row r="31521" spans="7:8" ht="15.75" x14ac:dyDescent="0.2">
      <c r="G31521" s="42">
        <v>1</v>
      </c>
      <c r="H31521" s="42"/>
    </row>
    <row r="31522" spans="7:8" ht="15.75" x14ac:dyDescent="0.2">
      <c r="G31522" s="42">
        <v>1</v>
      </c>
      <c r="H31522" s="42"/>
    </row>
    <row r="31523" spans="7:8" ht="15.75" x14ac:dyDescent="0.2">
      <c r="G31523" s="42">
        <v>1</v>
      </c>
      <c r="H31523" s="42"/>
    </row>
    <row r="31524" spans="7:8" ht="15.75" x14ac:dyDescent="0.2">
      <c r="G31524" s="42">
        <v>1</v>
      </c>
      <c r="H31524" s="42"/>
    </row>
    <row r="31525" spans="7:8" ht="15.75" x14ac:dyDescent="0.2">
      <c r="G31525" s="42">
        <v>1</v>
      </c>
      <c r="H31525" s="42"/>
    </row>
    <row r="31526" spans="7:8" ht="15.75" x14ac:dyDescent="0.2">
      <c r="G31526" s="42">
        <v>1</v>
      </c>
      <c r="H31526" s="42"/>
    </row>
    <row r="31527" spans="7:8" ht="15.75" x14ac:dyDescent="0.2">
      <c r="G31527" s="42">
        <v>1</v>
      </c>
      <c r="H31527" s="42"/>
    </row>
    <row r="31528" spans="7:8" ht="15.75" x14ac:dyDescent="0.2">
      <c r="G31528" s="42">
        <v>1</v>
      </c>
      <c r="H31528" s="42"/>
    </row>
    <row r="31529" spans="7:8" ht="15.75" x14ac:dyDescent="0.2">
      <c r="G31529" s="42">
        <v>1</v>
      </c>
      <c r="H31529" s="42"/>
    </row>
    <row r="31530" spans="7:8" ht="15.75" x14ac:dyDescent="0.2">
      <c r="G31530" s="42">
        <v>1</v>
      </c>
      <c r="H31530" s="42"/>
    </row>
    <row r="31531" spans="7:8" ht="15.75" x14ac:dyDescent="0.2">
      <c r="G31531" s="42">
        <v>1</v>
      </c>
      <c r="H31531" s="42"/>
    </row>
    <row r="31532" spans="7:8" ht="15.75" x14ac:dyDescent="0.2">
      <c r="G31532" s="42">
        <v>1</v>
      </c>
      <c r="H31532" s="42"/>
    </row>
    <row r="31533" spans="7:8" ht="15.75" x14ac:dyDescent="0.2">
      <c r="G31533" s="42">
        <v>1</v>
      </c>
      <c r="H31533" s="42"/>
    </row>
    <row r="31534" spans="7:8" ht="15.75" x14ac:dyDescent="0.2">
      <c r="G31534" s="42">
        <v>1</v>
      </c>
      <c r="H31534" s="42"/>
    </row>
    <row r="31535" spans="7:8" ht="15.75" x14ac:dyDescent="0.2">
      <c r="G31535" s="42">
        <v>1</v>
      </c>
      <c r="H31535" s="42"/>
    </row>
    <row r="31536" spans="7:8" ht="15.75" x14ac:dyDescent="0.2">
      <c r="G31536" s="42">
        <v>1</v>
      </c>
      <c r="H31536" s="42"/>
    </row>
    <row r="31537" spans="7:8" ht="15.75" x14ac:dyDescent="0.2">
      <c r="G31537" s="42">
        <v>1</v>
      </c>
      <c r="H31537" s="42"/>
    </row>
    <row r="31538" spans="7:8" ht="15.75" x14ac:dyDescent="0.2">
      <c r="G31538" s="42">
        <v>1</v>
      </c>
      <c r="H31538" s="42"/>
    </row>
    <row r="31539" spans="7:8" ht="15.75" x14ac:dyDescent="0.2">
      <c r="G31539" s="42">
        <v>1</v>
      </c>
      <c r="H31539" s="42"/>
    </row>
    <row r="31540" spans="7:8" ht="15.75" x14ac:dyDescent="0.2">
      <c r="G31540" s="42">
        <v>1</v>
      </c>
      <c r="H31540" s="42"/>
    </row>
    <row r="31541" spans="7:8" ht="15.75" x14ac:dyDescent="0.2">
      <c r="G31541" s="42">
        <v>1</v>
      </c>
      <c r="H31541" s="42"/>
    </row>
    <row r="31542" spans="7:8" ht="15.75" x14ac:dyDescent="0.2">
      <c r="G31542" s="42">
        <v>1</v>
      </c>
      <c r="H31542" s="42"/>
    </row>
    <row r="31543" spans="7:8" ht="15.75" x14ac:dyDescent="0.2">
      <c r="G31543" s="42">
        <v>1</v>
      </c>
      <c r="H31543" s="42"/>
    </row>
    <row r="31544" spans="7:8" ht="15.75" x14ac:dyDescent="0.2">
      <c r="G31544" s="42">
        <v>1</v>
      </c>
      <c r="H31544" s="42"/>
    </row>
    <row r="31545" spans="7:8" ht="15.75" x14ac:dyDescent="0.2">
      <c r="G31545" s="42">
        <v>1</v>
      </c>
      <c r="H31545" s="42"/>
    </row>
    <row r="31546" spans="7:8" ht="15.75" x14ac:dyDescent="0.2">
      <c r="G31546" s="42">
        <v>1</v>
      </c>
      <c r="H31546" s="42"/>
    </row>
    <row r="31547" spans="7:8" ht="15.75" x14ac:dyDescent="0.2">
      <c r="G31547" s="42">
        <v>1</v>
      </c>
      <c r="H31547" s="42"/>
    </row>
    <row r="31548" spans="7:8" ht="15.75" x14ac:dyDescent="0.2">
      <c r="G31548" s="42">
        <v>1</v>
      </c>
      <c r="H31548" s="42"/>
    </row>
    <row r="31549" spans="7:8" ht="15.75" x14ac:dyDescent="0.2">
      <c r="G31549" s="42">
        <v>1</v>
      </c>
      <c r="H31549" s="42"/>
    </row>
    <row r="31550" spans="7:8" ht="15.75" x14ac:dyDescent="0.2">
      <c r="G31550" s="42">
        <v>1</v>
      </c>
      <c r="H31550" s="42"/>
    </row>
    <row r="31551" spans="7:8" ht="15.75" x14ac:dyDescent="0.2">
      <c r="G31551" s="42">
        <v>1</v>
      </c>
      <c r="H31551" s="42"/>
    </row>
    <row r="31552" spans="7:8" ht="15.75" x14ac:dyDescent="0.2">
      <c r="G31552" s="42">
        <v>1</v>
      </c>
      <c r="H31552" s="42"/>
    </row>
    <row r="31553" spans="7:8" ht="15.75" x14ac:dyDescent="0.2">
      <c r="G31553" s="42">
        <v>1</v>
      </c>
      <c r="H31553" s="42"/>
    </row>
    <row r="31554" spans="7:8" ht="15.75" x14ac:dyDescent="0.2">
      <c r="G31554" s="42">
        <v>1</v>
      </c>
      <c r="H31554" s="42"/>
    </row>
    <row r="31555" spans="7:8" ht="15.75" x14ac:dyDescent="0.2">
      <c r="G31555" s="42">
        <v>1</v>
      </c>
      <c r="H31555" s="42"/>
    </row>
    <row r="31556" spans="7:8" ht="15.75" x14ac:dyDescent="0.2">
      <c r="G31556" s="42">
        <v>1</v>
      </c>
      <c r="H31556" s="42"/>
    </row>
    <row r="31557" spans="7:8" ht="15.75" x14ac:dyDescent="0.2">
      <c r="G31557" s="42">
        <v>1</v>
      </c>
      <c r="H31557" s="42"/>
    </row>
    <row r="31558" spans="7:8" ht="15.75" x14ac:dyDescent="0.2">
      <c r="G31558" s="42">
        <v>1</v>
      </c>
      <c r="H31558" s="42"/>
    </row>
    <row r="31559" spans="7:8" ht="15.75" x14ac:dyDescent="0.2">
      <c r="G31559" s="42">
        <v>1</v>
      </c>
      <c r="H31559" s="42"/>
    </row>
    <row r="31560" spans="7:8" ht="15.75" x14ac:dyDescent="0.2">
      <c r="G31560" s="42">
        <v>1</v>
      </c>
      <c r="H31560" s="42"/>
    </row>
    <row r="31561" spans="7:8" ht="15.75" x14ac:dyDescent="0.2">
      <c r="G31561" s="42">
        <v>1</v>
      </c>
      <c r="H31561" s="42"/>
    </row>
    <row r="31562" spans="7:8" ht="15.75" x14ac:dyDescent="0.2">
      <c r="G31562" s="42">
        <v>1</v>
      </c>
      <c r="H31562" s="42"/>
    </row>
    <row r="31563" spans="7:8" ht="15.75" x14ac:dyDescent="0.2">
      <c r="G31563" s="42">
        <v>1</v>
      </c>
      <c r="H31563" s="42"/>
    </row>
    <row r="31564" spans="7:8" ht="15.75" x14ac:dyDescent="0.2">
      <c r="G31564" s="42">
        <v>1</v>
      </c>
      <c r="H31564" s="42"/>
    </row>
    <row r="31565" spans="7:8" ht="15.75" x14ac:dyDescent="0.2">
      <c r="G31565" s="42">
        <v>1</v>
      </c>
      <c r="H31565" s="42"/>
    </row>
    <row r="31566" spans="7:8" ht="15.75" x14ac:dyDescent="0.2">
      <c r="G31566" s="42">
        <v>1</v>
      </c>
      <c r="H31566" s="42"/>
    </row>
    <row r="31567" spans="7:8" ht="15.75" x14ac:dyDescent="0.2">
      <c r="G31567" s="42">
        <v>1</v>
      </c>
      <c r="H31567" s="42"/>
    </row>
    <row r="31568" spans="7:8" ht="15.75" x14ac:dyDescent="0.2">
      <c r="G31568" s="42">
        <v>1</v>
      </c>
      <c r="H31568" s="42"/>
    </row>
    <row r="31569" spans="7:8" ht="15.75" x14ac:dyDescent="0.2">
      <c r="G31569" s="42">
        <v>1</v>
      </c>
      <c r="H31569" s="42"/>
    </row>
    <row r="31570" spans="7:8" ht="15.75" x14ac:dyDescent="0.2">
      <c r="G31570" s="42">
        <v>1</v>
      </c>
      <c r="H31570" s="42"/>
    </row>
    <row r="31571" spans="7:8" ht="15.75" x14ac:dyDescent="0.2">
      <c r="G31571" s="42">
        <v>1</v>
      </c>
      <c r="H31571" s="42"/>
    </row>
    <row r="31572" spans="7:8" ht="15.75" x14ac:dyDescent="0.2">
      <c r="G31572" s="42">
        <v>1</v>
      </c>
      <c r="H31572" s="42"/>
    </row>
    <row r="31573" spans="7:8" ht="15.75" x14ac:dyDescent="0.2">
      <c r="G31573" s="42">
        <v>1</v>
      </c>
      <c r="H31573" s="42"/>
    </row>
    <row r="31574" spans="7:8" ht="15.75" x14ac:dyDescent="0.2">
      <c r="G31574" s="42">
        <v>1</v>
      </c>
      <c r="H31574" s="42"/>
    </row>
    <row r="31575" spans="7:8" ht="15.75" x14ac:dyDescent="0.2">
      <c r="G31575" s="42">
        <v>1</v>
      </c>
      <c r="H31575" s="42"/>
    </row>
    <row r="31576" spans="7:8" ht="15.75" x14ac:dyDescent="0.2">
      <c r="G31576" s="42">
        <v>1</v>
      </c>
      <c r="H31576" s="42"/>
    </row>
    <row r="31577" spans="7:8" ht="15.75" x14ac:dyDescent="0.2">
      <c r="G31577" s="42">
        <v>1</v>
      </c>
      <c r="H31577" s="42"/>
    </row>
    <row r="31578" spans="7:8" ht="15.75" x14ac:dyDescent="0.2">
      <c r="G31578" s="42">
        <v>1</v>
      </c>
      <c r="H31578" s="42"/>
    </row>
    <row r="31579" spans="7:8" ht="15.75" x14ac:dyDescent="0.2">
      <c r="G31579" s="42">
        <v>1</v>
      </c>
      <c r="H31579" s="42"/>
    </row>
    <row r="31580" spans="7:8" ht="15.75" x14ac:dyDescent="0.2">
      <c r="G31580" s="42">
        <v>1</v>
      </c>
      <c r="H31580" s="42"/>
    </row>
    <row r="31581" spans="7:8" ht="15.75" x14ac:dyDescent="0.2">
      <c r="G31581" s="42">
        <v>1</v>
      </c>
      <c r="H31581" s="42"/>
    </row>
    <row r="31582" spans="7:8" ht="15.75" x14ac:dyDescent="0.2">
      <c r="G31582" s="42">
        <v>1</v>
      </c>
      <c r="H31582" s="42"/>
    </row>
    <row r="31583" spans="7:8" ht="15.75" x14ac:dyDescent="0.2">
      <c r="G31583" s="42">
        <v>1</v>
      </c>
      <c r="H31583" s="42"/>
    </row>
    <row r="31584" spans="7:8" ht="15.75" x14ac:dyDescent="0.2">
      <c r="G31584" s="42">
        <v>1</v>
      </c>
      <c r="H31584" s="42"/>
    </row>
    <row r="31585" spans="7:8" ht="15.75" x14ac:dyDescent="0.2">
      <c r="G31585" s="42">
        <v>1</v>
      </c>
      <c r="H31585" s="42"/>
    </row>
    <row r="31586" spans="7:8" ht="15.75" x14ac:dyDescent="0.2">
      <c r="G31586" s="42">
        <v>1</v>
      </c>
      <c r="H31586" s="42"/>
    </row>
    <row r="31587" spans="7:8" ht="15.75" x14ac:dyDescent="0.2">
      <c r="G31587" s="42">
        <v>1</v>
      </c>
      <c r="H31587" s="42"/>
    </row>
    <row r="31588" spans="7:8" ht="15.75" x14ac:dyDescent="0.2">
      <c r="G31588" s="42">
        <v>1</v>
      </c>
      <c r="H31588" s="42"/>
    </row>
    <row r="31589" spans="7:8" ht="15.75" x14ac:dyDescent="0.2">
      <c r="G31589" s="42">
        <v>1</v>
      </c>
      <c r="H31589" s="42"/>
    </row>
    <row r="31590" spans="7:8" ht="15.75" x14ac:dyDescent="0.2">
      <c r="G31590" s="42">
        <v>1</v>
      </c>
      <c r="H31590" s="42"/>
    </row>
    <row r="31591" spans="7:8" ht="15.75" x14ac:dyDescent="0.2">
      <c r="G31591" s="42">
        <v>1</v>
      </c>
      <c r="H31591" s="42"/>
    </row>
    <row r="31592" spans="7:8" ht="15.75" x14ac:dyDescent="0.2">
      <c r="G31592" s="42">
        <v>1</v>
      </c>
      <c r="H31592" s="42"/>
    </row>
    <row r="31593" spans="7:8" ht="15.75" x14ac:dyDescent="0.2">
      <c r="G31593" s="42">
        <v>1</v>
      </c>
      <c r="H31593" s="42"/>
    </row>
    <row r="31594" spans="7:8" ht="15.75" x14ac:dyDescent="0.2">
      <c r="G31594" s="42">
        <v>1</v>
      </c>
      <c r="H31594" s="42"/>
    </row>
    <row r="31595" spans="7:8" ht="15.75" x14ac:dyDescent="0.2">
      <c r="G31595" s="42">
        <v>1</v>
      </c>
      <c r="H31595" s="42"/>
    </row>
    <row r="31596" spans="7:8" ht="15.75" x14ac:dyDescent="0.2">
      <c r="G31596" s="42">
        <v>1</v>
      </c>
      <c r="H31596" s="42"/>
    </row>
    <row r="31597" spans="7:8" ht="15.75" x14ac:dyDescent="0.2">
      <c r="G31597" s="42">
        <v>1</v>
      </c>
      <c r="H31597" s="42"/>
    </row>
    <row r="31598" spans="7:8" ht="15.75" x14ac:dyDescent="0.2">
      <c r="G31598" s="42">
        <v>1</v>
      </c>
      <c r="H31598" s="42"/>
    </row>
    <row r="31599" spans="7:8" ht="15.75" x14ac:dyDescent="0.2">
      <c r="G31599" s="42">
        <v>1</v>
      </c>
      <c r="H31599" s="42"/>
    </row>
    <row r="31600" spans="7:8" ht="15.75" x14ac:dyDescent="0.2">
      <c r="G31600" s="42">
        <v>1</v>
      </c>
      <c r="H31600" s="42"/>
    </row>
    <row r="31601" spans="7:8" ht="15.75" x14ac:dyDescent="0.2">
      <c r="G31601" s="42">
        <v>1</v>
      </c>
      <c r="H31601" s="42"/>
    </row>
    <row r="31602" spans="7:8" ht="15.75" x14ac:dyDescent="0.2">
      <c r="G31602" s="42">
        <v>1</v>
      </c>
      <c r="H31602" s="42"/>
    </row>
    <row r="31603" spans="7:8" ht="15.75" x14ac:dyDescent="0.2">
      <c r="G31603" s="42">
        <v>1</v>
      </c>
      <c r="H31603" s="42"/>
    </row>
    <row r="31604" spans="7:8" ht="15.75" x14ac:dyDescent="0.2">
      <c r="G31604" s="42">
        <v>1</v>
      </c>
      <c r="H31604" s="42"/>
    </row>
    <row r="31605" spans="7:8" ht="15.75" x14ac:dyDescent="0.2">
      <c r="G31605" s="42">
        <v>1</v>
      </c>
      <c r="H31605" s="42"/>
    </row>
    <row r="31606" spans="7:8" ht="15.75" x14ac:dyDescent="0.2">
      <c r="G31606" s="42">
        <v>1</v>
      </c>
      <c r="H31606" s="42"/>
    </row>
    <row r="31607" spans="7:8" ht="15.75" x14ac:dyDescent="0.2">
      <c r="G31607" s="42">
        <v>1</v>
      </c>
      <c r="H31607" s="42"/>
    </row>
    <row r="31608" spans="7:8" ht="15.75" x14ac:dyDescent="0.2">
      <c r="G31608" s="42">
        <v>1</v>
      </c>
      <c r="H31608" s="42"/>
    </row>
    <row r="31609" spans="7:8" ht="15.75" x14ac:dyDescent="0.2">
      <c r="G31609" s="42">
        <v>1</v>
      </c>
      <c r="H31609" s="42"/>
    </row>
    <row r="31610" spans="7:8" ht="15.75" x14ac:dyDescent="0.2">
      <c r="G31610" s="42">
        <v>1</v>
      </c>
      <c r="H31610" s="42"/>
    </row>
    <row r="31611" spans="7:8" ht="15.75" x14ac:dyDescent="0.2">
      <c r="G31611" s="42">
        <v>1</v>
      </c>
      <c r="H31611" s="42"/>
    </row>
    <row r="31612" spans="7:8" ht="15.75" x14ac:dyDescent="0.2">
      <c r="G31612" s="42">
        <v>1</v>
      </c>
      <c r="H31612" s="42"/>
    </row>
    <row r="31613" spans="7:8" ht="15.75" x14ac:dyDescent="0.2">
      <c r="G31613" s="42">
        <v>1</v>
      </c>
      <c r="H31613" s="42"/>
    </row>
    <row r="31614" spans="7:8" ht="15.75" x14ac:dyDescent="0.2">
      <c r="G31614" s="42">
        <v>1</v>
      </c>
      <c r="H31614" s="42"/>
    </row>
    <row r="31615" spans="7:8" ht="15.75" x14ac:dyDescent="0.2">
      <c r="G31615" s="42">
        <v>1</v>
      </c>
      <c r="H31615" s="42"/>
    </row>
    <row r="31616" spans="7:8" ht="15.75" x14ac:dyDescent="0.2">
      <c r="G31616" s="42">
        <v>1</v>
      </c>
      <c r="H31616" s="42"/>
    </row>
    <row r="31617" spans="7:8" ht="15.75" x14ac:dyDescent="0.2">
      <c r="G31617" s="42">
        <v>1</v>
      </c>
      <c r="H31617" s="42"/>
    </row>
    <row r="31618" spans="7:8" ht="15.75" x14ac:dyDescent="0.2">
      <c r="G31618" s="42">
        <v>1</v>
      </c>
      <c r="H31618" s="42"/>
    </row>
    <row r="31619" spans="7:8" ht="15.75" x14ac:dyDescent="0.2">
      <c r="G31619" s="42">
        <v>1</v>
      </c>
      <c r="H31619" s="42"/>
    </row>
    <row r="31620" spans="7:8" ht="15.75" x14ac:dyDescent="0.2">
      <c r="G31620" s="42">
        <v>1</v>
      </c>
      <c r="H31620" s="42"/>
    </row>
    <row r="31621" spans="7:8" ht="15.75" x14ac:dyDescent="0.2">
      <c r="G31621" s="42">
        <v>1</v>
      </c>
      <c r="H31621" s="42"/>
    </row>
    <row r="31622" spans="7:8" ht="15.75" x14ac:dyDescent="0.2">
      <c r="G31622" s="42">
        <v>1</v>
      </c>
      <c r="H31622" s="42"/>
    </row>
    <row r="31623" spans="7:8" ht="15.75" x14ac:dyDescent="0.2">
      <c r="G31623" s="42">
        <v>1</v>
      </c>
      <c r="H31623" s="42"/>
    </row>
    <row r="31624" spans="7:8" ht="15.75" x14ac:dyDescent="0.2">
      <c r="G31624" s="42">
        <v>1</v>
      </c>
      <c r="H31624" s="42"/>
    </row>
    <row r="31625" spans="7:8" ht="15.75" x14ac:dyDescent="0.2">
      <c r="G31625" s="42">
        <v>1</v>
      </c>
      <c r="H31625" s="42"/>
    </row>
    <row r="31626" spans="7:8" ht="15.75" x14ac:dyDescent="0.2">
      <c r="G31626" s="42">
        <v>1</v>
      </c>
      <c r="H31626" s="42"/>
    </row>
    <row r="31627" spans="7:8" ht="15.75" x14ac:dyDescent="0.2">
      <c r="G31627" s="42">
        <v>1</v>
      </c>
      <c r="H31627" s="42"/>
    </row>
    <row r="31628" spans="7:8" ht="15.75" x14ac:dyDescent="0.2">
      <c r="G31628" s="42">
        <v>1</v>
      </c>
      <c r="H31628" s="42"/>
    </row>
    <row r="31629" spans="7:8" ht="15.75" x14ac:dyDescent="0.2">
      <c r="G31629" s="42">
        <v>1</v>
      </c>
      <c r="H31629" s="42"/>
    </row>
    <row r="31630" spans="7:8" ht="15.75" x14ac:dyDescent="0.2">
      <c r="G31630" s="42">
        <v>1</v>
      </c>
      <c r="H31630" s="42"/>
    </row>
    <row r="31631" spans="7:8" ht="15.75" x14ac:dyDescent="0.2">
      <c r="G31631" s="42">
        <v>1</v>
      </c>
      <c r="H31631" s="42"/>
    </row>
    <row r="31632" spans="7:8" ht="15.75" x14ac:dyDescent="0.2">
      <c r="G31632" s="42">
        <v>1</v>
      </c>
      <c r="H31632" s="42"/>
    </row>
    <row r="31633" spans="7:8" ht="15.75" x14ac:dyDescent="0.2">
      <c r="G31633" s="42">
        <v>1</v>
      </c>
      <c r="H31633" s="42"/>
    </row>
    <row r="31634" spans="7:8" ht="15.75" x14ac:dyDescent="0.2">
      <c r="G31634" s="42">
        <v>1</v>
      </c>
      <c r="H31634" s="42"/>
    </row>
    <row r="31635" spans="7:8" ht="15.75" x14ac:dyDescent="0.2">
      <c r="G31635" s="42">
        <v>1</v>
      </c>
      <c r="H31635" s="42"/>
    </row>
    <row r="31636" spans="7:8" ht="15.75" x14ac:dyDescent="0.2">
      <c r="G31636" s="42">
        <v>1</v>
      </c>
      <c r="H31636" s="42"/>
    </row>
    <row r="31637" spans="7:8" ht="15.75" x14ac:dyDescent="0.2">
      <c r="G31637" s="42">
        <v>1</v>
      </c>
      <c r="H31637" s="42"/>
    </row>
    <row r="31638" spans="7:8" ht="15.75" x14ac:dyDescent="0.2">
      <c r="G31638" s="42">
        <v>1</v>
      </c>
      <c r="H31638" s="42"/>
    </row>
    <row r="31639" spans="7:8" ht="15.75" x14ac:dyDescent="0.2">
      <c r="G31639" s="42">
        <v>1</v>
      </c>
      <c r="H31639" s="42"/>
    </row>
    <row r="31640" spans="7:8" ht="15.75" x14ac:dyDescent="0.2">
      <c r="G31640" s="42">
        <v>1</v>
      </c>
      <c r="H31640" s="42"/>
    </row>
    <row r="31641" spans="7:8" ht="15.75" x14ac:dyDescent="0.2">
      <c r="G31641" s="42">
        <v>1</v>
      </c>
      <c r="H31641" s="42"/>
    </row>
    <row r="31642" spans="7:8" ht="15.75" x14ac:dyDescent="0.2">
      <c r="G31642" s="42">
        <v>1</v>
      </c>
      <c r="H31642" s="42"/>
    </row>
    <row r="31643" spans="7:8" ht="15.75" x14ac:dyDescent="0.2">
      <c r="G31643" s="42">
        <v>1</v>
      </c>
      <c r="H31643" s="42"/>
    </row>
    <row r="31644" spans="7:8" ht="15.75" x14ac:dyDescent="0.2">
      <c r="G31644" s="42">
        <v>1</v>
      </c>
      <c r="H31644" s="42"/>
    </row>
    <row r="31645" spans="7:8" ht="15.75" x14ac:dyDescent="0.2">
      <c r="G31645" s="42">
        <v>1</v>
      </c>
      <c r="H31645" s="42"/>
    </row>
    <row r="31646" spans="7:8" ht="15.75" x14ac:dyDescent="0.2">
      <c r="G31646" s="42">
        <v>1</v>
      </c>
      <c r="H31646" s="42"/>
    </row>
    <row r="31647" spans="7:8" ht="15.75" x14ac:dyDescent="0.2">
      <c r="G31647" s="42">
        <v>1</v>
      </c>
      <c r="H31647" s="42"/>
    </row>
    <row r="31648" spans="7:8" ht="15.75" x14ac:dyDescent="0.2">
      <c r="G31648" s="42">
        <v>1</v>
      </c>
      <c r="H31648" s="42"/>
    </row>
    <row r="31649" spans="7:8" ht="15.75" x14ac:dyDescent="0.2">
      <c r="G31649" s="42">
        <v>1</v>
      </c>
      <c r="H31649" s="42"/>
    </row>
    <row r="31650" spans="7:8" ht="15.75" x14ac:dyDescent="0.2">
      <c r="G31650" s="42">
        <v>1</v>
      </c>
      <c r="H31650" s="42"/>
    </row>
    <row r="31651" spans="7:8" ht="15.75" x14ac:dyDescent="0.2">
      <c r="G31651" s="42">
        <v>1</v>
      </c>
      <c r="H31651" s="42"/>
    </row>
    <row r="31652" spans="7:8" ht="15.75" x14ac:dyDescent="0.2">
      <c r="G31652" s="42">
        <v>1</v>
      </c>
      <c r="H31652" s="42"/>
    </row>
    <row r="31653" spans="7:8" ht="15.75" x14ac:dyDescent="0.2">
      <c r="G31653" s="42">
        <v>1</v>
      </c>
      <c r="H31653" s="42"/>
    </row>
    <row r="31654" spans="7:8" ht="15.75" x14ac:dyDescent="0.2">
      <c r="G31654" s="42">
        <v>1</v>
      </c>
      <c r="H31654" s="42"/>
    </row>
    <row r="31655" spans="7:8" ht="15.75" x14ac:dyDescent="0.2">
      <c r="G31655" s="42">
        <v>1</v>
      </c>
      <c r="H31655" s="42"/>
    </row>
    <row r="31656" spans="7:8" ht="15.75" x14ac:dyDescent="0.2">
      <c r="G31656" s="42">
        <v>1</v>
      </c>
      <c r="H31656" s="42"/>
    </row>
    <row r="31657" spans="7:8" ht="15.75" x14ac:dyDescent="0.2">
      <c r="G31657" s="42">
        <v>1</v>
      </c>
      <c r="H31657" s="42"/>
    </row>
    <row r="31658" spans="7:8" ht="15.75" x14ac:dyDescent="0.2">
      <c r="G31658" s="42">
        <v>1</v>
      </c>
      <c r="H31658" s="42"/>
    </row>
    <row r="31659" spans="7:8" ht="15.75" x14ac:dyDescent="0.2">
      <c r="G31659" s="42">
        <v>1</v>
      </c>
      <c r="H31659" s="42"/>
    </row>
    <row r="31660" spans="7:8" ht="15.75" x14ac:dyDescent="0.2">
      <c r="G31660" s="42">
        <v>1</v>
      </c>
      <c r="H31660" s="42"/>
    </row>
    <row r="31661" spans="7:8" ht="15.75" x14ac:dyDescent="0.2">
      <c r="G31661" s="42">
        <v>1</v>
      </c>
      <c r="H31661" s="42"/>
    </row>
    <row r="31662" spans="7:8" ht="15.75" x14ac:dyDescent="0.2">
      <c r="G31662" s="42">
        <v>1</v>
      </c>
      <c r="H31662" s="42"/>
    </row>
    <row r="31663" spans="7:8" ht="15.75" x14ac:dyDescent="0.2">
      <c r="G31663" s="42">
        <v>1</v>
      </c>
      <c r="H31663" s="42"/>
    </row>
    <row r="31664" spans="7:8" ht="15.75" x14ac:dyDescent="0.2">
      <c r="G31664" s="42">
        <v>1</v>
      </c>
      <c r="H31664" s="42"/>
    </row>
    <row r="31665" spans="7:8" ht="15.75" x14ac:dyDescent="0.2">
      <c r="G31665" s="42">
        <v>1</v>
      </c>
      <c r="H31665" s="42"/>
    </row>
    <row r="31666" spans="7:8" ht="15.75" x14ac:dyDescent="0.2">
      <c r="G31666" s="42">
        <v>1</v>
      </c>
      <c r="H31666" s="42"/>
    </row>
    <row r="31667" spans="7:8" ht="15.75" x14ac:dyDescent="0.2">
      <c r="G31667" s="42">
        <v>1</v>
      </c>
      <c r="H31667" s="42"/>
    </row>
    <row r="31668" spans="7:8" ht="15.75" x14ac:dyDescent="0.2">
      <c r="G31668" s="42">
        <v>1</v>
      </c>
      <c r="H31668" s="42"/>
    </row>
    <row r="31669" spans="7:8" ht="15.75" x14ac:dyDescent="0.2">
      <c r="G31669" s="42">
        <v>1</v>
      </c>
      <c r="H31669" s="42"/>
    </row>
    <row r="31670" spans="7:8" ht="15.75" x14ac:dyDescent="0.2">
      <c r="G31670" s="42">
        <v>1</v>
      </c>
      <c r="H31670" s="42"/>
    </row>
    <row r="31671" spans="7:8" ht="15.75" x14ac:dyDescent="0.2">
      <c r="G31671" s="42">
        <v>1</v>
      </c>
      <c r="H31671" s="42"/>
    </row>
    <row r="31672" spans="7:8" ht="15.75" x14ac:dyDescent="0.2">
      <c r="G31672" s="42">
        <v>1</v>
      </c>
      <c r="H31672" s="42"/>
    </row>
    <row r="31673" spans="7:8" ht="15.75" x14ac:dyDescent="0.2">
      <c r="G31673" s="42">
        <v>1</v>
      </c>
      <c r="H31673" s="42"/>
    </row>
    <row r="31674" spans="7:8" ht="15.75" x14ac:dyDescent="0.2">
      <c r="G31674" s="42">
        <v>1</v>
      </c>
      <c r="H31674" s="42"/>
    </row>
    <row r="31675" spans="7:8" ht="15.75" x14ac:dyDescent="0.2">
      <c r="G31675" s="42">
        <v>1</v>
      </c>
      <c r="H31675" s="42"/>
    </row>
    <row r="31676" spans="7:8" ht="15.75" x14ac:dyDescent="0.2">
      <c r="G31676" s="42">
        <v>1</v>
      </c>
      <c r="H31676" s="42"/>
    </row>
    <row r="31677" spans="7:8" ht="15.75" x14ac:dyDescent="0.2">
      <c r="G31677" s="42">
        <v>1</v>
      </c>
      <c r="H31677" s="42"/>
    </row>
    <row r="31678" spans="7:8" ht="15.75" x14ac:dyDescent="0.2">
      <c r="G31678" s="42">
        <v>1</v>
      </c>
      <c r="H31678" s="42"/>
    </row>
    <row r="31679" spans="7:8" ht="15.75" x14ac:dyDescent="0.2">
      <c r="G31679" s="42">
        <v>1</v>
      </c>
      <c r="H31679" s="42"/>
    </row>
    <row r="31680" spans="7:8" ht="15.75" x14ac:dyDescent="0.2">
      <c r="G31680" s="42">
        <v>1</v>
      </c>
      <c r="H31680" s="42"/>
    </row>
    <row r="31681" spans="7:8" ht="15.75" x14ac:dyDescent="0.2">
      <c r="G31681" s="42">
        <v>1</v>
      </c>
      <c r="H31681" s="42"/>
    </row>
    <row r="31682" spans="7:8" ht="15.75" x14ac:dyDescent="0.2">
      <c r="G31682" s="42">
        <v>1</v>
      </c>
      <c r="H31682" s="42"/>
    </row>
    <row r="31683" spans="7:8" ht="15.75" x14ac:dyDescent="0.2">
      <c r="G31683" s="42">
        <v>1</v>
      </c>
      <c r="H31683" s="42"/>
    </row>
    <row r="31684" spans="7:8" ht="15.75" x14ac:dyDescent="0.2">
      <c r="G31684" s="42">
        <v>1</v>
      </c>
      <c r="H31684" s="42"/>
    </row>
    <row r="31685" spans="7:8" ht="15.75" x14ac:dyDescent="0.2">
      <c r="G31685" s="42">
        <v>1</v>
      </c>
      <c r="H31685" s="42"/>
    </row>
    <row r="31686" spans="7:8" ht="15.75" x14ac:dyDescent="0.2">
      <c r="G31686" s="42">
        <v>1</v>
      </c>
      <c r="H31686" s="42"/>
    </row>
    <row r="31687" spans="7:8" ht="15.75" x14ac:dyDescent="0.2">
      <c r="G31687" s="42">
        <v>1</v>
      </c>
      <c r="H31687" s="42"/>
    </row>
    <row r="31688" spans="7:8" ht="15.75" x14ac:dyDescent="0.2">
      <c r="G31688" s="42">
        <v>1</v>
      </c>
      <c r="H31688" s="42"/>
    </row>
    <row r="31689" spans="7:8" ht="15.75" x14ac:dyDescent="0.2">
      <c r="G31689" s="42">
        <v>1</v>
      </c>
      <c r="H31689" s="42"/>
    </row>
    <row r="31690" spans="7:8" ht="15.75" x14ac:dyDescent="0.2">
      <c r="G31690" s="42">
        <v>1</v>
      </c>
      <c r="H31690" s="42"/>
    </row>
    <row r="31691" spans="7:8" ht="15.75" x14ac:dyDescent="0.2">
      <c r="G31691" s="42">
        <v>1</v>
      </c>
      <c r="H31691" s="42"/>
    </row>
    <row r="31692" spans="7:8" ht="15.75" x14ac:dyDescent="0.2">
      <c r="G31692" s="42">
        <v>1</v>
      </c>
      <c r="H31692" s="42"/>
    </row>
    <row r="31693" spans="7:8" ht="15.75" x14ac:dyDescent="0.2">
      <c r="G31693" s="42">
        <v>1</v>
      </c>
      <c r="H31693" s="42"/>
    </row>
    <row r="31694" spans="7:8" ht="15.75" x14ac:dyDescent="0.2">
      <c r="G31694" s="42">
        <v>1</v>
      </c>
      <c r="H31694" s="42"/>
    </row>
    <row r="31695" spans="7:8" ht="15.75" x14ac:dyDescent="0.2">
      <c r="G31695" s="42">
        <v>1</v>
      </c>
      <c r="H31695" s="42"/>
    </row>
    <row r="31696" spans="7:8" ht="15.75" x14ac:dyDescent="0.2">
      <c r="G31696" s="42">
        <v>1</v>
      </c>
      <c r="H31696" s="42"/>
    </row>
    <row r="31697" spans="7:8" ht="15.75" x14ac:dyDescent="0.2">
      <c r="G31697" s="42">
        <v>1</v>
      </c>
      <c r="H31697" s="42"/>
    </row>
    <row r="31698" spans="7:8" ht="15.75" x14ac:dyDescent="0.2">
      <c r="G31698" s="42">
        <v>1</v>
      </c>
      <c r="H31698" s="42"/>
    </row>
    <row r="31699" spans="7:8" ht="15.75" x14ac:dyDescent="0.2">
      <c r="G31699" s="42">
        <v>1</v>
      </c>
      <c r="H31699" s="42"/>
    </row>
    <row r="31700" spans="7:8" ht="15.75" x14ac:dyDescent="0.2">
      <c r="G31700" s="42">
        <v>1</v>
      </c>
      <c r="H31700" s="42"/>
    </row>
    <row r="31701" spans="7:8" ht="15.75" x14ac:dyDescent="0.2">
      <c r="G31701" s="42">
        <v>1</v>
      </c>
      <c r="H31701" s="42"/>
    </row>
    <row r="31702" spans="7:8" ht="15.75" x14ac:dyDescent="0.2">
      <c r="G31702" s="42">
        <v>1</v>
      </c>
      <c r="H31702" s="42"/>
    </row>
    <row r="31703" spans="7:8" ht="15.75" x14ac:dyDescent="0.2">
      <c r="G31703" s="42">
        <v>1</v>
      </c>
      <c r="H31703" s="42"/>
    </row>
    <row r="31704" spans="7:8" ht="15.75" x14ac:dyDescent="0.2">
      <c r="G31704" s="42">
        <v>1</v>
      </c>
      <c r="H31704" s="42"/>
    </row>
    <row r="31705" spans="7:8" ht="15.75" x14ac:dyDescent="0.2">
      <c r="G31705" s="42">
        <v>1</v>
      </c>
      <c r="H31705" s="42"/>
    </row>
    <row r="31706" spans="7:8" ht="15.75" x14ac:dyDescent="0.2">
      <c r="G31706" s="42">
        <v>1</v>
      </c>
      <c r="H31706" s="42"/>
    </row>
    <row r="31707" spans="7:8" ht="15.75" x14ac:dyDescent="0.2">
      <c r="G31707" s="42">
        <v>1</v>
      </c>
      <c r="H31707" s="42"/>
    </row>
    <row r="31708" spans="7:8" ht="15.75" x14ac:dyDescent="0.2">
      <c r="G31708" s="42">
        <v>1</v>
      </c>
      <c r="H31708" s="42"/>
    </row>
    <row r="31709" spans="7:8" ht="15.75" x14ac:dyDescent="0.2">
      <c r="G31709" s="42">
        <v>1</v>
      </c>
      <c r="H31709" s="42"/>
    </row>
    <row r="31710" spans="7:8" ht="15.75" x14ac:dyDescent="0.2">
      <c r="G31710" s="42">
        <v>1</v>
      </c>
      <c r="H31710" s="42"/>
    </row>
    <row r="31711" spans="7:8" ht="15.75" x14ac:dyDescent="0.2">
      <c r="G31711" s="42">
        <v>1</v>
      </c>
      <c r="H31711" s="42"/>
    </row>
    <row r="31712" spans="7:8" ht="15.75" x14ac:dyDescent="0.2">
      <c r="G31712" s="42">
        <v>1</v>
      </c>
      <c r="H31712" s="42"/>
    </row>
    <row r="31713" spans="7:8" ht="15.75" x14ac:dyDescent="0.2">
      <c r="G31713" s="42">
        <v>1</v>
      </c>
      <c r="H31713" s="42"/>
    </row>
    <row r="31714" spans="7:8" ht="15.75" x14ac:dyDescent="0.2">
      <c r="G31714" s="42">
        <v>1</v>
      </c>
      <c r="H31714" s="42"/>
    </row>
    <row r="31715" spans="7:8" ht="15.75" x14ac:dyDescent="0.2">
      <c r="G31715" s="42">
        <v>1</v>
      </c>
      <c r="H31715" s="42"/>
    </row>
    <row r="31716" spans="7:8" ht="15.75" x14ac:dyDescent="0.2">
      <c r="G31716" s="42">
        <v>1</v>
      </c>
      <c r="H31716" s="42"/>
    </row>
    <row r="31717" spans="7:8" ht="15.75" x14ac:dyDescent="0.2">
      <c r="G31717" s="42">
        <v>1</v>
      </c>
      <c r="H31717" s="42"/>
    </row>
    <row r="31718" spans="7:8" ht="15.75" x14ac:dyDescent="0.2">
      <c r="G31718" s="42">
        <v>1</v>
      </c>
      <c r="H31718" s="42"/>
    </row>
    <row r="31719" spans="7:8" ht="15.75" x14ac:dyDescent="0.2">
      <c r="G31719" s="42">
        <v>1</v>
      </c>
      <c r="H31719" s="42"/>
    </row>
    <row r="31720" spans="7:8" ht="15.75" x14ac:dyDescent="0.2">
      <c r="G31720" s="42">
        <v>1</v>
      </c>
      <c r="H31720" s="42"/>
    </row>
    <row r="31721" spans="7:8" ht="15.75" x14ac:dyDescent="0.2">
      <c r="G31721" s="42">
        <v>1</v>
      </c>
      <c r="H31721" s="42"/>
    </row>
    <row r="31722" spans="7:8" ht="15.75" x14ac:dyDescent="0.2">
      <c r="G31722" s="42">
        <v>1</v>
      </c>
      <c r="H31722" s="42"/>
    </row>
    <row r="31723" spans="7:8" ht="15.75" x14ac:dyDescent="0.2">
      <c r="G31723" s="42">
        <v>1</v>
      </c>
      <c r="H31723" s="42"/>
    </row>
    <row r="31724" spans="7:8" ht="15.75" x14ac:dyDescent="0.2">
      <c r="G31724" s="42">
        <v>1</v>
      </c>
      <c r="H31724" s="42"/>
    </row>
    <row r="31725" spans="7:8" ht="15.75" x14ac:dyDescent="0.2">
      <c r="G31725" s="42">
        <v>1</v>
      </c>
      <c r="H31725" s="42"/>
    </row>
    <row r="31726" spans="7:8" ht="15.75" x14ac:dyDescent="0.2">
      <c r="G31726" s="42">
        <v>1</v>
      </c>
      <c r="H31726" s="42"/>
    </row>
    <row r="31727" spans="7:8" ht="15.75" x14ac:dyDescent="0.2">
      <c r="G31727" s="42">
        <v>1</v>
      </c>
      <c r="H31727" s="42"/>
    </row>
    <row r="31728" spans="7:8" ht="15.75" x14ac:dyDescent="0.2">
      <c r="G31728" s="42">
        <v>1</v>
      </c>
      <c r="H31728" s="42"/>
    </row>
    <row r="31729" spans="7:8" ht="15.75" x14ac:dyDescent="0.2">
      <c r="G31729" s="42">
        <v>1</v>
      </c>
      <c r="H31729" s="42"/>
    </row>
    <row r="31730" spans="7:8" ht="15.75" x14ac:dyDescent="0.2">
      <c r="G31730" s="42">
        <v>1</v>
      </c>
      <c r="H31730" s="42"/>
    </row>
    <row r="31731" spans="7:8" ht="15.75" x14ac:dyDescent="0.2">
      <c r="G31731" s="42">
        <v>1</v>
      </c>
      <c r="H31731" s="42"/>
    </row>
    <row r="31732" spans="7:8" ht="15.75" x14ac:dyDescent="0.2">
      <c r="G31732" s="42">
        <v>1</v>
      </c>
      <c r="H31732" s="42"/>
    </row>
    <row r="31733" spans="7:8" ht="15.75" x14ac:dyDescent="0.2">
      <c r="G31733" s="42">
        <v>1</v>
      </c>
      <c r="H31733" s="42"/>
    </row>
    <row r="31734" spans="7:8" ht="15.75" x14ac:dyDescent="0.2">
      <c r="G31734" s="42">
        <v>1</v>
      </c>
      <c r="H31734" s="42"/>
    </row>
    <row r="31735" spans="7:8" ht="15.75" x14ac:dyDescent="0.2">
      <c r="G31735" s="42">
        <v>1</v>
      </c>
      <c r="H31735" s="42"/>
    </row>
    <row r="31736" spans="7:8" ht="15.75" x14ac:dyDescent="0.2">
      <c r="G31736" s="42">
        <v>1</v>
      </c>
      <c r="H31736" s="42"/>
    </row>
    <row r="31737" spans="7:8" ht="15.75" x14ac:dyDescent="0.2">
      <c r="G31737" s="42">
        <v>1</v>
      </c>
      <c r="H31737" s="42"/>
    </row>
    <row r="31738" spans="7:8" ht="15.75" x14ac:dyDescent="0.2">
      <c r="G31738" s="42">
        <v>1</v>
      </c>
      <c r="H31738" s="42"/>
    </row>
    <row r="31739" spans="7:8" ht="15.75" x14ac:dyDescent="0.2">
      <c r="G31739" s="42">
        <v>1</v>
      </c>
      <c r="H31739" s="42"/>
    </row>
    <row r="31740" spans="7:8" ht="15.75" x14ac:dyDescent="0.2">
      <c r="G31740" s="42">
        <v>1</v>
      </c>
      <c r="H31740" s="42"/>
    </row>
    <row r="31741" spans="7:8" ht="15.75" x14ac:dyDescent="0.2">
      <c r="G31741" s="42">
        <v>1</v>
      </c>
      <c r="H31741" s="42"/>
    </row>
    <row r="31742" spans="7:8" ht="15.75" x14ac:dyDescent="0.2">
      <c r="G31742" s="42">
        <v>1</v>
      </c>
      <c r="H31742" s="42"/>
    </row>
    <row r="31743" spans="7:8" ht="15.75" x14ac:dyDescent="0.2">
      <c r="G31743" s="42">
        <v>1</v>
      </c>
      <c r="H31743" s="42"/>
    </row>
    <row r="31744" spans="7:8" ht="15.75" x14ac:dyDescent="0.2">
      <c r="G31744" s="42">
        <v>1</v>
      </c>
      <c r="H31744" s="42"/>
    </row>
    <row r="31745" spans="7:8" ht="15.75" x14ac:dyDescent="0.2">
      <c r="G31745" s="42">
        <v>1</v>
      </c>
      <c r="H31745" s="42"/>
    </row>
    <row r="31746" spans="7:8" ht="15.75" x14ac:dyDescent="0.2">
      <c r="G31746" s="42">
        <v>1</v>
      </c>
      <c r="H31746" s="42"/>
    </row>
    <row r="31747" spans="7:8" ht="15.75" x14ac:dyDescent="0.2">
      <c r="G31747" s="42">
        <v>1</v>
      </c>
      <c r="H31747" s="42"/>
    </row>
    <row r="31748" spans="7:8" ht="15.75" x14ac:dyDescent="0.2">
      <c r="G31748" s="42">
        <v>1</v>
      </c>
      <c r="H31748" s="42"/>
    </row>
    <row r="31749" spans="7:8" ht="15.75" x14ac:dyDescent="0.2">
      <c r="G31749" s="42">
        <v>1</v>
      </c>
      <c r="H31749" s="42"/>
    </row>
    <row r="31750" spans="7:8" ht="15.75" x14ac:dyDescent="0.2">
      <c r="G31750" s="42">
        <v>1</v>
      </c>
      <c r="H31750" s="42"/>
    </row>
    <row r="31751" spans="7:8" ht="15.75" x14ac:dyDescent="0.2">
      <c r="G31751" s="42">
        <v>1</v>
      </c>
      <c r="H31751" s="42"/>
    </row>
    <row r="31752" spans="7:8" ht="15.75" x14ac:dyDescent="0.2">
      <c r="G31752" s="42">
        <v>1</v>
      </c>
      <c r="H31752" s="42"/>
    </row>
    <row r="31753" spans="7:8" ht="15.75" x14ac:dyDescent="0.2">
      <c r="G31753" s="42">
        <v>1</v>
      </c>
      <c r="H31753" s="42"/>
    </row>
    <row r="31754" spans="7:8" ht="15.75" x14ac:dyDescent="0.2">
      <c r="G31754" s="42">
        <v>1</v>
      </c>
      <c r="H31754" s="42"/>
    </row>
    <row r="31755" spans="7:8" ht="15.75" x14ac:dyDescent="0.2">
      <c r="G31755" s="42">
        <v>1</v>
      </c>
      <c r="H31755" s="42"/>
    </row>
    <row r="31756" spans="7:8" ht="15.75" x14ac:dyDescent="0.2">
      <c r="G31756" s="42">
        <v>1</v>
      </c>
      <c r="H31756" s="42"/>
    </row>
    <row r="31757" spans="7:8" ht="15.75" x14ac:dyDescent="0.2">
      <c r="G31757" s="42">
        <v>1</v>
      </c>
      <c r="H31757" s="42"/>
    </row>
    <row r="31758" spans="7:8" ht="15.75" x14ac:dyDescent="0.2">
      <c r="G31758" s="42">
        <v>1</v>
      </c>
      <c r="H31758" s="42"/>
    </row>
    <row r="31759" spans="7:8" ht="15.75" x14ac:dyDescent="0.2">
      <c r="G31759" s="42">
        <v>1</v>
      </c>
      <c r="H31759" s="42"/>
    </row>
    <row r="31760" spans="7:8" ht="15.75" x14ac:dyDescent="0.2">
      <c r="G31760" s="42">
        <v>1</v>
      </c>
      <c r="H31760" s="42"/>
    </row>
    <row r="31761" spans="7:8" ht="15.75" x14ac:dyDescent="0.2">
      <c r="G31761" s="42">
        <v>1</v>
      </c>
      <c r="H31761" s="42"/>
    </row>
    <row r="31762" spans="7:8" ht="15.75" x14ac:dyDescent="0.2">
      <c r="G31762" s="42">
        <v>1</v>
      </c>
      <c r="H31762" s="42"/>
    </row>
    <row r="31763" spans="7:8" ht="15.75" x14ac:dyDescent="0.2">
      <c r="G31763" s="42">
        <v>1</v>
      </c>
      <c r="H31763" s="42"/>
    </row>
    <row r="31764" spans="7:8" ht="15.75" x14ac:dyDescent="0.2">
      <c r="G31764" s="42">
        <v>1</v>
      </c>
      <c r="H31764" s="42"/>
    </row>
    <row r="31765" spans="7:8" ht="15.75" x14ac:dyDescent="0.2">
      <c r="G31765" s="42">
        <v>1</v>
      </c>
      <c r="H31765" s="42"/>
    </row>
    <row r="31766" spans="7:8" ht="15.75" x14ac:dyDescent="0.2">
      <c r="G31766" s="42">
        <v>1</v>
      </c>
      <c r="H31766" s="42"/>
    </row>
    <row r="31767" spans="7:8" ht="15.75" x14ac:dyDescent="0.2">
      <c r="G31767" s="42">
        <v>1</v>
      </c>
      <c r="H31767" s="42"/>
    </row>
    <row r="31768" spans="7:8" ht="15.75" x14ac:dyDescent="0.2">
      <c r="G31768" s="42">
        <v>1</v>
      </c>
      <c r="H31768" s="42"/>
    </row>
    <row r="31769" spans="7:8" ht="15.75" x14ac:dyDescent="0.2">
      <c r="G31769" s="42">
        <v>1</v>
      </c>
      <c r="H31769" s="42"/>
    </row>
    <row r="31770" spans="7:8" ht="15.75" x14ac:dyDescent="0.2">
      <c r="G31770" s="42">
        <v>1</v>
      </c>
      <c r="H31770" s="42"/>
    </row>
    <row r="31771" spans="7:8" ht="15.75" x14ac:dyDescent="0.2">
      <c r="G31771" s="42">
        <v>1</v>
      </c>
      <c r="H31771" s="42"/>
    </row>
    <row r="31772" spans="7:8" ht="15.75" x14ac:dyDescent="0.2">
      <c r="G31772" s="42">
        <v>1</v>
      </c>
      <c r="H31772" s="42"/>
    </row>
    <row r="31773" spans="7:8" ht="15.75" x14ac:dyDescent="0.2">
      <c r="G31773" s="42">
        <v>1</v>
      </c>
      <c r="H31773" s="42"/>
    </row>
    <row r="31774" spans="7:8" ht="15.75" x14ac:dyDescent="0.2">
      <c r="G31774" s="42">
        <v>1</v>
      </c>
      <c r="H31774" s="42"/>
    </row>
    <row r="31775" spans="7:8" ht="15.75" x14ac:dyDescent="0.2">
      <c r="G31775" s="42">
        <v>1</v>
      </c>
      <c r="H31775" s="42"/>
    </row>
    <row r="31776" spans="7:8" ht="15.75" x14ac:dyDescent="0.2">
      <c r="G31776" s="42">
        <v>1</v>
      </c>
      <c r="H31776" s="42"/>
    </row>
    <row r="31777" spans="7:8" ht="15.75" x14ac:dyDescent="0.2">
      <c r="G31777" s="42">
        <v>1</v>
      </c>
      <c r="H31777" s="42"/>
    </row>
    <row r="31778" spans="7:8" ht="15.75" x14ac:dyDescent="0.2">
      <c r="G31778" s="42">
        <v>1</v>
      </c>
      <c r="H31778" s="42"/>
    </row>
    <row r="31779" spans="7:8" ht="15.75" x14ac:dyDescent="0.2">
      <c r="G31779" s="42">
        <v>1</v>
      </c>
      <c r="H31779" s="42"/>
    </row>
    <row r="31780" spans="7:8" ht="15.75" x14ac:dyDescent="0.2">
      <c r="G31780" s="42">
        <v>1</v>
      </c>
      <c r="H31780" s="42"/>
    </row>
    <row r="31781" spans="7:8" ht="15.75" x14ac:dyDescent="0.2">
      <c r="G31781" s="42">
        <v>1</v>
      </c>
      <c r="H31781" s="42"/>
    </row>
    <row r="31782" spans="7:8" ht="15.75" x14ac:dyDescent="0.2">
      <c r="G31782" s="42">
        <v>1</v>
      </c>
      <c r="H31782" s="42"/>
    </row>
    <row r="31783" spans="7:8" ht="15.75" x14ac:dyDescent="0.2">
      <c r="G31783" s="42">
        <v>1</v>
      </c>
      <c r="H31783" s="42"/>
    </row>
    <row r="31784" spans="7:8" ht="15.75" x14ac:dyDescent="0.2">
      <c r="G31784" s="42">
        <v>1</v>
      </c>
      <c r="H31784" s="42"/>
    </row>
    <row r="31785" spans="7:8" ht="15.75" x14ac:dyDescent="0.2">
      <c r="G31785" s="42">
        <v>1</v>
      </c>
      <c r="H31785" s="42"/>
    </row>
    <row r="31786" spans="7:8" ht="15.75" x14ac:dyDescent="0.2">
      <c r="G31786" s="42">
        <v>1</v>
      </c>
      <c r="H31786" s="42"/>
    </row>
    <row r="31787" spans="7:8" ht="15.75" x14ac:dyDescent="0.2">
      <c r="G31787" s="42">
        <v>1</v>
      </c>
      <c r="H31787" s="42"/>
    </row>
    <row r="31788" spans="7:8" ht="15.75" x14ac:dyDescent="0.2">
      <c r="G31788" s="42">
        <v>1</v>
      </c>
      <c r="H31788" s="42"/>
    </row>
    <row r="31789" spans="7:8" ht="15.75" x14ac:dyDescent="0.2">
      <c r="G31789" s="42">
        <v>1</v>
      </c>
      <c r="H31789" s="42"/>
    </row>
    <row r="31790" spans="7:8" ht="15.75" x14ac:dyDescent="0.2">
      <c r="G31790" s="42">
        <v>1</v>
      </c>
      <c r="H31790" s="42"/>
    </row>
    <row r="31791" spans="7:8" ht="15.75" x14ac:dyDescent="0.2">
      <c r="G31791" s="42">
        <v>1</v>
      </c>
      <c r="H31791" s="42"/>
    </row>
    <row r="31792" spans="7:8" ht="15.75" x14ac:dyDescent="0.2">
      <c r="G31792" s="42">
        <v>1</v>
      </c>
      <c r="H31792" s="42"/>
    </row>
    <row r="31793" spans="7:8" ht="15.75" x14ac:dyDescent="0.2">
      <c r="G31793" s="42">
        <v>1</v>
      </c>
      <c r="H31793" s="42"/>
    </row>
    <row r="31794" spans="7:8" ht="15.75" x14ac:dyDescent="0.2">
      <c r="G31794" s="42">
        <v>1</v>
      </c>
      <c r="H31794" s="42"/>
    </row>
    <row r="31795" spans="7:8" ht="15.75" x14ac:dyDescent="0.2">
      <c r="G31795" s="42">
        <v>1</v>
      </c>
      <c r="H31795" s="42"/>
    </row>
    <row r="31796" spans="7:8" ht="15.75" x14ac:dyDescent="0.2">
      <c r="G31796" s="42">
        <v>1</v>
      </c>
      <c r="H31796" s="42"/>
    </row>
    <row r="31797" spans="7:8" ht="15.75" x14ac:dyDescent="0.2">
      <c r="G31797" s="42">
        <v>1</v>
      </c>
      <c r="H31797" s="42"/>
    </row>
    <row r="31798" spans="7:8" ht="15.75" x14ac:dyDescent="0.2">
      <c r="G31798" s="42">
        <v>1</v>
      </c>
      <c r="H31798" s="42"/>
    </row>
    <row r="31799" spans="7:8" ht="15.75" x14ac:dyDescent="0.2">
      <c r="G31799" s="42">
        <v>1</v>
      </c>
      <c r="H31799" s="42"/>
    </row>
    <row r="31800" spans="7:8" ht="15.75" x14ac:dyDescent="0.2">
      <c r="G31800" s="42">
        <v>1</v>
      </c>
      <c r="H31800" s="42"/>
    </row>
    <row r="31801" spans="7:8" ht="15.75" x14ac:dyDescent="0.2">
      <c r="G31801" s="42">
        <v>1</v>
      </c>
      <c r="H31801" s="42"/>
    </row>
    <row r="31802" spans="7:8" ht="15.75" x14ac:dyDescent="0.2">
      <c r="G31802" s="42">
        <v>1</v>
      </c>
      <c r="H31802" s="42"/>
    </row>
    <row r="31803" spans="7:8" ht="15.75" x14ac:dyDescent="0.2">
      <c r="G31803" s="42">
        <v>1</v>
      </c>
      <c r="H31803" s="42"/>
    </row>
    <row r="31804" spans="7:8" ht="15.75" x14ac:dyDescent="0.2">
      <c r="G31804" s="42">
        <v>1</v>
      </c>
      <c r="H31804" s="42"/>
    </row>
    <row r="31805" spans="7:8" ht="15.75" x14ac:dyDescent="0.2">
      <c r="G31805" s="42">
        <v>1</v>
      </c>
      <c r="H31805" s="42"/>
    </row>
    <row r="31806" spans="7:8" ht="15.75" x14ac:dyDescent="0.2">
      <c r="G31806" s="42">
        <v>1</v>
      </c>
      <c r="H31806" s="42"/>
    </row>
    <row r="31807" spans="7:8" ht="15.75" x14ac:dyDescent="0.2">
      <c r="G31807" s="42">
        <v>1</v>
      </c>
      <c r="H31807" s="42"/>
    </row>
    <row r="31808" spans="7:8" ht="15.75" x14ac:dyDescent="0.2">
      <c r="G31808" s="42">
        <v>1</v>
      </c>
      <c r="H31808" s="42"/>
    </row>
    <row r="31809" spans="7:8" ht="15.75" x14ac:dyDescent="0.2">
      <c r="G31809" s="42">
        <v>1</v>
      </c>
      <c r="H31809" s="42"/>
    </row>
    <row r="31810" spans="7:8" ht="15.75" x14ac:dyDescent="0.2">
      <c r="G31810" s="42">
        <v>1</v>
      </c>
      <c r="H31810" s="42"/>
    </row>
    <row r="31811" spans="7:8" ht="15.75" x14ac:dyDescent="0.2">
      <c r="G31811" s="42">
        <v>1</v>
      </c>
      <c r="H31811" s="42"/>
    </row>
    <row r="31812" spans="7:8" ht="15.75" x14ac:dyDescent="0.2">
      <c r="G31812" s="42">
        <v>1</v>
      </c>
      <c r="H31812" s="42"/>
    </row>
    <row r="31813" spans="7:8" ht="15.75" x14ac:dyDescent="0.2">
      <c r="G31813" s="42">
        <v>1</v>
      </c>
      <c r="H31813" s="42"/>
    </row>
    <row r="31814" spans="7:8" ht="15.75" x14ac:dyDescent="0.2">
      <c r="G31814" s="42">
        <v>1</v>
      </c>
      <c r="H31814" s="42"/>
    </row>
    <row r="31815" spans="7:8" ht="15.75" x14ac:dyDescent="0.2">
      <c r="G31815" s="42">
        <v>1</v>
      </c>
      <c r="H31815" s="42"/>
    </row>
    <row r="31816" spans="7:8" ht="15.75" x14ac:dyDescent="0.2">
      <c r="G31816" s="42">
        <v>1</v>
      </c>
      <c r="H31816" s="42"/>
    </row>
    <row r="31817" spans="7:8" ht="15.75" x14ac:dyDescent="0.2">
      <c r="G31817" s="42">
        <v>1</v>
      </c>
      <c r="H31817" s="42"/>
    </row>
    <row r="31818" spans="7:8" ht="15.75" x14ac:dyDescent="0.2">
      <c r="G31818" s="42">
        <v>1</v>
      </c>
      <c r="H31818" s="42"/>
    </row>
    <row r="31819" spans="7:8" ht="15.75" x14ac:dyDescent="0.2">
      <c r="G31819" s="42">
        <v>1</v>
      </c>
      <c r="H31819" s="42"/>
    </row>
    <row r="31820" spans="7:8" ht="15.75" x14ac:dyDescent="0.2">
      <c r="G31820" s="42">
        <v>1</v>
      </c>
      <c r="H31820" s="42"/>
    </row>
    <row r="31821" spans="7:8" ht="15.75" x14ac:dyDescent="0.2">
      <c r="G31821" s="42">
        <v>1</v>
      </c>
      <c r="H31821" s="42"/>
    </row>
    <row r="31822" spans="7:8" ht="15.75" x14ac:dyDescent="0.2">
      <c r="G31822" s="42">
        <v>1</v>
      </c>
      <c r="H31822" s="42"/>
    </row>
    <row r="31823" spans="7:8" ht="15.75" x14ac:dyDescent="0.2">
      <c r="G31823" s="42">
        <v>1</v>
      </c>
      <c r="H31823" s="42"/>
    </row>
    <row r="31824" spans="7:8" ht="15.75" x14ac:dyDescent="0.2">
      <c r="G31824" s="42">
        <v>1</v>
      </c>
      <c r="H31824" s="42"/>
    </row>
    <row r="31825" spans="7:8" ht="15.75" x14ac:dyDescent="0.2">
      <c r="G31825" s="42">
        <v>1</v>
      </c>
      <c r="H31825" s="42"/>
    </row>
    <row r="31826" spans="7:8" ht="15.75" x14ac:dyDescent="0.2">
      <c r="G31826" s="42">
        <v>1</v>
      </c>
      <c r="H31826" s="42"/>
    </row>
    <row r="31827" spans="7:8" ht="15.75" x14ac:dyDescent="0.2">
      <c r="G31827" s="42">
        <v>1</v>
      </c>
      <c r="H31827" s="42"/>
    </row>
    <row r="31828" spans="7:8" ht="15.75" x14ac:dyDescent="0.2">
      <c r="G31828" s="42">
        <v>1</v>
      </c>
      <c r="H31828" s="42"/>
    </row>
    <row r="31829" spans="7:8" ht="15.75" x14ac:dyDescent="0.2">
      <c r="G31829" s="42">
        <v>1</v>
      </c>
      <c r="H31829" s="42"/>
    </row>
    <row r="31830" spans="7:8" ht="15.75" x14ac:dyDescent="0.2">
      <c r="G31830" s="42">
        <v>1</v>
      </c>
      <c r="H31830" s="42"/>
    </row>
    <row r="31831" spans="7:8" ht="15.75" x14ac:dyDescent="0.2">
      <c r="G31831" s="42">
        <v>1</v>
      </c>
      <c r="H31831" s="42"/>
    </row>
    <row r="31832" spans="7:8" ht="15.75" x14ac:dyDescent="0.2">
      <c r="G31832" s="42">
        <v>1</v>
      </c>
      <c r="H31832" s="42"/>
    </row>
    <row r="31833" spans="7:8" ht="15.75" x14ac:dyDescent="0.2">
      <c r="G31833" s="42">
        <v>1</v>
      </c>
      <c r="H31833" s="42"/>
    </row>
    <row r="31834" spans="7:8" ht="15.75" x14ac:dyDescent="0.2">
      <c r="G31834" s="42">
        <v>1</v>
      </c>
      <c r="H31834" s="42"/>
    </row>
    <row r="31835" spans="7:8" ht="15.75" x14ac:dyDescent="0.2">
      <c r="G31835" s="42">
        <v>1</v>
      </c>
      <c r="H31835" s="42"/>
    </row>
    <row r="31836" spans="7:8" ht="15.75" x14ac:dyDescent="0.2">
      <c r="G31836" s="42">
        <v>1</v>
      </c>
      <c r="H31836" s="42"/>
    </row>
    <row r="31837" spans="7:8" ht="15.75" x14ac:dyDescent="0.2">
      <c r="G31837" s="42">
        <v>1</v>
      </c>
      <c r="H31837" s="42"/>
    </row>
    <row r="31838" spans="7:8" ht="15.75" x14ac:dyDescent="0.2">
      <c r="G31838" s="42">
        <v>1</v>
      </c>
      <c r="H31838" s="42"/>
    </row>
    <row r="31839" spans="7:8" ht="15.75" x14ac:dyDescent="0.2">
      <c r="G31839" s="42">
        <v>1</v>
      </c>
      <c r="H31839" s="42"/>
    </row>
    <row r="31840" spans="7:8" ht="15.75" x14ac:dyDescent="0.2">
      <c r="G31840" s="42">
        <v>1</v>
      </c>
      <c r="H31840" s="42"/>
    </row>
    <row r="31841" spans="7:8" ht="15.75" x14ac:dyDescent="0.2">
      <c r="G31841" s="42">
        <v>1</v>
      </c>
      <c r="H31841" s="42"/>
    </row>
    <row r="31842" spans="7:8" ht="15.75" x14ac:dyDescent="0.2">
      <c r="G31842" s="42">
        <v>1</v>
      </c>
      <c r="H31842" s="42"/>
    </row>
    <row r="31843" spans="7:8" ht="15.75" x14ac:dyDescent="0.2">
      <c r="G31843" s="42">
        <v>1</v>
      </c>
      <c r="H31843" s="42"/>
    </row>
    <row r="31844" spans="7:8" ht="15.75" x14ac:dyDescent="0.2">
      <c r="G31844" s="42">
        <v>1</v>
      </c>
      <c r="H31844" s="42"/>
    </row>
    <row r="31845" spans="7:8" ht="15.75" x14ac:dyDescent="0.2">
      <c r="G31845" s="42">
        <v>1</v>
      </c>
      <c r="H31845" s="42"/>
    </row>
    <row r="31846" spans="7:8" ht="15.75" x14ac:dyDescent="0.2">
      <c r="G31846" s="42">
        <v>1</v>
      </c>
      <c r="H31846" s="42"/>
    </row>
    <row r="31847" spans="7:8" ht="15.75" x14ac:dyDescent="0.2">
      <c r="G31847" s="42">
        <v>1</v>
      </c>
      <c r="H31847" s="42"/>
    </row>
    <row r="31848" spans="7:8" ht="15.75" x14ac:dyDescent="0.2">
      <c r="G31848" s="42">
        <v>1</v>
      </c>
      <c r="H31848" s="42"/>
    </row>
    <row r="31849" spans="7:8" ht="15.75" x14ac:dyDescent="0.2">
      <c r="G31849" s="42">
        <v>1</v>
      </c>
      <c r="H31849" s="42"/>
    </row>
    <row r="31850" spans="7:8" ht="15.75" x14ac:dyDescent="0.2">
      <c r="G31850" s="42">
        <v>1</v>
      </c>
      <c r="H31850" s="42"/>
    </row>
    <row r="31851" spans="7:8" ht="15.75" x14ac:dyDescent="0.2">
      <c r="G31851" s="42">
        <v>1</v>
      </c>
      <c r="H31851" s="42"/>
    </row>
    <row r="31852" spans="7:8" ht="15.75" x14ac:dyDescent="0.2">
      <c r="G31852" s="42">
        <v>1</v>
      </c>
      <c r="H31852" s="42"/>
    </row>
    <row r="31853" spans="7:8" ht="15.75" x14ac:dyDescent="0.2">
      <c r="G31853" s="42">
        <v>1</v>
      </c>
      <c r="H31853" s="42"/>
    </row>
    <row r="31854" spans="7:8" ht="15.75" x14ac:dyDescent="0.2">
      <c r="G31854" s="42">
        <v>1</v>
      </c>
      <c r="H31854" s="42"/>
    </row>
    <row r="31855" spans="7:8" ht="15.75" x14ac:dyDescent="0.2">
      <c r="G31855" s="42">
        <v>1</v>
      </c>
      <c r="H31855" s="42"/>
    </row>
    <row r="31856" spans="7:8" ht="15.75" x14ac:dyDescent="0.2">
      <c r="G31856" s="42">
        <v>1</v>
      </c>
      <c r="H31856" s="42"/>
    </row>
    <row r="31857" spans="7:8" ht="15.75" x14ac:dyDescent="0.2">
      <c r="G31857" s="42">
        <v>1</v>
      </c>
      <c r="H31857" s="42"/>
    </row>
    <row r="31858" spans="7:8" ht="15.75" x14ac:dyDescent="0.2">
      <c r="G31858" s="42">
        <v>1</v>
      </c>
      <c r="H31858" s="42"/>
    </row>
    <row r="31859" spans="7:8" ht="15.75" x14ac:dyDescent="0.2">
      <c r="G31859" s="42">
        <v>1</v>
      </c>
      <c r="H31859" s="42"/>
    </row>
    <row r="31860" spans="7:8" ht="15.75" x14ac:dyDescent="0.2">
      <c r="G31860" s="42">
        <v>1</v>
      </c>
      <c r="H31860" s="42"/>
    </row>
    <row r="31861" spans="7:8" ht="15.75" x14ac:dyDescent="0.2">
      <c r="G31861" s="42">
        <v>1</v>
      </c>
      <c r="H31861" s="42"/>
    </row>
    <row r="31862" spans="7:8" ht="15.75" x14ac:dyDescent="0.2">
      <c r="G31862" s="42">
        <v>1</v>
      </c>
      <c r="H31862" s="42"/>
    </row>
    <row r="31863" spans="7:8" ht="15.75" x14ac:dyDescent="0.2">
      <c r="G31863" s="42">
        <v>1</v>
      </c>
      <c r="H31863" s="42"/>
    </row>
    <row r="31864" spans="7:8" ht="15.75" x14ac:dyDescent="0.2">
      <c r="G31864" s="42">
        <v>1</v>
      </c>
      <c r="H31864" s="42"/>
    </row>
    <row r="31865" spans="7:8" ht="15.75" x14ac:dyDescent="0.2">
      <c r="G31865" s="42">
        <v>1</v>
      </c>
      <c r="H31865" s="42"/>
    </row>
    <row r="31866" spans="7:8" ht="15.75" x14ac:dyDescent="0.2">
      <c r="G31866" s="42">
        <v>1</v>
      </c>
      <c r="H31866" s="42"/>
    </row>
    <row r="31867" spans="7:8" ht="15.75" x14ac:dyDescent="0.2">
      <c r="G31867" s="42">
        <v>1</v>
      </c>
      <c r="H31867" s="42"/>
    </row>
    <row r="31868" spans="7:8" ht="15.75" x14ac:dyDescent="0.2">
      <c r="G31868" s="42">
        <v>1</v>
      </c>
      <c r="H31868" s="42"/>
    </row>
    <row r="31869" spans="7:8" ht="15.75" x14ac:dyDescent="0.2">
      <c r="G31869" s="42">
        <v>1</v>
      </c>
      <c r="H31869" s="42"/>
    </row>
    <row r="31870" spans="7:8" ht="15.75" x14ac:dyDescent="0.2">
      <c r="G31870" s="42">
        <v>1</v>
      </c>
      <c r="H31870" s="42"/>
    </row>
    <row r="31871" spans="7:8" ht="15.75" x14ac:dyDescent="0.2">
      <c r="G31871" s="42">
        <v>1</v>
      </c>
      <c r="H31871" s="42"/>
    </row>
    <row r="31872" spans="7:8" ht="15.75" x14ac:dyDescent="0.2">
      <c r="G31872" s="42">
        <v>1</v>
      </c>
      <c r="H31872" s="42"/>
    </row>
    <row r="31873" spans="7:8" ht="15.75" x14ac:dyDescent="0.2">
      <c r="G31873" s="42">
        <v>1</v>
      </c>
      <c r="H31873" s="42"/>
    </row>
    <row r="31874" spans="7:8" ht="15.75" x14ac:dyDescent="0.2">
      <c r="G31874" s="42">
        <v>1</v>
      </c>
      <c r="H31874" s="42"/>
    </row>
    <row r="31875" spans="7:8" ht="15.75" x14ac:dyDescent="0.2">
      <c r="G31875" s="42">
        <v>1</v>
      </c>
      <c r="H31875" s="42"/>
    </row>
    <row r="31876" spans="7:8" ht="15.75" x14ac:dyDescent="0.2">
      <c r="G31876" s="42">
        <v>1</v>
      </c>
      <c r="H31876" s="42"/>
    </row>
    <row r="31877" spans="7:8" ht="15.75" x14ac:dyDescent="0.2">
      <c r="G31877" s="42">
        <v>1</v>
      </c>
      <c r="H31877" s="42"/>
    </row>
    <row r="31878" spans="7:8" ht="15.75" x14ac:dyDescent="0.2">
      <c r="G31878" s="42">
        <v>1</v>
      </c>
      <c r="H31878" s="42"/>
    </row>
    <row r="31879" spans="7:8" ht="15.75" x14ac:dyDescent="0.2">
      <c r="G31879" s="42">
        <v>1</v>
      </c>
      <c r="H31879" s="42"/>
    </row>
    <row r="31880" spans="7:8" ht="15.75" x14ac:dyDescent="0.2">
      <c r="G31880" s="42">
        <v>1</v>
      </c>
      <c r="H31880" s="42"/>
    </row>
    <row r="31881" spans="7:8" ht="15.75" x14ac:dyDescent="0.2">
      <c r="G31881" s="42">
        <v>1</v>
      </c>
      <c r="H31881" s="42"/>
    </row>
    <row r="31882" spans="7:8" ht="15.75" x14ac:dyDescent="0.2">
      <c r="G31882" s="42">
        <v>1</v>
      </c>
      <c r="H31882" s="42"/>
    </row>
    <row r="31883" spans="7:8" ht="15.75" x14ac:dyDescent="0.2">
      <c r="G31883" s="42">
        <v>1</v>
      </c>
      <c r="H31883" s="42"/>
    </row>
    <row r="31884" spans="7:8" ht="15.75" x14ac:dyDescent="0.2">
      <c r="G31884" s="42">
        <v>1</v>
      </c>
      <c r="H31884" s="42"/>
    </row>
    <row r="31885" spans="7:8" ht="15.75" x14ac:dyDescent="0.2">
      <c r="G31885" s="42">
        <v>1</v>
      </c>
      <c r="H31885" s="42"/>
    </row>
    <row r="31886" spans="7:8" ht="15.75" x14ac:dyDescent="0.2">
      <c r="G31886" s="42">
        <v>1</v>
      </c>
      <c r="H31886" s="42"/>
    </row>
    <row r="31887" spans="7:8" ht="15.75" x14ac:dyDescent="0.2">
      <c r="G31887" s="42">
        <v>1</v>
      </c>
      <c r="H31887" s="42"/>
    </row>
    <row r="31888" spans="7:8" ht="15.75" x14ac:dyDescent="0.2">
      <c r="G31888" s="42">
        <v>1</v>
      </c>
      <c r="H31888" s="42"/>
    </row>
    <row r="31889" spans="7:8" ht="15.75" x14ac:dyDescent="0.2">
      <c r="G31889" s="42">
        <v>1</v>
      </c>
      <c r="H31889" s="42"/>
    </row>
    <row r="31890" spans="7:8" ht="15.75" x14ac:dyDescent="0.2">
      <c r="G31890" s="42">
        <v>1</v>
      </c>
      <c r="H31890" s="42"/>
    </row>
    <row r="31891" spans="7:8" ht="15.75" x14ac:dyDescent="0.2">
      <c r="G31891" s="42">
        <v>1</v>
      </c>
      <c r="H31891" s="42"/>
    </row>
    <row r="31892" spans="7:8" ht="15.75" x14ac:dyDescent="0.2">
      <c r="G31892" s="42">
        <v>1</v>
      </c>
      <c r="H31892" s="42"/>
    </row>
    <row r="31893" spans="7:8" ht="15.75" x14ac:dyDescent="0.2">
      <c r="G31893" s="42">
        <v>1</v>
      </c>
      <c r="H31893" s="42"/>
    </row>
    <row r="31894" spans="7:8" ht="15.75" x14ac:dyDescent="0.2">
      <c r="G31894" s="42">
        <v>1</v>
      </c>
      <c r="H31894" s="42"/>
    </row>
    <row r="31895" spans="7:8" ht="15.75" x14ac:dyDescent="0.2">
      <c r="G31895" s="42">
        <v>1</v>
      </c>
      <c r="H31895" s="42"/>
    </row>
    <row r="31896" spans="7:8" ht="15.75" x14ac:dyDescent="0.2">
      <c r="G31896" s="42">
        <v>1</v>
      </c>
      <c r="H31896" s="42"/>
    </row>
    <row r="31897" spans="7:8" ht="15.75" x14ac:dyDescent="0.2">
      <c r="G31897" s="42">
        <v>1</v>
      </c>
      <c r="H31897" s="42"/>
    </row>
    <row r="31898" spans="7:8" ht="15.75" x14ac:dyDescent="0.2">
      <c r="G31898" s="42">
        <v>1</v>
      </c>
      <c r="H31898" s="42"/>
    </row>
    <row r="31899" spans="7:8" ht="15.75" x14ac:dyDescent="0.2">
      <c r="G31899" s="42">
        <v>1</v>
      </c>
      <c r="H31899" s="42"/>
    </row>
    <row r="31900" spans="7:8" ht="15.75" x14ac:dyDescent="0.2">
      <c r="G31900" s="42">
        <v>1</v>
      </c>
      <c r="H31900" s="42"/>
    </row>
    <row r="31901" spans="7:8" ht="15.75" x14ac:dyDescent="0.2">
      <c r="G31901" s="42">
        <v>1</v>
      </c>
      <c r="H31901" s="42"/>
    </row>
    <row r="31902" spans="7:8" ht="15.75" x14ac:dyDescent="0.2">
      <c r="G31902" s="42">
        <v>1</v>
      </c>
      <c r="H31902" s="42"/>
    </row>
    <row r="31903" spans="7:8" ht="15.75" x14ac:dyDescent="0.2">
      <c r="G31903" s="42">
        <v>1</v>
      </c>
      <c r="H31903" s="42"/>
    </row>
    <row r="31904" spans="7:8" ht="15.75" x14ac:dyDescent="0.2">
      <c r="G31904" s="42">
        <v>1</v>
      </c>
      <c r="H31904" s="42"/>
    </row>
    <row r="31905" spans="7:8" ht="15.75" x14ac:dyDescent="0.2">
      <c r="G31905" s="42">
        <v>1</v>
      </c>
      <c r="H31905" s="42"/>
    </row>
    <row r="31906" spans="7:8" ht="15.75" x14ac:dyDescent="0.2">
      <c r="G31906" s="42">
        <v>1</v>
      </c>
      <c r="H31906" s="42"/>
    </row>
    <row r="31907" spans="7:8" ht="15.75" x14ac:dyDescent="0.2">
      <c r="G31907" s="42">
        <v>1</v>
      </c>
      <c r="H31907" s="42"/>
    </row>
    <row r="31908" spans="7:8" ht="15.75" x14ac:dyDescent="0.2">
      <c r="G31908" s="42">
        <v>1</v>
      </c>
      <c r="H31908" s="42"/>
    </row>
    <row r="31909" spans="7:8" ht="15.75" x14ac:dyDescent="0.2">
      <c r="G31909" s="42">
        <v>1</v>
      </c>
      <c r="H31909" s="42"/>
    </row>
    <row r="31910" spans="7:8" ht="15.75" x14ac:dyDescent="0.2">
      <c r="G31910" s="42">
        <v>1</v>
      </c>
      <c r="H31910" s="42"/>
    </row>
    <row r="31911" spans="7:8" ht="15.75" x14ac:dyDescent="0.2">
      <c r="G31911" s="42">
        <v>1</v>
      </c>
      <c r="H31911" s="42"/>
    </row>
    <row r="31912" spans="7:8" ht="15.75" x14ac:dyDescent="0.2">
      <c r="G31912" s="42">
        <v>1</v>
      </c>
      <c r="H31912" s="42"/>
    </row>
    <row r="31913" spans="7:8" ht="15.75" x14ac:dyDescent="0.2">
      <c r="G31913" s="42">
        <v>1</v>
      </c>
      <c r="H31913" s="42"/>
    </row>
    <row r="31914" spans="7:8" ht="15.75" x14ac:dyDescent="0.2">
      <c r="G31914" s="42">
        <v>1</v>
      </c>
      <c r="H31914" s="42"/>
    </row>
    <row r="31915" spans="7:8" ht="15.75" x14ac:dyDescent="0.2">
      <c r="G31915" s="42">
        <v>1</v>
      </c>
      <c r="H31915" s="42"/>
    </row>
    <row r="31916" spans="7:8" ht="15.75" x14ac:dyDescent="0.2">
      <c r="G31916" s="42">
        <v>1</v>
      </c>
      <c r="H31916" s="42"/>
    </row>
    <row r="31917" spans="7:8" ht="15.75" x14ac:dyDescent="0.2">
      <c r="G31917" s="42">
        <v>1</v>
      </c>
      <c r="H31917" s="42"/>
    </row>
    <row r="31918" spans="7:8" ht="15.75" x14ac:dyDescent="0.2">
      <c r="G31918" s="42">
        <v>1</v>
      </c>
      <c r="H31918" s="42"/>
    </row>
    <row r="31919" spans="7:8" ht="15.75" x14ac:dyDescent="0.2">
      <c r="G31919" s="42">
        <v>1</v>
      </c>
      <c r="H31919" s="42"/>
    </row>
    <row r="31920" spans="7:8" ht="15.75" x14ac:dyDescent="0.2">
      <c r="G31920" s="42">
        <v>1</v>
      </c>
      <c r="H31920" s="42"/>
    </row>
    <row r="31921" spans="7:8" ht="15.75" x14ac:dyDescent="0.2">
      <c r="G31921" s="42">
        <v>1</v>
      </c>
      <c r="H31921" s="42"/>
    </row>
    <row r="31922" spans="7:8" ht="15.75" x14ac:dyDescent="0.2">
      <c r="G31922" s="42">
        <v>1</v>
      </c>
      <c r="H31922" s="42"/>
    </row>
    <row r="31923" spans="7:8" ht="15.75" x14ac:dyDescent="0.2">
      <c r="G31923" s="42">
        <v>1</v>
      </c>
      <c r="H31923" s="42"/>
    </row>
    <row r="31924" spans="7:8" ht="15.75" x14ac:dyDescent="0.2">
      <c r="G31924" s="42">
        <v>1</v>
      </c>
      <c r="H31924" s="42"/>
    </row>
    <row r="31925" spans="7:8" ht="15.75" x14ac:dyDescent="0.2">
      <c r="G31925" s="42">
        <v>1</v>
      </c>
      <c r="H31925" s="42"/>
    </row>
    <row r="31926" spans="7:8" ht="15.75" x14ac:dyDescent="0.2">
      <c r="G31926" s="42">
        <v>1</v>
      </c>
      <c r="H31926" s="42"/>
    </row>
    <row r="31927" spans="7:8" ht="15.75" x14ac:dyDescent="0.2">
      <c r="G31927" s="42">
        <v>1</v>
      </c>
      <c r="H31927" s="42"/>
    </row>
    <row r="31928" spans="7:8" ht="15.75" x14ac:dyDescent="0.2">
      <c r="G31928" s="42">
        <v>1</v>
      </c>
      <c r="H31928" s="42"/>
    </row>
    <row r="31929" spans="7:8" ht="15.75" x14ac:dyDescent="0.2">
      <c r="G31929" s="42">
        <v>1</v>
      </c>
      <c r="H31929" s="42"/>
    </row>
    <row r="31930" spans="7:8" ht="15.75" x14ac:dyDescent="0.2">
      <c r="G31930" s="42">
        <v>1</v>
      </c>
      <c r="H31930" s="42"/>
    </row>
    <row r="31931" spans="7:8" ht="15.75" x14ac:dyDescent="0.2">
      <c r="G31931" s="42">
        <v>1</v>
      </c>
      <c r="H31931" s="42"/>
    </row>
    <row r="31932" spans="7:8" ht="15.75" x14ac:dyDescent="0.2">
      <c r="G31932" s="42">
        <v>1</v>
      </c>
      <c r="H31932" s="42"/>
    </row>
    <row r="31933" spans="7:8" ht="15.75" x14ac:dyDescent="0.2">
      <c r="G31933" s="42">
        <v>1</v>
      </c>
      <c r="H31933" s="42"/>
    </row>
    <row r="31934" spans="7:8" ht="15.75" x14ac:dyDescent="0.2">
      <c r="G31934" s="42">
        <v>1</v>
      </c>
      <c r="H31934" s="42"/>
    </row>
    <row r="31935" spans="7:8" ht="15.75" x14ac:dyDescent="0.2">
      <c r="G31935" s="42">
        <v>1</v>
      </c>
      <c r="H31935" s="42"/>
    </row>
    <row r="31936" spans="7:8" ht="15.75" x14ac:dyDescent="0.2">
      <c r="G31936" s="42">
        <v>1</v>
      </c>
      <c r="H31936" s="42"/>
    </row>
    <row r="31937" spans="7:8" ht="15.75" x14ac:dyDescent="0.2">
      <c r="G31937" s="42">
        <v>1</v>
      </c>
      <c r="H31937" s="42"/>
    </row>
    <row r="31938" spans="7:8" ht="15.75" x14ac:dyDescent="0.2">
      <c r="G31938" s="42">
        <v>1</v>
      </c>
      <c r="H31938" s="42"/>
    </row>
    <row r="31939" spans="7:8" ht="15.75" x14ac:dyDescent="0.2">
      <c r="G31939" s="42">
        <v>1</v>
      </c>
      <c r="H31939" s="42"/>
    </row>
    <row r="31940" spans="7:8" ht="15.75" x14ac:dyDescent="0.2">
      <c r="G31940" s="42">
        <v>1</v>
      </c>
      <c r="H31940" s="42"/>
    </row>
    <row r="31941" spans="7:8" ht="15.75" x14ac:dyDescent="0.2">
      <c r="G31941" s="42">
        <v>1</v>
      </c>
      <c r="H31941" s="42"/>
    </row>
    <row r="31942" spans="7:8" ht="15.75" x14ac:dyDescent="0.2">
      <c r="G31942" s="42">
        <v>1</v>
      </c>
      <c r="H31942" s="42"/>
    </row>
    <row r="31943" spans="7:8" ht="15.75" x14ac:dyDescent="0.2">
      <c r="G31943" s="42">
        <v>1</v>
      </c>
      <c r="H31943" s="42"/>
    </row>
    <row r="31944" spans="7:8" ht="15.75" x14ac:dyDescent="0.2">
      <c r="G31944" s="42">
        <v>1</v>
      </c>
      <c r="H31944" s="42"/>
    </row>
    <row r="31945" spans="7:8" ht="15.75" x14ac:dyDescent="0.2">
      <c r="G31945" s="42">
        <v>1</v>
      </c>
      <c r="H31945" s="42"/>
    </row>
    <row r="31946" spans="7:8" ht="15.75" x14ac:dyDescent="0.2">
      <c r="G31946" s="42">
        <v>1</v>
      </c>
      <c r="H31946" s="42"/>
    </row>
    <row r="31947" spans="7:8" ht="15.75" x14ac:dyDescent="0.2">
      <c r="G31947" s="42">
        <v>1</v>
      </c>
      <c r="H31947" s="42"/>
    </row>
    <row r="31948" spans="7:8" ht="15.75" x14ac:dyDescent="0.2">
      <c r="G31948" s="42">
        <v>1</v>
      </c>
      <c r="H31948" s="42"/>
    </row>
    <row r="31949" spans="7:8" ht="15.75" x14ac:dyDescent="0.2">
      <c r="G31949" s="42">
        <v>1</v>
      </c>
      <c r="H31949" s="42"/>
    </row>
    <row r="31950" spans="7:8" ht="15.75" x14ac:dyDescent="0.2">
      <c r="G31950" s="42">
        <v>1</v>
      </c>
      <c r="H31950" s="42"/>
    </row>
    <row r="31951" spans="7:8" ht="15.75" x14ac:dyDescent="0.2">
      <c r="G31951" s="42">
        <v>1</v>
      </c>
      <c r="H31951" s="42"/>
    </row>
    <row r="31952" spans="7:8" ht="15.75" x14ac:dyDescent="0.2">
      <c r="G31952" s="42">
        <v>1</v>
      </c>
      <c r="H31952" s="42"/>
    </row>
    <row r="31953" spans="7:8" ht="15.75" x14ac:dyDescent="0.2">
      <c r="G31953" s="42">
        <v>1</v>
      </c>
      <c r="H31953" s="42"/>
    </row>
    <row r="31954" spans="7:8" ht="15.75" x14ac:dyDescent="0.2">
      <c r="G31954" s="42">
        <v>1</v>
      </c>
      <c r="H31954" s="42"/>
    </row>
    <row r="31955" spans="7:8" ht="15.75" x14ac:dyDescent="0.2">
      <c r="G31955" s="42">
        <v>1</v>
      </c>
      <c r="H31955" s="42"/>
    </row>
    <row r="31956" spans="7:8" ht="15.75" x14ac:dyDescent="0.2">
      <c r="G31956" s="42">
        <v>1</v>
      </c>
      <c r="H31956" s="42"/>
    </row>
    <row r="31957" spans="7:8" ht="15.75" x14ac:dyDescent="0.2">
      <c r="G31957" s="42">
        <v>1</v>
      </c>
      <c r="H31957" s="42"/>
    </row>
    <row r="31958" spans="7:8" ht="15.75" x14ac:dyDescent="0.2">
      <c r="G31958" s="42">
        <v>1</v>
      </c>
      <c r="H31958" s="42"/>
    </row>
    <row r="31959" spans="7:8" ht="15.75" x14ac:dyDescent="0.2">
      <c r="G31959" s="42">
        <v>1</v>
      </c>
      <c r="H31959" s="42"/>
    </row>
    <row r="31960" spans="7:8" ht="15.75" x14ac:dyDescent="0.2">
      <c r="G31960" s="42">
        <v>1</v>
      </c>
      <c r="H31960" s="42"/>
    </row>
    <row r="31961" spans="7:8" ht="15.75" x14ac:dyDescent="0.2">
      <c r="G31961" s="42">
        <v>1</v>
      </c>
      <c r="H31961" s="42"/>
    </row>
    <row r="31962" spans="7:8" ht="15.75" x14ac:dyDescent="0.2">
      <c r="G31962" s="42">
        <v>1</v>
      </c>
      <c r="H31962" s="42"/>
    </row>
    <row r="31963" spans="7:8" ht="15.75" x14ac:dyDescent="0.2">
      <c r="G31963" s="42">
        <v>1</v>
      </c>
      <c r="H31963" s="42"/>
    </row>
    <row r="31964" spans="7:8" ht="15.75" x14ac:dyDescent="0.2">
      <c r="G31964" s="42">
        <v>1</v>
      </c>
      <c r="H31964" s="42"/>
    </row>
    <row r="31965" spans="7:8" ht="15.75" x14ac:dyDescent="0.2">
      <c r="G31965" s="42">
        <v>1</v>
      </c>
      <c r="H31965" s="42"/>
    </row>
    <row r="31966" spans="7:8" ht="15.75" x14ac:dyDescent="0.2">
      <c r="G31966" s="42">
        <v>1</v>
      </c>
      <c r="H31966" s="42"/>
    </row>
    <row r="31967" spans="7:8" ht="15.75" x14ac:dyDescent="0.2">
      <c r="G31967" s="42">
        <v>1</v>
      </c>
      <c r="H31967" s="42"/>
    </row>
    <row r="31968" spans="7:8" ht="15.75" x14ac:dyDescent="0.2">
      <c r="G31968" s="42">
        <v>1</v>
      </c>
      <c r="H31968" s="42"/>
    </row>
    <row r="31969" spans="7:8" ht="15.75" x14ac:dyDescent="0.2">
      <c r="G31969" s="42">
        <v>1</v>
      </c>
      <c r="H31969" s="42"/>
    </row>
    <row r="31970" spans="7:8" ht="15.75" x14ac:dyDescent="0.2">
      <c r="G31970" s="42">
        <v>1</v>
      </c>
      <c r="H31970" s="42"/>
    </row>
    <row r="31971" spans="7:8" ht="15.75" x14ac:dyDescent="0.2">
      <c r="G31971" s="42">
        <v>1</v>
      </c>
      <c r="H31971" s="42"/>
    </row>
    <row r="31972" spans="7:8" ht="15.75" x14ac:dyDescent="0.2">
      <c r="G31972" s="42">
        <v>1</v>
      </c>
      <c r="H31972" s="42"/>
    </row>
    <row r="31973" spans="7:8" ht="15.75" x14ac:dyDescent="0.2">
      <c r="G31973" s="42">
        <v>1</v>
      </c>
      <c r="H31973" s="42"/>
    </row>
    <row r="31974" spans="7:8" ht="15.75" x14ac:dyDescent="0.2">
      <c r="G31974" s="42">
        <v>1</v>
      </c>
      <c r="H31974" s="42"/>
    </row>
    <row r="31975" spans="7:8" ht="15.75" x14ac:dyDescent="0.2">
      <c r="G31975" s="42">
        <v>1</v>
      </c>
      <c r="H31975" s="42"/>
    </row>
    <row r="31976" spans="7:8" ht="15.75" x14ac:dyDescent="0.2">
      <c r="G31976" s="42">
        <v>1</v>
      </c>
      <c r="H31976" s="42"/>
    </row>
    <row r="31977" spans="7:8" ht="15.75" x14ac:dyDescent="0.2">
      <c r="G31977" s="42">
        <v>1</v>
      </c>
      <c r="H31977" s="42"/>
    </row>
    <row r="31978" spans="7:8" ht="15.75" x14ac:dyDescent="0.2">
      <c r="G31978" s="42">
        <v>1</v>
      </c>
      <c r="H31978" s="42"/>
    </row>
    <row r="31979" spans="7:8" ht="15.75" x14ac:dyDescent="0.2">
      <c r="G31979" s="42">
        <v>1</v>
      </c>
      <c r="H31979" s="42"/>
    </row>
    <row r="31980" spans="7:8" ht="15.75" x14ac:dyDescent="0.2">
      <c r="G31980" s="42">
        <v>1</v>
      </c>
      <c r="H31980" s="42"/>
    </row>
    <row r="31981" spans="7:8" ht="15.75" x14ac:dyDescent="0.2">
      <c r="G31981" s="42">
        <v>1</v>
      </c>
      <c r="H31981" s="42"/>
    </row>
    <row r="31982" spans="7:8" ht="15.75" x14ac:dyDescent="0.2">
      <c r="G31982" s="42">
        <v>1</v>
      </c>
      <c r="H31982" s="42"/>
    </row>
    <row r="31983" spans="7:8" ht="15.75" x14ac:dyDescent="0.2">
      <c r="G31983" s="42">
        <v>1</v>
      </c>
      <c r="H31983" s="42"/>
    </row>
    <row r="31984" spans="7:8" ht="15.75" x14ac:dyDescent="0.2">
      <c r="G31984" s="42">
        <v>1</v>
      </c>
      <c r="H31984" s="42"/>
    </row>
    <row r="31985" spans="7:8" ht="15.75" x14ac:dyDescent="0.2">
      <c r="G31985" s="42">
        <v>1</v>
      </c>
      <c r="H31985" s="42"/>
    </row>
    <row r="31986" spans="7:8" ht="15.75" x14ac:dyDescent="0.2">
      <c r="G31986" s="42">
        <v>1</v>
      </c>
      <c r="H31986" s="42"/>
    </row>
    <row r="31987" spans="7:8" ht="15.75" x14ac:dyDescent="0.2">
      <c r="G31987" s="42">
        <v>1</v>
      </c>
      <c r="H31987" s="42"/>
    </row>
    <row r="31988" spans="7:8" ht="15.75" x14ac:dyDescent="0.2">
      <c r="G31988" s="42">
        <v>1</v>
      </c>
      <c r="H31988" s="42"/>
    </row>
    <row r="31989" spans="7:8" ht="15.75" x14ac:dyDescent="0.2">
      <c r="G31989" s="42">
        <v>1</v>
      </c>
      <c r="H31989" s="42"/>
    </row>
    <row r="31990" spans="7:8" ht="15.75" x14ac:dyDescent="0.2">
      <c r="G31990" s="42">
        <v>1</v>
      </c>
      <c r="H31990" s="42"/>
    </row>
    <row r="31991" spans="7:8" ht="15.75" x14ac:dyDescent="0.2">
      <c r="G31991" s="42">
        <v>1</v>
      </c>
      <c r="H31991" s="42"/>
    </row>
    <row r="31992" spans="7:8" ht="15.75" x14ac:dyDescent="0.2">
      <c r="G31992" s="42">
        <v>1</v>
      </c>
      <c r="H31992" s="42"/>
    </row>
    <row r="31993" spans="7:8" ht="15.75" x14ac:dyDescent="0.2">
      <c r="G31993" s="42">
        <v>1</v>
      </c>
      <c r="H31993" s="42"/>
    </row>
    <row r="31994" spans="7:8" ht="15.75" x14ac:dyDescent="0.2">
      <c r="G31994" s="42">
        <v>1</v>
      </c>
      <c r="H31994" s="42"/>
    </row>
    <row r="31995" spans="7:8" ht="15.75" x14ac:dyDescent="0.2">
      <c r="G31995" s="42">
        <v>1</v>
      </c>
      <c r="H31995" s="42"/>
    </row>
    <row r="31996" spans="7:8" ht="15.75" x14ac:dyDescent="0.2">
      <c r="G31996" s="42">
        <v>1</v>
      </c>
      <c r="H31996" s="42"/>
    </row>
    <row r="31997" spans="7:8" ht="15.75" x14ac:dyDescent="0.2">
      <c r="G31997" s="42">
        <v>1</v>
      </c>
      <c r="H31997" s="42"/>
    </row>
    <row r="31998" spans="7:8" ht="15.75" x14ac:dyDescent="0.2">
      <c r="G31998" s="42">
        <v>1</v>
      </c>
      <c r="H31998" s="42"/>
    </row>
    <row r="31999" spans="7:8" ht="15.75" x14ac:dyDescent="0.2">
      <c r="G31999" s="42">
        <v>1</v>
      </c>
      <c r="H31999" s="42"/>
    </row>
    <row r="32000" spans="7:8" ht="15.75" x14ac:dyDescent="0.2">
      <c r="G32000" s="42">
        <v>1</v>
      </c>
      <c r="H32000" s="42"/>
    </row>
    <row r="32001" spans="7:8" ht="15.75" x14ac:dyDescent="0.2">
      <c r="G32001" s="42">
        <v>1</v>
      </c>
      <c r="H32001" s="42"/>
    </row>
    <row r="32002" spans="7:8" ht="15.75" x14ac:dyDescent="0.2">
      <c r="G32002" s="42">
        <v>1</v>
      </c>
      <c r="H32002" s="42"/>
    </row>
    <row r="32003" spans="7:8" ht="15.75" x14ac:dyDescent="0.2">
      <c r="G32003" s="42">
        <v>1</v>
      </c>
      <c r="H32003" s="42"/>
    </row>
    <row r="32004" spans="7:8" ht="15.75" x14ac:dyDescent="0.2">
      <c r="G32004" s="42">
        <v>1</v>
      </c>
      <c r="H32004" s="42"/>
    </row>
    <row r="32005" spans="7:8" ht="15.75" x14ac:dyDescent="0.2">
      <c r="G32005" s="42">
        <v>1</v>
      </c>
      <c r="H32005" s="42"/>
    </row>
    <row r="32006" spans="7:8" ht="15.75" x14ac:dyDescent="0.2">
      <c r="G32006" s="42">
        <v>1</v>
      </c>
      <c r="H32006" s="42"/>
    </row>
    <row r="32007" spans="7:8" ht="15.75" x14ac:dyDescent="0.2">
      <c r="G32007" s="42">
        <v>1</v>
      </c>
      <c r="H32007" s="42"/>
    </row>
    <row r="32008" spans="7:8" ht="15.75" x14ac:dyDescent="0.2">
      <c r="G32008" s="42">
        <v>1</v>
      </c>
      <c r="H32008" s="42"/>
    </row>
    <row r="32009" spans="7:8" ht="15.75" x14ac:dyDescent="0.2">
      <c r="G32009" s="42">
        <v>1</v>
      </c>
      <c r="H32009" s="42"/>
    </row>
    <row r="32010" spans="7:8" ht="15.75" x14ac:dyDescent="0.2">
      <c r="G32010" s="42">
        <v>1</v>
      </c>
      <c r="H32010" s="42"/>
    </row>
    <row r="32011" spans="7:8" ht="15.75" x14ac:dyDescent="0.2">
      <c r="G32011" s="42">
        <v>1</v>
      </c>
      <c r="H32011" s="42"/>
    </row>
    <row r="32012" spans="7:8" ht="15.75" x14ac:dyDescent="0.2">
      <c r="G32012" s="42">
        <v>1</v>
      </c>
      <c r="H32012" s="42"/>
    </row>
    <row r="32013" spans="7:8" ht="15.75" x14ac:dyDescent="0.2">
      <c r="G32013" s="42">
        <v>1</v>
      </c>
      <c r="H32013" s="42"/>
    </row>
    <row r="32014" spans="7:8" ht="15.75" x14ac:dyDescent="0.2">
      <c r="G32014" s="42">
        <v>1</v>
      </c>
      <c r="H32014" s="42"/>
    </row>
    <row r="32015" spans="7:8" ht="15.75" x14ac:dyDescent="0.2">
      <c r="G32015" s="42">
        <v>1</v>
      </c>
      <c r="H32015" s="42"/>
    </row>
    <row r="32016" spans="7:8" ht="15.75" x14ac:dyDescent="0.2">
      <c r="G32016" s="42">
        <v>1</v>
      </c>
      <c r="H32016" s="42"/>
    </row>
    <row r="32017" spans="7:8" ht="15.75" x14ac:dyDescent="0.2">
      <c r="G32017" s="42">
        <v>1</v>
      </c>
      <c r="H32017" s="42"/>
    </row>
    <row r="32018" spans="7:8" ht="15.75" x14ac:dyDescent="0.2">
      <c r="G32018" s="42">
        <v>1</v>
      </c>
      <c r="H32018" s="42"/>
    </row>
    <row r="32019" spans="7:8" ht="15.75" x14ac:dyDescent="0.2">
      <c r="G32019" s="42">
        <v>1</v>
      </c>
      <c r="H32019" s="42"/>
    </row>
    <row r="32020" spans="7:8" ht="15.75" x14ac:dyDescent="0.2">
      <c r="G32020" s="42">
        <v>1</v>
      </c>
      <c r="H32020" s="42"/>
    </row>
    <row r="32021" spans="7:8" ht="15.75" x14ac:dyDescent="0.2">
      <c r="G32021" s="42">
        <v>1</v>
      </c>
      <c r="H32021" s="42"/>
    </row>
    <row r="32022" spans="7:8" ht="15.75" x14ac:dyDescent="0.2">
      <c r="G32022" s="42">
        <v>1</v>
      </c>
      <c r="H32022" s="42"/>
    </row>
    <row r="32023" spans="7:8" ht="15.75" x14ac:dyDescent="0.2">
      <c r="G32023" s="42">
        <v>1</v>
      </c>
      <c r="H32023" s="42"/>
    </row>
    <row r="32024" spans="7:8" ht="15.75" x14ac:dyDescent="0.2">
      <c r="G32024" s="42">
        <v>1</v>
      </c>
      <c r="H32024" s="42"/>
    </row>
    <row r="32025" spans="7:8" ht="15.75" x14ac:dyDescent="0.2">
      <c r="G32025" s="42">
        <v>1</v>
      </c>
      <c r="H32025" s="42"/>
    </row>
    <row r="32026" spans="7:8" ht="15.75" x14ac:dyDescent="0.2">
      <c r="G32026" s="42">
        <v>1</v>
      </c>
      <c r="H32026" s="42"/>
    </row>
    <row r="32027" spans="7:8" ht="15.75" x14ac:dyDescent="0.2">
      <c r="G32027" s="42">
        <v>1</v>
      </c>
      <c r="H32027" s="42"/>
    </row>
    <row r="32028" spans="7:8" ht="15.75" x14ac:dyDescent="0.2">
      <c r="G32028" s="42">
        <v>1</v>
      </c>
      <c r="H32028" s="42"/>
    </row>
    <row r="32029" spans="7:8" ht="15.75" x14ac:dyDescent="0.2">
      <c r="G32029" s="42">
        <v>1</v>
      </c>
      <c r="H32029" s="42"/>
    </row>
    <row r="32030" spans="7:8" ht="15.75" x14ac:dyDescent="0.2">
      <c r="G32030" s="42">
        <v>1</v>
      </c>
      <c r="H32030" s="42"/>
    </row>
    <row r="32031" spans="7:8" ht="15.75" x14ac:dyDescent="0.2">
      <c r="G32031" s="42">
        <v>1</v>
      </c>
      <c r="H32031" s="42"/>
    </row>
    <row r="32032" spans="7:8" ht="15.75" x14ac:dyDescent="0.2">
      <c r="G32032" s="42">
        <v>1</v>
      </c>
      <c r="H32032" s="42"/>
    </row>
    <row r="32033" spans="7:8" ht="15.75" x14ac:dyDescent="0.2">
      <c r="G32033" s="42">
        <v>1</v>
      </c>
      <c r="H32033" s="42"/>
    </row>
    <row r="32034" spans="7:8" ht="15.75" x14ac:dyDescent="0.2">
      <c r="G32034" s="42">
        <v>1</v>
      </c>
      <c r="H32034" s="42"/>
    </row>
    <row r="32035" spans="7:8" ht="15.75" x14ac:dyDescent="0.2">
      <c r="G32035" s="42">
        <v>1</v>
      </c>
      <c r="H32035" s="42"/>
    </row>
    <row r="32036" spans="7:8" ht="15.75" x14ac:dyDescent="0.2">
      <c r="G32036" s="42">
        <v>1</v>
      </c>
      <c r="H32036" s="42"/>
    </row>
    <row r="32037" spans="7:8" ht="15.75" x14ac:dyDescent="0.2">
      <c r="G32037" s="42">
        <v>1</v>
      </c>
      <c r="H32037" s="42"/>
    </row>
    <row r="32038" spans="7:8" ht="15.75" x14ac:dyDescent="0.2">
      <c r="G32038" s="42">
        <v>1</v>
      </c>
      <c r="H32038" s="42"/>
    </row>
    <row r="32039" spans="7:8" ht="15.75" x14ac:dyDescent="0.2">
      <c r="G32039" s="42">
        <v>1</v>
      </c>
      <c r="H32039" s="42"/>
    </row>
    <row r="32040" spans="7:8" ht="15.75" x14ac:dyDescent="0.2">
      <c r="G32040" s="42">
        <v>1</v>
      </c>
      <c r="H32040" s="42"/>
    </row>
    <row r="32041" spans="7:8" ht="15.75" x14ac:dyDescent="0.2">
      <c r="G32041" s="42">
        <v>1</v>
      </c>
      <c r="H32041" s="42"/>
    </row>
    <row r="32042" spans="7:8" ht="15.75" x14ac:dyDescent="0.2">
      <c r="G32042" s="42">
        <v>1</v>
      </c>
      <c r="H32042" s="42"/>
    </row>
    <row r="32043" spans="7:8" ht="15.75" x14ac:dyDescent="0.2">
      <c r="G32043" s="42">
        <v>1</v>
      </c>
      <c r="H32043" s="42"/>
    </row>
    <row r="32044" spans="7:8" ht="15.75" x14ac:dyDescent="0.2">
      <c r="G32044" s="42">
        <v>1</v>
      </c>
      <c r="H32044" s="42"/>
    </row>
    <row r="32045" spans="7:8" ht="15.75" x14ac:dyDescent="0.2">
      <c r="G32045" s="42">
        <v>1</v>
      </c>
      <c r="H32045" s="42"/>
    </row>
    <row r="32046" spans="7:8" ht="15.75" x14ac:dyDescent="0.2">
      <c r="G32046" s="42">
        <v>1</v>
      </c>
      <c r="H32046" s="42"/>
    </row>
    <row r="32047" spans="7:8" ht="15.75" x14ac:dyDescent="0.2">
      <c r="G32047" s="42">
        <v>1</v>
      </c>
      <c r="H32047" s="42"/>
    </row>
    <row r="32048" spans="7:8" ht="15.75" x14ac:dyDescent="0.2">
      <c r="G32048" s="42">
        <v>1</v>
      </c>
      <c r="H32048" s="42"/>
    </row>
    <row r="32049" spans="7:8" ht="15.75" x14ac:dyDescent="0.2">
      <c r="G32049" s="42">
        <v>1</v>
      </c>
      <c r="H32049" s="42"/>
    </row>
    <row r="32050" spans="7:8" ht="15.75" x14ac:dyDescent="0.2">
      <c r="G32050" s="42">
        <v>1</v>
      </c>
      <c r="H32050" s="42"/>
    </row>
    <row r="32051" spans="7:8" ht="15.75" x14ac:dyDescent="0.2">
      <c r="G32051" s="42">
        <v>1</v>
      </c>
      <c r="H32051" s="42"/>
    </row>
    <row r="32052" spans="7:8" ht="15.75" x14ac:dyDescent="0.2">
      <c r="G32052" s="42">
        <v>1</v>
      </c>
      <c r="H32052" s="42"/>
    </row>
    <row r="32053" spans="7:8" ht="15.75" x14ac:dyDescent="0.2">
      <c r="G32053" s="42">
        <v>1</v>
      </c>
      <c r="H32053" s="42"/>
    </row>
    <row r="32054" spans="7:8" ht="15.75" x14ac:dyDescent="0.2">
      <c r="G32054" s="42">
        <v>1</v>
      </c>
      <c r="H32054" s="42"/>
    </row>
    <row r="32055" spans="7:8" ht="15.75" x14ac:dyDescent="0.2">
      <c r="G32055" s="42">
        <v>1</v>
      </c>
      <c r="H32055" s="42"/>
    </row>
    <row r="32056" spans="7:8" ht="15.75" x14ac:dyDescent="0.2">
      <c r="G32056" s="42">
        <v>1</v>
      </c>
      <c r="H32056" s="42"/>
    </row>
    <row r="32057" spans="7:8" ht="15.75" x14ac:dyDescent="0.2">
      <c r="G32057" s="42">
        <v>1</v>
      </c>
      <c r="H32057" s="42"/>
    </row>
    <row r="32058" spans="7:8" ht="15.75" x14ac:dyDescent="0.2">
      <c r="G32058" s="42">
        <v>1</v>
      </c>
      <c r="H32058" s="42"/>
    </row>
    <row r="32059" spans="7:8" ht="15.75" x14ac:dyDescent="0.2">
      <c r="G32059" s="42">
        <v>1</v>
      </c>
      <c r="H32059" s="42"/>
    </row>
    <row r="32060" spans="7:8" ht="15.75" x14ac:dyDescent="0.2">
      <c r="G32060" s="42">
        <v>1</v>
      </c>
      <c r="H32060" s="42"/>
    </row>
    <row r="32061" spans="7:8" ht="15.75" x14ac:dyDescent="0.2">
      <c r="G32061" s="42">
        <v>1</v>
      </c>
      <c r="H32061" s="42"/>
    </row>
    <row r="32062" spans="7:8" ht="15.75" x14ac:dyDescent="0.2">
      <c r="G32062" s="42">
        <v>1</v>
      </c>
      <c r="H32062" s="42"/>
    </row>
    <row r="32063" spans="7:8" ht="15.75" x14ac:dyDescent="0.2">
      <c r="G32063" s="42">
        <v>1</v>
      </c>
      <c r="H32063" s="42"/>
    </row>
    <row r="32064" spans="7:8" ht="15.75" x14ac:dyDescent="0.2">
      <c r="G32064" s="42">
        <v>1</v>
      </c>
      <c r="H32064" s="42"/>
    </row>
    <row r="32065" spans="7:8" ht="15.75" x14ac:dyDescent="0.2">
      <c r="G32065" s="42">
        <v>1</v>
      </c>
      <c r="H32065" s="42"/>
    </row>
    <row r="32066" spans="7:8" ht="15.75" x14ac:dyDescent="0.2">
      <c r="G32066" s="42">
        <v>1</v>
      </c>
      <c r="H32066" s="42"/>
    </row>
    <row r="32067" spans="7:8" ht="15.75" x14ac:dyDescent="0.2">
      <c r="G32067" s="42">
        <v>1</v>
      </c>
      <c r="H32067" s="42"/>
    </row>
    <row r="32068" spans="7:8" ht="15.75" x14ac:dyDescent="0.2">
      <c r="G32068" s="42">
        <v>1</v>
      </c>
      <c r="H32068" s="42"/>
    </row>
    <row r="32069" spans="7:8" ht="15.75" x14ac:dyDescent="0.2">
      <c r="G32069" s="42">
        <v>1</v>
      </c>
      <c r="H32069" s="42"/>
    </row>
    <row r="32070" spans="7:8" ht="15.75" x14ac:dyDescent="0.2">
      <c r="G32070" s="42">
        <v>1</v>
      </c>
      <c r="H32070" s="42"/>
    </row>
    <row r="32071" spans="7:8" ht="15.75" x14ac:dyDescent="0.2">
      <c r="G32071" s="42">
        <v>1</v>
      </c>
      <c r="H32071" s="42"/>
    </row>
    <row r="32072" spans="7:8" ht="15.75" x14ac:dyDescent="0.2">
      <c r="G32072" s="42">
        <v>1</v>
      </c>
      <c r="H32072" s="42"/>
    </row>
    <row r="32073" spans="7:8" ht="15.75" x14ac:dyDescent="0.2">
      <c r="G32073" s="42">
        <v>1</v>
      </c>
      <c r="H32073" s="42"/>
    </row>
    <row r="32074" spans="7:8" ht="15.75" x14ac:dyDescent="0.2">
      <c r="G32074" s="42">
        <v>1</v>
      </c>
      <c r="H32074" s="42"/>
    </row>
    <row r="32075" spans="7:8" ht="15.75" x14ac:dyDescent="0.2">
      <c r="G32075" s="42">
        <v>1</v>
      </c>
      <c r="H32075" s="42"/>
    </row>
    <row r="32076" spans="7:8" ht="15.75" x14ac:dyDescent="0.2">
      <c r="G32076" s="42">
        <v>1</v>
      </c>
      <c r="H32076" s="42"/>
    </row>
    <row r="32077" spans="7:8" ht="15.75" x14ac:dyDescent="0.2">
      <c r="G32077" s="42">
        <v>1</v>
      </c>
      <c r="H32077" s="42"/>
    </row>
    <row r="32078" spans="7:8" ht="15.75" x14ac:dyDescent="0.2">
      <c r="G32078" s="42">
        <v>1</v>
      </c>
      <c r="H32078" s="42"/>
    </row>
    <row r="32079" spans="7:8" ht="15.75" x14ac:dyDescent="0.2">
      <c r="G32079" s="42">
        <v>1</v>
      </c>
      <c r="H32079" s="42"/>
    </row>
    <row r="32080" spans="7:8" ht="15.75" x14ac:dyDescent="0.2">
      <c r="G32080" s="42">
        <v>1</v>
      </c>
      <c r="H32080" s="42"/>
    </row>
    <row r="32081" spans="7:8" ht="15.75" x14ac:dyDescent="0.2">
      <c r="G32081" s="42">
        <v>1</v>
      </c>
      <c r="H32081" s="42"/>
    </row>
    <row r="32082" spans="7:8" ht="15.75" x14ac:dyDescent="0.2">
      <c r="G32082" s="42">
        <v>1</v>
      </c>
      <c r="H32082" s="42"/>
    </row>
    <row r="32083" spans="7:8" ht="15.75" x14ac:dyDescent="0.2">
      <c r="G32083" s="42">
        <v>1</v>
      </c>
      <c r="H32083" s="42"/>
    </row>
    <row r="32084" spans="7:8" ht="15.75" x14ac:dyDescent="0.2">
      <c r="G32084" s="42">
        <v>1</v>
      </c>
      <c r="H32084" s="42"/>
    </row>
    <row r="32085" spans="7:8" ht="15.75" x14ac:dyDescent="0.2">
      <c r="G32085" s="42">
        <v>1</v>
      </c>
      <c r="H32085" s="42"/>
    </row>
    <row r="32086" spans="7:8" ht="15.75" x14ac:dyDescent="0.2">
      <c r="G32086" s="42">
        <v>1</v>
      </c>
      <c r="H32086" s="42"/>
    </row>
    <row r="32087" spans="7:8" ht="15.75" x14ac:dyDescent="0.2">
      <c r="G32087" s="42">
        <v>1</v>
      </c>
      <c r="H32087" s="42"/>
    </row>
    <row r="32088" spans="7:8" ht="15.75" x14ac:dyDescent="0.2">
      <c r="G32088" s="42">
        <v>1</v>
      </c>
      <c r="H32088" s="42"/>
    </row>
    <row r="32089" spans="7:8" ht="15.75" x14ac:dyDescent="0.2">
      <c r="G32089" s="42">
        <v>1</v>
      </c>
      <c r="H32089" s="42"/>
    </row>
    <row r="32090" spans="7:8" ht="15.75" x14ac:dyDescent="0.2">
      <c r="G32090" s="42">
        <v>1</v>
      </c>
      <c r="H32090" s="42"/>
    </row>
    <row r="32091" spans="7:8" ht="15.75" x14ac:dyDescent="0.2">
      <c r="G32091" s="42">
        <v>1</v>
      </c>
      <c r="H32091" s="42"/>
    </row>
    <row r="32092" spans="7:8" ht="15.75" x14ac:dyDescent="0.2">
      <c r="G32092" s="42">
        <v>1</v>
      </c>
      <c r="H32092" s="42"/>
    </row>
    <row r="32093" spans="7:8" ht="15.75" x14ac:dyDescent="0.2">
      <c r="G32093" s="42">
        <v>1</v>
      </c>
      <c r="H32093" s="42"/>
    </row>
    <row r="32094" spans="7:8" ht="15.75" x14ac:dyDescent="0.2">
      <c r="G32094" s="42">
        <v>1</v>
      </c>
      <c r="H32094" s="42"/>
    </row>
    <row r="32095" spans="7:8" ht="15.75" x14ac:dyDescent="0.2">
      <c r="G32095" s="42">
        <v>1</v>
      </c>
      <c r="H32095" s="42"/>
    </row>
    <row r="32096" spans="7:8" ht="15.75" x14ac:dyDescent="0.2">
      <c r="G32096" s="42">
        <v>1</v>
      </c>
      <c r="H32096" s="42"/>
    </row>
    <row r="32097" spans="7:8" ht="15.75" x14ac:dyDescent="0.2">
      <c r="G32097" s="42">
        <v>1</v>
      </c>
      <c r="H32097" s="42"/>
    </row>
    <row r="32098" spans="7:8" ht="15.75" x14ac:dyDescent="0.2">
      <c r="G32098" s="42">
        <v>1</v>
      </c>
      <c r="H32098" s="42"/>
    </row>
    <row r="32099" spans="7:8" ht="15.75" x14ac:dyDescent="0.2">
      <c r="G32099" s="42">
        <v>1</v>
      </c>
      <c r="H32099" s="42"/>
    </row>
    <row r="32100" spans="7:8" ht="15.75" x14ac:dyDescent="0.2">
      <c r="G32100" s="42">
        <v>1</v>
      </c>
      <c r="H32100" s="42"/>
    </row>
    <row r="32101" spans="7:8" ht="15.75" x14ac:dyDescent="0.2">
      <c r="G32101" s="42">
        <v>1</v>
      </c>
      <c r="H32101" s="42"/>
    </row>
    <row r="32102" spans="7:8" ht="15.75" x14ac:dyDescent="0.2">
      <c r="G32102" s="42">
        <v>1</v>
      </c>
      <c r="H32102" s="42"/>
    </row>
    <row r="32103" spans="7:8" ht="15.75" x14ac:dyDescent="0.2">
      <c r="G32103" s="42">
        <v>1</v>
      </c>
      <c r="H32103" s="42"/>
    </row>
    <row r="32104" spans="7:8" ht="15.75" x14ac:dyDescent="0.2">
      <c r="G32104" s="42">
        <v>1</v>
      </c>
      <c r="H32104" s="42"/>
    </row>
    <row r="32105" spans="7:8" ht="15.75" x14ac:dyDescent="0.2">
      <c r="G32105" s="42">
        <v>1</v>
      </c>
      <c r="H32105" s="42"/>
    </row>
    <row r="32106" spans="7:8" ht="15.75" x14ac:dyDescent="0.2">
      <c r="G32106" s="42">
        <v>1</v>
      </c>
      <c r="H32106" s="42"/>
    </row>
    <row r="32107" spans="7:8" ht="15.75" x14ac:dyDescent="0.2">
      <c r="G32107" s="42">
        <v>1</v>
      </c>
      <c r="H32107" s="42"/>
    </row>
    <row r="32108" spans="7:8" ht="15.75" x14ac:dyDescent="0.2">
      <c r="G32108" s="42">
        <v>1</v>
      </c>
      <c r="H32108" s="42"/>
    </row>
    <row r="32109" spans="7:8" ht="15.75" x14ac:dyDescent="0.2">
      <c r="G32109" s="42">
        <v>1</v>
      </c>
      <c r="H32109" s="42"/>
    </row>
    <row r="32110" spans="7:8" ht="15.75" x14ac:dyDescent="0.2">
      <c r="G32110" s="42">
        <v>1</v>
      </c>
      <c r="H32110" s="42"/>
    </row>
    <row r="32111" spans="7:8" ht="15.75" x14ac:dyDescent="0.2">
      <c r="G32111" s="42">
        <v>1</v>
      </c>
      <c r="H32111" s="42"/>
    </row>
    <row r="32112" spans="7:8" ht="15.75" x14ac:dyDescent="0.2">
      <c r="G32112" s="42">
        <v>1</v>
      </c>
      <c r="H32112" s="42"/>
    </row>
    <row r="32113" spans="7:8" ht="15.75" x14ac:dyDescent="0.2">
      <c r="G32113" s="42">
        <v>1</v>
      </c>
      <c r="H32113" s="42"/>
    </row>
    <row r="32114" spans="7:8" ht="15.75" x14ac:dyDescent="0.2">
      <c r="G32114" s="42">
        <v>1</v>
      </c>
      <c r="H32114" s="42"/>
    </row>
    <row r="32115" spans="7:8" ht="15.75" x14ac:dyDescent="0.2">
      <c r="G32115" s="42">
        <v>1</v>
      </c>
      <c r="H32115" s="42"/>
    </row>
    <row r="32116" spans="7:8" ht="15.75" x14ac:dyDescent="0.2">
      <c r="G32116" s="42">
        <v>1</v>
      </c>
      <c r="H32116" s="42"/>
    </row>
    <row r="32117" spans="7:8" ht="15.75" x14ac:dyDescent="0.2">
      <c r="G32117" s="42">
        <v>1</v>
      </c>
      <c r="H32117" s="42"/>
    </row>
    <row r="32118" spans="7:8" ht="15.75" x14ac:dyDescent="0.2">
      <c r="G32118" s="42">
        <v>1</v>
      </c>
      <c r="H32118" s="42"/>
    </row>
    <row r="32119" spans="7:8" ht="15.75" x14ac:dyDescent="0.2">
      <c r="G32119" s="42">
        <v>1</v>
      </c>
      <c r="H32119" s="42"/>
    </row>
    <row r="32120" spans="7:8" ht="15.75" x14ac:dyDescent="0.2">
      <c r="G32120" s="42">
        <v>1</v>
      </c>
      <c r="H32120" s="42"/>
    </row>
    <row r="32121" spans="7:8" ht="15.75" x14ac:dyDescent="0.2">
      <c r="G32121" s="42">
        <v>1</v>
      </c>
      <c r="H32121" s="42"/>
    </row>
    <row r="32122" spans="7:8" ht="15.75" x14ac:dyDescent="0.2">
      <c r="G32122" s="42">
        <v>1</v>
      </c>
      <c r="H32122" s="42"/>
    </row>
    <row r="32123" spans="7:8" ht="15.75" x14ac:dyDescent="0.2">
      <c r="G32123" s="42">
        <v>1</v>
      </c>
      <c r="H32123" s="42"/>
    </row>
    <row r="32124" spans="7:8" ht="15.75" x14ac:dyDescent="0.2">
      <c r="G32124" s="42">
        <v>1</v>
      </c>
      <c r="H32124" s="42"/>
    </row>
    <row r="32125" spans="7:8" ht="15.75" x14ac:dyDescent="0.2">
      <c r="G32125" s="42">
        <v>1</v>
      </c>
      <c r="H32125" s="42"/>
    </row>
    <row r="32126" spans="7:8" ht="15.75" x14ac:dyDescent="0.2">
      <c r="G32126" s="42">
        <v>1</v>
      </c>
      <c r="H32126" s="42"/>
    </row>
    <row r="32127" spans="7:8" ht="15.75" x14ac:dyDescent="0.2">
      <c r="G32127" s="42">
        <v>1</v>
      </c>
      <c r="H32127" s="42"/>
    </row>
    <row r="32128" spans="7:8" ht="15.75" x14ac:dyDescent="0.2">
      <c r="G32128" s="42">
        <v>1</v>
      </c>
      <c r="H32128" s="42"/>
    </row>
    <row r="32129" spans="7:8" ht="15.75" x14ac:dyDescent="0.2">
      <c r="G32129" s="42">
        <v>1</v>
      </c>
      <c r="H32129" s="42"/>
    </row>
    <row r="32130" spans="7:8" ht="15.75" x14ac:dyDescent="0.2">
      <c r="G32130" s="42">
        <v>1</v>
      </c>
      <c r="H32130" s="42"/>
    </row>
    <row r="32131" spans="7:8" ht="15.75" x14ac:dyDescent="0.2">
      <c r="G32131" s="42">
        <v>1</v>
      </c>
      <c r="H32131" s="42"/>
    </row>
    <row r="32132" spans="7:8" ht="15.75" x14ac:dyDescent="0.2">
      <c r="G32132" s="42">
        <v>1</v>
      </c>
      <c r="H32132" s="42"/>
    </row>
    <row r="32133" spans="7:8" ht="15.75" x14ac:dyDescent="0.2">
      <c r="G32133" s="42">
        <v>1</v>
      </c>
      <c r="H32133" s="42"/>
    </row>
    <row r="32134" spans="7:8" ht="15.75" x14ac:dyDescent="0.2">
      <c r="G32134" s="42">
        <v>1</v>
      </c>
      <c r="H32134" s="42"/>
    </row>
    <row r="32135" spans="7:8" ht="15.75" x14ac:dyDescent="0.2">
      <c r="G32135" s="42">
        <v>1</v>
      </c>
      <c r="H32135" s="42"/>
    </row>
    <row r="32136" spans="7:8" ht="15.75" x14ac:dyDescent="0.2">
      <c r="G32136" s="42">
        <v>1</v>
      </c>
      <c r="H32136" s="42"/>
    </row>
    <row r="32137" spans="7:8" ht="15.75" x14ac:dyDescent="0.2">
      <c r="G32137" s="42">
        <v>1</v>
      </c>
      <c r="H32137" s="42"/>
    </row>
    <row r="32138" spans="7:8" ht="15.75" x14ac:dyDescent="0.2">
      <c r="G32138" s="42">
        <v>1</v>
      </c>
      <c r="H32138" s="42"/>
    </row>
    <row r="32139" spans="7:8" ht="15.75" x14ac:dyDescent="0.2">
      <c r="G32139" s="42">
        <v>1</v>
      </c>
      <c r="H32139" s="42"/>
    </row>
    <row r="32140" spans="7:8" ht="15.75" x14ac:dyDescent="0.2">
      <c r="G32140" s="42">
        <v>1</v>
      </c>
      <c r="H32140" s="42"/>
    </row>
    <row r="32141" spans="7:8" ht="15.75" x14ac:dyDescent="0.2">
      <c r="G32141" s="42">
        <v>1</v>
      </c>
      <c r="H32141" s="42"/>
    </row>
    <row r="32142" spans="7:8" ht="15.75" x14ac:dyDescent="0.2">
      <c r="G32142" s="42">
        <v>1</v>
      </c>
      <c r="H32142" s="42"/>
    </row>
    <row r="32143" spans="7:8" ht="15.75" x14ac:dyDescent="0.2">
      <c r="G32143" s="42">
        <v>1</v>
      </c>
      <c r="H32143" s="42"/>
    </row>
    <row r="32144" spans="7:8" ht="15.75" x14ac:dyDescent="0.2">
      <c r="G32144" s="42">
        <v>1</v>
      </c>
      <c r="H32144" s="42"/>
    </row>
    <row r="32145" spans="7:8" ht="15.75" x14ac:dyDescent="0.2">
      <c r="G32145" s="42">
        <v>1</v>
      </c>
      <c r="H32145" s="42"/>
    </row>
    <row r="32146" spans="7:8" ht="15.75" x14ac:dyDescent="0.2">
      <c r="G32146" s="42">
        <v>1</v>
      </c>
      <c r="H32146" s="42"/>
    </row>
    <row r="32147" spans="7:8" ht="15.75" x14ac:dyDescent="0.2">
      <c r="G32147" s="42">
        <v>1</v>
      </c>
      <c r="H32147" s="42"/>
    </row>
    <row r="32148" spans="7:8" ht="15.75" x14ac:dyDescent="0.2">
      <c r="G32148" s="42">
        <v>1</v>
      </c>
      <c r="H32148" s="42"/>
    </row>
    <row r="32149" spans="7:8" ht="15.75" x14ac:dyDescent="0.2">
      <c r="G32149" s="42">
        <v>1</v>
      </c>
      <c r="H32149" s="42"/>
    </row>
    <row r="32150" spans="7:8" ht="15.75" x14ac:dyDescent="0.2">
      <c r="G32150" s="42">
        <v>1</v>
      </c>
      <c r="H32150" s="42"/>
    </row>
    <row r="32151" spans="7:8" ht="15.75" x14ac:dyDescent="0.2">
      <c r="G32151" s="42">
        <v>1</v>
      </c>
      <c r="H32151" s="42"/>
    </row>
    <row r="32152" spans="7:8" ht="15.75" x14ac:dyDescent="0.2">
      <c r="G32152" s="42">
        <v>1</v>
      </c>
      <c r="H32152" s="42"/>
    </row>
    <row r="32153" spans="7:8" ht="15.75" x14ac:dyDescent="0.2">
      <c r="G32153" s="42">
        <v>1</v>
      </c>
      <c r="H32153" s="42"/>
    </row>
    <row r="32154" spans="7:8" ht="15.75" x14ac:dyDescent="0.2">
      <c r="G32154" s="42">
        <v>1</v>
      </c>
      <c r="H32154" s="42"/>
    </row>
    <row r="32155" spans="7:8" ht="15.75" x14ac:dyDescent="0.2">
      <c r="G32155" s="42">
        <v>1</v>
      </c>
      <c r="H32155" s="42"/>
    </row>
    <row r="32156" spans="7:8" ht="15.75" x14ac:dyDescent="0.2">
      <c r="G32156" s="42">
        <v>1</v>
      </c>
      <c r="H32156" s="42"/>
    </row>
    <row r="32157" spans="7:8" ht="15.75" x14ac:dyDescent="0.2">
      <c r="G32157" s="42">
        <v>1</v>
      </c>
      <c r="H32157" s="42"/>
    </row>
    <row r="32158" spans="7:8" ht="15.75" x14ac:dyDescent="0.2">
      <c r="G32158" s="42">
        <v>1</v>
      </c>
      <c r="H32158" s="42"/>
    </row>
    <row r="32159" spans="7:8" ht="15.75" x14ac:dyDescent="0.2">
      <c r="G32159" s="42">
        <v>1</v>
      </c>
      <c r="H32159" s="42"/>
    </row>
    <row r="32160" spans="7:8" ht="15.75" x14ac:dyDescent="0.2">
      <c r="G32160" s="42">
        <v>1</v>
      </c>
      <c r="H32160" s="42"/>
    </row>
    <row r="32161" spans="7:8" ht="15.75" x14ac:dyDescent="0.2">
      <c r="G32161" s="42">
        <v>1</v>
      </c>
      <c r="H32161" s="42"/>
    </row>
    <row r="32162" spans="7:8" ht="15.75" x14ac:dyDescent="0.2">
      <c r="G32162" s="42">
        <v>1</v>
      </c>
      <c r="H32162" s="42"/>
    </row>
    <row r="32163" spans="7:8" ht="15.75" x14ac:dyDescent="0.2">
      <c r="G32163" s="42">
        <v>1</v>
      </c>
      <c r="H32163" s="42"/>
    </row>
    <row r="32164" spans="7:8" ht="15.75" x14ac:dyDescent="0.2">
      <c r="G32164" s="42">
        <v>1</v>
      </c>
      <c r="H32164" s="42"/>
    </row>
    <row r="32165" spans="7:8" ht="15.75" x14ac:dyDescent="0.2">
      <c r="G32165" s="42">
        <v>1</v>
      </c>
      <c r="H32165" s="42"/>
    </row>
    <row r="32166" spans="7:8" ht="15.75" x14ac:dyDescent="0.2">
      <c r="G32166" s="42">
        <v>1</v>
      </c>
      <c r="H32166" s="42"/>
    </row>
    <row r="32167" spans="7:8" ht="15.75" x14ac:dyDescent="0.2">
      <c r="G32167" s="42">
        <v>1</v>
      </c>
      <c r="H32167" s="42"/>
    </row>
    <row r="32168" spans="7:8" ht="15.75" x14ac:dyDescent="0.2">
      <c r="G32168" s="42">
        <v>1</v>
      </c>
      <c r="H32168" s="42"/>
    </row>
    <row r="32169" spans="7:8" ht="15.75" x14ac:dyDescent="0.2">
      <c r="G32169" s="42">
        <v>1</v>
      </c>
      <c r="H32169" s="42"/>
    </row>
    <row r="32170" spans="7:8" ht="15.75" x14ac:dyDescent="0.2">
      <c r="G32170" s="42">
        <v>1</v>
      </c>
      <c r="H32170" s="42"/>
    </row>
    <row r="32171" spans="7:8" ht="15.75" x14ac:dyDescent="0.2">
      <c r="G32171" s="42">
        <v>1</v>
      </c>
      <c r="H32171" s="42"/>
    </row>
    <row r="32172" spans="7:8" ht="15.75" x14ac:dyDescent="0.2">
      <c r="G32172" s="42">
        <v>1</v>
      </c>
      <c r="H32172" s="42"/>
    </row>
    <row r="32173" spans="7:8" ht="15.75" x14ac:dyDescent="0.2">
      <c r="G32173" s="42">
        <v>1</v>
      </c>
      <c r="H32173" s="42"/>
    </row>
    <row r="32174" spans="7:8" ht="15.75" x14ac:dyDescent="0.2">
      <c r="G32174" s="42">
        <v>1</v>
      </c>
      <c r="H32174" s="42"/>
    </row>
    <row r="32175" spans="7:8" ht="15.75" x14ac:dyDescent="0.2">
      <c r="G32175" s="42">
        <v>1</v>
      </c>
      <c r="H32175" s="42"/>
    </row>
    <row r="32176" spans="7:8" ht="15.75" x14ac:dyDescent="0.2">
      <c r="G32176" s="42">
        <v>1</v>
      </c>
      <c r="H32176" s="42"/>
    </row>
    <row r="32177" spans="7:8" ht="15.75" x14ac:dyDescent="0.2">
      <c r="G32177" s="42">
        <v>1</v>
      </c>
      <c r="H32177" s="42"/>
    </row>
    <row r="32178" spans="7:8" ht="15.75" x14ac:dyDescent="0.2">
      <c r="G32178" s="42">
        <v>1</v>
      </c>
      <c r="H32178" s="42"/>
    </row>
    <row r="32179" spans="7:8" ht="15.75" x14ac:dyDescent="0.2">
      <c r="G32179" s="42">
        <v>1</v>
      </c>
      <c r="H32179" s="42"/>
    </row>
    <row r="32180" spans="7:8" ht="15.75" x14ac:dyDescent="0.2">
      <c r="G32180" s="42">
        <v>1</v>
      </c>
      <c r="H32180" s="42"/>
    </row>
    <row r="32181" spans="7:8" ht="15.75" x14ac:dyDescent="0.2">
      <c r="G32181" s="42">
        <v>1</v>
      </c>
      <c r="H32181" s="42"/>
    </row>
    <row r="32182" spans="7:8" ht="15.75" x14ac:dyDescent="0.2">
      <c r="G32182" s="42">
        <v>1</v>
      </c>
      <c r="H32182" s="42"/>
    </row>
    <row r="32183" spans="7:8" ht="15.75" x14ac:dyDescent="0.2">
      <c r="G32183" s="42">
        <v>1</v>
      </c>
      <c r="H32183" s="42"/>
    </row>
    <row r="32184" spans="7:8" ht="15.75" x14ac:dyDescent="0.2">
      <c r="G32184" s="42">
        <v>1</v>
      </c>
      <c r="H32184" s="42"/>
    </row>
    <row r="32185" spans="7:8" ht="15.75" x14ac:dyDescent="0.2">
      <c r="G32185" s="42">
        <v>1</v>
      </c>
      <c r="H32185" s="42"/>
    </row>
    <row r="32186" spans="7:8" ht="15.75" x14ac:dyDescent="0.2">
      <c r="G32186" s="42">
        <v>1</v>
      </c>
      <c r="H32186" s="42"/>
    </row>
    <row r="32187" spans="7:8" ht="15.75" x14ac:dyDescent="0.2">
      <c r="G32187" s="42">
        <v>1</v>
      </c>
      <c r="H32187" s="42"/>
    </row>
    <row r="32188" spans="7:8" ht="15.75" x14ac:dyDescent="0.2">
      <c r="G32188" s="42">
        <v>1</v>
      </c>
      <c r="H32188" s="42"/>
    </row>
    <row r="32189" spans="7:8" ht="15.75" x14ac:dyDescent="0.2">
      <c r="G32189" s="42">
        <v>1</v>
      </c>
      <c r="H32189" s="42"/>
    </row>
    <row r="32190" spans="7:8" ht="15.75" x14ac:dyDescent="0.2">
      <c r="G32190" s="42">
        <v>1</v>
      </c>
      <c r="H32190" s="42"/>
    </row>
    <row r="32191" spans="7:8" ht="15.75" x14ac:dyDescent="0.2">
      <c r="G32191" s="42">
        <v>1</v>
      </c>
      <c r="H32191" s="42"/>
    </row>
    <row r="32192" spans="7:8" ht="15.75" x14ac:dyDescent="0.2">
      <c r="G32192" s="42">
        <v>1</v>
      </c>
      <c r="H32192" s="42"/>
    </row>
    <row r="32193" spans="7:8" ht="15.75" x14ac:dyDescent="0.2">
      <c r="G32193" s="42">
        <v>1</v>
      </c>
      <c r="H32193" s="42"/>
    </row>
    <row r="32194" spans="7:8" ht="15.75" x14ac:dyDescent="0.2">
      <c r="G32194" s="42">
        <v>1</v>
      </c>
      <c r="H32194" s="42"/>
    </row>
    <row r="32195" spans="7:8" ht="15.75" x14ac:dyDescent="0.2">
      <c r="G32195" s="42">
        <v>1</v>
      </c>
      <c r="H32195" s="42"/>
    </row>
    <row r="32196" spans="7:8" ht="15.75" x14ac:dyDescent="0.2">
      <c r="G32196" s="42">
        <v>1</v>
      </c>
      <c r="H32196" s="42"/>
    </row>
    <row r="32197" spans="7:8" ht="15.75" x14ac:dyDescent="0.2">
      <c r="G32197" s="42">
        <v>1</v>
      </c>
      <c r="H32197" s="42"/>
    </row>
    <row r="32198" spans="7:8" ht="15.75" x14ac:dyDescent="0.2">
      <c r="G32198" s="42">
        <v>1</v>
      </c>
      <c r="H32198" s="42"/>
    </row>
    <row r="32199" spans="7:8" ht="15.75" x14ac:dyDescent="0.2">
      <c r="G32199" s="42">
        <v>1</v>
      </c>
      <c r="H32199" s="42"/>
    </row>
    <row r="32200" spans="7:8" ht="15.75" x14ac:dyDescent="0.2">
      <c r="G32200" s="42">
        <v>1</v>
      </c>
      <c r="H32200" s="42"/>
    </row>
    <row r="32201" spans="7:8" ht="15.75" x14ac:dyDescent="0.2">
      <c r="G32201" s="42">
        <v>1</v>
      </c>
      <c r="H32201" s="42"/>
    </row>
    <row r="32202" spans="7:8" ht="15.75" x14ac:dyDescent="0.2">
      <c r="G32202" s="42">
        <v>1</v>
      </c>
      <c r="H32202" s="42"/>
    </row>
    <row r="32203" spans="7:8" ht="15.75" x14ac:dyDescent="0.2">
      <c r="G32203" s="42">
        <v>1</v>
      </c>
      <c r="H32203" s="42"/>
    </row>
    <row r="32204" spans="7:8" ht="15.75" x14ac:dyDescent="0.2">
      <c r="G32204" s="42">
        <v>1</v>
      </c>
      <c r="H32204" s="42"/>
    </row>
    <row r="32205" spans="7:8" ht="15.75" x14ac:dyDescent="0.2">
      <c r="G32205" s="42">
        <v>1</v>
      </c>
      <c r="H32205" s="42"/>
    </row>
    <row r="32206" spans="7:8" ht="15.75" x14ac:dyDescent="0.2">
      <c r="G32206" s="42">
        <v>1</v>
      </c>
      <c r="H32206" s="42"/>
    </row>
    <row r="32207" spans="7:8" ht="15.75" x14ac:dyDescent="0.2">
      <c r="G32207" s="42">
        <v>1</v>
      </c>
      <c r="H32207" s="42"/>
    </row>
    <row r="32208" spans="7:8" ht="15.75" x14ac:dyDescent="0.2">
      <c r="G32208" s="42">
        <v>1</v>
      </c>
      <c r="H32208" s="42"/>
    </row>
    <row r="32209" spans="7:8" ht="15.75" x14ac:dyDescent="0.2">
      <c r="G32209" s="42">
        <v>1</v>
      </c>
      <c r="H32209" s="42"/>
    </row>
    <row r="32210" spans="7:8" ht="15.75" x14ac:dyDescent="0.2">
      <c r="G32210" s="42">
        <v>1</v>
      </c>
      <c r="H32210" s="42"/>
    </row>
    <row r="32211" spans="7:8" ht="15.75" x14ac:dyDescent="0.2">
      <c r="G32211" s="42">
        <v>1</v>
      </c>
      <c r="H32211" s="42"/>
    </row>
    <row r="32212" spans="7:8" ht="15.75" x14ac:dyDescent="0.2">
      <c r="G32212" s="42">
        <v>1</v>
      </c>
      <c r="H32212" s="42"/>
    </row>
    <row r="32213" spans="7:8" ht="15.75" x14ac:dyDescent="0.2">
      <c r="G32213" s="42">
        <v>1</v>
      </c>
      <c r="H32213" s="42"/>
    </row>
    <row r="32214" spans="7:8" ht="15.75" x14ac:dyDescent="0.2">
      <c r="G32214" s="42">
        <v>1</v>
      </c>
      <c r="H32214" s="42"/>
    </row>
    <row r="32215" spans="7:8" ht="15.75" x14ac:dyDescent="0.2">
      <c r="G32215" s="42">
        <v>1</v>
      </c>
      <c r="H32215" s="42"/>
    </row>
    <row r="32216" spans="7:8" ht="15.75" x14ac:dyDescent="0.2">
      <c r="G32216" s="42">
        <v>1</v>
      </c>
      <c r="H32216" s="42"/>
    </row>
    <row r="32217" spans="7:8" ht="15.75" x14ac:dyDescent="0.2">
      <c r="G32217" s="42">
        <v>1</v>
      </c>
      <c r="H32217" s="42"/>
    </row>
    <row r="32218" spans="7:8" ht="15.75" x14ac:dyDescent="0.2">
      <c r="G32218" s="42">
        <v>1</v>
      </c>
      <c r="H32218" s="42"/>
    </row>
    <row r="32219" spans="7:8" ht="15.75" x14ac:dyDescent="0.2">
      <c r="G32219" s="42">
        <v>1</v>
      </c>
      <c r="H32219" s="42"/>
    </row>
    <row r="32220" spans="7:8" ht="15.75" x14ac:dyDescent="0.2">
      <c r="G32220" s="42">
        <v>1</v>
      </c>
      <c r="H32220" s="42"/>
    </row>
    <row r="32221" spans="7:8" ht="15.75" x14ac:dyDescent="0.2">
      <c r="G32221" s="42">
        <v>1</v>
      </c>
      <c r="H32221" s="42"/>
    </row>
    <row r="32222" spans="7:8" ht="15.75" x14ac:dyDescent="0.2">
      <c r="G32222" s="42">
        <v>1</v>
      </c>
      <c r="H32222" s="42"/>
    </row>
    <row r="32223" spans="7:8" ht="15.75" x14ac:dyDescent="0.2">
      <c r="G32223" s="42">
        <v>1</v>
      </c>
      <c r="H32223" s="42"/>
    </row>
    <row r="32224" spans="7:8" ht="15.75" x14ac:dyDescent="0.2">
      <c r="G32224" s="42">
        <v>1</v>
      </c>
      <c r="H32224" s="42"/>
    </row>
    <row r="32225" spans="7:8" ht="15.75" x14ac:dyDescent="0.2">
      <c r="G32225" s="42">
        <v>1</v>
      </c>
      <c r="H32225" s="42"/>
    </row>
    <row r="32226" spans="7:8" ht="15.75" x14ac:dyDescent="0.2">
      <c r="G32226" s="42">
        <v>1</v>
      </c>
      <c r="H32226" s="42"/>
    </row>
    <row r="32227" spans="7:8" ht="15.75" x14ac:dyDescent="0.2">
      <c r="G32227" s="42">
        <v>1</v>
      </c>
      <c r="H32227" s="42"/>
    </row>
    <row r="32228" spans="7:8" ht="15.75" x14ac:dyDescent="0.2">
      <c r="G32228" s="42">
        <v>1</v>
      </c>
      <c r="H32228" s="42"/>
    </row>
    <row r="32229" spans="7:8" ht="15.75" x14ac:dyDescent="0.2">
      <c r="G32229" s="42">
        <v>1</v>
      </c>
      <c r="H32229" s="42"/>
    </row>
    <row r="32230" spans="7:8" ht="15.75" x14ac:dyDescent="0.2">
      <c r="G32230" s="42">
        <v>1</v>
      </c>
      <c r="H32230" s="42"/>
    </row>
    <row r="32231" spans="7:8" ht="15.75" x14ac:dyDescent="0.2">
      <c r="G32231" s="42">
        <v>1</v>
      </c>
      <c r="H32231" s="42"/>
    </row>
    <row r="32232" spans="7:8" ht="15.75" x14ac:dyDescent="0.2">
      <c r="G32232" s="42">
        <v>1</v>
      </c>
      <c r="H32232" s="42"/>
    </row>
    <row r="32233" spans="7:8" ht="15.75" x14ac:dyDescent="0.2">
      <c r="G32233" s="42">
        <v>1</v>
      </c>
      <c r="H32233" s="42"/>
    </row>
    <row r="32234" spans="7:8" ht="15.75" x14ac:dyDescent="0.2">
      <c r="G32234" s="42">
        <v>1</v>
      </c>
      <c r="H32234" s="42"/>
    </row>
    <row r="32235" spans="7:8" ht="15.75" x14ac:dyDescent="0.2">
      <c r="G32235" s="42">
        <v>1</v>
      </c>
      <c r="H32235" s="42"/>
    </row>
    <row r="32236" spans="7:8" ht="15.75" x14ac:dyDescent="0.2">
      <c r="G32236" s="42">
        <v>1</v>
      </c>
      <c r="H32236" s="42"/>
    </row>
    <row r="32237" spans="7:8" ht="15.75" x14ac:dyDescent="0.2">
      <c r="G32237" s="42">
        <v>1</v>
      </c>
      <c r="H32237" s="42"/>
    </row>
    <row r="32238" spans="7:8" ht="15.75" x14ac:dyDescent="0.2">
      <c r="G32238" s="42">
        <v>1</v>
      </c>
      <c r="H32238" s="42"/>
    </row>
    <row r="32239" spans="7:8" ht="15.75" x14ac:dyDescent="0.2">
      <c r="G32239" s="42">
        <v>1</v>
      </c>
      <c r="H32239" s="42"/>
    </row>
    <row r="32240" spans="7:8" ht="15.75" x14ac:dyDescent="0.2">
      <c r="G32240" s="42">
        <v>1</v>
      </c>
      <c r="H32240" s="42"/>
    </row>
    <row r="32241" spans="7:8" ht="15.75" x14ac:dyDescent="0.2">
      <c r="G32241" s="42">
        <v>1</v>
      </c>
      <c r="H32241" s="42"/>
    </row>
    <row r="32242" spans="7:8" ht="15.75" x14ac:dyDescent="0.2">
      <c r="G32242" s="42">
        <v>1</v>
      </c>
      <c r="H32242" s="42"/>
    </row>
    <row r="32243" spans="7:8" ht="15.75" x14ac:dyDescent="0.2">
      <c r="G32243" s="42">
        <v>1</v>
      </c>
      <c r="H32243" s="42"/>
    </row>
    <row r="32244" spans="7:8" ht="15.75" x14ac:dyDescent="0.2">
      <c r="G32244" s="42">
        <v>1</v>
      </c>
      <c r="H32244" s="42"/>
    </row>
    <row r="32245" spans="7:8" ht="15.75" x14ac:dyDescent="0.2">
      <c r="G32245" s="42">
        <v>1</v>
      </c>
      <c r="H32245" s="42"/>
    </row>
    <row r="32246" spans="7:8" ht="15.75" x14ac:dyDescent="0.2">
      <c r="G32246" s="42">
        <v>1</v>
      </c>
      <c r="H32246" s="42"/>
    </row>
    <row r="32247" spans="7:8" ht="15.75" x14ac:dyDescent="0.2">
      <c r="G32247" s="42">
        <v>1</v>
      </c>
      <c r="H32247" s="42"/>
    </row>
    <row r="32248" spans="7:8" ht="15.75" x14ac:dyDescent="0.2">
      <c r="G32248" s="42">
        <v>1</v>
      </c>
      <c r="H32248" s="42"/>
    </row>
    <row r="32249" spans="7:8" ht="15.75" x14ac:dyDescent="0.2">
      <c r="G32249" s="42">
        <v>1</v>
      </c>
      <c r="H32249" s="42"/>
    </row>
    <row r="32250" spans="7:8" ht="15.75" x14ac:dyDescent="0.2">
      <c r="G32250" s="42">
        <v>1</v>
      </c>
      <c r="H32250" s="42"/>
    </row>
    <row r="32251" spans="7:8" ht="15.75" x14ac:dyDescent="0.2">
      <c r="G32251" s="42">
        <v>1</v>
      </c>
      <c r="H32251" s="42"/>
    </row>
    <row r="32252" spans="7:8" ht="15.75" x14ac:dyDescent="0.2">
      <c r="G32252" s="42">
        <v>1</v>
      </c>
      <c r="H32252" s="42"/>
    </row>
    <row r="32253" spans="7:8" ht="15.75" x14ac:dyDescent="0.2">
      <c r="G32253" s="42">
        <v>1</v>
      </c>
      <c r="H32253" s="42"/>
    </row>
    <row r="32254" spans="7:8" ht="15.75" x14ac:dyDescent="0.2">
      <c r="G32254" s="42">
        <v>1</v>
      </c>
      <c r="H32254" s="42"/>
    </row>
    <row r="32255" spans="7:8" ht="15.75" x14ac:dyDescent="0.2">
      <c r="G32255" s="42">
        <v>1</v>
      </c>
      <c r="H32255" s="42"/>
    </row>
    <row r="32256" spans="7:8" ht="15.75" x14ac:dyDescent="0.2">
      <c r="G32256" s="42">
        <v>1</v>
      </c>
      <c r="H32256" s="42"/>
    </row>
    <row r="32257" spans="7:8" ht="15.75" x14ac:dyDescent="0.2">
      <c r="G32257" s="42">
        <v>1</v>
      </c>
      <c r="H32257" s="42"/>
    </row>
    <row r="32258" spans="7:8" ht="15.75" x14ac:dyDescent="0.2">
      <c r="G32258" s="42">
        <v>1</v>
      </c>
      <c r="H32258" s="42"/>
    </row>
    <row r="32259" spans="7:8" ht="15.75" x14ac:dyDescent="0.2">
      <c r="G32259" s="42">
        <v>1</v>
      </c>
      <c r="H32259" s="42"/>
    </row>
    <row r="32260" spans="7:8" ht="15.75" x14ac:dyDescent="0.2">
      <c r="G32260" s="42">
        <v>1</v>
      </c>
      <c r="H32260" s="42"/>
    </row>
    <row r="32261" spans="7:8" ht="15.75" x14ac:dyDescent="0.2">
      <c r="G32261" s="42">
        <v>1</v>
      </c>
      <c r="H32261" s="42"/>
    </row>
    <row r="32262" spans="7:8" ht="15.75" x14ac:dyDescent="0.2">
      <c r="G32262" s="42">
        <v>1</v>
      </c>
      <c r="H32262" s="42"/>
    </row>
    <row r="32263" spans="7:8" ht="15.75" x14ac:dyDescent="0.2">
      <c r="G32263" s="42">
        <v>1</v>
      </c>
      <c r="H32263" s="42"/>
    </row>
    <row r="32264" spans="7:8" ht="15.75" x14ac:dyDescent="0.2">
      <c r="G32264" s="42">
        <v>1</v>
      </c>
      <c r="H32264" s="42"/>
    </row>
    <row r="32265" spans="7:8" ht="15.75" x14ac:dyDescent="0.2">
      <c r="G32265" s="42">
        <v>1</v>
      </c>
      <c r="H32265" s="42"/>
    </row>
    <row r="32266" spans="7:8" ht="15.75" x14ac:dyDescent="0.2">
      <c r="G32266" s="42">
        <v>1</v>
      </c>
      <c r="H32266" s="42"/>
    </row>
    <row r="32267" spans="7:8" ht="15.75" x14ac:dyDescent="0.2">
      <c r="G32267" s="42">
        <v>1</v>
      </c>
      <c r="H32267" s="42"/>
    </row>
    <row r="32268" spans="7:8" ht="15.75" x14ac:dyDescent="0.2">
      <c r="G32268" s="42">
        <v>1</v>
      </c>
      <c r="H32268" s="42"/>
    </row>
    <row r="32269" spans="7:8" ht="15.75" x14ac:dyDescent="0.2">
      <c r="G32269" s="42">
        <v>1</v>
      </c>
      <c r="H32269" s="42"/>
    </row>
    <row r="32270" spans="7:8" ht="15.75" x14ac:dyDescent="0.2">
      <c r="G32270" s="42">
        <v>1</v>
      </c>
      <c r="H32270" s="42"/>
    </row>
    <row r="32271" spans="7:8" ht="15.75" x14ac:dyDescent="0.2">
      <c r="G32271" s="42">
        <v>1</v>
      </c>
      <c r="H32271" s="42"/>
    </row>
    <row r="32272" spans="7:8" ht="15.75" x14ac:dyDescent="0.2">
      <c r="G32272" s="42">
        <v>1</v>
      </c>
      <c r="H32272" s="42"/>
    </row>
    <row r="32273" spans="7:8" ht="15.75" x14ac:dyDescent="0.2">
      <c r="G32273" s="42">
        <v>1</v>
      </c>
      <c r="H32273" s="42"/>
    </row>
    <row r="32274" spans="7:8" ht="15.75" x14ac:dyDescent="0.2">
      <c r="G32274" s="42">
        <v>1</v>
      </c>
      <c r="H32274" s="42"/>
    </row>
    <row r="32275" spans="7:8" ht="15.75" x14ac:dyDescent="0.2">
      <c r="G32275" s="42">
        <v>1</v>
      </c>
      <c r="H32275" s="42"/>
    </row>
    <row r="32276" spans="7:8" ht="15.75" x14ac:dyDescent="0.2">
      <c r="G32276" s="42">
        <v>1</v>
      </c>
      <c r="H32276" s="42"/>
    </row>
    <row r="32277" spans="7:8" ht="15.75" x14ac:dyDescent="0.2">
      <c r="G32277" s="42">
        <v>1</v>
      </c>
      <c r="H32277" s="42"/>
    </row>
    <row r="32278" spans="7:8" ht="15.75" x14ac:dyDescent="0.2">
      <c r="G32278" s="42">
        <v>1</v>
      </c>
      <c r="H32278" s="42"/>
    </row>
    <row r="32279" spans="7:8" ht="15.75" x14ac:dyDescent="0.2">
      <c r="G32279" s="42">
        <v>1</v>
      </c>
      <c r="H32279" s="42"/>
    </row>
    <row r="32280" spans="7:8" ht="15.75" x14ac:dyDescent="0.2">
      <c r="G32280" s="42">
        <v>1</v>
      </c>
      <c r="H32280" s="42"/>
    </row>
    <row r="32281" spans="7:8" ht="15.75" x14ac:dyDescent="0.2">
      <c r="G32281" s="42">
        <v>1</v>
      </c>
      <c r="H32281" s="42"/>
    </row>
    <row r="32282" spans="7:8" ht="15.75" x14ac:dyDescent="0.2">
      <c r="G32282" s="42">
        <v>1</v>
      </c>
      <c r="H32282" s="42"/>
    </row>
    <row r="32283" spans="7:8" ht="15.75" x14ac:dyDescent="0.2">
      <c r="G32283" s="42">
        <v>1</v>
      </c>
      <c r="H32283" s="42"/>
    </row>
    <row r="32284" spans="7:8" ht="15.75" x14ac:dyDescent="0.2">
      <c r="G32284" s="42">
        <v>1</v>
      </c>
      <c r="H32284" s="42"/>
    </row>
    <row r="32285" spans="7:8" ht="15.75" x14ac:dyDescent="0.2">
      <c r="G32285" s="42">
        <v>1</v>
      </c>
      <c r="H32285" s="42"/>
    </row>
    <row r="32286" spans="7:8" ht="15.75" x14ac:dyDescent="0.2">
      <c r="G32286" s="42">
        <v>1</v>
      </c>
      <c r="H32286" s="42"/>
    </row>
    <row r="32287" spans="7:8" ht="15.75" x14ac:dyDescent="0.2">
      <c r="G32287" s="42">
        <v>1</v>
      </c>
      <c r="H32287" s="42"/>
    </row>
    <row r="32288" spans="7:8" ht="15.75" x14ac:dyDescent="0.2">
      <c r="G32288" s="42">
        <v>1</v>
      </c>
      <c r="H32288" s="42"/>
    </row>
    <row r="32289" spans="7:8" ht="15.75" x14ac:dyDescent="0.2">
      <c r="G32289" s="42">
        <v>1</v>
      </c>
      <c r="H32289" s="42"/>
    </row>
    <row r="32290" spans="7:8" ht="15.75" x14ac:dyDescent="0.2">
      <c r="G32290" s="42">
        <v>1</v>
      </c>
      <c r="H32290" s="42"/>
    </row>
    <row r="32291" spans="7:8" ht="15.75" x14ac:dyDescent="0.2">
      <c r="G32291" s="42">
        <v>1</v>
      </c>
      <c r="H32291" s="42"/>
    </row>
    <row r="32292" spans="7:8" ht="15.75" x14ac:dyDescent="0.2">
      <c r="G32292" s="42">
        <v>1</v>
      </c>
      <c r="H32292" s="42"/>
    </row>
    <row r="32293" spans="7:8" ht="15.75" x14ac:dyDescent="0.2">
      <c r="G32293" s="42">
        <v>1</v>
      </c>
      <c r="H32293" s="42"/>
    </row>
    <row r="32294" spans="7:8" ht="15.75" x14ac:dyDescent="0.2">
      <c r="G32294" s="42">
        <v>1</v>
      </c>
      <c r="H32294" s="42"/>
    </row>
    <row r="32295" spans="7:8" ht="15.75" x14ac:dyDescent="0.2">
      <c r="G32295" s="42">
        <v>1</v>
      </c>
      <c r="H32295" s="42"/>
    </row>
    <row r="32296" spans="7:8" ht="15.75" x14ac:dyDescent="0.2">
      <c r="G32296" s="42">
        <v>1</v>
      </c>
      <c r="H32296" s="42"/>
    </row>
    <row r="32297" spans="7:8" ht="15.75" x14ac:dyDescent="0.2">
      <c r="G32297" s="42">
        <v>1</v>
      </c>
      <c r="H32297" s="42"/>
    </row>
    <row r="32298" spans="7:8" ht="15.75" x14ac:dyDescent="0.2">
      <c r="G32298" s="42">
        <v>1</v>
      </c>
      <c r="H32298" s="42"/>
    </row>
    <row r="32299" spans="7:8" ht="15.75" x14ac:dyDescent="0.2">
      <c r="G32299" s="42">
        <v>1</v>
      </c>
      <c r="H32299" s="42"/>
    </row>
    <row r="32300" spans="7:8" ht="15.75" x14ac:dyDescent="0.2">
      <c r="G32300" s="42">
        <v>1</v>
      </c>
      <c r="H32300" s="42"/>
    </row>
    <row r="32301" spans="7:8" ht="15.75" x14ac:dyDescent="0.2">
      <c r="G32301" s="42">
        <v>1</v>
      </c>
      <c r="H32301" s="42"/>
    </row>
    <row r="32302" spans="7:8" ht="15.75" x14ac:dyDescent="0.2">
      <c r="G32302" s="42">
        <v>1</v>
      </c>
      <c r="H32302" s="42"/>
    </row>
    <row r="32303" spans="7:8" ht="15.75" x14ac:dyDescent="0.2">
      <c r="G32303" s="42">
        <v>1</v>
      </c>
      <c r="H32303" s="42"/>
    </row>
    <row r="32304" spans="7:8" ht="15.75" x14ac:dyDescent="0.2">
      <c r="G32304" s="42">
        <v>1</v>
      </c>
      <c r="H32304" s="42"/>
    </row>
    <row r="32305" spans="7:8" ht="15.75" x14ac:dyDescent="0.2">
      <c r="G32305" s="42">
        <v>1</v>
      </c>
      <c r="H32305" s="42"/>
    </row>
    <row r="32306" spans="7:8" ht="15.75" x14ac:dyDescent="0.2">
      <c r="G32306" s="42">
        <v>1</v>
      </c>
      <c r="H32306" s="42"/>
    </row>
    <row r="32307" spans="7:8" ht="15.75" x14ac:dyDescent="0.2">
      <c r="G32307" s="42">
        <v>1</v>
      </c>
      <c r="H32307" s="42"/>
    </row>
    <row r="32308" spans="7:8" ht="15.75" x14ac:dyDescent="0.2">
      <c r="G32308" s="42">
        <v>1</v>
      </c>
      <c r="H32308" s="42"/>
    </row>
    <row r="32309" spans="7:8" ht="15.75" x14ac:dyDescent="0.2">
      <c r="G32309" s="42">
        <v>1</v>
      </c>
      <c r="H32309" s="42"/>
    </row>
    <row r="32310" spans="7:8" ht="15.75" x14ac:dyDescent="0.2">
      <c r="G32310" s="42">
        <v>1</v>
      </c>
      <c r="H32310" s="42"/>
    </row>
    <row r="32311" spans="7:8" ht="15.75" x14ac:dyDescent="0.2">
      <c r="G32311" s="42">
        <v>1</v>
      </c>
      <c r="H32311" s="42"/>
    </row>
    <row r="32312" spans="7:8" ht="15.75" x14ac:dyDescent="0.2">
      <c r="G32312" s="42">
        <v>1</v>
      </c>
      <c r="H32312" s="42"/>
    </row>
    <row r="32313" spans="7:8" ht="15.75" x14ac:dyDescent="0.2">
      <c r="G32313" s="42">
        <v>1</v>
      </c>
      <c r="H32313" s="42"/>
    </row>
    <row r="32314" spans="7:8" ht="15.75" x14ac:dyDescent="0.2">
      <c r="G32314" s="42">
        <v>1</v>
      </c>
      <c r="H32314" s="42"/>
    </row>
    <row r="32315" spans="7:8" ht="15.75" x14ac:dyDescent="0.2">
      <c r="G32315" s="42">
        <v>1</v>
      </c>
      <c r="H32315" s="42"/>
    </row>
    <row r="32316" spans="7:8" ht="15.75" x14ac:dyDescent="0.2">
      <c r="G32316" s="42">
        <v>1</v>
      </c>
      <c r="H32316" s="42"/>
    </row>
    <row r="32317" spans="7:8" ht="15.75" x14ac:dyDescent="0.2">
      <c r="G32317" s="42">
        <v>1</v>
      </c>
      <c r="H32317" s="42"/>
    </row>
    <row r="32318" spans="7:8" ht="15.75" x14ac:dyDescent="0.2">
      <c r="G32318" s="42">
        <v>1</v>
      </c>
      <c r="H32318" s="42"/>
    </row>
    <row r="32319" spans="7:8" ht="15.75" x14ac:dyDescent="0.2">
      <c r="G32319" s="42">
        <v>1</v>
      </c>
      <c r="H32319" s="42"/>
    </row>
    <row r="32320" spans="7:8" ht="15.75" x14ac:dyDescent="0.2">
      <c r="G32320" s="42">
        <v>1</v>
      </c>
      <c r="H32320" s="42"/>
    </row>
    <row r="32321" spans="7:8" ht="15.75" x14ac:dyDescent="0.2">
      <c r="G32321" s="42">
        <v>1</v>
      </c>
      <c r="H32321" s="42"/>
    </row>
    <row r="32322" spans="7:8" ht="15.75" x14ac:dyDescent="0.2">
      <c r="G32322" s="42">
        <v>1</v>
      </c>
      <c r="H32322" s="42"/>
    </row>
    <row r="32323" spans="7:8" ht="15.75" x14ac:dyDescent="0.2">
      <c r="G32323" s="42">
        <v>1</v>
      </c>
      <c r="H32323" s="42"/>
    </row>
    <row r="32324" spans="7:8" ht="15.75" x14ac:dyDescent="0.2">
      <c r="G32324" s="42">
        <v>1</v>
      </c>
      <c r="H32324" s="42"/>
    </row>
    <row r="32325" spans="7:8" ht="15.75" x14ac:dyDescent="0.2">
      <c r="G32325" s="42">
        <v>1</v>
      </c>
      <c r="H32325" s="42"/>
    </row>
    <row r="32326" spans="7:8" ht="15.75" x14ac:dyDescent="0.2">
      <c r="G32326" s="42">
        <v>1</v>
      </c>
      <c r="H32326" s="42"/>
    </row>
    <row r="32327" spans="7:8" ht="15.75" x14ac:dyDescent="0.2">
      <c r="G32327" s="42">
        <v>1</v>
      </c>
      <c r="H32327" s="42"/>
    </row>
    <row r="32328" spans="7:8" ht="15.75" x14ac:dyDescent="0.2">
      <c r="G32328" s="42">
        <v>1</v>
      </c>
      <c r="H32328" s="42"/>
    </row>
    <row r="32329" spans="7:8" ht="15.75" x14ac:dyDescent="0.2">
      <c r="G32329" s="42">
        <v>1</v>
      </c>
      <c r="H32329" s="42"/>
    </row>
    <row r="32330" spans="7:8" ht="15.75" x14ac:dyDescent="0.2">
      <c r="G32330" s="42">
        <v>1</v>
      </c>
      <c r="H32330" s="42"/>
    </row>
    <row r="32331" spans="7:8" ht="15.75" x14ac:dyDescent="0.2">
      <c r="G32331" s="42">
        <v>1</v>
      </c>
      <c r="H32331" s="42"/>
    </row>
    <row r="32332" spans="7:8" ht="15.75" x14ac:dyDescent="0.2">
      <c r="G32332" s="42">
        <v>1</v>
      </c>
      <c r="H32332" s="42"/>
    </row>
    <row r="32333" spans="7:8" ht="15.75" x14ac:dyDescent="0.2">
      <c r="G32333" s="42">
        <v>1</v>
      </c>
      <c r="H32333" s="42"/>
    </row>
    <row r="32334" spans="7:8" ht="15.75" x14ac:dyDescent="0.2">
      <c r="G32334" s="42">
        <v>1</v>
      </c>
      <c r="H32334" s="42"/>
    </row>
    <row r="32335" spans="7:8" ht="15.75" x14ac:dyDescent="0.2">
      <c r="G32335" s="42">
        <v>1</v>
      </c>
      <c r="H32335" s="42"/>
    </row>
    <row r="32336" spans="7:8" ht="15.75" x14ac:dyDescent="0.2">
      <c r="G32336" s="42">
        <v>1</v>
      </c>
      <c r="H32336" s="42"/>
    </row>
    <row r="32337" spans="7:8" ht="15.75" x14ac:dyDescent="0.2">
      <c r="G32337" s="42">
        <v>1</v>
      </c>
      <c r="H32337" s="42"/>
    </row>
    <row r="32338" spans="7:8" ht="15.75" x14ac:dyDescent="0.2">
      <c r="G32338" s="42">
        <v>1</v>
      </c>
      <c r="H32338" s="42"/>
    </row>
    <row r="32339" spans="7:8" ht="15.75" x14ac:dyDescent="0.2">
      <c r="G32339" s="42">
        <v>1</v>
      </c>
      <c r="H32339" s="42"/>
    </row>
    <row r="32340" spans="7:8" ht="15.75" x14ac:dyDescent="0.2">
      <c r="G32340" s="42">
        <v>1</v>
      </c>
      <c r="H32340" s="42"/>
    </row>
    <row r="32341" spans="7:8" ht="15.75" x14ac:dyDescent="0.2">
      <c r="G32341" s="42">
        <v>1</v>
      </c>
      <c r="H32341" s="42"/>
    </row>
    <row r="32342" spans="7:8" ht="15.75" x14ac:dyDescent="0.2">
      <c r="G32342" s="42">
        <v>1</v>
      </c>
      <c r="H32342" s="42"/>
    </row>
    <row r="32343" spans="7:8" ht="15.75" x14ac:dyDescent="0.2">
      <c r="G32343" s="42">
        <v>1</v>
      </c>
      <c r="H32343" s="42"/>
    </row>
    <row r="32344" spans="7:8" ht="15.75" x14ac:dyDescent="0.2">
      <c r="G32344" s="42">
        <v>1</v>
      </c>
      <c r="H32344" s="42"/>
    </row>
    <row r="32345" spans="7:8" ht="15.75" x14ac:dyDescent="0.2">
      <c r="G32345" s="42">
        <v>1</v>
      </c>
      <c r="H32345" s="42"/>
    </row>
    <row r="32346" spans="7:8" ht="15.75" x14ac:dyDescent="0.2">
      <c r="G32346" s="42">
        <v>1</v>
      </c>
      <c r="H32346" s="42"/>
    </row>
    <row r="32347" spans="7:8" ht="15.75" x14ac:dyDescent="0.2">
      <c r="G32347" s="42">
        <v>1</v>
      </c>
      <c r="H32347" s="42"/>
    </row>
    <row r="32348" spans="7:8" ht="15.75" x14ac:dyDescent="0.2">
      <c r="G32348" s="42">
        <v>1</v>
      </c>
      <c r="H32348" s="42"/>
    </row>
    <row r="32349" spans="7:8" ht="15.75" x14ac:dyDescent="0.2">
      <c r="G32349" s="42">
        <v>1</v>
      </c>
      <c r="H32349" s="42"/>
    </row>
    <row r="32350" spans="7:8" ht="15.75" x14ac:dyDescent="0.2">
      <c r="G32350" s="42">
        <v>1</v>
      </c>
      <c r="H32350" s="42"/>
    </row>
    <row r="32351" spans="7:8" ht="15.75" x14ac:dyDescent="0.2">
      <c r="G32351" s="42">
        <v>1</v>
      </c>
      <c r="H32351" s="42"/>
    </row>
    <row r="32352" spans="7:8" ht="15.75" x14ac:dyDescent="0.2">
      <c r="G32352" s="42">
        <v>1</v>
      </c>
      <c r="H32352" s="42"/>
    </row>
    <row r="32353" spans="7:8" ht="15.75" x14ac:dyDescent="0.2">
      <c r="G32353" s="42">
        <v>1</v>
      </c>
      <c r="H32353" s="42"/>
    </row>
    <row r="32354" spans="7:8" ht="15.75" x14ac:dyDescent="0.2">
      <c r="G32354" s="42">
        <v>1</v>
      </c>
      <c r="H32354" s="42"/>
    </row>
    <row r="32355" spans="7:8" ht="15.75" x14ac:dyDescent="0.2">
      <c r="G32355" s="42">
        <v>1</v>
      </c>
      <c r="H32355" s="42"/>
    </row>
    <row r="32356" spans="7:8" ht="15.75" x14ac:dyDescent="0.2">
      <c r="G32356" s="42">
        <v>1</v>
      </c>
      <c r="H32356" s="42"/>
    </row>
    <row r="32357" spans="7:8" ht="15.75" x14ac:dyDescent="0.2">
      <c r="G32357" s="42">
        <v>1</v>
      </c>
      <c r="H32357" s="42"/>
    </row>
    <row r="32358" spans="7:8" ht="15.75" x14ac:dyDescent="0.2">
      <c r="G32358" s="42">
        <v>1</v>
      </c>
      <c r="H32358" s="42"/>
    </row>
    <row r="32359" spans="7:8" ht="15.75" x14ac:dyDescent="0.2">
      <c r="G32359" s="42">
        <v>1</v>
      </c>
      <c r="H32359" s="42"/>
    </row>
    <row r="32360" spans="7:8" ht="15.75" x14ac:dyDescent="0.2">
      <c r="G32360" s="42">
        <v>1</v>
      </c>
      <c r="H32360" s="42"/>
    </row>
    <row r="32361" spans="7:8" ht="15.75" x14ac:dyDescent="0.2">
      <c r="G32361" s="42">
        <v>1</v>
      </c>
      <c r="H32361" s="42"/>
    </row>
    <row r="32362" spans="7:8" ht="15.75" x14ac:dyDescent="0.2">
      <c r="G32362" s="42">
        <v>1</v>
      </c>
      <c r="H32362" s="42"/>
    </row>
    <row r="32363" spans="7:8" ht="15.75" x14ac:dyDescent="0.2">
      <c r="G32363" s="42">
        <v>1</v>
      </c>
      <c r="H32363" s="42"/>
    </row>
    <row r="32364" spans="7:8" ht="15.75" x14ac:dyDescent="0.2">
      <c r="G32364" s="42">
        <v>1</v>
      </c>
      <c r="H32364" s="42"/>
    </row>
    <row r="32365" spans="7:8" ht="15.75" x14ac:dyDescent="0.2">
      <c r="G32365" s="42">
        <v>1</v>
      </c>
      <c r="H32365" s="42"/>
    </row>
    <row r="32366" spans="7:8" ht="15.75" x14ac:dyDescent="0.2">
      <c r="G32366" s="42">
        <v>1</v>
      </c>
      <c r="H32366" s="42"/>
    </row>
    <row r="32367" spans="7:8" ht="15.75" x14ac:dyDescent="0.2">
      <c r="G32367" s="42">
        <v>1</v>
      </c>
      <c r="H32367" s="42"/>
    </row>
    <row r="32368" spans="7:8" ht="15.75" x14ac:dyDescent="0.2">
      <c r="G32368" s="42">
        <v>1</v>
      </c>
      <c r="H32368" s="42"/>
    </row>
    <row r="32369" spans="7:8" ht="15.75" x14ac:dyDescent="0.2">
      <c r="G32369" s="42">
        <v>1</v>
      </c>
      <c r="H32369" s="42"/>
    </row>
    <row r="32370" spans="7:8" ht="15.75" x14ac:dyDescent="0.2">
      <c r="G32370" s="42">
        <v>1</v>
      </c>
      <c r="H32370" s="42"/>
    </row>
    <row r="32371" spans="7:8" ht="15.75" x14ac:dyDescent="0.2">
      <c r="G32371" s="42">
        <v>1</v>
      </c>
      <c r="H32371" s="42"/>
    </row>
    <row r="32372" spans="7:8" ht="15.75" x14ac:dyDescent="0.2">
      <c r="G32372" s="42">
        <v>1</v>
      </c>
      <c r="H32372" s="42"/>
    </row>
    <row r="32373" spans="7:8" ht="15.75" x14ac:dyDescent="0.2">
      <c r="G32373" s="42">
        <v>1</v>
      </c>
      <c r="H32373" s="42"/>
    </row>
    <row r="32374" spans="7:8" ht="15.75" x14ac:dyDescent="0.2">
      <c r="G32374" s="42">
        <v>1</v>
      </c>
      <c r="H32374" s="42"/>
    </row>
    <row r="32375" spans="7:8" ht="15.75" x14ac:dyDescent="0.2">
      <c r="G32375" s="42">
        <v>1</v>
      </c>
      <c r="H32375" s="42"/>
    </row>
    <row r="32376" spans="7:8" ht="15.75" x14ac:dyDescent="0.2">
      <c r="G32376" s="42">
        <v>1</v>
      </c>
      <c r="H32376" s="42"/>
    </row>
    <row r="32377" spans="7:8" ht="15.75" x14ac:dyDescent="0.2">
      <c r="G32377" s="42">
        <v>1</v>
      </c>
      <c r="H32377" s="42"/>
    </row>
    <row r="32378" spans="7:8" ht="15.75" x14ac:dyDescent="0.2">
      <c r="G32378" s="42">
        <v>1</v>
      </c>
      <c r="H32378" s="42"/>
    </row>
    <row r="32379" spans="7:8" ht="15.75" x14ac:dyDescent="0.2">
      <c r="G32379" s="42">
        <v>1</v>
      </c>
      <c r="H32379" s="42"/>
    </row>
    <row r="32380" spans="7:8" ht="15.75" x14ac:dyDescent="0.2">
      <c r="G32380" s="42">
        <v>1</v>
      </c>
      <c r="H32380" s="42"/>
    </row>
    <row r="32381" spans="7:8" ht="15.75" x14ac:dyDescent="0.2">
      <c r="G32381" s="42">
        <v>1</v>
      </c>
      <c r="H32381" s="42"/>
    </row>
    <row r="32382" spans="7:8" ht="15.75" x14ac:dyDescent="0.2">
      <c r="G32382" s="42">
        <v>1</v>
      </c>
      <c r="H32382" s="42"/>
    </row>
    <row r="32383" spans="7:8" ht="15.75" x14ac:dyDescent="0.2">
      <c r="G32383" s="42">
        <v>1</v>
      </c>
      <c r="H32383" s="42"/>
    </row>
    <row r="32384" spans="7:8" ht="15.75" x14ac:dyDescent="0.2">
      <c r="G32384" s="42">
        <v>1</v>
      </c>
      <c r="H32384" s="42"/>
    </row>
    <row r="32385" spans="7:8" ht="15.75" x14ac:dyDescent="0.2">
      <c r="G32385" s="42">
        <v>1</v>
      </c>
      <c r="H32385" s="42"/>
    </row>
    <row r="32386" spans="7:8" ht="15.75" x14ac:dyDescent="0.2">
      <c r="G32386" s="42">
        <v>1</v>
      </c>
      <c r="H32386" s="42"/>
    </row>
    <row r="32387" spans="7:8" ht="15.75" x14ac:dyDescent="0.2">
      <c r="G32387" s="42">
        <v>1</v>
      </c>
      <c r="H32387" s="42"/>
    </row>
    <row r="32388" spans="7:8" ht="15.75" x14ac:dyDescent="0.2">
      <c r="G32388" s="42">
        <v>1</v>
      </c>
      <c r="H32388" s="42"/>
    </row>
    <row r="32389" spans="7:8" ht="15.75" x14ac:dyDescent="0.2">
      <c r="G32389" s="42">
        <v>1</v>
      </c>
      <c r="H32389" s="42"/>
    </row>
    <row r="32390" spans="7:8" ht="15.75" x14ac:dyDescent="0.2">
      <c r="G32390" s="42">
        <v>1</v>
      </c>
      <c r="H32390" s="42"/>
    </row>
    <row r="32391" spans="7:8" ht="15.75" x14ac:dyDescent="0.2">
      <c r="G32391" s="42">
        <v>1</v>
      </c>
      <c r="H32391" s="42"/>
    </row>
    <row r="32392" spans="7:8" ht="15.75" x14ac:dyDescent="0.2">
      <c r="G32392" s="42">
        <v>1</v>
      </c>
      <c r="H32392" s="42"/>
    </row>
    <row r="32393" spans="7:8" ht="15.75" x14ac:dyDescent="0.2">
      <c r="G32393" s="42">
        <v>1</v>
      </c>
      <c r="H32393" s="42"/>
    </row>
    <row r="32394" spans="7:8" ht="15.75" x14ac:dyDescent="0.2">
      <c r="G32394" s="42">
        <v>1</v>
      </c>
      <c r="H32394" s="42"/>
    </row>
    <row r="32395" spans="7:8" ht="15.75" x14ac:dyDescent="0.2">
      <c r="G32395" s="42">
        <v>1</v>
      </c>
      <c r="H32395" s="42"/>
    </row>
    <row r="32396" spans="7:8" ht="15.75" x14ac:dyDescent="0.2">
      <c r="G32396" s="42">
        <v>1</v>
      </c>
      <c r="H32396" s="42"/>
    </row>
    <row r="32397" spans="7:8" ht="15.75" x14ac:dyDescent="0.2">
      <c r="G32397" s="42">
        <v>1</v>
      </c>
      <c r="H32397" s="42"/>
    </row>
    <row r="32398" spans="7:8" ht="15.75" x14ac:dyDescent="0.2">
      <c r="G32398" s="42">
        <v>1</v>
      </c>
      <c r="H32398" s="42"/>
    </row>
    <row r="32399" spans="7:8" ht="15.75" x14ac:dyDescent="0.2">
      <c r="G32399" s="42">
        <v>1</v>
      </c>
      <c r="H32399" s="42"/>
    </row>
    <row r="32400" spans="7:8" ht="15.75" x14ac:dyDescent="0.2">
      <c r="G32400" s="42">
        <v>1</v>
      </c>
      <c r="H32400" s="42"/>
    </row>
    <row r="32401" spans="7:8" ht="15.75" x14ac:dyDescent="0.2">
      <c r="G32401" s="42">
        <v>1</v>
      </c>
      <c r="H32401" s="42"/>
    </row>
    <row r="32402" spans="7:8" ht="15.75" x14ac:dyDescent="0.2">
      <c r="G32402" s="42">
        <v>1</v>
      </c>
      <c r="H32402" s="42"/>
    </row>
    <row r="32403" spans="7:8" ht="15.75" x14ac:dyDescent="0.2">
      <c r="G32403" s="42">
        <v>1</v>
      </c>
      <c r="H32403" s="42"/>
    </row>
    <row r="32404" spans="7:8" ht="15.75" x14ac:dyDescent="0.2">
      <c r="G32404" s="42">
        <v>1</v>
      </c>
      <c r="H32404" s="42"/>
    </row>
    <row r="32405" spans="7:8" ht="15.75" x14ac:dyDescent="0.2">
      <c r="G32405" s="42">
        <v>1</v>
      </c>
      <c r="H32405" s="42"/>
    </row>
    <row r="32406" spans="7:8" ht="15.75" x14ac:dyDescent="0.2">
      <c r="G32406" s="42">
        <v>1</v>
      </c>
      <c r="H32406" s="42"/>
    </row>
    <row r="32407" spans="7:8" ht="15.75" x14ac:dyDescent="0.2">
      <c r="G32407" s="42">
        <v>1</v>
      </c>
      <c r="H32407" s="42"/>
    </row>
    <row r="32408" spans="7:8" ht="15.75" x14ac:dyDescent="0.2">
      <c r="G32408" s="42">
        <v>1</v>
      </c>
      <c r="H32408" s="42"/>
    </row>
    <row r="32409" spans="7:8" ht="15.75" x14ac:dyDescent="0.2">
      <c r="G32409" s="42">
        <v>1</v>
      </c>
      <c r="H32409" s="42"/>
    </row>
    <row r="32410" spans="7:8" ht="15.75" x14ac:dyDescent="0.2">
      <c r="G32410" s="42">
        <v>1</v>
      </c>
      <c r="H32410" s="42"/>
    </row>
    <row r="32411" spans="7:8" ht="15.75" x14ac:dyDescent="0.2">
      <c r="G32411" s="42">
        <v>1</v>
      </c>
      <c r="H32411" s="42"/>
    </row>
    <row r="32412" spans="7:8" ht="15.75" x14ac:dyDescent="0.2">
      <c r="G32412" s="42">
        <v>1</v>
      </c>
      <c r="H32412" s="42"/>
    </row>
    <row r="32413" spans="7:8" ht="15.75" x14ac:dyDescent="0.2">
      <c r="G32413" s="42">
        <v>1</v>
      </c>
      <c r="H32413" s="42"/>
    </row>
    <row r="32414" spans="7:8" ht="15.75" x14ac:dyDescent="0.2">
      <c r="G32414" s="42">
        <v>1</v>
      </c>
      <c r="H32414" s="42"/>
    </row>
    <row r="32415" spans="7:8" ht="15.75" x14ac:dyDescent="0.2">
      <c r="G32415" s="42">
        <v>1</v>
      </c>
      <c r="H32415" s="42"/>
    </row>
    <row r="32416" spans="7:8" ht="15.75" x14ac:dyDescent="0.2">
      <c r="G32416" s="42">
        <v>1</v>
      </c>
      <c r="H32416" s="42"/>
    </row>
    <row r="32417" spans="7:8" ht="15.75" x14ac:dyDescent="0.2">
      <c r="G32417" s="42">
        <v>1</v>
      </c>
      <c r="H32417" s="42"/>
    </row>
    <row r="32418" spans="7:8" ht="15.75" x14ac:dyDescent="0.2">
      <c r="G32418" s="42">
        <v>1</v>
      </c>
      <c r="H32418" s="42"/>
    </row>
    <row r="32419" spans="7:8" ht="15.75" x14ac:dyDescent="0.2">
      <c r="G32419" s="42">
        <v>1</v>
      </c>
      <c r="H32419" s="42"/>
    </row>
    <row r="32420" spans="7:8" ht="15.75" x14ac:dyDescent="0.2">
      <c r="G32420" s="42">
        <v>1</v>
      </c>
      <c r="H32420" s="42"/>
    </row>
    <row r="32421" spans="7:8" ht="15.75" x14ac:dyDescent="0.2">
      <c r="G32421" s="42">
        <v>1</v>
      </c>
      <c r="H32421" s="42"/>
    </row>
    <row r="32422" spans="7:8" ht="15.75" x14ac:dyDescent="0.2">
      <c r="G32422" s="42">
        <v>1</v>
      </c>
      <c r="H32422" s="42"/>
    </row>
    <row r="32423" spans="7:8" ht="15.75" x14ac:dyDescent="0.2">
      <c r="G32423" s="42">
        <v>1</v>
      </c>
      <c r="H32423" s="42"/>
    </row>
    <row r="32424" spans="7:8" ht="15.75" x14ac:dyDescent="0.2">
      <c r="G32424" s="42">
        <v>1</v>
      </c>
      <c r="H32424" s="42"/>
    </row>
    <row r="32425" spans="7:8" ht="15.75" x14ac:dyDescent="0.2">
      <c r="G32425" s="42">
        <v>1</v>
      </c>
      <c r="H32425" s="42"/>
    </row>
    <row r="32426" spans="7:8" ht="15.75" x14ac:dyDescent="0.2">
      <c r="G32426" s="42">
        <v>1</v>
      </c>
      <c r="H32426" s="42"/>
    </row>
    <row r="32427" spans="7:8" ht="15.75" x14ac:dyDescent="0.2">
      <c r="G32427" s="42">
        <v>1</v>
      </c>
      <c r="H32427" s="42"/>
    </row>
    <row r="32428" spans="7:8" ht="15.75" x14ac:dyDescent="0.2">
      <c r="G32428" s="42">
        <v>1</v>
      </c>
      <c r="H32428" s="42"/>
    </row>
    <row r="32429" spans="7:8" ht="15.75" x14ac:dyDescent="0.2">
      <c r="G32429" s="42">
        <v>1</v>
      </c>
      <c r="H32429" s="42"/>
    </row>
    <row r="32430" spans="7:8" ht="15.75" x14ac:dyDescent="0.2">
      <c r="G32430" s="42">
        <v>1</v>
      </c>
      <c r="H32430" s="42"/>
    </row>
    <row r="32431" spans="7:8" ht="15.75" x14ac:dyDescent="0.2">
      <c r="G32431" s="42">
        <v>1</v>
      </c>
      <c r="H32431" s="42"/>
    </row>
    <row r="32432" spans="7:8" ht="15.75" x14ac:dyDescent="0.2">
      <c r="G32432" s="42">
        <v>1</v>
      </c>
      <c r="H32432" s="42"/>
    </row>
    <row r="32433" spans="7:8" ht="15.75" x14ac:dyDescent="0.2">
      <c r="G32433" s="42">
        <v>1</v>
      </c>
      <c r="H32433" s="42"/>
    </row>
    <row r="32434" spans="7:8" ht="15.75" x14ac:dyDescent="0.2">
      <c r="G32434" s="42">
        <v>1</v>
      </c>
      <c r="H32434" s="42"/>
    </row>
    <row r="32435" spans="7:8" ht="15.75" x14ac:dyDescent="0.2">
      <c r="G32435" s="42">
        <v>1</v>
      </c>
      <c r="H32435" s="42"/>
    </row>
    <row r="32436" spans="7:8" ht="15.75" x14ac:dyDescent="0.2">
      <c r="G32436" s="42">
        <v>1</v>
      </c>
      <c r="H32436" s="42"/>
    </row>
    <row r="32437" spans="7:8" ht="15.75" x14ac:dyDescent="0.2">
      <c r="G32437" s="42">
        <v>1</v>
      </c>
      <c r="H32437" s="42"/>
    </row>
    <row r="32438" spans="7:8" ht="15.75" x14ac:dyDescent="0.2">
      <c r="G32438" s="42">
        <v>1</v>
      </c>
      <c r="H32438" s="42"/>
    </row>
    <row r="32439" spans="7:8" ht="15.75" x14ac:dyDescent="0.2">
      <c r="G32439" s="42">
        <v>1</v>
      </c>
      <c r="H32439" s="42"/>
    </row>
    <row r="32440" spans="7:8" ht="15.75" x14ac:dyDescent="0.2">
      <c r="G32440" s="42">
        <v>1</v>
      </c>
      <c r="H32440" s="42"/>
    </row>
    <row r="32441" spans="7:8" ht="15.75" x14ac:dyDescent="0.2">
      <c r="G32441" s="42">
        <v>1</v>
      </c>
      <c r="H32441" s="42"/>
    </row>
    <row r="32442" spans="7:8" ht="15.75" x14ac:dyDescent="0.2">
      <c r="G32442" s="42">
        <v>1</v>
      </c>
      <c r="H32442" s="42"/>
    </row>
    <row r="32443" spans="7:8" ht="15.75" x14ac:dyDescent="0.2">
      <c r="G32443" s="42">
        <v>1</v>
      </c>
      <c r="H32443" s="42"/>
    </row>
    <row r="32444" spans="7:8" ht="15.75" x14ac:dyDescent="0.2">
      <c r="G32444" s="42">
        <v>1</v>
      </c>
      <c r="H32444" s="42"/>
    </row>
    <row r="32445" spans="7:8" ht="15.75" x14ac:dyDescent="0.2">
      <c r="G32445" s="42">
        <v>1</v>
      </c>
      <c r="H32445" s="42"/>
    </row>
    <row r="32446" spans="7:8" ht="15.75" x14ac:dyDescent="0.2">
      <c r="G32446" s="42">
        <v>1</v>
      </c>
      <c r="H32446" s="42"/>
    </row>
    <row r="32447" spans="7:8" ht="15.75" x14ac:dyDescent="0.2">
      <c r="G32447" s="42">
        <v>1</v>
      </c>
      <c r="H32447" s="42"/>
    </row>
    <row r="32448" spans="7:8" ht="15.75" x14ac:dyDescent="0.2">
      <c r="G32448" s="42">
        <v>1</v>
      </c>
      <c r="H32448" s="42"/>
    </row>
    <row r="32449" spans="7:8" ht="15.75" x14ac:dyDescent="0.2">
      <c r="G32449" s="42">
        <v>1</v>
      </c>
      <c r="H32449" s="42"/>
    </row>
    <row r="32450" spans="7:8" ht="15.75" x14ac:dyDescent="0.2">
      <c r="G32450" s="42">
        <v>1</v>
      </c>
      <c r="H32450" s="42"/>
    </row>
    <row r="32451" spans="7:8" ht="15.75" x14ac:dyDescent="0.2">
      <c r="G32451" s="42">
        <v>1</v>
      </c>
      <c r="H32451" s="42"/>
    </row>
    <row r="32452" spans="7:8" ht="15.75" x14ac:dyDescent="0.2">
      <c r="G32452" s="42">
        <v>1</v>
      </c>
      <c r="H32452" s="42"/>
    </row>
    <row r="32453" spans="7:8" ht="15.75" x14ac:dyDescent="0.2">
      <c r="G32453" s="42">
        <v>1</v>
      </c>
      <c r="H32453" s="42"/>
    </row>
    <row r="32454" spans="7:8" ht="15.75" x14ac:dyDescent="0.2">
      <c r="G32454" s="42">
        <v>1</v>
      </c>
      <c r="H32454" s="42"/>
    </row>
    <row r="32455" spans="7:8" ht="15.75" x14ac:dyDescent="0.2">
      <c r="G32455" s="42">
        <v>1</v>
      </c>
      <c r="H32455" s="42"/>
    </row>
    <row r="32456" spans="7:8" ht="15.75" x14ac:dyDescent="0.2">
      <c r="G32456" s="42">
        <v>1</v>
      </c>
      <c r="H32456" s="42"/>
    </row>
    <row r="32457" spans="7:8" ht="15.75" x14ac:dyDescent="0.2">
      <c r="G32457" s="42">
        <v>1</v>
      </c>
      <c r="H32457" s="42"/>
    </row>
    <row r="32458" spans="7:8" ht="15.75" x14ac:dyDescent="0.2">
      <c r="G32458" s="42">
        <v>1</v>
      </c>
      <c r="H32458" s="42"/>
    </row>
    <row r="32459" spans="7:8" ht="15.75" x14ac:dyDescent="0.2">
      <c r="G32459" s="42">
        <v>1</v>
      </c>
      <c r="H32459" s="42"/>
    </row>
    <row r="32460" spans="7:8" ht="15.75" x14ac:dyDescent="0.2">
      <c r="G32460" s="42">
        <v>1</v>
      </c>
      <c r="H32460" s="42"/>
    </row>
    <row r="32461" spans="7:8" ht="15.75" x14ac:dyDescent="0.2">
      <c r="G32461" s="42">
        <v>1</v>
      </c>
      <c r="H32461" s="42"/>
    </row>
    <row r="32462" spans="7:8" ht="15.75" x14ac:dyDescent="0.2">
      <c r="G32462" s="42">
        <v>1</v>
      </c>
      <c r="H32462" s="42"/>
    </row>
    <row r="32463" spans="7:8" ht="15.75" x14ac:dyDescent="0.2">
      <c r="G32463" s="42">
        <v>1</v>
      </c>
      <c r="H32463" s="42"/>
    </row>
    <row r="32464" spans="7:8" ht="15.75" x14ac:dyDescent="0.2">
      <c r="G32464" s="42">
        <v>1</v>
      </c>
      <c r="H32464" s="42"/>
    </row>
    <row r="32465" spans="7:8" ht="15.75" x14ac:dyDescent="0.2">
      <c r="G32465" s="42">
        <v>1</v>
      </c>
      <c r="H32465" s="42"/>
    </row>
    <row r="32466" spans="7:8" ht="15.75" x14ac:dyDescent="0.2">
      <c r="G32466" s="42">
        <v>1</v>
      </c>
      <c r="H32466" s="42"/>
    </row>
    <row r="32467" spans="7:8" ht="15.75" x14ac:dyDescent="0.2">
      <c r="G32467" s="42">
        <v>1</v>
      </c>
      <c r="H32467" s="42"/>
    </row>
    <row r="32468" spans="7:8" ht="15.75" x14ac:dyDescent="0.2">
      <c r="G32468" s="42">
        <v>1</v>
      </c>
      <c r="H32468" s="42"/>
    </row>
    <row r="32469" spans="7:8" ht="15.75" x14ac:dyDescent="0.2">
      <c r="G32469" s="42">
        <v>1</v>
      </c>
      <c r="H32469" s="42"/>
    </row>
    <row r="32470" spans="7:8" ht="15.75" x14ac:dyDescent="0.2">
      <c r="G32470" s="42">
        <v>1</v>
      </c>
      <c r="H32470" s="42"/>
    </row>
    <row r="32471" spans="7:8" ht="15.75" x14ac:dyDescent="0.2">
      <c r="G32471" s="42">
        <v>1</v>
      </c>
      <c r="H32471" s="42"/>
    </row>
    <row r="32472" spans="7:8" ht="15.75" x14ac:dyDescent="0.2">
      <c r="G32472" s="42">
        <v>1</v>
      </c>
      <c r="H32472" s="42"/>
    </row>
    <row r="32473" spans="7:8" ht="15.75" x14ac:dyDescent="0.2">
      <c r="G32473" s="42">
        <v>1</v>
      </c>
      <c r="H32473" s="42"/>
    </row>
    <row r="32474" spans="7:8" ht="15.75" x14ac:dyDescent="0.2">
      <c r="G32474" s="42">
        <v>1</v>
      </c>
      <c r="H32474" s="42"/>
    </row>
    <row r="32475" spans="7:8" ht="15.75" x14ac:dyDescent="0.2">
      <c r="G32475" s="42">
        <v>1</v>
      </c>
      <c r="H32475" s="42"/>
    </row>
    <row r="32476" spans="7:8" ht="15.75" x14ac:dyDescent="0.2">
      <c r="G32476" s="42">
        <v>1</v>
      </c>
      <c r="H32476" s="42"/>
    </row>
    <row r="32477" spans="7:8" ht="15.75" x14ac:dyDescent="0.2">
      <c r="G32477" s="42">
        <v>1</v>
      </c>
      <c r="H32477" s="42"/>
    </row>
    <row r="32478" spans="7:8" ht="15.75" x14ac:dyDescent="0.2">
      <c r="G32478" s="42">
        <v>1</v>
      </c>
      <c r="H32478" s="42"/>
    </row>
    <row r="32479" spans="7:8" ht="15.75" x14ac:dyDescent="0.2">
      <c r="G32479" s="42">
        <v>1</v>
      </c>
      <c r="H32479" s="42"/>
    </row>
    <row r="32480" spans="7:8" ht="15.75" x14ac:dyDescent="0.2">
      <c r="G32480" s="42">
        <v>1</v>
      </c>
      <c r="H32480" s="42"/>
    </row>
    <row r="32481" spans="7:8" ht="15.75" x14ac:dyDescent="0.2">
      <c r="G32481" s="42">
        <v>1</v>
      </c>
      <c r="H32481" s="42"/>
    </row>
    <row r="32482" spans="7:8" ht="15.75" x14ac:dyDescent="0.2">
      <c r="G32482" s="42">
        <v>1</v>
      </c>
      <c r="H32482" s="42"/>
    </row>
    <row r="32483" spans="7:8" ht="15.75" x14ac:dyDescent="0.2">
      <c r="G32483" s="42">
        <v>1</v>
      </c>
      <c r="H32483" s="42"/>
    </row>
    <row r="32484" spans="7:8" ht="15.75" x14ac:dyDescent="0.2">
      <c r="G32484" s="42">
        <v>1</v>
      </c>
      <c r="H32484" s="42"/>
    </row>
    <row r="32485" spans="7:8" ht="15.75" x14ac:dyDescent="0.2">
      <c r="G32485" s="42">
        <v>1</v>
      </c>
      <c r="H32485" s="42"/>
    </row>
    <row r="32486" spans="7:8" ht="15.75" x14ac:dyDescent="0.2">
      <c r="G32486" s="42">
        <v>1</v>
      </c>
      <c r="H32486" s="42"/>
    </row>
    <row r="32487" spans="7:8" ht="15.75" x14ac:dyDescent="0.2">
      <c r="G32487" s="42">
        <v>1</v>
      </c>
      <c r="H32487" s="42"/>
    </row>
    <row r="32488" spans="7:8" ht="15.75" x14ac:dyDescent="0.2">
      <c r="G32488" s="42">
        <v>1</v>
      </c>
      <c r="H32488" s="42"/>
    </row>
    <row r="32489" spans="7:8" ht="15.75" x14ac:dyDescent="0.2">
      <c r="G32489" s="42">
        <v>1</v>
      </c>
      <c r="H32489" s="42"/>
    </row>
    <row r="32490" spans="7:8" ht="15.75" x14ac:dyDescent="0.2">
      <c r="G32490" s="42">
        <v>1</v>
      </c>
      <c r="H32490" s="42"/>
    </row>
    <row r="32491" spans="7:8" ht="15.75" x14ac:dyDescent="0.2">
      <c r="G32491" s="42">
        <v>1</v>
      </c>
      <c r="H32491" s="42"/>
    </row>
    <row r="32492" spans="7:8" ht="15.75" x14ac:dyDescent="0.2">
      <c r="G32492" s="42">
        <v>1</v>
      </c>
      <c r="H32492" s="42"/>
    </row>
    <row r="32493" spans="7:8" ht="15.75" x14ac:dyDescent="0.2">
      <c r="G32493" s="42">
        <v>1</v>
      </c>
      <c r="H32493" s="42"/>
    </row>
    <row r="32494" spans="7:8" ht="15.75" x14ac:dyDescent="0.2">
      <c r="G32494" s="42">
        <v>1</v>
      </c>
      <c r="H32494" s="42"/>
    </row>
    <row r="32495" spans="7:8" ht="15.75" x14ac:dyDescent="0.2">
      <c r="G32495" s="42">
        <v>1</v>
      </c>
      <c r="H32495" s="42"/>
    </row>
    <row r="32496" spans="7:8" ht="15.75" x14ac:dyDescent="0.2">
      <c r="G32496" s="42">
        <v>1</v>
      </c>
      <c r="H32496" s="42"/>
    </row>
    <row r="32497" spans="7:8" ht="15.75" x14ac:dyDescent="0.2">
      <c r="G32497" s="42">
        <v>1</v>
      </c>
      <c r="H32497" s="42"/>
    </row>
    <row r="32498" spans="7:8" ht="15.75" x14ac:dyDescent="0.2">
      <c r="G32498" s="42">
        <v>1</v>
      </c>
      <c r="H32498" s="42"/>
    </row>
    <row r="32499" spans="7:8" ht="15.75" x14ac:dyDescent="0.2">
      <c r="G32499" s="42">
        <v>1</v>
      </c>
      <c r="H32499" s="42"/>
    </row>
    <row r="32500" spans="7:8" ht="15.75" x14ac:dyDescent="0.2">
      <c r="G32500" s="42">
        <v>1</v>
      </c>
      <c r="H32500" s="42"/>
    </row>
    <row r="32501" spans="7:8" ht="15.75" x14ac:dyDescent="0.2">
      <c r="G32501" s="42">
        <v>1</v>
      </c>
      <c r="H32501" s="42"/>
    </row>
    <row r="32502" spans="7:8" ht="15.75" x14ac:dyDescent="0.2">
      <c r="G32502" s="42">
        <v>1</v>
      </c>
      <c r="H32502" s="42"/>
    </row>
    <row r="32503" spans="7:8" ht="15.75" x14ac:dyDescent="0.2">
      <c r="G32503" s="42">
        <v>1</v>
      </c>
      <c r="H32503" s="42"/>
    </row>
    <row r="32504" spans="7:8" ht="15.75" x14ac:dyDescent="0.2">
      <c r="G32504" s="42">
        <v>1</v>
      </c>
      <c r="H32504" s="42"/>
    </row>
    <row r="32505" spans="7:8" ht="15.75" x14ac:dyDescent="0.2">
      <c r="G32505" s="42">
        <v>1</v>
      </c>
      <c r="H32505" s="42"/>
    </row>
    <row r="32506" spans="7:8" ht="15.75" x14ac:dyDescent="0.2">
      <c r="G32506" s="42">
        <v>1</v>
      </c>
      <c r="H32506" s="42"/>
    </row>
    <row r="32507" spans="7:8" ht="15.75" x14ac:dyDescent="0.2">
      <c r="G32507" s="42">
        <v>1</v>
      </c>
      <c r="H32507" s="42"/>
    </row>
    <row r="32508" spans="7:8" ht="15.75" x14ac:dyDescent="0.2">
      <c r="G32508" s="42">
        <v>1</v>
      </c>
      <c r="H32508" s="42"/>
    </row>
    <row r="32509" spans="7:8" ht="15.75" x14ac:dyDescent="0.2">
      <c r="G32509" s="42">
        <v>1</v>
      </c>
      <c r="H32509" s="42"/>
    </row>
    <row r="32510" spans="7:8" ht="15.75" x14ac:dyDescent="0.2">
      <c r="G32510" s="42">
        <v>1</v>
      </c>
      <c r="H32510" s="42"/>
    </row>
    <row r="32511" spans="7:8" ht="15.75" x14ac:dyDescent="0.2">
      <c r="G32511" s="42">
        <v>1</v>
      </c>
      <c r="H32511" s="42"/>
    </row>
    <row r="32512" spans="7:8" ht="15.75" x14ac:dyDescent="0.2">
      <c r="G32512" s="42">
        <v>1</v>
      </c>
      <c r="H32512" s="42"/>
    </row>
    <row r="32513" spans="7:8" ht="15.75" x14ac:dyDescent="0.2">
      <c r="G32513" s="42">
        <v>1</v>
      </c>
      <c r="H32513" s="42"/>
    </row>
    <row r="32514" spans="7:8" ht="15.75" x14ac:dyDescent="0.2">
      <c r="G32514" s="42">
        <v>1</v>
      </c>
      <c r="H32514" s="42"/>
    </row>
    <row r="32515" spans="7:8" ht="15.75" x14ac:dyDescent="0.2">
      <c r="G32515" s="42">
        <v>1</v>
      </c>
      <c r="H32515" s="42"/>
    </row>
    <row r="32516" spans="7:8" ht="15.75" x14ac:dyDescent="0.2">
      <c r="G32516" s="42">
        <v>1</v>
      </c>
      <c r="H32516" s="42"/>
    </row>
    <row r="32517" spans="7:8" ht="15.75" x14ac:dyDescent="0.2">
      <c r="G32517" s="42">
        <v>1</v>
      </c>
      <c r="H32517" s="42"/>
    </row>
    <row r="32518" spans="7:8" ht="15.75" x14ac:dyDescent="0.2">
      <c r="G32518" s="42">
        <v>1</v>
      </c>
      <c r="H32518" s="42"/>
    </row>
    <row r="32519" spans="7:8" ht="15.75" x14ac:dyDescent="0.2">
      <c r="G32519" s="42">
        <v>1</v>
      </c>
      <c r="H32519" s="42"/>
    </row>
    <row r="32520" spans="7:8" ht="15.75" x14ac:dyDescent="0.2">
      <c r="G32520" s="42">
        <v>1</v>
      </c>
      <c r="H32520" s="42"/>
    </row>
    <row r="32521" spans="7:8" ht="15.75" x14ac:dyDescent="0.2">
      <c r="G32521" s="42">
        <v>1</v>
      </c>
      <c r="H32521" s="42"/>
    </row>
    <row r="32522" spans="7:8" ht="15.75" x14ac:dyDescent="0.2">
      <c r="G32522" s="42">
        <v>1</v>
      </c>
      <c r="H32522" s="42"/>
    </row>
    <row r="32523" spans="7:8" ht="15.75" x14ac:dyDescent="0.2">
      <c r="G32523" s="42">
        <v>1</v>
      </c>
      <c r="H32523" s="42"/>
    </row>
    <row r="32524" spans="7:8" ht="15.75" x14ac:dyDescent="0.2">
      <c r="G32524" s="42">
        <v>1</v>
      </c>
      <c r="H32524" s="42"/>
    </row>
    <row r="32525" spans="7:8" ht="15.75" x14ac:dyDescent="0.2">
      <c r="G32525" s="42">
        <v>1</v>
      </c>
      <c r="H32525" s="42"/>
    </row>
    <row r="32526" spans="7:8" ht="15.75" x14ac:dyDescent="0.2">
      <c r="G32526" s="42">
        <v>1</v>
      </c>
      <c r="H32526" s="42"/>
    </row>
    <row r="32527" spans="7:8" ht="15.75" x14ac:dyDescent="0.2">
      <c r="G32527" s="42">
        <v>1</v>
      </c>
      <c r="H32527" s="42"/>
    </row>
    <row r="32528" spans="7:8" ht="15.75" x14ac:dyDescent="0.2">
      <c r="G32528" s="42">
        <v>1</v>
      </c>
      <c r="H32528" s="42"/>
    </row>
    <row r="32529" spans="7:8" ht="15.75" x14ac:dyDescent="0.2">
      <c r="G32529" s="42">
        <v>1</v>
      </c>
      <c r="H32529" s="42"/>
    </row>
    <row r="32530" spans="7:8" ht="15.75" x14ac:dyDescent="0.2">
      <c r="G32530" s="42">
        <v>1</v>
      </c>
      <c r="H32530" s="42"/>
    </row>
    <row r="32531" spans="7:8" ht="15.75" x14ac:dyDescent="0.2">
      <c r="G32531" s="42">
        <v>1</v>
      </c>
      <c r="H32531" s="42"/>
    </row>
    <row r="32532" spans="7:8" ht="15.75" x14ac:dyDescent="0.2">
      <c r="G32532" s="42">
        <v>1</v>
      </c>
      <c r="H32532" s="42"/>
    </row>
    <row r="32533" spans="7:8" ht="15.75" x14ac:dyDescent="0.2">
      <c r="G32533" s="42">
        <v>1</v>
      </c>
      <c r="H32533" s="42"/>
    </row>
    <row r="32534" spans="7:8" ht="15.75" x14ac:dyDescent="0.2">
      <c r="G32534" s="42">
        <v>1</v>
      </c>
      <c r="H32534" s="42"/>
    </row>
    <row r="32535" spans="7:8" ht="15.75" x14ac:dyDescent="0.2">
      <c r="G32535" s="42">
        <v>1</v>
      </c>
      <c r="H32535" s="42"/>
    </row>
    <row r="32536" spans="7:8" ht="15.75" x14ac:dyDescent="0.2">
      <c r="G32536" s="42">
        <v>1</v>
      </c>
      <c r="H32536" s="42"/>
    </row>
    <row r="32537" spans="7:8" ht="15.75" x14ac:dyDescent="0.2">
      <c r="G32537" s="42">
        <v>1</v>
      </c>
      <c r="H32537" s="42"/>
    </row>
    <row r="32538" spans="7:8" ht="15.75" x14ac:dyDescent="0.2">
      <c r="G32538" s="42">
        <v>1</v>
      </c>
      <c r="H32538" s="42"/>
    </row>
    <row r="32539" spans="7:8" ht="15.75" x14ac:dyDescent="0.2">
      <c r="G32539" s="42">
        <v>1</v>
      </c>
      <c r="H32539" s="42"/>
    </row>
    <row r="32540" spans="7:8" ht="15.75" x14ac:dyDescent="0.2">
      <c r="G32540" s="42">
        <v>1</v>
      </c>
      <c r="H32540" s="42"/>
    </row>
    <row r="32541" spans="7:8" ht="15.75" x14ac:dyDescent="0.2">
      <c r="G32541" s="42">
        <v>1</v>
      </c>
      <c r="H32541" s="42"/>
    </row>
    <row r="32542" spans="7:8" ht="15.75" x14ac:dyDescent="0.2">
      <c r="G32542" s="42">
        <v>1</v>
      </c>
      <c r="H32542" s="42"/>
    </row>
    <row r="32543" spans="7:8" ht="15.75" x14ac:dyDescent="0.2">
      <c r="G32543" s="42">
        <v>1</v>
      </c>
      <c r="H32543" s="42"/>
    </row>
    <row r="32544" spans="7:8" ht="15.75" x14ac:dyDescent="0.2">
      <c r="G32544" s="42">
        <v>1</v>
      </c>
      <c r="H32544" s="42"/>
    </row>
    <row r="32545" spans="7:8" ht="15.75" x14ac:dyDescent="0.2">
      <c r="G32545" s="42">
        <v>1</v>
      </c>
      <c r="H32545" s="42"/>
    </row>
    <row r="32546" spans="7:8" ht="15.75" x14ac:dyDescent="0.2">
      <c r="G32546" s="42">
        <v>1</v>
      </c>
      <c r="H32546" s="42"/>
    </row>
    <row r="32547" spans="7:8" ht="15.75" x14ac:dyDescent="0.2">
      <c r="G32547" s="42">
        <v>1</v>
      </c>
      <c r="H32547" s="42"/>
    </row>
    <row r="32548" spans="7:8" ht="15.75" x14ac:dyDescent="0.2">
      <c r="G32548" s="42">
        <v>1</v>
      </c>
      <c r="H32548" s="42"/>
    </row>
    <row r="32549" spans="7:8" ht="15.75" x14ac:dyDescent="0.2">
      <c r="G32549" s="42">
        <v>1</v>
      </c>
      <c r="H32549" s="42"/>
    </row>
    <row r="32550" spans="7:8" ht="15.75" x14ac:dyDescent="0.2">
      <c r="G32550" s="42">
        <v>1</v>
      </c>
      <c r="H32550" s="42"/>
    </row>
    <row r="32551" spans="7:8" ht="15.75" x14ac:dyDescent="0.2">
      <c r="G32551" s="42">
        <v>1</v>
      </c>
      <c r="H32551" s="42"/>
    </row>
    <row r="32552" spans="7:8" ht="15.75" x14ac:dyDescent="0.2">
      <c r="G32552" s="42">
        <v>1</v>
      </c>
      <c r="H32552" s="42"/>
    </row>
    <row r="32553" spans="7:8" ht="15.75" x14ac:dyDescent="0.2">
      <c r="G32553" s="42">
        <v>1</v>
      </c>
      <c r="H32553" s="42"/>
    </row>
    <row r="32554" spans="7:8" ht="15.75" x14ac:dyDescent="0.2">
      <c r="G32554" s="42">
        <v>1</v>
      </c>
      <c r="H32554" s="42"/>
    </row>
    <row r="32555" spans="7:8" ht="15.75" x14ac:dyDescent="0.2">
      <c r="G32555" s="42">
        <v>1</v>
      </c>
      <c r="H32555" s="42"/>
    </row>
    <row r="32556" spans="7:8" ht="15.75" x14ac:dyDescent="0.2">
      <c r="G32556" s="42">
        <v>1</v>
      </c>
      <c r="H32556" s="42"/>
    </row>
    <row r="32557" spans="7:8" ht="15.75" x14ac:dyDescent="0.2">
      <c r="G32557" s="42">
        <v>1</v>
      </c>
      <c r="H32557" s="42"/>
    </row>
    <row r="32558" spans="7:8" ht="15.75" x14ac:dyDescent="0.2">
      <c r="G32558" s="42">
        <v>1</v>
      </c>
      <c r="H32558" s="42"/>
    </row>
    <row r="32559" spans="7:8" ht="15.75" x14ac:dyDescent="0.2">
      <c r="G32559" s="42">
        <v>1</v>
      </c>
      <c r="H32559" s="42"/>
    </row>
    <row r="32560" spans="7:8" ht="15.75" x14ac:dyDescent="0.2">
      <c r="G32560" s="42">
        <v>1</v>
      </c>
      <c r="H32560" s="42"/>
    </row>
    <row r="32561" spans="7:8" ht="15.75" x14ac:dyDescent="0.2">
      <c r="G32561" s="42">
        <v>1</v>
      </c>
      <c r="H32561" s="42"/>
    </row>
    <row r="32562" spans="7:8" ht="15.75" x14ac:dyDescent="0.2">
      <c r="G32562" s="42">
        <v>1</v>
      </c>
      <c r="H32562" s="42"/>
    </row>
    <row r="32563" spans="7:8" ht="15.75" x14ac:dyDescent="0.2">
      <c r="G32563" s="42">
        <v>1</v>
      </c>
      <c r="H32563" s="42"/>
    </row>
    <row r="32564" spans="7:8" ht="15.75" x14ac:dyDescent="0.2">
      <c r="G32564" s="42">
        <v>1</v>
      </c>
      <c r="H32564" s="42"/>
    </row>
    <row r="32565" spans="7:8" ht="15.75" x14ac:dyDescent="0.2">
      <c r="G32565" s="42">
        <v>1</v>
      </c>
      <c r="H32565" s="42"/>
    </row>
    <row r="32566" spans="7:8" ht="15.75" x14ac:dyDescent="0.2">
      <c r="G32566" s="42">
        <v>1</v>
      </c>
      <c r="H32566" s="42"/>
    </row>
    <row r="32567" spans="7:8" ht="15.75" x14ac:dyDescent="0.2">
      <c r="G32567" s="42">
        <v>1</v>
      </c>
      <c r="H32567" s="42"/>
    </row>
    <row r="32568" spans="7:8" ht="15.75" x14ac:dyDescent="0.2">
      <c r="G32568" s="42">
        <v>1</v>
      </c>
      <c r="H32568" s="42"/>
    </row>
    <row r="32569" spans="7:8" ht="15.75" x14ac:dyDescent="0.2">
      <c r="G32569" s="42">
        <v>1</v>
      </c>
      <c r="H32569" s="42"/>
    </row>
    <row r="32570" spans="7:8" ht="15.75" x14ac:dyDescent="0.2">
      <c r="G32570" s="42">
        <v>1</v>
      </c>
      <c r="H32570" s="42"/>
    </row>
    <row r="32571" spans="7:8" ht="15.75" x14ac:dyDescent="0.2">
      <c r="G32571" s="42">
        <v>1</v>
      </c>
      <c r="H32571" s="42"/>
    </row>
    <row r="32572" spans="7:8" ht="15.75" x14ac:dyDescent="0.2">
      <c r="G32572" s="42">
        <v>1</v>
      </c>
      <c r="H32572" s="42"/>
    </row>
    <row r="32573" spans="7:8" ht="15.75" x14ac:dyDescent="0.2">
      <c r="G32573" s="42">
        <v>1</v>
      </c>
      <c r="H32573" s="42"/>
    </row>
    <row r="32574" spans="7:8" ht="15.75" x14ac:dyDescent="0.2">
      <c r="G32574" s="42">
        <v>1</v>
      </c>
      <c r="H32574" s="42"/>
    </row>
    <row r="32575" spans="7:8" ht="15.75" x14ac:dyDescent="0.2">
      <c r="G32575" s="42">
        <v>1</v>
      </c>
      <c r="H32575" s="42"/>
    </row>
    <row r="32576" spans="7:8" ht="15.75" x14ac:dyDescent="0.2">
      <c r="G32576" s="42">
        <v>1</v>
      </c>
      <c r="H32576" s="42"/>
    </row>
    <row r="32577" spans="7:8" ht="15.75" x14ac:dyDescent="0.2">
      <c r="G32577" s="42">
        <v>1</v>
      </c>
      <c r="H32577" s="42"/>
    </row>
    <row r="32578" spans="7:8" ht="15.75" x14ac:dyDescent="0.2">
      <c r="G32578" s="42">
        <v>1</v>
      </c>
      <c r="H32578" s="42"/>
    </row>
    <row r="32579" spans="7:8" ht="15.75" x14ac:dyDescent="0.2">
      <c r="G32579" s="42">
        <v>1</v>
      </c>
      <c r="H32579" s="42"/>
    </row>
    <row r="32580" spans="7:8" ht="15.75" x14ac:dyDescent="0.2">
      <c r="G32580" s="42">
        <v>1</v>
      </c>
      <c r="H32580" s="42"/>
    </row>
    <row r="32581" spans="7:8" ht="15.75" x14ac:dyDescent="0.2">
      <c r="G32581" s="42">
        <v>1</v>
      </c>
      <c r="H32581" s="42"/>
    </row>
    <row r="32582" spans="7:8" ht="15.75" x14ac:dyDescent="0.2">
      <c r="G32582" s="42">
        <v>1</v>
      </c>
      <c r="H32582" s="42"/>
    </row>
    <row r="32583" spans="7:8" ht="15.75" x14ac:dyDescent="0.2">
      <c r="G32583" s="42">
        <v>1</v>
      </c>
      <c r="H32583" s="42"/>
    </row>
    <row r="32584" spans="7:8" ht="15.75" x14ac:dyDescent="0.2">
      <c r="G32584" s="42">
        <v>1</v>
      </c>
      <c r="H32584" s="42"/>
    </row>
    <row r="32585" spans="7:8" ht="15.75" x14ac:dyDescent="0.2">
      <c r="G32585" s="42">
        <v>1</v>
      </c>
      <c r="H32585" s="42"/>
    </row>
    <row r="32586" spans="7:8" ht="15.75" x14ac:dyDescent="0.2">
      <c r="G32586" s="42">
        <v>1</v>
      </c>
      <c r="H32586" s="42"/>
    </row>
    <row r="32587" spans="7:8" ht="15.75" x14ac:dyDescent="0.2">
      <c r="G32587" s="42">
        <v>1</v>
      </c>
      <c r="H32587" s="42"/>
    </row>
    <row r="32588" spans="7:8" ht="15.75" x14ac:dyDescent="0.2">
      <c r="G32588" s="42">
        <v>1</v>
      </c>
      <c r="H32588" s="42"/>
    </row>
    <row r="32589" spans="7:8" ht="15.75" x14ac:dyDescent="0.2">
      <c r="G32589" s="42">
        <v>1</v>
      </c>
      <c r="H32589" s="42"/>
    </row>
    <row r="32590" spans="7:8" ht="15.75" x14ac:dyDescent="0.2">
      <c r="G32590" s="42">
        <v>1</v>
      </c>
      <c r="H32590" s="42"/>
    </row>
    <row r="32591" spans="7:8" ht="15.75" x14ac:dyDescent="0.2">
      <c r="G32591" s="42">
        <v>1</v>
      </c>
      <c r="H32591" s="42"/>
    </row>
    <row r="32592" spans="7:8" ht="15.75" x14ac:dyDescent="0.2">
      <c r="G32592" s="42">
        <v>1</v>
      </c>
      <c r="H32592" s="42"/>
    </row>
    <row r="32593" spans="7:8" ht="15.75" x14ac:dyDescent="0.2">
      <c r="G32593" s="42">
        <v>1</v>
      </c>
      <c r="H32593" s="42"/>
    </row>
    <row r="32594" spans="7:8" ht="15.75" x14ac:dyDescent="0.2">
      <c r="G32594" s="42">
        <v>1</v>
      </c>
      <c r="H32594" s="42"/>
    </row>
    <row r="32595" spans="7:8" ht="15.75" x14ac:dyDescent="0.2">
      <c r="G32595" s="42">
        <v>1</v>
      </c>
      <c r="H32595" s="42"/>
    </row>
    <row r="32596" spans="7:8" ht="15.75" x14ac:dyDescent="0.2">
      <c r="G32596" s="42">
        <v>1</v>
      </c>
      <c r="H32596" s="42"/>
    </row>
    <row r="32597" spans="7:8" ht="15.75" x14ac:dyDescent="0.2">
      <c r="G32597" s="42">
        <v>1</v>
      </c>
      <c r="H32597" s="42"/>
    </row>
    <row r="32598" spans="7:8" ht="15.75" x14ac:dyDescent="0.2">
      <c r="G32598" s="42">
        <v>1</v>
      </c>
      <c r="H32598" s="42"/>
    </row>
    <row r="32599" spans="7:8" ht="15.75" x14ac:dyDescent="0.2">
      <c r="G32599" s="42">
        <v>1</v>
      </c>
      <c r="H32599" s="42"/>
    </row>
    <row r="32600" spans="7:8" ht="15.75" x14ac:dyDescent="0.2">
      <c r="G32600" s="42">
        <v>1</v>
      </c>
      <c r="H32600" s="42"/>
    </row>
    <row r="32601" spans="7:8" ht="15.75" x14ac:dyDescent="0.2">
      <c r="G32601" s="42">
        <v>1</v>
      </c>
      <c r="H32601" s="42"/>
    </row>
    <row r="32602" spans="7:8" ht="15.75" x14ac:dyDescent="0.2">
      <c r="G32602" s="42">
        <v>1</v>
      </c>
      <c r="H32602" s="42"/>
    </row>
    <row r="32603" spans="7:8" ht="15.75" x14ac:dyDescent="0.2">
      <c r="G32603" s="42">
        <v>1</v>
      </c>
      <c r="H32603" s="42"/>
    </row>
    <row r="32604" spans="7:8" ht="15.75" x14ac:dyDescent="0.2">
      <c r="G32604" s="42">
        <v>1</v>
      </c>
      <c r="H32604" s="42"/>
    </row>
    <row r="32605" spans="7:8" ht="15.75" x14ac:dyDescent="0.2">
      <c r="G32605" s="42">
        <v>1</v>
      </c>
      <c r="H32605" s="42"/>
    </row>
    <row r="32606" spans="7:8" ht="15.75" x14ac:dyDescent="0.2">
      <c r="G32606" s="42">
        <v>1</v>
      </c>
      <c r="H32606" s="42"/>
    </row>
    <row r="32607" spans="7:8" ht="15.75" x14ac:dyDescent="0.2">
      <c r="G32607" s="42">
        <v>1</v>
      </c>
      <c r="H32607" s="42"/>
    </row>
    <row r="32608" spans="7:8" ht="15.75" x14ac:dyDescent="0.2">
      <c r="G32608" s="42">
        <v>1</v>
      </c>
      <c r="H32608" s="42"/>
    </row>
    <row r="32609" spans="7:8" ht="15.75" x14ac:dyDescent="0.2">
      <c r="G32609" s="42">
        <v>1</v>
      </c>
      <c r="H32609" s="42"/>
    </row>
    <row r="32610" spans="7:8" ht="15.75" x14ac:dyDescent="0.2">
      <c r="G32610" s="42">
        <v>1</v>
      </c>
      <c r="H32610" s="42"/>
    </row>
    <row r="32611" spans="7:8" ht="15.75" x14ac:dyDescent="0.2">
      <c r="G32611" s="42">
        <v>1</v>
      </c>
      <c r="H32611" s="42"/>
    </row>
    <row r="32612" spans="7:8" ht="15.75" x14ac:dyDescent="0.2">
      <c r="G32612" s="42">
        <v>1</v>
      </c>
      <c r="H32612" s="42"/>
    </row>
    <row r="32613" spans="7:8" ht="15.75" x14ac:dyDescent="0.2">
      <c r="G32613" s="42">
        <v>1</v>
      </c>
      <c r="H32613" s="42"/>
    </row>
    <row r="32614" spans="7:8" ht="15.75" x14ac:dyDescent="0.2">
      <c r="G32614" s="42">
        <v>1</v>
      </c>
      <c r="H32614" s="42"/>
    </row>
    <row r="32615" spans="7:8" ht="15.75" x14ac:dyDescent="0.2">
      <c r="G32615" s="42">
        <v>1</v>
      </c>
      <c r="H32615" s="42"/>
    </row>
    <row r="32616" spans="7:8" ht="15.75" x14ac:dyDescent="0.2">
      <c r="G32616" s="42">
        <v>1</v>
      </c>
      <c r="H32616" s="42"/>
    </row>
    <row r="32617" spans="7:8" ht="15.75" x14ac:dyDescent="0.2">
      <c r="G32617" s="42">
        <v>1</v>
      </c>
      <c r="H32617" s="42"/>
    </row>
    <row r="32618" spans="7:8" ht="15.75" x14ac:dyDescent="0.2">
      <c r="G32618" s="42">
        <v>1</v>
      </c>
      <c r="H32618" s="42"/>
    </row>
    <row r="32619" spans="7:8" ht="15.75" x14ac:dyDescent="0.2">
      <c r="G32619" s="42">
        <v>1</v>
      </c>
      <c r="H32619" s="42"/>
    </row>
    <row r="32620" spans="7:8" ht="15.75" x14ac:dyDescent="0.2">
      <c r="G32620" s="42">
        <v>1</v>
      </c>
      <c r="H32620" s="42"/>
    </row>
    <row r="32621" spans="7:8" ht="15.75" x14ac:dyDescent="0.2">
      <c r="G32621" s="42">
        <v>1</v>
      </c>
      <c r="H32621" s="42"/>
    </row>
    <row r="32622" spans="7:8" ht="15.75" x14ac:dyDescent="0.2">
      <c r="G32622" s="42">
        <v>1</v>
      </c>
      <c r="H32622" s="42"/>
    </row>
    <row r="32623" spans="7:8" ht="15.75" x14ac:dyDescent="0.2">
      <c r="G32623" s="42">
        <v>1</v>
      </c>
      <c r="H32623" s="42"/>
    </row>
    <row r="32624" spans="7:8" ht="15.75" x14ac:dyDescent="0.2">
      <c r="G32624" s="42">
        <v>1</v>
      </c>
      <c r="H32624" s="42"/>
    </row>
    <row r="32625" spans="7:8" ht="15.75" x14ac:dyDescent="0.2">
      <c r="G32625" s="42">
        <v>1</v>
      </c>
      <c r="H32625" s="42"/>
    </row>
    <row r="32626" spans="7:8" ht="15.75" x14ac:dyDescent="0.2">
      <c r="G32626" s="42">
        <v>1</v>
      </c>
      <c r="H32626" s="42"/>
    </row>
    <row r="32627" spans="7:8" ht="15.75" x14ac:dyDescent="0.2">
      <c r="G32627" s="42">
        <v>1</v>
      </c>
      <c r="H32627" s="42"/>
    </row>
    <row r="32628" spans="7:8" ht="15.75" x14ac:dyDescent="0.2">
      <c r="G32628" s="42">
        <v>1</v>
      </c>
      <c r="H32628" s="42"/>
    </row>
    <row r="32629" spans="7:8" ht="15.75" x14ac:dyDescent="0.2">
      <c r="G32629" s="42">
        <v>1</v>
      </c>
      <c r="H32629" s="42"/>
    </row>
    <row r="32630" spans="7:8" ht="15.75" x14ac:dyDescent="0.2">
      <c r="G32630" s="42">
        <v>1</v>
      </c>
      <c r="H32630" s="42"/>
    </row>
    <row r="32631" spans="7:8" ht="15.75" x14ac:dyDescent="0.2">
      <c r="G32631" s="42">
        <v>1</v>
      </c>
      <c r="H32631" s="42"/>
    </row>
    <row r="32632" spans="7:8" ht="15.75" x14ac:dyDescent="0.2">
      <c r="G32632" s="42">
        <v>1</v>
      </c>
      <c r="H32632" s="42"/>
    </row>
    <row r="32633" spans="7:8" ht="15.75" x14ac:dyDescent="0.2">
      <c r="G32633" s="42">
        <v>1</v>
      </c>
      <c r="H32633" s="42"/>
    </row>
    <row r="32634" spans="7:8" ht="15.75" x14ac:dyDescent="0.2">
      <c r="G32634" s="42">
        <v>1</v>
      </c>
      <c r="H32634" s="42"/>
    </row>
    <row r="32635" spans="7:8" ht="15.75" x14ac:dyDescent="0.2">
      <c r="G32635" s="42">
        <v>1</v>
      </c>
      <c r="H32635" s="42"/>
    </row>
    <row r="32636" spans="7:8" ht="15.75" x14ac:dyDescent="0.2">
      <c r="G32636" s="42">
        <v>1</v>
      </c>
      <c r="H32636" s="42"/>
    </row>
    <row r="32637" spans="7:8" ht="15.75" x14ac:dyDescent="0.2">
      <c r="G32637" s="42">
        <v>1</v>
      </c>
      <c r="H32637" s="42"/>
    </row>
    <row r="32638" spans="7:8" ht="15.75" x14ac:dyDescent="0.2">
      <c r="G32638" s="42">
        <v>1</v>
      </c>
      <c r="H32638" s="42"/>
    </row>
    <row r="32639" spans="7:8" ht="15.75" x14ac:dyDescent="0.2">
      <c r="G32639" s="42">
        <v>1</v>
      </c>
      <c r="H32639" s="42"/>
    </row>
    <row r="32640" spans="7:8" ht="15.75" x14ac:dyDescent="0.2">
      <c r="G32640" s="42">
        <v>1</v>
      </c>
      <c r="H32640" s="42"/>
    </row>
    <row r="32641" spans="7:8" ht="15.75" x14ac:dyDescent="0.2">
      <c r="G32641" s="42">
        <v>1</v>
      </c>
      <c r="H32641" s="42"/>
    </row>
    <row r="32642" spans="7:8" ht="15.75" x14ac:dyDescent="0.2">
      <c r="G32642" s="42">
        <v>1</v>
      </c>
      <c r="H32642" s="42"/>
    </row>
    <row r="32643" spans="7:8" ht="15.75" x14ac:dyDescent="0.2">
      <c r="G32643" s="42">
        <v>1</v>
      </c>
      <c r="H32643" s="42"/>
    </row>
    <row r="32644" spans="7:8" ht="15.75" x14ac:dyDescent="0.2">
      <c r="G32644" s="42">
        <v>1</v>
      </c>
      <c r="H32644" s="42"/>
    </row>
    <row r="32645" spans="7:8" ht="15.75" x14ac:dyDescent="0.2">
      <c r="G32645" s="42">
        <v>1</v>
      </c>
      <c r="H32645" s="42"/>
    </row>
    <row r="32646" spans="7:8" ht="15.75" x14ac:dyDescent="0.2">
      <c r="G32646" s="42">
        <v>1</v>
      </c>
      <c r="H32646" s="42"/>
    </row>
    <row r="32647" spans="7:8" ht="15.75" x14ac:dyDescent="0.2">
      <c r="G32647" s="42">
        <v>1</v>
      </c>
      <c r="H32647" s="42"/>
    </row>
    <row r="32648" spans="7:8" ht="15.75" x14ac:dyDescent="0.2">
      <c r="G32648" s="42">
        <v>1</v>
      </c>
      <c r="H32648" s="42"/>
    </row>
    <row r="32649" spans="7:8" ht="15.75" x14ac:dyDescent="0.2">
      <c r="G32649" s="42">
        <v>1</v>
      </c>
      <c r="H32649" s="42"/>
    </row>
    <row r="32650" spans="7:8" ht="15.75" x14ac:dyDescent="0.2">
      <c r="G32650" s="42">
        <v>1</v>
      </c>
      <c r="H32650" s="42"/>
    </row>
    <row r="32651" spans="7:8" ht="15.75" x14ac:dyDescent="0.2">
      <c r="G32651" s="42">
        <v>1</v>
      </c>
      <c r="H32651" s="42"/>
    </row>
    <row r="32652" spans="7:8" ht="15.75" x14ac:dyDescent="0.2">
      <c r="G32652" s="42">
        <v>1</v>
      </c>
      <c r="H32652" s="42"/>
    </row>
    <row r="32653" spans="7:8" ht="15.75" x14ac:dyDescent="0.2">
      <c r="G32653" s="42">
        <v>1</v>
      </c>
      <c r="H32653" s="42"/>
    </row>
    <row r="32654" spans="7:8" ht="15.75" x14ac:dyDescent="0.2">
      <c r="G32654" s="42">
        <v>1</v>
      </c>
      <c r="H32654" s="42"/>
    </row>
    <row r="32655" spans="7:8" ht="15.75" x14ac:dyDescent="0.2">
      <c r="G32655" s="42">
        <v>1</v>
      </c>
      <c r="H32655" s="42"/>
    </row>
    <row r="32656" spans="7:8" ht="15.75" x14ac:dyDescent="0.2">
      <c r="G32656" s="42">
        <v>1</v>
      </c>
      <c r="H32656" s="42"/>
    </row>
    <row r="32657" spans="7:8" ht="15.75" x14ac:dyDescent="0.2">
      <c r="G32657" s="42">
        <v>1</v>
      </c>
      <c r="H32657" s="42"/>
    </row>
    <row r="32658" spans="7:8" ht="15.75" x14ac:dyDescent="0.2">
      <c r="G32658" s="42">
        <v>1</v>
      </c>
      <c r="H32658" s="42"/>
    </row>
    <row r="32659" spans="7:8" ht="15.75" x14ac:dyDescent="0.2">
      <c r="G32659" s="42">
        <v>1</v>
      </c>
      <c r="H32659" s="42"/>
    </row>
    <row r="32660" spans="7:8" ht="15.75" x14ac:dyDescent="0.2">
      <c r="G32660" s="42">
        <v>1</v>
      </c>
      <c r="H32660" s="42"/>
    </row>
    <row r="32661" spans="7:8" ht="15.75" x14ac:dyDescent="0.2">
      <c r="G32661" s="42">
        <v>1</v>
      </c>
      <c r="H32661" s="42"/>
    </row>
    <row r="32662" spans="7:8" ht="15.75" x14ac:dyDescent="0.2">
      <c r="G32662" s="42">
        <v>1</v>
      </c>
      <c r="H32662" s="42"/>
    </row>
    <row r="32663" spans="7:8" ht="15.75" x14ac:dyDescent="0.2">
      <c r="G32663" s="42">
        <v>1</v>
      </c>
      <c r="H32663" s="42"/>
    </row>
    <row r="32664" spans="7:8" ht="15.75" x14ac:dyDescent="0.2">
      <c r="G32664" s="42">
        <v>1</v>
      </c>
      <c r="H32664" s="42"/>
    </row>
    <row r="32665" spans="7:8" ht="15.75" x14ac:dyDescent="0.2">
      <c r="G32665" s="42">
        <v>1</v>
      </c>
      <c r="H32665" s="42"/>
    </row>
    <row r="32666" spans="7:8" ht="15.75" x14ac:dyDescent="0.2">
      <c r="G32666" s="42">
        <v>1</v>
      </c>
      <c r="H32666" s="42"/>
    </row>
    <row r="32667" spans="7:8" ht="15.75" x14ac:dyDescent="0.2">
      <c r="G32667" s="42">
        <v>1</v>
      </c>
      <c r="H32667" s="42"/>
    </row>
    <row r="32668" spans="7:8" ht="15.75" x14ac:dyDescent="0.2">
      <c r="G32668" s="42">
        <v>1</v>
      </c>
      <c r="H32668" s="42"/>
    </row>
    <row r="32669" spans="7:8" ht="15.75" x14ac:dyDescent="0.2">
      <c r="G32669" s="42">
        <v>1</v>
      </c>
      <c r="H32669" s="42"/>
    </row>
    <row r="32670" spans="7:8" ht="15.75" x14ac:dyDescent="0.2">
      <c r="G32670" s="42">
        <v>1</v>
      </c>
      <c r="H32670" s="42"/>
    </row>
    <row r="32671" spans="7:8" ht="15.75" x14ac:dyDescent="0.2">
      <c r="G32671" s="42">
        <v>1</v>
      </c>
      <c r="H32671" s="42"/>
    </row>
    <row r="32672" spans="7:8" ht="15.75" x14ac:dyDescent="0.2">
      <c r="G32672" s="42">
        <v>1</v>
      </c>
      <c r="H32672" s="42"/>
    </row>
    <row r="32673" spans="7:8" ht="15.75" x14ac:dyDescent="0.2">
      <c r="G32673" s="42">
        <v>1</v>
      </c>
      <c r="H32673" s="42"/>
    </row>
    <row r="32674" spans="7:8" ht="15.75" x14ac:dyDescent="0.2">
      <c r="G32674" s="42">
        <v>1</v>
      </c>
      <c r="H32674" s="42"/>
    </row>
    <row r="32675" spans="7:8" ht="15.75" x14ac:dyDescent="0.2">
      <c r="G32675" s="42">
        <v>1</v>
      </c>
      <c r="H32675" s="42"/>
    </row>
    <row r="32676" spans="7:8" ht="15.75" x14ac:dyDescent="0.2">
      <c r="G32676" s="42">
        <v>1</v>
      </c>
      <c r="H32676" s="42"/>
    </row>
    <row r="32677" spans="7:8" ht="15.75" x14ac:dyDescent="0.2">
      <c r="G32677" s="42">
        <v>1</v>
      </c>
      <c r="H32677" s="42"/>
    </row>
    <row r="32678" spans="7:8" ht="15.75" x14ac:dyDescent="0.2">
      <c r="G32678" s="42">
        <v>1</v>
      </c>
      <c r="H32678" s="42"/>
    </row>
    <row r="32679" spans="7:8" ht="15.75" x14ac:dyDescent="0.2">
      <c r="G32679" s="42">
        <v>1</v>
      </c>
      <c r="H32679" s="42"/>
    </row>
    <row r="32680" spans="7:8" ht="15.75" x14ac:dyDescent="0.2">
      <c r="G32680" s="42">
        <v>1</v>
      </c>
      <c r="H32680" s="42"/>
    </row>
    <row r="32681" spans="7:8" ht="15.75" x14ac:dyDescent="0.2">
      <c r="G32681" s="42">
        <v>1</v>
      </c>
      <c r="H32681" s="42"/>
    </row>
    <row r="32682" spans="7:8" ht="15.75" x14ac:dyDescent="0.2">
      <c r="G32682" s="42">
        <v>1</v>
      </c>
      <c r="H32682" s="42"/>
    </row>
    <row r="32683" spans="7:8" ht="15.75" x14ac:dyDescent="0.2">
      <c r="G32683" s="42">
        <v>1</v>
      </c>
      <c r="H32683" s="42"/>
    </row>
    <row r="32684" spans="7:8" ht="15.75" x14ac:dyDescent="0.2">
      <c r="G32684" s="42">
        <v>1</v>
      </c>
      <c r="H32684" s="42"/>
    </row>
    <row r="32685" spans="7:8" ht="15.75" x14ac:dyDescent="0.2">
      <c r="G32685" s="42">
        <v>1</v>
      </c>
      <c r="H32685" s="42"/>
    </row>
    <row r="32686" spans="7:8" ht="15.75" x14ac:dyDescent="0.2">
      <c r="G32686" s="42">
        <v>1</v>
      </c>
      <c r="H32686" s="42"/>
    </row>
    <row r="32687" spans="7:8" ht="15.75" x14ac:dyDescent="0.2">
      <c r="G32687" s="42">
        <v>1</v>
      </c>
      <c r="H32687" s="42"/>
    </row>
    <row r="32688" spans="7:8" ht="15.75" x14ac:dyDescent="0.2">
      <c r="G32688" s="42">
        <v>1</v>
      </c>
      <c r="H32688" s="42"/>
    </row>
    <row r="32689" spans="7:8" ht="15.75" x14ac:dyDescent="0.2">
      <c r="G32689" s="42">
        <v>1</v>
      </c>
      <c r="H32689" s="42"/>
    </row>
    <row r="32690" spans="7:8" ht="15.75" x14ac:dyDescent="0.2">
      <c r="G32690" s="42">
        <v>1</v>
      </c>
      <c r="H32690" s="42"/>
    </row>
    <row r="32691" spans="7:8" ht="15.75" x14ac:dyDescent="0.2">
      <c r="G32691" s="42">
        <v>1</v>
      </c>
      <c r="H32691" s="42"/>
    </row>
    <row r="32692" spans="7:8" ht="15.75" x14ac:dyDescent="0.2">
      <c r="G32692" s="42">
        <v>1</v>
      </c>
      <c r="H32692" s="42"/>
    </row>
    <row r="32693" spans="7:8" ht="15.75" x14ac:dyDescent="0.2">
      <c r="G32693" s="42">
        <v>1</v>
      </c>
      <c r="H32693" s="42"/>
    </row>
    <row r="32694" spans="7:8" ht="15.75" x14ac:dyDescent="0.2">
      <c r="G32694" s="42">
        <v>1</v>
      </c>
      <c r="H32694" s="42"/>
    </row>
    <row r="32695" spans="7:8" ht="15.75" x14ac:dyDescent="0.2">
      <c r="G32695" s="42">
        <v>1</v>
      </c>
      <c r="H32695" s="42"/>
    </row>
    <row r="32696" spans="7:8" ht="15.75" x14ac:dyDescent="0.2">
      <c r="G32696" s="42">
        <v>1</v>
      </c>
      <c r="H32696" s="42"/>
    </row>
    <row r="32697" spans="7:8" ht="15.75" x14ac:dyDescent="0.2">
      <c r="G32697" s="42">
        <v>1</v>
      </c>
      <c r="H32697" s="42"/>
    </row>
    <row r="32698" spans="7:8" ht="15.75" x14ac:dyDescent="0.2">
      <c r="G32698" s="42">
        <v>1</v>
      </c>
      <c r="H32698" s="42"/>
    </row>
    <row r="32699" spans="7:8" ht="15.75" x14ac:dyDescent="0.2">
      <c r="G32699" s="42">
        <v>1</v>
      </c>
      <c r="H32699" s="42"/>
    </row>
    <row r="32700" spans="7:8" ht="15.75" x14ac:dyDescent="0.2">
      <c r="G32700" s="42">
        <v>1</v>
      </c>
      <c r="H32700" s="42"/>
    </row>
    <row r="32701" spans="7:8" ht="15.75" x14ac:dyDescent="0.2">
      <c r="G32701" s="42">
        <v>1</v>
      </c>
      <c r="H32701" s="42"/>
    </row>
    <row r="32702" spans="7:8" ht="15.75" x14ac:dyDescent="0.2">
      <c r="G32702" s="42">
        <v>1</v>
      </c>
      <c r="H32702" s="42"/>
    </row>
    <row r="32703" spans="7:8" ht="15.75" x14ac:dyDescent="0.2">
      <c r="G32703" s="42">
        <v>1</v>
      </c>
      <c r="H32703" s="42"/>
    </row>
    <row r="32704" spans="7:8" ht="15.75" x14ac:dyDescent="0.2">
      <c r="G32704" s="42">
        <v>1</v>
      </c>
      <c r="H32704" s="42"/>
    </row>
    <row r="32705" spans="7:8" ht="15.75" x14ac:dyDescent="0.2">
      <c r="G32705" s="42">
        <v>1</v>
      </c>
      <c r="H32705" s="42"/>
    </row>
    <row r="32706" spans="7:8" ht="15.75" x14ac:dyDescent="0.2">
      <c r="G32706" s="42">
        <v>1</v>
      </c>
      <c r="H32706" s="42"/>
    </row>
    <row r="32707" spans="7:8" ht="15.75" x14ac:dyDescent="0.2">
      <c r="G32707" s="42">
        <v>1</v>
      </c>
      <c r="H32707" s="42"/>
    </row>
    <row r="32708" spans="7:8" ht="15.75" x14ac:dyDescent="0.2">
      <c r="G32708" s="42">
        <v>1</v>
      </c>
      <c r="H32708" s="42"/>
    </row>
    <row r="32709" spans="7:8" ht="15.75" x14ac:dyDescent="0.2">
      <c r="G32709" s="42">
        <v>1</v>
      </c>
      <c r="H32709" s="42"/>
    </row>
    <row r="32710" spans="7:8" ht="15.75" x14ac:dyDescent="0.2">
      <c r="G32710" s="42">
        <v>1</v>
      </c>
      <c r="H32710" s="42"/>
    </row>
    <row r="32711" spans="7:8" ht="15.75" x14ac:dyDescent="0.2">
      <c r="G32711" s="42">
        <v>1</v>
      </c>
      <c r="H32711" s="42"/>
    </row>
    <row r="32712" spans="7:8" ht="15.75" x14ac:dyDescent="0.2">
      <c r="G32712" s="42">
        <v>1</v>
      </c>
      <c r="H32712" s="42"/>
    </row>
    <row r="32713" spans="7:8" ht="15.75" x14ac:dyDescent="0.2">
      <c r="G32713" s="42">
        <v>1</v>
      </c>
      <c r="H32713" s="42"/>
    </row>
    <row r="32714" spans="7:8" ht="15.75" x14ac:dyDescent="0.2">
      <c r="G32714" s="42">
        <v>1</v>
      </c>
      <c r="H32714" s="42"/>
    </row>
    <row r="32715" spans="7:8" ht="15.75" x14ac:dyDescent="0.2">
      <c r="G32715" s="42">
        <v>1</v>
      </c>
      <c r="H32715" s="42"/>
    </row>
    <row r="32716" spans="7:8" ht="15.75" x14ac:dyDescent="0.2">
      <c r="G32716" s="42">
        <v>1</v>
      </c>
      <c r="H32716" s="42"/>
    </row>
    <row r="32717" spans="7:8" ht="15.75" x14ac:dyDescent="0.2">
      <c r="G32717" s="42">
        <v>1</v>
      </c>
      <c r="H32717" s="42"/>
    </row>
    <row r="32718" spans="7:8" ht="15.75" x14ac:dyDescent="0.2">
      <c r="G32718" s="42">
        <v>1</v>
      </c>
      <c r="H32718" s="42"/>
    </row>
    <row r="32719" spans="7:8" ht="15.75" x14ac:dyDescent="0.2">
      <c r="G32719" s="42">
        <v>1</v>
      </c>
      <c r="H32719" s="42"/>
    </row>
    <row r="32720" spans="7:8" ht="15.75" x14ac:dyDescent="0.2">
      <c r="G32720" s="42">
        <v>1</v>
      </c>
      <c r="H32720" s="42"/>
    </row>
    <row r="32721" spans="7:8" ht="15.75" x14ac:dyDescent="0.2">
      <c r="G32721" s="42">
        <v>1</v>
      </c>
      <c r="H32721" s="42"/>
    </row>
    <row r="32722" spans="7:8" ht="15.75" x14ac:dyDescent="0.2">
      <c r="G32722" s="42">
        <v>1</v>
      </c>
      <c r="H32722" s="42"/>
    </row>
    <row r="32723" spans="7:8" ht="15.75" x14ac:dyDescent="0.2">
      <c r="G32723" s="42">
        <v>1</v>
      </c>
      <c r="H32723" s="42"/>
    </row>
    <row r="32724" spans="7:8" ht="15.75" x14ac:dyDescent="0.2">
      <c r="G32724" s="42">
        <v>1</v>
      </c>
      <c r="H32724" s="42"/>
    </row>
    <row r="32725" spans="7:8" ht="15.75" x14ac:dyDescent="0.2">
      <c r="G32725" s="42">
        <v>1</v>
      </c>
      <c r="H32725" s="42"/>
    </row>
    <row r="32726" spans="7:8" ht="15.75" x14ac:dyDescent="0.2">
      <c r="G32726" s="42">
        <v>1</v>
      </c>
      <c r="H32726" s="42"/>
    </row>
    <row r="32727" spans="7:8" ht="15.75" x14ac:dyDescent="0.2">
      <c r="G32727" s="42">
        <v>1</v>
      </c>
      <c r="H32727" s="42"/>
    </row>
    <row r="32728" spans="7:8" ht="15.75" x14ac:dyDescent="0.2">
      <c r="G32728" s="42">
        <v>1</v>
      </c>
      <c r="H32728" s="42"/>
    </row>
    <row r="32729" spans="7:8" ht="15.75" x14ac:dyDescent="0.2">
      <c r="G32729" s="42">
        <v>1</v>
      </c>
      <c r="H32729" s="42"/>
    </row>
    <row r="32730" spans="7:8" ht="15.75" x14ac:dyDescent="0.2">
      <c r="G32730" s="42">
        <v>1</v>
      </c>
      <c r="H32730" s="42"/>
    </row>
    <row r="32731" spans="7:8" ht="15.75" x14ac:dyDescent="0.2">
      <c r="G32731" s="42">
        <v>1</v>
      </c>
      <c r="H32731" s="42"/>
    </row>
    <row r="32732" spans="7:8" ht="15.75" x14ac:dyDescent="0.2">
      <c r="G32732" s="42">
        <v>1</v>
      </c>
      <c r="H32732" s="42"/>
    </row>
    <row r="32733" spans="7:8" ht="15.75" x14ac:dyDescent="0.2">
      <c r="G32733" s="42">
        <v>1</v>
      </c>
      <c r="H32733" s="42"/>
    </row>
    <row r="32734" spans="7:8" ht="15.75" x14ac:dyDescent="0.2">
      <c r="G32734" s="42">
        <v>1</v>
      </c>
      <c r="H32734" s="42"/>
    </row>
    <row r="32735" spans="7:8" ht="15.75" x14ac:dyDescent="0.2">
      <c r="G32735" s="42">
        <v>1</v>
      </c>
      <c r="H32735" s="42"/>
    </row>
    <row r="32736" spans="7:8" ht="15.75" x14ac:dyDescent="0.2">
      <c r="G32736" s="42">
        <v>1</v>
      </c>
      <c r="H32736" s="42"/>
    </row>
    <row r="32737" spans="7:8" ht="15.75" x14ac:dyDescent="0.2">
      <c r="G32737" s="42">
        <v>1</v>
      </c>
      <c r="H32737" s="42"/>
    </row>
    <row r="32738" spans="7:8" ht="15.75" x14ac:dyDescent="0.2">
      <c r="G32738" s="42">
        <v>1</v>
      </c>
      <c r="H32738" s="42"/>
    </row>
    <row r="32739" spans="7:8" ht="15.75" x14ac:dyDescent="0.2">
      <c r="G32739" s="42">
        <v>1</v>
      </c>
      <c r="H32739" s="42"/>
    </row>
    <row r="32740" spans="7:8" ht="15.75" x14ac:dyDescent="0.2">
      <c r="G32740" s="42">
        <v>1</v>
      </c>
      <c r="H32740" s="42"/>
    </row>
    <row r="32741" spans="7:8" ht="15.75" x14ac:dyDescent="0.2">
      <c r="G32741" s="42">
        <v>1</v>
      </c>
      <c r="H32741" s="42"/>
    </row>
    <row r="32742" spans="7:8" ht="15.75" x14ac:dyDescent="0.2">
      <c r="G32742" s="42">
        <v>1</v>
      </c>
      <c r="H32742" s="42"/>
    </row>
    <row r="32743" spans="7:8" ht="15.75" x14ac:dyDescent="0.2">
      <c r="G32743" s="42">
        <v>1</v>
      </c>
      <c r="H32743" s="42"/>
    </row>
    <row r="32744" spans="7:8" ht="15.75" x14ac:dyDescent="0.2">
      <c r="G32744" s="42">
        <v>1</v>
      </c>
      <c r="H32744" s="42"/>
    </row>
    <row r="32745" spans="7:8" ht="15.75" x14ac:dyDescent="0.2">
      <c r="G32745" s="42">
        <v>1</v>
      </c>
      <c r="H32745" s="42"/>
    </row>
    <row r="32746" spans="7:8" ht="15.75" x14ac:dyDescent="0.2">
      <c r="G32746" s="42">
        <v>1</v>
      </c>
      <c r="H32746" s="42"/>
    </row>
    <row r="32747" spans="7:8" ht="15.75" x14ac:dyDescent="0.2">
      <c r="G32747" s="42">
        <v>1</v>
      </c>
      <c r="H32747" s="42"/>
    </row>
    <row r="32748" spans="7:8" ht="15.75" x14ac:dyDescent="0.2">
      <c r="G32748" s="42">
        <v>1</v>
      </c>
      <c r="H32748" s="42"/>
    </row>
    <row r="32749" spans="7:8" ht="15.75" x14ac:dyDescent="0.2">
      <c r="G32749" s="42">
        <v>1</v>
      </c>
      <c r="H32749" s="42"/>
    </row>
    <row r="32750" spans="7:8" ht="15.75" x14ac:dyDescent="0.2">
      <c r="G32750" s="42">
        <v>1</v>
      </c>
      <c r="H32750" s="42"/>
    </row>
    <row r="32751" spans="7:8" ht="15.75" x14ac:dyDescent="0.2">
      <c r="G32751" s="42">
        <v>1</v>
      </c>
      <c r="H32751" s="42"/>
    </row>
    <row r="32752" spans="7:8" ht="15.75" x14ac:dyDescent="0.2">
      <c r="G32752" s="42">
        <v>1</v>
      </c>
      <c r="H32752" s="42"/>
    </row>
    <row r="32753" spans="7:8" ht="15.75" x14ac:dyDescent="0.2">
      <c r="G32753" s="42">
        <v>1</v>
      </c>
      <c r="H32753" s="42"/>
    </row>
    <row r="32754" spans="7:8" ht="15.75" x14ac:dyDescent="0.2">
      <c r="G32754" s="42">
        <v>1</v>
      </c>
      <c r="H32754" s="42"/>
    </row>
    <row r="32755" spans="7:8" ht="15.75" x14ac:dyDescent="0.2">
      <c r="G32755" s="42">
        <v>1</v>
      </c>
      <c r="H32755" s="42"/>
    </row>
    <row r="32756" spans="7:8" ht="15.75" x14ac:dyDescent="0.2">
      <c r="G32756" s="42">
        <v>1</v>
      </c>
      <c r="H32756" s="42"/>
    </row>
    <row r="32757" spans="7:8" ht="15.75" x14ac:dyDescent="0.2">
      <c r="G32757" s="42">
        <v>1</v>
      </c>
      <c r="H32757" s="42"/>
    </row>
    <row r="32758" spans="7:8" ht="15.75" x14ac:dyDescent="0.2">
      <c r="G32758" s="42">
        <v>1</v>
      </c>
      <c r="H32758" s="42"/>
    </row>
    <row r="32759" spans="7:8" ht="15.75" x14ac:dyDescent="0.2">
      <c r="G32759" s="42">
        <v>1</v>
      </c>
      <c r="H32759" s="42"/>
    </row>
    <row r="32760" spans="7:8" ht="15.75" x14ac:dyDescent="0.2">
      <c r="G32760" s="42">
        <v>1</v>
      </c>
      <c r="H32760" s="42"/>
    </row>
    <row r="32761" spans="7:8" ht="15.75" x14ac:dyDescent="0.2">
      <c r="G32761" s="42">
        <v>1</v>
      </c>
      <c r="H32761" s="42"/>
    </row>
    <row r="32762" spans="7:8" ht="15.75" x14ac:dyDescent="0.2">
      <c r="G32762" s="42">
        <v>1</v>
      </c>
      <c r="H32762" s="42"/>
    </row>
    <row r="32763" spans="7:8" ht="15.75" x14ac:dyDescent="0.2">
      <c r="G32763" s="42">
        <v>1</v>
      </c>
      <c r="H32763" s="42"/>
    </row>
    <row r="32764" spans="7:8" ht="15.75" x14ac:dyDescent="0.2">
      <c r="G32764" s="42">
        <v>1</v>
      </c>
      <c r="H32764" s="42"/>
    </row>
    <row r="32765" spans="7:8" ht="15.75" x14ac:dyDescent="0.2">
      <c r="G32765" s="42">
        <v>1</v>
      </c>
      <c r="H32765" s="42"/>
    </row>
    <row r="32766" spans="7:8" ht="15.75" x14ac:dyDescent="0.2">
      <c r="G32766" s="42">
        <v>1</v>
      </c>
      <c r="H32766" s="42"/>
    </row>
    <row r="32767" spans="7:8" ht="15.75" x14ac:dyDescent="0.2">
      <c r="G32767" s="42">
        <v>1</v>
      </c>
      <c r="H32767" s="42"/>
    </row>
    <row r="32768" spans="7:8" ht="15.75" x14ac:dyDescent="0.2">
      <c r="G32768" s="42">
        <v>1</v>
      </c>
      <c r="H32768" s="42"/>
    </row>
    <row r="32769" spans="7:8" ht="15.75" x14ac:dyDescent="0.2">
      <c r="G32769" s="42">
        <v>1</v>
      </c>
      <c r="H32769" s="42"/>
    </row>
    <row r="32770" spans="7:8" ht="15.75" x14ac:dyDescent="0.2">
      <c r="G32770" s="42">
        <v>1</v>
      </c>
      <c r="H32770" s="42"/>
    </row>
    <row r="32771" spans="7:8" ht="15.75" x14ac:dyDescent="0.2">
      <c r="G32771" s="42">
        <v>1</v>
      </c>
      <c r="H32771" s="42"/>
    </row>
    <row r="32772" spans="7:8" ht="15.75" x14ac:dyDescent="0.2">
      <c r="G32772" s="42">
        <v>1</v>
      </c>
      <c r="H32772" s="42"/>
    </row>
    <row r="32773" spans="7:8" ht="15.75" x14ac:dyDescent="0.2">
      <c r="G32773" s="42">
        <v>1</v>
      </c>
      <c r="H32773" s="42"/>
    </row>
    <row r="32774" spans="7:8" ht="15.75" x14ac:dyDescent="0.2">
      <c r="G32774" s="42">
        <v>1</v>
      </c>
      <c r="H32774" s="42"/>
    </row>
    <row r="32775" spans="7:8" ht="15.75" x14ac:dyDescent="0.2">
      <c r="G32775" s="42">
        <v>1</v>
      </c>
      <c r="H32775" s="42"/>
    </row>
    <row r="32776" spans="7:8" ht="15.75" x14ac:dyDescent="0.2">
      <c r="G32776" s="42">
        <v>1</v>
      </c>
      <c r="H32776" s="42"/>
    </row>
    <row r="32777" spans="7:8" ht="15.75" x14ac:dyDescent="0.2">
      <c r="G32777" s="42">
        <v>1</v>
      </c>
      <c r="H32777" s="42"/>
    </row>
    <row r="32778" spans="7:8" ht="15.75" x14ac:dyDescent="0.2">
      <c r="G32778" s="42">
        <v>1</v>
      </c>
      <c r="H32778" s="42"/>
    </row>
    <row r="32779" spans="7:8" ht="15.75" x14ac:dyDescent="0.2">
      <c r="G32779" s="42">
        <v>1</v>
      </c>
      <c r="H32779" s="42"/>
    </row>
    <row r="32780" spans="7:8" ht="15.75" x14ac:dyDescent="0.2">
      <c r="G32780" s="42">
        <v>1</v>
      </c>
      <c r="H32780" s="42"/>
    </row>
    <row r="32781" spans="7:8" ht="15.75" x14ac:dyDescent="0.2">
      <c r="G32781" s="42">
        <v>1</v>
      </c>
      <c r="H32781" s="42"/>
    </row>
    <row r="32782" spans="7:8" ht="15.75" x14ac:dyDescent="0.2">
      <c r="G32782" s="42">
        <v>1</v>
      </c>
      <c r="H32782" s="42"/>
    </row>
    <row r="32783" spans="7:8" ht="15.75" x14ac:dyDescent="0.2">
      <c r="G32783" s="42">
        <v>1</v>
      </c>
      <c r="H32783" s="42"/>
    </row>
    <row r="32784" spans="7:8" ht="15.75" x14ac:dyDescent="0.2">
      <c r="G32784" s="42">
        <v>1</v>
      </c>
      <c r="H32784" s="42"/>
    </row>
    <row r="32785" spans="7:8" ht="15.75" x14ac:dyDescent="0.2">
      <c r="G32785" s="42">
        <v>1</v>
      </c>
      <c r="H32785" s="42"/>
    </row>
    <row r="32786" spans="7:8" ht="15.75" x14ac:dyDescent="0.2">
      <c r="G32786" s="42">
        <v>1</v>
      </c>
      <c r="H32786" s="42"/>
    </row>
    <row r="32787" spans="7:8" ht="15.75" x14ac:dyDescent="0.2">
      <c r="G32787" s="42">
        <v>1</v>
      </c>
      <c r="H32787" s="42"/>
    </row>
    <row r="32788" spans="7:8" ht="15.75" x14ac:dyDescent="0.2">
      <c r="G32788" s="42">
        <v>1</v>
      </c>
      <c r="H32788" s="42"/>
    </row>
    <row r="32789" spans="7:8" ht="15.75" x14ac:dyDescent="0.2">
      <c r="G32789" s="42">
        <v>1</v>
      </c>
      <c r="H32789" s="42"/>
    </row>
    <row r="32790" spans="7:8" ht="15.75" x14ac:dyDescent="0.2">
      <c r="G32790" s="42">
        <v>1</v>
      </c>
      <c r="H32790" s="42"/>
    </row>
    <row r="32791" spans="7:8" ht="15.75" x14ac:dyDescent="0.2">
      <c r="G32791" s="42">
        <v>1</v>
      </c>
      <c r="H32791" s="42"/>
    </row>
    <row r="32792" spans="7:8" ht="15.75" x14ac:dyDescent="0.2">
      <c r="G32792" s="42">
        <v>1</v>
      </c>
      <c r="H32792" s="42"/>
    </row>
    <row r="32793" spans="7:8" ht="15.75" x14ac:dyDescent="0.2">
      <c r="G32793" s="42">
        <v>1</v>
      </c>
      <c r="H32793" s="42"/>
    </row>
    <row r="32794" spans="7:8" ht="15.75" x14ac:dyDescent="0.2">
      <c r="G32794" s="42">
        <v>1</v>
      </c>
      <c r="H32794" s="42"/>
    </row>
    <row r="32795" spans="7:8" ht="15.75" x14ac:dyDescent="0.2">
      <c r="G32795" s="42">
        <v>1</v>
      </c>
      <c r="H32795" s="42"/>
    </row>
    <row r="32796" spans="7:8" ht="15.75" x14ac:dyDescent="0.2">
      <c r="G32796" s="42">
        <v>1</v>
      </c>
      <c r="H32796" s="42"/>
    </row>
    <row r="32797" spans="7:8" ht="15.75" x14ac:dyDescent="0.2">
      <c r="G32797" s="42">
        <v>1</v>
      </c>
      <c r="H32797" s="42"/>
    </row>
    <row r="32798" spans="7:8" ht="15.75" x14ac:dyDescent="0.2">
      <c r="G32798" s="42">
        <v>1</v>
      </c>
      <c r="H32798" s="42"/>
    </row>
    <row r="32799" spans="7:8" ht="15.75" x14ac:dyDescent="0.2">
      <c r="G32799" s="42">
        <v>1</v>
      </c>
      <c r="H32799" s="42"/>
    </row>
    <row r="32800" spans="7:8" ht="15.75" x14ac:dyDescent="0.2">
      <c r="G32800" s="42">
        <v>1</v>
      </c>
      <c r="H32800" s="42"/>
    </row>
    <row r="32801" spans="7:8" ht="15.75" x14ac:dyDescent="0.2">
      <c r="G32801" s="42">
        <v>1</v>
      </c>
      <c r="H32801" s="42"/>
    </row>
    <row r="32802" spans="7:8" ht="15.75" x14ac:dyDescent="0.2">
      <c r="G32802" s="42">
        <v>1</v>
      </c>
      <c r="H32802" s="42"/>
    </row>
    <row r="32803" spans="7:8" ht="15.75" x14ac:dyDescent="0.2">
      <c r="G32803" s="42">
        <v>1</v>
      </c>
      <c r="H32803" s="42"/>
    </row>
    <row r="32804" spans="7:8" ht="15.75" x14ac:dyDescent="0.2">
      <c r="G32804" s="42">
        <v>1</v>
      </c>
      <c r="H32804" s="42"/>
    </row>
    <row r="32805" spans="7:8" ht="15.75" x14ac:dyDescent="0.2">
      <c r="G32805" s="42">
        <v>1</v>
      </c>
      <c r="H32805" s="42"/>
    </row>
    <row r="32806" spans="7:8" ht="15.75" x14ac:dyDescent="0.2">
      <c r="G32806" s="42">
        <v>1</v>
      </c>
      <c r="H32806" s="42"/>
    </row>
    <row r="32807" spans="7:8" ht="15.75" x14ac:dyDescent="0.2">
      <c r="G32807" s="42">
        <v>1</v>
      </c>
      <c r="H32807" s="42"/>
    </row>
    <row r="32808" spans="7:8" ht="15.75" x14ac:dyDescent="0.2">
      <c r="G32808" s="42">
        <v>1</v>
      </c>
      <c r="H32808" s="42"/>
    </row>
    <row r="32809" spans="7:8" ht="15.75" x14ac:dyDescent="0.2">
      <c r="G32809" s="42">
        <v>1</v>
      </c>
      <c r="H32809" s="42"/>
    </row>
    <row r="32810" spans="7:8" ht="15.75" x14ac:dyDescent="0.2">
      <c r="G32810" s="42">
        <v>1</v>
      </c>
      <c r="H32810" s="42"/>
    </row>
    <row r="32811" spans="7:8" ht="15.75" x14ac:dyDescent="0.2">
      <c r="G32811" s="42">
        <v>1</v>
      </c>
      <c r="H32811" s="42"/>
    </row>
    <row r="32812" spans="7:8" ht="15.75" x14ac:dyDescent="0.2">
      <c r="G32812" s="42">
        <v>1</v>
      </c>
      <c r="H32812" s="42"/>
    </row>
    <row r="32813" spans="7:8" ht="15.75" x14ac:dyDescent="0.2">
      <c r="G32813" s="42">
        <v>1</v>
      </c>
      <c r="H32813" s="42"/>
    </row>
    <row r="32814" spans="7:8" ht="15.75" x14ac:dyDescent="0.2">
      <c r="G32814" s="42">
        <v>1</v>
      </c>
      <c r="H32814" s="42"/>
    </row>
    <row r="32815" spans="7:8" ht="15.75" x14ac:dyDescent="0.2">
      <c r="G32815" s="42">
        <v>1</v>
      </c>
      <c r="H32815" s="42"/>
    </row>
    <row r="32816" spans="7:8" ht="15.75" x14ac:dyDescent="0.2">
      <c r="G32816" s="42">
        <v>1</v>
      </c>
      <c r="H32816" s="42"/>
    </row>
    <row r="32817" spans="7:8" ht="15.75" x14ac:dyDescent="0.2">
      <c r="G32817" s="42">
        <v>1</v>
      </c>
      <c r="H32817" s="42"/>
    </row>
    <row r="32818" spans="7:8" ht="15.75" x14ac:dyDescent="0.2">
      <c r="G32818" s="42">
        <v>1</v>
      </c>
      <c r="H32818" s="42"/>
    </row>
    <row r="32819" spans="7:8" ht="15.75" x14ac:dyDescent="0.2">
      <c r="G32819" s="42">
        <v>1</v>
      </c>
      <c r="H32819" s="42"/>
    </row>
    <row r="32820" spans="7:8" ht="15.75" x14ac:dyDescent="0.2">
      <c r="G32820" s="42">
        <v>1</v>
      </c>
      <c r="H32820" s="42"/>
    </row>
    <row r="32821" spans="7:8" ht="15.75" x14ac:dyDescent="0.2">
      <c r="G32821" s="42">
        <v>1</v>
      </c>
      <c r="H32821" s="42"/>
    </row>
    <row r="32822" spans="7:8" ht="15.75" x14ac:dyDescent="0.2">
      <c r="G32822" s="42">
        <v>1</v>
      </c>
      <c r="H32822" s="42"/>
    </row>
    <row r="32823" spans="7:8" ht="15.75" x14ac:dyDescent="0.2">
      <c r="G32823" s="42">
        <v>1</v>
      </c>
      <c r="H32823" s="42"/>
    </row>
    <row r="32824" spans="7:8" ht="15.75" x14ac:dyDescent="0.2">
      <c r="G32824" s="42">
        <v>1</v>
      </c>
      <c r="H32824" s="42"/>
    </row>
    <row r="32825" spans="7:8" ht="15.75" x14ac:dyDescent="0.2">
      <c r="G32825" s="42">
        <v>1</v>
      </c>
      <c r="H32825" s="42"/>
    </row>
    <row r="32826" spans="7:8" ht="15.75" x14ac:dyDescent="0.2">
      <c r="G32826" s="42">
        <v>1</v>
      </c>
      <c r="H32826" s="42"/>
    </row>
    <row r="32827" spans="7:8" ht="15.75" x14ac:dyDescent="0.2">
      <c r="G32827" s="42">
        <v>1</v>
      </c>
      <c r="H32827" s="42"/>
    </row>
    <row r="32828" spans="7:8" ht="15.75" x14ac:dyDescent="0.2">
      <c r="G32828" s="42">
        <v>1</v>
      </c>
      <c r="H32828" s="42"/>
    </row>
    <row r="32829" spans="7:8" ht="15.75" x14ac:dyDescent="0.2">
      <c r="G32829" s="42">
        <v>1</v>
      </c>
      <c r="H32829" s="42"/>
    </row>
    <row r="32830" spans="7:8" ht="15.75" x14ac:dyDescent="0.2">
      <c r="G32830" s="42">
        <v>1</v>
      </c>
      <c r="H32830" s="42"/>
    </row>
    <row r="32831" spans="7:8" ht="15.75" x14ac:dyDescent="0.2">
      <c r="G32831" s="42">
        <v>1</v>
      </c>
      <c r="H32831" s="42"/>
    </row>
    <row r="32832" spans="7:8" ht="15.75" x14ac:dyDescent="0.2">
      <c r="G32832" s="42">
        <v>1</v>
      </c>
      <c r="H32832" s="42"/>
    </row>
    <row r="32833" spans="7:8" ht="15.75" x14ac:dyDescent="0.2">
      <c r="G32833" s="42">
        <v>1</v>
      </c>
      <c r="H32833" s="42"/>
    </row>
    <row r="32834" spans="7:8" ht="15.75" x14ac:dyDescent="0.2">
      <c r="G32834" s="42">
        <v>1</v>
      </c>
      <c r="H32834" s="42"/>
    </row>
    <row r="32835" spans="7:8" ht="15.75" x14ac:dyDescent="0.2">
      <c r="G32835" s="42">
        <v>1</v>
      </c>
      <c r="H32835" s="42"/>
    </row>
    <row r="32836" spans="7:8" ht="15.75" x14ac:dyDescent="0.2">
      <c r="G32836" s="42">
        <v>1</v>
      </c>
      <c r="H32836" s="42"/>
    </row>
    <row r="32837" spans="7:8" ht="15.75" x14ac:dyDescent="0.2">
      <c r="G32837" s="42">
        <v>1</v>
      </c>
      <c r="H32837" s="42"/>
    </row>
    <row r="32838" spans="7:8" ht="15.75" x14ac:dyDescent="0.2">
      <c r="G32838" s="42">
        <v>1</v>
      </c>
      <c r="H32838" s="42"/>
    </row>
    <row r="32839" spans="7:8" ht="15.75" x14ac:dyDescent="0.2">
      <c r="G32839" s="42">
        <v>1</v>
      </c>
      <c r="H32839" s="42"/>
    </row>
    <row r="32840" spans="7:8" ht="15.75" x14ac:dyDescent="0.2">
      <c r="G32840" s="42">
        <v>1</v>
      </c>
      <c r="H32840" s="42"/>
    </row>
    <row r="32841" spans="7:8" ht="15.75" x14ac:dyDescent="0.2">
      <c r="G32841" s="42">
        <v>1</v>
      </c>
      <c r="H32841" s="42"/>
    </row>
    <row r="32842" spans="7:8" ht="15.75" x14ac:dyDescent="0.2">
      <c r="G32842" s="42">
        <v>1</v>
      </c>
      <c r="H32842" s="42"/>
    </row>
    <row r="32843" spans="7:8" ht="15.75" x14ac:dyDescent="0.2">
      <c r="G32843" s="42">
        <v>1</v>
      </c>
      <c r="H32843" s="42"/>
    </row>
    <row r="32844" spans="7:8" ht="15.75" x14ac:dyDescent="0.2">
      <c r="G32844" s="42">
        <v>1</v>
      </c>
      <c r="H32844" s="42"/>
    </row>
    <row r="32845" spans="7:8" ht="15.75" x14ac:dyDescent="0.2">
      <c r="G32845" s="42">
        <v>1</v>
      </c>
      <c r="H32845" s="42"/>
    </row>
    <row r="32846" spans="7:8" ht="15.75" x14ac:dyDescent="0.2">
      <c r="G32846" s="42">
        <v>1</v>
      </c>
      <c r="H32846" s="42"/>
    </row>
    <row r="32847" spans="7:8" ht="15.75" x14ac:dyDescent="0.2">
      <c r="G32847" s="42">
        <v>1</v>
      </c>
      <c r="H32847" s="42"/>
    </row>
    <row r="32848" spans="7:8" ht="15.75" x14ac:dyDescent="0.2">
      <c r="G32848" s="42">
        <v>1</v>
      </c>
      <c r="H32848" s="42"/>
    </row>
    <row r="32849" spans="7:8" ht="15.75" x14ac:dyDescent="0.2">
      <c r="G32849" s="42">
        <v>1</v>
      </c>
      <c r="H32849" s="42"/>
    </row>
    <row r="32850" spans="7:8" ht="15.75" x14ac:dyDescent="0.2">
      <c r="G32850" s="42">
        <v>1</v>
      </c>
      <c r="H32850" s="42"/>
    </row>
    <row r="32851" spans="7:8" ht="15.75" x14ac:dyDescent="0.2">
      <c r="G32851" s="42">
        <v>1</v>
      </c>
      <c r="H32851" s="42"/>
    </row>
    <row r="32852" spans="7:8" ht="15.75" x14ac:dyDescent="0.2">
      <c r="G32852" s="42">
        <v>1</v>
      </c>
      <c r="H32852" s="42"/>
    </row>
    <row r="32853" spans="7:8" ht="15.75" x14ac:dyDescent="0.2">
      <c r="G32853" s="42">
        <v>1</v>
      </c>
      <c r="H32853" s="42"/>
    </row>
    <row r="32854" spans="7:8" ht="15.75" x14ac:dyDescent="0.2">
      <c r="G32854" s="42">
        <v>1</v>
      </c>
      <c r="H32854" s="42"/>
    </row>
    <row r="32855" spans="7:8" ht="15.75" x14ac:dyDescent="0.2">
      <c r="G32855" s="42">
        <v>1</v>
      </c>
      <c r="H32855" s="42"/>
    </row>
    <row r="32856" spans="7:8" ht="15.75" x14ac:dyDescent="0.2">
      <c r="G32856" s="42">
        <v>1</v>
      </c>
      <c r="H32856" s="42"/>
    </row>
    <row r="32857" spans="7:8" ht="15.75" x14ac:dyDescent="0.2">
      <c r="G32857" s="42">
        <v>1</v>
      </c>
      <c r="H32857" s="42"/>
    </row>
    <row r="32858" spans="7:8" ht="15.75" x14ac:dyDescent="0.2">
      <c r="G32858" s="42">
        <v>1</v>
      </c>
      <c r="H32858" s="42"/>
    </row>
    <row r="32859" spans="7:8" ht="15.75" x14ac:dyDescent="0.2">
      <c r="G32859" s="42">
        <v>1</v>
      </c>
      <c r="H32859" s="42"/>
    </row>
    <row r="32860" spans="7:8" ht="15.75" x14ac:dyDescent="0.2">
      <c r="G32860" s="42">
        <v>1</v>
      </c>
      <c r="H32860" s="42"/>
    </row>
    <row r="32861" spans="7:8" ht="15.75" x14ac:dyDescent="0.2">
      <c r="G32861" s="42">
        <v>1</v>
      </c>
      <c r="H32861" s="42"/>
    </row>
    <row r="32862" spans="7:8" ht="15.75" x14ac:dyDescent="0.2">
      <c r="G32862" s="42">
        <v>1</v>
      </c>
      <c r="H32862" s="42"/>
    </row>
    <row r="32863" spans="7:8" ht="15.75" x14ac:dyDescent="0.2">
      <c r="G32863" s="42">
        <v>1</v>
      </c>
      <c r="H32863" s="42"/>
    </row>
    <row r="32864" spans="7:8" ht="15.75" x14ac:dyDescent="0.2">
      <c r="G32864" s="42">
        <v>1</v>
      </c>
      <c r="H32864" s="42"/>
    </row>
    <row r="32865" spans="7:8" ht="15.75" x14ac:dyDescent="0.2">
      <c r="G32865" s="42">
        <v>1</v>
      </c>
      <c r="H32865" s="42"/>
    </row>
    <row r="32866" spans="7:8" ht="15.75" x14ac:dyDescent="0.2">
      <c r="G32866" s="42">
        <v>1</v>
      </c>
      <c r="H32866" s="42"/>
    </row>
    <row r="32867" spans="7:8" ht="15.75" x14ac:dyDescent="0.2">
      <c r="G32867" s="42">
        <v>1</v>
      </c>
      <c r="H32867" s="42"/>
    </row>
    <row r="32868" spans="7:8" ht="15.75" x14ac:dyDescent="0.2">
      <c r="G32868" s="42">
        <v>1</v>
      </c>
      <c r="H32868" s="42"/>
    </row>
    <row r="32869" spans="7:8" ht="15.75" x14ac:dyDescent="0.2">
      <c r="G32869" s="42">
        <v>1</v>
      </c>
      <c r="H32869" s="42"/>
    </row>
    <row r="32870" spans="7:8" ht="15.75" x14ac:dyDescent="0.2">
      <c r="G32870" s="42">
        <v>1</v>
      </c>
      <c r="H32870" s="42"/>
    </row>
    <row r="32871" spans="7:8" ht="15.75" x14ac:dyDescent="0.2">
      <c r="G32871" s="42">
        <v>1</v>
      </c>
      <c r="H32871" s="42"/>
    </row>
    <row r="32872" spans="7:8" ht="15.75" x14ac:dyDescent="0.2">
      <c r="G32872" s="42">
        <v>1</v>
      </c>
      <c r="H32872" s="42"/>
    </row>
    <row r="32873" spans="7:8" ht="15.75" x14ac:dyDescent="0.2">
      <c r="G32873" s="42">
        <v>1</v>
      </c>
      <c r="H32873" s="42"/>
    </row>
    <row r="32874" spans="7:8" ht="15.75" x14ac:dyDescent="0.2">
      <c r="G32874" s="42">
        <v>1</v>
      </c>
      <c r="H32874" s="42"/>
    </row>
    <row r="32875" spans="7:8" ht="15.75" x14ac:dyDescent="0.2">
      <c r="G32875" s="42">
        <v>1</v>
      </c>
      <c r="H32875" s="42"/>
    </row>
    <row r="32876" spans="7:8" ht="15.75" x14ac:dyDescent="0.2">
      <c r="G32876" s="42">
        <v>1</v>
      </c>
      <c r="H32876" s="42"/>
    </row>
    <row r="32877" spans="7:8" ht="15.75" x14ac:dyDescent="0.2">
      <c r="G32877" s="42">
        <v>1</v>
      </c>
      <c r="H32877" s="42"/>
    </row>
    <row r="32878" spans="7:8" ht="15.75" x14ac:dyDescent="0.2">
      <c r="G32878" s="42">
        <v>1</v>
      </c>
      <c r="H32878" s="42"/>
    </row>
    <row r="32879" spans="7:8" ht="15.75" x14ac:dyDescent="0.2">
      <c r="G32879" s="42">
        <v>1</v>
      </c>
      <c r="H32879" s="42"/>
    </row>
    <row r="32880" spans="7:8" ht="15.75" x14ac:dyDescent="0.2">
      <c r="G32880" s="42">
        <v>1</v>
      </c>
      <c r="H32880" s="42"/>
    </row>
    <row r="32881" spans="7:8" ht="15.75" x14ac:dyDescent="0.2">
      <c r="G32881" s="42">
        <v>1</v>
      </c>
      <c r="H32881" s="42"/>
    </row>
    <row r="32882" spans="7:8" ht="15.75" x14ac:dyDescent="0.2">
      <c r="G32882" s="42">
        <v>1</v>
      </c>
      <c r="H32882" s="42"/>
    </row>
    <row r="32883" spans="7:8" ht="15.75" x14ac:dyDescent="0.2">
      <c r="G32883" s="42">
        <v>1</v>
      </c>
      <c r="H32883" s="42"/>
    </row>
    <row r="32884" spans="7:8" ht="15.75" x14ac:dyDescent="0.2">
      <c r="G32884" s="42">
        <v>1</v>
      </c>
      <c r="H32884" s="42"/>
    </row>
    <row r="32885" spans="7:8" ht="15.75" x14ac:dyDescent="0.2">
      <c r="G32885" s="42">
        <v>1</v>
      </c>
      <c r="H32885" s="42"/>
    </row>
    <row r="32886" spans="7:8" ht="15.75" x14ac:dyDescent="0.2">
      <c r="G32886" s="42">
        <v>1</v>
      </c>
      <c r="H32886" s="42"/>
    </row>
    <row r="32887" spans="7:8" ht="15.75" x14ac:dyDescent="0.2">
      <c r="G32887" s="42">
        <v>1</v>
      </c>
      <c r="H32887" s="42"/>
    </row>
    <row r="32888" spans="7:8" ht="15.75" x14ac:dyDescent="0.2">
      <c r="G32888" s="42">
        <v>1</v>
      </c>
      <c r="H32888" s="42"/>
    </row>
    <row r="32889" spans="7:8" ht="15.75" x14ac:dyDescent="0.2">
      <c r="G32889" s="42">
        <v>1</v>
      </c>
      <c r="H32889" s="42"/>
    </row>
    <row r="32890" spans="7:8" ht="15.75" x14ac:dyDescent="0.2">
      <c r="G32890" s="42">
        <v>1</v>
      </c>
      <c r="H32890" s="42"/>
    </row>
    <row r="32891" spans="7:8" ht="15.75" x14ac:dyDescent="0.2">
      <c r="G32891" s="42">
        <v>1</v>
      </c>
      <c r="H32891" s="42"/>
    </row>
    <row r="32892" spans="7:8" ht="15.75" x14ac:dyDescent="0.2">
      <c r="G32892" s="42">
        <v>1</v>
      </c>
      <c r="H32892" s="42"/>
    </row>
    <row r="32893" spans="7:8" ht="15.75" x14ac:dyDescent="0.2">
      <c r="G32893" s="42">
        <v>1</v>
      </c>
      <c r="H32893" s="42"/>
    </row>
    <row r="32894" spans="7:8" ht="15.75" x14ac:dyDescent="0.2">
      <c r="G32894" s="42">
        <v>1</v>
      </c>
      <c r="H32894" s="42"/>
    </row>
    <row r="32895" spans="7:8" ht="15.75" x14ac:dyDescent="0.2">
      <c r="G32895" s="42">
        <v>1</v>
      </c>
      <c r="H32895" s="42"/>
    </row>
    <row r="32896" spans="7:8" ht="15.75" x14ac:dyDescent="0.2">
      <c r="G32896" s="42">
        <v>1</v>
      </c>
      <c r="H32896" s="42"/>
    </row>
    <row r="32897" spans="7:8" ht="15.75" x14ac:dyDescent="0.2">
      <c r="G32897" s="42">
        <v>1</v>
      </c>
      <c r="H32897" s="42"/>
    </row>
    <row r="32898" spans="7:8" ht="15.75" x14ac:dyDescent="0.2">
      <c r="G32898" s="42">
        <v>1</v>
      </c>
      <c r="H32898" s="42"/>
    </row>
    <row r="32899" spans="7:8" ht="15.75" x14ac:dyDescent="0.2">
      <c r="G32899" s="42">
        <v>1</v>
      </c>
      <c r="H32899" s="42"/>
    </row>
    <row r="32900" spans="7:8" ht="15.75" x14ac:dyDescent="0.2">
      <c r="G32900" s="42">
        <v>1</v>
      </c>
      <c r="H32900" s="42"/>
    </row>
    <row r="32901" spans="7:8" ht="15.75" x14ac:dyDescent="0.2">
      <c r="G32901" s="42">
        <v>1</v>
      </c>
      <c r="H32901" s="42"/>
    </row>
    <row r="32902" spans="7:8" ht="15.75" x14ac:dyDescent="0.2">
      <c r="G32902" s="42">
        <v>1</v>
      </c>
      <c r="H32902" s="42"/>
    </row>
    <row r="32903" spans="7:8" ht="15.75" x14ac:dyDescent="0.2">
      <c r="G32903" s="42">
        <v>1</v>
      </c>
      <c r="H32903" s="42"/>
    </row>
    <row r="32904" spans="7:8" ht="15.75" x14ac:dyDescent="0.2">
      <c r="G32904" s="42">
        <v>1</v>
      </c>
      <c r="H32904" s="42"/>
    </row>
    <row r="32905" spans="7:8" ht="15.75" x14ac:dyDescent="0.2">
      <c r="G32905" s="42">
        <v>1</v>
      </c>
      <c r="H32905" s="42"/>
    </row>
    <row r="32906" spans="7:8" ht="15.75" x14ac:dyDescent="0.2">
      <c r="G32906" s="42">
        <v>1</v>
      </c>
      <c r="H32906" s="42"/>
    </row>
    <row r="32907" spans="7:8" ht="15.75" x14ac:dyDescent="0.2">
      <c r="G32907" s="42">
        <v>1</v>
      </c>
      <c r="H32907" s="42"/>
    </row>
    <row r="32908" spans="7:8" ht="15.75" x14ac:dyDescent="0.2">
      <c r="G32908" s="42">
        <v>1</v>
      </c>
      <c r="H32908" s="42"/>
    </row>
    <row r="32909" spans="7:8" ht="15.75" x14ac:dyDescent="0.2">
      <c r="G32909" s="42">
        <v>1</v>
      </c>
      <c r="H32909" s="42"/>
    </row>
    <row r="32910" spans="7:8" ht="15.75" x14ac:dyDescent="0.2">
      <c r="G32910" s="42">
        <v>1</v>
      </c>
      <c r="H32910" s="42"/>
    </row>
    <row r="32911" spans="7:8" ht="15.75" x14ac:dyDescent="0.2">
      <c r="G32911" s="42">
        <v>1</v>
      </c>
      <c r="H32911" s="42"/>
    </row>
    <row r="32912" spans="7:8" ht="15.75" x14ac:dyDescent="0.2">
      <c r="G32912" s="42">
        <v>1</v>
      </c>
      <c r="H32912" s="42"/>
    </row>
    <row r="32913" spans="7:8" ht="15.75" x14ac:dyDescent="0.2">
      <c r="G32913" s="42">
        <v>1</v>
      </c>
      <c r="H32913" s="42"/>
    </row>
    <row r="32914" spans="7:8" ht="15.75" x14ac:dyDescent="0.2">
      <c r="G32914" s="42">
        <v>1</v>
      </c>
      <c r="H32914" s="42"/>
    </row>
    <row r="32915" spans="7:8" ht="15.75" x14ac:dyDescent="0.2">
      <c r="G32915" s="42">
        <v>1</v>
      </c>
      <c r="H32915" s="42"/>
    </row>
    <row r="32916" spans="7:8" ht="15.75" x14ac:dyDescent="0.2">
      <c r="G32916" s="42">
        <v>1</v>
      </c>
      <c r="H32916" s="42"/>
    </row>
    <row r="32917" spans="7:8" ht="15.75" x14ac:dyDescent="0.2">
      <c r="G32917" s="42">
        <v>1</v>
      </c>
      <c r="H32917" s="42"/>
    </row>
    <row r="32918" spans="7:8" ht="15.75" x14ac:dyDescent="0.2">
      <c r="G32918" s="42">
        <v>1</v>
      </c>
      <c r="H32918" s="42"/>
    </row>
    <row r="32919" spans="7:8" ht="15.75" x14ac:dyDescent="0.2">
      <c r="G32919" s="42">
        <v>1</v>
      </c>
      <c r="H32919" s="42"/>
    </row>
    <row r="32920" spans="7:8" ht="15.75" x14ac:dyDescent="0.2">
      <c r="G32920" s="42">
        <v>1</v>
      </c>
      <c r="H32920" s="42"/>
    </row>
    <row r="32921" spans="7:8" ht="15.75" x14ac:dyDescent="0.2">
      <c r="G32921" s="42">
        <v>1</v>
      </c>
      <c r="H32921" s="42"/>
    </row>
    <row r="32922" spans="7:8" ht="15.75" x14ac:dyDescent="0.2">
      <c r="G32922" s="42">
        <v>1</v>
      </c>
      <c r="H32922" s="42"/>
    </row>
    <row r="32923" spans="7:8" ht="15.75" x14ac:dyDescent="0.2">
      <c r="G32923" s="42">
        <v>1</v>
      </c>
      <c r="H32923" s="42"/>
    </row>
    <row r="32924" spans="7:8" ht="15.75" x14ac:dyDescent="0.2">
      <c r="G32924" s="42">
        <v>1</v>
      </c>
      <c r="H32924" s="42"/>
    </row>
    <row r="32925" spans="7:8" ht="15.75" x14ac:dyDescent="0.2">
      <c r="G32925" s="42">
        <v>1</v>
      </c>
      <c r="H32925" s="42"/>
    </row>
    <row r="32926" spans="7:8" ht="15.75" x14ac:dyDescent="0.2">
      <c r="G32926" s="42">
        <v>1</v>
      </c>
      <c r="H32926" s="42"/>
    </row>
    <row r="32927" spans="7:8" ht="15.75" x14ac:dyDescent="0.2">
      <c r="G32927" s="42">
        <v>1</v>
      </c>
      <c r="H32927" s="42"/>
    </row>
    <row r="32928" spans="7:8" ht="15.75" x14ac:dyDescent="0.2">
      <c r="G32928" s="42">
        <v>1</v>
      </c>
      <c r="H32928" s="42"/>
    </row>
    <row r="32929" spans="7:8" ht="15.75" x14ac:dyDescent="0.2">
      <c r="G32929" s="42">
        <v>1</v>
      </c>
      <c r="H32929" s="42"/>
    </row>
    <row r="32930" spans="7:8" ht="15.75" x14ac:dyDescent="0.2">
      <c r="G32930" s="42">
        <v>1</v>
      </c>
      <c r="H32930" s="42"/>
    </row>
    <row r="32931" spans="7:8" ht="15.75" x14ac:dyDescent="0.2">
      <c r="G32931" s="42">
        <v>1</v>
      </c>
      <c r="H32931" s="42"/>
    </row>
    <row r="32932" spans="7:8" ht="15.75" x14ac:dyDescent="0.2">
      <c r="G32932" s="42">
        <v>1</v>
      </c>
      <c r="H32932" s="42"/>
    </row>
    <row r="32933" spans="7:8" ht="15.75" x14ac:dyDescent="0.2">
      <c r="G32933" s="42">
        <v>1</v>
      </c>
      <c r="H32933" s="42"/>
    </row>
    <row r="32934" spans="7:8" ht="15.75" x14ac:dyDescent="0.2">
      <c r="G32934" s="42">
        <v>1</v>
      </c>
      <c r="H32934" s="42"/>
    </row>
    <row r="32935" spans="7:8" ht="15.75" x14ac:dyDescent="0.2">
      <c r="G32935" s="42">
        <v>1</v>
      </c>
      <c r="H32935" s="42"/>
    </row>
    <row r="32936" spans="7:8" ht="15.75" x14ac:dyDescent="0.2">
      <c r="G32936" s="42">
        <v>1</v>
      </c>
      <c r="H32936" s="42"/>
    </row>
    <row r="32937" spans="7:8" ht="15.75" x14ac:dyDescent="0.2">
      <c r="G32937" s="42">
        <v>1</v>
      </c>
      <c r="H32937" s="42"/>
    </row>
    <row r="32938" spans="7:8" ht="15.75" x14ac:dyDescent="0.2">
      <c r="G32938" s="42">
        <v>1</v>
      </c>
      <c r="H32938" s="42"/>
    </row>
    <row r="32939" spans="7:8" ht="15.75" x14ac:dyDescent="0.2">
      <c r="G32939" s="42">
        <v>1</v>
      </c>
      <c r="H32939" s="42"/>
    </row>
    <row r="32940" spans="7:8" ht="15.75" x14ac:dyDescent="0.2">
      <c r="G32940" s="42">
        <v>1</v>
      </c>
      <c r="H32940" s="42"/>
    </row>
    <row r="32941" spans="7:8" ht="15.75" x14ac:dyDescent="0.2">
      <c r="G32941" s="42">
        <v>1</v>
      </c>
      <c r="H32941" s="42"/>
    </row>
    <row r="32942" spans="7:8" ht="15.75" x14ac:dyDescent="0.2">
      <c r="G32942" s="42">
        <v>1</v>
      </c>
      <c r="H32942" s="42"/>
    </row>
    <row r="32943" spans="7:8" ht="15.75" x14ac:dyDescent="0.2">
      <c r="G32943" s="42">
        <v>1</v>
      </c>
      <c r="H32943" s="42"/>
    </row>
    <row r="32944" spans="7:8" ht="15.75" x14ac:dyDescent="0.2">
      <c r="G32944" s="42">
        <v>1</v>
      </c>
      <c r="H32944" s="42"/>
    </row>
    <row r="32945" spans="7:8" ht="15.75" x14ac:dyDescent="0.2">
      <c r="G32945" s="42">
        <v>1</v>
      </c>
      <c r="H32945" s="42"/>
    </row>
    <row r="32946" spans="7:8" ht="15.75" x14ac:dyDescent="0.2">
      <c r="G32946" s="42">
        <v>1</v>
      </c>
      <c r="H32946" s="42"/>
    </row>
    <row r="32947" spans="7:8" ht="15.75" x14ac:dyDescent="0.2">
      <c r="G32947" s="42">
        <v>1</v>
      </c>
      <c r="H32947" s="42"/>
    </row>
    <row r="32948" spans="7:8" ht="15.75" x14ac:dyDescent="0.2">
      <c r="G32948" s="42">
        <v>1</v>
      </c>
      <c r="H32948" s="42"/>
    </row>
    <row r="32949" spans="7:8" ht="15.75" x14ac:dyDescent="0.2">
      <c r="G32949" s="42">
        <v>1</v>
      </c>
      <c r="H32949" s="42"/>
    </row>
    <row r="32950" spans="7:8" ht="15.75" x14ac:dyDescent="0.2">
      <c r="G32950" s="42">
        <v>1</v>
      </c>
      <c r="H32950" s="42"/>
    </row>
    <row r="32951" spans="7:8" ht="15.75" x14ac:dyDescent="0.2">
      <c r="G32951" s="42">
        <v>1</v>
      </c>
      <c r="H32951" s="42"/>
    </row>
    <row r="32952" spans="7:8" ht="15.75" x14ac:dyDescent="0.2">
      <c r="G32952" s="42">
        <v>1</v>
      </c>
      <c r="H32952" s="42"/>
    </row>
    <row r="32953" spans="7:8" ht="15.75" x14ac:dyDescent="0.2">
      <c r="G32953" s="42">
        <v>1</v>
      </c>
      <c r="H32953" s="42"/>
    </row>
    <row r="32954" spans="7:8" ht="15.75" x14ac:dyDescent="0.2">
      <c r="G32954" s="42">
        <v>1</v>
      </c>
      <c r="H32954" s="42"/>
    </row>
    <row r="32955" spans="7:8" ht="15.75" x14ac:dyDescent="0.2">
      <c r="G32955" s="42">
        <v>1</v>
      </c>
      <c r="H32955" s="42"/>
    </row>
    <row r="32956" spans="7:8" ht="15.75" x14ac:dyDescent="0.2">
      <c r="G32956" s="42">
        <v>1</v>
      </c>
      <c r="H32956" s="42"/>
    </row>
    <row r="32957" spans="7:8" ht="15.75" x14ac:dyDescent="0.2">
      <c r="G32957" s="42">
        <v>1</v>
      </c>
      <c r="H32957" s="42"/>
    </row>
    <row r="32958" spans="7:8" ht="15.75" x14ac:dyDescent="0.2">
      <c r="G32958" s="42">
        <v>1</v>
      </c>
      <c r="H32958" s="42"/>
    </row>
    <row r="32959" spans="7:8" ht="15.75" x14ac:dyDescent="0.2">
      <c r="G32959" s="42">
        <v>1</v>
      </c>
      <c r="H32959" s="42"/>
    </row>
    <row r="32960" spans="7:8" ht="15.75" x14ac:dyDescent="0.2">
      <c r="G32960" s="42">
        <v>1</v>
      </c>
      <c r="H32960" s="42"/>
    </row>
    <row r="32961" spans="7:8" ht="15.75" x14ac:dyDescent="0.2">
      <c r="G32961" s="42">
        <v>1</v>
      </c>
      <c r="H32961" s="42"/>
    </row>
    <row r="32962" spans="7:8" ht="15.75" x14ac:dyDescent="0.2">
      <c r="G32962" s="42">
        <v>1</v>
      </c>
      <c r="H32962" s="42"/>
    </row>
    <row r="32963" spans="7:8" ht="15.75" x14ac:dyDescent="0.2">
      <c r="G32963" s="42">
        <v>1</v>
      </c>
      <c r="H32963" s="42"/>
    </row>
    <row r="32964" spans="7:8" ht="15.75" x14ac:dyDescent="0.2">
      <c r="G32964" s="42">
        <v>1</v>
      </c>
      <c r="H32964" s="42"/>
    </row>
    <row r="32965" spans="7:8" ht="15.75" x14ac:dyDescent="0.2">
      <c r="G32965" s="42">
        <v>1</v>
      </c>
      <c r="H32965" s="42"/>
    </row>
    <row r="32966" spans="7:8" ht="15.75" x14ac:dyDescent="0.2">
      <c r="G32966" s="42">
        <v>1</v>
      </c>
      <c r="H32966" s="42"/>
    </row>
    <row r="32967" spans="7:8" ht="15.75" x14ac:dyDescent="0.2">
      <c r="G32967" s="42">
        <v>1</v>
      </c>
      <c r="H32967" s="42"/>
    </row>
    <row r="32968" spans="7:8" ht="15.75" x14ac:dyDescent="0.2">
      <c r="G32968" s="42">
        <v>1</v>
      </c>
      <c r="H32968" s="42"/>
    </row>
    <row r="32969" spans="7:8" ht="15.75" x14ac:dyDescent="0.2">
      <c r="G32969" s="42">
        <v>1</v>
      </c>
      <c r="H32969" s="42"/>
    </row>
    <row r="32970" spans="7:8" ht="15.75" x14ac:dyDescent="0.2">
      <c r="G32970" s="42">
        <v>1</v>
      </c>
      <c r="H32970" s="42"/>
    </row>
    <row r="32971" spans="7:8" ht="15.75" x14ac:dyDescent="0.2">
      <c r="G32971" s="42">
        <v>1</v>
      </c>
      <c r="H32971" s="42"/>
    </row>
    <row r="32972" spans="7:8" ht="15.75" x14ac:dyDescent="0.2">
      <c r="G32972" s="42">
        <v>1</v>
      </c>
      <c r="H32972" s="42"/>
    </row>
    <row r="32973" spans="7:8" ht="15.75" x14ac:dyDescent="0.2">
      <c r="G32973" s="42">
        <v>1</v>
      </c>
      <c r="H32973" s="42"/>
    </row>
    <row r="32974" spans="7:8" ht="15.75" x14ac:dyDescent="0.2">
      <c r="G32974" s="42">
        <v>1</v>
      </c>
      <c r="H32974" s="42"/>
    </row>
    <row r="32975" spans="7:8" ht="15.75" x14ac:dyDescent="0.2">
      <c r="G32975" s="42">
        <v>1</v>
      </c>
      <c r="H32975" s="42"/>
    </row>
    <row r="32976" spans="7:8" ht="15.75" x14ac:dyDescent="0.2">
      <c r="G32976" s="42">
        <v>1</v>
      </c>
      <c r="H32976" s="42"/>
    </row>
    <row r="32977" spans="7:8" ht="15.75" x14ac:dyDescent="0.2">
      <c r="G32977" s="42">
        <v>1</v>
      </c>
      <c r="H32977" s="42"/>
    </row>
    <row r="32978" spans="7:8" ht="15.75" x14ac:dyDescent="0.2">
      <c r="G32978" s="42">
        <v>1</v>
      </c>
      <c r="H32978" s="42"/>
    </row>
    <row r="32979" spans="7:8" ht="15.75" x14ac:dyDescent="0.2">
      <c r="G32979" s="42">
        <v>1</v>
      </c>
      <c r="H32979" s="42"/>
    </row>
    <row r="32980" spans="7:8" ht="15.75" x14ac:dyDescent="0.2">
      <c r="G32980" s="42">
        <v>1</v>
      </c>
      <c r="H32980" s="42"/>
    </row>
    <row r="32981" spans="7:8" ht="15.75" x14ac:dyDescent="0.2">
      <c r="G32981" s="42">
        <v>1</v>
      </c>
      <c r="H32981" s="42"/>
    </row>
    <row r="32982" spans="7:8" ht="15.75" x14ac:dyDescent="0.2">
      <c r="G32982" s="42">
        <v>1</v>
      </c>
      <c r="H32982" s="42"/>
    </row>
    <row r="32983" spans="7:8" ht="15.75" x14ac:dyDescent="0.2">
      <c r="G32983" s="42">
        <v>1</v>
      </c>
      <c r="H32983" s="42"/>
    </row>
    <row r="32984" spans="7:8" ht="15.75" x14ac:dyDescent="0.2">
      <c r="G32984" s="42">
        <v>1</v>
      </c>
      <c r="H32984" s="42"/>
    </row>
    <row r="32985" spans="7:8" ht="15.75" x14ac:dyDescent="0.2">
      <c r="G32985" s="42">
        <v>1</v>
      </c>
      <c r="H32985" s="42"/>
    </row>
    <row r="32986" spans="7:8" ht="15.75" x14ac:dyDescent="0.2">
      <c r="G32986" s="42">
        <v>1</v>
      </c>
      <c r="H32986" s="42"/>
    </row>
    <row r="32987" spans="7:8" ht="15.75" x14ac:dyDescent="0.2">
      <c r="G32987" s="42">
        <v>1</v>
      </c>
      <c r="H32987" s="42"/>
    </row>
    <row r="32988" spans="7:8" ht="15.75" x14ac:dyDescent="0.2">
      <c r="G32988" s="42">
        <v>1</v>
      </c>
      <c r="H32988" s="42"/>
    </row>
    <row r="32989" spans="7:8" ht="15.75" x14ac:dyDescent="0.2">
      <c r="G32989" s="42">
        <v>1</v>
      </c>
      <c r="H32989" s="42"/>
    </row>
    <row r="32990" spans="7:8" ht="15.75" x14ac:dyDescent="0.2">
      <c r="G32990" s="42">
        <v>1</v>
      </c>
      <c r="H32990" s="42"/>
    </row>
    <row r="32991" spans="7:8" ht="15.75" x14ac:dyDescent="0.2">
      <c r="G32991" s="42">
        <v>1</v>
      </c>
      <c r="H32991" s="42"/>
    </row>
    <row r="32992" spans="7:8" ht="15.75" x14ac:dyDescent="0.2">
      <c r="G32992" s="42">
        <v>1</v>
      </c>
      <c r="H32992" s="42"/>
    </row>
    <row r="32993" spans="7:8" ht="15.75" x14ac:dyDescent="0.2">
      <c r="G32993" s="42">
        <v>1</v>
      </c>
      <c r="H32993" s="42"/>
    </row>
    <row r="32994" spans="7:8" ht="15.75" x14ac:dyDescent="0.2">
      <c r="G32994" s="42">
        <v>1</v>
      </c>
      <c r="H32994" s="42"/>
    </row>
    <row r="32995" spans="7:8" ht="15.75" x14ac:dyDescent="0.2">
      <c r="G32995" s="42">
        <v>1</v>
      </c>
      <c r="H32995" s="42"/>
    </row>
    <row r="32996" spans="7:8" ht="15.75" x14ac:dyDescent="0.2">
      <c r="G32996" s="42">
        <v>1</v>
      </c>
      <c r="H32996" s="42"/>
    </row>
    <row r="32997" spans="7:8" ht="15.75" x14ac:dyDescent="0.2">
      <c r="G32997" s="42">
        <v>1</v>
      </c>
      <c r="H32997" s="42"/>
    </row>
    <row r="32998" spans="7:8" ht="15.75" x14ac:dyDescent="0.2">
      <c r="G32998" s="42">
        <v>1</v>
      </c>
      <c r="H32998" s="42"/>
    </row>
    <row r="32999" spans="7:8" ht="15.75" x14ac:dyDescent="0.2">
      <c r="G32999" s="42">
        <v>1</v>
      </c>
      <c r="H32999" s="42"/>
    </row>
    <row r="33000" spans="7:8" ht="15.75" x14ac:dyDescent="0.2">
      <c r="G33000" s="42">
        <v>1</v>
      </c>
      <c r="H33000" s="42"/>
    </row>
    <row r="33001" spans="7:8" ht="15.75" x14ac:dyDescent="0.2">
      <c r="G33001" s="42">
        <v>1</v>
      </c>
      <c r="H33001" s="42"/>
    </row>
    <row r="33002" spans="7:8" ht="15.75" x14ac:dyDescent="0.2">
      <c r="G33002" s="42">
        <v>1</v>
      </c>
      <c r="H33002" s="42"/>
    </row>
    <row r="33003" spans="7:8" ht="15.75" x14ac:dyDescent="0.2">
      <c r="G33003" s="42">
        <v>1</v>
      </c>
      <c r="H33003" s="42"/>
    </row>
    <row r="33004" spans="7:8" ht="15.75" x14ac:dyDescent="0.2">
      <c r="G33004" s="42">
        <v>1</v>
      </c>
      <c r="H33004" s="42"/>
    </row>
    <row r="33005" spans="7:8" ht="15.75" x14ac:dyDescent="0.2">
      <c r="G33005" s="42">
        <v>1</v>
      </c>
      <c r="H33005" s="42"/>
    </row>
    <row r="33006" spans="7:8" ht="15.75" x14ac:dyDescent="0.2">
      <c r="G33006" s="42">
        <v>1</v>
      </c>
      <c r="H33006" s="42"/>
    </row>
    <row r="33007" spans="7:8" ht="15.75" x14ac:dyDescent="0.2">
      <c r="G33007" s="42">
        <v>1</v>
      </c>
      <c r="H33007" s="42"/>
    </row>
    <row r="33008" spans="7:8" ht="15.75" x14ac:dyDescent="0.2">
      <c r="G33008" s="42">
        <v>1</v>
      </c>
      <c r="H33008" s="42"/>
    </row>
    <row r="33009" spans="7:8" ht="15.75" x14ac:dyDescent="0.2">
      <c r="G33009" s="42">
        <v>1</v>
      </c>
      <c r="H33009" s="42"/>
    </row>
    <row r="33010" spans="7:8" ht="15.75" x14ac:dyDescent="0.2">
      <c r="G33010" s="42">
        <v>1</v>
      </c>
      <c r="H33010" s="42"/>
    </row>
    <row r="33011" spans="7:8" ht="15.75" x14ac:dyDescent="0.2">
      <c r="G33011" s="42">
        <v>1</v>
      </c>
      <c r="H33011" s="42"/>
    </row>
    <row r="33012" spans="7:8" ht="15.75" x14ac:dyDescent="0.2">
      <c r="G33012" s="42">
        <v>1</v>
      </c>
      <c r="H33012" s="42"/>
    </row>
    <row r="33013" spans="7:8" ht="15.75" x14ac:dyDescent="0.2">
      <c r="G33013" s="42">
        <v>1</v>
      </c>
      <c r="H33013" s="42"/>
    </row>
    <row r="33014" spans="7:8" ht="15.75" x14ac:dyDescent="0.2">
      <c r="G33014" s="42">
        <v>1</v>
      </c>
      <c r="H33014" s="42"/>
    </row>
    <row r="33015" spans="7:8" ht="15.75" x14ac:dyDescent="0.2">
      <c r="G33015" s="42">
        <v>1</v>
      </c>
      <c r="H33015" s="42"/>
    </row>
    <row r="33016" spans="7:8" ht="15.75" x14ac:dyDescent="0.2">
      <c r="G33016" s="42">
        <v>1</v>
      </c>
      <c r="H33016" s="42"/>
    </row>
    <row r="33017" spans="7:8" ht="15.75" x14ac:dyDescent="0.2">
      <c r="G33017" s="42">
        <v>1</v>
      </c>
      <c r="H33017" s="42"/>
    </row>
    <row r="33018" spans="7:8" ht="15.75" x14ac:dyDescent="0.2">
      <c r="G33018" s="42">
        <v>1</v>
      </c>
      <c r="H33018" s="42"/>
    </row>
    <row r="33019" spans="7:8" ht="15.75" x14ac:dyDescent="0.2">
      <c r="G33019" s="42">
        <v>1</v>
      </c>
      <c r="H33019" s="42"/>
    </row>
    <row r="33020" spans="7:8" ht="15.75" x14ac:dyDescent="0.2">
      <c r="G33020" s="42">
        <v>1</v>
      </c>
      <c r="H33020" s="42"/>
    </row>
    <row r="33021" spans="7:8" ht="15.75" x14ac:dyDescent="0.2">
      <c r="G33021" s="42">
        <v>1</v>
      </c>
      <c r="H33021" s="42"/>
    </row>
    <row r="33022" spans="7:8" ht="15.75" x14ac:dyDescent="0.2">
      <c r="G33022" s="42">
        <v>1</v>
      </c>
      <c r="H33022" s="42"/>
    </row>
    <row r="33023" spans="7:8" ht="15.75" x14ac:dyDescent="0.2">
      <c r="G33023" s="42">
        <v>1</v>
      </c>
      <c r="H33023" s="42"/>
    </row>
    <row r="33024" spans="7:8" ht="15.75" x14ac:dyDescent="0.2">
      <c r="G33024" s="42">
        <v>1</v>
      </c>
      <c r="H33024" s="42"/>
    </row>
    <row r="33025" spans="7:8" ht="15.75" x14ac:dyDescent="0.2">
      <c r="G33025" s="42">
        <v>1</v>
      </c>
      <c r="H33025" s="42"/>
    </row>
    <row r="33026" spans="7:8" ht="15.75" x14ac:dyDescent="0.2">
      <c r="G33026" s="42">
        <v>1</v>
      </c>
      <c r="H33026" s="42"/>
    </row>
    <row r="33027" spans="7:8" ht="15.75" x14ac:dyDescent="0.2">
      <c r="G33027" s="42">
        <v>1</v>
      </c>
      <c r="H33027" s="42"/>
    </row>
    <row r="33028" spans="7:8" ht="15.75" x14ac:dyDescent="0.2">
      <c r="G33028" s="42">
        <v>1</v>
      </c>
      <c r="H33028" s="42"/>
    </row>
    <row r="33029" spans="7:8" ht="15.75" x14ac:dyDescent="0.2">
      <c r="G33029" s="42">
        <v>1</v>
      </c>
      <c r="H33029" s="42"/>
    </row>
    <row r="33030" spans="7:8" ht="15.75" x14ac:dyDescent="0.2">
      <c r="G33030" s="42">
        <v>1</v>
      </c>
      <c r="H33030" s="42"/>
    </row>
    <row r="33031" spans="7:8" ht="15.75" x14ac:dyDescent="0.2">
      <c r="G33031" s="42">
        <v>1</v>
      </c>
      <c r="H33031" s="42"/>
    </row>
    <row r="33032" spans="7:8" ht="15.75" x14ac:dyDescent="0.2">
      <c r="G33032" s="42">
        <v>1</v>
      </c>
      <c r="H33032" s="42"/>
    </row>
    <row r="33033" spans="7:8" ht="15.75" x14ac:dyDescent="0.2">
      <c r="G33033" s="42">
        <v>1</v>
      </c>
      <c r="H33033" s="42"/>
    </row>
    <row r="33034" spans="7:8" ht="15.75" x14ac:dyDescent="0.2">
      <c r="G33034" s="42">
        <v>1</v>
      </c>
      <c r="H33034" s="42"/>
    </row>
    <row r="33035" spans="7:8" ht="15.75" x14ac:dyDescent="0.2">
      <c r="G33035" s="42">
        <v>1</v>
      </c>
      <c r="H33035" s="42"/>
    </row>
    <row r="33036" spans="7:8" ht="15.75" x14ac:dyDescent="0.2">
      <c r="G33036" s="42">
        <v>1</v>
      </c>
      <c r="H33036" s="42"/>
    </row>
    <row r="33037" spans="7:8" ht="15.75" x14ac:dyDescent="0.2">
      <c r="G33037" s="42">
        <v>1</v>
      </c>
      <c r="H33037" s="42"/>
    </row>
    <row r="33038" spans="7:8" ht="15.75" x14ac:dyDescent="0.2">
      <c r="G33038" s="42">
        <v>1</v>
      </c>
      <c r="H33038" s="42"/>
    </row>
    <row r="33039" spans="7:8" ht="15.75" x14ac:dyDescent="0.2">
      <c r="G33039" s="42">
        <v>1</v>
      </c>
      <c r="H33039" s="42"/>
    </row>
    <row r="33040" spans="7:8" ht="15.75" x14ac:dyDescent="0.2">
      <c r="G33040" s="42">
        <v>1</v>
      </c>
      <c r="H33040" s="42"/>
    </row>
    <row r="33041" spans="7:8" ht="15.75" x14ac:dyDescent="0.2">
      <c r="G33041" s="42">
        <v>1</v>
      </c>
      <c r="H33041" s="42"/>
    </row>
    <row r="33042" spans="7:8" ht="15.75" x14ac:dyDescent="0.2">
      <c r="G33042" s="42">
        <v>1</v>
      </c>
      <c r="H33042" s="42"/>
    </row>
    <row r="33043" spans="7:8" ht="15.75" x14ac:dyDescent="0.2">
      <c r="G33043" s="42">
        <v>1</v>
      </c>
      <c r="H33043" s="42"/>
    </row>
    <row r="33044" spans="7:8" ht="15.75" x14ac:dyDescent="0.2">
      <c r="G33044" s="42">
        <v>1</v>
      </c>
      <c r="H33044" s="42"/>
    </row>
    <row r="33045" spans="7:8" ht="15.75" x14ac:dyDescent="0.2">
      <c r="G33045" s="42">
        <v>1</v>
      </c>
      <c r="H33045" s="42"/>
    </row>
    <row r="33046" spans="7:8" ht="15.75" x14ac:dyDescent="0.2">
      <c r="G33046" s="42">
        <v>1</v>
      </c>
      <c r="H33046" s="42"/>
    </row>
    <row r="33047" spans="7:8" ht="15.75" x14ac:dyDescent="0.2">
      <c r="G33047" s="42">
        <v>1</v>
      </c>
      <c r="H33047" s="42"/>
    </row>
    <row r="33048" spans="7:8" ht="15.75" x14ac:dyDescent="0.2">
      <c r="G33048" s="42">
        <v>1</v>
      </c>
      <c r="H33048" s="42"/>
    </row>
    <row r="33049" spans="7:8" ht="15.75" x14ac:dyDescent="0.2">
      <c r="G33049" s="42">
        <v>1</v>
      </c>
      <c r="H33049" s="42"/>
    </row>
    <row r="33050" spans="7:8" ht="15.75" x14ac:dyDescent="0.2">
      <c r="G33050" s="42">
        <v>1</v>
      </c>
      <c r="H33050" s="42"/>
    </row>
    <row r="33051" spans="7:8" ht="15.75" x14ac:dyDescent="0.2">
      <c r="G33051" s="42">
        <v>1</v>
      </c>
      <c r="H33051" s="42"/>
    </row>
    <row r="33052" spans="7:8" ht="15.75" x14ac:dyDescent="0.2">
      <c r="G33052" s="42">
        <v>1</v>
      </c>
      <c r="H33052" s="42"/>
    </row>
    <row r="33053" spans="7:8" ht="15.75" x14ac:dyDescent="0.2">
      <c r="G33053" s="42">
        <v>1</v>
      </c>
      <c r="H33053" s="42"/>
    </row>
    <row r="33054" spans="7:8" ht="15.75" x14ac:dyDescent="0.2">
      <c r="G33054" s="42">
        <v>1</v>
      </c>
      <c r="H33054" s="42"/>
    </row>
    <row r="33055" spans="7:8" ht="15.75" x14ac:dyDescent="0.2">
      <c r="G33055" s="42">
        <v>1</v>
      </c>
      <c r="H33055" s="42"/>
    </row>
    <row r="33056" spans="7:8" ht="15.75" x14ac:dyDescent="0.2">
      <c r="G33056" s="42">
        <v>1</v>
      </c>
      <c r="H33056" s="42"/>
    </row>
    <row r="33057" spans="7:8" ht="15.75" x14ac:dyDescent="0.2">
      <c r="G33057" s="42">
        <v>1</v>
      </c>
      <c r="H33057" s="42"/>
    </row>
    <row r="33058" spans="7:8" ht="15.75" x14ac:dyDescent="0.2">
      <c r="G33058" s="42">
        <v>1</v>
      </c>
      <c r="H33058" s="42"/>
    </row>
    <row r="33059" spans="7:8" ht="15.75" x14ac:dyDescent="0.2">
      <c r="G33059" s="42">
        <v>1</v>
      </c>
      <c r="H33059" s="42"/>
    </row>
    <row r="33060" spans="7:8" ht="15.75" x14ac:dyDescent="0.2">
      <c r="G33060" s="42">
        <v>1</v>
      </c>
      <c r="H33060" s="42"/>
    </row>
    <row r="33061" spans="7:8" ht="15.75" x14ac:dyDescent="0.2">
      <c r="G33061" s="42">
        <v>1</v>
      </c>
      <c r="H33061" s="42"/>
    </row>
    <row r="33062" spans="7:8" ht="15.75" x14ac:dyDescent="0.2">
      <c r="G33062" s="42">
        <v>1</v>
      </c>
      <c r="H33062" s="42"/>
    </row>
    <row r="33063" spans="7:8" ht="15.75" x14ac:dyDescent="0.2">
      <c r="G33063" s="42">
        <v>1</v>
      </c>
      <c r="H33063" s="42"/>
    </row>
    <row r="33064" spans="7:8" ht="15.75" x14ac:dyDescent="0.2">
      <c r="G33064" s="42">
        <v>1</v>
      </c>
      <c r="H33064" s="42"/>
    </row>
    <row r="33065" spans="7:8" ht="15.75" x14ac:dyDescent="0.2">
      <c r="G33065" s="42">
        <v>1</v>
      </c>
      <c r="H33065" s="42"/>
    </row>
    <row r="33066" spans="7:8" ht="15.75" x14ac:dyDescent="0.2">
      <c r="G33066" s="42">
        <v>1</v>
      </c>
      <c r="H33066" s="42"/>
    </row>
    <row r="33067" spans="7:8" ht="15.75" x14ac:dyDescent="0.2">
      <c r="G33067" s="42">
        <v>1</v>
      </c>
      <c r="H33067" s="42"/>
    </row>
    <row r="33068" spans="7:8" ht="15.75" x14ac:dyDescent="0.2">
      <c r="G33068" s="42">
        <v>1</v>
      </c>
      <c r="H33068" s="42"/>
    </row>
    <row r="33069" spans="7:8" ht="15.75" x14ac:dyDescent="0.2">
      <c r="G33069" s="42">
        <v>1</v>
      </c>
      <c r="H33069" s="42"/>
    </row>
    <row r="33070" spans="7:8" ht="15.75" x14ac:dyDescent="0.2">
      <c r="G33070" s="42">
        <v>1</v>
      </c>
      <c r="H33070" s="42"/>
    </row>
    <row r="33071" spans="7:8" ht="15.75" x14ac:dyDescent="0.2">
      <c r="G33071" s="42">
        <v>1</v>
      </c>
      <c r="H33071" s="42"/>
    </row>
    <row r="33072" spans="7:8" ht="15.75" x14ac:dyDescent="0.2">
      <c r="G33072" s="42">
        <v>1</v>
      </c>
      <c r="H33072" s="42"/>
    </row>
    <row r="33073" spans="7:8" ht="15.75" x14ac:dyDescent="0.2">
      <c r="G33073" s="42">
        <v>1</v>
      </c>
      <c r="H33073" s="42"/>
    </row>
    <row r="33074" spans="7:8" ht="15.75" x14ac:dyDescent="0.2">
      <c r="G33074" s="42">
        <v>1</v>
      </c>
      <c r="H33074" s="42"/>
    </row>
    <row r="33075" spans="7:8" ht="15.75" x14ac:dyDescent="0.2">
      <c r="G33075" s="42">
        <v>1</v>
      </c>
      <c r="H33075" s="42"/>
    </row>
    <row r="33076" spans="7:8" ht="15.75" x14ac:dyDescent="0.2">
      <c r="G33076" s="42">
        <v>1</v>
      </c>
      <c r="H33076" s="42"/>
    </row>
    <row r="33077" spans="7:8" ht="15.75" x14ac:dyDescent="0.2">
      <c r="G33077" s="42">
        <v>1</v>
      </c>
      <c r="H33077" s="42"/>
    </row>
    <row r="33078" spans="7:8" ht="15.75" x14ac:dyDescent="0.2">
      <c r="G33078" s="42">
        <v>1</v>
      </c>
      <c r="H33078" s="42"/>
    </row>
    <row r="33079" spans="7:8" ht="15.75" x14ac:dyDescent="0.2">
      <c r="G33079" s="42">
        <v>1</v>
      </c>
      <c r="H33079" s="42"/>
    </row>
    <row r="33080" spans="7:8" ht="15.75" x14ac:dyDescent="0.2">
      <c r="G33080" s="42">
        <v>1</v>
      </c>
      <c r="H33080" s="42"/>
    </row>
    <row r="33081" spans="7:8" ht="15.75" x14ac:dyDescent="0.2">
      <c r="G33081" s="42">
        <v>1</v>
      </c>
      <c r="H33081" s="42"/>
    </row>
    <row r="33082" spans="7:8" ht="15.75" x14ac:dyDescent="0.2">
      <c r="G33082" s="42">
        <v>1</v>
      </c>
      <c r="H33082" s="42"/>
    </row>
    <row r="33083" spans="7:8" ht="15.75" x14ac:dyDescent="0.2">
      <c r="G33083" s="42">
        <v>1</v>
      </c>
      <c r="H33083" s="42"/>
    </row>
    <row r="33084" spans="7:8" ht="15.75" x14ac:dyDescent="0.2">
      <c r="G33084" s="42">
        <v>1</v>
      </c>
      <c r="H33084" s="42"/>
    </row>
    <row r="33085" spans="7:8" ht="15.75" x14ac:dyDescent="0.2">
      <c r="G33085" s="42">
        <v>1</v>
      </c>
      <c r="H33085" s="42"/>
    </row>
    <row r="33086" spans="7:8" ht="15.75" x14ac:dyDescent="0.2">
      <c r="G33086" s="42">
        <v>1</v>
      </c>
      <c r="H33086" s="42"/>
    </row>
    <row r="33087" spans="7:8" ht="15.75" x14ac:dyDescent="0.2">
      <c r="G33087" s="42">
        <v>1</v>
      </c>
      <c r="H33087" s="42"/>
    </row>
    <row r="33088" spans="7:8" ht="15.75" x14ac:dyDescent="0.2">
      <c r="G33088" s="42">
        <v>1</v>
      </c>
      <c r="H33088" s="42"/>
    </row>
    <row r="33089" spans="7:8" ht="15.75" x14ac:dyDescent="0.2">
      <c r="G33089" s="42">
        <v>1</v>
      </c>
      <c r="H33089" s="42"/>
    </row>
    <row r="33090" spans="7:8" ht="15.75" x14ac:dyDescent="0.2">
      <c r="G33090" s="42">
        <v>1</v>
      </c>
      <c r="H33090" s="42"/>
    </row>
    <row r="33091" spans="7:8" ht="15.75" x14ac:dyDescent="0.2">
      <c r="G33091" s="42">
        <v>1</v>
      </c>
      <c r="H33091" s="42"/>
    </row>
    <row r="33092" spans="7:8" ht="15.75" x14ac:dyDescent="0.2">
      <c r="G33092" s="42">
        <v>1</v>
      </c>
      <c r="H33092" s="42"/>
    </row>
    <row r="33093" spans="7:8" ht="15.75" x14ac:dyDescent="0.2">
      <c r="G33093" s="42">
        <v>1</v>
      </c>
      <c r="H33093" s="42"/>
    </row>
    <row r="33094" spans="7:8" ht="15.75" x14ac:dyDescent="0.2">
      <c r="G33094" s="42">
        <v>1</v>
      </c>
      <c r="H33094" s="42"/>
    </row>
    <row r="33095" spans="7:8" ht="15.75" x14ac:dyDescent="0.2">
      <c r="G33095" s="42">
        <v>1</v>
      </c>
      <c r="H33095" s="42"/>
    </row>
    <row r="33096" spans="7:8" ht="15.75" x14ac:dyDescent="0.2">
      <c r="G33096" s="42">
        <v>1</v>
      </c>
      <c r="H33096" s="42"/>
    </row>
    <row r="33097" spans="7:8" ht="15.75" x14ac:dyDescent="0.2">
      <c r="G33097" s="42">
        <v>1</v>
      </c>
      <c r="H33097" s="42"/>
    </row>
    <row r="33098" spans="7:8" ht="15.75" x14ac:dyDescent="0.2">
      <c r="G33098" s="42">
        <v>1</v>
      </c>
      <c r="H33098" s="42"/>
    </row>
    <row r="33099" spans="7:8" ht="15.75" x14ac:dyDescent="0.2">
      <c r="G33099" s="42">
        <v>1</v>
      </c>
      <c r="H33099" s="42"/>
    </row>
    <row r="33100" spans="7:8" ht="15.75" x14ac:dyDescent="0.2">
      <c r="G33100" s="42">
        <v>1</v>
      </c>
      <c r="H33100" s="42"/>
    </row>
    <row r="33101" spans="7:8" ht="15.75" x14ac:dyDescent="0.2">
      <c r="G33101" s="42">
        <v>1</v>
      </c>
      <c r="H33101" s="42"/>
    </row>
    <row r="33102" spans="7:8" ht="15.75" x14ac:dyDescent="0.2">
      <c r="G33102" s="42">
        <v>1</v>
      </c>
      <c r="H33102" s="42"/>
    </row>
    <row r="33103" spans="7:8" ht="15.75" x14ac:dyDescent="0.2">
      <c r="G33103" s="42">
        <v>1</v>
      </c>
      <c r="H33103" s="42"/>
    </row>
    <row r="33104" spans="7:8" ht="15.75" x14ac:dyDescent="0.2">
      <c r="G33104" s="42">
        <v>1</v>
      </c>
      <c r="H33104" s="42"/>
    </row>
    <row r="33105" spans="7:8" ht="15.75" x14ac:dyDescent="0.2">
      <c r="G33105" s="42">
        <v>1</v>
      </c>
      <c r="H33105" s="42"/>
    </row>
    <row r="33106" spans="7:8" ht="15.75" x14ac:dyDescent="0.2">
      <c r="G33106" s="42">
        <v>1</v>
      </c>
      <c r="H33106" s="42"/>
    </row>
    <row r="33107" spans="7:8" ht="15.75" x14ac:dyDescent="0.2">
      <c r="G33107" s="42">
        <v>1</v>
      </c>
      <c r="H33107" s="42"/>
    </row>
    <row r="33108" spans="7:8" ht="15.75" x14ac:dyDescent="0.2">
      <c r="G33108" s="42">
        <v>1</v>
      </c>
      <c r="H33108" s="42"/>
    </row>
    <row r="33109" spans="7:8" ht="15.75" x14ac:dyDescent="0.2">
      <c r="G33109" s="42">
        <v>1</v>
      </c>
      <c r="H33109" s="42"/>
    </row>
    <row r="33110" spans="7:8" ht="15.75" x14ac:dyDescent="0.2">
      <c r="G33110" s="42">
        <v>1</v>
      </c>
      <c r="H33110" s="42"/>
    </row>
    <row r="33111" spans="7:8" ht="15.75" x14ac:dyDescent="0.2">
      <c r="G33111" s="42">
        <v>1</v>
      </c>
      <c r="H33111" s="42"/>
    </row>
    <row r="33112" spans="7:8" ht="15.75" x14ac:dyDescent="0.2">
      <c r="G33112" s="42">
        <v>1</v>
      </c>
      <c r="H33112" s="42"/>
    </row>
    <row r="33113" spans="7:8" ht="15.75" x14ac:dyDescent="0.2">
      <c r="G33113" s="42">
        <v>1</v>
      </c>
      <c r="H33113" s="42"/>
    </row>
    <row r="33114" spans="7:8" ht="15.75" x14ac:dyDescent="0.2">
      <c r="G33114" s="42">
        <v>1</v>
      </c>
      <c r="H33114" s="42"/>
    </row>
    <row r="33115" spans="7:8" ht="15.75" x14ac:dyDescent="0.2">
      <c r="G33115" s="42">
        <v>1</v>
      </c>
      <c r="H33115" s="42"/>
    </row>
    <row r="33116" spans="7:8" ht="15.75" x14ac:dyDescent="0.2">
      <c r="G33116" s="42">
        <v>1</v>
      </c>
      <c r="H33116" s="42"/>
    </row>
    <row r="33117" spans="7:8" ht="15.75" x14ac:dyDescent="0.2">
      <c r="G33117" s="42">
        <v>1</v>
      </c>
      <c r="H33117" s="42"/>
    </row>
    <row r="33118" spans="7:8" ht="15.75" x14ac:dyDescent="0.2">
      <c r="G33118" s="42">
        <v>1</v>
      </c>
      <c r="H33118" s="42"/>
    </row>
    <row r="33119" spans="7:8" ht="15.75" x14ac:dyDescent="0.2">
      <c r="G33119" s="42">
        <v>1</v>
      </c>
      <c r="H33119" s="42"/>
    </row>
    <row r="33120" spans="7:8" ht="15.75" x14ac:dyDescent="0.2">
      <c r="G33120" s="42">
        <v>1</v>
      </c>
      <c r="H33120" s="42"/>
    </row>
    <row r="33121" spans="7:8" ht="15.75" x14ac:dyDescent="0.2">
      <c r="G33121" s="42">
        <v>1</v>
      </c>
      <c r="H33121" s="42"/>
    </row>
    <row r="33122" spans="7:8" ht="15.75" x14ac:dyDescent="0.2">
      <c r="G33122" s="42">
        <v>1</v>
      </c>
      <c r="H33122" s="42"/>
    </row>
    <row r="33123" spans="7:8" ht="15.75" x14ac:dyDescent="0.2">
      <c r="G33123" s="42">
        <v>1</v>
      </c>
      <c r="H33123" s="42"/>
    </row>
    <row r="33124" spans="7:8" ht="15.75" x14ac:dyDescent="0.2">
      <c r="G33124" s="42">
        <v>1</v>
      </c>
      <c r="H33124" s="42"/>
    </row>
    <row r="33125" spans="7:8" ht="15.75" x14ac:dyDescent="0.2">
      <c r="G33125" s="42">
        <v>1</v>
      </c>
      <c r="H33125" s="42"/>
    </row>
    <row r="33126" spans="7:8" ht="15.75" x14ac:dyDescent="0.2">
      <c r="G33126" s="42">
        <v>1</v>
      </c>
      <c r="H33126" s="42"/>
    </row>
    <row r="33127" spans="7:8" ht="15.75" x14ac:dyDescent="0.2">
      <c r="G33127" s="42">
        <v>1</v>
      </c>
      <c r="H33127" s="42"/>
    </row>
    <row r="33128" spans="7:8" ht="15.75" x14ac:dyDescent="0.2">
      <c r="G33128" s="42">
        <v>1</v>
      </c>
      <c r="H33128" s="42"/>
    </row>
    <row r="33129" spans="7:8" ht="15.75" x14ac:dyDescent="0.2">
      <c r="G33129" s="42">
        <v>1</v>
      </c>
      <c r="H33129" s="42"/>
    </row>
    <row r="33130" spans="7:8" ht="15.75" x14ac:dyDescent="0.2">
      <c r="G33130" s="42">
        <v>1</v>
      </c>
      <c r="H33130" s="42"/>
    </row>
    <row r="33131" spans="7:8" ht="15.75" x14ac:dyDescent="0.2">
      <c r="G33131" s="42">
        <v>1</v>
      </c>
      <c r="H33131" s="42"/>
    </row>
    <row r="33132" spans="7:8" ht="15.75" x14ac:dyDescent="0.2">
      <c r="G33132" s="42">
        <v>1</v>
      </c>
      <c r="H33132" s="42"/>
    </row>
    <row r="33133" spans="7:8" ht="15.75" x14ac:dyDescent="0.2">
      <c r="G33133" s="42">
        <v>1</v>
      </c>
      <c r="H33133" s="42"/>
    </row>
    <row r="33134" spans="7:8" ht="15.75" x14ac:dyDescent="0.2">
      <c r="G33134" s="42">
        <v>1</v>
      </c>
      <c r="H33134" s="42"/>
    </row>
    <row r="33135" spans="7:8" ht="15.75" x14ac:dyDescent="0.2">
      <c r="G33135" s="42">
        <v>1</v>
      </c>
      <c r="H33135" s="42"/>
    </row>
    <row r="33136" spans="7:8" ht="15.75" x14ac:dyDescent="0.2">
      <c r="G33136" s="42">
        <v>1</v>
      </c>
      <c r="H33136" s="42"/>
    </row>
    <row r="33137" spans="7:8" ht="15.75" x14ac:dyDescent="0.2">
      <c r="G33137" s="42">
        <v>1</v>
      </c>
      <c r="H33137" s="42"/>
    </row>
    <row r="33138" spans="7:8" ht="15.75" x14ac:dyDescent="0.2">
      <c r="G33138" s="42">
        <v>1</v>
      </c>
      <c r="H33138" s="42"/>
    </row>
    <row r="33139" spans="7:8" ht="15.75" x14ac:dyDescent="0.2">
      <c r="G33139" s="42">
        <v>1</v>
      </c>
      <c r="H33139" s="42"/>
    </row>
    <row r="33140" spans="7:8" ht="15.75" x14ac:dyDescent="0.2">
      <c r="G33140" s="42">
        <v>1</v>
      </c>
      <c r="H33140" s="42"/>
    </row>
    <row r="33141" spans="7:8" ht="15.75" x14ac:dyDescent="0.2">
      <c r="G33141" s="42">
        <v>1</v>
      </c>
      <c r="H33141" s="42"/>
    </row>
    <row r="33142" spans="7:8" ht="15.75" x14ac:dyDescent="0.2">
      <c r="G33142" s="42">
        <v>1</v>
      </c>
      <c r="H33142" s="42"/>
    </row>
    <row r="33143" spans="7:8" ht="15.75" x14ac:dyDescent="0.2">
      <c r="G33143" s="42">
        <v>1</v>
      </c>
      <c r="H33143" s="42"/>
    </row>
    <row r="33144" spans="7:8" ht="15.75" x14ac:dyDescent="0.2">
      <c r="G33144" s="42">
        <v>1</v>
      </c>
      <c r="H33144" s="42"/>
    </row>
    <row r="33145" spans="7:8" ht="15.75" x14ac:dyDescent="0.2">
      <c r="G33145" s="42">
        <v>1</v>
      </c>
      <c r="H33145" s="42"/>
    </row>
    <row r="33146" spans="7:8" ht="15.75" x14ac:dyDescent="0.2">
      <c r="G33146" s="42">
        <v>1</v>
      </c>
      <c r="H33146" s="42"/>
    </row>
    <row r="33147" spans="7:8" ht="15.75" x14ac:dyDescent="0.2">
      <c r="G33147" s="42">
        <v>1</v>
      </c>
      <c r="H33147" s="42"/>
    </row>
    <row r="33148" spans="7:8" ht="15.75" x14ac:dyDescent="0.2">
      <c r="G33148" s="42">
        <v>1</v>
      </c>
      <c r="H33148" s="42"/>
    </row>
    <row r="33149" spans="7:8" ht="15.75" x14ac:dyDescent="0.2">
      <c r="G33149" s="42">
        <v>1</v>
      </c>
      <c r="H33149" s="42"/>
    </row>
    <row r="33150" spans="7:8" ht="15.75" x14ac:dyDescent="0.2">
      <c r="G33150" s="42">
        <v>1</v>
      </c>
      <c r="H33150" s="42"/>
    </row>
    <row r="33151" spans="7:8" ht="15.75" x14ac:dyDescent="0.2">
      <c r="G33151" s="42">
        <v>1</v>
      </c>
      <c r="H33151" s="42"/>
    </row>
    <row r="33152" spans="7:8" ht="15.75" x14ac:dyDescent="0.2">
      <c r="G33152" s="42">
        <v>1</v>
      </c>
      <c r="H33152" s="42"/>
    </row>
    <row r="33153" spans="7:8" ht="15.75" x14ac:dyDescent="0.2">
      <c r="G33153" s="42">
        <v>1</v>
      </c>
      <c r="H33153" s="42"/>
    </row>
    <row r="33154" spans="7:8" ht="15.75" x14ac:dyDescent="0.2">
      <c r="G33154" s="42">
        <v>1</v>
      </c>
      <c r="H33154" s="42"/>
    </row>
    <row r="33155" spans="7:8" ht="15.75" x14ac:dyDescent="0.2">
      <c r="G33155" s="42">
        <v>1</v>
      </c>
      <c r="H33155" s="42"/>
    </row>
    <row r="33156" spans="7:8" ht="15.75" x14ac:dyDescent="0.2">
      <c r="G33156" s="42">
        <v>1</v>
      </c>
      <c r="H33156" s="42"/>
    </row>
    <row r="33157" spans="7:8" ht="15.75" x14ac:dyDescent="0.2">
      <c r="G33157" s="42">
        <v>1</v>
      </c>
      <c r="H33157" s="42"/>
    </row>
    <row r="33158" spans="7:8" ht="15.75" x14ac:dyDescent="0.2">
      <c r="G33158" s="42">
        <v>1</v>
      </c>
      <c r="H33158" s="42"/>
    </row>
    <row r="33159" spans="7:8" ht="15.75" x14ac:dyDescent="0.2">
      <c r="G33159" s="42">
        <v>1</v>
      </c>
      <c r="H33159" s="42"/>
    </row>
    <row r="33160" spans="7:8" ht="15.75" x14ac:dyDescent="0.2">
      <c r="G33160" s="42">
        <v>1</v>
      </c>
      <c r="H33160" s="42"/>
    </row>
    <row r="33161" spans="7:8" ht="15.75" x14ac:dyDescent="0.2">
      <c r="G33161" s="42">
        <v>1</v>
      </c>
      <c r="H33161" s="42"/>
    </row>
    <row r="33162" spans="7:8" ht="15.75" x14ac:dyDescent="0.2">
      <c r="G33162" s="42">
        <v>1</v>
      </c>
      <c r="H33162" s="42"/>
    </row>
    <row r="33163" spans="7:8" ht="15.75" x14ac:dyDescent="0.2">
      <c r="G33163" s="42">
        <v>1</v>
      </c>
      <c r="H33163" s="42"/>
    </row>
    <row r="33164" spans="7:8" ht="15.75" x14ac:dyDescent="0.2">
      <c r="G33164" s="42">
        <v>1</v>
      </c>
      <c r="H33164" s="42"/>
    </row>
    <row r="33165" spans="7:8" ht="15.75" x14ac:dyDescent="0.2">
      <c r="G33165" s="42">
        <v>1</v>
      </c>
      <c r="H33165" s="42"/>
    </row>
    <row r="33166" spans="7:8" ht="15.75" x14ac:dyDescent="0.2">
      <c r="G33166" s="42">
        <v>1</v>
      </c>
      <c r="H33166" s="42"/>
    </row>
    <row r="33167" spans="7:8" ht="15.75" x14ac:dyDescent="0.2">
      <c r="G33167" s="42">
        <v>1</v>
      </c>
      <c r="H33167" s="42"/>
    </row>
    <row r="33168" spans="7:8" ht="15.75" x14ac:dyDescent="0.2">
      <c r="G33168" s="42">
        <v>1</v>
      </c>
      <c r="H33168" s="42"/>
    </row>
    <row r="33169" spans="7:8" ht="15.75" x14ac:dyDescent="0.2">
      <c r="G33169" s="42">
        <v>1</v>
      </c>
      <c r="H33169" s="42"/>
    </row>
    <row r="33170" spans="7:8" ht="15.75" x14ac:dyDescent="0.2">
      <c r="G33170" s="42">
        <v>1</v>
      </c>
      <c r="H33170" s="42"/>
    </row>
    <row r="33171" spans="7:8" ht="15.75" x14ac:dyDescent="0.2">
      <c r="G33171" s="42">
        <v>1</v>
      </c>
      <c r="H33171" s="42"/>
    </row>
    <row r="33172" spans="7:8" ht="15.75" x14ac:dyDescent="0.2">
      <c r="G33172" s="42">
        <v>1</v>
      </c>
      <c r="H33172" s="42"/>
    </row>
    <row r="33173" spans="7:8" ht="15.75" x14ac:dyDescent="0.2">
      <c r="G33173" s="42">
        <v>1</v>
      </c>
      <c r="H33173" s="42"/>
    </row>
    <row r="33174" spans="7:8" ht="15.75" x14ac:dyDescent="0.2">
      <c r="G33174" s="42">
        <v>1</v>
      </c>
      <c r="H33174" s="42"/>
    </row>
    <row r="33175" spans="7:8" ht="15.75" x14ac:dyDescent="0.2">
      <c r="G33175" s="42">
        <v>1</v>
      </c>
      <c r="H33175" s="42"/>
    </row>
    <row r="33176" spans="7:8" ht="15.75" x14ac:dyDescent="0.2">
      <c r="G33176" s="42">
        <v>1</v>
      </c>
      <c r="H33176" s="42"/>
    </row>
    <row r="33177" spans="7:8" ht="15.75" x14ac:dyDescent="0.2">
      <c r="G33177" s="42">
        <v>1</v>
      </c>
      <c r="H33177" s="42"/>
    </row>
    <row r="33178" spans="7:8" ht="15.75" x14ac:dyDescent="0.2">
      <c r="G33178" s="42">
        <v>1</v>
      </c>
      <c r="H33178" s="42"/>
    </row>
    <row r="33179" spans="7:8" ht="15.75" x14ac:dyDescent="0.2">
      <c r="G33179" s="42">
        <v>1</v>
      </c>
      <c r="H33179" s="42"/>
    </row>
    <row r="33180" spans="7:8" ht="15.75" x14ac:dyDescent="0.2">
      <c r="G33180" s="42">
        <v>1</v>
      </c>
      <c r="H33180" s="42"/>
    </row>
    <row r="33181" spans="7:8" ht="15.75" x14ac:dyDescent="0.2">
      <c r="G33181" s="42">
        <v>1</v>
      </c>
      <c r="H33181" s="42"/>
    </row>
    <row r="33182" spans="7:8" ht="15.75" x14ac:dyDescent="0.2">
      <c r="G33182" s="42">
        <v>1</v>
      </c>
      <c r="H33182" s="42"/>
    </row>
    <row r="33183" spans="7:8" ht="15.75" x14ac:dyDescent="0.2">
      <c r="G33183" s="42">
        <v>1</v>
      </c>
      <c r="H33183" s="42"/>
    </row>
    <row r="33184" spans="7:8" ht="15.75" x14ac:dyDescent="0.2">
      <c r="G33184" s="42">
        <v>1</v>
      </c>
      <c r="H33184" s="42"/>
    </row>
    <row r="33185" spans="7:8" ht="15.75" x14ac:dyDescent="0.2">
      <c r="G33185" s="42">
        <v>1</v>
      </c>
      <c r="H33185" s="42"/>
    </row>
    <row r="33186" spans="7:8" ht="15.75" x14ac:dyDescent="0.2">
      <c r="G33186" s="42">
        <v>1</v>
      </c>
      <c r="H33186" s="42"/>
    </row>
    <row r="33187" spans="7:8" ht="15.75" x14ac:dyDescent="0.2">
      <c r="G33187" s="42">
        <v>1</v>
      </c>
      <c r="H33187" s="42"/>
    </row>
    <row r="33188" spans="7:8" ht="15.75" x14ac:dyDescent="0.2">
      <c r="G33188" s="42">
        <v>1</v>
      </c>
      <c r="H33188" s="42"/>
    </row>
    <row r="33189" spans="7:8" ht="15.75" x14ac:dyDescent="0.2">
      <c r="G33189" s="42">
        <v>1</v>
      </c>
      <c r="H33189" s="42"/>
    </row>
    <row r="33190" spans="7:8" ht="15.75" x14ac:dyDescent="0.2">
      <c r="G33190" s="42">
        <v>1</v>
      </c>
      <c r="H33190" s="42"/>
    </row>
    <row r="33191" spans="7:8" ht="15.75" x14ac:dyDescent="0.2">
      <c r="G33191" s="42">
        <v>1</v>
      </c>
      <c r="H33191" s="42"/>
    </row>
    <row r="33192" spans="7:8" ht="15.75" x14ac:dyDescent="0.2">
      <c r="G33192" s="42">
        <v>1</v>
      </c>
      <c r="H33192" s="42"/>
    </row>
    <row r="33193" spans="7:8" ht="15.75" x14ac:dyDescent="0.2">
      <c r="G33193" s="42">
        <v>1</v>
      </c>
      <c r="H33193" s="42"/>
    </row>
    <row r="33194" spans="7:8" ht="15.75" x14ac:dyDescent="0.2">
      <c r="G33194" s="42">
        <v>1</v>
      </c>
      <c r="H33194" s="42"/>
    </row>
    <row r="33195" spans="7:8" ht="15.75" x14ac:dyDescent="0.2">
      <c r="G33195" s="42">
        <v>1</v>
      </c>
      <c r="H33195" s="42"/>
    </row>
    <row r="33196" spans="7:8" ht="15.75" x14ac:dyDescent="0.2">
      <c r="G33196" s="42">
        <v>1</v>
      </c>
      <c r="H33196" s="42"/>
    </row>
    <row r="33197" spans="7:8" ht="15.75" x14ac:dyDescent="0.2">
      <c r="G33197" s="42">
        <v>1</v>
      </c>
      <c r="H33197" s="42"/>
    </row>
    <row r="33198" spans="7:8" ht="15.75" x14ac:dyDescent="0.2">
      <c r="G33198" s="42">
        <v>1</v>
      </c>
      <c r="H33198" s="42"/>
    </row>
    <row r="33199" spans="7:8" ht="15.75" x14ac:dyDescent="0.2">
      <c r="G33199" s="42">
        <v>1</v>
      </c>
      <c r="H33199" s="42"/>
    </row>
    <row r="33200" spans="7:8" ht="15.75" x14ac:dyDescent="0.2">
      <c r="G33200" s="42">
        <v>1</v>
      </c>
      <c r="H33200" s="42"/>
    </row>
    <row r="33201" spans="7:8" ht="15.75" x14ac:dyDescent="0.2">
      <c r="G33201" s="42">
        <v>1</v>
      </c>
      <c r="H33201" s="42"/>
    </row>
    <row r="33202" spans="7:8" ht="15.75" x14ac:dyDescent="0.2">
      <c r="G33202" s="42">
        <v>1</v>
      </c>
      <c r="H33202" s="42"/>
    </row>
    <row r="33203" spans="7:8" ht="15.75" x14ac:dyDescent="0.2">
      <c r="G33203" s="42">
        <v>1</v>
      </c>
      <c r="H33203" s="42"/>
    </row>
    <row r="33204" spans="7:8" ht="15.75" x14ac:dyDescent="0.2">
      <c r="G33204" s="42">
        <v>1</v>
      </c>
      <c r="H33204" s="42"/>
    </row>
    <row r="33205" spans="7:8" ht="15.75" x14ac:dyDescent="0.2">
      <c r="G33205" s="42">
        <v>1</v>
      </c>
      <c r="H33205" s="42"/>
    </row>
    <row r="33206" spans="7:8" ht="15.75" x14ac:dyDescent="0.2">
      <c r="G33206" s="42">
        <v>1</v>
      </c>
      <c r="H33206" s="42"/>
    </row>
    <row r="33207" spans="7:8" ht="15.75" x14ac:dyDescent="0.2">
      <c r="G33207" s="42">
        <v>1</v>
      </c>
      <c r="H33207" s="42"/>
    </row>
    <row r="33208" spans="7:8" ht="15.75" x14ac:dyDescent="0.2">
      <c r="G33208" s="42">
        <v>1</v>
      </c>
      <c r="H33208" s="42"/>
    </row>
    <row r="33209" spans="7:8" ht="15.75" x14ac:dyDescent="0.2">
      <c r="G33209" s="42">
        <v>1</v>
      </c>
      <c r="H33209" s="42"/>
    </row>
    <row r="33210" spans="7:8" ht="15.75" x14ac:dyDescent="0.2">
      <c r="G33210" s="42">
        <v>1</v>
      </c>
      <c r="H33210" s="42"/>
    </row>
    <row r="33211" spans="7:8" ht="15.75" x14ac:dyDescent="0.2">
      <c r="G33211" s="42">
        <v>1</v>
      </c>
      <c r="H33211" s="42"/>
    </row>
    <row r="33212" spans="7:8" ht="15.75" x14ac:dyDescent="0.2">
      <c r="G33212" s="42">
        <v>1</v>
      </c>
      <c r="H33212" s="42"/>
    </row>
    <row r="33213" spans="7:8" ht="15.75" x14ac:dyDescent="0.2">
      <c r="G33213" s="42">
        <v>1</v>
      </c>
      <c r="H33213" s="42"/>
    </row>
    <row r="33214" spans="7:8" ht="15.75" x14ac:dyDescent="0.2">
      <c r="G33214" s="42">
        <v>1</v>
      </c>
      <c r="H33214" s="42"/>
    </row>
    <row r="33215" spans="7:8" ht="15.75" x14ac:dyDescent="0.2">
      <c r="G33215" s="42">
        <v>1</v>
      </c>
      <c r="H33215" s="42"/>
    </row>
    <row r="33216" spans="7:8" ht="15.75" x14ac:dyDescent="0.2">
      <c r="G33216" s="42">
        <v>1</v>
      </c>
      <c r="H33216" s="42"/>
    </row>
    <row r="33217" spans="7:8" ht="15.75" x14ac:dyDescent="0.2">
      <c r="G33217" s="42">
        <v>1</v>
      </c>
      <c r="H33217" s="42"/>
    </row>
    <row r="33218" spans="7:8" ht="15.75" x14ac:dyDescent="0.2">
      <c r="G33218" s="42">
        <v>1</v>
      </c>
      <c r="H33218" s="42"/>
    </row>
    <row r="33219" spans="7:8" ht="15.75" x14ac:dyDescent="0.2">
      <c r="G33219" s="42">
        <v>1</v>
      </c>
      <c r="H33219" s="42"/>
    </row>
    <row r="33220" spans="7:8" ht="15.75" x14ac:dyDescent="0.2">
      <c r="G33220" s="42">
        <v>1</v>
      </c>
      <c r="H33220" s="42"/>
    </row>
    <row r="33221" spans="7:8" ht="15.75" x14ac:dyDescent="0.2">
      <c r="G33221" s="42">
        <v>1</v>
      </c>
      <c r="H33221" s="42"/>
    </row>
    <row r="33222" spans="7:8" ht="15.75" x14ac:dyDescent="0.2">
      <c r="G33222" s="42">
        <v>1</v>
      </c>
      <c r="H33222" s="42"/>
    </row>
    <row r="33223" spans="7:8" ht="15.75" x14ac:dyDescent="0.2">
      <c r="G33223" s="42">
        <v>1</v>
      </c>
      <c r="H33223" s="42"/>
    </row>
    <row r="33224" spans="7:8" ht="15.75" x14ac:dyDescent="0.2">
      <c r="G33224" s="42">
        <v>1</v>
      </c>
      <c r="H33224" s="42"/>
    </row>
    <row r="33225" spans="7:8" ht="15.75" x14ac:dyDescent="0.2">
      <c r="G33225" s="42">
        <v>1</v>
      </c>
      <c r="H33225" s="42"/>
    </row>
    <row r="33226" spans="7:8" ht="15.75" x14ac:dyDescent="0.2">
      <c r="G33226" s="42">
        <v>1</v>
      </c>
      <c r="H33226" s="42"/>
    </row>
    <row r="33227" spans="7:8" ht="15.75" x14ac:dyDescent="0.2">
      <c r="G33227" s="42">
        <v>1</v>
      </c>
      <c r="H33227" s="42"/>
    </row>
    <row r="33228" spans="7:8" ht="15.75" x14ac:dyDescent="0.2">
      <c r="G33228" s="42">
        <v>1</v>
      </c>
      <c r="H33228" s="42"/>
    </row>
    <row r="33229" spans="7:8" ht="15.75" x14ac:dyDescent="0.2">
      <c r="G33229" s="42">
        <v>1</v>
      </c>
      <c r="H33229" s="42"/>
    </row>
    <row r="33230" spans="7:8" ht="15.75" x14ac:dyDescent="0.2">
      <c r="G33230" s="42">
        <v>1</v>
      </c>
      <c r="H33230" s="42"/>
    </row>
    <row r="33231" spans="7:8" ht="15.75" x14ac:dyDescent="0.2">
      <c r="G33231" s="42">
        <v>1</v>
      </c>
      <c r="H33231" s="42"/>
    </row>
    <row r="33232" spans="7:8" ht="15.75" x14ac:dyDescent="0.2">
      <c r="G33232" s="42">
        <v>1</v>
      </c>
      <c r="H33232" s="42"/>
    </row>
    <row r="33233" spans="7:8" ht="15.75" x14ac:dyDescent="0.2">
      <c r="G33233" s="42">
        <v>1</v>
      </c>
      <c r="H33233" s="42"/>
    </row>
    <row r="33234" spans="7:8" ht="15.75" x14ac:dyDescent="0.2">
      <c r="G33234" s="42">
        <v>1</v>
      </c>
      <c r="H33234" s="42"/>
    </row>
    <row r="33235" spans="7:8" ht="15.75" x14ac:dyDescent="0.2">
      <c r="G33235" s="42">
        <v>1</v>
      </c>
      <c r="H33235" s="42"/>
    </row>
    <row r="33236" spans="7:8" ht="15.75" x14ac:dyDescent="0.2">
      <c r="G33236" s="42">
        <v>1</v>
      </c>
      <c r="H33236" s="42"/>
    </row>
    <row r="33237" spans="7:8" ht="15.75" x14ac:dyDescent="0.2">
      <c r="G33237" s="42">
        <v>1</v>
      </c>
      <c r="H33237" s="42"/>
    </row>
    <row r="33238" spans="7:8" ht="15.75" x14ac:dyDescent="0.2">
      <c r="G33238" s="42">
        <v>1</v>
      </c>
      <c r="H33238" s="42"/>
    </row>
    <row r="33239" spans="7:8" ht="15.75" x14ac:dyDescent="0.2">
      <c r="G33239" s="42">
        <v>1</v>
      </c>
      <c r="H33239" s="42"/>
    </row>
    <row r="33240" spans="7:8" ht="15.75" x14ac:dyDescent="0.2">
      <c r="G33240" s="42">
        <v>1</v>
      </c>
      <c r="H33240" s="42"/>
    </row>
    <row r="33241" spans="7:8" ht="15.75" x14ac:dyDescent="0.2">
      <c r="G33241" s="42">
        <v>1</v>
      </c>
      <c r="H33241" s="42"/>
    </row>
    <row r="33242" spans="7:8" ht="15.75" x14ac:dyDescent="0.2">
      <c r="G33242" s="42">
        <v>1</v>
      </c>
      <c r="H33242" s="42"/>
    </row>
    <row r="33243" spans="7:8" ht="15.75" x14ac:dyDescent="0.2">
      <c r="G33243" s="42">
        <v>1</v>
      </c>
      <c r="H33243" s="42"/>
    </row>
    <row r="33244" spans="7:8" ht="15.75" x14ac:dyDescent="0.2">
      <c r="G33244" s="42">
        <v>1</v>
      </c>
      <c r="H33244" s="42"/>
    </row>
    <row r="33245" spans="7:8" ht="15.75" x14ac:dyDescent="0.2">
      <c r="G33245" s="42">
        <v>1</v>
      </c>
      <c r="H33245" s="42"/>
    </row>
    <row r="33246" spans="7:8" ht="15.75" x14ac:dyDescent="0.2">
      <c r="G33246" s="42">
        <v>1</v>
      </c>
      <c r="H33246" s="42"/>
    </row>
    <row r="33247" spans="7:8" ht="15.75" x14ac:dyDescent="0.2">
      <c r="G33247" s="42">
        <v>1</v>
      </c>
      <c r="H33247" s="42"/>
    </row>
    <row r="33248" spans="7:8" ht="15.75" x14ac:dyDescent="0.2">
      <c r="G33248" s="42">
        <v>1</v>
      </c>
      <c r="H33248" s="42"/>
    </row>
    <row r="33249" spans="7:8" ht="15.75" x14ac:dyDescent="0.2">
      <c r="G33249" s="42">
        <v>1</v>
      </c>
      <c r="H33249" s="42"/>
    </row>
    <row r="33250" spans="7:8" ht="15.75" x14ac:dyDescent="0.2">
      <c r="G33250" s="42">
        <v>1</v>
      </c>
      <c r="H33250" s="42"/>
    </row>
    <row r="33251" spans="7:8" ht="15.75" x14ac:dyDescent="0.2">
      <c r="G33251" s="42">
        <v>1</v>
      </c>
      <c r="H33251" s="42"/>
    </row>
    <row r="33252" spans="7:8" ht="15.75" x14ac:dyDescent="0.2">
      <c r="G33252" s="42">
        <v>1</v>
      </c>
      <c r="H33252" s="42"/>
    </row>
    <row r="33253" spans="7:8" ht="15.75" x14ac:dyDescent="0.2">
      <c r="G33253" s="42">
        <v>1</v>
      </c>
      <c r="H33253" s="42"/>
    </row>
    <row r="33254" spans="7:8" ht="15.75" x14ac:dyDescent="0.2">
      <c r="G33254" s="42">
        <v>1</v>
      </c>
      <c r="H33254" s="42"/>
    </row>
    <row r="33255" spans="7:8" ht="15.75" x14ac:dyDescent="0.2">
      <c r="G33255" s="42">
        <v>1</v>
      </c>
      <c r="H33255" s="42"/>
    </row>
    <row r="33256" spans="7:8" ht="15.75" x14ac:dyDescent="0.2">
      <c r="G33256" s="42">
        <v>1</v>
      </c>
      <c r="H33256" s="42"/>
    </row>
    <row r="33257" spans="7:8" ht="15.75" x14ac:dyDescent="0.2">
      <c r="G33257" s="42">
        <v>1</v>
      </c>
      <c r="H33257" s="42"/>
    </row>
    <row r="33258" spans="7:8" ht="15.75" x14ac:dyDescent="0.2">
      <c r="G33258" s="42">
        <v>1</v>
      </c>
      <c r="H33258" s="42"/>
    </row>
    <row r="33259" spans="7:8" ht="15.75" x14ac:dyDescent="0.2">
      <c r="G33259" s="42">
        <v>1</v>
      </c>
      <c r="H33259" s="42"/>
    </row>
    <row r="33260" spans="7:8" ht="15.75" x14ac:dyDescent="0.2">
      <c r="G33260" s="42">
        <v>1</v>
      </c>
      <c r="H33260" s="42"/>
    </row>
    <row r="33261" spans="7:8" ht="15.75" x14ac:dyDescent="0.2">
      <c r="G33261" s="42">
        <v>1</v>
      </c>
      <c r="H33261" s="42"/>
    </row>
    <row r="33262" spans="7:8" ht="15.75" x14ac:dyDescent="0.2">
      <c r="G33262" s="42">
        <v>1</v>
      </c>
      <c r="H33262" s="42"/>
    </row>
    <row r="33263" spans="7:8" ht="15.75" x14ac:dyDescent="0.2">
      <c r="G33263" s="42">
        <v>1</v>
      </c>
      <c r="H33263" s="42"/>
    </row>
    <row r="33264" spans="7:8" ht="15.75" x14ac:dyDescent="0.2">
      <c r="G33264" s="42">
        <v>1</v>
      </c>
      <c r="H33264" s="42"/>
    </row>
    <row r="33265" spans="7:8" ht="15.75" x14ac:dyDescent="0.2">
      <c r="G33265" s="42">
        <v>1</v>
      </c>
      <c r="H33265" s="42"/>
    </row>
    <row r="33266" spans="7:8" ht="15.75" x14ac:dyDescent="0.2">
      <c r="G33266" s="42">
        <v>1</v>
      </c>
      <c r="H33266" s="42"/>
    </row>
    <row r="33267" spans="7:8" ht="15.75" x14ac:dyDescent="0.2">
      <c r="G33267" s="42">
        <v>1</v>
      </c>
      <c r="H33267" s="42"/>
    </row>
    <row r="33268" spans="7:8" ht="15.75" x14ac:dyDescent="0.2">
      <c r="G33268" s="42">
        <v>1</v>
      </c>
      <c r="H33268" s="42"/>
    </row>
    <row r="33269" spans="7:8" ht="15.75" x14ac:dyDescent="0.2">
      <c r="G33269" s="42">
        <v>1</v>
      </c>
      <c r="H33269" s="42"/>
    </row>
    <row r="33270" spans="7:8" ht="15.75" x14ac:dyDescent="0.2">
      <c r="G33270" s="42">
        <v>1</v>
      </c>
      <c r="H33270" s="42"/>
    </row>
    <row r="33271" spans="7:8" ht="15.75" x14ac:dyDescent="0.2">
      <c r="G33271" s="42">
        <v>1</v>
      </c>
      <c r="H33271" s="42"/>
    </row>
    <row r="33272" spans="7:8" ht="15.75" x14ac:dyDescent="0.2">
      <c r="G33272" s="42">
        <v>1</v>
      </c>
      <c r="H33272" s="42"/>
    </row>
    <row r="33273" spans="7:8" ht="15.75" x14ac:dyDescent="0.2">
      <c r="G33273" s="42">
        <v>1</v>
      </c>
      <c r="H33273" s="42"/>
    </row>
    <row r="33274" spans="7:8" ht="15.75" x14ac:dyDescent="0.2">
      <c r="G33274" s="42">
        <v>1</v>
      </c>
      <c r="H33274" s="42"/>
    </row>
    <row r="33275" spans="7:8" ht="15.75" x14ac:dyDescent="0.2">
      <c r="G33275" s="42">
        <v>1</v>
      </c>
      <c r="H33275" s="42"/>
    </row>
    <row r="33276" spans="7:8" ht="15.75" x14ac:dyDescent="0.2">
      <c r="G33276" s="42">
        <v>1</v>
      </c>
      <c r="H33276" s="42"/>
    </row>
    <row r="33277" spans="7:8" ht="15.75" x14ac:dyDescent="0.2">
      <c r="G33277" s="42">
        <v>1</v>
      </c>
      <c r="H33277" s="42"/>
    </row>
    <row r="33278" spans="7:8" ht="15.75" x14ac:dyDescent="0.2">
      <c r="G33278" s="42">
        <v>1</v>
      </c>
      <c r="H33278" s="42"/>
    </row>
    <row r="33279" spans="7:8" ht="15.75" x14ac:dyDescent="0.2">
      <c r="G33279" s="42">
        <v>1</v>
      </c>
      <c r="H33279" s="42"/>
    </row>
    <row r="33280" spans="7:8" ht="15.75" x14ac:dyDescent="0.2">
      <c r="G33280" s="42">
        <v>1</v>
      </c>
      <c r="H33280" s="42"/>
    </row>
    <row r="33281" spans="7:8" ht="15.75" x14ac:dyDescent="0.2">
      <c r="G33281" s="42">
        <v>1</v>
      </c>
      <c r="H33281" s="42"/>
    </row>
    <row r="33282" spans="7:8" ht="15.75" x14ac:dyDescent="0.2">
      <c r="G33282" s="42">
        <v>1</v>
      </c>
      <c r="H33282" s="42"/>
    </row>
    <row r="33283" spans="7:8" ht="15.75" x14ac:dyDescent="0.2">
      <c r="G33283" s="42">
        <v>1</v>
      </c>
      <c r="H33283" s="42"/>
    </row>
    <row r="33284" spans="7:8" ht="15.75" x14ac:dyDescent="0.2">
      <c r="G33284" s="42">
        <v>1</v>
      </c>
      <c r="H33284" s="42"/>
    </row>
    <row r="33285" spans="7:8" ht="15.75" x14ac:dyDescent="0.2">
      <c r="G33285" s="42">
        <v>1</v>
      </c>
      <c r="H33285" s="42"/>
    </row>
    <row r="33286" spans="7:8" ht="15.75" x14ac:dyDescent="0.2">
      <c r="G33286" s="42">
        <v>1</v>
      </c>
      <c r="H33286" s="42"/>
    </row>
    <row r="33287" spans="7:8" ht="15.75" x14ac:dyDescent="0.2">
      <c r="G33287" s="42">
        <v>1</v>
      </c>
      <c r="H33287" s="42"/>
    </row>
    <row r="33288" spans="7:8" ht="15.75" x14ac:dyDescent="0.2">
      <c r="G33288" s="42">
        <v>1</v>
      </c>
      <c r="H33288" s="42"/>
    </row>
    <row r="33289" spans="7:8" ht="15.75" x14ac:dyDescent="0.2">
      <c r="G33289" s="42">
        <v>1</v>
      </c>
      <c r="H33289" s="42"/>
    </row>
    <row r="33290" spans="7:8" ht="15.75" x14ac:dyDescent="0.2">
      <c r="G33290" s="42">
        <v>1</v>
      </c>
      <c r="H33290" s="42"/>
    </row>
    <row r="33291" spans="7:8" ht="15.75" x14ac:dyDescent="0.2">
      <c r="G33291" s="42">
        <v>1</v>
      </c>
      <c r="H33291" s="42"/>
    </row>
    <row r="33292" spans="7:8" ht="15.75" x14ac:dyDescent="0.2">
      <c r="G33292" s="42">
        <v>1</v>
      </c>
      <c r="H33292" s="42"/>
    </row>
    <row r="33293" spans="7:8" ht="15.75" x14ac:dyDescent="0.2">
      <c r="G33293" s="42">
        <v>1</v>
      </c>
      <c r="H33293" s="42"/>
    </row>
    <row r="33294" spans="7:8" ht="15.75" x14ac:dyDescent="0.2">
      <c r="G33294" s="42">
        <v>1</v>
      </c>
      <c r="H33294" s="42"/>
    </row>
    <row r="33295" spans="7:8" ht="15.75" x14ac:dyDescent="0.2">
      <c r="G33295" s="42">
        <v>1</v>
      </c>
      <c r="H33295" s="42"/>
    </row>
    <row r="33296" spans="7:8" ht="15.75" x14ac:dyDescent="0.2">
      <c r="G33296" s="42">
        <v>1</v>
      </c>
      <c r="H33296" s="42"/>
    </row>
    <row r="33297" spans="7:8" ht="15.75" x14ac:dyDescent="0.2">
      <c r="G33297" s="42">
        <v>1</v>
      </c>
      <c r="H33297" s="42"/>
    </row>
    <row r="33298" spans="7:8" ht="15.75" x14ac:dyDescent="0.2">
      <c r="G33298" s="42">
        <v>1</v>
      </c>
      <c r="H33298" s="42"/>
    </row>
    <row r="33299" spans="7:8" ht="15.75" x14ac:dyDescent="0.2">
      <c r="G33299" s="42">
        <v>1</v>
      </c>
      <c r="H33299" s="42"/>
    </row>
    <row r="33300" spans="7:8" ht="15.75" x14ac:dyDescent="0.2">
      <c r="G33300" s="42">
        <v>1</v>
      </c>
      <c r="H33300" s="42"/>
    </row>
    <row r="33301" spans="7:8" ht="15.75" x14ac:dyDescent="0.2">
      <c r="G33301" s="42">
        <v>1</v>
      </c>
      <c r="H33301" s="42"/>
    </row>
    <row r="33302" spans="7:8" ht="15.75" x14ac:dyDescent="0.2">
      <c r="G33302" s="42">
        <v>1</v>
      </c>
      <c r="H33302" s="42"/>
    </row>
    <row r="33303" spans="7:8" ht="15.75" x14ac:dyDescent="0.2">
      <c r="G33303" s="42">
        <v>1</v>
      </c>
      <c r="H33303" s="42"/>
    </row>
    <row r="33304" spans="7:8" ht="15.75" x14ac:dyDescent="0.2">
      <c r="G33304" s="42">
        <v>1</v>
      </c>
      <c r="H33304" s="42"/>
    </row>
    <row r="33305" spans="7:8" ht="15.75" x14ac:dyDescent="0.2">
      <c r="G33305" s="42">
        <v>1</v>
      </c>
      <c r="H33305" s="42"/>
    </row>
    <row r="33306" spans="7:8" ht="15.75" x14ac:dyDescent="0.2">
      <c r="G33306" s="42">
        <v>1</v>
      </c>
      <c r="H33306" s="42"/>
    </row>
    <row r="33307" spans="7:8" ht="15.75" x14ac:dyDescent="0.2">
      <c r="G33307" s="42">
        <v>1</v>
      </c>
      <c r="H33307" s="42"/>
    </row>
    <row r="33308" spans="7:8" ht="15.75" x14ac:dyDescent="0.2">
      <c r="G33308" s="42">
        <v>1</v>
      </c>
      <c r="H33308" s="42"/>
    </row>
    <row r="33309" spans="7:8" ht="15.75" x14ac:dyDescent="0.2">
      <c r="G33309" s="42">
        <v>1</v>
      </c>
      <c r="H33309" s="42"/>
    </row>
    <row r="33310" spans="7:8" ht="15.75" x14ac:dyDescent="0.2">
      <c r="G33310" s="42">
        <v>1</v>
      </c>
      <c r="H33310" s="42"/>
    </row>
    <row r="33311" spans="7:8" ht="15.75" x14ac:dyDescent="0.2">
      <c r="G33311" s="42">
        <v>1</v>
      </c>
      <c r="H33311" s="42"/>
    </row>
    <row r="33312" spans="7:8" ht="15.75" x14ac:dyDescent="0.2">
      <c r="G33312" s="42">
        <v>1</v>
      </c>
      <c r="H33312" s="42"/>
    </row>
    <row r="33313" spans="7:8" ht="15.75" x14ac:dyDescent="0.2">
      <c r="G33313" s="42">
        <v>1</v>
      </c>
      <c r="H33313" s="42"/>
    </row>
    <row r="33314" spans="7:8" ht="15.75" x14ac:dyDescent="0.2">
      <c r="G33314" s="42">
        <v>1</v>
      </c>
      <c r="H33314" s="42"/>
    </row>
    <row r="33315" spans="7:8" ht="15.75" x14ac:dyDescent="0.2">
      <c r="G33315" s="42">
        <v>1</v>
      </c>
      <c r="H33315" s="42"/>
    </row>
    <row r="33316" spans="7:8" ht="15.75" x14ac:dyDescent="0.2">
      <c r="G33316" s="42">
        <v>1</v>
      </c>
      <c r="H33316" s="42"/>
    </row>
    <row r="33317" spans="7:8" ht="15.75" x14ac:dyDescent="0.2">
      <c r="G33317" s="42">
        <v>1</v>
      </c>
      <c r="H33317" s="42"/>
    </row>
    <row r="33318" spans="7:8" ht="15.75" x14ac:dyDescent="0.2">
      <c r="G33318" s="42">
        <v>1</v>
      </c>
      <c r="H33318" s="42"/>
    </row>
    <row r="33319" spans="7:8" ht="15.75" x14ac:dyDescent="0.2">
      <c r="G33319" s="42">
        <v>1</v>
      </c>
      <c r="H33319" s="42"/>
    </row>
    <row r="33320" spans="7:8" ht="15.75" x14ac:dyDescent="0.2">
      <c r="G33320" s="42">
        <v>1</v>
      </c>
      <c r="H33320" s="42"/>
    </row>
    <row r="33321" spans="7:8" ht="15.75" x14ac:dyDescent="0.2">
      <c r="G33321" s="42">
        <v>1</v>
      </c>
      <c r="H33321" s="42"/>
    </row>
    <row r="33322" spans="7:8" ht="15.75" x14ac:dyDescent="0.2">
      <c r="G33322" s="42">
        <v>1</v>
      </c>
      <c r="H33322" s="42"/>
    </row>
    <row r="33323" spans="7:8" ht="15.75" x14ac:dyDescent="0.2">
      <c r="G33323" s="42">
        <v>1</v>
      </c>
      <c r="H33323" s="42"/>
    </row>
    <row r="33324" spans="7:8" ht="15.75" x14ac:dyDescent="0.2">
      <c r="G33324" s="42">
        <v>1</v>
      </c>
      <c r="H33324" s="42"/>
    </row>
    <row r="33325" spans="7:8" ht="15.75" x14ac:dyDescent="0.2">
      <c r="G33325" s="42">
        <v>1</v>
      </c>
      <c r="H33325" s="42"/>
    </row>
    <row r="33326" spans="7:8" ht="15.75" x14ac:dyDescent="0.2">
      <c r="G33326" s="42">
        <v>1</v>
      </c>
      <c r="H33326" s="42"/>
    </row>
    <row r="33327" spans="7:8" ht="15.75" x14ac:dyDescent="0.2">
      <c r="G33327" s="42">
        <v>1</v>
      </c>
      <c r="H33327" s="42"/>
    </row>
    <row r="33328" spans="7:8" ht="15.75" x14ac:dyDescent="0.2">
      <c r="G33328" s="42">
        <v>1</v>
      </c>
      <c r="H33328" s="42"/>
    </row>
    <row r="33329" spans="7:8" ht="15.75" x14ac:dyDescent="0.2">
      <c r="G33329" s="42">
        <v>1</v>
      </c>
      <c r="H33329" s="42"/>
    </row>
    <row r="33330" spans="7:8" ht="15.75" x14ac:dyDescent="0.2">
      <c r="G33330" s="42">
        <v>1</v>
      </c>
      <c r="H33330" s="42"/>
    </row>
    <row r="33331" spans="7:8" ht="15.75" x14ac:dyDescent="0.2">
      <c r="G33331" s="42">
        <v>1</v>
      </c>
      <c r="H33331" s="42"/>
    </row>
    <row r="33332" spans="7:8" ht="15.75" x14ac:dyDescent="0.2">
      <c r="G33332" s="42">
        <v>1</v>
      </c>
      <c r="H33332" s="42"/>
    </row>
    <row r="33333" spans="7:8" ht="15.75" x14ac:dyDescent="0.2">
      <c r="G33333" s="42">
        <v>1</v>
      </c>
      <c r="H33333" s="42"/>
    </row>
    <row r="33334" spans="7:8" ht="15.75" x14ac:dyDescent="0.2">
      <c r="G33334" s="42">
        <v>1</v>
      </c>
      <c r="H33334" s="42"/>
    </row>
    <row r="33335" spans="7:8" ht="15.75" x14ac:dyDescent="0.2">
      <c r="G33335" s="42">
        <v>1</v>
      </c>
      <c r="H33335" s="42"/>
    </row>
    <row r="33336" spans="7:8" ht="15.75" x14ac:dyDescent="0.2">
      <c r="G33336" s="42">
        <v>1</v>
      </c>
      <c r="H33336" s="42"/>
    </row>
    <row r="33337" spans="7:8" ht="15.75" x14ac:dyDescent="0.2">
      <c r="G33337" s="42">
        <v>1</v>
      </c>
      <c r="H33337" s="42"/>
    </row>
    <row r="33338" spans="7:8" ht="15.75" x14ac:dyDescent="0.2">
      <c r="G33338" s="42">
        <v>1</v>
      </c>
      <c r="H33338" s="42"/>
    </row>
    <row r="33339" spans="7:8" ht="15.75" x14ac:dyDescent="0.2">
      <c r="G33339" s="42">
        <v>1</v>
      </c>
      <c r="H33339" s="42"/>
    </row>
    <row r="33340" spans="7:8" ht="15.75" x14ac:dyDescent="0.2">
      <c r="G33340" s="42">
        <v>1</v>
      </c>
      <c r="H33340" s="42"/>
    </row>
    <row r="33341" spans="7:8" ht="15.75" x14ac:dyDescent="0.2">
      <c r="G33341" s="42">
        <v>1</v>
      </c>
      <c r="H33341" s="42"/>
    </row>
    <row r="33342" spans="7:8" ht="15.75" x14ac:dyDescent="0.2">
      <c r="G33342" s="42">
        <v>1</v>
      </c>
      <c r="H33342" s="42"/>
    </row>
    <row r="33343" spans="7:8" ht="15.75" x14ac:dyDescent="0.2">
      <c r="G33343" s="42">
        <v>1</v>
      </c>
      <c r="H33343" s="42"/>
    </row>
    <row r="33344" spans="7:8" ht="15.75" x14ac:dyDescent="0.2">
      <c r="G33344" s="42">
        <v>1</v>
      </c>
      <c r="H33344" s="42"/>
    </row>
    <row r="33345" spans="7:8" ht="15.75" x14ac:dyDescent="0.2">
      <c r="G33345" s="42">
        <v>1</v>
      </c>
      <c r="H33345" s="42"/>
    </row>
    <row r="33346" spans="7:8" ht="15.75" x14ac:dyDescent="0.2">
      <c r="G33346" s="42">
        <v>1</v>
      </c>
      <c r="H33346" s="42"/>
    </row>
    <row r="33347" spans="7:8" ht="15.75" x14ac:dyDescent="0.2">
      <c r="G33347" s="42">
        <v>1</v>
      </c>
      <c r="H33347" s="42"/>
    </row>
    <row r="33348" spans="7:8" ht="15.75" x14ac:dyDescent="0.2">
      <c r="G33348" s="42">
        <v>1</v>
      </c>
      <c r="H33348" s="42"/>
    </row>
    <row r="33349" spans="7:8" ht="15.75" x14ac:dyDescent="0.2">
      <c r="G33349" s="42">
        <v>1</v>
      </c>
      <c r="H33349" s="42"/>
    </row>
    <row r="33350" spans="7:8" ht="15.75" x14ac:dyDescent="0.2">
      <c r="G33350" s="42">
        <v>1</v>
      </c>
      <c r="H33350" s="42"/>
    </row>
    <row r="33351" spans="7:8" ht="15.75" x14ac:dyDescent="0.2">
      <c r="G33351" s="42">
        <v>1</v>
      </c>
      <c r="H33351" s="42"/>
    </row>
    <row r="33352" spans="7:8" ht="15.75" x14ac:dyDescent="0.2">
      <c r="G33352" s="42">
        <v>1</v>
      </c>
      <c r="H33352" s="42"/>
    </row>
    <row r="33353" spans="7:8" ht="15.75" x14ac:dyDescent="0.2">
      <c r="G33353" s="42">
        <v>1</v>
      </c>
      <c r="H33353" s="42"/>
    </row>
    <row r="33354" spans="7:8" ht="15.75" x14ac:dyDescent="0.2">
      <c r="G33354" s="42">
        <v>1</v>
      </c>
      <c r="H33354" s="42"/>
    </row>
    <row r="33355" spans="7:8" ht="15.75" x14ac:dyDescent="0.2">
      <c r="G33355" s="42">
        <v>1</v>
      </c>
      <c r="H33355" s="42"/>
    </row>
    <row r="33356" spans="7:8" ht="15.75" x14ac:dyDescent="0.2">
      <c r="G33356" s="42">
        <v>1</v>
      </c>
      <c r="H33356" s="42"/>
    </row>
    <row r="33357" spans="7:8" ht="15.75" x14ac:dyDescent="0.2">
      <c r="G33357" s="42">
        <v>1</v>
      </c>
      <c r="H33357" s="42"/>
    </row>
    <row r="33358" spans="7:8" ht="15.75" x14ac:dyDescent="0.2">
      <c r="G33358" s="42">
        <v>1</v>
      </c>
      <c r="H33358" s="42"/>
    </row>
    <row r="33359" spans="7:8" ht="15.75" x14ac:dyDescent="0.2">
      <c r="G33359" s="42">
        <v>1</v>
      </c>
      <c r="H33359" s="42"/>
    </row>
    <row r="33360" spans="7:8" ht="15.75" x14ac:dyDescent="0.2">
      <c r="G33360" s="42">
        <v>1</v>
      </c>
      <c r="H33360" s="42"/>
    </row>
    <row r="33361" spans="7:8" ht="15.75" x14ac:dyDescent="0.2">
      <c r="G33361" s="42">
        <v>1</v>
      </c>
      <c r="H33361" s="42"/>
    </row>
    <row r="33362" spans="7:8" ht="15.75" x14ac:dyDescent="0.2">
      <c r="G33362" s="42">
        <v>1</v>
      </c>
      <c r="H33362" s="42"/>
    </row>
    <row r="33363" spans="7:8" ht="15.75" x14ac:dyDescent="0.2">
      <c r="G33363" s="42">
        <v>1</v>
      </c>
      <c r="H33363" s="42"/>
    </row>
    <row r="33364" spans="7:8" ht="15.75" x14ac:dyDescent="0.2">
      <c r="G33364" s="42">
        <v>1</v>
      </c>
      <c r="H33364" s="42"/>
    </row>
    <row r="33365" spans="7:8" ht="15.75" x14ac:dyDescent="0.2">
      <c r="G33365" s="42">
        <v>1</v>
      </c>
      <c r="H33365" s="42"/>
    </row>
    <row r="33366" spans="7:8" ht="15.75" x14ac:dyDescent="0.2">
      <c r="G33366" s="42">
        <v>1</v>
      </c>
      <c r="H33366" s="42"/>
    </row>
    <row r="33367" spans="7:8" ht="15.75" x14ac:dyDescent="0.2">
      <c r="G33367" s="42">
        <v>1</v>
      </c>
      <c r="H33367" s="42"/>
    </row>
    <row r="33368" spans="7:8" ht="15.75" x14ac:dyDescent="0.2">
      <c r="G33368" s="42">
        <v>1</v>
      </c>
      <c r="H33368" s="42"/>
    </row>
    <row r="33369" spans="7:8" ht="15.75" x14ac:dyDescent="0.2">
      <c r="G33369" s="42">
        <v>1</v>
      </c>
      <c r="H33369" s="42"/>
    </row>
    <row r="33370" spans="7:8" ht="15.75" x14ac:dyDescent="0.2">
      <c r="G33370" s="42">
        <v>1</v>
      </c>
      <c r="H33370" s="42"/>
    </row>
    <row r="33371" spans="7:8" ht="15.75" x14ac:dyDescent="0.2">
      <c r="G33371" s="42">
        <v>1</v>
      </c>
      <c r="H33371" s="42"/>
    </row>
    <row r="33372" spans="7:8" ht="15.75" x14ac:dyDescent="0.2">
      <c r="G33372" s="42">
        <v>1</v>
      </c>
      <c r="H33372" s="42"/>
    </row>
    <row r="33373" spans="7:8" ht="15.75" x14ac:dyDescent="0.2">
      <c r="G33373" s="42">
        <v>1</v>
      </c>
      <c r="H33373" s="42"/>
    </row>
    <row r="33374" spans="7:8" ht="15.75" x14ac:dyDescent="0.2">
      <c r="G33374" s="42">
        <v>1</v>
      </c>
      <c r="H33374" s="42"/>
    </row>
    <row r="33375" spans="7:8" ht="15.75" x14ac:dyDescent="0.2">
      <c r="G33375" s="42">
        <v>1</v>
      </c>
      <c r="H33375" s="42"/>
    </row>
    <row r="33376" spans="7:8" ht="15.75" x14ac:dyDescent="0.2">
      <c r="G33376" s="42">
        <v>1</v>
      </c>
      <c r="H33376" s="42"/>
    </row>
    <row r="33377" spans="7:8" ht="15.75" x14ac:dyDescent="0.2">
      <c r="G33377" s="42">
        <v>1</v>
      </c>
      <c r="H33377" s="42"/>
    </row>
    <row r="33378" spans="7:8" ht="15.75" x14ac:dyDescent="0.2">
      <c r="G33378" s="42">
        <v>1</v>
      </c>
      <c r="H33378" s="42"/>
    </row>
    <row r="33379" spans="7:8" ht="15.75" x14ac:dyDescent="0.2">
      <c r="G33379" s="42">
        <v>1</v>
      </c>
      <c r="H33379" s="42"/>
    </row>
    <row r="33380" spans="7:8" ht="15.75" x14ac:dyDescent="0.2">
      <c r="G33380" s="42">
        <v>1</v>
      </c>
      <c r="H33380" s="42"/>
    </row>
    <row r="33381" spans="7:8" ht="15.75" x14ac:dyDescent="0.2">
      <c r="G33381" s="42">
        <v>1</v>
      </c>
      <c r="H33381" s="42"/>
    </row>
    <row r="33382" spans="7:8" ht="15.75" x14ac:dyDescent="0.2">
      <c r="G33382" s="42">
        <v>1</v>
      </c>
      <c r="H33382" s="42"/>
    </row>
    <row r="33383" spans="7:8" ht="15.75" x14ac:dyDescent="0.2">
      <c r="G33383" s="42">
        <v>1</v>
      </c>
      <c r="H33383" s="42"/>
    </row>
    <row r="33384" spans="7:8" ht="15.75" x14ac:dyDescent="0.2">
      <c r="G33384" s="42">
        <v>1</v>
      </c>
      <c r="H33384" s="42"/>
    </row>
    <row r="33385" spans="7:8" ht="15.75" x14ac:dyDescent="0.2">
      <c r="G33385" s="42">
        <v>1</v>
      </c>
      <c r="H33385" s="42"/>
    </row>
    <row r="33386" spans="7:8" ht="15.75" x14ac:dyDescent="0.2">
      <c r="G33386" s="42">
        <v>1</v>
      </c>
      <c r="H33386" s="42"/>
    </row>
    <row r="33387" spans="7:8" ht="15.75" x14ac:dyDescent="0.2">
      <c r="G33387" s="42">
        <v>1</v>
      </c>
      <c r="H33387" s="42"/>
    </row>
    <row r="33388" spans="7:8" ht="15.75" x14ac:dyDescent="0.2">
      <c r="G33388" s="42">
        <v>1</v>
      </c>
      <c r="H33388" s="42"/>
    </row>
    <row r="33389" spans="7:8" ht="15.75" x14ac:dyDescent="0.2">
      <c r="G33389" s="42">
        <v>1</v>
      </c>
      <c r="H33389" s="42"/>
    </row>
    <row r="33390" spans="7:8" ht="15.75" x14ac:dyDescent="0.2">
      <c r="G33390" s="42">
        <v>1</v>
      </c>
      <c r="H33390" s="42"/>
    </row>
    <row r="33391" spans="7:8" ht="15.75" x14ac:dyDescent="0.2">
      <c r="G33391" s="42">
        <v>1</v>
      </c>
      <c r="H33391" s="42"/>
    </row>
    <row r="33392" spans="7:8" ht="15.75" x14ac:dyDescent="0.2">
      <c r="G33392" s="42">
        <v>1</v>
      </c>
      <c r="H33392" s="42"/>
    </row>
    <row r="33393" spans="7:8" ht="15.75" x14ac:dyDescent="0.2">
      <c r="G33393" s="42">
        <v>1</v>
      </c>
      <c r="H33393" s="42"/>
    </row>
    <row r="33394" spans="7:8" ht="15.75" x14ac:dyDescent="0.2">
      <c r="G33394" s="42">
        <v>1</v>
      </c>
      <c r="H33394" s="42"/>
    </row>
    <row r="33395" spans="7:8" ht="15.75" x14ac:dyDescent="0.2">
      <c r="G33395" s="42">
        <v>1</v>
      </c>
      <c r="H33395" s="42"/>
    </row>
    <row r="33396" spans="7:8" ht="15.75" x14ac:dyDescent="0.2">
      <c r="G33396" s="42">
        <v>1</v>
      </c>
      <c r="H33396" s="42"/>
    </row>
    <row r="33397" spans="7:8" ht="15.75" x14ac:dyDescent="0.2">
      <c r="G33397" s="42">
        <v>1</v>
      </c>
      <c r="H33397" s="42"/>
    </row>
    <row r="33398" spans="7:8" ht="15.75" x14ac:dyDescent="0.2">
      <c r="G33398" s="42">
        <v>1</v>
      </c>
      <c r="H33398" s="42"/>
    </row>
    <row r="33399" spans="7:8" ht="15.75" x14ac:dyDescent="0.2">
      <c r="G33399" s="42">
        <v>1</v>
      </c>
      <c r="H33399" s="42"/>
    </row>
    <row r="33400" spans="7:8" ht="15.75" x14ac:dyDescent="0.2">
      <c r="G33400" s="42">
        <v>1</v>
      </c>
      <c r="H33400" s="42"/>
    </row>
    <row r="33401" spans="7:8" ht="15.75" x14ac:dyDescent="0.2">
      <c r="G33401" s="42">
        <v>1</v>
      </c>
      <c r="H33401" s="42"/>
    </row>
    <row r="33402" spans="7:8" ht="15.75" x14ac:dyDescent="0.2">
      <c r="G33402" s="42">
        <v>1</v>
      </c>
      <c r="H33402" s="42"/>
    </row>
    <row r="33403" spans="7:8" ht="15.75" x14ac:dyDescent="0.2">
      <c r="G33403" s="42">
        <v>1</v>
      </c>
      <c r="H33403" s="42"/>
    </row>
    <row r="33404" spans="7:8" ht="15.75" x14ac:dyDescent="0.2">
      <c r="G33404" s="42">
        <v>1</v>
      </c>
      <c r="H33404" s="42"/>
    </row>
    <row r="33405" spans="7:8" ht="15.75" x14ac:dyDescent="0.2">
      <c r="G33405" s="42">
        <v>1</v>
      </c>
      <c r="H33405" s="42"/>
    </row>
    <row r="33406" spans="7:8" ht="15.75" x14ac:dyDescent="0.2">
      <c r="G33406" s="42">
        <v>1</v>
      </c>
      <c r="H33406" s="42"/>
    </row>
    <row r="33407" spans="7:8" ht="15.75" x14ac:dyDescent="0.2">
      <c r="G33407" s="42">
        <v>1</v>
      </c>
      <c r="H33407" s="42"/>
    </row>
    <row r="33408" spans="7:8" ht="15.75" x14ac:dyDescent="0.2">
      <c r="G33408" s="42">
        <v>1</v>
      </c>
      <c r="H33408" s="42"/>
    </row>
    <row r="33409" spans="7:8" ht="15.75" x14ac:dyDescent="0.2">
      <c r="G33409" s="42">
        <v>1</v>
      </c>
      <c r="H33409" s="42"/>
    </row>
    <row r="33410" spans="7:8" ht="15.75" x14ac:dyDescent="0.2">
      <c r="G33410" s="42">
        <v>1</v>
      </c>
      <c r="H33410" s="42"/>
    </row>
    <row r="33411" spans="7:8" ht="15.75" x14ac:dyDescent="0.2">
      <c r="G33411" s="42">
        <v>1</v>
      </c>
      <c r="H33411" s="42"/>
    </row>
    <row r="33412" spans="7:8" ht="15.75" x14ac:dyDescent="0.2">
      <c r="G33412" s="42">
        <v>1</v>
      </c>
      <c r="H33412" s="42"/>
    </row>
    <row r="33413" spans="7:8" ht="15.75" x14ac:dyDescent="0.2">
      <c r="G33413" s="42">
        <v>1</v>
      </c>
      <c r="H33413" s="42"/>
    </row>
    <row r="33414" spans="7:8" ht="15.75" x14ac:dyDescent="0.2">
      <c r="G33414" s="42">
        <v>1</v>
      </c>
      <c r="H33414" s="42"/>
    </row>
    <row r="33415" spans="7:8" ht="15.75" x14ac:dyDescent="0.2">
      <c r="G33415" s="42">
        <v>1</v>
      </c>
      <c r="H33415" s="42"/>
    </row>
    <row r="33416" spans="7:8" ht="15.75" x14ac:dyDescent="0.2">
      <c r="G33416" s="42">
        <v>1</v>
      </c>
      <c r="H33416" s="42"/>
    </row>
    <row r="33417" spans="7:8" ht="15.75" x14ac:dyDescent="0.2">
      <c r="G33417" s="42">
        <v>1</v>
      </c>
      <c r="H33417" s="42"/>
    </row>
    <row r="33418" spans="7:8" ht="15.75" x14ac:dyDescent="0.2">
      <c r="G33418" s="42">
        <v>1</v>
      </c>
      <c r="H33418" s="42"/>
    </row>
    <row r="33419" spans="7:8" ht="15.75" x14ac:dyDescent="0.2">
      <c r="G33419" s="42">
        <v>1</v>
      </c>
      <c r="H33419" s="42"/>
    </row>
    <row r="33420" spans="7:8" ht="15.75" x14ac:dyDescent="0.2">
      <c r="G33420" s="42">
        <v>1</v>
      </c>
      <c r="H33420" s="42"/>
    </row>
    <row r="33421" spans="7:8" ht="15.75" x14ac:dyDescent="0.2">
      <c r="G33421" s="42">
        <v>1</v>
      </c>
      <c r="H33421" s="42"/>
    </row>
    <row r="33422" spans="7:8" ht="15.75" x14ac:dyDescent="0.2">
      <c r="G33422" s="42">
        <v>1</v>
      </c>
      <c r="H33422" s="42"/>
    </row>
    <row r="33423" spans="7:8" ht="15.75" x14ac:dyDescent="0.2">
      <c r="G33423" s="42">
        <v>1</v>
      </c>
      <c r="H33423" s="42"/>
    </row>
    <row r="33424" spans="7:8" ht="15.75" x14ac:dyDescent="0.2">
      <c r="G33424" s="42">
        <v>1</v>
      </c>
      <c r="H33424" s="42"/>
    </row>
    <row r="33425" spans="7:8" ht="15.75" x14ac:dyDescent="0.2">
      <c r="G33425" s="42">
        <v>1</v>
      </c>
      <c r="H33425" s="42"/>
    </row>
    <row r="33426" spans="7:8" ht="15.75" x14ac:dyDescent="0.2">
      <c r="G33426" s="42">
        <v>1</v>
      </c>
      <c r="H33426" s="42"/>
    </row>
    <row r="33427" spans="7:8" ht="15.75" x14ac:dyDescent="0.2">
      <c r="G33427" s="42">
        <v>1</v>
      </c>
      <c r="H33427" s="42"/>
    </row>
    <row r="33428" spans="7:8" ht="15.75" x14ac:dyDescent="0.2">
      <c r="G33428" s="42">
        <v>1</v>
      </c>
      <c r="H33428" s="42"/>
    </row>
    <row r="33429" spans="7:8" ht="15.75" x14ac:dyDescent="0.2">
      <c r="G33429" s="42">
        <v>1</v>
      </c>
      <c r="H33429" s="42"/>
    </row>
    <row r="33430" spans="7:8" ht="15.75" x14ac:dyDescent="0.2">
      <c r="G33430" s="42">
        <v>1</v>
      </c>
      <c r="H33430" s="42"/>
    </row>
    <row r="33431" spans="7:8" ht="15.75" x14ac:dyDescent="0.2">
      <c r="G33431" s="42">
        <v>1</v>
      </c>
      <c r="H33431" s="42"/>
    </row>
    <row r="33432" spans="7:8" ht="15.75" x14ac:dyDescent="0.2">
      <c r="G33432" s="42">
        <v>1</v>
      </c>
      <c r="H33432" s="42"/>
    </row>
    <row r="33433" spans="7:8" ht="15.75" x14ac:dyDescent="0.2">
      <c r="G33433" s="42">
        <v>1</v>
      </c>
      <c r="H33433" s="42"/>
    </row>
    <row r="33434" spans="7:8" ht="15.75" x14ac:dyDescent="0.2">
      <c r="G33434" s="42">
        <v>1</v>
      </c>
      <c r="H33434" s="42"/>
    </row>
    <row r="33435" spans="7:8" ht="15.75" x14ac:dyDescent="0.2">
      <c r="G33435" s="42">
        <v>1</v>
      </c>
      <c r="H33435" s="42"/>
    </row>
    <row r="33436" spans="7:8" ht="15.75" x14ac:dyDescent="0.2">
      <c r="G33436" s="42">
        <v>1</v>
      </c>
      <c r="H33436" s="42"/>
    </row>
    <row r="33437" spans="7:8" ht="15.75" x14ac:dyDescent="0.2">
      <c r="G33437" s="42">
        <v>1</v>
      </c>
      <c r="H33437" s="42"/>
    </row>
    <row r="33438" spans="7:8" ht="15.75" x14ac:dyDescent="0.2">
      <c r="G33438" s="42">
        <v>1</v>
      </c>
      <c r="H33438" s="42"/>
    </row>
    <row r="33439" spans="7:8" ht="15.75" x14ac:dyDescent="0.2">
      <c r="G33439" s="42">
        <v>1</v>
      </c>
      <c r="H33439" s="42"/>
    </row>
    <row r="33440" spans="7:8" ht="15.75" x14ac:dyDescent="0.2">
      <c r="G33440" s="42">
        <v>1</v>
      </c>
      <c r="H33440" s="42"/>
    </row>
    <row r="33441" spans="7:8" ht="15.75" x14ac:dyDescent="0.2">
      <c r="G33441" s="42">
        <v>1</v>
      </c>
      <c r="H33441" s="42"/>
    </row>
    <row r="33442" spans="7:8" ht="15.75" x14ac:dyDescent="0.2">
      <c r="G33442" s="42">
        <v>1</v>
      </c>
      <c r="H33442" s="42"/>
    </row>
    <row r="33443" spans="7:8" ht="15.75" x14ac:dyDescent="0.2">
      <c r="G33443" s="42">
        <v>1</v>
      </c>
      <c r="H33443" s="42"/>
    </row>
    <row r="33444" spans="7:8" ht="15.75" x14ac:dyDescent="0.2">
      <c r="G33444" s="42">
        <v>1</v>
      </c>
      <c r="H33444" s="42"/>
    </row>
    <row r="33445" spans="7:8" ht="15.75" x14ac:dyDescent="0.2">
      <c r="G33445" s="42">
        <v>1</v>
      </c>
      <c r="H33445" s="42"/>
    </row>
    <row r="33446" spans="7:8" ht="15.75" x14ac:dyDescent="0.2">
      <c r="G33446" s="42">
        <v>1</v>
      </c>
      <c r="H33446" s="42"/>
    </row>
    <row r="33447" spans="7:8" ht="15.75" x14ac:dyDescent="0.2">
      <c r="G33447" s="42">
        <v>1</v>
      </c>
      <c r="H33447" s="42"/>
    </row>
    <row r="33448" spans="7:8" ht="15.75" x14ac:dyDescent="0.2">
      <c r="G33448" s="42">
        <v>1</v>
      </c>
      <c r="H33448" s="42"/>
    </row>
    <row r="33449" spans="7:8" ht="15.75" x14ac:dyDescent="0.2">
      <c r="G33449" s="42">
        <v>1</v>
      </c>
      <c r="H33449" s="42"/>
    </row>
    <row r="33450" spans="7:8" ht="15.75" x14ac:dyDescent="0.2">
      <c r="G33450" s="42">
        <v>1</v>
      </c>
      <c r="H33450" s="42"/>
    </row>
    <row r="33451" spans="7:8" ht="15.75" x14ac:dyDescent="0.2">
      <c r="G33451" s="42">
        <v>1</v>
      </c>
      <c r="H33451" s="42"/>
    </row>
    <row r="33452" spans="7:8" ht="15.75" x14ac:dyDescent="0.2">
      <c r="G33452" s="42">
        <v>1</v>
      </c>
      <c r="H33452" s="42"/>
    </row>
    <row r="33453" spans="7:8" ht="15.75" x14ac:dyDescent="0.2">
      <c r="G33453" s="42">
        <v>1</v>
      </c>
      <c r="H33453" s="42"/>
    </row>
    <row r="33454" spans="7:8" ht="15.75" x14ac:dyDescent="0.2">
      <c r="G33454" s="42">
        <v>1</v>
      </c>
      <c r="H33454" s="42"/>
    </row>
    <row r="33455" spans="7:8" ht="15.75" x14ac:dyDescent="0.2">
      <c r="G33455" s="42">
        <v>1</v>
      </c>
      <c r="H33455" s="42"/>
    </row>
    <row r="33456" spans="7:8" ht="15.75" x14ac:dyDescent="0.2">
      <c r="G33456" s="42">
        <v>1</v>
      </c>
      <c r="H33456" s="42"/>
    </row>
    <row r="33457" spans="7:8" ht="15.75" x14ac:dyDescent="0.2">
      <c r="G33457" s="42">
        <v>1</v>
      </c>
      <c r="H33457" s="42"/>
    </row>
    <row r="33458" spans="7:8" ht="15.75" x14ac:dyDescent="0.2">
      <c r="G33458" s="42">
        <v>1</v>
      </c>
      <c r="H33458" s="42"/>
    </row>
    <row r="33459" spans="7:8" ht="15.75" x14ac:dyDescent="0.2">
      <c r="G33459" s="42">
        <v>1</v>
      </c>
      <c r="H33459" s="42"/>
    </row>
    <row r="33460" spans="7:8" ht="15.75" x14ac:dyDescent="0.2">
      <c r="G33460" s="42">
        <v>1</v>
      </c>
      <c r="H33460" s="42"/>
    </row>
    <row r="33461" spans="7:8" ht="15.75" x14ac:dyDescent="0.2">
      <c r="G33461" s="42">
        <v>1</v>
      </c>
      <c r="H33461" s="42"/>
    </row>
    <row r="33462" spans="7:8" ht="15.75" x14ac:dyDescent="0.2">
      <c r="G33462" s="42">
        <v>1</v>
      </c>
      <c r="H33462" s="42"/>
    </row>
    <row r="33463" spans="7:8" ht="15.75" x14ac:dyDescent="0.2">
      <c r="G33463" s="42">
        <v>1</v>
      </c>
      <c r="H33463" s="42"/>
    </row>
    <row r="33464" spans="7:8" ht="15.75" x14ac:dyDescent="0.2">
      <c r="G33464" s="42">
        <v>1</v>
      </c>
      <c r="H33464" s="42"/>
    </row>
    <row r="33465" spans="7:8" ht="15.75" x14ac:dyDescent="0.2">
      <c r="G33465" s="42">
        <v>1</v>
      </c>
      <c r="H33465" s="42"/>
    </row>
    <row r="33466" spans="7:8" ht="15.75" x14ac:dyDescent="0.2">
      <c r="G33466" s="42">
        <v>1</v>
      </c>
      <c r="H33466" s="42"/>
    </row>
    <row r="33467" spans="7:8" ht="15.75" x14ac:dyDescent="0.2">
      <c r="G33467" s="42">
        <v>1</v>
      </c>
      <c r="H33467" s="42"/>
    </row>
    <row r="33468" spans="7:8" ht="15.75" x14ac:dyDescent="0.2">
      <c r="G33468" s="42">
        <v>1</v>
      </c>
      <c r="H33468" s="42"/>
    </row>
    <row r="33469" spans="7:8" ht="15.75" x14ac:dyDescent="0.2">
      <c r="G33469" s="42">
        <v>1</v>
      </c>
      <c r="H33469" s="42"/>
    </row>
    <row r="33470" spans="7:8" ht="15.75" x14ac:dyDescent="0.2">
      <c r="G33470" s="42">
        <v>1</v>
      </c>
      <c r="H33470" s="42"/>
    </row>
    <row r="33471" spans="7:8" ht="15.75" x14ac:dyDescent="0.2">
      <c r="G33471" s="42">
        <v>1</v>
      </c>
      <c r="H33471" s="42"/>
    </row>
    <row r="33472" spans="7:8" ht="15.75" x14ac:dyDescent="0.2">
      <c r="G33472" s="42">
        <v>1</v>
      </c>
      <c r="H33472" s="42"/>
    </row>
    <row r="33473" spans="7:8" ht="15.75" x14ac:dyDescent="0.2">
      <c r="G33473" s="42">
        <v>1</v>
      </c>
      <c r="H33473" s="42"/>
    </row>
    <row r="33474" spans="7:8" ht="15.75" x14ac:dyDescent="0.2">
      <c r="G33474" s="42">
        <v>1</v>
      </c>
      <c r="H33474" s="42"/>
    </row>
    <row r="33475" spans="7:8" ht="15.75" x14ac:dyDescent="0.2">
      <c r="G33475" s="42">
        <v>1</v>
      </c>
      <c r="H33475" s="42"/>
    </row>
    <row r="33476" spans="7:8" ht="15.75" x14ac:dyDescent="0.2">
      <c r="G33476" s="42">
        <v>1</v>
      </c>
      <c r="H33476" s="42"/>
    </row>
    <row r="33477" spans="7:8" ht="15.75" x14ac:dyDescent="0.2">
      <c r="G33477" s="42">
        <v>1</v>
      </c>
      <c r="H33477" s="42"/>
    </row>
    <row r="33478" spans="7:8" ht="15.75" x14ac:dyDescent="0.2">
      <c r="G33478" s="42">
        <v>1</v>
      </c>
      <c r="H33478" s="42"/>
    </row>
    <row r="33479" spans="7:8" ht="15.75" x14ac:dyDescent="0.2">
      <c r="G33479" s="42">
        <v>1</v>
      </c>
      <c r="H33479" s="42"/>
    </row>
    <row r="33480" spans="7:8" ht="15.75" x14ac:dyDescent="0.2">
      <c r="G33480" s="42">
        <v>1</v>
      </c>
      <c r="H33480" s="42"/>
    </row>
    <row r="33481" spans="7:8" ht="15.75" x14ac:dyDescent="0.2">
      <c r="G33481" s="42">
        <v>1</v>
      </c>
      <c r="H33481" s="42"/>
    </row>
    <row r="33482" spans="7:8" ht="15.75" x14ac:dyDescent="0.2">
      <c r="G33482" s="42">
        <v>1</v>
      </c>
      <c r="H33482" s="42"/>
    </row>
    <row r="33483" spans="7:8" ht="15.75" x14ac:dyDescent="0.2">
      <c r="G33483" s="42">
        <v>1</v>
      </c>
      <c r="H33483" s="42"/>
    </row>
    <row r="33484" spans="7:8" ht="15.75" x14ac:dyDescent="0.2">
      <c r="G33484" s="42">
        <v>1</v>
      </c>
      <c r="H33484" s="42"/>
    </row>
    <row r="33485" spans="7:8" ht="15.75" x14ac:dyDescent="0.2">
      <c r="G33485" s="42">
        <v>1</v>
      </c>
      <c r="H33485" s="42"/>
    </row>
    <row r="33486" spans="7:8" ht="15.75" x14ac:dyDescent="0.2">
      <c r="G33486" s="42">
        <v>1</v>
      </c>
      <c r="H33486" s="42"/>
    </row>
    <row r="33487" spans="7:8" ht="15.75" x14ac:dyDescent="0.2">
      <c r="G33487" s="42">
        <v>1</v>
      </c>
      <c r="H33487" s="42"/>
    </row>
    <row r="33488" spans="7:8" ht="15.75" x14ac:dyDescent="0.2">
      <c r="G33488" s="42">
        <v>1</v>
      </c>
      <c r="H33488" s="42"/>
    </row>
    <row r="33489" spans="7:8" ht="15.75" x14ac:dyDescent="0.2">
      <c r="G33489" s="42">
        <v>1</v>
      </c>
      <c r="H33489" s="42"/>
    </row>
    <row r="33490" spans="7:8" ht="15.75" x14ac:dyDescent="0.2">
      <c r="G33490" s="42">
        <v>1</v>
      </c>
      <c r="H33490" s="42"/>
    </row>
    <row r="33491" spans="7:8" ht="15.75" x14ac:dyDescent="0.2">
      <c r="G33491" s="42">
        <v>1</v>
      </c>
      <c r="H33491" s="42"/>
    </row>
    <row r="33492" spans="7:8" ht="15.75" x14ac:dyDescent="0.2">
      <c r="G33492" s="42">
        <v>1</v>
      </c>
      <c r="H33492" s="42"/>
    </row>
    <row r="33493" spans="7:8" ht="15.75" x14ac:dyDescent="0.2">
      <c r="G33493" s="42">
        <v>1</v>
      </c>
      <c r="H33493" s="42"/>
    </row>
    <row r="33494" spans="7:8" ht="15.75" x14ac:dyDescent="0.2">
      <c r="G33494" s="42">
        <v>1</v>
      </c>
      <c r="H33494" s="42"/>
    </row>
    <row r="33495" spans="7:8" ht="15.75" x14ac:dyDescent="0.2">
      <c r="G33495" s="42">
        <v>1</v>
      </c>
      <c r="H33495" s="42"/>
    </row>
    <row r="33496" spans="7:8" ht="15.75" x14ac:dyDescent="0.2">
      <c r="G33496" s="42">
        <v>1</v>
      </c>
      <c r="H33496" s="42"/>
    </row>
    <row r="33497" spans="7:8" ht="15.75" x14ac:dyDescent="0.2">
      <c r="G33497" s="42">
        <v>1</v>
      </c>
      <c r="H33497" s="42"/>
    </row>
    <row r="33498" spans="7:8" ht="15.75" x14ac:dyDescent="0.2">
      <c r="G33498" s="42">
        <v>1</v>
      </c>
      <c r="H33498" s="42"/>
    </row>
    <row r="33499" spans="7:8" ht="15.75" x14ac:dyDescent="0.2">
      <c r="G33499" s="42">
        <v>1</v>
      </c>
      <c r="H33499" s="42"/>
    </row>
    <row r="33500" spans="7:8" ht="15.75" x14ac:dyDescent="0.2">
      <c r="G33500" s="42">
        <v>1</v>
      </c>
      <c r="H33500" s="42"/>
    </row>
    <row r="33501" spans="7:8" ht="15.75" x14ac:dyDescent="0.2">
      <c r="G33501" s="42">
        <v>1</v>
      </c>
      <c r="H33501" s="42"/>
    </row>
    <row r="33502" spans="7:8" ht="15.75" x14ac:dyDescent="0.2">
      <c r="G33502" s="42">
        <v>1</v>
      </c>
      <c r="H33502" s="42"/>
    </row>
    <row r="33503" spans="7:8" ht="15.75" x14ac:dyDescent="0.2">
      <c r="G33503" s="42">
        <v>1</v>
      </c>
      <c r="H33503" s="42"/>
    </row>
    <row r="33504" spans="7:8" ht="15.75" x14ac:dyDescent="0.2">
      <c r="G33504" s="42">
        <v>1</v>
      </c>
      <c r="H33504" s="42"/>
    </row>
    <row r="33505" spans="7:8" ht="15.75" x14ac:dyDescent="0.2">
      <c r="G33505" s="42">
        <v>1</v>
      </c>
      <c r="H33505" s="42"/>
    </row>
    <row r="33506" spans="7:8" ht="15.75" x14ac:dyDescent="0.2">
      <c r="G33506" s="42">
        <v>1</v>
      </c>
      <c r="H33506" s="42"/>
    </row>
    <row r="33507" spans="7:8" ht="15.75" x14ac:dyDescent="0.2">
      <c r="G33507" s="42">
        <v>1</v>
      </c>
      <c r="H33507" s="42"/>
    </row>
    <row r="33508" spans="7:8" ht="15.75" x14ac:dyDescent="0.2">
      <c r="G33508" s="42">
        <v>1</v>
      </c>
      <c r="H33508" s="42"/>
    </row>
    <row r="33509" spans="7:8" ht="15.75" x14ac:dyDescent="0.2">
      <c r="G33509" s="42">
        <v>1</v>
      </c>
      <c r="H33509" s="42"/>
    </row>
    <row r="33510" spans="7:8" ht="15.75" x14ac:dyDescent="0.2">
      <c r="G33510" s="42">
        <v>1</v>
      </c>
      <c r="H33510" s="42"/>
    </row>
    <row r="33511" spans="7:8" ht="15.75" x14ac:dyDescent="0.2">
      <c r="G33511" s="42">
        <v>1</v>
      </c>
      <c r="H33511" s="42"/>
    </row>
    <row r="33512" spans="7:8" ht="15.75" x14ac:dyDescent="0.2">
      <c r="G33512" s="42">
        <v>1</v>
      </c>
      <c r="H33512" s="42"/>
    </row>
    <row r="33513" spans="7:8" ht="15.75" x14ac:dyDescent="0.2">
      <c r="G33513" s="42">
        <v>1</v>
      </c>
      <c r="H33513" s="42"/>
    </row>
    <row r="33514" spans="7:8" ht="15.75" x14ac:dyDescent="0.2">
      <c r="G33514" s="42">
        <v>1</v>
      </c>
      <c r="H33514" s="42"/>
    </row>
    <row r="33515" spans="7:8" ht="15.75" x14ac:dyDescent="0.2">
      <c r="G33515" s="42">
        <v>1</v>
      </c>
      <c r="H33515" s="42"/>
    </row>
    <row r="33516" spans="7:8" ht="15.75" x14ac:dyDescent="0.2">
      <c r="G33516" s="42">
        <v>1</v>
      </c>
      <c r="H33516" s="42"/>
    </row>
    <row r="33517" spans="7:8" ht="15.75" x14ac:dyDescent="0.2">
      <c r="G33517" s="42">
        <v>1</v>
      </c>
      <c r="H33517" s="42"/>
    </row>
    <row r="33518" spans="7:8" ht="15.75" x14ac:dyDescent="0.2">
      <c r="G33518" s="42">
        <v>1</v>
      </c>
      <c r="H33518" s="42"/>
    </row>
    <row r="33519" spans="7:8" ht="15.75" x14ac:dyDescent="0.2">
      <c r="G33519" s="42">
        <v>1</v>
      </c>
      <c r="H33519" s="42"/>
    </row>
    <row r="33520" spans="7:8" ht="15.75" x14ac:dyDescent="0.2">
      <c r="G33520" s="42">
        <v>1</v>
      </c>
      <c r="H33520" s="42"/>
    </row>
    <row r="33521" spans="7:8" ht="15.75" x14ac:dyDescent="0.2">
      <c r="G33521" s="42">
        <v>1</v>
      </c>
      <c r="H33521" s="42"/>
    </row>
    <row r="33522" spans="7:8" ht="15.75" x14ac:dyDescent="0.2">
      <c r="G33522" s="42">
        <v>1</v>
      </c>
      <c r="H33522" s="42"/>
    </row>
    <row r="33523" spans="7:8" ht="15.75" x14ac:dyDescent="0.2">
      <c r="G33523" s="42">
        <v>1</v>
      </c>
      <c r="H33523" s="42"/>
    </row>
    <row r="33524" spans="7:8" ht="15.75" x14ac:dyDescent="0.2">
      <c r="G33524" s="42">
        <v>1</v>
      </c>
      <c r="H33524" s="42"/>
    </row>
    <row r="33525" spans="7:8" ht="15.75" x14ac:dyDescent="0.2">
      <c r="G33525" s="42">
        <v>1</v>
      </c>
      <c r="H33525" s="42"/>
    </row>
    <row r="33526" spans="7:8" ht="15.75" x14ac:dyDescent="0.2">
      <c r="G33526" s="42">
        <v>1</v>
      </c>
      <c r="H33526" s="42"/>
    </row>
    <row r="33527" spans="7:8" ht="15.75" x14ac:dyDescent="0.2">
      <c r="G33527" s="42">
        <v>1</v>
      </c>
      <c r="H33527" s="42"/>
    </row>
    <row r="33528" spans="7:8" ht="15.75" x14ac:dyDescent="0.2">
      <c r="G33528" s="42">
        <v>1</v>
      </c>
      <c r="H33528" s="42"/>
    </row>
    <row r="33529" spans="7:8" ht="15.75" x14ac:dyDescent="0.2">
      <c r="G33529" s="42">
        <v>1</v>
      </c>
      <c r="H33529" s="42"/>
    </row>
    <row r="33530" spans="7:8" ht="15.75" x14ac:dyDescent="0.2">
      <c r="G33530" s="42">
        <v>1</v>
      </c>
      <c r="H33530" s="42"/>
    </row>
    <row r="33531" spans="7:8" ht="15.75" x14ac:dyDescent="0.2">
      <c r="G33531" s="42">
        <v>1</v>
      </c>
      <c r="H33531" s="42"/>
    </row>
    <row r="33532" spans="7:8" ht="15.75" x14ac:dyDescent="0.2">
      <c r="G33532" s="42">
        <v>1</v>
      </c>
      <c r="H33532" s="42"/>
    </row>
    <row r="33533" spans="7:8" ht="15.75" x14ac:dyDescent="0.2">
      <c r="G33533" s="42">
        <v>1</v>
      </c>
      <c r="H33533" s="42"/>
    </row>
    <row r="33534" spans="7:8" ht="15.75" x14ac:dyDescent="0.2">
      <c r="G33534" s="42">
        <v>1</v>
      </c>
      <c r="H33534" s="42"/>
    </row>
    <row r="33535" spans="7:8" ht="15.75" x14ac:dyDescent="0.2">
      <c r="G33535" s="42">
        <v>1</v>
      </c>
      <c r="H33535" s="42"/>
    </row>
    <row r="33536" spans="7:8" ht="15.75" x14ac:dyDescent="0.2">
      <c r="G33536" s="42">
        <v>1</v>
      </c>
      <c r="H33536" s="42"/>
    </row>
    <row r="33537" spans="7:8" ht="15.75" x14ac:dyDescent="0.2">
      <c r="G33537" s="42">
        <v>1</v>
      </c>
      <c r="H33537" s="42"/>
    </row>
    <row r="33538" spans="7:8" ht="15.75" x14ac:dyDescent="0.2">
      <c r="G33538" s="42">
        <v>1</v>
      </c>
      <c r="H33538" s="42"/>
    </row>
    <row r="33539" spans="7:8" ht="15.75" x14ac:dyDescent="0.2">
      <c r="G33539" s="42">
        <v>1</v>
      </c>
      <c r="H33539" s="42"/>
    </row>
    <row r="33540" spans="7:8" ht="15.75" x14ac:dyDescent="0.2">
      <c r="G33540" s="42">
        <v>1</v>
      </c>
      <c r="H33540" s="42"/>
    </row>
    <row r="33541" spans="7:8" ht="15.75" x14ac:dyDescent="0.2">
      <c r="G33541" s="42">
        <v>1</v>
      </c>
      <c r="H33541" s="42"/>
    </row>
    <row r="33542" spans="7:8" ht="15.75" x14ac:dyDescent="0.2">
      <c r="G33542" s="42">
        <v>1</v>
      </c>
      <c r="H33542" s="42"/>
    </row>
    <row r="33543" spans="7:8" ht="15.75" x14ac:dyDescent="0.2">
      <c r="G33543" s="42">
        <v>1</v>
      </c>
      <c r="H33543" s="42"/>
    </row>
    <row r="33544" spans="7:8" ht="15.75" x14ac:dyDescent="0.2">
      <c r="G33544" s="42">
        <v>1</v>
      </c>
      <c r="H33544" s="42"/>
    </row>
    <row r="33545" spans="7:8" ht="15.75" x14ac:dyDescent="0.2">
      <c r="G33545" s="42">
        <v>1</v>
      </c>
      <c r="H33545" s="42"/>
    </row>
    <row r="33546" spans="7:8" ht="15.75" x14ac:dyDescent="0.2">
      <c r="G33546" s="42">
        <v>1</v>
      </c>
      <c r="H33546" s="42"/>
    </row>
    <row r="33547" spans="7:8" ht="15.75" x14ac:dyDescent="0.2">
      <c r="G33547" s="42">
        <v>1</v>
      </c>
      <c r="H33547" s="42"/>
    </row>
    <row r="33548" spans="7:8" ht="15.75" x14ac:dyDescent="0.2">
      <c r="G33548" s="42">
        <v>1</v>
      </c>
      <c r="H33548" s="42"/>
    </row>
    <row r="33549" spans="7:8" ht="15.75" x14ac:dyDescent="0.2">
      <c r="G33549" s="42">
        <v>1</v>
      </c>
      <c r="H33549" s="42"/>
    </row>
    <row r="33550" spans="7:8" ht="15.75" x14ac:dyDescent="0.2">
      <c r="G33550" s="42">
        <v>1</v>
      </c>
      <c r="H33550" s="42"/>
    </row>
    <row r="33551" spans="7:8" ht="15.75" x14ac:dyDescent="0.2">
      <c r="G33551" s="42">
        <v>1</v>
      </c>
      <c r="H33551" s="42"/>
    </row>
    <row r="33552" spans="7:8" ht="15.75" x14ac:dyDescent="0.2">
      <c r="G33552" s="42">
        <v>1</v>
      </c>
      <c r="H33552" s="42"/>
    </row>
    <row r="33553" spans="7:8" ht="15.75" x14ac:dyDescent="0.2">
      <c r="G33553" s="42">
        <v>1</v>
      </c>
      <c r="H33553" s="42"/>
    </row>
    <row r="33554" spans="7:8" ht="15.75" x14ac:dyDescent="0.2">
      <c r="G33554" s="42">
        <v>1</v>
      </c>
      <c r="H33554" s="42"/>
    </row>
    <row r="33555" spans="7:8" ht="15.75" x14ac:dyDescent="0.2">
      <c r="G33555" s="42">
        <v>1</v>
      </c>
      <c r="H33555" s="42"/>
    </row>
    <row r="33556" spans="7:8" ht="15.75" x14ac:dyDescent="0.2">
      <c r="G33556" s="42">
        <v>1</v>
      </c>
      <c r="H33556" s="42"/>
    </row>
    <row r="33557" spans="7:8" ht="15.75" x14ac:dyDescent="0.2">
      <c r="G33557" s="42">
        <v>1</v>
      </c>
      <c r="H33557" s="42"/>
    </row>
    <row r="33558" spans="7:8" ht="15.75" x14ac:dyDescent="0.2">
      <c r="G33558" s="42">
        <v>1</v>
      </c>
      <c r="H33558" s="42"/>
    </row>
    <row r="33559" spans="7:8" ht="15.75" x14ac:dyDescent="0.2">
      <c r="G33559" s="42">
        <v>1</v>
      </c>
      <c r="H33559" s="42"/>
    </row>
    <row r="33560" spans="7:8" ht="15.75" x14ac:dyDescent="0.2">
      <c r="G33560" s="42">
        <v>1</v>
      </c>
      <c r="H33560" s="42"/>
    </row>
    <row r="33561" spans="7:8" ht="15.75" x14ac:dyDescent="0.2">
      <c r="G33561" s="42">
        <v>1</v>
      </c>
      <c r="H33561" s="42"/>
    </row>
    <row r="33562" spans="7:8" ht="15.75" x14ac:dyDescent="0.2">
      <c r="G33562" s="42">
        <v>1</v>
      </c>
      <c r="H33562" s="42"/>
    </row>
    <row r="33563" spans="7:8" ht="15.75" x14ac:dyDescent="0.2">
      <c r="G33563" s="42">
        <v>1</v>
      </c>
      <c r="H33563" s="42"/>
    </row>
    <row r="33564" spans="7:8" ht="15.75" x14ac:dyDescent="0.2">
      <c r="G33564" s="42">
        <v>1</v>
      </c>
      <c r="H33564" s="42"/>
    </row>
    <row r="33565" spans="7:8" ht="15.75" x14ac:dyDescent="0.2">
      <c r="G33565" s="42">
        <v>1</v>
      </c>
      <c r="H33565" s="42"/>
    </row>
    <row r="33566" spans="7:8" ht="15.75" x14ac:dyDescent="0.2">
      <c r="G33566" s="42">
        <v>1</v>
      </c>
      <c r="H33566" s="42"/>
    </row>
    <row r="33567" spans="7:8" ht="15.75" x14ac:dyDescent="0.2">
      <c r="G33567" s="42">
        <v>1</v>
      </c>
      <c r="H33567" s="42"/>
    </row>
    <row r="33568" spans="7:8" ht="15.75" x14ac:dyDescent="0.2">
      <c r="G33568" s="42">
        <v>1</v>
      </c>
      <c r="H33568" s="42"/>
    </row>
    <row r="33569" spans="7:8" ht="15.75" x14ac:dyDescent="0.2">
      <c r="G33569" s="42">
        <v>1</v>
      </c>
      <c r="H33569" s="42"/>
    </row>
    <row r="33570" spans="7:8" ht="15.75" x14ac:dyDescent="0.2">
      <c r="G33570" s="42">
        <v>1</v>
      </c>
      <c r="H33570" s="42"/>
    </row>
    <row r="33571" spans="7:8" ht="15.75" x14ac:dyDescent="0.2">
      <c r="G33571" s="42">
        <v>1</v>
      </c>
      <c r="H33571" s="42"/>
    </row>
    <row r="33572" spans="7:8" ht="15.75" x14ac:dyDescent="0.2">
      <c r="G33572" s="42">
        <v>1</v>
      </c>
      <c r="H33572" s="42"/>
    </row>
    <row r="33573" spans="7:8" ht="15.75" x14ac:dyDescent="0.2">
      <c r="G33573" s="42">
        <v>1</v>
      </c>
      <c r="H33573" s="42"/>
    </row>
    <row r="33574" spans="7:8" ht="15.75" x14ac:dyDescent="0.2">
      <c r="G33574" s="42">
        <v>1</v>
      </c>
      <c r="H33574" s="42"/>
    </row>
    <row r="33575" spans="7:8" ht="15.75" x14ac:dyDescent="0.2">
      <c r="G33575" s="42">
        <v>1</v>
      </c>
      <c r="H33575" s="42"/>
    </row>
    <row r="33576" spans="7:8" ht="15.75" x14ac:dyDescent="0.2">
      <c r="G33576" s="42">
        <v>1</v>
      </c>
      <c r="H33576" s="42"/>
    </row>
    <row r="33577" spans="7:8" ht="15.75" x14ac:dyDescent="0.2">
      <c r="G33577" s="42">
        <v>1</v>
      </c>
      <c r="H33577" s="42"/>
    </row>
    <row r="33578" spans="7:8" ht="15.75" x14ac:dyDescent="0.2">
      <c r="G33578" s="42">
        <v>1</v>
      </c>
      <c r="H33578" s="42"/>
    </row>
    <row r="33579" spans="7:8" ht="15.75" x14ac:dyDescent="0.2">
      <c r="G33579" s="42">
        <v>1</v>
      </c>
      <c r="H33579" s="42"/>
    </row>
    <row r="33580" spans="7:8" ht="15.75" x14ac:dyDescent="0.2">
      <c r="G33580" s="42">
        <v>1</v>
      </c>
      <c r="H33580" s="42"/>
    </row>
    <row r="33581" spans="7:8" ht="15.75" x14ac:dyDescent="0.2">
      <c r="G33581" s="42">
        <v>1</v>
      </c>
      <c r="H33581" s="42"/>
    </row>
    <row r="33582" spans="7:8" ht="15.75" x14ac:dyDescent="0.2">
      <c r="G33582" s="42">
        <v>1</v>
      </c>
      <c r="H33582" s="42"/>
    </row>
    <row r="33583" spans="7:8" ht="15.75" x14ac:dyDescent="0.2">
      <c r="G33583" s="42">
        <v>1</v>
      </c>
      <c r="H33583" s="42"/>
    </row>
    <row r="33584" spans="7:8" ht="15.75" x14ac:dyDescent="0.2">
      <c r="G33584" s="42">
        <v>1</v>
      </c>
      <c r="H33584" s="42"/>
    </row>
    <row r="33585" spans="7:8" ht="15.75" x14ac:dyDescent="0.2">
      <c r="G33585" s="42">
        <v>1</v>
      </c>
      <c r="H33585" s="42"/>
    </row>
    <row r="33586" spans="7:8" ht="15.75" x14ac:dyDescent="0.2">
      <c r="G33586" s="42">
        <v>1</v>
      </c>
      <c r="H33586" s="42"/>
    </row>
    <row r="33587" spans="7:8" ht="15.75" x14ac:dyDescent="0.2">
      <c r="G33587" s="42">
        <v>1</v>
      </c>
      <c r="H33587" s="42"/>
    </row>
    <row r="33588" spans="7:8" ht="15.75" x14ac:dyDescent="0.2">
      <c r="G33588" s="42">
        <v>1</v>
      </c>
      <c r="H33588" s="42"/>
    </row>
    <row r="33589" spans="7:8" ht="15.75" x14ac:dyDescent="0.2">
      <c r="G33589" s="42">
        <v>1</v>
      </c>
      <c r="H33589" s="42"/>
    </row>
    <row r="33590" spans="7:8" ht="15.75" x14ac:dyDescent="0.2">
      <c r="G33590" s="42">
        <v>1</v>
      </c>
      <c r="H33590" s="42"/>
    </row>
    <row r="33591" spans="7:8" ht="15.75" x14ac:dyDescent="0.2">
      <c r="G33591" s="42">
        <v>1</v>
      </c>
      <c r="H33591" s="42"/>
    </row>
    <row r="33592" spans="7:8" ht="15.75" x14ac:dyDescent="0.2">
      <c r="G33592" s="42">
        <v>1</v>
      </c>
      <c r="H33592" s="42"/>
    </row>
    <row r="33593" spans="7:8" ht="15.75" x14ac:dyDescent="0.2">
      <c r="G33593" s="42">
        <v>1</v>
      </c>
      <c r="H33593" s="42"/>
    </row>
    <row r="33594" spans="7:8" ht="15.75" x14ac:dyDescent="0.2">
      <c r="G33594" s="42">
        <v>1</v>
      </c>
      <c r="H33594" s="42"/>
    </row>
    <row r="33595" spans="7:8" ht="15.75" x14ac:dyDescent="0.2">
      <c r="G33595" s="42">
        <v>1</v>
      </c>
      <c r="H33595" s="42"/>
    </row>
    <row r="33596" spans="7:8" ht="15.75" x14ac:dyDescent="0.2">
      <c r="G33596" s="42">
        <v>1</v>
      </c>
      <c r="H33596" s="42"/>
    </row>
    <row r="33597" spans="7:8" ht="15.75" x14ac:dyDescent="0.2">
      <c r="G33597" s="42">
        <v>1</v>
      </c>
      <c r="H33597" s="42"/>
    </row>
    <row r="33598" spans="7:8" ht="15.75" x14ac:dyDescent="0.2">
      <c r="G33598" s="42">
        <v>1</v>
      </c>
      <c r="H33598" s="42"/>
    </row>
    <row r="33599" spans="7:8" ht="15.75" x14ac:dyDescent="0.2">
      <c r="G33599" s="42">
        <v>1</v>
      </c>
      <c r="H33599" s="42"/>
    </row>
    <row r="33600" spans="7:8" ht="15.75" x14ac:dyDescent="0.2">
      <c r="G33600" s="42">
        <v>1</v>
      </c>
      <c r="H33600" s="42"/>
    </row>
    <row r="33601" spans="7:8" ht="15.75" x14ac:dyDescent="0.2">
      <c r="G33601" s="42">
        <v>1</v>
      </c>
      <c r="H33601" s="42"/>
    </row>
    <row r="33602" spans="7:8" ht="15.75" x14ac:dyDescent="0.2">
      <c r="G33602" s="42">
        <v>1</v>
      </c>
      <c r="H33602" s="42"/>
    </row>
    <row r="33603" spans="7:8" ht="15.75" x14ac:dyDescent="0.2">
      <c r="G33603" s="42">
        <v>1</v>
      </c>
      <c r="H33603" s="42"/>
    </row>
    <row r="33604" spans="7:8" ht="15.75" x14ac:dyDescent="0.2">
      <c r="G33604" s="42">
        <v>1</v>
      </c>
      <c r="H33604" s="42"/>
    </row>
    <row r="33605" spans="7:8" ht="15.75" x14ac:dyDescent="0.2">
      <c r="G33605" s="42">
        <v>1</v>
      </c>
      <c r="H33605" s="42"/>
    </row>
    <row r="33606" spans="7:8" ht="15.75" x14ac:dyDescent="0.2">
      <c r="G33606" s="42">
        <v>1</v>
      </c>
      <c r="H33606" s="42"/>
    </row>
    <row r="33607" spans="7:8" ht="15.75" x14ac:dyDescent="0.2">
      <c r="G33607" s="42">
        <v>1</v>
      </c>
      <c r="H33607" s="42"/>
    </row>
    <row r="33608" spans="7:8" ht="15.75" x14ac:dyDescent="0.2">
      <c r="G33608" s="42">
        <v>1</v>
      </c>
      <c r="H33608" s="42"/>
    </row>
    <row r="33609" spans="7:8" ht="15.75" x14ac:dyDescent="0.2">
      <c r="G33609" s="42">
        <v>1</v>
      </c>
      <c r="H33609" s="42"/>
    </row>
    <row r="33610" spans="7:8" ht="15.75" x14ac:dyDescent="0.2">
      <c r="G33610" s="42">
        <v>1</v>
      </c>
      <c r="H33610" s="42"/>
    </row>
    <row r="33611" spans="7:8" ht="15.75" x14ac:dyDescent="0.2">
      <c r="G33611" s="42">
        <v>1</v>
      </c>
      <c r="H33611" s="42"/>
    </row>
    <row r="33612" spans="7:8" ht="15.75" x14ac:dyDescent="0.2">
      <c r="G33612" s="42">
        <v>1</v>
      </c>
      <c r="H33612" s="42"/>
    </row>
    <row r="33613" spans="7:8" ht="15.75" x14ac:dyDescent="0.2">
      <c r="G33613" s="42">
        <v>1</v>
      </c>
      <c r="H33613" s="42"/>
    </row>
    <row r="33614" spans="7:8" ht="15.75" x14ac:dyDescent="0.2">
      <c r="G33614" s="42">
        <v>1</v>
      </c>
      <c r="H33614" s="42"/>
    </row>
    <row r="33615" spans="7:8" ht="15.75" x14ac:dyDescent="0.2">
      <c r="G33615" s="42">
        <v>1</v>
      </c>
      <c r="H33615" s="42"/>
    </row>
    <row r="33616" spans="7:8" ht="15.75" x14ac:dyDescent="0.2">
      <c r="G33616" s="42">
        <v>1</v>
      </c>
      <c r="H33616" s="42"/>
    </row>
    <row r="33617" spans="7:8" ht="15.75" x14ac:dyDescent="0.2">
      <c r="G33617" s="42">
        <v>1</v>
      </c>
      <c r="H33617" s="42"/>
    </row>
    <row r="33618" spans="7:8" ht="15.75" x14ac:dyDescent="0.2">
      <c r="G33618" s="42">
        <v>1</v>
      </c>
      <c r="H33618" s="42"/>
    </row>
    <row r="33619" spans="7:8" ht="15.75" x14ac:dyDescent="0.2">
      <c r="G33619" s="42">
        <v>1</v>
      </c>
      <c r="H33619" s="42"/>
    </row>
    <row r="33620" spans="7:8" ht="15.75" x14ac:dyDescent="0.2">
      <c r="G33620" s="42">
        <v>1</v>
      </c>
      <c r="H33620" s="42"/>
    </row>
    <row r="33621" spans="7:8" ht="15.75" x14ac:dyDescent="0.2">
      <c r="G33621" s="42">
        <v>1</v>
      </c>
      <c r="H33621" s="42"/>
    </row>
    <row r="33622" spans="7:8" ht="15.75" x14ac:dyDescent="0.2">
      <c r="G33622" s="42">
        <v>1</v>
      </c>
      <c r="H33622" s="42"/>
    </row>
    <row r="33623" spans="7:8" ht="15.75" x14ac:dyDescent="0.2">
      <c r="G33623" s="42">
        <v>1</v>
      </c>
      <c r="H33623" s="42"/>
    </row>
    <row r="33624" spans="7:8" ht="15.75" x14ac:dyDescent="0.2">
      <c r="G33624" s="42">
        <v>1</v>
      </c>
      <c r="H33624" s="42"/>
    </row>
    <row r="33625" spans="7:8" ht="15.75" x14ac:dyDescent="0.2">
      <c r="G33625" s="42">
        <v>1</v>
      </c>
      <c r="H33625" s="42"/>
    </row>
    <row r="33626" spans="7:8" ht="15.75" x14ac:dyDescent="0.2">
      <c r="G33626" s="42">
        <v>1</v>
      </c>
      <c r="H33626" s="42"/>
    </row>
    <row r="33627" spans="7:8" ht="15.75" x14ac:dyDescent="0.2">
      <c r="G33627" s="42">
        <v>1</v>
      </c>
      <c r="H33627" s="42"/>
    </row>
    <row r="33628" spans="7:8" ht="15.75" x14ac:dyDescent="0.2">
      <c r="G33628" s="42">
        <v>1</v>
      </c>
      <c r="H33628" s="42"/>
    </row>
    <row r="33629" spans="7:8" ht="15.75" x14ac:dyDescent="0.2">
      <c r="G33629" s="42">
        <v>1</v>
      </c>
      <c r="H33629" s="42"/>
    </row>
    <row r="33630" spans="7:8" ht="15.75" x14ac:dyDescent="0.2">
      <c r="G33630" s="42">
        <v>1</v>
      </c>
      <c r="H33630" s="42"/>
    </row>
    <row r="33631" spans="7:8" ht="15.75" x14ac:dyDescent="0.2">
      <c r="G33631" s="42">
        <v>1</v>
      </c>
      <c r="H33631" s="42"/>
    </row>
    <row r="33632" spans="7:8" ht="15.75" x14ac:dyDescent="0.2">
      <c r="G33632" s="42">
        <v>1</v>
      </c>
      <c r="H33632" s="42"/>
    </row>
    <row r="33633" spans="7:8" ht="15.75" x14ac:dyDescent="0.2">
      <c r="G33633" s="42">
        <v>1</v>
      </c>
      <c r="H33633" s="42"/>
    </row>
    <row r="33634" spans="7:8" ht="15.75" x14ac:dyDescent="0.2">
      <c r="G33634" s="42">
        <v>1</v>
      </c>
      <c r="H33634" s="42"/>
    </row>
    <row r="33635" spans="7:8" ht="15.75" x14ac:dyDescent="0.2">
      <c r="G33635" s="42">
        <v>1</v>
      </c>
      <c r="H33635" s="42"/>
    </row>
    <row r="33636" spans="7:8" ht="15.75" x14ac:dyDescent="0.2">
      <c r="G33636" s="42">
        <v>1</v>
      </c>
      <c r="H33636" s="42"/>
    </row>
    <row r="33637" spans="7:8" ht="15.75" x14ac:dyDescent="0.2">
      <c r="G33637" s="42">
        <v>1</v>
      </c>
      <c r="H33637" s="42"/>
    </row>
    <row r="33638" spans="7:8" ht="15.75" x14ac:dyDescent="0.2">
      <c r="G33638" s="42">
        <v>1</v>
      </c>
      <c r="H33638" s="42"/>
    </row>
    <row r="33639" spans="7:8" ht="15.75" x14ac:dyDescent="0.2">
      <c r="G33639" s="42">
        <v>1</v>
      </c>
      <c r="H33639" s="42"/>
    </row>
    <row r="33640" spans="7:8" ht="15.75" x14ac:dyDescent="0.2">
      <c r="G33640" s="42">
        <v>1</v>
      </c>
      <c r="H33640" s="42"/>
    </row>
    <row r="33641" spans="7:8" ht="15.75" x14ac:dyDescent="0.2">
      <c r="G33641" s="42">
        <v>1</v>
      </c>
      <c r="H33641" s="42"/>
    </row>
    <row r="33642" spans="7:8" ht="15.75" x14ac:dyDescent="0.2">
      <c r="G33642" s="42">
        <v>1</v>
      </c>
      <c r="H33642" s="42"/>
    </row>
    <row r="33643" spans="7:8" ht="15.75" x14ac:dyDescent="0.2">
      <c r="G33643" s="42">
        <v>1</v>
      </c>
      <c r="H33643" s="42"/>
    </row>
    <row r="33644" spans="7:8" ht="15.75" x14ac:dyDescent="0.2">
      <c r="G33644" s="42">
        <v>1</v>
      </c>
      <c r="H33644" s="42"/>
    </row>
    <row r="33645" spans="7:8" ht="15.75" x14ac:dyDescent="0.2">
      <c r="G33645" s="42">
        <v>1</v>
      </c>
      <c r="H33645" s="42"/>
    </row>
    <row r="33646" spans="7:8" ht="15.75" x14ac:dyDescent="0.2">
      <c r="G33646" s="42">
        <v>1</v>
      </c>
      <c r="H33646" s="42"/>
    </row>
    <row r="33647" spans="7:8" ht="15.75" x14ac:dyDescent="0.2">
      <c r="G33647" s="42">
        <v>1</v>
      </c>
      <c r="H33647" s="42"/>
    </row>
    <row r="33648" spans="7:8" ht="15.75" x14ac:dyDescent="0.2">
      <c r="G33648" s="42">
        <v>1</v>
      </c>
      <c r="H33648" s="42"/>
    </row>
    <row r="33649" spans="7:8" ht="15.75" x14ac:dyDescent="0.2">
      <c r="G33649" s="42">
        <v>1</v>
      </c>
      <c r="H33649" s="42"/>
    </row>
    <row r="33650" spans="7:8" ht="15.75" x14ac:dyDescent="0.2">
      <c r="G33650" s="42">
        <v>1</v>
      </c>
      <c r="H33650" s="42"/>
    </row>
    <row r="33651" spans="7:8" ht="15.75" x14ac:dyDescent="0.2">
      <c r="G33651" s="42">
        <v>1</v>
      </c>
      <c r="H33651" s="42"/>
    </row>
    <row r="33652" spans="7:8" ht="15.75" x14ac:dyDescent="0.2">
      <c r="G33652" s="42">
        <v>1</v>
      </c>
      <c r="H33652" s="42"/>
    </row>
    <row r="33653" spans="7:8" ht="15.75" x14ac:dyDescent="0.2">
      <c r="G33653" s="42">
        <v>1</v>
      </c>
      <c r="H33653" s="42"/>
    </row>
    <row r="33654" spans="7:8" ht="15.75" x14ac:dyDescent="0.2">
      <c r="G33654" s="42">
        <v>1</v>
      </c>
      <c r="H33654" s="42"/>
    </row>
    <row r="33655" spans="7:8" ht="15.75" x14ac:dyDescent="0.2">
      <c r="G33655" s="42">
        <v>1</v>
      </c>
      <c r="H33655" s="42"/>
    </row>
    <row r="33656" spans="7:8" ht="15.75" x14ac:dyDescent="0.2">
      <c r="G33656" s="42">
        <v>1</v>
      </c>
      <c r="H33656" s="42"/>
    </row>
    <row r="33657" spans="7:8" ht="15.75" x14ac:dyDescent="0.2">
      <c r="G33657" s="42">
        <v>1</v>
      </c>
      <c r="H33657" s="42"/>
    </row>
    <row r="33658" spans="7:8" ht="15.75" x14ac:dyDescent="0.2">
      <c r="G33658" s="42">
        <v>1</v>
      </c>
      <c r="H33658" s="42"/>
    </row>
    <row r="33659" spans="7:8" ht="15.75" x14ac:dyDescent="0.2">
      <c r="G33659" s="42">
        <v>1</v>
      </c>
      <c r="H33659" s="42"/>
    </row>
    <row r="33660" spans="7:8" ht="15.75" x14ac:dyDescent="0.2">
      <c r="G33660" s="42">
        <v>1</v>
      </c>
      <c r="H33660" s="42"/>
    </row>
    <row r="33661" spans="7:8" ht="15.75" x14ac:dyDescent="0.2">
      <c r="G33661" s="42">
        <v>1</v>
      </c>
      <c r="H33661" s="42"/>
    </row>
    <row r="33662" spans="7:8" ht="15.75" x14ac:dyDescent="0.2">
      <c r="G33662" s="42">
        <v>1</v>
      </c>
      <c r="H33662" s="42"/>
    </row>
    <row r="33663" spans="7:8" ht="15.75" x14ac:dyDescent="0.2">
      <c r="G33663" s="42">
        <v>1</v>
      </c>
      <c r="H33663" s="42"/>
    </row>
    <row r="33664" spans="7:8" ht="15.75" x14ac:dyDescent="0.2">
      <c r="G33664" s="42">
        <v>1</v>
      </c>
      <c r="H33664" s="42"/>
    </row>
    <row r="33665" spans="7:8" ht="15.75" x14ac:dyDescent="0.2">
      <c r="G33665" s="42">
        <v>1</v>
      </c>
      <c r="H33665" s="42"/>
    </row>
    <row r="33666" spans="7:8" ht="15.75" x14ac:dyDescent="0.2">
      <c r="G33666" s="42">
        <v>1</v>
      </c>
      <c r="H33666" s="42"/>
    </row>
    <row r="33667" spans="7:8" ht="15.75" x14ac:dyDescent="0.2">
      <c r="G33667" s="42">
        <v>1</v>
      </c>
      <c r="H33667" s="42"/>
    </row>
    <row r="33668" spans="7:8" ht="15.75" x14ac:dyDescent="0.2">
      <c r="G33668" s="42">
        <v>1</v>
      </c>
      <c r="H33668" s="42"/>
    </row>
    <row r="33669" spans="7:8" ht="15.75" x14ac:dyDescent="0.2">
      <c r="G33669" s="42">
        <v>1</v>
      </c>
      <c r="H33669" s="42"/>
    </row>
    <row r="33670" spans="7:8" ht="15.75" x14ac:dyDescent="0.2">
      <c r="G33670" s="42">
        <v>1</v>
      </c>
      <c r="H33670" s="42"/>
    </row>
    <row r="33671" spans="7:8" ht="15.75" x14ac:dyDescent="0.2">
      <c r="G33671" s="42">
        <v>1</v>
      </c>
      <c r="H33671" s="42"/>
    </row>
    <row r="33672" spans="7:8" ht="15.75" x14ac:dyDescent="0.2">
      <c r="G33672" s="42">
        <v>1</v>
      </c>
      <c r="H33672" s="42"/>
    </row>
    <row r="33673" spans="7:8" ht="15.75" x14ac:dyDescent="0.2">
      <c r="G33673" s="42">
        <v>1</v>
      </c>
      <c r="H33673" s="42"/>
    </row>
    <row r="33674" spans="7:8" ht="15.75" x14ac:dyDescent="0.2">
      <c r="G33674" s="42">
        <v>1</v>
      </c>
      <c r="H33674" s="42"/>
    </row>
    <row r="33675" spans="7:8" ht="15.75" x14ac:dyDescent="0.2">
      <c r="G33675" s="42">
        <v>1</v>
      </c>
      <c r="H33675" s="42"/>
    </row>
    <row r="33676" spans="7:8" ht="15.75" x14ac:dyDescent="0.2">
      <c r="G33676" s="42">
        <v>1</v>
      </c>
      <c r="H33676" s="42"/>
    </row>
    <row r="33677" spans="7:8" ht="15.75" x14ac:dyDescent="0.2">
      <c r="G33677" s="42">
        <v>1</v>
      </c>
      <c r="H33677" s="42"/>
    </row>
    <row r="33678" spans="7:8" ht="15.75" x14ac:dyDescent="0.2">
      <c r="G33678" s="42">
        <v>1</v>
      </c>
      <c r="H33678" s="42"/>
    </row>
    <row r="33679" spans="7:8" ht="15.75" x14ac:dyDescent="0.2">
      <c r="G33679" s="42">
        <v>1</v>
      </c>
      <c r="H33679" s="42"/>
    </row>
    <row r="33680" spans="7:8" ht="15.75" x14ac:dyDescent="0.2">
      <c r="G33680" s="42">
        <v>1</v>
      </c>
      <c r="H33680" s="42"/>
    </row>
    <row r="33681" spans="7:8" ht="15.75" x14ac:dyDescent="0.2">
      <c r="G33681" s="42">
        <v>1</v>
      </c>
      <c r="H33681" s="42"/>
    </row>
    <row r="33682" spans="7:8" ht="15.75" x14ac:dyDescent="0.2">
      <c r="G33682" s="42">
        <v>1</v>
      </c>
      <c r="H33682" s="42"/>
    </row>
    <row r="33683" spans="7:8" ht="15.75" x14ac:dyDescent="0.2">
      <c r="G33683" s="42">
        <v>1</v>
      </c>
      <c r="H33683" s="42"/>
    </row>
    <row r="33684" spans="7:8" ht="15.75" x14ac:dyDescent="0.2">
      <c r="G33684" s="42">
        <v>1</v>
      </c>
      <c r="H33684" s="42"/>
    </row>
    <row r="33685" spans="7:8" ht="15.75" x14ac:dyDescent="0.2">
      <c r="G33685" s="42">
        <v>1</v>
      </c>
      <c r="H33685" s="42"/>
    </row>
    <row r="33686" spans="7:8" ht="15.75" x14ac:dyDescent="0.2">
      <c r="G33686" s="42">
        <v>1</v>
      </c>
      <c r="H33686" s="42"/>
    </row>
    <row r="33687" spans="7:8" ht="15.75" x14ac:dyDescent="0.2">
      <c r="G33687" s="42">
        <v>1</v>
      </c>
      <c r="H33687" s="42"/>
    </row>
    <row r="33688" spans="7:8" ht="15.75" x14ac:dyDescent="0.2">
      <c r="G33688" s="42">
        <v>1</v>
      </c>
      <c r="H33688" s="42"/>
    </row>
    <row r="33689" spans="7:8" ht="15.75" x14ac:dyDescent="0.2">
      <c r="G33689" s="42">
        <v>1</v>
      </c>
      <c r="H33689" s="42"/>
    </row>
    <row r="33690" spans="7:8" ht="15.75" x14ac:dyDescent="0.2">
      <c r="G33690" s="42">
        <v>1</v>
      </c>
      <c r="H33690" s="42"/>
    </row>
    <row r="33691" spans="7:8" ht="15.75" x14ac:dyDescent="0.2">
      <c r="G33691" s="42">
        <v>1</v>
      </c>
      <c r="H33691" s="42"/>
    </row>
    <row r="33692" spans="7:8" ht="15.75" x14ac:dyDescent="0.2">
      <c r="G33692" s="42">
        <v>1</v>
      </c>
      <c r="H33692" s="42"/>
    </row>
    <row r="33693" spans="7:8" ht="15.75" x14ac:dyDescent="0.2">
      <c r="G33693" s="42">
        <v>1</v>
      </c>
      <c r="H33693" s="42"/>
    </row>
    <row r="33694" spans="7:8" ht="15.75" x14ac:dyDescent="0.2">
      <c r="G33694" s="42">
        <v>1</v>
      </c>
      <c r="H33694" s="42"/>
    </row>
    <row r="33695" spans="7:8" ht="15.75" x14ac:dyDescent="0.2">
      <c r="G33695" s="42">
        <v>1</v>
      </c>
      <c r="H33695" s="42"/>
    </row>
    <row r="33696" spans="7:8" ht="15.75" x14ac:dyDescent="0.2">
      <c r="G33696" s="42">
        <v>1</v>
      </c>
      <c r="H33696" s="42"/>
    </row>
    <row r="33697" spans="7:8" ht="15.75" x14ac:dyDescent="0.2">
      <c r="G33697" s="42">
        <v>1</v>
      </c>
      <c r="H33697" s="42"/>
    </row>
    <row r="33698" spans="7:8" ht="15.75" x14ac:dyDescent="0.2">
      <c r="G33698" s="42">
        <v>1</v>
      </c>
      <c r="H33698" s="42"/>
    </row>
    <row r="33699" spans="7:8" ht="15.75" x14ac:dyDescent="0.2">
      <c r="G33699" s="42">
        <v>1</v>
      </c>
      <c r="H33699" s="42"/>
    </row>
    <row r="33700" spans="7:8" ht="15.75" x14ac:dyDescent="0.2">
      <c r="G33700" s="42">
        <v>1</v>
      </c>
      <c r="H33700" s="42"/>
    </row>
    <row r="33701" spans="7:8" ht="15.75" x14ac:dyDescent="0.2">
      <c r="G33701" s="42">
        <v>1</v>
      </c>
      <c r="H33701" s="42"/>
    </row>
    <row r="33702" spans="7:8" ht="15.75" x14ac:dyDescent="0.2">
      <c r="G33702" s="42">
        <v>1</v>
      </c>
      <c r="H33702" s="42"/>
    </row>
    <row r="33703" spans="7:8" ht="15.75" x14ac:dyDescent="0.2">
      <c r="G33703" s="42">
        <v>1</v>
      </c>
      <c r="H33703" s="42"/>
    </row>
    <row r="33704" spans="7:8" ht="15.75" x14ac:dyDescent="0.2">
      <c r="G33704" s="42">
        <v>1</v>
      </c>
      <c r="H33704" s="42"/>
    </row>
    <row r="33705" spans="7:8" ht="15.75" x14ac:dyDescent="0.2">
      <c r="G33705" s="42">
        <v>1</v>
      </c>
      <c r="H33705" s="42"/>
    </row>
    <row r="33706" spans="7:8" ht="15.75" x14ac:dyDescent="0.2">
      <c r="G33706" s="42">
        <v>1</v>
      </c>
      <c r="H33706" s="42"/>
    </row>
    <row r="33707" spans="7:8" ht="15.75" x14ac:dyDescent="0.2">
      <c r="G33707" s="42">
        <v>1</v>
      </c>
      <c r="H33707" s="42"/>
    </row>
    <row r="33708" spans="7:8" ht="15.75" x14ac:dyDescent="0.2">
      <c r="G33708" s="42">
        <v>1</v>
      </c>
      <c r="H33708" s="42"/>
    </row>
    <row r="33709" spans="7:8" ht="15.75" x14ac:dyDescent="0.2">
      <c r="G33709" s="42">
        <v>1</v>
      </c>
      <c r="H33709" s="42"/>
    </row>
    <row r="33710" spans="7:8" ht="15.75" x14ac:dyDescent="0.2">
      <c r="G33710" s="42">
        <v>1</v>
      </c>
      <c r="H33710" s="42"/>
    </row>
    <row r="33711" spans="7:8" ht="15.75" x14ac:dyDescent="0.2">
      <c r="G33711" s="42">
        <v>1</v>
      </c>
      <c r="H33711" s="42"/>
    </row>
    <row r="33712" spans="7:8" ht="15.75" x14ac:dyDescent="0.2">
      <c r="G33712" s="42">
        <v>1</v>
      </c>
      <c r="H33712" s="42"/>
    </row>
    <row r="33713" spans="7:8" ht="15.75" x14ac:dyDescent="0.2">
      <c r="G33713" s="42">
        <v>1</v>
      </c>
      <c r="H33713" s="42"/>
    </row>
    <row r="33714" spans="7:8" ht="15.75" x14ac:dyDescent="0.2">
      <c r="G33714" s="42">
        <v>1</v>
      </c>
      <c r="H33714" s="42"/>
    </row>
    <row r="33715" spans="7:8" ht="15.75" x14ac:dyDescent="0.2">
      <c r="G33715" s="42">
        <v>1</v>
      </c>
      <c r="H33715" s="42"/>
    </row>
    <row r="33716" spans="7:8" ht="15.75" x14ac:dyDescent="0.2">
      <c r="G33716" s="42">
        <v>1</v>
      </c>
      <c r="H33716" s="42"/>
    </row>
    <row r="33717" spans="7:8" ht="15.75" x14ac:dyDescent="0.2">
      <c r="G33717" s="42">
        <v>1</v>
      </c>
      <c r="H33717" s="42"/>
    </row>
    <row r="33718" spans="7:8" ht="15.75" x14ac:dyDescent="0.2">
      <c r="G33718" s="42">
        <v>1</v>
      </c>
      <c r="H33718" s="42"/>
    </row>
    <row r="33719" spans="7:8" ht="15.75" x14ac:dyDescent="0.2">
      <c r="G33719" s="42">
        <v>1</v>
      </c>
      <c r="H33719" s="42"/>
    </row>
    <row r="33720" spans="7:8" ht="15.75" x14ac:dyDescent="0.2">
      <c r="G33720" s="42">
        <v>1</v>
      </c>
      <c r="H33720" s="42"/>
    </row>
    <row r="33721" spans="7:8" ht="15.75" x14ac:dyDescent="0.2">
      <c r="G33721" s="42">
        <v>1</v>
      </c>
      <c r="H33721" s="42"/>
    </row>
    <row r="33722" spans="7:8" ht="15.75" x14ac:dyDescent="0.2">
      <c r="G33722" s="42">
        <v>1</v>
      </c>
      <c r="H33722" s="42"/>
    </row>
    <row r="33723" spans="7:8" ht="15.75" x14ac:dyDescent="0.2">
      <c r="G33723" s="42">
        <v>1</v>
      </c>
      <c r="H33723" s="42"/>
    </row>
    <row r="33724" spans="7:8" ht="15.75" x14ac:dyDescent="0.2">
      <c r="G33724" s="42">
        <v>1</v>
      </c>
      <c r="H33724" s="42"/>
    </row>
    <row r="33725" spans="7:8" ht="15.75" x14ac:dyDescent="0.2">
      <c r="G33725" s="42">
        <v>1</v>
      </c>
      <c r="H33725" s="42"/>
    </row>
    <row r="33726" spans="7:8" ht="15.75" x14ac:dyDescent="0.2">
      <c r="G33726" s="42">
        <v>1</v>
      </c>
      <c r="H33726" s="42"/>
    </row>
    <row r="33727" spans="7:8" ht="15.75" x14ac:dyDescent="0.2">
      <c r="G33727" s="42">
        <v>1</v>
      </c>
      <c r="H33727" s="42"/>
    </row>
    <row r="33728" spans="7:8" ht="15.75" x14ac:dyDescent="0.2">
      <c r="G33728" s="42">
        <v>1</v>
      </c>
      <c r="H33728" s="42"/>
    </row>
    <row r="33729" spans="7:8" ht="15.75" x14ac:dyDescent="0.2">
      <c r="G33729" s="42">
        <v>1</v>
      </c>
      <c r="H33729" s="42"/>
    </row>
    <row r="33730" spans="7:8" ht="15.75" x14ac:dyDescent="0.2">
      <c r="G33730" s="42">
        <v>1</v>
      </c>
      <c r="H33730" s="42"/>
    </row>
    <row r="33731" spans="7:8" ht="15.75" x14ac:dyDescent="0.2">
      <c r="G33731" s="42">
        <v>1</v>
      </c>
      <c r="H33731" s="42"/>
    </row>
    <row r="33732" spans="7:8" ht="15.75" x14ac:dyDescent="0.2">
      <c r="G33732" s="42">
        <v>1</v>
      </c>
      <c r="H33732" s="42"/>
    </row>
    <row r="33733" spans="7:8" ht="15.75" x14ac:dyDescent="0.2">
      <c r="G33733" s="42">
        <v>1</v>
      </c>
      <c r="H33733" s="42"/>
    </row>
    <row r="33734" spans="7:8" ht="15.75" x14ac:dyDescent="0.2">
      <c r="G33734" s="42">
        <v>1</v>
      </c>
      <c r="H33734" s="42"/>
    </row>
    <row r="33735" spans="7:8" ht="15.75" x14ac:dyDescent="0.2">
      <c r="G33735" s="42">
        <v>1</v>
      </c>
      <c r="H33735" s="42"/>
    </row>
    <row r="33736" spans="7:8" ht="15.75" x14ac:dyDescent="0.2">
      <c r="G33736" s="42">
        <v>1</v>
      </c>
      <c r="H33736" s="42"/>
    </row>
    <row r="33737" spans="7:8" ht="15.75" x14ac:dyDescent="0.2">
      <c r="G33737" s="42">
        <v>1</v>
      </c>
      <c r="H33737" s="42"/>
    </row>
    <row r="33738" spans="7:8" ht="15.75" x14ac:dyDescent="0.2">
      <c r="G33738" s="42">
        <v>1</v>
      </c>
      <c r="H33738" s="42"/>
    </row>
    <row r="33739" spans="7:8" ht="15.75" x14ac:dyDescent="0.2">
      <c r="G33739" s="42">
        <v>1</v>
      </c>
      <c r="H33739" s="42"/>
    </row>
    <row r="33740" spans="7:8" ht="15.75" x14ac:dyDescent="0.2">
      <c r="G33740" s="42">
        <v>1</v>
      </c>
      <c r="H33740" s="42"/>
    </row>
    <row r="33741" spans="7:8" ht="15.75" x14ac:dyDescent="0.2">
      <c r="G33741" s="42">
        <v>1</v>
      </c>
      <c r="H33741" s="42"/>
    </row>
    <row r="33742" spans="7:8" ht="15.75" x14ac:dyDescent="0.2">
      <c r="G33742" s="42">
        <v>1</v>
      </c>
      <c r="H33742" s="42"/>
    </row>
    <row r="33743" spans="7:8" ht="15.75" x14ac:dyDescent="0.2">
      <c r="G33743" s="42">
        <v>1</v>
      </c>
      <c r="H33743" s="42"/>
    </row>
    <row r="33744" spans="7:8" ht="15.75" x14ac:dyDescent="0.2">
      <c r="G33744" s="42">
        <v>1</v>
      </c>
      <c r="H33744" s="42"/>
    </row>
    <row r="33745" spans="7:8" ht="15.75" x14ac:dyDescent="0.2">
      <c r="G33745" s="42">
        <v>1</v>
      </c>
      <c r="H33745" s="42"/>
    </row>
    <row r="33746" spans="7:8" ht="15.75" x14ac:dyDescent="0.2">
      <c r="G33746" s="42">
        <v>1</v>
      </c>
      <c r="H33746" s="42"/>
    </row>
    <row r="33747" spans="7:8" ht="15.75" x14ac:dyDescent="0.2">
      <c r="G33747" s="42">
        <v>1</v>
      </c>
      <c r="H33747" s="42"/>
    </row>
    <row r="33748" spans="7:8" ht="15.75" x14ac:dyDescent="0.2">
      <c r="G33748" s="42">
        <v>1</v>
      </c>
      <c r="H33748" s="42"/>
    </row>
    <row r="33749" spans="7:8" ht="15.75" x14ac:dyDescent="0.2">
      <c r="G33749" s="42">
        <v>1</v>
      </c>
      <c r="H33749" s="42"/>
    </row>
    <row r="33750" spans="7:8" ht="15.75" x14ac:dyDescent="0.2">
      <c r="G33750" s="42">
        <v>1</v>
      </c>
      <c r="H33750" s="42"/>
    </row>
    <row r="33751" spans="7:8" ht="15.75" x14ac:dyDescent="0.2">
      <c r="G33751" s="42">
        <v>1</v>
      </c>
      <c r="H33751" s="42"/>
    </row>
    <row r="33752" spans="7:8" ht="15.75" x14ac:dyDescent="0.2">
      <c r="G33752" s="42">
        <v>1</v>
      </c>
      <c r="H33752" s="42"/>
    </row>
    <row r="33753" spans="7:8" ht="15.75" x14ac:dyDescent="0.2">
      <c r="G33753" s="42">
        <v>1</v>
      </c>
      <c r="H33753" s="42"/>
    </row>
    <row r="33754" spans="7:8" ht="15.75" x14ac:dyDescent="0.2">
      <c r="G33754" s="42">
        <v>1</v>
      </c>
      <c r="H33754" s="42"/>
    </row>
    <row r="33755" spans="7:8" ht="15.75" x14ac:dyDescent="0.2">
      <c r="G33755" s="42">
        <v>1</v>
      </c>
      <c r="H33755" s="42"/>
    </row>
    <row r="33756" spans="7:8" ht="15.75" x14ac:dyDescent="0.2">
      <c r="G33756" s="42">
        <v>1</v>
      </c>
      <c r="H33756" s="42"/>
    </row>
    <row r="33757" spans="7:8" ht="15.75" x14ac:dyDescent="0.2">
      <c r="G33757" s="42">
        <v>1</v>
      </c>
      <c r="H33757" s="42"/>
    </row>
    <row r="33758" spans="7:8" ht="15.75" x14ac:dyDescent="0.2">
      <c r="G33758" s="42">
        <v>1</v>
      </c>
      <c r="H33758" s="42"/>
    </row>
    <row r="33759" spans="7:8" ht="15.75" x14ac:dyDescent="0.2">
      <c r="G33759" s="42">
        <v>1</v>
      </c>
      <c r="H33759" s="42"/>
    </row>
    <row r="33760" spans="7:8" ht="15.75" x14ac:dyDescent="0.2">
      <c r="G33760" s="42">
        <v>1</v>
      </c>
      <c r="H33760" s="42"/>
    </row>
    <row r="33761" spans="7:8" ht="15.75" x14ac:dyDescent="0.2">
      <c r="G33761" s="42">
        <v>1</v>
      </c>
      <c r="H33761" s="42"/>
    </row>
    <row r="33762" spans="7:8" ht="15.75" x14ac:dyDescent="0.2">
      <c r="G33762" s="42">
        <v>1</v>
      </c>
      <c r="H33762" s="42"/>
    </row>
    <row r="33763" spans="7:8" ht="15.75" x14ac:dyDescent="0.2">
      <c r="G33763" s="42">
        <v>1</v>
      </c>
      <c r="H33763" s="42"/>
    </row>
    <row r="33764" spans="7:8" ht="15.75" x14ac:dyDescent="0.2">
      <c r="G33764" s="42">
        <v>1</v>
      </c>
      <c r="H33764" s="42"/>
    </row>
    <row r="33765" spans="7:8" ht="15.75" x14ac:dyDescent="0.2">
      <c r="G33765" s="42">
        <v>1</v>
      </c>
      <c r="H33765" s="42"/>
    </row>
    <row r="33766" spans="7:8" ht="15.75" x14ac:dyDescent="0.2">
      <c r="G33766" s="42">
        <v>1</v>
      </c>
      <c r="H33766" s="42"/>
    </row>
    <row r="33767" spans="7:8" ht="15.75" x14ac:dyDescent="0.2">
      <c r="G33767" s="42">
        <v>1</v>
      </c>
      <c r="H33767" s="42"/>
    </row>
    <row r="33768" spans="7:8" ht="15.75" x14ac:dyDescent="0.2">
      <c r="G33768" s="42">
        <v>1</v>
      </c>
      <c r="H33768" s="42"/>
    </row>
    <row r="33769" spans="7:8" ht="15.75" x14ac:dyDescent="0.2">
      <c r="G33769" s="42">
        <v>1</v>
      </c>
      <c r="H33769" s="42"/>
    </row>
    <row r="33770" spans="7:8" ht="15.75" x14ac:dyDescent="0.2">
      <c r="G33770" s="42">
        <v>1</v>
      </c>
      <c r="H33770" s="42"/>
    </row>
    <row r="33771" spans="7:8" ht="15.75" x14ac:dyDescent="0.2">
      <c r="G33771" s="42">
        <v>1</v>
      </c>
      <c r="H33771" s="42"/>
    </row>
    <row r="33772" spans="7:8" ht="15.75" x14ac:dyDescent="0.2">
      <c r="G33772" s="42">
        <v>1</v>
      </c>
      <c r="H33772" s="42"/>
    </row>
    <row r="33773" spans="7:8" ht="15.75" x14ac:dyDescent="0.2">
      <c r="G33773" s="42">
        <v>1</v>
      </c>
      <c r="H33773" s="42"/>
    </row>
    <row r="33774" spans="7:8" ht="15.75" x14ac:dyDescent="0.2">
      <c r="G33774" s="42">
        <v>1</v>
      </c>
      <c r="H33774" s="42"/>
    </row>
    <row r="33775" spans="7:8" ht="15.75" x14ac:dyDescent="0.2">
      <c r="G33775" s="42">
        <v>1</v>
      </c>
      <c r="H33775" s="42"/>
    </row>
    <row r="33776" spans="7:8" ht="15.75" x14ac:dyDescent="0.2">
      <c r="G33776" s="42">
        <v>1</v>
      </c>
      <c r="H33776" s="42"/>
    </row>
    <row r="33777" spans="7:8" ht="15.75" x14ac:dyDescent="0.2">
      <c r="G33777" s="42">
        <v>1</v>
      </c>
      <c r="H33777" s="42"/>
    </row>
    <row r="33778" spans="7:8" ht="15.75" x14ac:dyDescent="0.2">
      <c r="G33778" s="42">
        <v>1</v>
      </c>
      <c r="H33778" s="42"/>
    </row>
    <row r="33779" spans="7:8" ht="15.75" x14ac:dyDescent="0.2">
      <c r="G33779" s="42">
        <v>1</v>
      </c>
      <c r="H33779" s="42"/>
    </row>
    <row r="33780" spans="7:8" ht="15.75" x14ac:dyDescent="0.2">
      <c r="G33780" s="42">
        <v>1</v>
      </c>
      <c r="H33780" s="42"/>
    </row>
    <row r="33781" spans="7:8" ht="15.75" x14ac:dyDescent="0.2">
      <c r="G33781" s="42">
        <v>1</v>
      </c>
      <c r="H33781" s="42"/>
    </row>
    <row r="33782" spans="7:8" ht="15.75" x14ac:dyDescent="0.2">
      <c r="G33782" s="42">
        <v>1</v>
      </c>
      <c r="H33782" s="42"/>
    </row>
    <row r="33783" spans="7:8" ht="15.75" x14ac:dyDescent="0.2">
      <c r="G33783" s="42">
        <v>1</v>
      </c>
      <c r="H33783" s="42"/>
    </row>
    <row r="33784" spans="7:8" ht="15.75" x14ac:dyDescent="0.2">
      <c r="G33784" s="42">
        <v>1</v>
      </c>
      <c r="H33784" s="42"/>
    </row>
    <row r="33785" spans="7:8" ht="15.75" x14ac:dyDescent="0.2">
      <c r="G33785" s="42">
        <v>1</v>
      </c>
      <c r="H33785" s="42"/>
    </row>
    <row r="33786" spans="7:8" ht="15.75" x14ac:dyDescent="0.2">
      <c r="G33786" s="42">
        <v>1</v>
      </c>
      <c r="H33786" s="42"/>
    </row>
    <row r="33787" spans="7:8" ht="15.75" x14ac:dyDescent="0.2">
      <c r="G33787" s="42">
        <v>1</v>
      </c>
      <c r="H33787" s="42"/>
    </row>
    <row r="33788" spans="7:8" ht="15.75" x14ac:dyDescent="0.2">
      <c r="G33788" s="42">
        <v>1</v>
      </c>
      <c r="H33788" s="42"/>
    </row>
    <row r="33789" spans="7:8" ht="15.75" x14ac:dyDescent="0.2">
      <c r="G33789" s="42">
        <v>1</v>
      </c>
      <c r="H33789" s="42"/>
    </row>
    <row r="33790" spans="7:8" ht="15.75" x14ac:dyDescent="0.2">
      <c r="G33790" s="42">
        <v>1</v>
      </c>
      <c r="H33790" s="42"/>
    </row>
    <row r="33791" spans="7:8" ht="15.75" x14ac:dyDescent="0.2">
      <c r="G33791" s="42">
        <v>1</v>
      </c>
      <c r="H33791" s="42"/>
    </row>
    <row r="33792" spans="7:8" ht="15.75" x14ac:dyDescent="0.2">
      <c r="G33792" s="42">
        <v>1</v>
      </c>
      <c r="H33792" s="42"/>
    </row>
    <row r="33793" spans="7:8" ht="15.75" x14ac:dyDescent="0.2">
      <c r="G33793" s="42">
        <v>1</v>
      </c>
      <c r="H33793" s="42"/>
    </row>
    <row r="33794" spans="7:8" ht="15.75" x14ac:dyDescent="0.2">
      <c r="G33794" s="42">
        <v>1</v>
      </c>
      <c r="H33794" s="42"/>
    </row>
    <row r="33795" spans="7:8" ht="15.75" x14ac:dyDescent="0.2">
      <c r="G33795" s="42">
        <v>1</v>
      </c>
      <c r="H33795" s="42"/>
    </row>
    <row r="33796" spans="7:8" ht="15.75" x14ac:dyDescent="0.2">
      <c r="G33796" s="42">
        <v>1</v>
      </c>
      <c r="H33796" s="42"/>
    </row>
    <row r="33797" spans="7:8" ht="15.75" x14ac:dyDescent="0.2">
      <c r="G33797" s="42">
        <v>1</v>
      </c>
      <c r="H33797" s="42"/>
    </row>
    <row r="33798" spans="7:8" ht="15.75" x14ac:dyDescent="0.2">
      <c r="G33798" s="42">
        <v>1</v>
      </c>
      <c r="H33798" s="42"/>
    </row>
    <row r="33799" spans="7:8" ht="15.75" x14ac:dyDescent="0.2">
      <c r="G33799" s="42">
        <v>1</v>
      </c>
      <c r="H33799" s="42"/>
    </row>
    <row r="33800" spans="7:8" ht="15.75" x14ac:dyDescent="0.2">
      <c r="G33800" s="42">
        <v>1</v>
      </c>
      <c r="H33800" s="42"/>
    </row>
    <row r="33801" spans="7:8" ht="15.75" x14ac:dyDescent="0.2">
      <c r="G33801" s="42">
        <v>1</v>
      </c>
      <c r="H33801" s="42"/>
    </row>
    <row r="33802" spans="7:8" ht="15.75" x14ac:dyDescent="0.2">
      <c r="G33802" s="42">
        <v>1</v>
      </c>
      <c r="H33802" s="42"/>
    </row>
    <row r="33803" spans="7:8" ht="15.75" x14ac:dyDescent="0.2">
      <c r="G33803" s="42">
        <v>1</v>
      </c>
      <c r="H33803" s="42"/>
    </row>
    <row r="33804" spans="7:8" ht="15.75" x14ac:dyDescent="0.2">
      <c r="G33804" s="42">
        <v>1</v>
      </c>
      <c r="H33804" s="42"/>
    </row>
    <row r="33805" spans="7:8" ht="15.75" x14ac:dyDescent="0.2">
      <c r="G33805" s="42">
        <v>1</v>
      </c>
      <c r="H33805" s="42"/>
    </row>
    <row r="33806" spans="7:8" ht="15.75" x14ac:dyDescent="0.2">
      <c r="G33806" s="42">
        <v>1</v>
      </c>
      <c r="H33806" s="42"/>
    </row>
    <row r="33807" spans="7:8" ht="15.75" x14ac:dyDescent="0.2">
      <c r="G33807" s="42">
        <v>1</v>
      </c>
      <c r="H33807" s="42"/>
    </row>
    <row r="33808" spans="7:8" ht="15.75" x14ac:dyDescent="0.2">
      <c r="G33808" s="42">
        <v>1</v>
      </c>
      <c r="H33808" s="42"/>
    </row>
    <row r="33809" spans="7:8" ht="15.75" x14ac:dyDescent="0.2">
      <c r="G33809" s="42">
        <v>1</v>
      </c>
      <c r="H33809" s="42"/>
    </row>
    <row r="33810" spans="7:8" ht="15.75" x14ac:dyDescent="0.2">
      <c r="G33810" s="42">
        <v>1</v>
      </c>
      <c r="H33810" s="42"/>
    </row>
    <row r="33811" spans="7:8" ht="15.75" x14ac:dyDescent="0.2">
      <c r="G33811" s="42">
        <v>1</v>
      </c>
      <c r="H33811" s="42"/>
    </row>
    <row r="33812" spans="7:8" ht="15.75" x14ac:dyDescent="0.2">
      <c r="G33812" s="42">
        <v>1</v>
      </c>
      <c r="H33812" s="42"/>
    </row>
    <row r="33813" spans="7:8" ht="15.75" x14ac:dyDescent="0.2">
      <c r="G33813" s="42">
        <v>1</v>
      </c>
      <c r="H33813" s="42"/>
    </row>
    <row r="33814" spans="7:8" ht="15.75" x14ac:dyDescent="0.2">
      <c r="G33814" s="42">
        <v>1</v>
      </c>
      <c r="H33814" s="42"/>
    </row>
    <row r="33815" spans="7:8" ht="15.75" x14ac:dyDescent="0.2">
      <c r="G33815" s="42">
        <v>1</v>
      </c>
      <c r="H33815" s="42"/>
    </row>
    <row r="33816" spans="7:8" ht="15.75" x14ac:dyDescent="0.2">
      <c r="G33816" s="42">
        <v>1</v>
      </c>
      <c r="H33816" s="42"/>
    </row>
    <row r="33817" spans="7:8" ht="15.75" x14ac:dyDescent="0.2">
      <c r="G33817" s="42">
        <v>1</v>
      </c>
      <c r="H33817" s="42"/>
    </row>
    <row r="33818" spans="7:8" ht="15.75" x14ac:dyDescent="0.2">
      <c r="G33818" s="42">
        <v>1</v>
      </c>
      <c r="H33818" s="42"/>
    </row>
    <row r="33819" spans="7:8" ht="15.75" x14ac:dyDescent="0.2">
      <c r="G33819" s="42">
        <v>1</v>
      </c>
      <c r="H33819" s="42"/>
    </row>
    <row r="33820" spans="7:8" ht="15.75" x14ac:dyDescent="0.2">
      <c r="G33820" s="42">
        <v>1</v>
      </c>
      <c r="H33820" s="42"/>
    </row>
    <row r="33821" spans="7:8" ht="15.75" x14ac:dyDescent="0.2">
      <c r="G33821" s="42">
        <v>1</v>
      </c>
      <c r="H33821" s="42"/>
    </row>
    <row r="33822" spans="7:8" ht="15.75" x14ac:dyDescent="0.2">
      <c r="G33822" s="42">
        <v>1</v>
      </c>
      <c r="H33822" s="42"/>
    </row>
    <row r="33823" spans="7:8" ht="15.75" x14ac:dyDescent="0.2">
      <c r="G33823" s="42">
        <v>1</v>
      </c>
      <c r="H33823" s="42"/>
    </row>
    <row r="33824" spans="7:8" ht="15.75" x14ac:dyDescent="0.2">
      <c r="G33824" s="42">
        <v>1</v>
      </c>
      <c r="H33824" s="42"/>
    </row>
    <row r="33825" spans="7:8" ht="15.75" x14ac:dyDescent="0.2">
      <c r="G33825" s="42">
        <v>1</v>
      </c>
      <c r="H33825" s="42"/>
    </row>
    <row r="33826" spans="7:8" ht="15.75" x14ac:dyDescent="0.2">
      <c r="G33826" s="42">
        <v>1</v>
      </c>
      <c r="H33826" s="42"/>
    </row>
    <row r="33827" spans="7:8" ht="15.75" x14ac:dyDescent="0.2">
      <c r="G33827" s="42">
        <v>1</v>
      </c>
      <c r="H33827" s="42"/>
    </row>
    <row r="33828" spans="7:8" ht="15.75" x14ac:dyDescent="0.2">
      <c r="G33828" s="42">
        <v>1</v>
      </c>
      <c r="H33828" s="42"/>
    </row>
    <row r="33829" spans="7:8" ht="15.75" x14ac:dyDescent="0.2">
      <c r="G33829" s="42">
        <v>1</v>
      </c>
      <c r="H33829" s="42"/>
    </row>
    <row r="33830" spans="7:8" ht="15.75" x14ac:dyDescent="0.2">
      <c r="G33830" s="42">
        <v>1</v>
      </c>
      <c r="H33830" s="42"/>
    </row>
    <row r="33831" spans="7:8" ht="15.75" x14ac:dyDescent="0.2">
      <c r="G33831" s="42">
        <v>1</v>
      </c>
      <c r="H33831" s="42"/>
    </row>
    <row r="33832" spans="7:8" ht="15.75" x14ac:dyDescent="0.2">
      <c r="G33832" s="42">
        <v>1</v>
      </c>
      <c r="H33832" s="42"/>
    </row>
    <row r="33833" spans="7:8" ht="15.75" x14ac:dyDescent="0.2">
      <c r="G33833" s="42">
        <v>1</v>
      </c>
      <c r="H33833" s="42"/>
    </row>
    <row r="33834" spans="7:8" ht="15.75" x14ac:dyDescent="0.2">
      <c r="G33834" s="42">
        <v>1</v>
      </c>
      <c r="H33834" s="42"/>
    </row>
    <row r="33835" spans="7:8" ht="15.75" x14ac:dyDescent="0.2">
      <c r="G33835" s="42">
        <v>1</v>
      </c>
      <c r="H33835" s="42"/>
    </row>
    <row r="33836" spans="7:8" ht="15.75" x14ac:dyDescent="0.2">
      <c r="G33836" s="42">
        <v>1</v>
      </c>
      <c r="H33836" s="42"/>
    </row>
    <row r="33837" spans="7:8" ht="15.75" x14ac:dyDescent="0.2">
      <c r="G33837" s="42">
        <v>1</v>
      </c>
      <c r="H33837" s="42"/>
    </row>
    <row r="33838" spans="7:8" ht="15.75" x14ac:dyDescent="0.2">
      <c r="G33838" s="42">
        <v>1</v>
      </c>
      <c r="H33838" s="42"/>
    </row>
    <row r="33839" spans="7:8" ht="15.75" x14ac:dyDescent="0.2">
      <c r="G33839" s="42">
        <v>1</v>
      </c>
      <c r="H33839" s="42"/>
    </row>
    <row r="33840" spans="7:8" ht="15.75" x14ac:dyDescent="0.2">
      <c r="G33840" s="42">
        <v>1</v>
      </c>
      <c r="H33840" s="42"/>
    </row>
    <row r="33841" spans="7:8" ht="15.75" x14ac:dyDescent="0.2">
      <c r="G33841" s="42">
        <v>1</v>
      </c>
      <c r="H33841" s="42"/>
    </row>
    <row r="33842" spans="7:8" ht="15.75" x14ac:dyDescent="0.2">
      <c r="G33842" s="42">
        <v>1</v>
      </c>
      <c r="H33842" s="42"/>
    </row>
    <row r="33843" spans="7:8" ht="15.75" x14ac:dyDescent="0.2">
      <c r="G33843" s="42">
        <v>1</v>
      </c>
      <c r="H33843" s="42"/>
    </row>
    <row r="33844" spans="7:8" ht="15.75" x14ac:dyDescent="0.2">
      <c r="G33844" s="42">
        <v>1</v>
      </c>
      <c r="H33844" s="42"/>
    </row>
    <row r="33845" spans="7:8" ht="15.75" x14ac:dyDescent="0.2">
      <c r="G33845" s="42">
        <v>1</v>
      </c>
      <c r="H33845" s="42"/>
    </row>
    <row r="33846" spans="7:8" ht="15.75" x14ac:dyDescent="0.2">
      <c r="G33846" s="42">
        <v>1</v>
      </c>
      <c r="H33846" s="42"/>
    </row>
    <row r="33847" spans="7:8" ht="15.75" x14ac:dyDescent="0.2">
      <c r="G33847" s="42">
        <v>1</v>
      </c>
      <c r="H33847" s="42"/>
    </row>
    <row r="33848" spans="7:8" ht="15.75" x14ac:dyDescent="0.2">
      <c r="G33848" s="42">
        <v>1</v>
      </c>
      <c r="H33848" s="42"/>
    </row>
    <row r="33849" spans="7:8" ht="15.75" x14ac:dyDescent="0.2">
      <c r="G33849" s="42">
        <v>1</v>
      </c>
      <c r="H33849" s="42"/>
    </row>
    <row r="33850" spans="7:8" ht="15.75" x14ac:dyDescent="0.2">
      <c r="G33850" s="42">
        <v>1</v>
      </c>
      <c r="H33850" s="42"/>
    </row>
    <row r="33851" spans="7:8" ht="15.75" x14ac:dyDescent="0.2">
      <c r="G33851" s="42">
        <v>1</v>
      </c>
      <c r="H33851" s="42"/>
    </row>
    <row r="33852" spans="7:8" ht="15.75" x14ac:dyDescent="0.2">
      <c r="G33852" s="42">
        <v>1</v>
      </c>
      <c r="H33852" s="42"/>
    </row>
    <row r="33853" spans="7:8" ht="15.75" x14ac:dyDescent="0.2">
      <c r="G33853" s="42">
        <v>1</v>
      </c>
      <c r="H33853" s="42"/>
    </row>
    <row r="33854" spans="7:8" ht="15.75" x14ac:dyDescent="0.2">
      <c r="G33854" s="42">
        <v>1</v>
      </c>
      <c r="H33854" s="42"/>
    </row>
    <row r="33855" spans="7:8" ht="15.75" x14ac:dyDescent="0.2">
      <c r="G33855" s="42">
        <v>1</v>
      </c>
      <c r="H33855" s="42"/>
    </row>
    <row r="33856" spans="7:8" ht="15.75" x14ac:dyDescent="0.2">
      <c r="G33856" s="42">
        <v>1</v>
      </c>
      <c r="H33856" s="42"/>
    </row>
    <row r="33857" spans="7:8" ht="15.75" x14ac:dyDescent="0.2">
      <c r="G33857" s="42">
        <v>1</v>
      </c>
      <c r="H33857" s="42"/>
    </row>
    <row r="33858" spans="7:8" ht="15.75" x14ac:dyDescent="0.2">
      <c r="G33858" s="42">
        <v>1</v>
      </c>
      <c r="H33858" s="42"/>
    </row>
    <row r="33859" spans="7:8" ht="15.75" x14ac:dyDescent="0.2">
      <c r="G33859" s="42">
        <v>1</v>
      </c>
      <c r="H33859" s="42"/>
    </row>
    <row r="33860" spans="7:8" ht="15.75" x14ac:dyDescent="0.2">
      <c r="G33860" s="42">
        <v>1</v>
      </c>
      <c r="H33860" s="42"/>
    </row>
    <row r="33861" spans="7:8" ht="15.75" x14ac:dyDescent="0.2">
      <c r="G33861" s="42">
        <v>1</v>
      </c>
      <c r="H33861" s="42"/>
    </row>
    <row r="33862" spans="7:8" ht="15.75" x14ac:dyDescent="0.2">
      <c r="G33862" s="42">
        <v>1</v>
      </c>
      <c r="H33862" s="42"/>
    </row>
    <row r="33863" spans="7:8" ht="15.75" x14ac:dyDescent="0.2">
      <c r="G33863" s="42">
        <v>1</v>
      </c>
      <c r="H33863" s="42"/>
    </row>
    <row r="33864" spans="7:8" ht="15.75" x14ac:dyDescent="0.2">
      <c r="G33864" s="42">
        <v>1</v>
      </c>
      <c r="H33864" s="42"/>
    </row>
    <row r="33865" spans="7:8" ht="15.75" x14ac:dyDescent="0.2">
      <c r="G33865" s="42">
        <v>1</v>
      </c>
      <c r="H33865" s="42"/>
    </row>
    <row r="33866" spans="7:8" ht="15.75" x14ac:dyDescent="0.2">
      <c r="G33866" s="42">
        <v>1</v>
      </c>
      <c r="H33866" s="42"/>
    </row>
    <row r="33867" spans="7:8" ht="15.75" x14ac:dyDescent="0.2">
      <c r="G33867" s="42">
        <v>1</v>
      </c>
      <c r="H33867" s="42"/>
    </row>
    <row r="33868" spans="7:8" ht="15.75" x14ac:dyDescent="0.2">
      <c r="G33868" s="42">
        <v>1</v>
      </c>
      <c r="H33868" s="42"/>
    </row>
    <row r="33869" spans="7:8" ht="15.75" x14ac:dyDescent="0.2">
      <c r="G33869" s="42">
        <v>1</v>
      </c>
      <c r="H33869" s="42"/>
    </row>
    <row r="33870" spans="7:8" ht="15.75" x14ac:dyDescent="0.2">
      <c r="G33870" s="42">
        <v>1</v>
      </c>
      <c r="H33870" s="42"/>
    </row>
    <row r="33871" spans="7:8" ht="15.75" x14ac:dyDescent="0.2">
      <c r="G33871" s="42">
        <v>1</v>
      </c>
      <c r="H33871" s="42"/>
    </row>
    <row r="33872" spans="7:8" ht="15.75" x14ac:dyDescent="0.2">
      <c r="G33872" s="42">
        <v>1</v>
      </c>
      <c r="H33872" s="42"/>
    </row>
    <row r="33873" spans="7:8" ht="15.75" x14ac:dyDescent="0.2">
      <c r="G33873" s="42">
        <v>1</v>
      </c>
      <c r="H33873" s="42"/>
    </row>
    <row r="33874" spans="7:8" ht="15.75" x14ac:dyDescent="0.2">
      <c r="G33874" s="42">
        <v>1</v>
      </c>
      <c r="H33874" s="42"/>
    </row>
    <row r="33875" spans="7:8" ht="15.75" x14ac:dyDescent="0.2">
      <c r="G33875" s="42">
        <v>1</v>
      </c>
      <c r="H33875" s="42"/>
    </row>
    <row r="33876" spans="7:8" ht="15.75" x14ac:dyDescent="0.2">
      <c r="G33876" s="42">
        <v>1</v>
      </c>
      <c r="H33876" s="42"/>
    </row>
    <row r="33877" spans="7:8" ht="15.75" x14ac:dyDescent="0.2">
      <c r="G33877" s="42">
        <v>1</v>
      </c>
      <c r="H33877" s="42"/>
    </row>
    <row r="33878" spans="7:8" ht="15.75" x14ac:dyDescent="0.2">
      <c r="G33878" s="42">
        <v>1</v>
      </c>
      <c r="H33878" s="42"/>
    </row>
    <row r="33879" spans="7:8" ht="15.75" x14ac:dyDescent="0.2">
      <c r="G33879" s="42">
        <v>1</v>
      </c>
      <c r="H33879" s="42"/>
    </row>
    <row r="33880" spans="7:8" ht="15.75" x14ac:dyDescent="0.2">
      <c r="G33880" s="42">
        <v>1</v>
      </c>
      <c r="H33880" s="42"/>
    </row>
    <row r="33881" spans="7:8" ht="15.75" x14ac:dyDescent="0.2">
      <c r="G33881" s="42">
        <v>1</v>
      </c>
      <c r="H33881" s="42"/>
    </row>
    <row r="33882" spans="7:8" ht="15.75" x14ac:dyDescent="0.2">
      <c r="G33882" s="42">
        <v>1</v>
      </c>
      <c r="H33882" s="42"/>
    </row>
    <row r="33883" spans="7:8" ht="15.75" x14ac:dyDescent="0.2">
      <c r="G33883" s="42">
        <v>1</v>
      </c>
      <c r="H33883" s="42"/>
    </row>
    <row r="33884" spans="7:8" ht="15.75" x14ac:dyDescent="0.2">
      <c r="G33884" s="42">
        <v>1</v>
      </c>
      <c r="H33884" s="42"/>
    </row>
    <row r="33885" spans="7:8" ht="15.75" x14ac:dyDescent="0.2">
      <c r="G33885" s="42">
        <v>1</v>
      </c>
      <c r="H33885" s="42"/>
    </row>
    <row r="33886" spans="7:8" ht="15.75" x14ac:dyDescent="0.2">
      <c r="G33886" s="42">
        <v>1</v>
      </c>
      <c r="H33886" s="42"/>
    </row>
    <row r="33887" spans="7:8" ht="15.75" x14ac:dyDescent="0.2">
      <c r="G33887" s="42">
        <v>1</v>
      </c>
      <c r="H33887" s="42"/>
    </row>
    <row r="33888" spans="7:8" ht="15.75" x14ac:dyDescent="0.2">
      <c r="G33888" s="42">
        <v>1</v>
      </c>
      <c r="H33888" s="42"/>
    </row>
    <row r="33889" spans="7:8" ht="15.75" x14ac:dyDescent="0.2">
      <c r="G33889" s="42">
        <v>1</v>
      </c>
      <c r="H33889" s="42"/>
    </row>
    <row r="33890" spans="7:8" ht="15.75" x14ac:dyDescent="0.2">
      <c r="G33890" s="42">
        <v>1</v>
      </c>
      <c r="H33890" s="42"/>
    </row>
    <row r="33891" spans="7:8" ht="15.75" x14ac:dyDescent="0.2">
      <c r="G33891" s="42">
        <v>1</v>
      </c>
      <c r="H33891" s="42"/>
    </row>
    <row r="33892" spans="7:8" ht="15.75" x14ac:dyDescent="0.2">
      <c r="G33892" s="42">
        <v>1</v>
      </c>
      <c r="H33892" s="42"/>
    </row>
    <row r="33893" spans="7:8" ht="15.75" x14ac:dyDescent="0.2">
      <c r="G33893" s="42">
        <v>1</v>
      </c>
      <c r="H33893" s="42"/>
    </row>
    <row r="33894" spans="7:8" ht="15.75" x14ac:dyDescent="0.2">
      <c r="G33894" s="42">
        <v>1</v>
      </c>
      <c r="H33894" s="42"/>
    </row>
    <row r="33895" spans="7:8" ht="15.75" x14ac:dyDescent="0.2">
      <c r="G33895" s="42">
        <v>1</v>
      </c>
      <c r="H33895" s="42"/>
    </row>
    <row r="33896" spans="7:8" ht="15.75" x14ac:dyDescent="0.2">
      <c r="G33896" s="42">
        <v>1</v>
      </c>
      <c r="H33896" s="42"/>
    </row>
    <row r="33897" spans="7:8" ht="15.75" x14ac:dyDescent="0.2">
      <c r="G33897" s="42">
        <v>1</v>
      </c>
      <c r="H33897" s="42"/>
    </row>
    <row r="33898" spans="7:8" ht="15.75" x14ac:dyDescent="0.2">
      <c r="G33898" s="42">
        <v>1</v>
      </c>
      <c r="H33898" s="42"/>
    </row>
    <row r="33899" spans="7:8" ht="15.75" x14ac:dyDescent="0.2">
      <c r="G33899" s="42">
        <v>1</v>
      </c>
      <c r="H33899" s="42"/>
    </row>
    <row r="33900" spans="7:8" ht="15.75" x14ac:dyDescent="0.2">
      <c r="G33900" s="42">
        <v>1</v>
      </c>
      <c r="H33900" s="42"/>
    </row>
    <row r="33901" spans="7:8" ht="15.75" x14ac:dyDescent="0.2">
      <c r="G33901" s="42">
        <v>1</v>
      </c>
      <c r="H33901" s="42"/>
    </row>
    <row r="33902" spans="7:8" ht="15.75" x14ac:dyDescent="0.2">
      <c r="G33902" s="42">
        <v>1</v>
      </c>
      <c r="H33902" s="42"/>
    </row>
    <row r="33903" spans="7:8" ht="15.75" x14ac:dyDescent="0.2">
      <c r="G33903" s="42">
        <v>1</v>
      </c>
      <c r="H33903" s="42"/>
    </row>
    <row r="33904" spans="7:8" ht="15.75" x14ac:dyDescent="0.2">
      <c r="G33904" s="42">
        <v>1</v>
      </c>
      <c r="H33904" s="42"/>
    </row>
    <row r="33905" spans="7:8" ht="15.75" x14ac:dyDescent="0.2">
      <c r="G33905" s="42">
        <v>1</v>
      </c>
      <c r="H33905" s="42"/>
    </row>
    <row r="33906" spans="7:8" ht="15.75" x14ac:dyDescent="0.2">
      <c r="G33906" s="42">
        <v>1</v>
      </c>
      <c r="H33906" s="42"/>
    </row>
    <row r="33907" spans="7:8" ht="15.75" x14ac:dyDescent="0.2">
      <c r="G33907" s="42">
        <v>1</v>
      </c>
      <c r="H33907" s="42"/>
    </row>
    <row r="33908" spans="7:8" ht="15.75" x14ac:dyDescent="0.2">
      <c r="G33908" s="42">
        <v>1</v>
      </c>
      <c r="H33908" s="42"/>
    </row>
    <row r="33909" spans="7:8" ht="15.75" x14ac:dyDescent="0.2">
      <c r="G33909" s="42">
        <v>1</v>
      </c>
      <c r="H33909" s="42"/>
    </row>
    <row r="33910" spans="7:8" ht="15.75" x14ac:dyDescent="0.2">
      <c r="G33910" s="42">
        <v>1</v>
      </c>
      <c r="H33910" s="42"/>
    </row>
    <row r="33911" spans="7:8" ht="15.75" x14ac:dyDescent="0.2">
      <c r="G33911" s="42">
        <v>1</v>
      </c>
      <c r="H33911" s="42"/>
    </row>
    <row r="33912" spans="7:8" ht="15.75" x14ac:dyDescent="0.2">
      <c r="G33912" s="42">
        <v>1</v>
      </c>
      <c r="H33912" s="42"/>
    </row>
    <row r="33913" spans="7:8" ht="15.75" x14ac:dyDescent="0.2">
      <c r="G33913" s="42">
        <v>1</v>
      </c>
      <c r="H33913" s="42"/>
    </row>
    <row r="33914" spans="7:8" ht="15.75" x14ac:dyDescent="0.2">
      <c r="G33914" s="42">
        <v>1</v>
      </c>
      <c r="H33914" s="42"/>
    </row>
    <row r="33915" spans="7:8" ht="15.75" x14ac:dyDescent="0.2">
      <c r="G33915" s="42">
        <v>1</v>
      </c>
      <c r="H33915" s="42"/>
    </row>
    <row r="33916" spans="7:8" ht="15.75" x14ac:dyDescent="0.2">
      <c r="G33916" s="42">
        <v>1</v>
      </c>
      <c r="H33916" s="42"/>
    </row>
    <row r="33917" spans="7:8" ht="15.75" x14ac:dyDescent="0.2">
      <c r="G33917" s="42">
        <v>1</v>
      </c>
      <c r="H33917" s="42"/>
    </row>
    <row r="33918" spans="7:8" ht="15.75" x14ac:dyDescent="0.2">
      <c r="G33918" s="42">
        <v>1</v>
      </c>
      <c r="H33918" s="42"/>
    </row>
    <row r="33919" spans="7:8" ht="15.75" x14ac:dyDescent="0.2">
      <c r="G33919" s="42">
        <v>1</v>
      </c>
      <c r="H33919" s="42"/>
    </row>
    <row r="33920" spans="7:8" ht="15.75" x14ac:dyDescent="0.2">
      <c r="G33920" s="42">
        <v>1</v>
      </c>
      <c r="H33920" s="42"/>
    </row>
    <row r="33921" spans="7:8" ht="15.75" x14ac:dyDescent="0.2">
      <c r="G33921" s="42">
        <v>1</v>
      </c>
      <c r="H33921" s="42"/>
    </row>
    <row r="33922" spans="7:8" ht="15.75" x14ac:dyDescent="0.2">
      <c r="G33922" s="42">
        <v>1</v>
      </c>
      <c r="H33922" s="42"/>
    </row>
    <row r="33923" spans="7:8" ht="15.75" x14ac:dyDescent="0.2">
      <c r="G33923" s="42">
        <v>1</v>
      </c>
      <c r="H33923" s="42"/>
    </row>
    <row r="33924" spans="7:8" ht="15.75" x14ac:dyDescent="0.2">
      <c r="G33924" s="42">
        <v>1</v>
      </c>
      <c r="H33924" s="42"/>
    </row>
    <row r="33925" spans="7:8" ht="15.75" x14ac:dyDescent="0.2">
      <c r="G33925" s="42">
        <v>1</v>
      </c>
      <c r="H33925" s="42"/>
    </row>
    <row r="33926" spans="7:8" ht="15.75" x14ac:dyDescent="0.2">
      <c r="G33926" s="42">
        <v>1</v>
      </c>
      <c r="H33926" s="42"/>
    </row>
    <row r="33927" spans="7:8" ht="15.75" x14ac:dyDescent="0.2">
      <c r="G33927" s="42">
        <v>1</v>
      </c>
      <c r="H33927" s="42"/>
    </row>
    <row r="33928" spans="7:8" ht="15.75" x14ac:dyDescent="0.2">
      <c r="G33928" s="42">
        <v>1</v>
      </c>
      <c r="H33928" s="42"/>
    </row>
    <row r="33929" spans="7:8" ht="15.75" x14ac:dyDescent="0.2">
      <c r="G33929" s="42">
        <v>1</v>
      </c>
      <c r="H33929" s="42"/>
    </row>
    <row r="33930" spans="7:8" ht="15.75" x14ac:dyDescent="0.2">
      <c r="G33930" s="42">
        <v>1</v>
      </c>
      <c r="H33930" s="42"/>
    </row>
    <row r="33931" spans="7:8" ht="15.75" x14ac:dyDescent="0.2">
      <c r="G33931" s="42">
        <v>1</v>
      </c>
      <c r="H33931" s="42"/>
    </row>
    <row r="33932" spans="7:8" ht="15.75" x14ac:dyDescent="0.2">
      <c r="G33932" s="42">
        <v>1</v>
      </c>
      <c r="H33932" s="42"/>
    </row>
    <row r="33933" spans="7:8" ht="15.75" x14ac:dyDescent="0.2">
      <c r="G33933" s="42">
        <v>1</v>
      </c>
      <c r="H33933" s="42"/>
    </row>
    <row r="33934" spans="7:8" ht="15.75" x14ac:dyDescent="0.2">
      <c r="G33934" s="42">
        <v>1</v>
      </c>
      <c r="H33934" s="42"/>
    </row>
    <row r="33935" spans="7:8" ht="15.75" x14ac:dyDescent="0.2">
      <c r="G33935" s="42">
        <v>1</v>
      </c>
      <c r="H33935" s="42"/>
    </row>
    <row r="33936" spans="7:8" ht="15.75" x14ac:dyDescent="0.2">
      <c r="G33936" s="42">
        <v>1</v>
      </c>
      <c r="H33936" s="42"/>
    </row>
    <row r="33937" spans="7:8" ht="15.75" x14ac:dyDescent="0.2">
      <c r="G33937" s="42">
        <v>1</v>
      </c>
      <c r="H33937" s="42"/>
    </row>
    <row r="33938" spans="7:8" ht="15.75" x14ac:dyDescent="0.2">
      <c r="G33938" s="42">
        <v>1</v>
      </c>
      <c r="H33938" s="42"/>
    </row>
    <row r="33939" spans="7:8" ht="15.75" x14ac:dyDescent="0.2">
      <c r="G33939" s="42">
        <v>1</v>
      </c>
      <c r="H33939" s="42"/>
    </row>
    <row r="33940" spans="7:8" ht="15.75" x14ac:dyDescent="0.2">
      <c r="G33940" s="42">
        <v>1</v>
      </c>
      <c r="H33940" s="42"/>
    </row>
    <row r="33941" spans="7:8" ht="15.75" x14ac:dyDescent="0.2">
      <c r="G33941" s="42">
        <v>1</v>
      </c>
      <c r="H33941" s="42"/>
    </row>
    <row r="33942" spans="7:8" ht="15.75" x14ac:dyDescent="0.2">
      <c r="G33942" s="42">
        <v>1</v>
      </c>
      <c r="H33942" s="42"/>
    </row>
    <row r="33943" spans="7:8" ht="15.75" x14ac:dyDescent="0.2">
      <c r="G33943" s="42">
        <v>1</v>
      </c>
      <c r="H33943" s="42"/>
    </row>
    <row r="33944" spans="7:8" ht="15.75" x14ac:dyDescent="0.2">
      <c r="G33944" s="42">
        <v>1</v>
      </c>
      <c r="H33944" s="42"/>
    </row>
    <row r="33945" spans="7:8" ht="15.75" x14ac:dyDescent="0.2">
      <c r="G33945" s="42">
        <v>1</v>
      </c>
      <c r="H33945" s="42"/>
    </row>
    <row r="33946" spans="7:8" ht="15.75" x14ac:dyDescent="0.2">
      <c r="G33946" s="42">
        <v>1</v>
      </c>
      <c r="H33946" s="42"/>
    </row>
    <row r="33947" spans="7:8" ht="15.75" x14ac:dyDescent="0.2">
      <c r="G33947" s="42">
        <v>1</v>
      </c>
      <c r="H33947" s="42"/>
    </row>
    <row r="33948" spans="7:8" ht="15.75" x14ac:dyDescent="0.2">
      <c r="G33948" s="42">
        <v>1</v>
      </c>
      <c r="H33948" s="42"/>
    </row>
    <row r="33949" spans="7:8" ht="15.75" x14ac:dyDescent="0.2">
      <c r="G33949" s="42">
        <v>1</v>
      </c>
      <c r="H33949" s="42"/>
    </row>
    <row r="33950" spans="7:8" ht="15.75" x14ac:dyDescent="0.2">
      <c r="G33950" s="42">
        <v>1</v>
      </c>
      <c r="H33950" s="42"/>
    </row>
    <row r="33951" spans="7:8" ht="15.75" x14ac:dyDescent="0.2">
      <c r="G33951" s="42">
        <v>1</v>
      </c>
      <c r="H33951" s="42"/>
    </row>
    <row r="33952" spans="7:8" ht="15.75" x14ac:dyDescent="0.2">
      <c r="G33952" s="42">
        <v>1</v>
      </c>
      <c r="H33952" s="42"/>
    </row>
    <row r="33953" spans="7:8" ht="15.75" x14ac:dyDescent="0.2">
      <c r="G33953" s="42">
        <v>1</v>
      </c>
      <c r="H33953" s="42"/>
    </row>
    <row r="33954" spans="7:8" ht="15.75" x14ac:dyDescent="0.2">
      <c r="G33954" s="42">
        <v>1</v>
      </c>
      <c r="H33954" s="42"/>
    </row>
    <row r="33955" spans="7:8" ht="15.75" x14ac:dyDescent="0.2">
      <c r="G33955" s="42">
        <v>1</v>
      </c>
      <c r="H33955" s="42"/>
    </row>
    <row r="33956" spans="7:8" ht="15.75" x14ac:dyDescent="0.2">
      <c r="G33956" s="42">
        <v>1</v>
      </c>
      <c r="H33956" s="42"/>
    </row>
    <row r="33957" spans="7:8" ht="15.75" x14ac:dyDescent="0.2">
      <c r="G33957" s="42">
        <v>1</v>
      </c>
      <c r="H33957" s="42"/>
    </row>
    <row r="33958" spans="7:8" ht="15.75" x14ac:dyDescent="0.2">
      <c r="G33958" s="42">
        <v>1</v>
      </c>
      <c r="H33958" s="42"/>
    </row>
    <row r="33959" spans="7:8" ht="15.75" x14ac:dyDescent="0.2">
      <c r="G33959" s="42">
        <v>1</v>
      </c>
      <c r="H33959" s="42"/>
    </row>
    <row r="33960" spans="7:8" ht="15.75" x14ac:dyDescent="0.2">
      <c r="G33960" s="42">
        <v>1</v>
      </c>
      <c r="H33960" s="42"/>
    </row>
    <row r="33961" spans="7:8" ht="15.75" x14ac:dyDescent="0.2">
      <c r="G33961" s="42">
        <v>1</v>
      </c>
      <c r="H33961" s="42"/>
    </row>
    <row r="33962" spans="7:8" ht="15.75" x14ac:dyDescent="0.2">
      <c r="G33962" s="42">
        <v>1</v>
      </c>
      <c r="H33962" s="42"/>
    </row>
    <row r="33963" spans="7:8" ht="15.75" x14ac:dyDescent="0.2">
      <c r="G33963" s="42">
        <v>1</v>
      </c>
      <c r="H33963" s="42"/>
    </row>
    <row r="33964" spans="7:8" ht="15.75" x14ac:dyDescent="0.2">
      <c r="G33964" s="42">
        <v>1</v>
      </c>
      <c r="H33964" s="42"/>
    </row>
    <row r="33965" spans="7:8" ht="15.75" x14ac:dyDescent="0.2">
      <c r="G33965" s="42">
        <v>1</v>
      </c>
      <c r="H33965" s="42"/>
    </row>
    <row r="33966" spans="7:8" ht="15.75" x14ac:dyDescent="0.2">
      <c r="G33966" s="42">
        <v>1</v>
      </c>
      <c r="H33966" s="42"/>
    </row>
    <row r="33967" spans="7:8" ht="15.75" x14ac:dyDescent="0.2">
      <c r="G33967" s="42">
        <v>1</v>
      </c>
      <c r="H33967" s="42"/>
    </row>
    <row r="33968" spans="7:8" ht="15.75" x14ac:dyDescent="0.2">
      <c r="G33968" s="42">
        <v>1</v>
      </c>
      <c r="H33968" s="42"/>
    </row>
    <row r="33969" spans="7:8" ht="15.75" x14ac:dyDescent="0.2">
      <c r="G33969" s="42">
        <v>1</v>
      </c>
      <c r="H33969" s="42"/>
    </row>
    <row r="33970" spans="7:8" ht="15.75" x14ac:dyDescent="0.2">
      <c r="G33970" s="42">
        <v>1</v>
      </c>
      <c r="H33970" s="42"/>
    </row>
    <row r="33971" spans="7:8" ht="15.75" x14ac:dyDescent="0.2">
      <c r="G33971" s="42">
        <v>1</v>
      </c>
      <c r="H33971" s="42"/>
    </row>
    <row r="33972" spans="7:8" ht="15.75" x14ac:dyDescent="0.2">
      <c r="G33972" s="42">
        <v>1</v>
      </c>
      <c r="H33972" s="42"/>
    </row>
    <row r="33973" spans="7:8" ht="15.75" x14ac:dyDescent="0.2">
      <c r="G33973" s="42">
        <v>1</v>
      </c>
      <c r="H33973" s="42"/>
    </row>
    <row r="33974" spans="7:8" ht="15.75" x14ac:dyDescent="0.2">
      <c r="G33974" s="42">
        <v>1</v>
      </c>
      <c r="H33974" s="42"/>
    </row>
    <row r="33975" spans="7:8" ht="15.75" x14ac:dyDescent="0.2">
      <c r="G33975" s="42">
        <v>1</v>
      </c>
      <c r="H33975" s="42"/>
    </row>
    <row r="33976" spans="7:8" ht="15.75" x14ac:dyDescent="0.2">
      <c r="G33976" s="42">
        <v>1</v>
      </c>
      <c r="H33976" s="42"/>
    </row>
    <row r="33977" spans="7:8" ht="15.75" x14ac:dyDescent="0.2">
      <c r="G33977" s="42">
        <v>1</v>
      </c>
      <c r="H33977" s="42"/>
    </row>
    <row r="33978" spans="7:8" ht="15.75" x14ac:dyDescent="0.2">
      <c r="G33978" s="42">
        <v>1</v>
      </c>
      <c r="H33978" s="42"/>
    </row>
    <row r="33979" spans="7:8" ht="15.75" x14ac:dyDescent="0.2">
      <c r="G33979" s="42">
        <v>1</v>
      </c>
      <c r="H33979" s="42"/>
    </row>
    <row r="33980" spans="7:8" ht="15.75" x14ac:dyDescent="0.2">
      <c r="G33980" s="42">
        <v>1</v>
      </c>
      <c r="H33980" s="42"/>
    </row>
    <row r="33981" spans="7:8" ht="15.75" x14ac:dyDescent="0.2">
      <c r="G33981" s="42">
        <v>1</v>
      </c>
      <c r="H33981" s="42"/>
    </row>
    <row r="33982" spans="7:8" ht="15.75" x14ac:dyDescent="0.2">
      <c r="G33982" s="42">
        <v>1</v>
      </c>
      <c r="H33982" s="42"/>
    </row>
    <row r="33983" spans="7:8" ht="15.75" x14ac:dyDescent="0.2">
      <c r="G33983" s="42">
        <v>1</v>
      </c>
      <c r="H33983" s="42"/>
    </row>
    <row r="33984" spans="7:8" ht="15.75" x14ac:dyDescent="0.2">
      <c r="G33984" s="42">
        <v>1</v>
      </c>
      <c r="H33984" s="42"/>
    </row>
    <row r="33985" spans="7:8" ht="15.75" x14ac:dyDescent="0.2">
      <c r="G33985" s="42">
        <v>1</v>
      </c>
      <c r="H33985" s="42"/>
    </row>
    <row r="33986" spans="7:8" ht="15.75" x14ac:dyDescent="0.2">
      <c r="G33986" s="42">
        <v>1</v>
      </c>
      <c r="H33986" s="42"/>
    </row>
    <row r="33987" spans="7:8" ht="15.75" x14ac:dyDescent="0.2">
      <c r="G33987" s="42">
        <v>1</v>
      </c>
      <c r="H33987" s="42"/>
    </row>
    <row r="33988" spans="7:8" ht="15.75" x14ac:dyDescent="0.2">
      <c r="G33988" s="42">
        <v>1</v>
      </c>
      <c r="H33988" s="42"/>
    </row>
    <row r="33989" spans="7:8" ht="15.75" x14ac:dyDescent="0.2">
      <c r="G33989" s="42">
        <v>1</v>
      </c>
      <c r="H33989" s="42"/>
    </row>
    <row r="33990" spans="7:8" ht="15.75" x14ac:dyDescent="0.2">
      <c r="G33990" s="42">
        <v>1</v>
      </c>
      <c r="H33990" s="42"/>
    </row>
    <row r="33991" spans="7:8" ht="15.75" x14ac:dyDescent="0.2">
      <c r="G33991" s="42">
        <v>1</v>
      </c>
      <c r="H33991" s="42"/>
    </row>
    <row r="33992" spans="7:8" ht="15.75" x14ac:dyDescent="0.2">
      <c r="G33992" s="42">
        <v>1</v>
      </c>
      <c r="H33992" s="42"/>
    </row>
    <row r="33993" spans="7:8" ht="15.75" x14ac:dyDescent="0.2">
      <c r="G33993" s="42">
        <v>1</v>
      </c>
      <c r="H33993" s="42"/>
    </row>
    <row r="33994" spans="7:8" ht="15.75" x14ac:dyDescent="0.2">
      <c r="G33994" s="42">
        <v>1</v>
      </c>
      <c r="H33994" s="42"/>
    </row>
    <row r="33995" spans="7:8" ht="15.75" x14ac:dyDescent="0.2">
      <c r="G33995" s="42">
        <v>1</v>
      </c>
      <c r="H33995" s="42"/>
    </row>
    <row r="33996" spans="7:8" ht="15.75" x14ac:dyDescent="0.2">
      <c r="G33996" s="42">
        <v>1</v>
      </c>
      <c r="H33996" s="42"/>
    </row>
    <row r="33997" spans="7:8" ht="15.75" x14ac:dyDescent="0.2">
      <c r="G33997" s="42">
        <v>1</v>
      </c>
      <c r="H33997" s="42"/>
    </row>
    <row r="33998" spans="7:8" ht="15.75" x14ac:dyDescent="0.2">
      <c r="G33998" s="42">
        <v>1</v>
      </c>
      <c r="H33998" s="42"/>
    </row>
    <row r="33999" spans="7:8" ht="15.75" x14ac:dyDescent="0.2">
      <c r="G33999" s="42">
        <v>1</v>
      </c>
      <c r="H33999" s="42"/>
    </row>
    <row r="34000" spans="7:8" ht="15.75" x14ac:dyDescent="0.2">
      <c r="G34000" s="42">
        <v>1</v>
      </c>
      <c r="H34000" s="42"/>
    </row>
    <row r="34001" spans="7:8" ht="15.75" x14ac:dyDescent="0.2">
      <c r="G34001" s="42">
        <v>1</v>
      </c>
      <c r="H34001" s="42"/>
    </row>
    <row r="34002" spans="7:8" ht="15.75" x14ac:dyDescent="0.2">
      <c r="G34002" s="42">
        <v>1</v>
      </c>
      <c r="H34002" s="42"/>
    </row>
    <row r="34003" spans="7:8" ht="15.75" x14ac:dyDescent="0.2">
      <c r="G34003" s="42">
        <v>1</v>
      </c>
      <c r="H34003" s="42"/>
    </row>
    <row r="34004" spans="7:8" ht="15.75" x14ac:dyDescent="0.2">
      <c r="G34004" s="42">
        <v>1</v>
      </c>
      <c r="H34004" s="42"/>
    </row>
    <row r="34005" spans="7:8" ht="15.75" x14ac:dyDescent="0.2">
      <c r="G34005" s="42">
        <v>1</v>
      </c>
      <c r="H34005" s="42"/>
    </row>
    <row r="34006" spans="7:8" ht="15.75" x14ac:dyDescent="0.2">
      <c r="G34006" s="42">
        <v>1</v>
      </c>
      <c r="H34006" s="42"/>
    </row>
    <row r="34007" spans="7:8" ht="15.75" x14ac:dyDescent="0.2">
      <c r="G34007" s="42">
        <v>1</v>
      </c>
      <c r="H34007" s="42"/>
    </row>
    <row r="34008" spans="7:8" ht="15.75" x14ac:dyDescent="0.2">
      <c r="G34008" s="42">
        <v>1</v>
      </c>
      <c r="H34008" s="42"/>
    </row>
    <row r="34009" spans="7:8" ht="15.75" x14ac:dyDescent="0.2">
      <c r="G34009" s="42">
        <v>1</v>
      </c>
      <c r="H34009" s="42"/>
    </row>
    <row r="34010" spans="7:8" ht="15.75" x14ac:dyDescent="0.2">
      <c r="G34010" s="42">
        <v>1</v>
      </c>
      <c r="H34010" s="42"/>
    </row>
    <row r="34011" spans="7:8" ht="15.75" x14ac:dyDescent="0.2">
      <c r="G34011" s="42">
        <v>1</v>
      </c>
      <c r="H34011" s="42"/>
    </row>
    <row r="34012" spans="7:8" ht="15.75" x14ac:dyDescent="0.2">
      <c r="G34012" s="42">
        <v>1</v>
      </c>
      <c r="H34012" s="42"/>
    </row>
    <row r="34013" spans="7:8" ht="15.75" x14ac:dyDescent="0.2">
      <c r="G34013" s="42">
        <v>1</v>
      </c>
      <c r="H34013" s="42"/>
    </row>
    <row r="34014" spans="7:8" ht="15.75" x14ac:dyDescent="0.2">
      <c r="G34014" s="42">
        <v>1</v>
      </c>
      <c r="H34014" s="42"/>
    </row>
    <row r="34015" spans="7:8" ht="15.75" x14ac:dyDescent="0.2">
      <c r="G34015" s="42">
        <v>1</v>
      </c>
      <c r="H34015" s="42"/>
    </row>
    <row r="34016" spans="7:8" ht="15.75" x14ac:dyDescent="0.2">
      <c r="G34016" s="42">
        <v>1</v>
      </c>
      <c r="H34016" s="42"/>
    </row>
    <row r="34017" spans="7:8" ht="15.75" x14ac:dyDescent="0.2">
      <c r="G34017" s="42">
        <v>1</v>
      </c>
      <c r="H34017" s="42"/>
    </row>
    <row r="34018" spans="7:8" ht="15.75" x14ac:dyDescent="0.2">
      <c r="G34018" s="42">
        <v>1</v>
      </c>
      <c r="H34018" s="42"/>
    </row>
    <row r="34019" spans="7:8" ht="15.75" x14ac:dyDescent="0.2">
      <c r="G34019" s="42">
        <v>1</v>
      </c>
      <c r="H34019" s="42"/>
    </row>
    <row r="34020" spans="7:8" ht="15.75" x14ac:dyDescent="0.2">
      <c r="G34020" s="42">
        <v>1</v>
      </c>
      <c r="H34020" s="42"/>
    </row>
    <row r="34021" spans="7:8" ht="15.75" x14ac:dyDescent="0.2">
      <c r="G34021" s="42">
        <v>1</v>
      </c>
      <c r="H34021" s="42"/>
    </row>
    <row r="34022" spans="7:8" ht="15.75" x14ac:dyDescent="0.2">
      <c r="G34022" s="42">
        <v>1</v>
      </c>
      <c r="H34022" s="42"/>
    </row>
    <row r="34023" spans="7:8" ht="15.75" x14ac:dyDescent="0.2">
      <c r="G34023" s="42">
        <v>1</v>
      </c>
      <c r="H34023" s="42"/>
    </row>
    <row r="34024" spans="7:8" ht="15.75" x14ac:dyDescent="0.2">
      <c r="G34024" s="42">
        <v>1</v>
      </c>
      <c r="H34024" s="42"/>
    </row>
    <row r="34025" spans="7:8" ht="15.75" x14ac:dyDescent="0.2">
      <c r="G34025" s="42">
        <v>1</v>
      </c>
      <c r="H34025" s="42"/>
    </row>
    <row r="34026" spans="7:8" ht="15.75" x14ac:dyDescent="0.2">
      <c r="G34026" s="42">
        <v>1</v>
      </c>
      <c r="H34026" s="42"/>
    </row>
    <row r="34027" spans="7:8" ht="15.75" x14ac:dyDescent="0.2">
      <c r="G34027" s="42">
        <v>1</v>
      </c>
      <c r="H34027" s="42"/>
    </row>
    <row r="34028" spans="7:8" ht="15.75" x14ac:dyDescent="0.2">
      <c r="G34028" s="42">
        <v>1</v>
      </c>
      <c r="H34028" s="42"/>
    </row>
    <row r="34029" spans="7:8" ht="15.75" x14ac:dyDescent="0.2">
      <c r="G34029" s="42">
        <v>1</v>
      </c>
      <c r="H34029" s="42"/>
    </row>
    <row r="34030" spans="7:8" ht="15.75" x14ac:dyDescent="0.2">
      <c r="G34030" s="42">
        <v>1</v>
      </c>
      <c r="H34030" s="42"/>
    </row>
    <row r="34031" spans="7:8" ht="15.75" x14ac:dyDescent="0.2">
      <c r="G34031" s="42">
        <v>1</v>
      </c>
      <c r="H34031" s="42"/>
    </row>
    <row r="34032" spans="7:8" ht="15.75" x14ac:dyDescent="0.2">
      <c r="G34032" s="42">
        <v>1</v>
      </c>
      <c r="H34032" s="42"/>
    </row>
    <row r="34033" spans="7:8" ht="15.75" x14ac:dyDescent="0.2">
      <c r="G34033" s="42">
        <v>1</v>
      </c>
      <c r="H34033" s="42"/>
    </row>
    <row r="34034" spans="7:8" ht="15.75" x14ac:dyDescent="0.2">
      <c r="G34034" s="42">
        <v>1</v>
      </c>
      <c r="H34034" s="42"/>
    </row>
    <row r="34035" spans="7:8" ht="15.75" x14ac:dyDescent="0.2">
      <c r="G34035" s="42">
        <v>1</v>
      </c>
      <c r="H34035" s="42"/>
    </row>
    <row r="34036" spans="7:8" ht="15.75" x14ac:dyDescent="0.2">
      <c r="G34036" s="42">
        <v>1</v>
      </c>
      <c r="H34036" s="42"/>
    </row>
    <row r="34037" spans="7:8" ht="15.75" x14ac:dyDescent="0.2">
      <c r="G34037" s="42">
        <v>1</v>
      </c>
      <c r="H34037" s="42"/>
    </row>
    <row r="34038" spans="7:8" ht="15.75" x14ac:dyDescent="0.2">
      <c r="G34038" s="42">
        <v>1</v>
      </c>
      <c r="H34038" s="42"/>
    </row>
    <row r="34039" spans="7:8" ht="15.75" x14ac:dyDescent="0.2">
      <c r="G34039" s="42">
        <v>1</v>
      </c>
      <c r="H34039" s="42"/>
    </row>
    <row r="34040" spans="7:8" ht="15.75" x14ac:dyDescent="0.2">
      <c r="G34040" s="42">
        <v>1</v>
      </c>
      <c r="H34040" s="42"/>
    </row>
    <row r="34041" spans="7:8" ht="15.75" x14ac:dyDescent="0.2">
      <c r="G34041" s="42">
        <v>1</v>
      </c>
      <c r="H34041" s="42"/>
    </row>
    <row r="34042" spans="7:8" ht="15.75" x14ac:dyDescent="0.2">
      <c r="G34042" s="42">
        <v>1</v>
      </c>
      <c r="H34042" s="42"/>
    </row>
    <row r="34043" spans="7:8" ht="15.75" x14ac:dyDescent="0.2">
      <c r="G34043" s="42">
        <v>1</v>
      </c>
      <c r="H34043" s="42"/>
    </row>
    <row r="34044" spans="7:8" ht="15.75" x14ac:dyDescent="0.2">
      <c r="G34044" s="42">
        <v>1</v>
      </c>
      <c r="H34044" s="42"/>
    </row>
    <row r="34045" spans="7:8" ht="15.75" x14ac:dyDescent="0.2">
      <c r="G34045" s="42">
        <v>1</v>
      </c>
      <c r="H34045" s="42"/>
    </row>
    <row r="34046" spans="7:8" ht="15.75" x14ac:dyDescent="0.2">
      <c r="G34046" s="42">
        <v>1</v>
      </c>
      <c r="H34046" s="42"/>
    </row>
    <row r="34047" spans="7:8" ht="15.75" x14ac:dyDescent="0.2">
      <c r="G34047" s="42">
        <v>1</v>
      </c>
      <c r="H34047" s="42"/>
    </row>
    <row r="34048" spans="7:8" ht="15.75" x14ac:dyDescent="0.2">
      <c r="G34048" s="42">
        <v>1</v>
      </c>
      <c r="H34048" s="42"/>
    </row>
    <row r="34049" spans="7:8" ht="15.75" x14ac:dyDescent="0.2">
      <c r="G34049" s="42">
        <v>1</v>
      </c>
      <c r="H34049" s="42"/>
    </row>
    <row r="34050" spans="7:8" ht="15.75" x14ac:dyDescent="0.2">
      <c r="G34050" s="42">
        <v>1</v>
      </c>
      <c r="H34050" s="42"/>
    </row>
    <row r="34051" spans="7:8" ht="15.75" x14ac:dyDescent="0.2">
      <c r="G34051" s="42">
        <v>1</v>
      </c>
      <c r="H34051" s="42"/>
    </row>
    <row r="34052" spans="7:8" ht="15.75" x14ac:dyDescent="0.2">
      <c r="G34052" s="42">
        <v>1</v>
      </c>
      <c r="H34052" s="42"/>
    </row>
    <row r="34053" spans="7:8" ht="15.75" x14ac:dyDescent="0.2">
      <c r="G34053" s="42">
        <v>1</v>
      </c>
      <c r="H34053" s="42"/>
    </row>
    <row r="34054" spans="7:8" ht="15.75" x14ac:dyDescent="0.2">
      <c r="G34054" s="42">
        <v>1</v>
      </c>
      <c r="H34054" s="42"/>
    </row>
    <row r="34055" spans="7:8" ht="15.75" x14ac:dyDescent="0.2">
      <c r="G34055" s="42">
        <v>1</v>
      </c>
      <c r="H34055" s="42"/>
    </row>
    <row r="34056" spans="7:8" ht="15.75" x14ac:dyDescent="0.2">
      <c r="G34056" s="42">
        <v>1</v>
      </c>
      <c r="H34056" s="42"/>
    </row>
    <row r="34057" spans="7:8" ht="15.75" x14ac:dyDescent="0.2">
      <c r="G34057" s="42">
        <v>1</v>
      </c>
      <c r="H34057" s="42"/>
    </row>
    <row r="34058" spans="7:8" ht="15.75" x14ac:dyDescent="0.2">
      <c r="G34058" s="42">
        <v>1</v>
      </c>
      <c r="H34058" s="42"/>
    </row>
    <row r="34059" spans="7:8" ht="15.75" x14ac:dyDescent="0.2">
      <c r="G34059" s="42">
        <v>1</v>
      </c>
      <c r="H34059" s="42"/>
    </row>
    <row r="34060" spans="7:8" ht="15.75" x14ac:dyDescent="0.2">
      <c r="G34060" s="42">
        <v>1</v>
      </c>
      <c r="H34060" s="42"/>
    </row>
    <row r="34061" spans="7:8" ht="15.75" x14ac:dyDescent="0.2">
      <c r="G34061" s="42">
        <v>1</v>
      </c>
      <c r="H34061" s="42"/>
    </row>
    <row r="34062" spans="7:8" ht="15.75" x14ac:dyDescent="0.2">
      <c r="G34062" s="42">
        <v>1</v>
      </c>
      <c r="H34062" s="42"/>
    </row>
    <row r="34063" spans="7:8" ht="15.75" x14ac:dyDescent="0.2">
      <c r="G34063" s="42">
        <v>1</v>
      </c>
      <c r="H34063" s="42"/>
    </row>
    <row r="34064" spans="7:8" ht="15.75" x14ac:dyDescent="0.2">
      <c r="G34064" s="42">
        <v>1</v>
      </c>
      <c r="H34064" s="42"/>
    </row>
    <row r="34065" spans="7:8" ht="15.75" x14ac:dyDescent="0.2">
      <c r="G34065" s="42">
        <v>1</v>
      </c>
      <c r="H34065" s="42"/>
    </row>
    <row r="34066" spans="7:8" ht="15.75" x14ac:dyDescent="0.2">
      <c r="G34066" s="42">
        <v>1</v>
      </c>
      <c r="H34066" s="42"/>
    </row>
    <row r="34067" spans="7:8" ht="15.75" x14ac:dyDescent="0.2">
      <c r="G34067" s="42">
        <v>1</v>
      </c>
      <c r="H34067" s="42"/>
    </row>
    <row r="34068" spans="7:8" ht="15.75" x14ac:dyDescent="0.2">
      <c r="G34068" s="42">
        <v>1</v>
      </c>
      <c r="H34068" s="42"/>
    </row>
    <row r="34069" spans="7:8" ht="15.75" x14ac:dyDescent="0.2">
      <c r="G34069" s="42">
        <v>1</v>
      </c>
      <c r="H34069" s="42"/>
    </row>
    <row r="34070" spans="7:8" ht="15.75" x14ac:dyDescent="0.2">
      <c r="G34070" s="42">
        <v>1</v>
      </c>
      <c r="H34070" s="42"/>
    </row>
    <row r="34071" spans="7:8" ht="15.75" x14ac:dyDescent="0.2">
      <c r="G34071" s="42">
        <v>1</v>
      </c>
      <c r="H34071" s="42"/>
    </row>
    <row r="34072" spans="7:8" ht="15.75" x14ac:dyDescent="0.2">
      <c r="G34072" s="42">
        <v>1</v>
      </c>
      <c r="H34072" s="42"/>
    </row>
    <row r="34073" spans="7:8" ht="15.75" x14ac:dyDescent="0.2">
      <c r="G34073" s="42">
        <v>1</v>
      </c>
      <c r="H34073" s="42"/>
    </row>
    <row r="34074" spans="7:8" ht="15.75" x14ac:dyDescent="0.2">
      <c r="G34074" s="42">
        <v>1</v>
      </c>
      <c r="H34074" s="42"/>
    </row>
    <row r="34075" spans="7:8" ht="15.75" x14ac:dyDescent="0.2">
      <c r="G34075" s="42">
        <v>1</v>
      </c>
      <c r="H34075" s="42"/>
    </row>
    <row r="34076" spans="7:8" ht="15.75" x14ac:dyDescent="0.2">
      <c r="G34076" s="42">
        <v>1</v>
      </c>
      <c r="H34076" s="42"/>
    </row>
    <row r="34077" spans="7:8" ht="15.75" x14ac:dyDescent="0.2">
      <c r="G34077" s="42">
        <v>1</v>
      </c>
      <c r="H34077" s="42"/>
    </row>
    <row r="34078" spans="7:8" ht="15.75" x14ac:dyDescent="0.2">
      <c r="G34078" s="42">
        <v>1</v>
      </c>
      <c r="H34078" s="42"/>
    </row>
    <row r="34079" spans="7:8" ht="15.75" x14ac:dyDescent="0.2">
      <c r="G34079" s="42">
        <v>1</v>
      </c>
      <c r="H34079" s="42"/>
    </row>
    <row r="34080" spans="7:8" ht="15.75" x14ac:dyDescent="0.2">
      <c r="G34080" s="42">
        <v>1</v>
      </c>
      <c r="H34080" s="42"/>
    </row>
    <row r="34081" spans="7:8" ht="15.75" x14ac:dyDescent="0.2">
      <c r="G34081" s="42">
        <v>1</v>
      </c>
      <c r="H34081" s="42"/>
    </row>
    <row r="34082" spans="7:8" ht="15.75" x14ac:dyDescent="0.2">
      <c r="G34082" s="42">
        <v>1</v>
      </c>
      <c r="H34082" s="42"/>
    </row>
    <row r="34083" spans="7:8" ht="15.75" x14ac:dyDescent="0.2">
      <c r="G34083" s="42">
        <v>1</v>
      </c>
      <c r="H34083" s="42"/>
    </row>
    <row r="34084" spans="7:8" ht="15.75" x14ac:dyDescent="0.2">
      <c r="G34084" s="42">
        <v>1</v>
      </c>
      <c r="H34084" s="42"/>
    </row>
    <row r="34085" spans="7:8" ht="15.75" x14ac:dyDescent="0.2">
      <c r="G34085" s="42">
        <v>1</v>
      </c>
      <c r="H34085" s="42"/>
    </row>
    <row r="34086" spans="7:8" ht="15.75" x14ac:dyDescent="0.2">
      <c r="G34086" s="42">
        <v>1</v>
      </c>
      <c r="H34086" s="42"/>
    </row>
    <row r="34087" spans="7:8" ht="15.75" x14ac:dyDescent="0.2">
      <c r="G34087" s="42">
        <v>1</v>
      </c>
      <c r="H34087" s="42"/>
    </row>
    <row r="34088" spans="7:8" ht="15.75" x14ac:dyDescent="0.2">
      <c r="G34088" s="42">
        <v>1</v>
      </c>
      <c r="H34088" s="42"/>
    </row>
    <row r="34089" spans="7:8" ht="15.75" x14ac:dyDescent="0.2">
      <c r="G34089" s="42">
        <v>1</v>
      </c>
      <c r="H34089" s="42"/>
    </row>
    <row r="34090" spans="7:8" ht="15.75" x14ac:dyDescent="0.2">
      <c r="G34090" s="42">
        <v>1</v>
      </c>
      <c r="H34090" s="42"/>
    </row>
    <row r="34091" spans="7:8" ht="15.75" x14ac:dyDescent="0.2">
      <c r="G34091" s="42">
        <v>1</v>
      </c>
      <c r="H34091" s="42"/>
    </row>
    <row r="34092" spans="7:8" ht="15.75" x14ac:dyDescent="0.2">
      <c r="G34092" s="42">
        <v>1</v>
      </c>
      <c r="H34092" s="42"/>
    </row>
    <row r="34093" spans="7:8" ht="15.75" x14ac:dyDescent="0.2">
      <c r="G34093" s="42">
        <v>1</v>
      </c>
      <c r="H34093" s="42"/>
    </row>
    <row r="34094" spans="7:8" ht="15.75" x14ac:dyDescent="0.2">
      <c r="G34094" s="42">
        <v>1</v>
      </c>
      <c r="H34094" s="42"/>
    </row>
    <row r="34095" spans="7:8" ht="15.75" x14ac:dyDescent="0.2">
      <c r="G34095" s="42">
        <v>1</v>
      </c>
      <c r="H34095" s="42"/>
    </row>
    <row r="34096" spans="7:8" ht="15.75" x14ac:dyDescent="0.2">
      <c r="G34096" s="42">
        <v>1</v>
      </c>
      <c r="H34096" s="42"/>
    </row>
    <row r="34097" spans="7:8" ht="15.75" x14ac:dyDescent="0.2">
      <c r="G34097" s="42">
        <v>1</v>
      </c>
      <c r="H34097" s="42"/>
    </row>
    <row r="34098" spans="7:8" ht="15.75" x14ac:dyDescent="0.2">
      <c r="G34098" s="42">
        <v>1</v>
      </c>
      <c r="H34098" s="42"/>
    </row>
    <row r="34099" spans="7:8" ht="15.75" x14ac:dyDescent="0.2">
      <c r="G34099" s="42">
        <v>1</v>
      </c>
      <c r="H34099" s="42"/>
    </row>
    <row r="34100" spans="7:8" ht="15.75" x14ac:dyDescent="0.2">
      <c r="G34100" s="42">
        <v>1</v>
      </c>
      <c r="H34100" s="42"/>
    </row>
    <row r="34101" spans="7:8" ht="15.75" x14ac:dyDescent="0.2">
      <c r="G34101" s="42">
        <v>1</v>
      </c>
      <c r="H34101" s="42"/>
    </row>
    <row r="34102" spans="7:8" ht="15.75" x14ac:dyDescent="0.2">
      <c r="G34102" s="42">
        <v>1</v>
      </c>
      <c r="H34102" s="42"/>
    </row>
    <row r="34103" spans="7:8" ht="15.75" x14ac:dyDescent="0.2">
      <c r="G34103" s="42">
        <v>1</v>
      </c>
      <c r="H34103" s="42"/>
    </row>
    <row r="34104" spans="7:8" ht="15.75" x14ac:dyDescent="0.2">
      <c r="G34104" s="42">
        <v>1</v>
      </c>
      <c r="H34104" s="42"/>
    </row>
    <row r="34105" spans="7:8" ht="15.75" x14ac:dyDescent="0.2">
      <c r="G34105" s="42">
        <v>1</v>
      </c>
      <c r="H34105" s="42"/>
    </row>
    <row r="34106" spans="7:8" ht="15.75" x14ac:dyDescent="0.2">
      <c r="G34106" s="42">
        <v>1</v>
      </c>
      <c r="H34106" s="42"/>
    </row>
    <row r="34107" spans="7:8" ht="15.75" x14ac:dyDescent="0.2">
      <c r="G34107" s="42">
        <v>1</v>
      </c>
      <c r="H34107" s="42"/>
    </row>
    <row r="34108" spans="7:8" ht="15.75" x14ac:dyDescent="0.2">
      <c r="G34108" s="42">
        <v>1</v>
      </c>
      <c r="H34108" s="42"/>
    </row>
    <row r="34109" spans="7:8" ht="15.75" x14ac:dyDescent="0.2">
      <c r="G34109" s="42">
        <v>1</v>
      </c>
      <c r="H34109" s="42"/>
    </row>
    <row r="34110" spans="7:8" ht="15.75" x14ac:dyDescent="0.2">
      <c r="G34110" s="42">
        <v>1</v>
      </c>
      <c r="H34110" s="42"/>
    </row>
    <row r="34111" spans="7:8" ht="15.75" x14ac:dyDescent="0.2">
      <c r="G34111" s="42">
        <v>1</v>
      </c>
      <c r="H34111" s="42"/>
    </row>
    <row r="34112" spans="7:8" ht="15.75" x14ac:dyDescent="0.2">
      <c r="G34112" s="42">
        <v>1</v>
      </c>
      <c r="H34112" s="42"/>
    </row>
    <row r="34113" spans="7:8" ht="15.75" x14ac:dyDescent="0.2">
      <c r="G34113" s="42">
        <v>1</v>
      </c>
      <c r="H34113" s="42"/>
    </row>
    <row r="34114" spans="7:8" ht="15.75" x14ac:dyDescent="0.2">
      <c r="G34114" s="42">
        <v>1</v>
      </c>
      <c r="H34114" s="42"/>
    </row>
    <row r="34115" spans="7:8" ht="15.75" x14ac:dyDescent="0.2">
      <c r="G34115" s="42">
        <v>1</v>
      </c>
      <c r="H34115" s="42"/>
    </row>
    <row r="34116" spans="7:8" ht="15.75" x14ac:dyDescent="0.2">
      <c r="G34116" s="42">
        <v>1</v>
      </c>
      <c r="H34116" s="42"/>
    </row>
    <row r="34117" spans="7:8" ht="15.75" x14ac:dyDescent="0.2">
      <c r="G34117" s="42">
        <v>1</v>
      </c>
      <c r="H34117" s="42"/>
    </row>
    <row r="34118" spans="7:8" ht="15.75" x14ac:dyDescent="0.2">
      <c r="G34118" s="42">
        <v>1</v>
      </c>
      <c r="H34118" s="42"/>
    </row>
    <row r="34119" spans="7:8" ht="15.75" x14ac:dyDescent="0.2">
      <c r="G34119" s="42">
        <v>1</v>
      </c>
      <c r="H34119" s="42"/>
    </row>
    <row r="34120" spans="7:8" ht="15.75" x14ac:dyDescent="0.2">
      <c r="G34120" s="42">
        <v>1</v>
      </c>
      <c r="H34120" s="42"/>
    </row>
    <row r="34121" spans="7:8" ht="15.75" x14ac:dyDescent="0.2">
      <c r="G34121" s="42">
        <v>1</v>
      </c>
      <c r="H34121" s="42"/>
    </row>
    <row r="34122" spans="7:8" ht="15.75" x14ac:dyDescent="0.2">
      <c r="G34122" s="42">
        <v>1</v>
      </c>
      <c r="H34122" s="42"/>
    </row>
    <row r="34123" spans="7:8" ht="15.75" x14ac:dyDescent="0.2">
      <c r="G34123" s="42">
        <v>1</v>
      </c>
      <c r="H34123" s="42"/>
    </row>
    <row r="34124" spans="7:8" ht="15.75" x14ac:dyDescent="0.2">
      <c r="G34124" s="42">
        <v>1</v>
      </c>
      <c r="H34124" s="42"/>
    </row>
    <row r="34125" spans="7:8" ht="15.75" x14ac:dyDescent="0.2">
      <c r="G34125" s="42">
        <v>1</v>
      </c>
      <c r="H34125" s="42"/>
    </row>
    <row r="34126" spans="7:8" ht="15.75" x14ac:dyDescent="0.2">
      <c r="G34126" s="42">
        <v>1</v>
      </c>
      <c r="H34126" s="42"/>
    </row>
    <row r="34127" spans="7:8" ht="15.75" x14ac:dyDescent="0.2">
      <c r="G34127" s="42">
        <v>1</v>
      </c>
      <c r="H34127" s="42"/>
    </row>
    <row r="34128" spans="7:8" ht="15.75" x14ac:dyDescent="0.2">
      <c r="G34128" s="42">
        <v>1</v>
      </c>
      <c r="H34128" s="42"/>
    </row>
    <row r="34129" spans="7:8" ht="15.75" x14ac:dyDescent="0.2">
      <c r="G34129" s="42">
        <v>1</v>
      </c>
      <c r="H34129" s="42"/>
    </row>
    <row r="34130" spans="7:8" ht="15.75" x14ac:dyDescent="0.2">
      <c r="G34130" s="42">
        <v>1</v>
      </c>
      <c r="H34130" s="42"/>
    </row>
    <row r="34131" spans="7:8" ht="15.75" x14ac:dyDescent="0.2">
      <c r="G34131" s="42">
        <v>1</v>
      </c>
      <c r="H34131" s="42"/>
    </row>
    <row r="34132" spans="7:8" ht="15.75" x14ac:dyDescent="0.2">
      <c r="G34132" s="42">
        <v>1</v>
      </c>
      <c r="H34132" s="42"/>
    </row>
    <row r="34133" spans="7:8" ht="15.75" x14ac:dyDescent="0.2">
      <c r="G34133" s="42">
        <v>1</v>
      </c>
      <c r="H34133" s="42"/>
    </row>
    <row r="34134" spans="7:8" ht="15.75" x14ac:dyDescent="0.2">
      <c r="G34134" s="42">
        <v>1</v>
      </c>
      <c r="H34134" s="42"/>
    </row>
    <row r="34135" spans="7:8" ht="15.75" x14ac:dyDescent="0.2">
      <c r="G34135" s="42">
        <v>1</v>
      </c>
      <c r="H34135" s="42"/>
    </row>
    <row r="34136" spans="7:8" ht="15.75" x14ac:dyDescent="0.2">
      <c r="G34136" s="42">
        <v>1</v>
      </c>
      <c r="H34136" s="42"/>
    </row>
    <row r="34137" spans="7:8" ht="15.75" x14ac:dyDescent="0.2">
      <c r="G34137" s="42">
        <v>1</v>
      </c>
      <c r="H34137" s="42"/>
    </row>
    <row r="34138" spans="7:8" ht="15.75" x14ac:dyDescent="0.2">
      <c r="G34138" s="42">
        <v>1</v>
      </c>
      <c r="H34138" s="42"/>
    </row>
    <row r="34139" spans="7:8" ht="15.75" x14ac:dyDescent="0.2">
      <c r="G34139" s="42">
        <v>1</v>
      </c>
      <c r="H34139" s="42"/>
    </row>
    <row r="34140" spans="7:8" ht="15.75" x14ac:dyDescent="0.2">
      <c r="G34140" s="42">
        <v>1</v>
      </c>
      <c r="H34140" s="42"/>
    </row>
    <row r="34141" spans="7:8" ht="15.75" x14ac:dyDescent="0.2">
      <c r="G34141" s="42">
        <v>1</v>
      </c>
      <c r="H34141" s="42"/>
    </row>
    <row r="34142" spans="7:8" ht="15.75" x14ac:dyDescent="0.2">
      <c r="G34142" s="42">
        <v>1</v>
      </c>
      <c r="H34142" s="42"/>
    </row>
    <row r="34143" spans="7:8" ht="15.75" x14ac:dyDescent="0.2">
      <c r="G34143" s="42">
        <v>1</v>
      </c>
      <c r="H34143" s="42"/>
    </row>
    <row r="34144" spans="7:8" ht="15.75" x14ac:dyDescent="0.2">
      <c r="G34144" s="42">
        <v>1</v>
      </c>
      <c r="H34144" s="42"/>
    </row>
    <row r="34145" spans="7:8" ht="15.75" x14ac:dyDescent="0.2">
      <c r="G34145" s="42">
        <v>1</v>
      </c>
      <c r="H34145" s="42"/>
    </row>
    <row r="34146" spans="7:8" ht="15.75" x14ac:dyDescent="0.2">
      <c r="G34146" s="42">
        <v>1</v>
      </c>
      <c r="H34146" s="42"/>
    </row>
    <row r="34147" spans="7:8" ht="15.75" x14ac:dyDescent="0.2">
      <c r="G34147" s="42">
        <v>1</v>
      </c>
      <c r="H34147" s="42"/>
    </row>
    <row r="34148" spans="7:8" ht="15.75" x14ac:dyDescent="0.2">
      <c r="G34148" s="42">
        <v>1</v>
      </c>
      <c r="H34148" s="42"/>
    </row>
    <row r="34149" spans="7:8" ht="15.75" x14ac:dyDescent="0.2">
      <c r="G34149" s="42">
        <v>1</v>
      </c>
      <c r="H34149" s="42"/>
    </row>
    <row r="34150" spans="7:8" ht="15.75" x14ac:dyDescent="0.2">
      <c r="G34150" s="42">
        <v>1</v>
      </c>
      <c r="H34150" s="42"/>
    </row>
    <row r="34151" spans="7:8" ht="15.75" x14ac:dyDescent="0.2">
      <c r="G34151" s="42">
        <v>1</v>
      </c>
      <c r="H34151" s="42"/>
    </row>
    <row r="34152" spans="7:8" ht="15.75" x14ac:dyDescent="0.2">
      <c r="G34152" s="42">
        <v>1</v>
      </c>
      <c r="H34152" s="42"/>
    </row>
    <row r="34153" spans="7:8" ht="15.75" x14ac:dyDescent="0.2">
      <c r="G34153" s="42">
        <v>1</v>
      </c>
      <c r="H34153" s="42"/>
    </row>
    <row r="34154" spans="7:8" ht="15.75" x14ac:dyDescent="0.2">
      <c r="G34154" s="42">
        <v>1</v>
      </c>
      <c r="H34154" s="42"/>
    </row>
    <row r="34155" spans="7:8" ht="15.75" x14ac:dyDescent="0.2">
      <c r="G34155" s="42">
        <v>1</v>
      </c>
      <c r="H34155" s="42"/>
    </row>
    <row r="34156" spans="7:8" ht="15.75" x14ac:dyDescent="0.2">
      <c r="G34156" s="42">
        <v>1</v>
      </c>
      <c r="H34156" s="42"/>
    </row>
    <row r="34157" spans="7:8" ht="15.75" x14ac:dyDescent="0.2">
      <c r="G34157" s="42">
        <v>1</v>
      </c>
      <c r="H34157" s="42"/>
    </row>
    <row r="34158" spans="7:8" ht="15.75" x14ac:dyDescent="0.2">
      <c r="G34158" s="42">
        <v>1</v>
      </c>
      <c r="H34158" s="42"/>
    </row>
    <row r="34159" spans="7:8" ht="15.75" x14ac:dyDescent="0.2">
      <c r="G34159" s="42">
        <v>1</v>
      </c>
      <c r="H34159" s="42"/>
    </row>
    <row r="34160" spans="7:8" ht="15.75" x14ac:dyDescent="0.2">
      <c r="G34160" s="42">
        <v>1</v>
      </c>
      <c r="H34160" s="42"/>
    </row>
    <row r="34161" spans="7:8" ht="15.75" x14ac:dyDescent="0.2">
      <c r="G34161" s="42">
        <v>1</v>
      </c>
      <c r="H34161" s="42"/>
    </row>
    <row r="34162" spans="7:8" ht="15.75" x14ac:dyDescent="0.2">
      <c r="G34162" s="42">
        <v>1</v>
      </c>
      <c r="H34162" s="42"/>
    </row>
    <row r="34163" spans="7:8" ht="15.75" x14ac:dyDescent="0.2">
      <c r="G34163" s="42">
        <v>1</v>
      </c>
      <c r="H34163" s="42"/>
    </row>
    <row r="34164" spans="7:8" ht="15.75" x14ac:dyDescent="0.2">
      <c r="G34164" s="42">
        <v>1</v>
      </c>
      <c r="H34164" s="42"/>
    </row>
    <row r="34165" spans="7:8" ht="15.75" x14ac:dyDescent="0.2">
      <c r="G34165" s="42">
        <v>1</v>
      </c>
      <c r="H34165" s="42"/>
    </row>
    <row r="34166" spans="7:8" ht="15.75" x14ac:dyDescent="0.2">
      <c r="G34166" s="42">
        <v>1</v>
      </c>
      <c r="H34166" s="42"/>
    </row>
    <row r="34167" spans="7:8" ht="15.75" x14ac:dyDescent="0.2">
      <c r="G34167" s="42">
        <v>1</v>
      </c>
      <c r="H34167" s="42"/>
    </row>
    <row r="34168" spans="7:8" ht="15.75" x14ac:dyDescent="0.2">
      <c r="G34168" s="42">
        <v>1</v>
      </c>
      <c r="H34168" s="42"/>
    </row>
    <row r="34169" spans="7:8" ht="15.75" x14ac:dyDescent="0.2">
      <c r="G34169" s="42">
        <v>1</v>
      </c>
      <c r="H34169" s="42"/>
    </row>
    <row r="34170" spans="7:8" ht="15.75" x14ac:dyDescent="0.2">
      <c r="G34170" s="42">
        <v>1</v>
      </c>
      <c r="H34170" s="42"/>
    </row>
    <row r="34171" spans="7:8" ht="15.75" x14ac:dyDescent="0.2">
      <c r="G34171" s="42">
        <v>1</v>
      </c>
      <c r="H34171" s="42"/>
    </row>
    <row r="34172" spans="7:8" ht="15.75" x14ac:dyDescent="0.2">
      <c r="G34172" s="42">
        <v>1</v>
      </c>
      <c r="H34172" s="42"/>
    </row>
    <row r="34173" spans="7:8" ht="15.75" x14ac:dyDescent="0.2">
      <c r="G34173" s="42">
        <v>1</v>
      </c>
      <c r="H34173" s="42"/>
    </row>
    <row r="34174" spans="7:8" ht="15.75" x14ac:dyDescent="0.2">
      <c r="G34174" s="42">
        <v>1</v>
      </c>
      <c r="H34174" s="42"/>
    </row>
    <row r="34175" spans="7:8" ht="15.75" x14ac:dyDescent="0.2">
      <c r="G34175" s="42">
        <v>1</v>
      </c>
      <c r="H34175" s="42"/>
    </row>
    <row r="34176" spans="7:8" ht="15.75" x14ac:dyDescent="0.2">
      <c r="G34176" s="42">
        <v>1</v>
      </c>
      <c r="H34176" s="42"/>
    </row>
    <row r="34177" spans="7:8" ht="15.75" x14ac:dyDescent="0.2">
      <c r="G34177" s="42">
        <v>1</v>
      </c>
      <c r="H34177" s="42"/>
    </row>
    <row r="34178" spans="7:8" ht="15.75" x14ac:dyDescent="0.2">
      <c r="G34178" s="42">
        <v>1</v>
      </c>
      <c r="H34178" s="42"/>
    </row>
    <row r="34179" spans="7:8" ht="15.75" x14ac:dyDescent="0.2">
      <c r="G34179" s="42">
        <v>1</v>
      </c>
      <c r="H34179" s="42"/>
    </row>
    <row r="34180" spans="7:8" ht="15.75" x14ac:dyDescent="0.2">
      <c r="G34180" s="42">
        <v>1</v>
      </c>
      <c r="H34180" s="42"/>
    </row>
    <row r="34181" spans="7:8" ht="15.75" x14ac:dyDescent="0.2">
      <c r="G34181" s="42">
        <v>1</v>
      </c>
      <c r="H34181" s="42"/>
    </row>
    <row r="34182" spans="7:8" ht="15.75" x14ac:dyDescent="0.2">
      <c r="G34182" s="42">
        <v>1</v>
      </c>
      <c r="H34182" s="42"/>
    </row>
    <row r="34183" spans="7:8" ht="15.75" x14ac:dyDescent="0.2">
      <c r="G34183" s="42">
        <v>1</v>
      </c>
      <c r="H34183" s="42"/>
    </row>
    <row r="34184" spans="7:8" ht="15.75" x14ac:dyDescent="0.2">
      <c r="G34184" s="42">
        <v>1</v>
      </c>
      <c r="H34184" s="42"/>
    </row>
    <row r="34185" spans="7:8" ht="15.75" x14ac:dyDescent="0.2">
      <c r="G34185" s="42">
        <v>1</v>
      </c>
      <c r="H34185" s="42"/>
    </row>
    <row r="34186" spans="7:8" ht="15.75" x14ac:dyDescent="0.2">
      <c r="G34186" s="42">
        <v>1</v>
      </c>
      <c r="H34186" s="42"/>
    </row>
    <row r="34187" spans="7:8" ht="15.75" x14ac:dyDescent="0.2">
      <c r="G34187" s="42">
        <v>1</v>
      </c>
      <c r="H34187" s="42"/>
    </row>
    <row r="34188" spans="7:8" ht="15.75" x14ac:dyDescent="0.2">
      <c r="G34188" s="42">
        <v>1</v>
      </c>
      <c r="H34188" s="42"/>
    </row>
    <row r="34189" spans="7:8" ht="15.75" x14ac:dyDescent="0.2">
      <c r="G34189" s="42">
        <v>1</v>
      </c>
      <c r="H34189" s="42"/>
    </row>
    <row r="34190" spans="7:8" ht="15.75" x14ac:dyDescent="0.2">
      <c r="G34190" s="42">
        <v>1</v>
      </c>
      <c r="H34190" s="42"/>
    </row>
    <row r="34191" spans="7:8" ht="15.75" x14ac:dyDescent="0.2">
      <c r="G34191" s="42">
        <v>1</v>
      </c>
      <c r="H34191" s="42"/>
    </row>
    <row r="34192" spans="7:8" ht="15.75" x14ac:dyDescent="0.2">
      <c r="G34192" s="42">
        <v>1</v>
      </c>
      <c r="H34192" s="42"/>
    </row>
    <row r="34193" spans="7:8" ht="15.75" x14ac:dyDescent="0.2">
      <c r="G34193" s="42">
        <v>1</v>
      </c>
      <c r="H34193" s="42"/>
    </row>
    <row r="34194" spans="7:8" ht="15.75" x14ac:dyDescent="0.2">
      <c r="G34194" s="42">
        <v>1</v>
      </c>
      <c r="H34194" s="42"/>
    </row>
    <row r="34195" spans="7:8" ht="15.75" x14ac:dyDescent="0.2">
      <c r="G34195" s="42">
        <v>1</v>
      </c>
      <c r="H34195" s="42"/>
    </row>
    <row r="34196" spans="7:8" ht="15.75" x14ac:dyDescent="0.2">
      <c r="G34196" s="42">
        <v>1</v>
      </c>
      <c r="H34196" s="42"/>
    </row>
    <row r="34197" spans="7:8" ht="15.75" x14ac:dyDescent="0.2">
      <c r="G34197" s="42">
        <v>1</v>
      </c>
      <c r="H34197" s="42"/>
    </row>
    <row r="34198" spans="7:8" ht="15.75" x14ac:dyDescent="0.2">
      <c r="G34198" s="42">
        <v>1</v>
      </c>
      <c r="H34198" s="42"/>
    </row>
    <row r="34199" spans="7:8" ht="15.75" x14ac:dyDescent="0.2">
      <c r="G34199" s="42">
        <v>1</v>
      </c>
      <c r="H34199" s="42"/>
    </row>
    <row r="34200" spans="7:8" ht="15.75" x14ac:dyDescent="0.2">
      <c r="G34200" s="42">
        <v>1</v>
      </c>
      <c r="H34200" s="42"/>
    </row>
    <row r="34201" spans="7:8" ht="15.75" x14ac:dyDescent="0.2">
      <c r="G34201" s="42">
        <v>1</v>
      </c>
      <c r="H34201" s="42"/>
    </row>
    <row r="34202" spans="7:8" ht="15.75" x14ac:dyDescent="0.2">
      <c r="G34202" s="42">
        <v>1</v>
      </c>
      <c r="H34202" s="42"/>
    </row>
    <row r="34203" spans="7:8" ht="15.75" x14ac:dyDescent="0.2">
      <c r="G34203" s="42">
        <v>1</v>
      </c>
      <c r="H34203" s="42"/>
    </row>
    <row r="34204" spans="7:8" ht="15.75" x14ac:dyDescent="0.2">
      <c r="G34204" s="42">
        <v>1</v>
      </c>
      <c r="H34204" s="42"/>
    </row>
    <row r="34205" spans="7:8" ht="15.75" x14ac:dyDescent="0.2">
      <c r="G34205" s="42">
        <v>1</v>
      </c>
      <c r="H34205" s="42"/>
    </row>
    <row r="34206" spans="7:8" ht="15.75" x14ac:dyDescent="0.2">
      <c r="G34206" s="42">
        <v>1</v>
      </c>
      <c r="H34206" s="42"/>
    </row>
    <row r="34207" spans="7:8" ht="15.75" x14ac:dyDescent="0.2">
      <c r="G34207" s="42">
        <v>1</v>
      </c>
      <c r="H34207" s="42"/>
    </row>
    <row r="34208" spans="7:8" ht="15.75" x14ac:dyDescent="0.2">
      <c r="G34208" s="42">
        <v>1</v>
      </c>
      <c r="H34208" s="42"/>
    </row>
    <row r="34209" spans="7:8" ht="15.75" x14ac:dyDescent="0.2">
      <c r="G34209" s="42">
        <v>1</v>
      </c>
      <c r="H34209" s="42"/>
    </row>
    <row r="34210" spans="7:8" ht="15.75" x14ac:dyDescent="0.2">
      <c r="G34210" s="42">
        <v>1</v>
      </c>
      <c r="H34210" s="42"/>
    </row>
    <row r="34211" spans="7:8" ht="15.75" x14ac:dyDescent="0.2">
      <c r="G34211" s="42">
        <v>1</v>
      </c>
      <c r="H34211" s="42"/>
    </row>
    <row r="34212" spans="7:8" ht="15.75" x14ac:dyDescent="0.2">
      <c r="G34212" s="42">
        <v>1</v>
      </c>
      <c r="H34212" s="42"/>
    </row>
    <row r="34213" spans="7:8" ht="15.75" x14ac:dyDescent="0.2">
      <c r="G34213" s="42">
        <v>1</v>
      </c>
      <c r="H34213" s="42"/>
    </row>
    <row r="34214" spans="7:8" ht="15.75" x14ac:dyDescent="0.2">
      <c r="G34214" s="42">
        <v>1</v>
      </c>
      <c r="H34214" s="42"/>
    </row>
    <row r="34215" spans="7:8" ht="15.75" x14ac:dyDescent="0.2">
      <c r="G34215" s="42">
        <v>1</v>
      </c>
      <c r="H34215" s="42"/>
    </row>
    <row r="34216" spans="7:8" ht="15.75" x14ac:dyDescent="0.2">
      <c r="G34216" s="42">
        <v>1</v>
      </c>
      <c r="H34216" s="42"/>
    </row>
    <row r="34217" spans="7:8" ht="15.75" x14ac:dyDescent="0.2">
      <c r="G34217" s="42">
        <v>1</v>
      </c>
      <c r="H34217" s="42"/>
    </row>
    <row r="34218" spans="7:8" ht="15.75" x14ac:dyDescent="0.2">
      <c r="G34218" s="42">
        <v>1</v>
      </c>
      <c r="H34218" s="42"/>
    </row>
    <row r="34219" spans="7:8" ht="15.75" x14ac:dyDescent="0.2">
      <c r="G34219" s="42">
        <v>1</v>
      </c>
      <c r="H34219" s="42"/>
    </row>
    <row r="34220" spans="7:8" ht="15.75" x14ac:dyDescent="0.2">
      <c r="G34220" s="42">
        <v>1</v>
      </c>
      <c r="H34220" s="42"/>
    </row>
    <row r="34221" spans="7:8" ht="15.75" x14ac:dyDescent="0.2">
      <c r="G34221" s="42">
        <v>1</v>
      </c>
      <c r="H34221" s="42"/>
    </row>
    <row r="34222" spans="7:8" ht="15.75" x14ac:dyDescent="0.2">
      <c r="G34222" s="42">
        <v>1</v>
      </c>
      <c r="H34222" s="42"/>
    </row>
    <row r="34223" spans="7:8" ht="15.75" x14ac:dyDescent="0.2">
      <c r="G34223" s="42">
        <v>1</v>
      </c>
      <c r="H34223" s="42"/>
    </row>
    <row r="34224" spans="7:8" ht="15.75" x14ac:dyDescent="0.2">
      <c r="G34224" s="42">
        <v>1</v>
      </c>
      <c r="H34224" s="42"/>
    </row>
    <row r="34225" spans="7:8" ht="15.75" x14ac:dyDescent="0.2">
      <c r="G34225" s="42">
        <v>1</v>
      </c>
      <c r="H34225" s="42"/>
    </row>
    <row r="34226" spans="7:8" ht="15.75" x14ac:dyDescent="0.2">
      <c r="G34226" s="42">
        <v>1</v>
      </c>
      <c r="H34226" s="42"/>
    </row>
    <row r="34227" spans="7:8" ht="15.75" x14ac:dyDescent="0.2">
      <c r="G34227" s="42">
        <v>1</v>
      </c>
      <c r="H34227" s="42"/>
    </row>
    <row r="34228" spans="7:8" ht="15.75" x14ac:dyDescent="0.2">
      <c r="G34228" s="42">
        <v>1</v>
      </c>
      <c r="H34228" s="42"/>
    </row>
    <row r="34229" spans="7:8" ht="15.75" x14ac:dyDescent="0.2">
      <c r="G34229" s="42">
        <v>1</v>
      </c>
      <c r="H34229" s="42"/>
    </row>
    <row r="34230" spans="7:8" ht="15.75" x14ac:dyDescent="0.2">
      <c r="G34230" s="42">
        <v>1</v>
      </c>
      <c r="H34230" s="42"/>
    </row>
    <row r="34231" spans="7:8" ht="15.75" x14ac:dyDescent="0.2">
      <c r="G34231" s="42">
        <v>1</v>
      </c>
      <c r="H34231" s="42"/>
    </row>
    <row r="34232" spans="7:8" ht="15.75" x14ac:dyDescent="0.2">
      <c r="G34232" s="42">
        <v>1</v>
      </c>
      <c r="H34232" s="42"/>
    </row>
    <row r="34233" spans="7:8" ht="15.75" x14ac:dyDescent="0.2">
      <c r="G34233" s="42">
        <v>1</v>
      </c>
      <c r="H34233" s="42"/>
    </row>
    <row r="34234" spans="7:8" ht="15.75" x14ac:dyDescent="0.2">
      <c r="G34234" s="42">
        <v>1</v>
      </c>
      <c r="H34234" s="42"/>
    </row>
    <row r="34235" spans="7:8" ht="15.75" x14ac:dyDescent="0.2">
      <c r="G34235" s="42">
        <v>1</v>
      </c>
      <c r="H34235" s="42"/>
    </row>
    <row r="34236" spans="7:8" ht="15.75" x14ac:dyDescent="0.2">
      <c r="G34236" s="42">
        <v>1</v>
      </c>
      <c r="H34236" s="42"/>
    </row>
    <row r="34237" spans="7:8" ht="15.75" x14ac:dyDescent="0.2">
      <c r="G34237" s="42">
        <v>1</v>
      </c>
      <c r="H34237" s="42"/>
    </row>
    <row r="34238" spans="7:8" ht="15.75" x14ac:dyDescent="0.2">
      <c r="G34238" s="42">
        <v>1</v>
      </c>
      <c r="H34238" s="42"/>
    </row>
    <row r="34239" spans="7:8" ht="15.75" x14ac:dyDescent="0.2">
      <c r="G34239" s="42">
        <v>1</v>
      </c>
      <c r="H34239" s="42"/>
    </row>
    <row r="34240" spans="7:8" ht="15.75" x14ac:dyDescent="0.2">
      <c r="G34240" s="42">
        <v>1</v>
      </c>
      <c r="H34240" s="42"/>
    </row>
    <row r="34241" spans="7:8" ht="15.75" x14ac:dyDescent="0.2">
      <c r="G34241" s="42">
        <v>1</v>
      </c>
      <c r="H34241" s="42"/>
    </row>
    <row r="34242" spans="7:8" ht="15.75" x14ac:dyDescent="0.2">
      <c r="G34242" s="42">
        <v>1</v>
      </c>
      <c r="H34242" s="42"/>
    </row>
    <row r="34243" spans="7:8" ht="15.75" x14ac:dyDescent="0.2">
      <c r="G34243" s="42">
        <v>1</v>
      </c>
      <c r="H34243" s="42"/>
    </row>
    <row r="34244" spans="7:8" ht="15.75" x14ac:dyDescent="0.2">
      <c r="G34244" s="42">
        <v>1</v>
      </c>
      <c r="H34244" s="42"/>
    </row>
    <row r="34245" spans="7:8" ht="15.75" x14ac:dyDescent="0.2">
      <c r="G34245" s="42">
        <v>1</v>
      </c>
      <c r="H34245" s="42"/>
    </row>
    <row r="34246" spans="7:8" ht="15.75" x14ac:dyDescent="0.2">
      <c r="G34246" s="42">
        <v>1</v>
      </c>
      <c r="H34246" s="42"/>
    </row>
    <row r="34247" spans="7:8" ht="15.75" x14ac:dyDescent="0.2">
      <c r="G34247" s="42">
        <v>1</v>
      </c>
      <c r="H34247" s="42"/>
    </row>
    <row r="34248" spans="7:8" ht="15.75" x14ac:dyDescent="0.2">
      <c r="G34248" s="42">
        <v>1</v>
      </c>
      <c r="H34248" s="42"/>
    </row>
    <row r="34249" spans="7:8" ht="15.75" x14ac:dyDescent="0.2">
      <c r="G34249" s="42">
        <v>1</v>
      </c>
      <c r="H34249" s="42"/>
    </row>
    <row r="34250" spans="7:8" ht="15.75" x14ac:dyDescent="0.2">
      <c r="G34250" s="42">
        <v>1</v>
      </c>
      <c r="H34250" s="42"/>
    </row>
    <row r="34251" spans="7:8" ht="15.75" x14ac:dyDescent="0.2">
      <c r="G34251" s="42">
        <v>1</v>
      </c>
      <c r="H34251" s="42"/>
    </row>
    <row r="34252" spans="7:8" ht="15.75" x14ac:dyDescent="0.2">
      <c r="G34252" s="42">
        <v>1</v>
      </c>
      <c r="H34252" s="42"/>
    </row>
    <row r="34253" spans="7:8" ht="15.75" x14ac:dyDescent="0.2">
      <c r="G34253" s="42">
        <v>1</v>
      </c>
      <c r="H34253" s="42"/>
    </row>
    <row r="34254" spans="7:8" ht="15.75" x14ac:dyDescent="0.2">
      <c r="G34254" s="42">
        <v>1</v>
      </c>
      <c r="H34254" s="42"/>
    </row>
    <row r="34255" spans="7:8" ht="15.75" x14ac:dyDescent="0.2">
      <c r="G34255" s="42">
        <v>1</v>
      </c>
      <c r="H34255" s="42"/>
    </row>
    <row r="34256" spans="7:8" ht="15.75" x14ac:dyDescent="0.2">
      <c r="G34256" s="42">
        <v>1</v>
      </c>
      <c r="H34256" s="42"/>
    </row>
    <row r="34257" spans="7:8" ht="15.75" x14ac:dyDescent="0.2">
      <c r="G34257" s="42">
        <v>1</v>
      </c>
      <c r="H34257" s="42"/>
    </row>
    <row r="34258" spans="7:8" ht="15.75" x14ac:dyDescent="0.2">
      <c r="G34258" s="42">
        <v>1</v>
      </c>
      <c r="H34258" s="42"/>
    </row>
    <row r="34259" spans="7:8" ht="15.75" x14ac:dyDescent="0.2">
      <c r="G34259" s="42">
        <v>1</v>
      </c>
      <c r="H34259" s="42"/>
    </row>
    <row r="34260" spans="7:8" ht="15.75" x14ac:dyDescent="0.2">
      <c r="G34260" s="42">
        <v>1</v>
      </c>
      <c r="H34260" s="42"/>
    </row>
    <row r="34261" spans="7:8" ht="15.75" x14ac:dyDescent="0.2">
      <c r="G34261" s="42">
        <v>1</v>
      </c>
      <c r="H34261" s="42"/>
    </row>
    <row r="34262" spans="7:8" ht="15.75" x14ac:dyDescent="0.2">
      <c r="G34262" s="42">
        <v>1</v>
      </c>
      <c r="H34262" s="42"/>
    </row>
    <row r="34263" spans="7:8" ht="15.75" x14ac:dyDescent="0.2">
      <c r="G34263" s="42">
        <v>1</v>
      </c>
      <c r="H34263" s="42"/>
    </row>
    <row r="34264" spans="7:8" ht="15.75" x14ac:dyDescent="0.2">
      <c r="G34264" s="42">
        <v>1</v>
      </c>
      <c r="H34264" s="42"/>
    </row>
    <row r="34265" spans="7:8" ht="15.75" x14ac:dyDescent="0.2">
      <c r="G34265" s="42">
        <v>1</v>
      </c>
      <c r="H34265" s="42"/>
    </row>
    <row r="34266" spans="7:8" ht="15.75" x14ac:dyDescent="0.2">
      <c r="G34266" s="42">
        <v>1</v>
      </c>
      <c r="H34266" s="42"/>
    </row>
    <row r="34267" spans="7:8" ht="15.75" x14ac:dyDescent="0.2">
      <c r="G34267" s="42">
        <v>1</v>
      </c>
      <c r="H34267" s="42"/>
    </row>
    <row r="34268" spans="7:8" ht="15.75" x14ac:dyDescent="0.2">
      <c r="G34268" s="42">
        <v>1</v>
      </c>
      <c r="H34268" s="42"/>
    </row>
    <row r="34269" spans="7:8" ht="15.75" x14ac:dyDescent="0.2">
      <c r="G34269" s="42">
        <v>1</v>
      </c>
      <c r="H34269" s="42"/>
    </row>
    <row r="34270" spans="7:8" ht="15.75" x14ac:dyDescent="0.2">
      <c r="G34270" s="42">
        <v>1</v>
      </c>
      <c r="H34270" s="42"/>
    </row>
    <row r="34271" spans="7:8" ht="15.75" x14ac:dyDescent="0.2">
      <c r="G34271" s="42">
        <v>1</v>
      </c>
      <c r="H34271" s="42"/>
    </row>
    <row r="34272" spans="7:8" ht="15.75" x14ac:dyDescent="0.2">
      <c r="G34272" s="42">
        <v>1</v>
      </c>
      <c r="H34272" s="42"/>
    </row>
    <row r="34273" spans="7:8" ht="15.75" x14ac:dyDescent="0.2">
      <c r="G34273" s="42">
        <v>1</v>
      </c>
      <c r="H34273" s="42"/>
    </row>
    <row r="34274" spans="7:8" ht="15.75" x14ac:dyDescent="0.2">
      <c r="G34274" s="42">
        <v>1</v>
      </c>
      <c r="H34274" s="42"/>
    </row>
    <row r="34275" spans="7:8" ht="15.75" x14ac:dyDescent="0.2">
      <c r="G34275" s="42">
        <v>1</v>
      </c>
      <c r="H34275" s="42"/>
    </row>
    <row r="34276" spans="7:8" ht="15.75" x14ac:dyDescent="0.2">
      <c r="G34276" s="42">
        <v>1</v>
      </c>
      <c r="H34276" s="42"/>
    </row>
    <row r="34277" spans="7:8" ht="15.75" x14ac:dyDescent="0.2">
      <c r="G34277" s="42">
        <v>1</v>
      </c>
      <c r="H34277" s="42"/>
    </row>
    <row r="34278" spans="7:8" ht="15.75" x14ac:dyDescent="0.2">
      <c r="G34278" s="42">
        <v>1</v>
      </c>
      <c r="H34278" s="42"/>
    </row>
    <row r="34279" spans="7:8" ht="15.75" x14ac:dyDescent="0.2">
      <c r="G34279" s="42">
        <v>1</v>
      </c>
      <c r="H34279" s="42"/>
    </row>
    <row r="34280" spans="7:8" ht="15.75" x14ac:dyDescent="0.2">
      <c r="G34280" s="42">
        <v>1</v>
      </c>
      <c r="H34280" s="42"/>
    </row>
    <row r="34281" spans="7:8" ht="15.75" x14ac:dyDescent="0.2">
      <c r="G34281" s="42">
        <v>1</v>
      </c>
      <c r="H34281" s="42"/>
    </row>
    <row r="34282" spans="7:8" ht="15.75" x14ac:dyDescent="0.2">
      <c r="G34282" s="42">
        <v>1</v>
      </c>
      <c r="H34282" s="42"/>
    </row>
    <row r="34283" spans="7:8" ht="15.75" x14ac:dyDescent="0.2">
      <c r="G34283" s="42">
        <v>1</v>
      </c>
      <c r="H34283" s="42"/>
    </row>
    <row r="34284" spans="7:8" ht="15.75" x14ac:dyDescent="0.2">
      <c r="G34284" s="42">
        <v>1</v>
      </c>
      <c r="H34284" s="42"/>
    </row>
    <row r="34285" spans="7:8" ht="15.75" x14ac:dyDescent="0.2">
      <c r="G34285" s="42">
        <v>1</v>
      </c>
      <c r="H34285" s="42"/>
    </row>
    <row r="34286" spans="7:8" ht="15.75" x14ac:dyDescent="0.2">
      <c r="G34286" s="42">
        <v>1</v>
      </c>
      <c r="H34286" s="42"/>
    </row>
    <row r="34287" spans="7:8" ht="15.75" x14ac:dyDescent="0.2">
      <c r="G34287" s="42">
        <v>1</v>
      </c>
      <c r="H34287" s="42"/>
    </row>
    <row r="34288" spans="7:8" ht="15.75" x14ac:dyDescent="0.2">
      <c r="G34288" s="42">
        <v>1</v>
      </c>
      <c r="H34288" s="42"/>
    </row>
    <row r="34289" spans="7:8" ht="15.75" x14ac:dyDescent="0.2">
      <c r="G34289" s="42">
        <v>1</v>
      </c>
      <c r="H34289" s="42"/>
    </row>
    <row r="34290" spans="7:8" ht="15.75" x14ac:dyDescent="0.2">
      <c r="G34290" s="42">
        <v>1</v>
      </c>
      <c r="H34290" s="42"/>
    </row>
    <row r="34291" spans="7:8" ht="15.75" x14ac:dyDescent="0.2">
      <c r="G34291" s="42">
        <v>1</v>
      </c>
      <c r="H34291" s="42"/>
    </row>
    <row r="34292" spans="7:8" ht="15.75" x14ac:dyDescent="0.2">
      <c r="G34292" s="42">
        <v>1</v>
      </c>
      <c r="H34292" s="42"/>
    </row>
    <row r="34293" spans="7:8" ht="15.75" x14ac:dyDescent="0.2">
      <c r="G34293" s="42">
        <v>1</v>
      </c>
      <c r="H34293" s="42"/>
    </row>
    <row r="34294" spans="7:8" ht="15.75" x14ac:dyDescent="0.2">
      <c r="G34294" s="42">
        <v>1</v>
      </c>
      <c r="H34294" s="42"/>
    </row>
    <row r="34295" spans="7:8" ht="15.75" x14ac:dyDescent="0.2">
      <c r="G34295" s="42">
        <v>1</v>
      </c>
      <c r="H34295" s="42"/>
    </row>
    <row r="34296" spans="7:8" ht="15.75" x14ac:dyDescent="0.2">
      <c r="G34296" s="42">
        <v>1</v>
      </c>
      <c r="H34296" s="42"/>
    </row>
    <row r="34297" spans="7:8" ht="15.75" x14ac:dyDescent="0.2">
      <c r="G34297" s="42">
        <v>1</v>
      </c>
      <c r="H34297" s="42"/>
    </row>
    <row r="34298" spans="7:8" ht="15.75" x14ac:dyDescent="0.2">
      <c r="G34298" s="42">
        <v>1</v>
      </c>
      <c r="H34298" s="42"/>
    </row>
    <row r="34299" spans="7:8" ht="15.75" x14ac:dyDescent="0.2">
      <c r="G34299" s="42">
        <v>1</v>
      </c>
      <c r="H34299" s="42"/>
    </row>
    <row r="34300" spans="7:8" ht="15.75" x14ac:dyDescent="0.2">
      <c r="G34300" s="42">
        <v>1</v>
      </c>
      <c r="H34300" s="42"/>
    </row>
    <row r="34301" spans="7:8" ht="15.75" x14ac:dyDescent="0.2">
      <c r="G34301" s="42">
        <v>1</v>
      </c>
      <c r="H34301" s="42"/>
    </row>
    <row r="34302" spans="7:8" ht="15.75" x14ac:dyDescent="0.2">
      <c r="G34302" s="42">
        <v>1</v>
      </c>
      <c r="H34302" s="42"/>
    </row>
    <row r="34303" spans="7:8" ht="15.75" x14ac:dyDescent="0.2">
      <c r="G34303" s="42">
        <v>1</v>
      </c>
      <c r="H34303" s="42"/>
    </row>
    <row r="34304" spans="7:8" ht="15.75" x14ac:dyDescent="0.2">
      <c r="G34304" s="42">
        <v>1</v>
      </c>
      <c r="H34304" s="42"/>
    </row>
    <row r="34305" spans="7:8" ht="15.75" x14ac:dyDescent="0.2">
      <c r="G34305" s="42">
        <v>1</v>
      </c>
      <c r="H34305" s="42"/>
    </row>
    <row r="34306" spans="7:8" ht="15.75" x14ac:dyDescent="0.2">
      <c r="G34306" s="42">
        <v>1</v>
      </c>
      <c r="H34306" s="42"/>
    </row>
    <row r="34307" spans="7:8" ht="15.75" x14ac:dyDescent="0.2">
      <c r="G34307" s="42">
        <v>1</v>
      </c>
      <c r="H34307" s="42"/>
    </row>
    <row r="34308" spans="7:8" ht="15.75" x14ac:dyDescent="0.2">
      <c r="G34308" s="42">
        <v>1</v>
      </c>
      <c r="H34308" s="42"/>
    </row>
    <row r="34309" spans="7:8" ht="15.75" x14ac:dyDescent="0.2">
      <c r="G34309" s="42">
        <v>1</v>
      </c>
      <c r="H34309" s="42"/>
    </row>
    <row r="34310" spans="7:8" ht="15.75" x14ac:dyDescent="0.2">
      <c r="G34310" s="42">
        <v>1</v>
      </c>
      <c r="H34310" s="42"/>
    </row>
    <row r="34311" spans="7:8" ht="15.75" x14ac:dyDescent="0.2">
      <c r="G34311" s="42">
        <v>1</v>
      </c>
      <c r="H34311" s="42"/>
    </row>
    <row r="34312" spans="7:8" ht="15.75" x14ac:dyDescent="0.2">
      <c r="G34312" s="42">
        <v>1</v>
      </c>
      <c r="H34312" s="42"/>
    </row>
    <row r="34313" spans="7:8" ht="15.75" x14ac:dyDescent="0.2">
      <c r="G34313" s="42">
        <v>1</v>
      </c>
      <c r="H34313" s="42"/>
    </row>
    <row r="34314" spans="7:8" ht="15.75" x14ac:dyDescent="0.2">
      <c r="G34314" s="42">
        <v>1</v>
      </c>
      <c r="H34314" s="42"/>
    </row>
    <row r="34315" spans="7:8" ht="15.75" x14ac:dyDescent="0.2">
      <c r="G34315" s="42">
        <v>1</v>
      </c>
      <c r="H34315" s="42"/>
    </row>
    <row r="34316" spans="7:8" ht="15.75" x14ac:dyDescent="0.2">
      <c r="G34316" s="42">
        <v>1</v>
      </c>
      <c r="H34316" s="42"/>
    </row>
    <row r="34317" spans="7:8" ht="15.75" x14ac:dyDescent="0.2">
      <c r="G34317" s="42">
        <v>1</v>
      </c>
      <c r="H34317" s="42"/>
    </row>
    <row r="34318" spans="7:8" ht="15.75" x14ac:dyDescent="0.2">
      <c r="G34318" s="42">
        <v>1</v>
      </c>
      <c r="H34318" s="42"/>
    </row>
    <row r="34319" spans="7:8" ht="15.75" x14ac:dyDescent="0.2">
      <c r="G34319" s="42">
        <v>1</v>
      </c>
      <c r="H34319" s="42"/>
    </row>
    <row r="34320" spans="7:8" ht="15.75" x14ac:dyDescent="0.2">
      <c r="G34320" s="42">
        <v>1</v>
      </c>
      <c r="H34320" s="42"/>
    </row>
    <row r="34321" spans="7:8" ht="15.75" x14ac:dyDescent="0.2">
      <c r="G34321" s="42">
        <v>1</v>
      </c>
      <c r="H34321" s="42"/>
    </row>
    <row r="34322" spans="7:8" ht="15.75" x14ac:dyDescent="0.2">
      <c r="G34322" s="42">
        <v>1</v>
      </c>
      <c r="H34322" s="42"/>
    </row>
    <row r="34323" spans="7:8" ht="15.75" x14ac:dyDescent="0.2">
      <c r="G34323" s="42">
        <v>1</v>
      </c>
      <c r="H34323" s="42"/>
    </row>
    <row r="34324" spans="7:8" ht="15.75" x14ac:dyDescent="0.2">
      <c r="G34324" s="42">
        <v>1</v>
      </c>
      <c r="H34324" s="42"/>
    </row>
    <row r="34325" spans="7:8" ht="15.75" x14ac:dyDescent="0.2">
      <c r="G34325" s="42">
        <v>1</v>
      </c>
      <c r="H34325" s="42"/>
    </row>
    <row r="34326" spans="7:8" ht="15.75" x14ac:dyDescent="0.2">
      <c r="G34326" s="42">
        <v>1</v>
      </c>
      <c r="H34326" s="42"/>
    </row>
    <row r="34327" spans="7:8" ht="15.75" x14ac:dyDescent="0.2">
      <c r="G34327" s="42">
        <v>1</v>
      </c>
      <c r="H34327" s="42"/>
    </row>
    <row r="34328" spans="7:8" ht="15.75" x14ac:dyDescent="0.2">
      <c r="G34328" s="42">
        <v>1</v>
      </c>
      <c r="H34328" s="42"/>
    </row>
    <row r="34329" spans="7:8" ht="15.75" x14ac:dyDescent="0.2">
      <c r="G34329" s="42">
        <v>1</v>
      </c>
      <c r="H34329" s="42"/>
    </row>
    <row r="34330" spans="7:8" ht="15.75" x14ac:dyDescent="0.2">
      <c r="G34330" s="42">
        <v>1</v>
      </c>
      <c r="H34330" s="42"/>
    </row>
    <row r="34331" spans="7:8" ht="15.75" x14ac:dyDescent="0.2">
      <c r="G34331" s="42">
        <v>1</v>
      </c>
      <c r="H34331" s="42"/>
    </row>
    <row r="34332" spans="7:8" ht="15.75" x14ac:dyDescent="0.2">
      <c r="G34332" s="42">
        <v>1</v>
      </c>
      <c r="H34332" s="42"/>
    </row>
    <row r="34333" spans="7:8" ht="15.75" x14ac:dyDescent="0.2">
      <c r="G34333" s="42">
        <v>1</v>
      </c>
      <c r="H34333" s="42"/>
    </row>
    <row r="34334" spans="7:8" ht="15.75" x14ac:dyDescent="0.2">
      <c r="G34334" s="42">
        <v>1</v>
      </c>
      <c r="H34334" s="42"/>
    </row>
    <row r="34335" spans="7:8" ht="15.75" x14ac:dyDescent="0.2">
      <c r="G34335" s="42">
        <v>1</v>
      </c>
      <c r="H34335" s="42"/>
    </row>
    <row r="34336" spans="7:8" ht="15.75" x14ac:dyDescent="0.2">
      <c r="G34336" s="42">
        <v>1</v>
      </c>
      <c r="H34336" s="42"/>
    </row>
    <row r="34337" spans="7:8" ht="15.75" x14ac:dyDescent="0.2">
      <c r="G34337" s="42">
        <v>1</v>
      </c>
      <c r="H34337" s="42"/>
    </row>
    <row r="34338" spans="7:8" ht="15.75" x14ac:dyDescent="0.2">
      <c r="G34338" s="42">
        <v>1</v>
      </c>
      <c r="H34338" s="42"/>
    </row>
    <row r="34339" spans="7:8" ht="15.75" x14ac:dyDescent="0.2">
      <c r="G34339" s="42">
        <v>1</v>
      </c>
      <c r="H34339" s="42"/>
    </row>
    <row r="34340" spans="7:8" ht="15.75" x14ac:dyDescent="0.2">
      <c r="G34340" s="42">
        <v>1</v>
      </c>
      <c r="H34340" s="42"/>
    </row>
    <row r="34341" spans="7:8" ht="15.75" x14ac:dyDescent="0.2">
      <c r="G34341" s="42">
        <v>1</v>
      </c>
      <c r="H34341" s="42"/>
    </row>
    <row r="34342" spans="7:8" ht="15.75" x14ac:dyDescent="0.2">
      <c r="G34342" s="42">
        <v>1</v>
      </c>
      <c r="H34342" s="42"/>
    </row>
    <row r="34343" spans="7:8" ht="15.75" x14ac:dyDescent="0.2">
      <c r="G34343" s="42">
        <v>1</v>
      </c>
      <c r="H34343" s="42"/>
    </row>
    <row r="34344" spans="7:8" ht="15.75" x14ac:dyDescent="0.2">
      <c r="G34344" s="42">
        <v>1</v>
      </c>
      <c r="H34344" s="42"/>
    </row>
    <row r="34345" spans="7:8" ht="15.75" x14ac:dyDescent="0.2">
      <c r="G34345" s="42">
        <v>1</v>
      </c>
      <c r="H34345" s="42"/>
    </row>
    <row r="34346" spans="7:8" ht="15.75" x14ac:dyDescent="0.2">
      <c r="G34346" s="42">
        <v>1</v>
      </c>
      <c r="H34346" s="42"/>
    </row>
    <row r="34347" spans="7:8" ht="15.75" x14ac:dyDescent="0.2">
      <c r="G34347" s="42">
        <v>1</v>
      </c>
      <c r="H34347" s="42"/>
    </row>
    <row r="34348" spans="7:8" ht="15.75" x14ac:dyDescent="0.2">
      <c r="G34348" s="42">
        <v>1</v>
      </c>
      <c r="H34348" s="42"/>
    </row>
    <row r="34349" spans="7:8" ht="15.75" x14ac:dyDescent="0.2">
      <c r="G34349" s="42">
        <v>1</v>
      </c>
      <c r="H34349" s="42"/>
    </row>
    <row r="34350" spans="7:8" ht="15.75" x14ac:dyDescent="0.2">
      <c r="G34350" s="42">
        <v>1</v>
      </c>
      <c r="H34350" s="42"/>
    </row>
    <row r="34351" spans="7:8" ht="15.75" x14ac:dyDescent="0.2">
      <c r="G34351" s="42">
        <v>1</v>
      </c>
      <c r="H34351" s="42"/>
    </row>
    <row r="34352" spans="7:8" ht="15.75" x14ac:dyDescent="0.2">
      <c r="G34352" s="42">
        <v>1</v>
      </c>
      <c r="H34352" s="42"/>
    </row>
    <row r="34353" spans="7:8" ht="15.75" x14ac:dyDescent="0.2">
      <c r="G34353" s="42">
        <v>1</v>
      </c>
      <c r="H34353" s="42"/>
    </row>
    <row r="34354" spans="7:8" ht="15.75" x14ac:dyDescent="0.2">
      <c r="G34354" s="42">
        <v>1</v>
      </c>
      <c r="H34354" s="42"/>
    </row>
    <row r="34355" spans="7:8" ht="15.75" x14ac:dyDescent="0.2">
      <c r="G34355" s="42">
        <v>1</v>
      </c>
      <c r="H34355" s="42"/>
    </row>
    <row r="34356" spans="7:8" ht="15.75" x14ac:dyDescent="0.2">
      <c r="G34356" s="42">
        <v>1</v>
      </c>
      <c r="H34356" s="42"/>
    </row>
    <row r="34357" spans="7:8" ht="15.75" x14ac:dyDescent="0.2">
      <c r="G34357" s="42">
        <v>1</v>
      </c>
      <c r="H34357" s="42"/>
    </row>
    <row r="34358" spans="7:8" ht="15.75" x14ac:dyDescent="0.2">
      <c r="G34358" s="42">
        <v>1</v>
      </c>
      <c r="H34358" s="42"/>
    </row>
    <row r="34359" spans="7:8" ht="15.75" x14ac:dyDescent="0.2">
      <c r="G34359" s="42">
        <v>1</v>
      </c>
      <c r="H34359" s="42"/>
    </row>
    <row r="34360" spans="7:8" ht="15.75" x14ac:dyDescent="0.2">
      <c r="G34360" s="42">
        <v>1</v>
      </c>
      <c r="H34360" s="42"/>
    </row>
    <row r="34361" spans="7:8" ht="15.75" x14ac:dyDescent="0.2">
      <c r="G34361" s="42">
        <v>1</v>
      </c>
      <c r="H34361" s="42"/>
    </row>
    <row r="34362" spans="7:8" ht="15.75" x14ac:dyDescent="0.2">
      <c r="G34362" s="42">
        <v>1</v>
      </c>
      <c r="H34362" s="42"/>
    </row>
    <row r="34363" spans="7:8" ht="15.75" x14ac:dyDescent="0.2">
      <c r="G34363" s="42">
        <v>1</v>
      </c>
      <c r="H34363" s="42"/>
    </row>
    <row r="34364" spans="7:8" ht="15.75" x14ac:dyDescent="0.2">
      <c r="G34364" s="42">
        <v>1</v>
      </c>
      <c r="H34364" s="42"/>
    </row>
    <row r="34365" spans="7:8" ht="15.75" x14ac:dyDescent="0.2">
      <c r="G34365" s="42">
        <v>1</v>
      </c>
      <c r="H34365" s="42"/>
    </row>
    <row r="34366" spans="7:8" ht="15.75" x14ac:dyDescent="0.2">
      <c r="G34366" s="42">
        <v>1</v>
      </c>
      <c r="H34366" s="42"/>
    </row>
    <row r="34367" spans="7:8" ht="15.75" x14ac:dyDescent="0.2">
      <c r="G34367" s="42">
        <v>1</v>
      </c>
      <c r="H34367" s="42"/>
    </row>
    <row r="34368" spans="7:8" ht="15.75" x14ac:dyDescent="0.2">
      <c r="G34368" s="42">
        <v>1</v>
      </c>
      <c r="H34368" s="42"/>
    </row>
    <row r="34369" spans="7:8" ht="15.75" x14ac:dyDescent="0.2">
      <c r="G34369" s="42">
        <v>1</v>
      </c>
      <c r="H34369" s="42"/>
    </row>
    <row r="34370" spans="7:8" ht="15.75" x14ac:dyDescent="0.2">
      <c r="G34370" s="42">
        <v>1</v>
      </c>
      <c r="H34370" s="42"/>
    </row>
    <row r="34371" spans="7:8" ht="15.75" x14ac:dyDescent="0.2">
      <c r="G34371" s="42">
        <v>1</v>
      </c>
      <c r="H34371" s="42"/>
    </row>
    <row r="34372" spans="7:8" ht="15.75" x14ac:dyDescent="0.2">
      <c r="G34372" s="42">
        <v>1</v>
      </c>
      <c r="H34372" s="42"/>
    </row>
    <row r="34373" spans="7:8" ht="15.75" x14ac:dyDescent="0.2">
      <c r="G34373" s="42">
        <v>1</v>
      </c>
      <c r="H34373" s="42"/>
    </row>
    <row r="34374" spans="7:8" ht="15.75" x14ac:dyDescent="0.2">
      <c r="G34374" s="42">
        <v>1</v>
      </c>
      <c r="H34374" s="42"/>
    </row>
    <row r="34375" spans="7:8" ht="15.75" x14ac:dyDescent="0.2">
      <c r="G34375" s="42">
        <v>1</v>
      </c>
      <c r="H34375" s="42"/>
    </row>
    <row r="34376" spans="7:8" ht="15.75" x14ac:dyDescent="0.2">
      <c r="G34376" s="42">
        <v>1</v>
      </c>
      <c r="H34376" s="42"/>
    </row>
    <row r="34377" spans="7:8" ht="15.75" x14ac:dyDescent="0.2">
      <c r="G34377" s="42">
        <v>1</v>
      </c>
      <c r="H34377" s="42"/>
    </row>
    <row r="34378" spans="7:8" ht="15.75" x14ac:dyDescent="0.2">
      <c r="G34378" s="42">
        <v>1</v>
      </c>
      <c r="H34378" s="42"/>
    </row>
    <row r="34379" spans="7:8" ht="15.75" x14ac:dyDescent="0.2">
      <c r="G34379" s="42">
        <v>1</v>
      </c>
      <c r="H34379" s="42"/>
    </row>
    <row r="34380" spans="7:8" ht="15.75" x14ac:dyDescent="0.2">
      <c r="G34380" s="42">
        <v>1</v>
      </c>
      <c r="H34380" s="42"/>
    </row>
    <row r="34381" spans="7:8" ht="15.75" x14ac:dyDescent="0.2">
      <c r="G34381" s="42">
        <v>1</v>
      </c>
      <c r="H34381" s="42"/>
    </row>
    <row r="34382" spans="7:8" ht="15.75" x14ac:dyDescent="0.2">
      <c r="G34382" s="42">
        <v>1</v>
      </c>
      <c r="H34382" s="42"/>
    </row>
    <row r="34383" spans="7:8" ht="15.75" x14ac:dyDescent="0.2">
      <c r="G34383" s="42">
        <v>1</v>
      </c>
      <c r="H34383" s="42"/>
    </row>
    <row r="34384" spans="7:8" ht="15.75" x14ac:dyDescent="0.2">
      <c r="G34384" s="42">
        <v>1</v>
      </c>
      <c r="H34384" s="42"/>
    </row>
    <row r="34385" spans="7:8" ht="15.75" x14ac:dyDescent="0.2">
      <c r="G34385" s="42">
        <v>1</v>
      </c>
      <c r="H34385" s="42"/>
    </row>
    <row r="34386" spans="7:8" ht="15.75" x14ac:dyDescent="0.2">
      <c r="G34386" s="42">
        <v>1</v>
      </c>
      <c r="H34386" s="42"/>
    </row>
    <row r="34387" spans="7:8" ht="15.75" x14ac:dyDescent="0.2">
      <c r="G34387" s="42">
        <v>1</v>
      </c>
      <c r="H34387" s="42"/>
    </row>
    <row r="34388" spans="7:8" ht="15.75" x14ac:dyDescent="0.2">
      <c r="G34388" s="42">
        <v>1</v>
      </c>
      <c r="H34388" s="42"/>
    </row>
    <row r="34389" spans="7:8" ht="15.75" x14ac:dyDescent="0.2">
      <c r="G34389" s="42">
        <v>1</v>
      </c>
      <c r="H34389" s="42"/>
    </row>
    <row r="34390" spans="7:8" ht="15.75" x14ac:dyDescent="0.2">
      <c r="G34390" s="42">
        <v>1</v>
      </c>
      <c r="H34390" s="42"/>
    </row>
    <row r="34391" spans="7:8" ht="15.75" x14ac:dyDescent="0.2">
      <c r="G34391" s="42">
        <v>1</v>
      </c>
      <c r="H34391" s="42"/>
    </row>
    <row r="34392" spans="7:8" ht="15.75" x14ac:dyDescent="0.2">
      <c r="G34392" s="42">
        <v>1</v>
      </c>
      <c r="H34392" s="42"/>
    </row>
    <row r="34393" spans="7:8" ht="15.75" x14ac:dyDescent="0.2">
      <c r="G34393" s="42">
        <v>1</v>
      </c>
      <c r="H34393" s="42"/>
    </row>
    <row r="34394" spans="7:8" ht="15.75" x14ac:dyDescent="0.2">
      <c r="G34394" s="42">
        <v>1</v>
      </c>
      <c r="H34394" s="42"/>
    </row>
    <row r="34395" spans="7:8" ht="15.75" x14ac:dyDescent="0.2">
      <c r="G34395" s="42">
        <v>1</v>
      </c>
      <c r="H34395" s="42"/>
    </row>
    <row r="34396" spans="7:8" ht="15.75" x14ac:dyDescent="0.2">
      <c r="G34396" s="42">
        <v>1</v>
      </c>
      <c r="H34396" s="42"/>
    </row>
    <row r="34397" spans="7:8" ht="15.75" x14ac:dyDescent="0.2">
      <c r="G34397" s="42">
        <v>1</v>
      </c>
      <c r="H34397" s="42"/>
    </row>
    <row r="34398" spans="7:8" ht="15.75" x14ac:dyDescent="0.2">
      <c r="G34398" s="42">
        <v>1</v>
      </c>
      <c r="H34398" s="42"/>
    </row>
    <row r="34399" spans="7:8" ht="15.75" x14ac:dyDescent="0.2">
      <c r="G34399" s="42">
        <v>1</v>
      </c>
      <c r="H34399" s="42"/>
    </row>
    <row r="34400" spans="7:8" ht="15.75" x14ac:dyDescent="0.2">
      <c r="G34400" s="42">
        <v>1</v>
      </c>
      <c r="H34400" s="42"/>
    </row>
    <row r="34401" spans="7:8" ht="15.75" x14ac:dyDescent="0.2">
      <c r="G34401" s="42">
        <v>1</v>
      </c>
      <c r="H34401" s="42"/>
    </row>
    <row r="34402" spans="7:8" ht="15.75" x14ac:dyDescent="0.2">
      <c r="G34402" s="42">
        <v>1</v>
      </c>
      <c r="H34402" s="42"/>
    </row>
    <row r="34403" spans="7:8" ht="15.75" x14ac:dyDescent="0.2">
      <c r="G34403" s="42">
        <v>1</v>
      </c>
      <c r="H34403" s="42"/>
    </row>
    <row r="34404" spans="7:8" ht="15.75" x14ac:dyDescent="0.2">
      <c r="G34404" s="42">
        <v>1</v>
      </c>
      <c r="H34404" s="42"/>
    </row>
    <row r="34405" spans="7:8" ht="15.75" x14ac:dyDescent="0.2">
      <c r="G34405" s="42">
        <v>1</v>
      </c>
      <c r="H34405" s="42"/>
    </row>
    <row r="34406" spans="7:8" ht="15.75" x14ac:dyDescent="0.2">
      <c r="G34406" s="42">
        <v>1</v>
      </c>
      <c r="H34406" s="42"/>
    </row>
    <row r="34407" spans="7:8" ht="15.75" x14ac:dyDescent="0.2">
      <c r="G34407" s="42">
        <v>1</v>
      </c>
      <c r="H34407" s="42"/>
    </row>
    <row r="34408" spans="7:8" ht="15.75" x14ac:dyDescent="0.2">
      <c r="G34408" s="42">
        <v>1</v>
      </c>
      <c r="H34408" s="42"/>
    </row>
    <row r="34409" spans="7:8" ht="15.75" x14ac:dyDescent="0.2">
      <c r="G34409" s="42">
        <v>1</v>
      </c>
      <c r="H34409" s="42"/>
    </row>
    <row r="34410" spans="7:8" ht="15.75" x14ac:dyDescent="0.2">
      <c r="G34410" s="42">
        <v>1</v>
      </c>
      <c r="H34410" s="42"/>
    </row>
    <row r="34411" spans="7:8" ht="15.75" x14ac:dyDescent="0.2">
      <c r="G34411" s="42">
        <v>1</v>
      </c>
      <c r="H34411" s="42"/>
    </row>
    <row r="34412" spans="7:8" ht="15.75" x14ac:dyDescent="0.2">
      <c r="G34412" s="42">
        <v>1</v>
      </c>
      <c r="H34412" s="42"/>
    </row>
    <row r="34413" spans="7:8" ht="15.75" x14ac:dyDescent="0.2">
      <c r="G34413" s="42">
        <v>1</v>
      </c>
      <c r="H34413" s="42"/>
    </row>
    <row r="34414" spans="7:8" ht="15.75" x14ac:dyDescent="0.2">
      <c r="G34414" s="42">
        <v>1</v>
      </c>
      <c r="H34414" s="42"/>
    </row>
    <row r="34415" spans="7:8" ht="15.75" x14ac:dyDescent="0.2">
      <c r="G34415" s="42">
        <v>1</v>
      </c>
      <c r="H34415" s="42"/>
    </row>
    <row r="34416" spans="7:8" ht="15.75" x14ac:dyDescent="0.2">
      <c r="G34416" s="42">
        <v>1</v>
      </c>
      <c r="H34416" s="42"/>
    </row>
    <row r="34417" spans="7:8" ht="15.75" x14ac:dyDescent="0.2">
      <c r="G34417" s="42">
        <v>1</v>
      </c>
      <c r="H34417" s="42"/>
    </row>
    <row r="34418" spans="7:8" ht="15.75" x14ac:dyDescent="0.2">
      <c r="G34418" s="42">
        <v>1</v>
      </c>
      <c r="H34418" s="42"/>
    </row>
    <row r="34419" spans="7:8" ht="15.75" x14ac:dyDescent="0.2">
      <c r="G34419" s="42">
        <v>1</v>
      </c>
      <c r="H34419" s="42"/>
    </row>
    <row r="34420" spans="7:8" ht="15.75" x14ac:dyDescent="0.2">
      <c r="G34420" s="42">
        <v>1</v>
      </c>
      <c r="H34420" s="42"/>
    </row>
    <row r="34421" spans="7:8" ht="15.75" x14ac:dyDescent="0.2">
      <c r="G34421" s="42">
        <v>1</v>
      </c>
      <c r="H34421" s="42"/>
    </row>
    <row r="34422" spans="7:8" ht="15.75" x14ac:dyDescent="0.2">
      <c r="G34422" s="42">
        <v>1</v>
      </c>
      <c r="H34422" s="42"/>
    </row>
    <row r="34423" spans="7:8" ht="15.75" x14ac:dyDescent="0.2">
      <c r="G34423" s="42">
        <v>1</v>
      </c>
      <c r="H34423" s="42"/>
    </row>
    <row r="34424" spans="7:8" ht="15.75" x14ac:dyDescent="0.2">
      <c r="G34424" s="42">
        <v>1</v>
      </c>
      <c r="H34424" s="42"/>
    </row>
    <row r="34425" spans="7:8" ht="15.75" x14ac:dyDescent="0.2">
      <c r="G34425" s="42">
        <v>1</v>
      </c>
      <c r="H34425" s="42"/>
    </row>
    <row r="34426" spans="7:8" ht="15.75" x14ac:dyDescent="0.2">
      <c r="G34426" s="42">
        <v>1</v>
      </c>
      <c r="H34426" s="42"/>
    </row>
    <row r="34427" spans="7:8" ht="15.75" x14ac:dyDescent="0.2">
      <c r="G34427" s="42">
        <v>1</v>
      </c>
      <c r="H34427" s="42"/>
    </row>
    <row r="34428" spans="7:8" ht="15.75" x14ac:dyDescent="0.2">
      <c r="G34428" s="42">
        <v>1</v>
      </c>
      <c r="H34428" s="42"/>
    </row>
    <row r="34429" spans="7:8" ht="15.75" x14ac:dyDescent="0.2">
      <c r="G34429" s="42">
        <v>1</v>
      </c>
      <c r="H34429" s="42"/>
    </row>
    <row r="34430" spans="7:8" ht="15.75" x14ac:dyDescent="0.2">
      <c r="G34430" s="42">
        <v>1</v>
      </c>
      <c r="H34430" s="42"/>
    </row>
    <row r="34431" spans="7:8" ht="15.75" x14ac:dyDescent="0.2">
      <c r="G34431" s="42">
        <v>1</v>
      </c>
      <c r="H34431" s="42"/>
    </row>
    <row r="34432" spans="7:8" ht="15.75" x14ac:dyDescent="0.2">
      <c r="G34432" s="42">
        <v>1</v>
      </c>
      <c r="H34432" s="42"/>
    </row>
    <row r="34433" spans="7:8" ht="15.75" x14ac:dyDescent="0.2">
      <c r="G34433" s="42">
        <v>1</v>
      </c>
      <c r="H34433" s="42"/>
    </row>
    <row r="34434" spans="7:8" ht="15.75" x14ac:dyDescent="0.2">
      <c r="G34434" s="42">
        <v>1</v>
      </c>
      <c r="H34434" s="42"/>
    </row>
    <row r="34435" spans="7:8" ht="15.75" x14ac:dyDescent="0.2">
      <c r="G34435" s="42">
        <v>1</v>
      </c>
      <c r="H34435" s="42"/>
    </row>
    <row r="34436" spans="7:8" ht="15.75" x14ac:dyDescent="0.2">
      <c r="G34436" s="42">
        <v>1</v>
      </c>
      <c r="H34436" s="42"/>
    </row>
    <row r="34437" spans="7:8" ht="15.75" x14ac:dyDescent="0.2">
      <c r="G34437" s="42">
        <v>1</v>
      </c>
      <c r="H34437" s="42"/>
    </row>
    <row r="34438" spans="7:8" ht="15.75" x14ac:dyDescent="0.2">
      <c r="G34438" s="42">
        <v>1</v>
      </c>
      <c r="H34438" s="42"/>
    </row>
    <row r="34439" spans="7:8" ht="15.75" x14ac:dyDescent="0.2">
      <c r="G34439" s="42">
        <v>1</v>
      </c>
      <c r="H34439" s="42"/>
    </row>
    <row r="34440" spans="7:8" ht="15.75" x14ac:dyDescent="0.2">
      <c r="G34440" s="42">
        <v>1</v>
      </c>
      <c r="H34440" s="42"/>
    </row>
    <row r="34441" spans="7:8" ht="15.75" x14ac:dyDescent="0.2">
      <c r="G34441" s="42">
        <v>1</v>
      </c>
      <c r="H34441" s="42"/>
    </row>
    <row r="34442" spans="7:8" ht="15.75" x14ac:dyDescent="0.2">
      <c r="G34442" s="42">
        <v>1</v>
      </c>
      <c r="H34442" s="42"/>
    </row>
    <row r="34443" spans="7:8" ht="15.75" x14ac:dyDescent="0.2">
      <c r="G34443" s="42">
        <v>1</v>
      </c>
      <c r="H34443" s="42"/>
    </row>
    <row r="34444" spans="7:8" ht="15.75" x14ac:dyDescent="0.2">
      <c r="G34444" s="42">
        <v>1</v>
      </c>
      <c r="H34444" s="42"/>
    </row>
    <row r="34445" spans="7:8" ht="15.75" x14ac:dyDescent="0.2">
      <c r="G34445" s="42">
        <v>1</v>
      </c>
      <c r="H34445" s="42"/>
    </row>
    <row r="34446" spans="7:8" ht="15.75" x14ac:dyDescent="0.2">
      <c r="G34446" s="42">
        <v>1</v>
      </c>
      <c r="H34446" s="42"/>
    </row>
    <row r="34447" spans="7:8" ht="15.75" x14ac:dyDescent="0.2">
      <c r="G34447" s="42">
        <v>1</v>
      </c>
      <c r="H34447" s="42"/>
    </row>
    <row r="34448" spans="7:8" ht="15.75" x14ac:dyDescent="0.2">
      <c r="G34448" s="42">
        <v>1</v>
      </c>
      <c r="H34448" s="42"/>
    </row>
    <row r="34449" spans="7:8" ht="15.75" x14ac:dyDescent="0.2">
      <c r="G34449" s="42">
        <v>1</v>
      </c>
      <c r="H34449" s="42"/>
    </row>
    <row r="34450" spans="7:8" ht="15.75" x14ac:dyDescent="0.2">
      <c r="G34450" s="42">
        <v>1</v>
      </c>
      <c r="H34450" s="42"/>
    </row>
    <row r="34451" spans="7:8" ht="15.75" x14ac:dyDescent="0.2">
      <c r="G34451" s="42">
        <v>1</v>
      </c>
      <c r="H34451" s="42"/>
    </row>
    <row r="34452" spans="7:8" ht="15.75" x14ac:dyDescent="0.2">
      <c r="G34452" s="42">
        <v>1</v>
      </c>
      <c r="H34452" s="42"/>
    </row>
    <row r="34453" spans="7:8" ht="15.75" x14ac:dyDescent="0.2">
      <c r="G34453" s="42">
        <v>1</v>
      </c>
      <c r="H34453" s="42"/>
    </row>
    <row r="34454" spans="7:8" ht="15.75" x14ac:dyDescent="0.2">
      <c r="G34454" s="42">
        <v>1</v>
      </c>
      <c r="H34454" s="42"/>
    </row>
    <row r="34455" spans="7:8" ht="15.75" x14ac:dyDescent="0.2">
      <c r="G34455" s="42">
        <v>1</v>
      </c>
      <c r="H34455" s="42"/>
    </row>
    <row r="34456" spans="7:8" ht="15.75" x14ac:dyDescent="0.2">
      <c r="G34456" s="42">
        <v>1</v>
      </c>
      <c r="H34456" s="42"/>
    </row>
    <row r="34457" spans="7:8" ht="15.75" x14ac:dyDescent="0.2">
      <c r="G34457" s="42">
        <v>1</v>
      </c>
      <c r="H34457" s="42"/>
    </row>
    <row r="34458" spans="7:8" ht="15.75" x14ac:dyDescent="0.2">
      <c r="G34458" s="42">
        <v>1</v>
      </c>
      <c r="H34458" s="42"/>
    </row>
    <row r="34459" spans="7:8" ht="15.75" x14ac:dyDescent="0.2">
      <c r="G34459" s="42">
        <v>1</v>
      </c>
      <c r="H34459" s="42"/>
    </row>
    <row r="34460" spans="7:8" ht="15.75" x14ac:dyDescent="0.2">
      <c r="G34460" s="42">
        <v>1</v>
      </c>
      <c r="H34460" s="42"/>
    </row>
    <row r="34461" spans="7:8" ht="15.75" x14ac:dyDescent="0.2">
      <c r="G34461" s="42">
        <v>1</v>
      </c>
      <c r="H34461" s="42"/>
    </row>
    <row r="34462" spans="7:8" ht="15.75" x14ac:dyDescent="0.2">
      <c r="G34462" s="42">
        <v>1</v>
      </c>
      <c r="H34462" s="42"/>
    </row>
    <row r="34463" spans="7:8" ht="15.75" x14ac:dyDescent="0.2">
      <c r="G34463" s="42">
        <v>1</v>
      </c>
      <c r="H34463" s="42"/>
    </row>
    <row r="34464" spans="7:8" ht="15.75" x14ac:dyDescent="0.2">
      <c r="G34464" s="42">
        <v>1</v>
      </c>
      <c r="H34464" s="42"/>
    </row>
    <row r="34465" spans="7:8" ht="15.75" x14ac:dyDescent="0.2">
      <c r="G34465" s="42">
        <v>1</v>
      </c>
      <c r="H34465" s="42"/>
    </row>
    <row r="34466" spans="7:8" ht="15.75" x14ac:dyDescent="0.2">
      <c r="G34466" s="42">
        <v>1</v>
      </c>
      <c r="H34466" s="42"/>
    </row>
    <row r="34467" spans="7:8" ht="15.75" x14ac:dyDescent="0.2">
      <c r="G34467" s="42">
        <v>1</v>
      </c>
      <c r="H34467" s="42"/>
    </row>
    <row r="34468" spans="7:8" ht="15.75" x14ac:dyDescent="0.2">
      <c r="G34468" s="42">
        <v>1</v>
      </c>
      <c r="H34468" s="42"/>
    </row>
    <row r="34469" spans="7:8" ht="15.75" x14ac:dyDescent="0.2">
      <c r="G34469" s="42">
        <v>1</v>
      </c>
      <c r="H34469" s="42"/>
    </row>
    <row r="34470" spans="7:8" ht="15.75" x14ac:dyDescent="0.2">
      <c r="G34470" s="42">
        <v>1</v>
      </c>
      <c r="H34470" s="42"/>
    </row>
    <row r="34471" spans="7:8" ht="15.75" x14ac:dyDescent="0.2">
      <c r="G34471" s="42">
        <v>1</v>
      </c>
      <c r="H34471" s="42"/>
    </row>
    <row r="34472" spans="7:8" ht="15.75" x14ac:dyDescent="0.2">
      <c r="G34472" s="42">
        <v>1</v>
      </c>
      <c r="H34472" s="42"/>
    </row>
    <row r="34473" spans="7:8" ht="15.75" x14ac:dyDescent="0.2">
      <c r="G34473" s="42">
        <v>1</v>
      </c>
      <c r="H34473" s="42"/>
    </row>
    <row r="34474" spans="7:8" ht="15.75" x14ac:dyDescent="0.2">
      <c r="G34474" s="42">
        <v>1</v>
      </c>
      <c r="H34474" s="42"/>
    </row>
    <row r="34475" spans="7:8" ht="15.75" x14ac:dyDescent="0.2">
      <c r="G34475" s="42">
        <v>1</v>
      </c>
      <c r="H34475" s="42"/>
    </row>
    <row r="34476" spans="7:8" ht="15.75" x14ac:dyDescent="0.2">
      <c r="G34476" s="42">
        <v>1</v>
      </c>
      <c r="H34476" s="42"/>
    </row>
    <row r="34477" spans="7:8" ht="15.75" x14ac:dyDescent="0.2">
      <c r="G34477" s="42">
        <v>1</v>
      </c>
      <c r="H34477" s="42"/>
    </row>
    <row r="34478" spans="7:8" ht="15.75" x14ac:dyDescent="0.2">
      <c r="G34478" s="42">
        <v>1</v>
      </c>
      <c r="H34478" s="42"/>
    </row>
    <row r="34479" spans="7:8" ht="15.75" x14ac:dyDescent="0.2">
      <c r="G34479" s="42">
        <v>1</v>
      </c>
      <c r="H34479" s="42"/>
    </row>
    <row r="34480" spans="7:8" ht="15.75" x14ac:dyDescent="0.2">
      <c r="G34480" s="42">
        <v>1</v>
      </c>
      <c r="H34480" s="42"/>
    </row>
    <row r="34481" spans="7:8" ht="15.75" x14ac:dyDescent="0.2">
      <c r="G34481" s="42">
        <v>1</v>
      </c>
      <c r="H34481" s="42"/>
    </row>
    <row r="34482" spans="7:8" ht="15.75" x14ac:dyDescent="0.2">
      <c r="G34482" s="42">
        <v>1</v>
      </c>
      <c r="H34482" s="42"/>
    </row>
    <row r="34483" spans="7:8" ht="15.75" x14ac:dyDescent="0.2">
      <c r="G34483" s="42">
        <v>1</v>
      </c>
      <c r="H34483" s="42"/>
    </row>
    <row r="34484" spans="7:8" ht="15.75" x14ac:dyDescent="0.2">
      <c r="G34484" s="42">
        <v>1</v>
      </c>
      <c r="H34484" s="42"/>
    </row>
    <row r="34485" spans="7:8" ht="15.75" x14ac:dyDescent="0.2">
      <c r="G34485" s="42">
        <v>1</v>
      </c>
      <c r="H34485" s="42"/>
    </row>
    <row r="34486" spans="7:8" ht="15.75" x14ac:dyDescent="0.2">
      <c r="G34486" s="42">
        <v>1</v>
      </c>
      <c r="H34486" s="42"/>
    </row>
    <row r="34487" spans="7:8" ht="15.75" x14ac:dyDescent="0.2">
      <c r="G34487" s="42">
        <v>1</v>
      </c>
      <c r="H34487" s="42"/>
    </row>
    <row r="34488" spans="7:8" ht="15.75" x14ac:dyDescent="0.2">
      <c r="G34488" s="42">
        <v>1</v>
      </c>
      <c r="H34488" s="42"/>
    </row>
    <row r="34489" spans="7:8" ht="15.75" x14ac:dyDescent="0.2">
      <c r="G34489" s="42">
        <v>1</v>
      </c>
      <c r="H34489" s="42"/>
    </row>
    <row r="34490" spans="7:8" ht="15.75" x14ac:dyDescent="0.2">
      <c r="G34490" s="42">
        <v>1</v>
      </c>
      <c r="H34490" s="42"/>
    </row>
    <row r="34491" spans="7:8" ht="15.75" x14ac:dyDescent="0.2">
      <c r="G34491" s="42">
        <v>1</v>
      </c>
      <c r="H34491" s="42"/>
    </row>
    <row r="34492" spans="7:8" ht="15.75" x14ac:dyDescent="0.2">
      <c r="G34492" s="42">
        <v>1</v>
      </c>
      <c r="H34492" s="42"/>
    </row>
    <row r="34493" spans="7:8" ht="15.75" x14ac:dyDescent="0.2">
      <c r="G34493" s="42">
        <v>1</v>
      </c>
      <c r="H34493" s="42"/>
    </row>
    <row r="34494" spans="7:8" ht="15.75" x14ac:dyDescent="0.2">
      <c r="G34494" s="42">
        <v>1</v>
      </c>
      <c r="H34494" s="42"/>
    </row>
    <row r="34495" spans="7:8" ht="15.75" x14ac:dyDescent="0.2">
      <c r="G34495" s="42">
        <v>1</v>
      </c>
      <c r="H34495" s="42"/>
    </row>
    <row r="34496" spans="7:8" ht="15.75" x14ac:dyDescent="0.2">
      <c r="G34496" s="42">
        <v>1</v>
      </c>
      <c r="H34496" s="42"/>
    </row>
    <row r="34497" spans="7:8" ht="15.75" x14ac:dyDescent="0.2">
      <c r="G34497" s="42">
        <v>1</v>
      </c>
      <c r="H34497" s="42"/>
    </row>
    <row r="34498" spans="7:8" ht="15.75" x14ac:dyDescent="0.2">
      <c r="G34498" s="42">
        <v>1</v>
      </c>
      <c r="H34498" s="42"/>
    </row>
    <row r="34499" spans="7:8" ht="15.75" x14ac:dyDescent="0.2">
      <c r="G34499" s="42">
        <v>1</v>
      </c>
      <c r="H34499" s="42"/>
    </row>
    <row r="34500" spans="7:8" ht="15.75" x14ac:dyDescent="0.2">
      <c r="G34500" s="42">
        <v>1</v>
      </c>
      <c r="H34500" s="42"/>
    </row>
    <row r="34501" spans="7:8" ht="15.75" x14ac:dyDescent="0.2">
      <c r="G34501" s="42">
        <v>1</v>
      </c>
      <c r="H34501" s="42"/>
    </row>
    <row r="34502" spans="7:8" ht="15.75" x14ac:dyDescent="0.2">
      <c r="G34502" s="42">
        <v>1</v>
      </c>
      <c r="H34502" s="42"/>
    </row>
    <row r="34503" spans="7:8" ht="15.75" x14ac:dyDescent="0.2">
      <c r="G34503" s="42">
        <v>1</v>
      </c>
      <c r="H34503" s="42"/>
    </row>
    <row r="34504" spans="7:8" ht="15.75" x14ac:dyDescent="0.2">
      <c r="G34504" s="42">
        <v>1</v>
      </c>
      <c r="H34504" s="42"/>
    </row>
    <row r="34505" spans="7:8" ht="15.75" x14ac:dyDescent="0.2">
      <c r="G34505" s="42">
        <v>1</v>
      </c>
      <c r="H34505" s="42"/>
    </row>
    <row r="34506" spans="7:8" ht="15.75" x14ac:dyDescent="0.2">
      <c r="G34506" s="42">
        <v>1</v>
      </c>
      <c r="H34506" s="42"/>
    </row>
    <row r="34507" spans="7:8" ht="15.75" x14ac:dyDescent="0.2">
      <c r="G34507" s="42">
        <v>1</v>
      </c>
      <c r="H34507" s="42"/>
    </row>
    <row r="34508" spans="7:8" ht="15.75" x14ac:dyDescent="0.2">
      <c r="G34508" s="42">
        <v>1</v>
      </c>
      <c r="H34508" s="42"/>
    </row>
    <row r="34509" spans="7:8" ht="15.75" x14ac:dyDescent="0.2">
      <c r="G34509" s="42">
        <v>1</v>
      </c>
      <c r="H34509" s="42"/>
    </row>
    <row r="34510" spans="7:8" ht="15.75" x14ac:dyDescent="0.2">
      <c r="G34510" s="42">
        <v>1</v>
      </c>
      <c r="H34510" s="42"/>
    </row>
    <row r="34511" spans="7:8" ht="15.75" x14ac:dyDescent="0.2">
      <c r="G34511" s="42">
        <v>1</v>
      </c>
      <c r="H34511" s="42"/>
    </row>
    <row r="34512" spans="7:8" ht="15.75" x14ac:dyDescent="0.2">
      <c r="G34512" s="42">
        <v>1</v>
      </c>
      <c r="H34512" s="42"/>
    </row>
    <row r="34513" spans="7:8" ht="15.75" x14ac:dyDescent="0.2">
      <c r="G34513" s="42">
        <v>1</v>
      </c>
      <c r="H34513" s="42"/>
    </row>
    <row r="34514" spans="7:8" ht="15.75" x14ac:dyDescent="0.2">
      <c r="G34514" s="42">
        <v>1</v>
      </c>
      <c r="H34514" s="42"/>
    </row>
    <row r="34515" spans="7:8" ht="15.75" x14ac:dyDescent="0.2">
      <c r="G34515" s="42">
        <v>1</v>
      </c>
      <c r="H34515" s="42"/>
    </row>
    <row r="34516" spans="7:8" ht="15.75" x14ac:dyDescent="0.2">
      <c r="G34516" s="42">
        <v>1</v>
      </c>
      <c r="H34516" s="42"/>
    </row>
    <row r="34517" spans="7:8" ht="15.75" x14ac:dyDescent="0.2">
      <c r="G34517" s="42">
        <v>1</v>
      </c>
      <c r="H34517" s="42"/>
    </row>
    <row r="34518" spans="7:8" ht="15.75" x14ac:dyDescent="0.2">
      <c r="G34518" s="42">
        <v>1</v>
      </c>
      <c r="H34518" s="42"/>
    </row>
    <row r="34519" spans="7:8" ht="15.75" x14ac:dyDescent="0.2">
      <c r="G34519" s="42">
        <v>1</v>
      </c>
      <c r="H34519" s="42"/>
    </row>
    <row r="34520" spans="7:8" ht="15.75" x14ac:dyDescent="0.2">
      <c r="G34520" s="42">
        <v>1</v>
      </c>
      <c r="H34520" s="42"/>
    </row>
    <row r="34521" spans="7:8" ht="15.75" x14ac:dyDescent="0.2">
      <c r="G34521" s="42">
        <v>1</v>
      </c>
      <c r="H34521" s="42"/>
    </row>
    <row r="34522" spans="7:8" ht="15.75" x14ac:dyDescent="0.2">
      <c r="G34522" s="42">
        <v>1</v>
      </c>
      <c r="H34522" s="42"/>
    </row>
    <row r="34523" spans="7:8" ht="15.75" x14ac:dyDescent="0.2">
      <c r="G34523" s="42">
        <v>1</v>
      </c>
      <c r="H34523" s="42"/>
    </row>
    <row r="34524" spans="7:8" ht="15.75" x14ac:dyDescent="0.2">
      <c r="G34524" s="42">
        <v>1</v>
      </c>
      <c r="H34524" s="42"/>
    </row>
    <row r="34525" spans="7:8" ht="15.75" x14ac:dyDescent="0.2">
      <c r="G34525" s="42">
        <v>1</v>
      </c>
      <c r="H34525" s="42"/>
    </row>
    <row r="34526" spans="7:8" ht="15.75" x14ac:dyDescent="0.2">
      <c r="G34526" s="42">
        <v>1</v>
      </c>
      <c r="H34526" s="42"/>
    </row>
    <row r="34527" spans="7:8" ht="15.75" x14ac:dyDescent="0.2">
      <c r="G34527" s="42">
        <v>1</v>
      </c>
      <c r="H34527" s="42"/>
    </row>
    <row r="34528" spans="7:8" ht="15.75" x14ac:dyDescent="0.2">
      <c r="G34528" s="42">
        <v>1</v>
      </c>
      <c r="H34528" s="42"/>
    </row>
    <row r="34529" spans="7:8" ht="15.75" x14ac:dyDescent="0.2">
      <c r="G34529" s="42">
        <v>1</v>
      </c>
      <c r="H34529" s="42"/>
    </row>
    <row r="34530" spans="7:8" ht="15.75" x14ac:dyDescent="0.2">
      <c r="G34530" s="42">
        <v>1</v>
      </c>
      <c r="H34530" s="42"/>
    </row>
    <row r="34531" spans="7:8" ht="15.75" x14ac:dyDescent="0.2">
      <c r="G34531" s="42">
        <v>1</v>
      </c>
      <c r="H34531" s="42"/>
    </row>
    <row r="34532" spans="7:8" ht="15.75" x14ac:dyDescent="0.2">
      <c r="G34532" s="42">
        <v>1</v>
      </c>
      <c r="H34532" s="42"/>
    </row>
    <row r="34533" spans="7:8" ht="15.75" x14ac:dyDescent="0.2">
      <c r="G34533" s="42">
        <v>1</v>
      </c>
      <c r="H34533" s="42"/>
    </row>
    <row r="34534" spans="7:8" ht="15.75" x14ac:dyDescent="0.2">
      <c r="G34534" s="42">
        <v>1</v>
      </c>
      <c r="H34534" s="42"/>
    </row>
    <row r="34535" spans="7:8" ht="15.75" x14ac:dyDescent="0.2">
      <c r="G34535" s="42">
        <v>1</v>
      </c>
      <c r="H34535" s="42"/>
    </row>
    <row r="34536" spans="7:8" ht="15.75" x14ac:dyDescent="0.2">
      <c r="G34536" s="42">
        <v>1</v>
      </c>
      <c r="H34536" s="42"/>
    </row>
    <row r="34537" spans="7:8" ht="15.75" x14ac:dyDescent="0.2">
      <c r="G34537" s="42">
        <v>1</v>
      </c>
      <c r="H34537" s="42"/>
    </row>
    <row r="34538" spans="7:8" ht="15.75" x14ac:dyDescent="0.2">
      <c r="G34538" s="42">
        <v>1</v>
      </c>
      <c r="H34538" s="42"/>
    </row>
    <row r="34539" spans="7:8" ht="15.75" x14ac:dyDescent="0.2">
      <c r="G34539" s="42">
        <v>1</v>
      </c>
      <c r="H34539" s="42"/>
    </row>
    <row r="34540" spans="7:8" ht="15.75" x14ac:dyDescent="0.2">
      <c r="G34540" s="42">
        <v>1</v>
      </c>
      <c r="H34540" s="42"/>
    </row>
    <row r="34541" spans="7:8" ht="15.75" x14ac:dyDescent="0.2">
      <c r="G34541" s="42">
        <v>1</v>
      </c>
      <c r="H34541" s="42"/>
    </row>
    <row r="34542" spans="7:8" ht="15.75" x14ac:dyDescent="0.2">
      <c r="G34542" s="42">
        <v>1</v>
      </c>
      <c r="H34542" s="42"/>
    </row>
    <row r="34543" spans="7:8" ht="15.75" x14ac:dyDescent="0.2">
      <c r="G34543" s="42">
        <v>1</v>
      </c>
      <c r="H34543" s="42"/>
    </row>
    <row r="34544" spans="7:8" ht="15.75" x14ac:dyDescent="0.2">
      <c r="G34544" s="42">
        <v>1</v>
      </c>
      <c r="H34544" s="42"/>
    </row>
    <row r="34545" spans="7:8" ht="15.75" x14ac:dyDescent="0.2">
      <c r="G34545" s="42">
        <v>1</v>
      </c>
      <c r="H34545" s="42"/>
    </row>
    <row r="34546" spans="7:8" ht="15.75" x14ac:dyDescent="0.2">
      <c r="G34546" s="42">
        <v>1</v>
      </c>
      <c r="H34546" s="42"/>
    </row>
    <row r="34547" spans="7:8" ht="15.75" x14ac:dyDescent="0.2">
      <c r="G34547" s="42">
        <v>1</v>
      </c>
      <c r="H34547" s="42"/>
    </row>
    <row r="34548" spans="7:8" ht="15.75" x14ac:dyDescent="0.2">
      <c r="G34548" s="42">
        <v>1</v>
      </c>
      <c r="H34548" s="42"/>
    </row>
    <row r="34549" spans="7:8" ht="15.75" x14ac:dyDescent="0.2">
      <c r="G34549" s="42">
        <v>1</v>
      </c>
      <c r="H34549" s="42"/>
    </row>
    <row r="34550" spans="7:8" ht="15.75" x14ac:dyDescent="0.2">
      <c r="G34550" s="42">
        <v>1</v>
      </c>
      <c r="H34550" s="42"/>
    </row>
    <row r="34551" spans="7:8" ht="15.75" x14ac:dyDescent="0.2">
      <c r="G34551" s="42">
        <v>1</v>
      </c>
      <c r="H34551" s="42"/>
    </row>
    <row r="34552" spans="7:8" ht="15.75" x14ac:dyDescent="0.2">
      <c r="G34552" s="42">
        <v>1</v>
      </c>
      <c r="H34552" s="42"/>
    </row>
    <row r="34553" spans="7:8" ht="15.75" x14ac:dyDescent="0.2">
      <c r="G34553" s="42">
        <v>1</v>
      </c>
      <c r="H34553" s="42"/>
    </row>
    <row r="34554" spans="7:8" ht="15.75" x14ac:dyDescent="0.2">
      <c r="G34554" s="42">
        <v>1</v>
      </c>
      <c r="H34554" s="42"/>
    </row>
    <row r="34555" spans="7:8" ht="15.75" x14ac:dyDescent="0.2">
      <c r="G34555" s="42">
        <v>1</v>
      </c>
      <c r="H34555" s="42"/>
    </row>
    <row r="34556" spans="7:8" ht="15.75" x14ac:dyDescent="0.2">
      <c r="G34556" s="42">
        <v>1</v>
      </c>
      <c r="H34556" s="42"/>
    </row>
    <row r="34557" spans="7:8" ht="15.75" x14ac:dyDescent="0.2">
      <c r="G34557" s="42">
        <v>1</v>
      </c>
      <c r="H34557" s="42"/>
    </row>
    <row r="34558" spans="7:8" ht="15.75" x14ac:dyDescent="0.2">
      <c r="G34558" s="42">
        <v>1</v>
      </c>
      <c r="H34558" s="42"/>
    </row>
    <row r="34559" spans="7:8" ht="15.75" x14ac:dyDescent="0.2">
      <c r="G34559" s="42">
        <v>1</v>
      </c>
      <c r="H34559" s="42"/>
    </row>
    <row r="34560" spans="7:8" ht="15.75" x14ac:dyDescent="0.2">
      <c r="G34560" s="42">
        <v>1</v>
      </c>
      <c r="H34560" s="42"/>
    </row>
    <row r="34561" spans="7:8" ht="15.75" x14ac:dyDescent="0.2">
      <c r="G34561" s="42">
        <v>1</v>
      </c>
      <c r="H34561" s="42"/>
    </row>
    <row r="34562" spans="7:8" ht="15.75" x14ac:dyDescent="0.2">
      <c r="G34562" s="42">
        <v>1</v>
      </c>
      <c r="H34562" s="42"/>
    </row>
    <row r="34563" spans="7:8" ht="15.75" x14ac:dyDescent="0.2">
      <c r="G34563" s="42">
        <v>1</v>
      </c>
      <c r="H34563" s="42"/>
    </row>
    <row r="34564" spans="7:8" ht="15.75" x14ac:dyDescent="0.2">
      <c r="G34564" s="42">
        <v>1</v>
      </c>
      <c r="H34564" s="42"/>
    </row>
    <row r="34565" spans="7:8" ht="15.75" x14ac:dyDescent="0.2">
      <c r="G34565" s="42">
        <v>1</v>
      </c>
      <c r="H34565" s="42"/>
    </row>
    <row r="34566" spans="7:8" ht="15.75" x14ac:dyDescent="0.2">
      <c r="G34566" s="42">
        <v>1</v>
      </c>
      <c r="H34566" s="42"/>
    </row>
    <row r="34567" spans="7:8" ht="15.75" x14ac:dyDescent="0.2">
      <c r="G34567" s="42">
        <v>1</v>
      </c>
      <c r="H34567" s="42"/>
    </row>
    <row r="34568" spans="7:8" ht="15.75" x14ac:dyDescent="0.2">
      <c r="G34568" s="42">
        <v>1</v>
      </c>
      <c r="H34568" s="42"/>
    </row>
    <row r="34569" spans="7:8" ht="15.75" x14ac:dyDescent="0.2">
      <c r="G34569" s="42">
        <v>1</v>
      </c>
      <c r="H34569" s="42"/>
    </row>
    <row r="34570" spans="7:8" ht="15.75" x14ac:dyDescent="0.2">
      <c r="G34570" s="42">
        <v>1</v>
      </c>
      <c r="H34570" s="42"/>
    </row>
    <row r="34571" spans="7:8" ht="15.75" x14ac:dyDescent="0.2">
      <c r="G34571" s="42">
        <v>1</v>
      </c>
      <c r="H34571" s="42"/>
    </row>
    <row r="34572" spans="7:8" ht="15.75" x14ac:dyDescent="0.2">
      <c r="G34572" s="42">
        <v>1</v>
      </c>
      <c r="H34572" s="42"/>
    </row>
    <row r="34573" spans="7:8" ht="15.75" x14ac:dyDescent="0.2">
      <c r="G34573" s="42">
        <v>1</v>
      </c>
      <c r="H34573" s="42"/>
    </row>
    <row r="34574" spans="7:8" ht="15.75" x14ac:dyDescent="0.2">
      <c r="G34574" s="42">
        <v>1</v>
      </c>
      <c r="H34574" s="42"/>
    </row>
    <row r="34575" spans="7:8" ht="15.75" x14ac:dyDescent="0.2">
      <c r="G34575" s="42">
        <v>1</v>
      </c>
      <c r="H34575" s="42"/>
    </row>
    <row r="34576" spans="7:8" ht="15.75" x14ac:dyDescent="0.2">
      <c r="G34576" s="42">
        <v>1</v>
      </c>
      <c r="H34576" s="42"/>
    </row>
    <row r="34577" spans="7:8" ht="15.75" x14ac:dyDescent="0.2">
      <c r="G34577" s="42">
        <v>1</v>
      </c>
      <c r="H34577" s="42"/>
    </row>
    <row r="34578" spans="7:8" ht="15.75" x14ac:dyDescent="0.2">
      <c r="G34578" s="42">
        <v>1</v>
      </c>
      <c r="H34578" s="42"/>
    </row>
    <row r="34579" spans="7:8" ht="15.75" x14ac:dyDescent="0.2">
      <c r="G34579" s="42">
        <v>1</v>
      </c>
      <c r="H34579" s="42"/>
    </row>
    <row r="34580" spans="7:8" ht="15.75" x14ac:dyDescent="0.2">
      <c r="G34580" s="42">
        <v>1</v>
      </c>
      <c r="H34580" s="42"/>
    </row>
    <row r="34581" spans="7:8" ht="15.75" x14ac:dyDescent="0.2">
      <c r="G34581" s="42">
        <v>1</v>
      </c>
      <c r="H34581" s="42"/>
    </row>
    <row r="34582" spans="7:8" ht="15.75" x14ac:dyDescent="0.2">
      <c r="G34582" s="42">
        <v>1</v>
      </c>
      <c r="H34582" s="42"/>
    </row>
    <row r="34583" spans="7:8" ht="15.75" x14ac:dyDescent="0.2">
      <c r="G34583" s="42">
        <v>1</v>
      </c>
      <c r="H34583" s="42"/>
    </row>
    <row r="34584" spans="7:8" ht="15.75" x14ac:dyDescent="0.2">
      <c r="G34584" s="42">
        <v>1</v>
      </c>
      <c r="H34584" s="42"/>
    </row>
    <row r="34585" spans="7:8" ht="15.75" x14ac:dyDescent="0.2">
      <c r="G34585" s="42">
        <v>1</v>
      </c>
      <c r="H34585" s="42"/>
    </row>
    <row r="34586" spans="7:8" ht="15.75" x14ac:dyDescent="0.2">
      <c r="G34586" s="42">
        <v>1</v>
      </c>
      <c r="H34586" s="42"/>
    </row>
    <row r="34587" spans="7:8" ht="15.75" x14ac:dyDescent="0.2">
      <c r="G34587" s="42">
        <v>1</v>
      </c>
      <c r="H34587" s="42"/>
    </row>
    <row r="34588" spans="7:8" ht="15.75" x14ac:dyDescent="0.2">
      <c r="G34588" s="42">
        <v>1</v>
      </c>
      <c r="H34588" s="42"/>
    </row>
    <row r="34589" spans="7:8" ht="15.75" x14ac:dyDescent="0.2">
      <c r="G34589" s="42">
        <v>1</v>
      </c>
      <c r="H34589" s="42"/>
    </row>
    <row r="34590" spans="7:8" ht="15.75" x14ac:dyDescent="0.2">
      <c r="G34590" s="42">
        <v>1</v>
      </c>
      <c r="H34590" s="42"/>
    </row>
    <row r="34591" spans="7:8" ht="15.75" x14ac:dyDescent="0.2">
      <c r="G34591" s="42">
        <v>1</v>
      </c>
      <c r="H34591" s="42"/>
    </row>
    <row r="34592" spans="7:8" ht="15.75" x14ac:dyDescent="0.2">
      <c r="G34592" s="42">
        <v>1</v>
      </c>
      <c r="H34592" s="42"/>
    </row>
    <row r="34593" spans="7:8" ht="15.75" x14ac:dyDescent="0.2">
      <c r="G34593" s="42">
        <v>1</v>
      </c>
      <c r="H34593" s="42"/>
    </row>
    <row r="34594" spans="7:8" ht="15.75" x14ac:dyDescent="0.2">
      <c r="G34594" s="42">
        <v>1</v>
      </c>
      <c r="H34594" s="42"/>
    </row>
    <row r="34595" spans="7:8" ht="15.75" x14ac:dyDescent="0.2">
      <c r="G34595" s="42">
        <v>1</v>
      </c>
      <c r="H34595" s="42"/>
    </row>
    <row r="34596" spans="7:8" ht="15.75" x14ac:dyDescent="0.2">
      <c r="G34596" s="42">
        <v>1</v>
      </c>
      <c r="H34596" s="42"/>
    </row>
    <row r="34597" spans="7:8" ht="15.75" x14ac:dyDescent="0.2">
      <c r="G34597" s="42">
        <v>1</v>
      </c>
      <c r="H34597" s="42"/>
    </row>
    <row r="34598" spans="7:8" ht="15.75" x14ac:dyDescent="0.2">
      <c r="G34598" s="42">
        <v>1</v>
      </c>
      <c r="H34598" s="42"/>
    </row>
    <row r="34599" spans="7:8" ht="15.75" x14ac:dyDescent="0.2">
      <c r="G34599" s="42">
        <v>1</v>
      </c>
      <c r="H34599" s="42"/>
    </row>
    <row r="34600" spans="7:8" ht="15.75" x14ac:dyDescent="0.2">
      <c r="G34600" s="42">
        <v>1</v>
      </c>
      <c r="H34600" s="42"/>
    </row>
    <row r="34601" spans="7:8" ht="15.75" x14ac:dyDescent="0.2">
      <c r="G34601" s="42">
        <v>1</v>
      </c>
      <c r="H34601" s="42"/>
    </row>
    <row r="34602" spans="7:8" ht="15.75" x14ac:dyDescent="0.2">
      <c r="G34602" s="42">
        <v>1</v>
      </c>
      <c r="H34602" s="42"/>
    </row>
    <row r="34603" spans="7:8" ht="15.75" x14ac:dyDescent="0.2">
      <c r="G34603" s="42">
        <v>1</v>
      </c>
      <c r="H34603" s="42"/>
    </row>
    <row r="34604" spans="7:8" ht="15.75" x14ac:dyDescent="0.2">
      <c r="G34604" s="42">
        <v>1</v>
      </c>
      <c r="H34604" s="42"/>
    </row>
    <row r="34605" spans="7:8" ht="15.75" x14ac:dyDescent="0.2">
      <c r="G34605" s="42">
        <v>1</v>
      </c>
      <c r="H34605" s="42"/>
    </row>
    <row r="34606" spans="7:8" ht="15.75" x14ac:dyDescent="0.2">
      <c r="G34606" s="42">
        <v>1</v>
      </c>
      <c r="H34606" s="42"/>
    </row>
    <row r="34607" spans="7:8" ht="15.75" x14ac:dyDescent="0.2">
      <c r="G34607" s="42">
        <v>1</v>
      </c>
      <c r="H34607" s="42"/>
    </row>
    <row r="34608" spans="7:8" ht="15.75" x14ac:dyDescent="0.2">
      <c r="G34608" s="42">
        <v>1</v>
      </c>
      <c r="H34608" s="42"/>
    </row>
    <row r="34609" spans="7:8" ht="15.75" x14ac:dyDescent="0.2">
      <c r="G34609" s="42">
        <v>1</v>
      </c>
      <c r="H34609" s="42"/>
    </row>
    <row r="34610" spans="7:8" ht="15.75" x14ac:dyDescent="0.2">
      <c r="G34610" s="42">
        <v>1</v>
      </c>
      <c r="H34610" s="42"/>
    </row>
    <row r="34611" spans="7:8" ht="15.75" x14ac:dyDescent="0.2">
      <c r="G34611" s="42">
        <v>1</v>
      </c>
      <c r="H34611" s="42"/>
    </row>
    <row r="34612" spans="7:8" ht="15.75" x14ac:dyDescent="0.2">
      <c r="G34612" s="42">
        <v>1</v>
      </c>
      <c r="H34612" s="42"/>
    </row>
    <row r="34613" spans="7:8" ht="15.75" x14ac:dyDescent="0.2">
      <c r="G34613" s="42">
        <v>1</v>
      </c>
      <c r="H34613" s="42"/>
    </row>
    <row r="34614" spans="7:8" ht="15.75" x14ac:dyDescent="0.2">
      <c r="G34614" s="42">
        <v>1</v>
      </c>
      <c r="H34614" s="42"/>
    </row>
    <row r="34615" spans="7:8" ht="15.75" x14ac:dyDescent="0.2">
      <c r="G34615" s="42">
        <v>1</v>
      </c>
      <c r="H34615" s="42"/>
    </row>
    <row r="34616" spans="7:8" ht="15.75" x14ac:dyDescent="0.2">
      <c r="G34616" s="42">
        <v>1</v>
      </c>
      <c r="H34616" s="42"/>
    </row>
    <row r="34617" spans="7:8" ht="15.75" x14ac:dyDescent="0.2">
      <c r="G34617" s="42">
        <v>1</v>
      </c>
      <c r="H34617" s="42"/>
    </row>
    <row r="34618" spans="7:8" ht="15.75" x14ac:dyDescent="0.2">
      <c r="G34618" s="42">
        <v>1</v>
      </c>
      <c r="H34618" s="42"/>
    </row>
    <row r="34619" spans="7:8" ht="15.75" x14ac:dyDescent="0.2">
      <c r="G34619" s="42">
        <v>1</v>
      </c>
      <c r="H34619" s="42"/>
    </row>
    <row r="34620" spans="7:8" ht="15.75" x14ac:dyDescent="0.2">
      <c r="G34620" s="42">
        <v>1</v>
      </c>
      <c r="H34620" s="42"/>
    </row>
    <row r="34621" spans="7:8" ht="15.75" x14ac:dyDescent="0.2">
      <c r="G34621" s="42">
        <v>1</v>
      </c>
      <c r="H34621" s="42"/>
    </row>
    <row r="34622" spans="7:8" ht="15.75" x14ac:dyDescent="0.2">
      <c r="G34622" s="42">
        <v>1</v>
      </c>
      <c r="H34622" s="42"/>
    </row>
    <row r="34623" spans="7:8" ht="15.75" x14ac:dyDescent="0.2">
      <c r="G34623" s="42">
        <v>1</v>
      </c>
      <c r="H34623" s="42"/>
    </row>
    <row r="34624" spans="7:8" ht="15.75" x14ac:dyDescent="0.2">
      <c r="G34624" s="42">
        <v>1</v>
      </c>
      <c r="H34624" s="42"/>
    </row>
    <row r="34625" spans="7:8" ht="15.75" x14ac:dyDescent="0.2">
      <c r="G34625" s="42">
        <v>1</v>
      </c>
      <c r="H34625" s="42"/>
    </row>
    <row r="34626" spans="7:8" ht="15.75" x14ac:dyDescent="0.2">
      <c r="G34626" s="42">
        <v>1</v>
      </c>
      <c r="H34626" s="42"/>
    </row>
    <row r="34627" spans="7:8" ht="15.75" x14ac:dyDescent="0.2">
      <c r="G34627" s="42">
        <v>1</v>
      </c>
      <c r="H34627" s="42"/>
    </row>
    <row r="34628" spans="7:8" ht="15.75" x14ac:dyDescent="0.2">
      <c r="G34628" s="42">
        <v>1</v>
      </c>
      <c r="H34628" s="42"/>
    </row>
    <row r="34629" spans="7:8" ht="15.75" x14ac:dyDescent="0.2">
      <c r="G34629" s="42">
        <v>1</v>
      </c>
      <c r="H34629" s="42"/>
    </row>
    <row r="34630" spans="7:8" ht="15.75" x14ac:dyDescent="0.2">
      <c r="G34630" s="42">
        <v>1</v>
      </c>
      <c r="H34630" s="42"/>
    </row>
    <row r="34631" spans="7:8" ht="15.75" x14ac:dyDescent="0.2">
      <c r="G34631" s="42">
        <v>1</v>
      </c>
      <c r="H34631" s="42"/>
    </row>
    <row r="34632" spans="7:8" ht="15.75" x14ac:dyDescent="0.2">
      <c r="G34632" s="42">
        <v>1</v>
      </c>
      <c r="H34632" s="42"/>
    </row>
    <row r="34633" spans="7:8" ht="15.75" x14ac:dyDescent="0.2">
      <c r="G34633" s="42">
        <v>1</v>
      </c>
      <c r="H34633" s="42"/>
    </row>
    <row r="34634" spans="7:8" ht="15.75" x14ac:dyDescent="0.2">
      <c r="G34634" s="42">
        <v>1</v>
      </c>
      <c r="H34634" s="42"/>
    </row>
    <row r="34635" spans="7:8" ht="15.75" x14ac:dyDescent="0.2">
      <c r="G34635" s="42">
        <v>1</v>
      </c>
      <c r="H34635" s="42"/>
    </row>
    <row r="34636" spans="7:8" ht="15.75" x14ac:dyDescent="0.2">
      <c r="G34636" s="42">
        <v>1</v>
      </c>
      <c r="H34636" s="42"/>
    </row>
    <row r="34637" spans="7:8" ht="15.75" x14ac:dyDescent="0.2">
      <c r="G34637" s="42">
        <v>1</v>
      </c>
      <c r="H34637" s="42"/>
    </row>
    <row r="34638" spans="7:8" ht="15.75" x14ac:dyDescent="0.2">
      <c r="G34638" s="42">
        <v>1</v>
      </c>
      <c r="H34638" s="42"/>
    </row>
    <row r="34639" spans="7:8" ht="15.75" x14ac:dyDescent="0.2">
      <c r="G34639" s="42">
        <v>1</v>
      </c>
      <c r="H34639" s="42"/>
    </row>
    <row r="34640" spans="7:8" ht="15.75" x14ac:dyDescent="0.2">
      <c r="G34640" s="42">
        <v>1</v>
      </c>
      <c r="H34640" s="42"/>
    </row>
    <row r="34641" spans="7:8" ht="15.75" x14ac:dyDescent="0.2">
      <c r="G34641" s="42">
        <v>1</v>
      </c>
      <c r="H34641" s="42"/>
    </row>
    <row r="34642" spans="7:8" ht="15.75" x14ac:dyDescent="0.2">
      <c r="G34642" s="42">
        <v>1</v>
      </c>
      <c r="H34642" s="42"/>
    </row>
    <row r="34643" spans="7:8" ht="15.75" x14ac:dyDescent="0.2">
      <c r="G34643" s="42">
        <v>1</v>
      </c>
      <c r="H34643" s="42"/>
    </row>
    <row r="34644" spans="7:8" ht="15.75" x14ac:dyDescent="0.2">
      <c r="G34644" s="42">
        <v>1</v>
      </c>
      <c r="H34644" s="42"/>
    </row>
    <row r="34645" spans="7:8" ht="15.75" x14ac:dyDescent="0.2">
      <c r="G34645" s="42">
        <v>1</v>
      </c>
      <c r="H34645" s="42"/>
    </row>
    <row r="34646" spans="7:8" ht="15.75" x14ac:dyDescent="0.2">
      <c r="G34646" s="42">
        <v>1</v>
      </c>
      <c r="H34646" s="42"/>
    </row>
    <row r="34647" spans="7:8" ht="15.75" x14ac:dyDescent="0.2">
      <c r="G34647" s="42">
        <v>1</v>
      </c>
      <c r="H34647" s="42"/>
    </row>
    <row r="34648" spans="7:8" ht="15.75" x14ac:dyDescent="0.2">
      <c r="G34648" s="42">
        <v>1</v>
      </c>
      <c r="H34648" s="42"/>
    </row>
    <row r="34649" spans="7:8" ht="15.75" x14ac:dyDescent="0.2">
      <c r="G34649" s="42">
        <v>1</v>
      </c>
      <c r="H34649" s="42"/>
    </row>
    <row r="34650" spans="7:8" ht="15.75" x14ac:dyDescent="0.2">
      <c r="G34650" s="42">
        <v>1</v>
      </c>
      <c r="H34650" s="42"/>
    </row>
    <row r="34651" spans="7:8" ht="15.75" x14ac:dyDescent="0.2">
      <c r="G34651" s="42">
        <v>1</v>
      </c>
      <c r="H34651" s="42"/>
    </row>
    <row r="34652" spans="7:8" ht="15.75" x14ac:dyDescent="0.2">
      <c r="G34652" s="42">
        <v>1</v>
      </c>
      <c r="H34652" s="42"/>
    </row>
    <row r="34653" spans="7:8" ht="15.75" x14ac:dyDescent="0.2">
      <c r="G34653" s="42">
        <v>1</v>
      </c>
      <c r="H34653" s="42"/>
    </row>
    <row r="34654" spans="7:8" ht="15.75" x14ac:dyDescent="0.2">
      <c r="G34654" s="42">
        <v>1</v>
      </c>
      <c r="H34654" s="42"/>
    </row>
    <row r="34655" spans="7:8" ht="15.75" x14ac:dyDescent="0.2">
      <c r="G34655" s="42">
        <v>1</v>
      </c>
      <c r="H34655" s="42"/>
    </row>
    <row r="34656" spans="7:8" ht="15.75" x14ac:dyDescent="0.2">
      <c r="G34656" s="42">
        <v>1</v>
      </c>
      <c r="H34656" s="42"/>
    </row>
    <row r="34657" spans="7:8" ht="15.75" x14ac:dyDescent="0.2">
      <c r="G34657" s="42">
        <v>1</v>
      </c>
      <c r="H34657" s="42"/>
    </row>
    <row r="34658" spans="7:8" ht="15.75" x14ac:dyDescent="0.2">
      <c r="G34658" s="42">
        <v>1</v>
      </c>
      <c r="H34658" s="42"/>
    </row>
    <row r="34659" spans="7:8" ht="15.75" x14ac:dyDescent="0.2">
      <c r="G34659" s="42">
        <v>1</v>
      </c>
      <c r="H34659" s="42"/>
    </row>
    <row r="34660" spans="7:8" ht="15.75" x14ac:dyDescent="0.2">
      <c r="G34660" s="42">
        <v>1</v>
      </c>
      <c r="H34660" s="42"/>
    </row>
    <row r="34661" spans="7:8" ht="15.75" x14ac:dyDescent="0.2">
      <c r="G34661" s="42">
        <v>1</v>
      </c>
      <c r="H34661" s="42"/>
    </row>
    <row r="34662" spans="7:8" ht="15.75" x14ac:dyDescent="0.2">
      <c r="G34662" s="42">
        <v>1</v>
      </c>
      <c r="H34662" s="42"/>
    </row>
    <row r="34663" spans="7:8" ht="15.75" x14ac:dyDescent="0.2">
      <c r="G34663" s="42">
        <v>1</v>
      </c>
      <c r="H34663" s="42"/>
    </row>
    <row r="34664" spans="7:8" ht="15.75" x14ac:dyDescent="0.2">
      <c r="G34664" s="42">
        <v>1</v>
      </c>
      <c r="H34664" s="42"/>
    </row>
    <row r="34665" spans="7:8" ht="15.75" x14ac:dyDescent="0.2">
      <c r="G34665" s="42">
        <v>1</v>
      </c>
      <c r="H34665" s="42"/>
    </row>
    <row r="34666" spans="7:8" ht="15.75" x14ac:dyDescent="0.2">
      <c r="G34666" s="42">
        <v>1</v>
      </c>
      <c r="H34666" s="42"/>
    </row>
    <row r="34667" spans="7:8" ht="15.75" x14ac:dyDescent="0.2">
      <c r="G34667" s="42">
        <v>1</v>
      </c>
      <c r="H34667" s="42"/>
    </row>
    <row r="34668" spans="7:8" ht="15.75" x14ac:dyDescent="0.2">
      <c r="G34668" s="42">
        <v>1</v>
      </c>
      <c r="H34668" s="42"/>
    </row>
    <row r="34669" spans="7:8" ht="15.75" x14ac:dyDescent="0.2">
      <c r="G34669" s="42">
        <v>1</v>
      </c>
      <c r="H34669" s="42"/>
    </row>
    <row r="34670" spans="7:8" ht="15.75" x14ac:dyDescent="0.2">
      <c r="G34670" s="42">
        <v>1</v>
      </c>
      <c r="H34670" s="42"/>
    </row>
    <row r="34671" spans="7:8" ht="15.75" x14ac:dyDescent="0.2">
      <c r="G34671" s="42">
        <v>1</v>
      </c>
      <c r="H34671" s="42"/>
    </row>
    <row r="34672" spans="7:8" ht="15.75" x14ac:dyDescent="0.2">
      <c r="G34672" s="42">
        <v>1</v>
      </c>
      <c r="H34672" s="42"/>
    </row>
    <row r="34673" spans="7:8" ht="15.75" x14ac:dyDescent="0.2">
      <c r="G34673" s="42">
        <v>1</v>
      </c>
      <c r="H34673" s="42"/>
    </row>
    <row r="34674" spans="7:8" ht="15.75" x14ac:dyDescent="0.2">
      <c r="G34674" s="42">
        <v>1</v>
      </c>
      <c r="H34674" s="42"/>
    </row>
    <row r="34675" spans="7:8" ht="15.75" x14ac:dyDescent="0.2">
      <c r="G34675" s="42">
        <v>1</v>
      </c>
      <c r="H34675" s="42"/>
    </row>
    <row r="34676" spans="7:8" ht="15.75" x14ac:dyDescent="0.2">
      <c r="G34676" s="42">
        <v>1</v>
      </c>
      <c r="H34676" s="42"/>
    </row>
    <row r="34677" spans="7:8" ht="15.75" x14ac:dyDescent="0.2">
      <c r="G34677" s="42">
        <v>1</v>
      </c>
      <c r="H34677" s="42"/>
    </row>
    <row r="34678" spans="7:8" ht="15.75" x14ac:dyDescent="0.2">
      <c r="G34678" s="42">
        <v>1</v>
      </c>
      <c r="H34678" s="42"/>
    </row>
    <row r="34679" spans="7:8" ht="15.75" x14ac:dyDescent="0.2">
      <c r="G34679" s="42">
        <v>1</v>
      </c>
      <c r="H34679" s="42"/>
    </row>
    <row r="34680" spans="7:8" ht="15.75" x14ac:dyDescent="0.2">
      <c r="G34680" s="42">
        <v>1</v>
      </c>
      <c r="H34680" s="42"/>
    </row>
    <row r="34681" spans="7:8" ht="15.75" x14ac:dyDescent="0.2">
      <c r="G34681" s="42">
        <v>1</v>
      </c>
      <c r="H34681" s="42"/>
    </row>
    <row r="34682" spans="7:8" ht="15.75" x14ac:dyDescent="0.2">
      <c r="G34682" s="42">
        <v>1</v>
      </c>
      <c r="H34682" s="42"/>
    </row>
    <row r="34683" spans="7:8" ht="15.75" x14ac:dyDescent="0.2">
      <c r="G34683" s="42">
        <v>1</v>
      </c>
      <c r="H34683" s="42"/>
    </row>
    <row r="34684" spans="7:8" ht="15.75" x14ac:dyDescent="0.2">
      <c r="G34684" s="42">
        <v>1</v>
      </c>
      <c r="H34684" s="42"/>
    </row>
    <row r="34685" spans="7:8" ht="15.75" x14ac:dyDescent="0.2">
      <c r="G34685" s="42">
        <v>1</v>
      </c>
      <c r="H34685" s="42"/>
    </row>
    <row r="34686" spans="7:8" ht="15.75" x14ac:dyDescent="0.2">
      <c r="G34686" s="42">
        <v>1</v>
      </c>
      <c r="H34686" s="42"/>
    </row>
    <row r="34687" spans="7:8" ht="15.75" x14ac:dyDescent="0.2">
      <c r="G34687" s="42">
        <v>1</v>
      </c>
      <c r="H34687" s="42"/>
    </row>
    <row r="34688" spans="7:8" ht="15.75" x14ac:dyDescent="0.2">
      <c r="G34688" s="42">
        <v>1</v>
      </c>
      <c r="H34688" s="42"/>
    </row>
    <row r="34689" spans="7:8" ht="15.75" x14ac:dyDescent="0.2">
      <c r="G34689" s="42">
        <v>1</v>
      </c>
      <c r="H34689" s="42"/>
    </row>
    <row r="34690" spans="7:8" ht="15.75" x14ac:dyDescent="0.2">
      <c r="G34690" s="42">
        <v>1</v>
      </c>
      <c r="H34690" s="42"/>
    </row>
    <row r="34691" spans="7:8" ht="15.75" x14ac:dyDescent="0.2">
      <c r="G34691" s="42">
        <v>1</v>
      </c>
      <c r="H34691" s="42"/>
    </row>
    <row r="34692" spans="7:8" ht="15.75" x14ac:dyDescent="0.2">
      <c r="G34692" s="42">
        <v>1</v>
      </c>
      <c r="H34692" s="42"/>
    </row>
    <row r="34693" spans="7:8" ht="15.75" x14ac:dyDescent="0.2">
      <c r="G34693" s="42">
        <v>1</v>
      </c>
      <c r="H34693" s="42"/>
    </row>
    <row r="34694" spans="7:8" ht="15.75" x14ac:dyDescent="0.2">
      <c r="G34694" s="42">
        <v>1</v>
      </c>
      <c r="H34694" s="42"/>
    </row>
    <row r="34695" spans="7:8" ht="15.75" x14ac:dyDescent="0.2">
      <c r="G34695" s="42">
        <v>1</v>
      </c>
      <c r="H34695" s="42"/>
    </row>
    <row r="34696" spans="7:8" ht="15.75" x14ac:dyDescent="0.2">
      <c r="G34696" s="42">
        <v>1</v>
      </c>
      <c r="H34696" s="42"/>
    </row>
    <row r="34697" spans="7:8" ht="15.75" x14ac:dyDescent="0.2">
      <c r="G34697" s="42">
        <v>1</v>
      </c>
      <c r="H34697" s="42"/>
    </row>
    <row r="34698" spans="7:8" ht="15.75" x14ac:dyDescent="0.2">
      <c r="G34698" s="42">
        <v>1</v>
      </c>
      <c r="H34698" s="42"/>
    </row>
    <row r="34699" spans="7:8" ht="15.75" x14ac:dyDescent="0.2">
      <c r="G34699" s="42">
        <v>1</v>
      </c>
      <c r="H34699" s="42"/>
    </row>
    <row r="34700" spans="7:8" ht="15.75" x14ac:dyDescent="0.2">
      <c r="G34700" s="42">
        <v>1</v>
      </c>
      <c r="H34700" s="42"/>
    </row>
    <row r="34701" spans="7:8" ht="15.75" x14ac:dyDescent="0.2">
      <c r="G34701" s="42">
        <v>1</v>
      </c>
      <c r="H34701" s="42"/>
    </row>
    <row r="34702" spans="7:8" ht="15.75" x14ac:dyDescent="0.2">
      <c r="G34702" s="42">
        <v>1</v>
      </c>
      <c r="H34702" s="42"/>
    </row>
    <row r="34703" spans="7:8" ht="15.75" x14ac:dyDescent="0.2">
      <c r="G34703" s="42">
        <v>1</v>
      </c>
      <c r="H34703" s="42"/>
    </row>
    <row r="34704" spans="7:8" ht="15.75" x14ac:dyDescent="0.2">
      <c r="G34704" s="42">
        <v>1</v>
      </c>
      <c r="H34704" s="42"/>
    </row>
    <row r="34705" spans="7:8" ht="15.75" x14ac:dyDescent="0.2">
      <c r="G34705" s="42">
        <v>1</v>
      </c>
      <c r="H34705" s="42"/>
    </row>
    <row r="34706" spans="7:8" ht="15.75" x14ac:dyDescent="0.2">
      <c r="G34706" s="42">
        <v>1</v>
      </c>
      <c r="H34706" s="42"/>
    </row>
    <row r="34707" spans="7:8" ht="15.75" x14ac:dyDescent="0.2">
      <c r="G34707" s="42">
        <v>1</v>
      </c>
      <c r="H34707" s="42"/>
    </row>
    <row r="34708" spans="7:8" ht="15.75" x14ac:dyDescent="0.2">
      <c r="G34708" s="42">
        <v>1</v>
      </c>
      <c r="H34708" s="42"/>
    </row>
    <row r="34709" spans="7:8" ht="15.75" x14ac:dyDescent="0.2">
      <c r="G34709" s="42">
        <v>1</v>
      </c>
      <c r="H34709" s="42"/>
    </row>
    <row r="34710" spans="7:8" ht="15.75" x14ac:dyDescent="0.2">
      <c r="G34710" s="42">
        <v>1</v>
      </c>
      <c r="H34710" s="42"/>
    </row>
    <row r="34711" spans="7:8" ht="15.75" x14ac:dyDescent="0.2">
      <c r="G34711" s="42">
        <v>1</v>
      </c>
      <c r="H34711" s="42"/>
    </row>
    <row r="34712" spans="7:8" ht="15.75" x14ac:dyDescent="0.2">
      <c r="G34712" s="42">
        <v>1</v>
      </c>
      <c r="H34712" s="42"/>
    </row>
    <row r="34713" spans="7:8" ht="15.75" x14ac:dyDescent="0.2">
      <c r="G34713" s="42">
        <v>1</v>
      </c>
      <c r="H34713" s="42"/>
    </row>
    <row r="34714" spans="7:8" ht="15.75" x14ac:dyDescent="0.2">
      <c r="G34714" s="42">
        <v>1</v>
      </c>
      <c r="H34714" s="42"/>
    </row>
    <row r="34715" spans="7:8" ht="15.75" x14ac:dyDescent="0.2">
      <c r="G34715" s="42">
        <v>1</v>
      </c>
      <c r="H34715" s="42"/>
    </row>
    <row r="34716" spans="7:8" ht="15.75" x14ac:dyDescent="0.2">
      <c r="G34716" s="42">
        <v>1</v>
      </c>
      <c r="H34716" s="42"/>
    </row>
    <row r="34717" spans="7:8" ht="15.75" x14ac:dyDescent="0.2">
      <c r="G34717" s="42">
        <v>1</v>
      </c>
      <c r="H34717" s="42"/>
    </row>
    <row r="34718" spans="7:8" ht="15.75" x14ac:dyDescent="0.2">
      <c r="G34718" s="42">
        <v>1</v>
      </c>
      <c r="H34718" s="42"/>
    </row>
    <row r="34719" spans="7:8" ht="15.75" x14ac:dyDescent="0.2">
      <c r="G34719" s="42">
        <v>1</v>
      </c>
      <c r="H34719" s="42"/>
    </row>
    <row r="34720" spans="7:8" ht="15.75" x14ac:dyDescent="0.2">
      <c r="G34720" s="42">
        <v>1</v>
      </c>
      <c r="H34720" s="42"/>
    </row>
    <row r="34721" spans="7:8" ht="15.75" x14ac:dyDescent="0.2">
      <c r="G34721" s="42">
        <v>1</v>
      </c>
      <c r="H34721" s="42"/>
    </row>
    <row r="34722" spans="7:8" ht="15.75" x14ac:dyDescent="0.2">
      <c r="G34722" s="42">
        <v>1</v>
      </c>
      <c r="H34722" s="42"/>
    </row>
    <row r="34723" spans="7:8" ht="15.75" x14ac:dyDescent="0.2">
      <c r="G34723" s="42">
        <v>1</v>
      </c>
      <c r="H34723" s="42"/>
    </row>
    <row r="34724" spans="7:8" ht="15.75" x14ac:dyDescent="0.2">
      <c r="G34724" s="42">
        <v>1</v>
      </c>
      <c r="H34724" s="42"/>
    </row>
    <row r="34725" spans="7:8" ht="15.75" x14ac:dyDescent="0.2">
      <c r="G34725" s="42">
        <v>1</v>
      </c>
      <c r="H34725" s="42"/>
    </row>
    <row r="34726" spans="7:8" ht="15.75" x14ac:dyDescent="0.2">
      <c r="G34726" s="42">
        <v>1</v>
      </c>
      <c r="H34726" s="42"/>
    </row>
    <row r="34727" spans="7:8" ht="15.75" x14ac:dyDescent="0.2">
      <c r="G34727" s="42">
        <v>1</v>
      </c>
      <c r="H34727" s="42"/>
    </row>
    <row r="34728" spans="7:8" ht="15.75" x14ac:dyDescent="0.2">
      <c r="G34728" s="42">
        <v>1</v>
      </c>
      <c r="H34728" s="42"/>
    </row>
    <row r="34729" spans="7:8" ht="15.75" x14ac:dyDescent="0.2">
      <c r="G34729" s="42">
        <v>1</v>
      </c>
      <c r="H34729" s="42"/>
    </row>
    <row r="34730" spans="7:8" ht="15.75" x14ac:dyDescent="0.2">
      <c r="G34730" s="42">
        <v>1</v>
      </c>
      <c r="H34730" s="42"/>
    </row>
    <row r="34731" spans="7:8" ht="15.75" x14ac:dyDescent="0.2">
      <c r="G34731" s="42">
        <v>1</v>
      </c>
      <c r="H34731" s="42"/>
    </row>
    <row r="34732" spans="7:8" ht="15.75" x14ac:dyDescent="0.2">
      <c r="G34732" s="42">
        <v>1</v>
      </c>
      <c r="H34732" s="42"/>
    </row>
    <row r="34733" spans="7:8" ht="15.75" x14ac:dyDescent="0.2">
      <c r="G34733" s="42">
        <v>1</v>
      </c>
      <c r="H34733" s="42"/>
    </row>
    <row r="34734" spans="7:8" ht="15.75" x14ac:dyDescent="0.2">
      <c r="G34734" s="42">
        <v>1</v>
      </c>
      <c r="H34734" s="42"/>
    </row>
    <row r="34735" spans="7:8" ht="15.75" x14ac:dyDescent="0.2">
      <c r="G34735" s="42">
        <v>1</v>
      </c>
      <c r="H34735" s="42"/>
    </row>
    <row r="34736" spans="7:8" ht="15.75" x14ac:dyDescent="0.2">
      <c r="G34736" s="42">
        <v>1</v>
      </c>
      <c r="H34736" s="42"/>
    </row>
    <row r="34737" spans="7:8" ht="15.75" x14ac:dyDescent="0.2">
      <c r="G34737" s="42">
        <v>1</v>
      </c>
      <c r="H34737" s="42"/>
    </row>
    <row r="34738" spans="7:8" ht="15.75" x14ac:dyDescent="0.2">
      <c r="G34738" s="42">
        <v>1</v>
      </c>
      <c r="H34738" s="42"/>
    </row>
    <row r="34739" spans="7:8" ht="15.75" x14ac:dyDescent="0.2">
      <c r="G34739" s="42">
        <v>1</v>
      </c>
      <c r="H34739" s="42"/>
    </row>
    <row r="34740" spans="7:8" ht="15.75" x14ac:dyDescent="0.2">
      <c r="G34740" s="42">
        <v>1</v>
      </c>
      <c r="H34740" s="42"/>
    </row>
    <row r="34741" spans="7:8" ht="15.75" x14ac:dyDescent="0.2">
      <c r="G34741" s="42">
        <v>1</v>
      </c>
      <c r="H34741" s="42"/>
    </row>
    <row r="34742" spans="7:8" ht="15.75" x14ac:dyDescent="0.2">
      <c r="G34742" s="42">
        <v>1</v>
      </c>
      <c r="H34742" s="42"/>
    </row>
    <row r="34743" spans="7:8" ht="15.75" x14ac:dyDescent="0.2">
      <c r="G34743" s="42">
        <v>1</v>
      </c>
      <c r="H34743" s="42"/>
    </row>
    <row r="34744" spans="7:8" ht="15.75" x14ac:dyDescent="0.2">
      <c r="G34744" s="42">
        <v>1</v>
      </c>
      <c r="H34744" s="42"/>
    </row>
    <row r="34745" spans="7:8" ht="15.75" x14ac:dyDescent="0.2">
      <c r="G34745" s="42">
        <v>1</v>
      </c>
      <c r="H34745" s="42"/>
    </row>
    <row r="34746" spans="7:8" ht="15.75" x14ac:dyDescent="0.2">
      <c r="G34746" s="42">
        <v>1</v>
      </c>
      <c r="H34746" s="42"/>
    </row>
    <row r="34747" spans="7:8" ht="15.75" x14ac:dyDescent="0.2">
      <c r="G34747" s="42">
        <v>1</v>
      </c>
      <c r="H34747" s="42"/>
    </row>
    <row r="34748" spans="7:8" ht="15.75" x14ac:dyDescent="0.2">
      <c r="G34748" s="42">
        <v>1</v>
      </c>
      <c r="H34748" s="42"/>
    </row>
    <row r="34749" spans="7:8" ht="15.75" x14ac:dyDescent="0.2">
      <c r="G34749" s="42">
        <v>1</v>
      </c>
      <c r="H34749" s="42"/>
    </row>
    <row r="34750" spans="7:8" ht="15.75" x14ac:dyDescent="0.2">
      <c r="G34750" s="42">
        <v>1</v>
      </c>
      <c r="H34750" s="42"/>
    </row>
    <row r="34751" spans="7:8" ht="15.75" x14ac:dyDescent="0.2">
      <c r="G34751" s="42">
        <v>1</v>
      </c>
      <c r="H34751" s="42"/>
    </row>
    <row r="34752" spans="7:8" ht="15.75" x14ac:dyDescent="0.2">
      <c r="G34752" s="42">
        <v>1</v>
      </c>
      <c r="H34752" s="42"/>
    </row>
    <row r="34753" spans="7:8" ht="15.75" x14ac:dyDescent="0.2">
      <c r="G34753" s="42">
        <v>1</v>
      </c>
      <c r="H34753" s="42"/>
    </row>
    <row r="34754" spans="7:8" ht="15.75" x14ac:dyDescent="0.2">
      <c r="G34754" s="42">
        <v>1</v>
      </c>
      <c r="H34754" s="42"/>
    </row>
    <row r="34755" spans="7:8" ht="15.75" x14ac:dyDescent="0.2">
      <c r="G34755" s="42">
        <v>1</v>
      </c>
      <c r="H34755" s="42"/>
    </row>
    <row r="34756" spans="7:8" ht="15.75" x14ac:dyDescent="0.2">
      <c r="G34756" s="42">
        <v>1</v>
      </c>
      <c r="H34756" s="42"/>
    </row>
    <row r="34757" spans="7:8" ht="15.75" x14ac:dyDescent="0.2">
      <c r="G34757" s="42">
        <v>1</v>
      </c>
      <c r="H34757" s="42"/>
    </row>
    <row r="34758" spans="7:8" ht="15.75" x14ac:dyDescent="0.2">
      <c r="G34758" s="42">
        <v>1</v>
      </c>
      <c r="H34758" s="42"/>
    </row>
    <row r="34759" spans="7:8" ht="15.75" x14ac:dyDescent="0.2">
      <c r="G34759" s="42">
        <v>1</v>
      </c>
      <c r="H34759" s="42"/>
    </row>
    <row r="34760" spans="7:8" ht="15.75" x14ac:dyDescent="0.2">
      <c r="G34760" s="42">
        <v>1</v>
      </c>
      <c r="H34760" s="42"/>
    </row>
    <row r="34761" spans="7:8" ht="15.75" x14ac:dyDescent="0.2">
      <c r="G34761" s="42">
        <v>1</v>
      </c>
      <c r="H34761" s="42"/>
    </row>
    <row r="34762" spans="7:8" ht="15.75" x14ac:dyDescent="0.2">
      <c r="G34762" s="42">
        <v>1</v>
      </c>
      <c r="H34762" s="42"/>
    </row>
    <row r="34763" spans="7:8" ht="15.75" x14ac:dyDescent="0.2">
      <c r="G34763" s="42">
        <v>1</v>
      </c>
      <c r="H34763" s="42"/>
    </row>
    <row r="34764" spans="7:8" ht="15.75" x14ac:dyDescent="0.2">
      <c r="G34764" s="42">
        <v>1</v>
      </c>
      <c r="H34764" s="42"/>
    </row>
    <row r="34765" spans="7:8" ht="15.75" x14ac:dyDescent="0.2">
      <c r="G34765" s="42">
        <v>1</v>
      </c>
      <c r="H34765" s="42"/>
    </row>
    <row r="34766" spans="7:8" ht="15.75" x14ac:dyDescent="0.2">
      <c r="G34766" s="42">
        <v>1</v>
      </c>
      <c r="H34766" s="42"/>
    </row>
    <row r="34767" spans="7:8" ht="15.75" x14ac:dyDescent="0.2">
      <c r="G34767" s="42">
        <v>1</v>
      </c>
      <c r="H34767" s="42"/>
    </row>
    <row r="34768" spans="7:8" ht="15.75" x14ac:dyDescent="0.2">
      <c r="G34768" s="42">
        <v>1</v>
      </c>
      <c r="H34768" s="42"/>
    </row>
    <row r="34769" spans="7:8" ht="15.75" x14ac:dyDescent="0.2">
      <c r="G34769" s="42">
        <v>1</v>
      </c>
      <c r="H34769" s="42"/>
    </row>
    <row r="34770" spans="7:8" ht="15.75" x14ac:dyDescent="0.2">
      <c r="G34770" s="42">
        <v>1</v>
      </c>
      <c r="H34770" s="42"/>
    </row>
    <row r="34771" spans="7:8" ht="15.75" x14ac:dyDescent="0.2">
      <c r="G34771" s="42">
        <v>1</v>
      </c>
      <c r="H34771" s="42"/>
    </row>
    <row r="34772" spans="7:8" ht="15.75" x14ac:dyDescent="0.2">
      <c r="G34772" s="42">
        <v>1</v>
      </c>
      <c r="H34772" s="42"/>
    </row>
    <row r="34773" spans="7:8" ht="15.75" x14ac:dyDescent="0.2">
      <c r="G34773" s="42">
        <v>1</v>
      </c>
      <c r="H34773" s="42"/>
    </row>
    <row r="34774" spans="7:8" ht="15.75" x14ac:dyDescent="0.2">
      <c r="G34774" s="42">
        <v>1</v>
      </c>
      <c r="H34774" s="42"/>
    </row>
    <row r="34775" spans="7:8" ht="15.75" x14ac:dyDescent="0.2">
      <c r="G34775" s="42">
        <v>1</v>
      </c>
      <c r="H34775" s="42"/>
    </row>
    <row r="34776" spans="7:8" ht="15.75" x14ac:dyDescent="0.2">
      <c r="G34776" s="42">
        <v>1</v>
      </c>
      <c r="H34776" s="42"/>
    </row>
    <row r="34777" spans="7:8" ht="15.75" x14ac:dyDescent="0.2">
      <c r="G34777" s="42">
        <v>1</v>
      </c>
      <c r="H34777" s="42"/>
    </row>
    <row r="34778" spans="7:8" ht="15.75" x14ac:dyDescent="0.2">
      <c r="G34778" s="42">
        <v>1</v>
      </c>
      <c r="H34778" s="42"/>
    </row>
    <row r="34779" spans="7:8" ht="15.75" x14ac:dyDescent="0.2">
      <c r="G34779" s="42">
        <v>1</v>
      </c>
      <c r="H34779" s="42"/>
    </row>
    <row r="34780" spans="7:8" ht="15.75" x14ac:dyDescent="0.2">
      <c r="G34780" s="42">
        <v>1</v>
      </c>
      <c r="H34780" s="42"/>
    </row>
    <row r="34781" spans="7:8" ht="15.75" x14ac:dyDescent="0.2">
      <c r="G34781" s="42">
        <v>1</v>
      </c>
      <c r="H34781" s="42"/>
    </row>
    <row r="34782" spans="7:8" ht="15.75" x14ac:dyDescent="0.2">
      <c r="G34782" s="42">
        <v>1</v>
      </c>
      <c r="H34782" s="42"/>
    </row>
    <row r="34783" spans="7:8" ht="15.75" x14ac:dyDescent="0.2">
      <c r="G34783" s="42">
        <v>1</v>
      </c>
      <c r="H34783" s="42"/>
    </row>
    <row r="34784" spans="7:8" ht="15.75" x14ac:dyDescent="0.2">
      <c r="G34784" s="42">
        <v>1</v>
      </c>
      <c r="H34784" s="42"/>
    </row>
    <row r="34785" spans="7:8" ht="15.75" x14ac:dyDescent="0.2">
      <c r="G34785" s="42">
        <v>1</v>
      </c>
      <c r="H34785" s="42"/>
    </row>
    <row r="34786" spans="7:8" ht="15.75" x14ac:dyDescent="0.2">
      <c r="G34786" s="42">
        <v>1</v>
      </c>
      <c r="H34786" s="42"/>
    </row>
    <row r="34787" spans="7:8" ht="15.75" x14ac:dyDescent="0.2">
      <c r="G34787" s="42">
        <v>1</v>
      </c>
      <c r="H34787" s="42"/>
    </row>
    <row r="34788" spans="7:8" ht="15.75" x14ac:dyDescent="0.2">
      <c r="G34788" s="42">
        <v>1</v>
      </c>
      <c r="H34788" s="42"/>
    </row>
    <row r="34789" spans="7:8" ht="15.75" x14ac:dyDescent="0.2">
      <c r="G34789" s="42">
        <v>1</v>
      </c>
      <c r="H34789" s="42"/>
    </row>
    <row r="34790" spans="7:8" ht="15.75" x14ac:dyDescent="0.2">
      <c r="G34790" s="42">
        <v>1</v>
      </c>
      <c r="H34790" s="42"/>
    </row>
    <row r="34791" spans="7:8" ht="15.75" x14ac:dyDescent="0.2">
      <c r="G34791" s="42">
        <v>1</v>
      </c>
      <c r="H34791" s="42"/>
    </row>
    <row r="34792" spans="7:8" ht="15.75" x14ac:dyDescent="0.2">
      <c r="G34792" s="42">
        <v>1</v>
      </c>
      <c r="H34792" s="42"/>
    </row>
    <row r="34793" spans="7:8" ht="15.75" x14ac:dyDescent="0.2">
      <c r="G34793" s="42">
        <v>1</v>
      </c>
      <c r="H34793" s="42"/>
    </row>
    <row r="34794" spans="7:8" ht="15.75" x14ac:dyDescent="0.2">
      <c r="G34794" s="42">
        <v>1</v>
      </c>
      <c r="H34794" s="42"/>
    </row>
    <row r="34795" spans="7:8" ht="15.75" x14ac:dyDescent="0.2">
      <c r="G34795" s="42">
        <v>1</v>
      </c>
      <c r="H34795" s="42"/>
    </row>
    <row r="34796" spans="7:8" ht="15.75" x14ac:dyDescent="0.2">
      <c r="G34796" s="42">
        <v>1</v>
      </c>
      <c r="H34796" s="42"/>
    </row>
    <row r="34797" spans="7:8" ht="15.75" x14ac:dyDescent="0.2">
      <c r="G34797" s="42">
        <v>1</v>
      </c>
      <c r="H34797" s="42"/>
    </row>
    <row r="34798" spans="7:8" ht="15.75" x14ac:dyDescent="0.2">
      <c r="G34798" s="42">
        <v>1</v>
      </c>
      <c r="H34798" s="42"/>
    </row>
    <row r="34799" spans="7:8" ht="15.75" x14ac:dyDescent="0.2">
      <c r="G34799" s="42">
        <v>1</v>
      </c>
      <c r="H34799" s="42"/>
    </row>
    <row r="34800" spans="7:8" ht="15.75" x14ac:dyDescent="0.2">
      <c r="G34800" s="42">
        <v>1</v>
      </c>
      <c r="H34800" s="42"/>
    </row>
    <row r="34801" spans="7:8" ht="15.75" x14ac:dyDescent="0.2">
      <c r="G34801" s="42">
        <v>1</v>
      </c>
      <c r="H34801" s="42"/>
    </row>
    <row r="34802" spans="7:8" ht="15.75" x14ac:dyDescent="0.2">
      <c r="G34802" s="42">
        <v>1</v>
      </c>
      <c r="H34802" s="42"/>
    </row>
    <row r="34803" spans="7:8" ht="15.75" x14ac:dyDescent="0.2">
      <c r="G34803" s="42">
        <v>1</v>
      </c>
      <c r="H34803" s="42"/>
    </row>
    <row r="34804" spans="7:8" ht="15.75" x14ac:dyDescent="0.2">
      <c r="G34804" s="42">
        <v>1</v>
      </c>
      <c r="H34804" s="42"/>
    </row>
    <row r="34805" spans="7:8" ht="15.75" x14ac:dyDescent="0.2">
      <c r="G34805" s="42">
        <v>1</v>
      </c>
      <c r="H34805" s="42"/>
    </row>
    <row r="34806" spans="7:8" ht="15.75" x14ac:dyDescent="0.2">
      <c r="G34806" s="42">
        <v>1</v>
      </c>
      <c r="H34806" s="42"/>
    </row>
    <row r="34807" spans="7:8" ht="15.75" x14ac:dyDescent="0.2">
      <c r="G34807" s="42">
        <v>1</v>
      </c>
      <c r="H34807" s="42"/>
    </row>
    <row r="34808" spans="7:8" ht="15.75" x14ac:dyDescent="0.2">
      <c r="G34808" s="42">
        <v>1</v>
      </c>
      <c r="H34808" s="42"/>
    </row>
    <row r="34809" spans="7:8" ht="15.75" x14ac:dyDescent="0.2">
      <c r="G34809" s="42">
        <v>1</v>
      </c>
      <c r="H34809" s="42"/>
    </row>
    <row r="34810" spans="7:8" ht="15.75" x14ac:dyDescent="0.2">
      <c r="G34810" s="42">
        <v>1</v>
      </c>
      <c r="H34810" s="42"/>
    </row>
    <row r="34811" spans="7:8" ht="15.75" x14ac:dyDescent="0.2">
      <c r="G34811" s="42">
        <v>1</v>
      </c>
      <c r="H34811" s="42"/>
    </row>
    <row r="34812" spans="7:8" ht="15.75" x14ac:dyDescent="0.2">
      <c r="G34812" s="42">
        <v>1</v>
      </c>
      <c r="H34812" s="42"/>
    </row>
    <row r="34813" spans="7:8" ht="15.75" x14ac:dyDescent="0.2">
      <c r="G34813" s="42">
        <v>1</v>
      </c>
      <c r="H34813" s="42"/>
    </row>
    <row r="34814" spans="7:8" ht="15.75" x14ac:dyDescent="0.2">
      <c r="G34814" s="42">
        <v>1</v>
      </c>
      <c r="H34814" s="42"/>
    </row>
    <row r="34815" spans="7:8" ht="15.75" x14ac:dyDescent="0.2">
      <c r="G34815" s="42">
        <v>1</v>
      </c>
      <c r="H34815" s="42"/>
    </row>
    <row r="34816" spans="7:8" ht="15.75" x14ac:dyDescent="0.2">
      <c r="G34816" s="42">
        <v>1</v>
      </c>
      <c r="H34816" s="42"/>
    </row>
    <row r="34817" spans="7:8" ht="15.75" x14ac:dyDescent="0.2">
      <c r="G34817" s="42">
        <v>1</v>
      </c>
      <c r="H34817" s="42"/>
    </row>
    <row r="34818" spans="7:8" ht="15.75" x14ac:dyDescent="0.2">
      <c r="G34818" s="42">
        <v>1</v>
      </c>
      <c r="H34818" s="42"/>
    </row>
    <row r="34819" spans="7:8" ht="15.75" x14ac:dyDescent="0.2">
      <c r="G34819" s="42">
        <v>1</v>
      </c>
      <c r="H34819" s="42"/>
    </row>
    <row r="34820" spans="7:8" ht="15.75" x14ac:dyDescent="0.2">
      <c r="G34820" s="42">
        <v>1</v>
      </c>
      <c r="H34820" s="42"/>
    </row>
    <row r="34821" spans="7:8" ht="15.75" x14ac:dyDescent="0.2">
      <c r="G34821" s="42">
        <v>1</v>
      </c>
      <c r="H34821" s="42"/>
    </row>
    <row r="34822" spans="7:8" ht="15.75" x14ac:dyDescent="0.2">
      <c r="G34822" s="42">
        <v>1</v>
      </c>
      <c r="H34822" s="42"/>
    </row>
    <row r="34823" spans="7:8" ht="15.75" x14ac:dyDescent="0.2">
      <c r="G34823" s="42">
        <v>1</v>
      </c>
      <c r="H34823" s="42"/>
    </row>
    <row r="34824" spans="7:8" ht="15.75" x14ac:dyDescent="0.2">
      <c r="G34824" s="42">
        <v>1</v>
      </c>
      <c r="H34824" s="42"/>
    </row>
    <row r="34825" spans="7:8" ht="15.75" x14ac:dyDescent="0.2">
      <c r="G34825" s="42">
        <v>1</v>
      </c>
      <c r="H34825" s="42"/>
    </row>
    <row r="34826" spans="7:8" ht="15.75" x14ac:dyDescent="0.2">
      <c r="G34826" s="42">
        <v>1</v>
      </c>
      <c r="H34826" s="42"/>
    </row>
    <row r="34827" spans="7:8" ht="15.75" x14ac:dyDescent="0.2">
      <c r="G34827" s="42">
        <v>1</v>
      </c>
      <c r="H34827" s="42"/>
    </row>
    <row r="34828" spans="7:8" ht="15.75" x14ac:dyDescent="0.2">
      <c r="G34828" s="42">
        <v>1</v>
      </c>
      <c r="H34828" s="42"/>
    </row>
    <row r="34829" spans="7:8" ht="15.75" x14ac:dyDescent="0.2">
      <c r="G34829" s="42">
        <v>1</v>
      </c>
      <c r="H34829" s="42"/>
    </row>
    <row r="34830" spans="7:8" ht="15.75" x14ac:dyDescent="0.2">
      <c r="G34830" s="42">
        <v>1</v>
      </c>
      <c r="H34830" s="42"/>
    </row>
    <row r="34831" spans="7:8" ht="15.75" x14ac:dyDescent="0.2">
      <c r="G34831" s="42">
        <v>1</v>
      </c>
      <c r="H34831" s="42"/>
    </row>
    <row r="34832" spans="7:8" ht="15.75" x14ac:dyDescent="0.2">
      <c r="G34832" s="42">
        <v>1</v>
      </c>
      <c r="H34832" s="42"/>
    </row>
    <row r="34833" spans="7:8" ht="15.75" x14ac:dyDescent="0.2">
      <c r="G34833" s="42">
        <v>1</v>
      </c>
      <c r="H34833" s="42"/>
    </row>
    <row r="34834" spans="7:8" ht="15.75" x14ac:dyDescent="0.2">
      <c r="G34834" s="42">
        <v>1</v>
      </c>
      <c r="H34834" s="42"/>
    </row>
    <row r="34835" spans="7:8" ht="15.75" x14ac:dyDescent="0.2">
      <c r="G34835" s="42">
        <v>1</v>
      </c>
      <c r="H34835" s="42"/>
    </row>
    <row r="34836" spans="7:8" ht="15.75" x14ac:dyDescent="0.2">
      <c r="G34836" s="42">
        <v>1</v>
      </c>
      <c r="H34836" s="42"/>
    </row>
    <row r="34837" spans="7:8" ht="15.75" x14ac:dyDescent="0.2">
      <c r="G34837" s="42">
        <v>1</v>
      </c>
      <c r="H34837" s="42"/>
    </row>
    <row r="34838" spans="7:8" ht="15.75" x14ac:dyDescent="0.2">
      <c r="G34838" s="42">
        <v>1</v>
      </c>
      <c r="H34838" s="42"/>
    </row>
    <row r="34839" spans="7:8" ht="15.75" x14ac:dyDescent="0.2">
      <c r="G34839" s="42">
        <v>1</v>
      </c>
      <c r="H34839" s="42"/>
    </row>
    <row r="34840" spans="7:8" ht="15.75" x14ac:dyDescent="0.2">
      <c r="G34840" s="42">
        <v>1</v>
      </c>
      <c r="H34840" s="42"/>
    </row>
    <row r="34841" spans="7:8" ht="15.75" x14ac:dyDescent="0.2">
      <c r="G34841" s="42">
        <v>1</v>
      </c>
      <c r="H34841" s="42"/>
    </row>
    <row r="34842" spans="7:8" ht="15.75" x14ac:dyDescent="0.2">
      <c r="G34842" s="42">
        <v>1</v>
      </c>
      <c r="H34842" s="42"/>
    </row>
    <row r="34843" spans="7:8" ht="15.75" x14ac:dyDescent="0.2">
      <c r="G34843" s="42">
        <v>1</v>
      </c>
      <c r="H34843" s="42"/>
    </row>
    <row r="34844" spans="7:8" ht="15.75" x14ac:dyDescent="0.2">
      <c r="G34844" s="42">
        <v>1</v>
      </c>
      <c r="H34844" s="42"/>
    </row>
    <row r="34845" spans="7:8" ht="15.75" x14ac:dyDescent="0.2">
      <c r="G34845" s="42">
        <v>1</v>
      </c>
      <c r="H34845" s="42"/>
    </row>
    <row r="34846" spans="7:8" ht="15.75" x14ac:dyDescent="0.2">
      <c r="G34846" s="42">
        <v>1</v>
      </c>
      <c r="H34846" s="42"/>
    </row>
    <row r="34847" spans="7:8" ht="15.75" x14ac:dyDescent="0.2">
      <c r="G34847" s="42">
        <v>1</v>
      </c>
      <c r="H34847" s="42"/>
    </row>
    <row r="34848" spans="7:8" ht="15.75" x14ac:dyDescent="0.2">
      <c r="G34848" s="42">
        <v>1</v>
      </c>
      <c r="H34848" s="42"/>
    </row>
    <row r="34849" spans="7:8" ht="15.75" x14ac:dyDescent="0.2">
      <c r="G34849" s="42">
        <v>1</v>
      </c>
      <c r="H34849" s="42"/>
    </row>
    <row r="34850" spans="7:8" ht="15.75" x14ac:dyDescent="0.2">
      <c r="G34850" s="42">
        <v>1</v>
      </c>
      <c r="H34850" s="42"/>
    </row>
    <row r="34851" spans="7:8" ht="15.75" x14ac:dyDescent="0.2">
      <c r="G34851" s="42">
        <v>1</v>
      </c>
      <c r="H34851" s="42"/>
    </row>
    <row r="34852" spans="7:8" ht="15.75" x14ac:dyDescent="0.2">
      <c r="G34852" s="42">
        <v>1</v>
      </c>
      <c r="H34852" s="42"/>
    </row>
    <row r="34853" spans="7:8" ht="15.75" x14ac:dyDescent="0.2">
      <c r="G34853" s="42">
        <v>1</v>
      </c>
      <c r="H34853" s="42"/>
    </row>
    <row r="34854" spans="7:8" ht="15.75" x14ac:dyDescent="0.2">
      <c r="G34854" s="42">
        <v>1</v>
      </c>
      <c r="H34854" s="42"/>
    </row>
    <row r="34855" spans="7:8" ht="15.75" x14ac:dyDescent="0.2">
      <c r="G34855" s="42">
        <v>1</v>
      </c>
      <c r="H34855" s="42"/>
    </row>
    <row r="34856" spans="7:8" ht="15.75" x14ac:dyDescent="0.2">
      <c r="G34856" s="42">
        <v>1</v>
      </c>
      <c r="H34856" s="42"/>
    </row>
    <row r="34857" spans="7:8" ht="15.75" x14ac:dyDescent="0.2">
      <c r="G34857" s="42">
        <v>1</v>
      </c>
      <c r="H34857" s="42"/>
    </row>
    <row r="34858" spans="7:8" ht="15.75" x14ac:dyDescent="0.2">
      <c r="G34858" s="42">
        <v>1</v>
      </c>
      <c r="H34858" s="42"/>
    </row>
    <row r="34859" spans="7:8" ht="15.75" x14ac:dyDescent="0.2">
      <c r="G34859" s="42">
        <v>1</v>
      </c>
      <c r="H34859" s="42"/>
    </row>
    <row r="34860" spans="7:8" ht="15.75" x14ac:dyDescent="0.2">
      <c r="G34860" s="42">
        <v>1</v>
      </c>
      <c r="H34860" s="42"/>
    </row>
    <row r="34861" spans="7:8" ht="15.75" x14ac:dyDescent="0.2">
      <c r="G34861" s="42">
        <v>1</v>
      </c>
      <c r="H34861" s="42"/>
    </row>
    <row r="34862" spans="7:8" ht="15.75" x14ac:dyDescent="0.2">
      <c r="G34862" s="42">
        <v>1</v>
      </c>
      <c r="H34862" s="42"/>
    </row>
    <row r="34863" spans="7:8" ht="15.75" x14ac:dyDescent="0.2">
      <c r="G34863" s="42">
        <v>1</v>
      </c>
      <c r="H34863" s="42"/>
    </row>
    <row r="34864" spans="7:8" ht="15.75" x14ac:dyDescent="0.2">
      <c r="G34864" s="42">
        <v>1</v>
      </c>
      <c r="H34864" s="42"/>
    </row>
    <row r="34865" spans="7:8" ht="15.75" x14ac:dyDescent="0.2">
      <c r="G34865" s="42">
        <v>1</v>
      </c>
      <c r="H34865" s="42"/>
    </row>
    <row r="34866" spans="7:8" ht="15.75" x14ac:dyDescent="0.2">
      <c r="G34866" s="42">
        <v>1</v>
      </c>
      <c r="H34866" s="42"/>
    </row>
    <row r="34867" spans="7:8" ht="15.75" x14ac:dyDescent="0.2">
      <c r="G34867" s="42">
        <v>1</v>
      </c>
      <c r="H34867" s="42"/>
    </row>
    <row r="34868" spans="7:8" ht="15.75" x14ac:dyDescent="0.2">
      <c r="G34868" s="42">
        <v>1</v>
      </c>
      <c r="H34868" s="42"/>
    </row>
    <row r="34869" spans="7:8" ht="15.75" x14ac:dyDescent="0.2">
      <c r="G34869" s="42">
        <v>1</v>
      </c>
      <c r="H34869" s="42"/>
    </row>
    <row r="34870" spans="7:8" ht="15.75" x14ac:dyDescent="0.2">
      <c r="G34870" s="42">
        <v>1</v>
      </c>
      <c r="H34870" s="42"/>
    </row>
    <row r="34871" spans="7:8" ht="15.75" x14ac:dyDescent="0.2">
      <c r="G34871" s="42">
        <v>1</v>
      </c>
      <c r="H34871" s="42"/>
    </row>
    <row r="34872" spans="7:8" ht="15.75" x14ac:dyDescent="0.2">
      <c r="G34872" s="42">
        <v>1</v>
      </c>
      <c r="H34872" s="42"/>
    </row>
    <row r="34873" spans="7:8" ht="15.75" x14ac:dyDescent="0.2">
      <c r="G34873" s="42">
        <v>1</v>
      </c>
      <c r="H34873" s="42"/>
    </row>
    <row r="34874" spans="7:8" ht="15.75" x14ac:dyDescent="0.2">
      <c r="G34874" s="42">
        <v>1</v>
      </c>
      <c r="H34874" s="42"/>
    </row>
    <row r="34875" spans="7:8" ht="15.75" x14ac:dyDescent="0.2">
      <c r="G34875" s="42">
        <v>1</v>
      </c>
      <c r="H34875" s="42"/>
    </row>
    <row r="34876" spans="7:8" ht="15.75" x14ac:dyDescent="0.2">
      <c r="G34876" s="42">
        <v>1</v>
      </c>
      <c r="H34876" s="42"/>
    </row>
    <row r="34877" spans="7:8" ht="15.75" x14ac:dyDescent="0.2">
      <c r="G34877" s="42">
        <v>1</v>
      </c>
      <c r="H34877" s="42"/>
    </row>
    <row r="34878" spans="7:8" ht="15.75" x14ac:dyDescent="0.2">
      <c r="G34878" s="42">
        <v>1</v>
      </c>
      <c r="H34878" s="42"/>
    </row>
    <row r="34879" spans="7:8" ht="15.75" x14ac:dyDescent="0.2">
      <c r="G34879" s="42">
        <v>1</v>
      </c>
      <c r="H34879" s="42"/>
    </row>
    <row r="34880" spans="7:8" ht="15.75" x14ac:dyDescent="0.2">
      <c r="G34880" s="42">
        <v>1</v>
      </c>
      <c r="H34880" s="42"/>
    </row>
    <row r="34881" spans="7:8" ht="15.75" x14ac:dyDescent="0.2">
      <c r="G34881" s="42">
        <v>1</v>
      </c>
      <c r="H34881" s="42"/>
    </row>
    <row r="34882" spans="7:8" ht="15.75" x14ac:dyDescent="0.2">
      <c r="G34882" s="42">
        <v>1</v>
      </c>
      <c r="H34882" s="42"/>
    </row>
    <row r="34883" spans="7:8" ht="15.75" x14ac:dyDescent="0.2">
      <c r="G34883" s="42">
        <v>1</v>
      </c>
      <c r="H34883" s="42"/>
    </row>
    <row r="34884" spans="7:8" ht="15.75" x14ac:dyDescent="0.2">
      <c r="G34884" s="42">
        <v>1</v>
      </c>
      <c r="H34884" s="42"/>
    </row>
    <row r="34885" spans="7:8" ht="15.75" x14ac:dyDescent="0.2">
      <c r="G34885" s="42">
        <v>1</v>
      </c>
      <c r="H34885" s="42"/>
    </row>
    <row r="34886" spans="7:8" ht="15.75" x14ac:dyDescent="0.2">
      <c r="G34886" s="42">
        <v>1</v>
      </c>
      <c r="H34886" s="42"/>
    </row>
    <row r="34887" spans="7:8" ht="15.75" x14ac:dyDescent="0.2">
      <c r="G34887" s="42">
        <v>1</v>
      </c>
      <c r="H34887" s="42"/>
    </row>
    <row r="34888" spans="7:8" ht="15.75" x14ac:dyDescent="0.2">
      <c r="G34888" s="42">
        <v>1</v>
      </c>
      <c r="H34888" s="42"/>
    </row>
    <row r="34889" spans="7:8" ht="15.75" x14ac:dyDescent="0.2">
      <c r="G34889" s="42">
        <v>1</v>
      </c>
      <c r="H34889" s="42"/>
    </row>
    <row r="34890" spans="7:8" ht="15.75" x14ac:dyDescent="0.2">
      <c r="G34890" s="42">
        <v>1</v>
      </c>
      <c r="H34890" s="42"/>
    </row>
    <row r="34891" spans="7:8" ht="15.75" x14ac:dyDescent="0.2">
      <c r="G34891" s="42">
        <v>1</v>
      </c>
      <c r="H34891" s="42"/>
    </row>
    <row r="34892" spans="7:8" ht="15.75" x14ac:dyDescent="0.2">
      <c r="G34892" s="42">
        <v>1</v>
      </c>
      <c r="H34892" s="42"/>
    </row>
    <row r="34893" spans="7:8" ht="15.75" x14ac:dyDescent="0.2">
      <c r="G34893" s="42">
        <v>1</v>
      </c>
      <c r="H34893" s="42"/>
    </row>
    <row r="34894" spans="7:8" ht="15.75" x14ac:dyDescent="0.2">
      <c r="G34894" s="42">
        <v>1</v>
      </c>
      <c r="H34894" s="42"/>
    </row>
    <row r="34895" spans="7:8" ht="15.75" x14ac:dyDescent="0.2">
      <c r="G34895" s="42">
        <v>1</v>
      </c>
      <c r="H34895" s="42"/>
    </row>
    <row r="34896" spans="7:8" ht="15.75" x14ac:dyDescent="0.2">
      <c r="G34896" s="42">
        <v>1</v>
      </c>
      <c r="H34896" s="42"/>
    </row>
    <row r="34897" spans="7:8" ht="15.75" x14ac:dyDescent="0.2">
      <c r="G34897" s="42">
        <v>1</v>
      </c>
      <c r="H34897" s="42"/>
    </row>
    <row r="34898" spans="7:8" ht="15.75" x14ac:dyDescent="0.2">
      <c r="G34898" s="42">
        <v>1</v>
      </c>
      <c r="H34898" s="42"/>
    </row>
    <row r="34899" spans="7:8" ht="15.75" x14ac:dyDescent="0.2">
      <c r="G34899" s="42">
        <v>1</v>
      </c>
      <c r="H34899" s="42"/>
    </row>
    <row r="34900" spans="7:8" ht="15.75" x14ac:dyDescent="0.2">
      <c r="G34900" s="42">
        <v>1</v>
      </c>
      <c r="H34900" s="42"/>
    </row>
    <row r="34901" spans="7:8" ht="15.75" x14ac:dyDescent="0.2">
      <c r="G34901" s="42">
        <v>1</v>
      </c>
      <c r="H34901" s="42"/>
    </row>
    <row r="34902" spans="7:8" ht="15.75" x14ac:dyDescent="0.2">
      <c r="G34902" s="42">
        <v>1</v>
      </c>
      <c r="H34902" s="42"/>
    </row>
    <row r="34903" spans="7:8" ht="15.75" x14ac:dyDescent="0.2">
      <c r="G34903" s="42">
        <v>1</v>
      </c>
      <c r="H34903" s="42"/>
    </row>
    <row r="34904" spans="7:8" ht="15.75" x14ac:dyDescent="0.2">
      <c r="G34904" s="42">
        <v>1</v>
      </c>
      <c r="H34904" s="42"/>
    </row>
    <row r="34905" spans="7:8" ht="15.75" x14ac:dyDescent="0.2">
      <c r="G34905" s="42">
        <v>1</v>
      </c>
      <c r="H34905" s="42"/>
    </row>
    <row r="34906" spans="7:8" ht="15.75" x14ac:dyDescent="0.2">
      <c r="G34906" s="42">
        <v>1</v>
      </c>
      <c r="H34906" s="42"/>
    </row>
    <row r="34907" spans="7:8" ht="15.75" x14ac:dyDescent="0.2">
      <c r="G34907" s="42">
        <v>1</v>
      </c>
      <c r="H34907" s="42"/>
    </row>
    <row r="34908" spans="7:8" ht="15.75" x14ac:dyDescent="0.2">
      <c r="G34908" s="42">
        <v>1</v>
      </c>
      <c r="H34908" s="42"/>
    </row>
    <row r="34909" spans="7:8" ht="15.75" x14ac:dyDescent="0.2">
      <c r="G34909" s="42">
        <v>1</v>
      </c>
      <c r="H34909" s="42"/>
    </row>
    <row r="34910" spans="7:8" ht="15.75" x14ac:dyDescent="0.2">
      <c r="G34910" s="42">
        <v>1</v>
      </c>
      <c r="H34910" s="42"/>
    </row>
    <row r="34911" spans="7:8" ht="15.75" x14ac:dyDescent="0.2">
      <c r="G34911" s="42">
        <v>1</v>
      </c>
      <c r="H34911" s="42"/>
    </row>
    <row r="34912" spans="7:8" ht="15.75" x14ac:dyDescent="0.2">
      <c r="G34912" s="42">
        <v>1</v>
      </c>
      <c r="H34912" s="42"/>
    </row>
    <row r="34913" spans="7:8" ht="15.75" x14ac:dyDescent="0.2">
      <c r="G34913" s="42">
        <v>1</v>
      </c>
      <c r="H34913" s="42"/>
    </row>
    <row r="34914" spans="7:8" ht="15.75" x14ac:dyDescent="0.2">
      <c r="G34914" s="42">
        <v>1</v>
      </c>
      <c r="H34914" s="42"/>
    </row>
    <row r="34915" spans="7:8" ht="15.75" x14ac:dyDescent="0.2">
      <c r="G34915" s="42">
        <v>1</v>
      </c>
      <c r="H34915" s="42"/>
    </row>
    <row r="34916" spans="7:8" ht="15.75" x14ac:dyDescent="0.2">
      <c r="G34916" s="42">
        <v>1</v>
      </c>
      <c r="H34916" s="42"/>
    </row>
    <row r="34917" spans="7:8" ht="15.75" x14ac:dyDescent="0.2">
      <c r="G34917" s="42">
        <v>1</v>
      </c>
      <c r="H34917" s="42"/>
    </row>
    <row r="34918" spans="7:8" ht="15.75" x14ac:dyDescent="0.2">
      <c r="G34918" s="42">
        <v>1</v>
      </c>
      <c r="H34918" s="42"/>
    </row>
    <row r="34919" spans="7:8" ht="15.75" x14ac:dyDescent="0.2">
      <c r="G34919" s="42">
        <v>1</v>
      </c>
      <c r="H34919" s="42"/>
    </row>
    <row r="34920" spans="7:8" ht="15.75" x14ac:dyDescent="0.2">
      <c r="G34920" s="42">
        <v>1</v>
      </c>
      <c r="H34920" s="42"/>
    </row>
    <row r="34921" spans="7:8" ht="15.75" x14ac:dyDescent="0.2">
      <c r="G34921" s="42">
        <v>1</v>
      </c>
      <c r="H34921" s="42"/>
    </row>
    <row r="34922" spans="7:8" ht="15.75" x14ac:dyDescent="0.2">
      <c r="G34922" s="42">
        <v>1</v>
      </c>
      <c r="H34922" s="42"/>
    </row>
    <row r="34923" spans="7:8" ht="15.75" x14ac:dyDescent="0.2">
      <c r="G34923" s="42">
        <v>1</v>
      </c>
      <c r="H34923" s="42"/>
    </row>
    <row r="34924" spans="7:8" ht="15.75" x14ac:dyDescent="0.2">
      <c r="G34924" s="42">
        <v>1</v>
      </c>
      <c r="H34924" s="42"/>
    </row>
    <row r="34925" spans="7:8" ht="15.75" x14ac:dyDescent="0.2">
      <c r="G34925" s="42">
        <v>1</v>
      </c>
      <c r="H34925" s="42"/>
    </row>
    <row r="34926" spans="7:8" ht="15.75" x14ac:dyDescent="0.2">
      <c r="G34926" s="42">
        <v>1</v>
      </c>
      <c r="H34926" s="42"/>
    </row>
    <row r="34927" spans="7:8" ht="15.75" x14ac:dyDescent="0.2">
      <c r="G34927" s="42">
        <v>1</v>
      </c>
      <c r="H34927" s="42"/>
    </row>
    <row r="34928" spans="7:8" ht="15.75" x14ac:dyDescent="0.2">
      <c r="G34928" s="42">
        <v>1</v>
      </c>
      <c r="H34928" s="42"/>
    </row>
    <row r="34929" spans="7:8" ht="15.75" x14ac:dyDescent="0.2">
      <c r="G34929" s="42">
        <v>1</v>
      </c>
      <c r="H34929" s="42"/>
    </row>
    <row r="34930" spans="7:8" ht="15.75" x14ac:dyDescent="0.2">
      <c r="G34930" s="42">
        <v>1</v>
      </c>
      <c r="H34930" s="42"/>
    </row>
    <row r="34931" spans="7:8" ht="15.75" x14ac:dyDescent="0.2">
      <c r="G34931" s="42">
        <v>1</v>
      </c>
      <c r="H34931" s="42"/>
    </row>
    <row r="34932" spans="7:8" ht="15.75" x14ac:dyDescent="0.2">
      <c r="G34932" s="42">
        <v>1</v>
      </c>
      <c r="H34932" s="42"/>
    </row>
    <row r="34933" spans="7:8" ht="15.75" x14ac:dyDescent="0.2">
      <c r="G34933" s="42">
        <v>1</v>
      </c>
      <c r="H34933" s="42"/>
    </row>
    <row r="34934" spans="7:8" ht="15.75" x14ac:dyDescent="0.2">
      <c r="G34934" s="42">
        <v>1</v>
      </c>
      <c r="H34934" s="42"/>
    </row>
    <row r="34935" spans="7:8" ht="15.75" x14ac:dyDescent="0.2">
      <c r="G34935" s="42">
        <v>1</v>
      </c>
      <c r="H34935" s="42"/>
    </row>
    <row r="34936" spans="7:8" ht="15.75" x14ac:dyDescent="0.2">
      <c r="G34936" s="42">
        <v>1</v>
      </c>
      <c r="H34936" s="42"/>
    </row>
    <row r="34937" spans="7:8" ht="15.75" x14ac:dyDescent="0.2">
      <c r="G34937" s="42">
        <v>1</v>
      </c>
      <c r="H34937" s="42"/>
    </row>
    <row r="34938" spans="7:8" ht="15.75" x14ac:dyDescent="0.2">
      <c r="G34938" s="42">
        <v>1</v>
      </c>
      <c r="H34938" s="42"/>
    </row>
    <row r="34939" spans="7:8" ht="15.75" x14ac:dyDescent="0.2">
      <c r="G34939" s="42">
        <v>1</v>
      </c>
      <c r="H34939" s="42"/>
    </row>
    <row r="34940" spans="7:8" ht="15.75" x14ac:dyDescent="0.2">
      <c r="G34940" s="42">
        <v>1</v>
      </c>
      <c r="H34940" s="42"/>
    </row>
    <row r="34941" spans="7:8" ht="15.75" x14ac:dyDescent="0.2">
      <c r="G34941" s="42">
        <v>1</v>
      </c>
      <c r="H34941" s="42"/>
    </row>
    <row r="34942" spans="7:8" ht="15.75" x14ac:dyDescent="0.2">
      <c r="G34942" s="42">
        <v>1</v>
      </c>
      <c r="H34942" s="42"/>
    </row>
    <row r="34943" spans="7:8" ht="15.75" x14ac:dyDescent="0.2">
      <c r="G34943" s="42">
        <v>1</v>
      </c>
      <c r="H34943" s="42"/>
    </row>
    <row r="34944" spans="7:8" ht="15.75" x14ac:dyDescent="0.2">
      <c r="G34944" s="42">
        <v>1</v>
      </c>
      <c r="H34944" s="42"/>
    </row>
    <row r="34945" spans="7:8" ht="15.75" x14ac:dyDescent="0.2">
      <c r="G34945" s="42">
        <v>1</v>
      </c>
      <c r="H34945" s="42"/>
    </row>
    <row r="34946" spans="7:8" ht="15.75" x14ac:dyDescent="0.2">
      <c r="G34946" s="42">
        <v>1</v>
      </c>
      <c r="H34946" s="42"/>
    </row>
    <row r="34947" spans="7:8" ht="15.75" x14ac:dyDescent="0.2">
      <c r="G34947" s="42">
        <v>1</v>
      </c>
      <c r="H34947" s="42"/>
    </row>
    <row r="34948" spans="7:8" ht="15.75" x14ac:dyDescent="0.2">
      <c r="G34948" s="42">
        <v>1</v>
      </c>
      <c r="H34948" s="42"/>
    </row>
    <row r="34949" spans="7:8" ht="15.75" x14ac:dyDescent="0.2">
      <c r="G34949" s="42">
        <v>1</v>
      </c>
      <c r="H34949" s="42"/>
    </row>
    <row r="34950" spans="7:8" ht="15.75" x14ac:dyDescent="0.2">
      <c r="G34950" s="42">
        <v>1</v>
      </c>
      <c r="H34950" s="42"/>
    </row>
    <row r="34951" spans="7:8" ht="15.75" x14ac:dyDescent="0.2">
      <c r="G34951" s="42">
        <v>1</v>
      </c>
      <c r="H34951" s="42"/>
    </row>
    <row r="34952" spans="7:8" ht="15.75" x14ac:dyDescent="0.2">
      <c r="G34952" s="42">
        <v>1</v>
      </c>
      <c r="H34952" s="42"/>
    </row>
    <row r="34953" spans="7:8" ht="15.75" x14ac:dyDescent="0.2">
      <c r="G34953" s="42">
        <v>1</v>
      </c>
      <c r="H34953" s="42"/>
    </row>
    <row r="34954" spans="7:8" ht="15.75" x14ac:dyDescent="0.2">
      <c r="G34954" s="42">
        <v>1</v>
      </c>
      <c r="H34954" s="42"/>
    </row>
    <row r="34955" spans="7:8" ht="15.75" x14ac:dyDescent="0.2">
      <c r="G34955" s="42">
        <v>1</v>
      </c>
      <c r="H34955" s="42"/>
    </row>
    <row r="34956" spans="7:8" ht="15.75" x14ac:dyDescent="0.2">
      <c r="G34956" s="42">
        <v>1</v>
      </c>
      <c r="H34956" s="42"/>
    </row>
    <row r="34957" spans="7:8" ht="15.75" x14ac:dyDescent="0.2">
      <c r="G34957" s="42">
        <v>1</v>
      </c>
      <c r="H34957" s="42"/>
    </row>
    <row r="34958" spans="7:8" ht="15.75" x14ac:dyDescent="0.2">
      <c r="G34958" s="42">
        <v>1</v>
      </c>
      <c r="H34958" s="42"/>
    </row>
    <row r="34959" spans="7:8" ht="15.75" x14ac:dyDescent="0.2">
      <c r="G34959" s="42">
        <v>1</v>
      </c>
      <c r="H34959" s="42"/>
    </row>
    <row r="34960" spans="7:8" ht="15.75" x14ac:dyDescent="0.2">
      <c r="G34960" s="42">
        <v>1</v>
      </c>
      <c r="H34960" s="42"/>
    </row>
    <row r="34961" spans="7:8" ht="15.75" x14ac:dyDescent="0.2">
      <c r="G34961" s="42">
        <v>1</v>
      </c>
      <c r="H34961" s="42"/>
    </row>
    <row r="34962" spans="7:8" ht="15.75" x14ac:dyDescent="0.2">
      <c r="G34962" s="42">
        <v>1</v>
      </c>
      <c r="H34962" s="42"/>
    </row>
    <row r="34963" spans="7:8" ht="15.75" x14ac:dyDescent="0.2">
      <c r="G34963" s="42">
        <v>1</v>
      </c>
      <c r="H34963" s="42"/>
    </row>
    <row r="34964" spans="7:8" ht="15.75" x14ac:dyDescent="0.2">
      <c r="G34964" s="42">
        <v>1</v>
      </c>
      <c r="H34964" s="42"/>
    </row>
    <row r="34965" spans="7:8" ht="15.75" x14ac:dyDescent="0.2">
      <c r="G34965" s="42">
        <v>1</v>
      </c>
      <c r="H34965" s="42"/>
    </row>
    <row r="34966" spans="7:8" ht="15.75" x14ac:dyDescent="0.2">
      <c r="G34966" s="42">
        <v>1</v>
      </c>
      <c r="H34966" s="42"/>
    </row>
    <row r="34967" spans="7:8" ht="15.75" x14ac:dyDescent="0.2">
      <c r="G34967" s="42">
        <v>1</v>
      </c>
      <c r="H34967" s="42"/>
    </row>
    <row r="34968" spans="7:8" ht="15.75" x14ac:dyDescent="0.2">
      <c r="G34968" s="42">
        <v>1</v>
      </c>
      <c r="H34968" s="42"/>
    </row>
    <row r="34969" spans="7:8" ht="15.75" x14ac:dyDescent="0.2">
      <c r="G34969" s="42">
        <v>1</v>
      </c>
      <c r="H34969" s="42"/>
    </row>
    <row r="34970" spans="7:8" ht="15.75" x14ac:dyDescent="0.2">
      <c r="G34970" s="42">
        <v>1</v>
      </c>
      <c r="H34970" s="42"/>
    </row>
    <row r="34971" spans="7:8" ht="15.75" x14ac:dyDescent="0.2">
      <c r="G34971" s="42">
        <v>1</v>
      </c>
      <c r="H34971" s="42"/>
    </row>
    <row r="34972" spans="7:8" ht="15.75" x14ac:dyDescent="0.2">
      <c r="G34972" s="42">
        <v>1</v>
      </c>
      <c r="H34972" s="42"/>
    </row>
    <row r="34973" spans="7:8" ht="15.75" x14ac:dyDescent="0.2">
      <c r="G34973" s="42">
        <v>1</v>
      </c>
      <c r="H34973" s="42"/>
    </row>
    <row r="34974" spans="7:8" ht="15.75" x14ac:dyDescent="0.2">
      <c r="G34974" s="42">
        <v>1</v>
      </c>
      <c r="H34974" s="42"/>
    </row>
    <row r="34975" spans="7:8" ht="15.75" x14ac:dyDescent="0.2">
      <c r="G34975" s="42">
        <v>1</v>
      </c>
      <c r="H34975" s="42"/>
    </row>
    <row r="34976" spans="7:8" ht="15.75" x14ac:dyDescent="0.2">
      <c r="G34976" s="42">
        <v>1</v>
      </c>
      <c r="H34976" s="42"/>
    </row>
    <row r="34977" spans="7:8" ht="15.75" x14ac:dyDescent="0.2">
      <c r="G34977" s="42">
        <v>1</v>
      </c>
      <c r="H34977" s="42"/>
    </row>
    <row r="34978" spans="7:8" ht="15.75" x14ac:dyDescent="0.2">
      <c r="G34978" s="42">
        <v>1</v>
      </c>
      <c r="H34978" s="42"/>
    </row>
    <row r="34979" spans="7:8" ht="15.75" x14ac:dyDescent="0.2">
      <c r="G34979" s="42">
        <v>1</v>
      </c>
      <c r="H34979" s="42"/>
    </row>
    <row r="34980" spans="7:8" ht="15.75" x14ac:dyDescent="0.2">
      <c r="G34980" s="42">
        <v>1</v>
      </c>
      <c r="H34980" s="42"/>
    </row>
    <row r="34981" spans="7:8" ht="15.75" x14ac:dyDescent="0.2">
      <c r="G34981" s="42">
        <v>1</v>
      </c>
      <c r="H34981" s="42"/>
    </row>
    <row r="34982" spans="7:8" ht="15.75" x14ac:dyDescent="0.2">
      <c r="G34982" s="42">
        <v>1</v>
      </c>
      <c r="H34982" s="42"/>
    </row>
    <row r="34983" spans="7:8" ht="15.75" x14ac:dyDescent="0.2">
      <c r="G34983" s="42">
        <v>1</v>
      </c>
      <c r="H34983" s="42"/>
    </row>
    <row r="34984" spans="7:8" ht="15.75" x14ac:dyDescent="0.2">
      <c r="G34984" s="42">
        <v>1</v>
      </c>
      <c r="H34984" s="42"/>
    </row>
    <row r="34985" spans="7:8" ht="15.75" x14ac:dyDescent="0.2">
      <c r="G34985" s="42">
        <v>1</v>
      </c>
      <c r="H34985" s="42"/>
    </row>
    <row r="34986" spans="7:8" ht="15.75" x14ac:dyDescent="0.2">
      <c r="G34986" s="42">
        <v>1</v>
      </c>
      <c r="H34986" s="42"/>
    </row>
    <row r="34987" spans="7:8" ht="15.75" x14ac:dyDescent="0.2">
      <c r="G34987" s="42">
        <v>1</v>
      </c>
      <c r="H34987" s="42"/>
    </row>
    <row r="34988" spans="7:8" ht="15.75" x14ac:dyDescent="0.2">
      <c r="G34988" s="42">
        <v>1</v>
      </c>
      <c r="H34988" s="42"/>
    </row>
    <row r="34989" spans="7:8" ht="15.75" x14ac:dyDescent="0.2">
      <c r="G34989" s="42">
        <v>1</v>
      </c>
      <c r="H34989" s="42"/>
    </row>
    <row r="34990" spans="7:8" ht="15.75" x14ac:dyDescent="0.2">
      <c r="G34990" s="42">
        <v>1</v>
      </c>
      <c r="H34990" s="42"/>
    </row>
    <row r="34991" spans="7:8" ht="15.75" x14ac:dyDescent="0.2">
      <c r="G34991" s="42">
        <v>1</v>
      </c>
      <c r="H34991" s="42"/>
    </row>
    <row r="34992" spans="7:8" ht="15.75" x14ac:dyDescent="0.2">
      <c r="G34992" s="42">
        <v>1</v>
      </c>
      <c r="H34992" s="42"/>
    </row>
    <row r="34993" spans="7:8" ht="15.75" x14ac:dyDescent="0.2">
      <c r="G34993" s="42">
        <v>1</v>
      </c>
      <c r="H34993" s="42"/>
    </row>
    <row r="34994" spans="7:8" ht="15.75" x14ac:dyDescent="0.2">
      <c r="G34994" s="42">
        <v>1</v>
      </c>
      <c r="H34994" s="42"/>
    </row>
    <row r="34995" spans="7:8" ht="15.75" x14ac:dyDescent="0.2">
      <c r="G34995" s="42">
        <v>1</v>
      </c>
      <c r="H34995" s="42"/>
    </row>
    <row r="34996" spans="7:8" ht="15.75" x14ac:dyDescent="0.2">
      <c r="G34996" s="42">
        <v>1</v>
      </c>
      <c r="H34996" s="42"/>
    </row>
    <row r="34997" spans="7:8" ht="15.75" x14ac:dyDescent="0.2">
      <c r="G34997" s="42">
        <v>1</v>
      </c>
      <c r="H34997" s="42"/>
    </row>
    <row r="34998" spans="7:8" ht="15.75" x14ac:dyDescent="0.2">
      <c r="G34998" s="42">
        <v>1</v>
      </c>
      <c r="H34998" s="42"/>
    </row>
    <row r="34999" spans="7:8" ht="15.75" x14ac:dyDescent="0.2">
      <c r="G34999" s="42">
        <v>1</v>
      </c>
      <c r="H34999" s="42"/>
    </row>
    <row r="35000" spans="7:8" ht="15.75" x14ac:dyDescent="0.2">
      <c r="G35000" s="42">
        <v>1</v>
      </c>
      <c r="H35000" s="42"/>
    </row>
    <row r="35001" spans="7:8" ht="15.75" x14ac:dyDescent="0.2">
      <c r="G35001" s="42">
        <v>1</v>
      </c>
      <c r="H35001" s="42"/>
    </row>
    <row r="35002" spans="7:8" ht="15.75" x14ac:dyDescent="0.2">
      <c r="G35002" s="42">
        <v>1</v>
      </c>
      <c r="H35002" s="42"/>
    </row>
    <row r="35003" spans="7:8" ht="15.75" x14ac:dyDescent="0.2">
      <c r="G35003" s="42">
        <v>1</v>
      </c>
      <c r="H35003" s="42"/>
    </row>
    <row r="35004" spans="7:8" ht="15.75" x14ac:dyDescent="0.2">
      <c r="G35004" s="42">
        <v>1</v>
      </c>
      <c r="H35004" s="42"/>
    </row>
    <row r="35005" spans="7:8" ht="15.75" x14ac:dyDescent="0.2">
      <c r="G35005" s="42">
        <v>1</v>
      </c>
      <c r="H35005" s="42"/>
    </row>
    <row r="35006" spans="7:8" ht="15.75" x14ac:dyDescent="0.2">
      <c r="G35006" s="42">
        <v>1</v>
      </c>
      <c r="H35006" s="42"/>
    </row>
    <row r="35007" spans="7:8" ht="15.75" x14ac:dyDescent="0.2">
      <c r="G35007" s="42">
        <v>1</v>
      </c>
      <c r="H35007" s="42"/>
    </row>
    <row r="35008" spans="7:8" ht="15.75" x14ac:dyDescent="0.2">
      <c r="G35008" s="42">
        <v>1</v>
      </c>
      <c r="H35008" s="42"/>
    </row>
    <row r="35009" spans="7:8" ht="15.75" x14ac:dyDescent="0.2">
      <c r="G35009" s="42">
        <v>1</v>
      </c>
      <c r="H35009" s="42"/>
    </row>
    <row r="35010" spans="7:8" ht="15.75" x14ac:dyDescent="0.2">
      <c r="G35010" s="42">
        <v>1</v>
      </c>
      <c r="H35010" s="42"/>
    </row>
    <row r="35011" spans="7:8" ht="15.75" x14ac:dyDescent="0.2">
      <c r="G35011" s="42">
        <v>1</v>
      </c>
      <c r="H35011" s="42"/>
    </row>
    <row r="35012" spans="7:8" ht="15.75" x14ac:dyDescent="0.2">
      <c r="G35012" s="42">
        <v>1</v>
      </c>
      <c r="H35012" s="42"/>
    </row>
    <row r="35013" spans="7:8" ht="15.75" x14ac:dyDescent="0.2">
      <c r="G35013" s="42">
        <v>1</v>
      </c>
      <c r="H35013" s="42"/>
    </row>
    <row r="35014" spans="7:8" ht="15.75" x14ac:dyDescent="0.2">
      <c r="G35014" s="42">
        <v>1</v>
      </c>
      <c r="H35014" s="42"/>
    </row>
    <row r="35015" spans="7:8" ht="15.75" x14ac:dyDescent="0.2">
      <c r="G35015" s="42">
        <v>1</v>
      </c>
      <c r="H35015" s="42"/>
    </row>
    <row r="35016" spans="7:8" ht="15.75" x14ac:dyDescent="0.2">
      <c r="G35016" s="42">
        <v>1</v>
      </c>
      <c r="H35016" s="42"/>
    </row>
    <row r="35017" spans="7:8" ht="15.75" x14ac:dyDescent="0.2">
      <c r="G35017" s="42">
        <v>1</v>
      </c>
      <c r="H35017" s="42"/>
    </row>
    <row r="35018" spans="7:8" ht="15.75" x14ac:dyDescent="0.2">
      <c r="G35018" s="42">
        <v>1</v>
      </c>
      <c r="H35018" s="42"/>
    </row>
    <row r="35019" spans="7:8" ht="15.75" x14ac:dyDescent="0.2">
      <c r="G35019" s="42">
        <v>1</v>
      </c>
      <c r="H35019" s="42"/>
    </row>
    <row r="35020" spans="7:8" ht="15.75" x14ac:dyDescent="0.2">
      <c r="G35020" s="42">
        <v>1</v>
      </c>
      <c r="H35020" s="42"/>
    </row>
    <row r="35021" spans="7:8" ht="15.75" x14ac:dyDescent="0.2">
      <c r="G35021" s="42">
        <v>1</v>
      </c>
      <c r="H35021" s="42"/>
    </row>
    <row r="35022" spans="7:8" ht="15.75" x14ac:dyDescent="0.2">
      <c r="G35022" s="42">
        <v>1</v>
      </c>
      <c r="H35022" s="42"/>
    </row>
    <row r="35023" spans="7:8" ht="15.75" x14ac:dyDescent="0.2">
      <c r="G35023" s="42">
        <v>1</v>
      </c>
      <c r="H35023" s="42"/>
    </row>
    <row r="35024" spans="7:8" ht="15.75" x14ac:dyDescent="0.2">
      <c r="G35024" s="42">
        <v>1</v>
      </c>
      <c r="H35024" s="42"/>
    </row>
    <row r="35025" spans="7:8" ht="15.75" x14ac:dyDescent="0.2">
      <c r="G35025" s="42">
        <v>1</v>
      </c>
      <c r="H35025" s="42"/>
    </row>
    <row r="35026" spans="7:8" ht="15.75" x14ac:dyDescent="0.2">
      <c r="G35026" s="42">
        <v>1</v>
      </c>
      <c r="H35026" s="42"/>
    </row>
    <row r="35027" spans="7:8" ht="15.75" x14ac:dyDescent="0.2">
      <c r="G35027" s="42">
        <v>1</v>
      </c>
      <c r="H35027" s="42"/>
    </row>
    <row r="35028" spans="7:8" ht="15.75" x14ac:dyDescent="0.2">
      <c r="G35028" s="42">
        <v>1</v>
      </c>
      <c r="H35028" s="42"/>
    </row>
    <row r="35029" spans="7:8" ht="15.75" x14ac:dyDescent="0.2">
      <c r="G35029" s="42">
        <v>1</v>
      </c>
      <c r="H35029" s="42"/>
    </row>
    <row r="35030" spans="7:8" ht="15.75" x14ac:dyDescent="0.2">
      <c r="G35030" s="42">
        <v>1</v>
      </c>
      <c r="H35030" s="42"/>
    </row>
    <row r="35031" spans="7:8" ht="15.75" x14ac:dyDescent="0.2">
      <c r="G35031" s="42">
        <v>1</v>
      </c>
      <c r="H35031" s="42"/>
    </row>
    <row r="35032" spans="7:8" ht="15.75" x14ac:dyDescent="0.2">
      <c r="G35032" s="42">
        <v>1</v>
      </c>
      <c r="H35032" s="42"/>
    </row>
    <row r="35033" spans="7:8" ht="15.75" x14ac:dyDescent="0.2">
      <c r="G35033" s="42">
        <v>1</v>
      </c>
      <c r="H35033" s="42"/>
    </row>
    <row r="35034" spans="7:8" ht="15.75" x14ac:dyDescent="0.2">
      <c r="G35034" s="42">
        <v>1</v>
      </c>
      <c r="H35034" s="42"/>
    </row>
    <row r="35035" spans="7:8" ht="15.75" x14ac:dyDescent="0.2">
      <c r="G35035" s="42">
        <v>1</v>
      </c>
      <c r="H35035" s="42"/>
    </row>
    <row r="35036" spans="7:8" ht="15.75" x14ac:dyDescent="0.2">
      <c r="G35036" s="42">
        <v>1</v>
      </c>
      <c r="H35036" s="42"/>
    </row>
    <row r="35037" spans="7:8" ht="15.75" x14ac:dyDescent="0.2">
      <c r="G35037" s="42">
        <v>1</v>
      </c>
      <c r="H35037" s="42"/>
    </row>
    <row r="35038" spans="7:8" ht="15.75" x14ac:dyDescent="0.2">
      <c r="G35038" s="42">
        <v>1</v>
      </c>
      <c r="H35038" s="42"/>
    </row>
    <row r="35039" spans="7:8" ht="15.75" x14ac:dyDescent="0.2">
      <c r="G35039" s="42">
        <v>1</v>
      </c>
      <c r="H35039" s="42"/>
    </row>
    <row r="35040" spans="7:8" ht="15.75" x14ac:dyDescent="0.2">
      <c r="G35040" s="42">
        <v>1</v>
      </c>
      <c r="H35040" s="42"/>
    </row>
    <row r="35041" spans="7:8" ht="15.75" x14ac:dyDescent="0.2">
      <c r="G35041" s="42">
        <v>1</v>
      </c>
      <c r="H35041" s="42"/>
    </row>
    <row r="35042" spans="7:8" ht="15.75" x14ac:dyDescent="0.2">
      <c r="G35042" s="42">
        <v>1</v>
      </c>
      <c r="H35042" s="42"/>
    </row>
    <row r="35043" spans="7:8" ht="15.75" x14ac:dyDescent="0.2">
      <c r="G35043" s="42">
        <v>1</v>
      </c>
      <c r="H35043" s="42"/>
    </row>
    <row r="35044" spans="7:8" ht="15.75" x14ac:dyDescent="0.2">
      <c r="G35044" s="42">
        <v>1</v>
      </c>
      <c r="H35044" s="42"/>
    </row>
    <row r="35045" spans="7:8" ht="15.75" x14ac:dyDescent="0.2">
      <c r="G35045" s="42">
        <v>1</v>
      </c>
      <c r="H35045" s="42"/>
    </row>
    <row r="35046" spans="7:8" ht="15.75" x14ac:dyDescent="0.2">
      <c r="G35046" s="42">
        <v>1</v>
      </c>
      <c r="H35046" s="42"/>
    </row>
    <row r="35047" spans="7:8" ht="15.75" x14ac:dyDescent="0.2">
      <c r="G35047" s="42">
        <v>1</v>
      </c>
      <c r="H35047" s="42"/>
    </row>
    <row r="35048" spans="7:8" ht="15.75" x14ac:dyDescent="0.2">
      <c r="G35048" s="42">
        <v>1</v>
      </c>
      <c r="H35048" s="42"/>
    </row>
    <row r="35049" spans="7:8" ht="15.75" x14ac:dyDescent="0.2">
      <c r="G35049" s="42">
        <v>1</v>
      </c>
      <c r="H35049" s="42"/>
    </row>
    <row r="35050" spans="7:8" ht="15.75" x14ac:dyDescent="0.2">
      <c r="G35050" s="42">
        <v>1</v>
      </c>
      <c r="H35050" s="42"/>
    </row>
    <row r="35051" spans="7:8" ht="15.75" x14ac:dyDescent="0.2">
      <c r="G35051" s="42">
        <v>1</v>
      </c>
      <c r="H35051" s="42"/>
    </row>
    <row r="35052" spans="7:8" ht="15.75" x14ac:dyDescent="0.2">
      <c r="G35052" s="42">
        <v>1</v>
      </c>
      <c r="H35052" s="42"/>
    </row>
    <row r="35053" spans="7:8" ht="15.75" x14ac:dyDescent="0.2">
      <c r="G35053" s="42">
        <v>1</v>
      </c>
      <c r="H35053" s="42"/>
    </row>
    <row r="35054" spans="7:8" ht="15.75" x14ac:dyDescent="0.2">
      <c r="G35054" s="42">
        <v>1</v>
      </c>
      <c r="H35054" s="42"/>
    </row>
    <row r="35055" spans="7:8" ht="15.75" x14ac:dyDescent="0.2">
      <c r="G35055" s="42">
        <v>1</v>
      </c>
      <c r="H35055" s="42"/>
    </row>
    <row r="35056" spans="7:8" ht="15.75" x14ac:dyDescent="0.2">
      <c r="G35056" s="42">
        <v>1</v>
      </c>
      <c r="H35056" s="42"/>
    </row>
    <row r="35057" spans="7:8" ht="15.75" x14ac:dyDescent="0.2">
      <c r="G35057" s="42">
        <v>1</v>
      </c>
      <c r="H35057" s="42"/>
    </row>
    <row r="35058" spans="7:8" ht="15.75" x14ac:dyDescent="0.2">
      <c r="G35058" s="42">
        <v>1</v>
      </c>
      <c r="H35058" s="42"/>
    </row>
    <row r="35059" spans="7:8" ht="15.75" x14ac:dyDescent="0.2">
      <c r="G35059" s="42">
        <v>1</v>
      </c>
      <c r="H35059" s="42"/>
    </row>
    <row r="35060" spans="7:8" ht="15.75" x14ac:dyDescent="0.2">
      <c r="G35060" s="42">
        <v>1</v>
      </c>
      <c r="H35060" s="42"/>
    </row>
    <row r="35061" spans="7:8" ht="15.75" x14ac:dyDescent="0.2">
      <c r="G35061" s="42">
        <v>1</v>
      </c>
      <c r="H35061" s="42"/>
    </row>
    <row r="35062" spans="7:8" ht="15.75" x14ac:dyDescent="0.2">
      <c r="G35062" s="42">
        <v>1</v>
      </c>
      <c r="H35062" s="42"/>
    </row>
    <row r="35063" spans="7:8" ht="15.75" x14ac:dyDescent="0.2">
      <c r="G35063" s="42">
        <v>1</v>
      </c>
      <c r="H35063" s="42"/>
    </row>
    <row r="35064" spans="7:8" ht="15.75" x14ac:dyDescent="0.2">
      <c r="G35064" s="42">
        <v>1</v>
      </c>
      <c r="H35064" s="42"/>
    </row>
    <row r="35065" spans="7:8" ht="15.75" x14ac:dyDescent="0.2">
      <c r="G35065" s="42">
        <v>1</v>
      </c>
      <c r="H35065" s="42"/>
    </row>
    <row r="35066" spans="7:8" ht="15.75" x14ac:dyDescent="0.2">
      <c r="G35066" s="42">
        <v>1</v>
      </c>
      <c r="H35066" s="42"/>
    </row>
    <row r="35067" spans="7:8" ht="15.75" x14ac:dyDescent="0.2">
      <c r="G35067" s="42">
        <v>1</v>
      </c>
      <c r="H35067" s="42"/>
    </row>
    <row r="35068" spans="7:8" ht="15.75" x14ac:dyDescent="0.2">
      <c r="G35068" s="42">
        <v>1</v>
      </c>
      <c r="H35068" s="42"/>
    </row>
    <row r="35069" spans="7:8" ht="15.75" x14ac:dyDescent="0.2">
      <c r="G35069" s="42">
        <v>1</v>
      </c>
      <c r="H35069" s="42"/>
    </row>
    <row r="35070" spans="7:8" ht="15.75" x14ac:dyDescent="0.2">
      <c r="G35070" s="42">
        <v>1</v>
      </c>
      <c r="H35070" s="42"/>
    </row>
    <row r="35071" spans="7:8" ht="15.75" x14ac:dyDescent="0.2">
      <c r="G35071" s="42">
        <v>1</v>
      </c>
      <c r="H35071" s="42"/>
    </row>
    <row r="35072" spans="7:8" ht="15.75" x14ac:dyDescent="0.2">
      <c r="G35072" s="42">
        <v>1</v>
      </c>
      <c r="H35072" s="42"/>
    </row>
    <row r="35073" spans="7:8" ht="15.75" x14ac:dyDescent="0.2">
      <c r="G35073" s="42">
        <v>1</v>
      </c>
      <c r="H35073" s="42"/>
    </row>
    <row r="35074" spans="7:8" ht="15.75" x14ac:dyDescent="0.2">
      <c r="G35074" s="42">
        <v>1</v>
      </c>
      <c r="H35074" s="42"/>
    </row>
    <row r="35075" spans="7:8" ht="15.75" x14ac:dyDescent="0.2">
      <c r="G35075" s="42">
        <v>1</v>
      </c>
      <c r="H35075" s="42"/>
    </row>
    <row r="35076" spans="7:8" ht="15.75" x14ac:dyDescent="0.2">
      <c r="G35076" s="42">
        <v>1</v>
      </c>
      <c r="H35076" s="42"/>
    </row>
    <row r="35077" spans="7:8" ht="15.75" x14ac:dyDescent="0.2">
      <c r="G35077" s="42">
        <v>1</v>
      </c>
      <c r="H35077" s="42"/>
    </row>
    <row r="35078" spans="7:8" ht="15.75" x14ac:dyDescent="0.2">
      <c r="G35078" s="42">
        <v>1</v>
      </c>
      <c r="H35078" s="42"/>
    </row>
    <row r="35079" spans="7:8" ht="15.75" x14ac:dyDescent="0.2">
      <c r="G35079" s="42">
        <v>1</v>
      </c>
      <c r="H35079" s="42"/>
    </row>
    <row r="35080" spans="7:8" ht="15.75" x14ac:dyDescent="0.2">
      <c r="G35080" s="42">
        <v>1</v>
      </c>
      <c r="H35080" s="42"/>
    </row>
    <row r="35081" spans="7:8" ht="15.75" x14ac:dyDescent="0.2">
      <c r="G35081" s="42">
        <v>1</v>
      </c>
      <c r="H35081" s="42"/>
    </row>
    <row r="35082" spans="7:8" ht="15.75" x14ac:dyDescent="0.2">
      <c r="G35082" s="42">
        <v>1</v>
      </c>
      <c r="H35082" s="42"/>
    </row>
    <row r="35083" spans="7:8" ht="15.75" x14ac:dyDescent="0.2">
      <c r="G35083" s="42">
        <v>1</v>
      </c>
      <c r="H35083" s="42"/>
    </row>
    <row r="35084" spans="7:8" ht="15.75" x14ac:dyDescent="0.2">
      <c r="G35084" s="42">
        <v>1</v>
      </c>
      <c r="H35084" s="42"/>
    </row>
    <row r="35085" spans="7:8" ht="15.75" x14ac:dyDescent="0.2">
      <c r="G35085" s="42">
        <v>1</v>
      </c>
      <c r="H35085" s="42"/>
    </row>
    <row r="35086" spans="7:8" ht="15.75" x14ac:dyDescent="0.2">
      <c r="G35086" s="42">
        <v>1</v>
      </c>
      <c r="H35086" s="42"/>
    </row>
    <row r="35087" spans="7:8" ht="15.75" x14ac:dyDescent="0.2">
      <c r="G35087" s="42">
        <v>1</v>
      </c>
      <c r="H35087" s="42"/>
    </row>
    <row r="35088" spans="7:8" ht="15.75" x14ac:dyDescent="0.2">
      <c r="G35088" s="42">
        <v>1</v>
      </c>
      <c r="H35088" s="42"/>
    </row>
    <row r="35089" spans="7:8" ht="15.75" x14ac:dyDescent="0.2">
      <c r="G35089" s="42">
        <v>1</v>
      </c>
      <c r="H35089" s="42"/>
    </row>
    <row r="35090" spans="7:8" ht="15.75" x14ac:dyDescent="0.2">
      <c r="G35090" s="42">
        <v>1</v>
      </c>
      <c r="H35090" s="42"/>
    </row>
    <row r="35091" spans="7:8" ht="15.75" x14ac:dyDescent="0.2">
      <c r="G35091" s="42">
        <v>1</v>
      </c>
      <c r="H35091" s="42"/>
    </row>
    <row r="35092" spans="7:8" ht="15.75" x14ac:dyDescent="0.2">
      <c r="G35092" s="42">
        <v>1</v>
      </c>
      <c r="H35092" s="42"/>
    </row>
    <row r="35093" spans="7:8" ht="15.75" x14ac:dyDescent="0.2">
      <c r="G35093" s="42">
        <v>1</v>
      </c>
      <c r="H35093" s="42"/>
    </row>
    <row r="35094" spans="7:8" ht="15.75" x14ac:dyDescent="0.2">
      <c r="G35094" s="42">
        <v>1</v>
      </c>
      <c r="H35094" s="42"/>
    </row>
    <row r="35095" spans="7:8" ht="15.75" x14ac:dyDescent="0.2">
      <c r="G35095" s="42">
        <v>1</v>
      </c>
      <c r="H35095" s="42"/>
    </row>
    <row r="35096" spans="7:8" ht="15.75" x14ac:dyDescent="0.2">
      <c r="G35096" s="42">
        <v>1</v>
      </c>
      <c r="H35096" s="42"/>
    </row>
    <row r="35097" spans="7:8" ht="15.75" x14ac:dyDescent="0.2">
      <c r="G35097" s="42">
        <v>1</v>
      </c>
      <c r="H35097" s="42"/>
    </row>
    <row r="35098" spans="7:8" ht="15.75" x14ac:dyDescent="0.2">
      <c r="G35098" s="42">
        <v>1</v>
      </c>
      <c r="H35098" s="42"/>
    </row>
    <row r="35099" spans="7:8" ht="15.75" x14ac:dyDescent="0.2">
      <c r="G35099" s="42">
        <v>1</v>
      </c>
      <c r="H35099" s="42"/>
    </row>
    <row r="35100" spans="7:8" ht="15.75" x14ac:dyDescent="0.2">
      <c r="G35100" s="42">
        <v>1</v>
      </c>
      <c r="H35100" s="42"/>
    </row>
    <row r="35101" spans="7:8" ht="15.75" x14ac:dyDescent="0.2">
      <c r="G35101" s="42">
        <v>1</v>
      </c>
      <c r="H35101" s="42"/>
    </row>
    <row r="35102" spans="7:8" ht="15.75" x14ac:dyDescent="0.2">
      <c r="G35102" s="42">
        <v>1</v>
      </c>
      <c r="H35102" s="42"/>
    </row>
    <row r="35103" spans="7:8" ht="15.75" x14ac:dyDescent="0.2">
      <c r="G35103" s="42">
        <v>1</v>
      </c>
      <c r="H35103" s="42"/>
    </row>
    <row r="35104" spans="7:8" ht="15.75" x14ac:dyDescent="0.2">
      <c r="G35104" s="42">
        <v>1</v>
      </c>
      <c r="H35104" s="42"/>
    </row>
    <row r="35105" spans="7:8" ht="15.75" x14ac:dyDescent="0.2">
      <c r="G35105" s="42">
        <v>1</v>
      </c>
      <c r="H35105" s="42"/>
    </row>
    <row r="35106" spans="7:8" ht="15.75" x14ac:dyDescent="0.2">
      <c r="G35106" s="42">
        <v>1</v>
      </c>
      <c r="H35106" s="42"/>
    </row>
    <row r="35107" spans="7:8" ht="15.75" x14ac:dyDescent="0.2">
      <c r="G35107" s="42">
        <v>1</v>
      </c>
      <c r="H35107" s="42"/>
    </row>
    <row r="35108" spans="7:8" ht="15.75" x14ac:dyDescent="0.2">
      <c r="G35108" s="42">
        <v>1</v>
      </c>
      <c r="H35108" s="42"/>
    </row>
    <row r="35109" spans="7:8" ht="15.75" x14ac:dyDescent="0.2">
      <c r="G35109" s="42">
        <v>1</v>
      </c>
      <c r="H35109" s="42"/>
    </row>
    <row r="35110" spans="7:8" ht="15.75" x14ac:dyDescent="0.2">
      <c r="G35110" s="42">
        <v>1</v>
      </c>
      <c r="H35110" s="42"/>
    </row>
    <row r="35111" spans="7:8" ht="15.75" x14ac:dyDescent="0.2">
      <c r="G35111" s="42">
        <v>1</v>
      </c>
      <c r="H35111" s="42"/>
    </row>
    <row r="35112" spans="7:8" ht="15.75" x14ac:dyDescent="0.2">
      <c r="G35112" s="42">
        <v>1</v>
      </c>
      <c r="H35112" s="42"/>
    </row>
    <row r="35113" spans="7:8" ht="15.75" x14ac:dyDescent="0.2">
      <c r="G35113" s="42">
        <v>1</v>
      </c>
      <c r="H35113" s="42"/>
    </row>
    <row r="35114" spans="7:8" ht="15.75" x14ac:dyDescent="0.2">
      <c r="G35114" s="42">
        <v>1</v>
      </c>
      <c r="H35114" s="42"/>
    </row>
    <row r="35115" spans="7:8" ht="15.75" x14ac:dyDescent="0.2">
      <c r="G35115" s="42">
        <v>1</v>
      </c>
      <c r="H35115" s="42"/>
    </row>
    <row r="35116" spans="7:8" ht="15.75" x14ac:dyDescent="0.2">
      <c r="G35116" s="42">
        <v>1</v>
      </c>
      <c r="H35116" s="42"/>
    </row>
    <row r="35117" spans="7:8" ht="15.75" x14ac:dyDescent="0.2">
      <c r="G35117" s="42">
        <v>1</v>
      </c>
      <c r="H35117" s="42"/>
    </row>
    <row r="35118" spans="7:8" ht="15.75" x14ac:dyDescent="0.2">
      <c r="G35118" s="42">
        <v>1</v>
      </c>
      <c r="H35118" s="42"/>
    </row>
    <row r="35119" spans="7:8" ht="15.75" x14ac:dyDescent="0.2">
      <c r="G35119" s="42">
        <v>1</v>
      </c>
      <c r="H35119" s="42"/>
    </row>
    <row r="35120" spans="7:8" ht="15.75" x14ac:dyDescent="0.2">
      <c r="G35120" s="42">
        <v>1</v>
      </c>
      <c r="H35120" s="42"/>
    </row>
    <row r="35121" spans="7:8" ht="15.75" x14ac:dyDescent="0.2">
      <c r="G35121" s="42">
        <v>1</v>
      </c>
      <c r="H35121" s="42"/>
    </row>
    <row r="35122" spans="7:8" ht="15.75" x14ac:dyDescent="0.2">
      <c r="G35122" s="42">
        <v>1</v>
      </c>
      <c r="H35122" s="42"/>
    </row>
    <row r="35123" spans="7:8" ht="15.75" x14ac:dyDescent="0.2">
      <c r="G35123" s="42">
        <v>1</v>
      </c>
      <c r="H35123" s="42"/>
    </row>
    <row r="35124" spans="7:8" ht="15.75" x14ac:dyDescent="0.2">
      <c r="G35124" s="42">
        <v>1</v>
      </c>
      <c r="H35124" s="42"/>
    </row>
    <row r="35125" spans="7:8" ht="15.75" x14ac:dyDescent="0.2">
      <c r="G35125" s="42">
        <v>1</v>
      </c>
      <c r="H35125" s="42"/>
    </row>
    <row r="35126" spans="7:8" ht="15.75" x14ac:dyDescent="0.2">
      <c r="G35126" s="42">
        <v>1</v>
      </c>
      <c r="H35126" s="42"/>
    </row>
    <row r="35127" spans="7:8" ht="15.75" x14ac:dyDescent="0.2">
      <c r="G35127" s="42">
        <v>1</v>
      </c>
      <c r="H35127" s="42"/>
    </row>
    <row r="35128" spans="7:8" ht="15.75" x14ac:dyDescent="0.2">
      <c r="G35128" s="42">
        <v>1</v>
      </c>
      <c r="H35128" s="42"/>
    </row>
    <row r="35129" spans="7:8" ht="15.75" x14ac:dyDescent="0.2">
      <c r="G35129" s="42">
        <v>1</v>
      </c>
      <c r="H35129" s="42"/>
    </row>
    <row r="35130" spans="7:8" ht="15.75" x14ac:dyDescent="0.2">
      <c r="G35130" s="42">
        <v>1</v>
      </c>
      <c r="H35130" s="42"/>
    </row>
    <row r="35131" spans="7:8" ht="15.75" x14ac:dyDescent="0.2">
      <c r="G35131" s="42">
        <v>1</v>
      </c>
      <c r="H35131" s="42"/>
    </row>
    <row r="35132" spans="7:8" ht="15.75" x14ac:dyDescent="0.2">
      <c r="G35132" s="42">
        <v>1</v>
      </c>
      <c r="H35132" s="42"/>
    </row>
    <row r="35133" spans="7:8" ht="15.75" x14ac:dyDescent="0.2">
      <c r="G35133" s="42">
        <v>1</v>
      </c>
      <c r="H35133" s="42"/>
    </row>
    <row r="35134" spans="7:8" ht="15.75" x14ac:dyDescent="0.2">
      <c r="G35134" s="42">
        <v>1</v>
      </c>
      <c r="H35134" s="42"/>
    </row>
    <row r="35135" spans="7:8" ht="15.75" x14ac:dyDescent="0.2">
      <c r="G35135" s="42">
        <v>1</v>
      </c>
      <c r="H35135" s="42"/>
    </row>
    <row r="35136" spans="7:8" ht="15.75" x14ac:dyDescent="0.2">
      <c r="G35136" s="42">
        <v>1</v>
      </c>
      <c r="H35136" s="42"/>
    </row>
    <row r="35137" spans="7:8" ht="15.75" x14ac:dyDescent="0.2">
      <c r="G35137" s="42">
        <v>1</v>
      </c>
      <c r="H35137" s="42"/>
    </row>
    <row r="35138" spans="7:8" ht="15.75" x14ac:dyDescent="0.2">
      <c r="G35138" s="42">
        <v>1</v>
      </c>
      <c r="H35138" s="42"/>
    </row>
    <row r="35139" spans="7:8" ht="15.75" x14ac:dyDescent="0.2">
      <c r="G35139" s="42">
        <v>1</v>
      </c>
      <c r="H35139" s="42"/>
    </row>
    <row r="35140" spans="7:8" ht="15.75" x14ac:dyDescent="0.2">
      <c r="G35140" s="42">
        <v>1</v>
      </c>
      <c r="H35140" s="42"/>
    </row>
    <row r="35141" spans="7:8" ht="15.75" x14ac:dyDescent="0.2">
      <c r="G35141" s="42">
        <v>1</v>
      </c>
      <c r="H35141" s="42"/>
    </row>
    <row r="35142" spans="7:8" ht="15.75" x14ac:dyDescent="0.2">
      <c r="G35142" s="42">
        <v>1</v>
      </c>
      <c r="H35142" s="42"/>
    </row>
    <row r="35143" spans="7:8" ht="15.75" x14ac:dyDescent="0.2">
      <c r="G35143" s="42">
        <v>1</v>
      </c>
      <c r="H35143" s="42"/>
    </row>
    <row r="35144" spans="7:8" ht="15.75" x14ac:dyDescent="0.2">
      <c r="G35144" s="42">
        <v>1</v>
      </c>
      <c r="H35144" s="42"/>
    </row>
    <row r="35145" spans="7:8" ht="15.75" x14ac:dyDescent="0.2">
      <c r="G35145" s="42">
        <v>1</v>
      </c>
      <c r="H35145" s="42"/>
    </row>
    <row r="35146" spans="7:8" ht="15.75" x14ac:dyDescent="0.2">
      <c r="G35146" s="42">
        <v>1</v>
      </c>
      <c r="H35146" s="42"/>
    </row>
    <row r="35147" spans="7:8" ht="15.75" x14ac:dyDescent="0.2">
      <c r="G35147" s="42">
        <v>1</v>
      </c>
      <c r="H35147" s="42"/>
    </row>
    <row r="35148" spans="7:8" ht="15.75" x14ac:dyDescent="0.2">
      <c r="G35148" s="42">
        <v>1</v>
      </c>
      <c r="H35148" s="42"/>
    </row>
    <row r="35149" spans="7:8" ht="15.75" x14ac:dyDescent="0.2">
      <c r="G35149" s="42">
        <v>1</v>
      </c>
      <c r="H35149" s="42"/>
    </row>
    <row r="35150" spans="7:8" ht="15.75" x14ac:dyDescent="0.2">
      <c r="G35150" s="42">
        <v>1</v>
      </c>
      <c r="H35150" s="42"/>
    </row>
    <row r="35151" spans="7:8" ht="15.75" x14ac:dyDescent="0.2">
      <c r="G35151" s="42">
        <v>1</v>
      </c>
      <c r="H35151" s="42"/>
    </row>
    <row r="35152" spans="7:8" ht="15.75" x14ac:dyDescent="0.2">
      <c r="G35152" s="42">
        <v>1</v>
      </c>
      <c r="H35152" s="42"/>
    </row>
    <row r="35153" spans="7:8" ht="15.75" x14ac:dyDescent="0.2">
      <c r="G35153" s="42">
        <v>1</v>
      </c>
      <c r="H35153" s="42"/>
    </row>
    <row r="35154" spans="7:8" ht="15.75" x14ac:dyDescent="0.2">
      <c r="G35154" s="42">
        <v>1</v>
      </c>
      <c r="H35154" s="42"/>
    </row>
    <row r="35155" spans="7:8" ht="15.75" x14ac:dyDescent="0.2">
      <c r="G35155" s="42">
        <v>1</v>
      </c>
      <c r="H35155" s="42"/>
    </row>
    <row r="35156" spans="7:8" ht="15.75" x14ac:dyDescent="0.2">
      <c r="G35156" s="42">
        <v>1</v>
      </c>
      <c r="H35156" s="42"/>
    </row>
    <row r="35157" spans="7:8" ht="15.75" x14ac:dyDescent="0.2">
      <c r="G35157" s="42">
        <v>1</v>
      </c>
      <c r="H35157" s="42"/>
    </row>
    <row r="35158" spans="7:8" ht="15.75" x14ac:dyDescent="0.2">
      <c r="G35158" s="42">
        <v>1</v>
      </c>
      <c r="H35158" s="42"/>
    </row>
    <row r="35159" spans="7:8" ht="15.75" x14ac:dyDescent="0.2">
      <c r="G35159" s="42">
        <v>1</v>
      </c>
      <c r="H35159" s="42"/>
    </row>
    <row r="35160" spans="7:8" ht="15.75" x14ac:dyDescent="0.2">
      <c r="G35160" s="42">
        <v>1</v>
      </c>
      <c r="H35160" s="42"/>
    </row>
    <row r="35161" spans="7:8" ht="15.75" x14ac:dyDescent="0.2">
      <c r="G35161" s="42">
        <v>1</v>
      </c>
      <c r="H35161" s="42"/>
    </row>
    <row r="35162" spans="7:8" ht="15.75" x14ac:dyDescent="0.2">
      <c r="G35162" s="42">
        <v>1</v>
      </c>
      <c r="H35162" s="42"/>
    </row>
    <row r="35163" spans="7:8" ht="15.75" x14ac:dyDescent="0.2">
      <c r="G35163" s="42">
        <v>1</v>
      </c>
      <c r="H35163" s="42"/>
    </row>
    <row r="35164" spans="7:8" ht="15.75" x14ac:dyDescent="0.2">
      <c r="G35164" s="42">
        <v>1</v>
      </c>
      <c r="H35164" s="42"/>
    </row>
    <row r="35165" spans="7:8" ht="15.75" x14ac:dyDescent="0.2">
      <c r="G35165" s="42">
        <v>1</v>
      </c>
      <c r="H35165" s="42"/>
    </row>
    <row r="35166" spans="7:8" ht="15.75" x14ac:dyDescent="0.2">
      <c r="G35166" s="42">
        <v>1</v>
      </c>
      <c r="H35166" s="42"/>
    </row>
    <row r="35167" spans="7:8" ht="15.75" x14ac:dyDescent="0.2">
      <c r="G35167" s="42">
        <v>1</v>
      </c>
      <c r="H35167" s="42"/>
    </row>
    <row r="35168" spans="7:8" ht="15.75" x14ac:dyDescent="0.2">
      <c r="G35168" s="42">
        <v>1</v>
      </c>
      <c r="H35168" s="42"/>
    </row>
    <row r="35169" spans="7:8" ht="15.75" x14ac:dyDescent="0.2">
      <c r="G35169" s="42">
        <v>1</v>
      </c>
      <c r="H35169" s="42"/>
    </row>
    <row r="35170" spans="7:8" ht="15.75" x14ac:dyDescent="0.2">
      <c r="G35170" s="42">
        <v>1</v>
      </c>
      <c r="H35170" s="42"/>
    </row>
    <row r="35171" spans="7:8" ht="15.75" x14ac:dyDescent="0.2">
      <c r="G35171" s="42">
        <v>1</v>
      </c>
      <c r="H35171" s="42"/>
    </row>
    <row r="35172" spans="7:8" ht="15.75" x14ac:dyDescent="0.2">
      <c r="G35172" s="42">
        <v>1</v>
      </c>
      <c r="H35172" s="42"/>
    </row>
    <row r="35173" spans="7:8" ht="15.75" x14ac:dyDescent="0.2">
      <c r="G35173" s="42">
        <v>1</v>
      </c>
      <c r="H35173" s="42"/>
    </row>
    <row r="35174" spans="7:8" ht="15.75" x14ac:dyDescent="0.2">
      <c r="G35174" s="42">
        <v>1</v>
      </c>
      <c r="H35174" s="42"/>
    </row>
    <row r="35175" spans="7:8" ht="15.75" x14ac:dyDescent="0.2">
      <c r="G35175" s="42">
        <v>1</v>
      </c>
      <c r="H35175" s="42"/>
    </row>
    <row r="35176" spans="7:8" ht="15.75" x14ac:dyDescent="0.2">
      <c r="G35176" s="42">
        <v>1</v>
      </c>
      <c r="H35176" s="42"/>
    </row>
    <row r="35177" spans="7:8" ht="15.75" x14ac:dyDescent="0.2">
      <c r="G35177" s="42">
        <v>1</v>
      </c>
      <c r="H35177" s="42"/>
    </row>
    <row r="35178" spans="7:8" ht="15.75" x14ac:dyDescent="0.2">
      <c r="G35178" s="42">
        <v>1</v>
      </c>
      <c r="H35178" s="42"/>
    </row>
    <row r="35179" spans="7:8" ht="15.75" x14ac:dyDescent="0.2">
      <c r="G35179" s="42">
        <v>1</v>
      </c>
      <c r="H35179" s="42"/>
    </row>
    <row r="35180" spans="7:8" ht="15.75" x14ac:dyDescent="0.2">
      <c r="G35180" s="42">
        <v>1</v>
      </c>
      <c r="H35180" s="42"/>
    </row>
    <row r="35181" spans="7:8" ht="15.75" x14ac:dyDescent="0.2">
      <c r="G35181" s="42">
        <v>1</v>
      </c>
      <c r="H35181" s="42"/>
    </row>
    <row r="35182" spans="7:8" ht="15.75" x14ac:dyDescent="0.2">
      <c r="G35182" s="42">
        <v>1</v>
      </c>
      <c r="H35182" s="42"/>
    </row>
    <row r="35183" spans="7:8" ht="15.75" x14ac:dyDescent="0.2">
      <c r="G35183" s="42">
        <v>1</v>
      </c>
      <c r="H35183" s="42"/>
    </row>
    <row r="35184" spans="7:8" ht="15.75" x14ac:dyDescent="0.2">
      <c r="G35184" s="42">
        <v>1</v>
      </c>
      <c r="H35184" s="42"/>
    </row>
    <row r="35185" spans="7:8" ht="15.75" x14ac:dyDescent="0.2">
      <c r="G35185" s="42">
        <v>1</v>
      </c>
      <c r="H35185" s="42"/>
    </row>
    <row r="35186" spans="7:8" ht="15.75" x14ac:dyDescent="0.2">
      <c r="G35186" s="42">
        <v>1</v>
      </c>
      <c r="H35186" s="42"/>
    </row>
    <row r="35187" spans="7:8" ht="15.75" x14ac:dyDescent="0.2">
      <c r="G35187" s="42">
        <v>1</v>
      </c>
      <c r="H35187" s="42"/>
    </row>
    <row r="35188" spans="7:8" ht="15.75" x14ac:dyDescent="0.2">
      <c r="G35188" s="42">
        <v>1</v>
      </c>
      <c r="H35188" s="42"/>
    </row>
    <row r="35189" spans="7:8" ht="15.75" x14ac:dyDescent="0.2">
      <c r="G35189" s="42">
        <v>1</v>
      </c>
      <c r="H35189" s="42"/>
    </row>
    <row r="35190" spans="7:8" ht="15.75" x14ac:dyDescent="0.2">
      <c r="G35190" s="42">
        <v>1</v>
      </c>
      <c r="H35190" s="42"/>
    </row>
    <row r="35191" spans="7:8" ht="15.75" x14ac:dyDescent="0.2">
      <c r="G35191" s="42">
        <v>1</v>
      </c>
      <c r="H35191" s="42"/>
    </row>
    <row r="35192" spans="7:8" ht="15.75" x14ac:dyDescent="0.2">
      <c r="G35192" s="42">
        <v>1</v>
      </c>
      <c r="H35192" s="42"/>
    </row>
    <row r="35193" spans="7:8" ht="15.75" x14ac:dyDescent="0.2">
      <c r="G35193" s="42">
        <v>1</v>
      </c>
      <c r="H35193" s="42"/>
    </row>
    <row r="35194" spans="7:8" ht="15.75" x14ac:dyDescent="0.2">
      <c r="G35194" s="42">
        <v>1</v>
      </c>
      <c r="H35194" s="42"/>
    </row>
    <row r="35195" spans="7:8" ht="15.75" x14ac:dyDescent="0.2">
      <c r="G35195" s="42">
        <v>1</v>
      </c>
      <c r="H35195" s="42"/>
    </row>
    <row r="35196" spans="7:8" ht="15.75" x14ac:dyDescent="0.2">
      <c r="G35196" s="42">
        <v>1</v>
      </c>
      <c r="H35196" s="42"/>
    </row>
    <row r="35197" spans="7:8" ht="15.75" x14ac:dyDescent="0.2">
      <c r="G35197" s="42">
        <v>1</v>
      </c>
      <c r="H35197" s="42"/>
    </row>
    <row r="35198" spans="7:8" ht="15.75" x14ac:dyDescent="0.2">
      <c r="G35198" s="42">
        <v>1</v>
      </c>
      <c r="H35198" s="42"/>
    </row>
    <row r="35199" spans="7:8" ht="15.75" x14ac:dyDescent="0.2">
      <c r="G35199" s="42">
        <v>1</v>
      </c>
      <c r="H35199" s="42"/>
    </row>
    <row r="35200" spans="7:8" ht="15.75" x14ac:dyDescent="0.2">
      <c r="G35200" s="42">
        <v>1</v>
      </c>
      <c r="H35200" s="42"/>
    </row>
    <row r="35201" spans="7:8" ht="15.75" x14ac:dyDescent="0.2">
      <c r="G35201" s="42">
        <v>1</v>
      </c>
      <c r="H35201" s="42"/>
    </row>
    <row r="35202" spans="7:8" ht="15.75" x14ac:dyDescent="0.2">
      <c r="G35202" s="42">
        <v>1</v>
      </c>
      <c r="H35202" s="42"/>
    </row>
    <row r="35203" spans="7:8" ht="15.75" x14ac:dyDescent="0.2">
      <c r="G35203" s="42">
        <v>1</v>
      </c>
      <c r="H35203" s="42"/>
    </row>
    <row r="35204" spans="7:8" ht="15.75" x14ac:dyDescent="0.2">
      <c r="G35204" s="42">
        <v>1</v>
      </c>
      <c r="H35204" s="42"/>
    </row>
    <row r="35205" spans="7:8" ht="15.75" x14ac:dyDescent="0.2">
      <c r="G35205" s="42">
        <v>1</v>
      </c>
      <c r="H35205" s="42"/>
    </row>
    <row r="35206" spans="7:8" ht="15.75" x14ac:dyDescent="0.2">
      <c r="G35206" s="42">
        <v>1</v>
      </c>
      <c r="H35206" s="42"/>
    </row>
    <row r="35207" spans="7:8" ht="15.75" x14ac:dyDescent="0.2">
      <c r="G35207" s="42">
        <v>1</v>
      </c>
      <c r="H35207" s="42"/>
    </row>
    <row r="35208" spans="7:8" ht="15.75" x14ac:dyDescent="0.2">
      <c r="G35208" s="42">
        <v>1</v>
      </c>
      <c r="H35208" s="42"/>
    </row>
    <row r="35209" spans="7:8" ht="15.75" x14ac:dyDescent="0.2">
      <c r="G35209" s="42">
        <v>1</v>
      </c>
      <c r="H35209" s="42"/>
    </row>
    <row r="35210" spans="7:8" ht="15.75" x14ac:dyDescent="0.2">
      <c r="G35210" s="42">
        <v>1</v>
      </c>
      <c r="H35210" s="42"/>
    </row>
    <row r="35211" spans="7:8" ht="15.75" x14ac:dyDescent="0.2">
      <c r="G35211" s="42">
        <v>1</v>
      </c>
      <c r="H35211" s="42"/>
    </row>
    <row r="35212" spans="7:8" ht="15.75" x14ac:dyDescent="0.2">
      <c r="G35212" s="42">
        <v>1</v>
      </c>
      <c r="H35212" s="42"/>
    </row>
    <row r="35213" spans="7:8" ht="15.75" x14ac:dyDescent="0.2">
      <c r="G35213" s="42">
        <v>1</v>
      </c>
      <c r="H35213" s="42"/>
    </row>
    <row r="35214" spans="7:8" ht="15.75" x14ac:dyDescent="0.2">
      <c r="G35214" s="42">
        <v>1</v>
      </c>
      <c r="H35214" s="42"/>
    </row>
    <row r="35215" spans="7:8" ht="15.75" x14ac:dyDescent="0.2">
      <c r="G35215" s="42">
        <v>1</v>
      </c>
      <c r="H35215" s="42"/>
    </row>
    <row r="35216" spans="7:8" ht="15.75" x14ac:dyDescent="0.2">
      <c r="G35216" s="42">
        <v>1</v>
      </c>
      <c r="H35216" s="42"/>
    </row>
    <row r="35217" spans="7:8" ht="15.75" x14ac:dyDescent="0.2">
      <c r="G35217" s="42">
        <v>1</v>
      </c>
      <c r="H35217" s="42"/>
    </row>
    <row r="35218" spans="7:8" ht="15.75" x14ac:dyDescent="0.2">
      <c r="G35218" s="42">
        <v>1</v>
      </c>
      <c r="H35218" s="42"/>
    </row>
    <row r="35219" spans="7:8" ht="15.75" x14ac:dyDescent="0.2">
      <c r="G35219" s="42">
        <v>1</v>
      </c>
      <c r="H35219" s="42"/>
    </row>
    <row r="35220" spans="7:8" ht="15.75" x14ac:dyDescent="0.2">
      <c r="G35220" s="42">
        <v>1</v>
      </c>
      <c r="H35220" s="42"/>
    </row>
    <row r="35221" spans="7:8" ht="15.75" x14ac:dyDescent="0.2">
      <c r="G35221" s="42">
        <v>1</v>
      </c>
      <c r="H35221" s="42"/>
    </row>
    <row r="35222" spans="7:8" ht="15.75" x14ac:dyDescent="0.2">
      <c r="G35222" s="42">
        <v>1</v>
      </c>
      <c r="H35222" s="42"/>
    </row>
    <row r="35223" spans="7:8" ht="15.75" x14ac:dyDescent="0.2">
      <c r="G35223" s="42">
        <v>1</v>
      </c>
      <c r="H35223" s="42"/>
    </row>
    <row r="35224" spans="7:8" ht="15.75" x14ac:dyDescent="0.2">
      <c r="G35224" s="42">
        <v>1</v>
      </c>
      <c r="H35224" s="42"/>
    </row>
    <row r="35225" spans="7:8" ht="15.75" x14ac:dyDescent="0.2">
      <c r="G35225" s="42">
        <v>1</v>
      </c>
      <c r="H35225" s="42"/>
    </row>
    <row r="35226" spans="7:8" ht="15.75" x14ac:dyDescent="0.2">
      <c r="G35226" s="42">
        <v>1</v>
      </c>
      <c r="H35226" s="42"/>
    </row>
    <row r="35227" spans="7:8" ht="15.75" x14ac:dyDescent="0.2">
      <c r="G35227" s="42">
        <v>1</v>
      </c>
      <c r="H35227" s="42"/>
    </row>
    <row r="35228" spans="7:8" ht="15.75" x14ac:dyDescent="0.2">
      <c r="G35228" s="42">
        <v>1</v>
      </c>
      <c r="H35228" s="42"/>
    </row>
    <row r="35229" spans="7:8" ht="15.75" x14ac:dyDescent="0.2">
      <c r="G35229" s="42">
        <v>1</v>
      </c>
      <c r="H35229" s="42"/>
    </row>
    <row r="35230" spans="7:8" ht="15.75" x14ac:dyDescent="0.2">
      <c r="G35230" s="42">
        <v>1</v>
      </c>
      <c r="H35230" s="42"/>
    </row>
    <row r="35231" spans="7:8" ht="15.75" x14ac:dyDescent="0.2">
      <c r="G35231" s="42">
        <v>1</v>
      </c>
      <c r="H35231" s="42"/>
    </row>
    <row r="35232" spans="7:8" ht="15.75" x14ac:dyDescent="0.2">
      <c r="G35232" s="42">
        <v>1</v>
      </c>
      <c r="H35232" s="42"/>
    </row>
    <row r="35233" spans="7:8" ht="15.75" x14ac:dyDescent="0.2">
      <c r="G35233" s="42">
        <v>1</v>
      </c>
      <c r="H35233" s="42"/>
    </row>
    <row r="35234" spans="7:8" ht="15.75" x14ac:dyDescent="0.2">
      <c r="G35234" s="42">
        <v>1</v>
      </c>
      <c r="H35234" s="42"/>
    </row>
    <row r="35235" spans="7:8" ht="15.75" x14ac:dyDescent="0.2">
      <c r="G35235" s="42">
        <v>1</v>
      </c>
      <c r="H35235" s="42"/>
    </row>
    <row r="35236" spans="7:8" ht="15.75" x14ac:dyDescent="0.2">
      <c r="G35236" s="42">
        <v>1</v>
      </c>
      <c r="H35236" s="42"/>
    </row>
    <row r="35237" spans="7:8" ht="15.75" x14ac:dyDescent="0.2">
      <c r="G35237" s="42">
        <v>1</v>
      </c>
      <c r="H35237" s="42"/>
    </row>
    <row r="35238" spans="7:8" ht="15.75" x14ac:dyDescent="0.2">
      <c r="G35238" s="42">
        <v>1</v>
      </c>
      <c r="H35238" s="42"/>
    </row>
    <row r="35239" spans="7:8" ht="15.75" x14ac:dyDescent="0.2">
      <c r="G35239" s="42">
        <v>1</v>
      </c>
      <c r="H35239" s="42"/>
    </row>
    <row r="35240" spans="7:8" ht="15.75" x14ac:dyDescent="0.2">
      <c r="G35240" s="42">
        <v>1</v>
      </c>
      <c r="H35240" s="42"/>
    </row>
    <row r="35241" spans="7:8" ht="15.75" x14ac:dyDescent="0.2">
      <c r="G35241" s="42">
        <v>1</v>
      </c>
      <c r="H35241" s="42"/>
    </row>
    <row r="35242" spans="7:8" ht="15.75" x14ac:dyDescent="0.2">
      <c r="G35242" s="42">
        <v>1</v>
      </c>
      <c r="H35242" s="42"/>
    </row>
    <row r="35243" spans="7:8" ht="15.75" x14ac:dyDescent="0.2">
      <c r="G35243" s="42">
        <v>1</v>
      </c>
      <c r="H35243" s="42"/>
    </row>
    <row r="35244" spans="7:8" ht="15.75" x14ac:dyDescent="0.2">
      <c r="G35244" s="42">
        <v>1</v>
      </c>
      <c r="H35244" s="42"/>
    </row>
    <row r="35245" spans="7:8" ht="15.75" x14ac:dyDescent="0.2">
      <c r="G35245" s="42">
        <v>1</v>
      </c>
      <c r="H35245" s="42"/>
    </row>
    <row r="35246" spans="7:8" ht="15.75" x14ac:dyDescent="0.2">
      <c r="G35246" s="42">
        <v>1</v>
      </c>
      <c r="H35246" s="42"/>
    </row>
    <row r="35247" spans="7:8" ht="15.75" x14ac:dyDescent="0.2">
      <c r="G35247" s="42">
        <v>1</v>
      </c>
      <c r="H35247" s="42"/>
    </row>
    <row r="35248" spans="7:8" ht="15.75" x14ac:dyDescent="0.2">
      <c r="G35248" s="42">
        <v>1</v>
      </c>
      <c r="H35248" s="42"/>
    </row>
    <row r="35249" spans="7:8" ht="15.75" x14ac:dyDescent="0.2">
      <c r="G35249" s="42">
        <v>1</v>
      </c>
      <c r="H35249" s="42"/>
    </row>
    <row r="35250" spans="7:8" ht="15.75" x14ac:dyDescent="0.2">
      <c r="G35250" s="42">
        <v>1</v>
      </c>
      <c r="H35250" s="42"/>
    </row>
    <row r="35251" spans="7:8" ht="15.75" x14ac:dyDescent="0.2">
      <c r="G35251" s="42">
        <v>1</v>
      </c>
      <c r="H35251" s="42"/>
    </row>
    <row r="35252" spans="7:8" ht="15.75" x14ac:dyDescent="0.2">
      <c r="G35252" s="42">
        <v>1</v>
      </c>
      <c r="H35252" s="42"/>
    </row>
    <row r="35253" spans="7:8" ht="15.75" x14ac:dyDescent="0.2">
      <c r="G35253" s="42">
        <v>1</v>
      </c>
      <c r="H35253" s="42"/>
    </row>
    <row r="35254" spans="7:8" ht="15.75" x14ac:dyDescent="0.2">
      <c r="G35254" s="42">
        <v>1</v>
      </c>
      <c r="H35254" s="42"/>
    </row>
    <row r="35255" spans="7:8" ht="15.75" x14ac:dyDescent="0.2">
      <c r="G35255" s="42">
        <v>1</v>
      </c>
      <c r="H35255" s="42"/>
    </row>
    <row r="35256" spans="7:8" ht="15.75" x14ac:dyDescent="0.2">
      <c r="G35256" s="42">
        <v>1</v>
      </c>
      <c r="H35256" s="42"/>
    </row>
    <row r="35257" spans="7:8" ht="15.75" x14ac:dyDescent="0.2">
      <c r="G35257" s="42">
        <v>1</v>
      </c>
      <c r="H35257" s="42"/>
    </row>
    <row r="35258" spans="7:8" ht="15.75" x14ac:dyDescent="0.2">
      <c r="G35258" s="42">
        <v>1</v>
      </c>
      <c r="H35258" s="42"/>
    </row>
    <row r="35259" spans="7:8" ht="15.75" x14ac:dyDescent="0.2">
      <c r="G35259" s="42">
        <v>1</v>
      </c>
      <c r="H35259" s="42"/>
    </row>
    <row r="35260" spans="7:8" ht="15.75" x14ac:dyDescent="0.2">
      <c r="G35260" s="42">
        <v>1</v>
      </c>
      <c r="H35260" s="42"/>
    </row>
    <row r="35261" spans="7:8" ht="15.75" x14ac:dyDescent="0.2">
      <c r="G35261" s="42">
        <v>1</v>
      </c>
      <c r="H35261" s="42"/>
    </row>
    <row r="35262" spans="7:8" ht="15.75" x14ac:dyDescent="0.2">
      <c r="G35262" s="42">
        <v>1</v>
      </c>
      <c r="H35262" s="42"/>
    </row>
    <row r="35263" spans="7:8" ht="15.75" x14ac:dyDescent="0.2">
      <c r="G35263" s="42">
        <v>1</v>
      </c>
      <c r="H35263" s="42"/>
    </row>
    <row r="35264" spans="7:8" ht="15.75" x14ac:dyDescent="0.2">
      <c r="G35264" s="42">
        <v>1</v>
      </c>
      <c r="H35264" s="42"/>
    </row>
    <row r="35265" spans="7:8" ht="15.75" x14ac:dyDescent="0.2">
      <c r="G35265" s="42">
        <v>1</v>
      </c>
      <c r="H35265" s="42"/>
    </row>
    <row r="35266" spans="7:8" ht="15.75" x14ac:dyDescent="0.2">
      <c r="G35266" s="42">
        <v>1</v>
      </c>
      <c r="H35266" s="42"/>
    </row>
    <row r="35267" spans="7:8" ht="15.75" x14ac:dyDescent="0.2">
      <c r="G35267" s="42">
        <v>1</v>
      </c>
      <c r="H35267" s="42"/>
    </row>
    <row r="35268" spans="7:8" ht="15.75" x14ac:dyDescent="0.2">
      <c r="G35268" s="42">
        <v>1</v>
      </c>
      <c r="H35268" s="42"/>
    </row>
    <row r="35269" spans="7:8" ht="15.75" x14ac:dyDescent="0.2">
      <c r="G35269" s="42">
        <v>1</v>
      </c>
      <c r="H35269" s="42"/>
    </row>
    <row r="35270" spans="7:8" ht="15.75" x14ac:dyDescent="0.2">
      <c r="G35270" s="42">
        <v>1</v>
      </c>
      <c r="H35270" s="42"/>
    </row>
    <row r="35271" spans="7:8" ht="15.75" x14ac:dyDescent="0.2">
      <c r="G35271" s="42">
        <v>1</v>
      </c>
      <c r="H35271" s="42"/>
    </row>
    <row r="35272" spans="7:8" ht="15.75" x14ac:dyDescent="0.2">
      <c r="G35272" s="42">
        <v>1</v>
      </c>
      <c r="H35272" s="42"/>
    </row>
    <row r="35273" spans="7:8" ht="15.75" x14ac:dyDescent="0.2">
      <c r="G35273" s="42">
        <v>1</v>
      </c>
      <c r="H35273" s="42"/>
    </row>
    <row r="35274" spans="7:8" ht="15.75" x14ac:dyDescent="0.2">
      <c r="G35274" s="42">
        <v>1</v>
      </c>
      <c r="H35274" s="42"/>
    </row>
    <row r="35275" spans="7:8" ht="15.75" x14ac:dyDescent="0.2">
      <c r="G35275" s="42">
        <v>1</v>
      </c>
      <c r="H35275" s="42"/>
    </row>
    <row r="35276" spans="7:8" ht="15.75" x14ac:dyDescent="0.2">
      <c r="G35276" s="42">
        <v>1</v>
      </c>
      <c r="H35276" s="42"/>
    </row>
    <row r="35277" spans="7:8" ht="15.75" x14ac:dyDescent="0.2">
      <c r="G35277" s="42">
        <v>1</v>
      </c>
      <c r="H35277" s="42"/>
    </row>
    <row r="35278" spans="7:8" ht="15.75" x14ac:dyDescent="0.2">
      <c r="G35278" s="42">
        <v>1</v>
      </c>
      <c r="H35278" s="42"/>
    </row>
    <row r="35279" spans="7:8" ht="15.75" x14ac:dyDescent="0.2">
      <c r="G35279" s="42">
        <v>1</v>
      </c>
      <c r="H35279" s="42"/>
    </row>
    <row r="35280" spans="7:8" ht="15.75" x14ac:dyDescent="0.2">
      <c r="G35280" s="42">
        <v>1</v>
      </c>
      <c r="H35280" s="42"/>
    </row>
    <row r="35281" spans="7:8" ht="15.75" x14ac:dyDescent="0.2">
      <c r="G35281" s="42">
        <v>1</v>
      </c>
      <c r="H35281" s="42"/>
    </row>
    <row r="35282" spans="7:8" ht="15.75" x14ac:dyDescent="0.2">
      <c r="G35282" s="42">
        <v>1</v>
      </c>
      <c r="H35282" s="42"/>
    </row>
    <row r="35283" spans="7:8" ht="15.75" x14ac:dyDescent="0.2">
      <c r="G35283" s="42">
        <v>1</v>
      </c>
      <c r="H35283" s="42"/>
    </row>
    <row r="35284" spans="7:8" ht="15.75" x14ac:dyDescent="0.2">
      <c r="G35284" s="42">
        <v>1</v>
      </c>
      <c r="H35284" s="42"/>
    </row>
    <row r="35285" spans="7:8" ht="15.75" x14ac:dyDescent="0.2">
      <c r="G35285" s="42">
        <v>1</v>
      </c>
      <c r="H35285" s="42"/>
    </row>
    <row r="35286" spans="7:8" ht="15.75" x14ac:dyDescent="0.2">
      <c r="G35286" s="42">
        <v>1</v>
      </c>
      <c r="H35286" s="42"/>
    </row>
    <row r="35287" spans="7:8" ht="15.75" x14ac:dyDescent="0.2">
      <c r="G35287" s="42">
        <v>1</v>
      </c>
      <c r="H35287" s="42"/>
    </row>
    <row r="35288" spans="7:8" ht="15.75" x14ac:dyDescent="0.2">
      <c r="G35288" s="42">
        <v>1</v>
      </c>
      <c r="H35288" s="42"/>
    </row>
    <row r="35289" spans="7:8" ht="15.75" x14ac:dyDescent="0.2">
      <c r="G35289" s="42">
        <v>1</v>
      </c>
      <c r="H35289" s="42"/>
    </row>
    <row r="35290" spans="7:8" ht="15.75" x14ac:dyDescent="0.2">
      <c r="G35290" s="42">
        <v>1</v>
      </c>
      <c r="H35290" s="42"/>
    </row>
    <row r="35291" spans="7:8" ht="15.75" x14ac:dyDescent="0.2">
      <c r="G35291" s="42">
        <v>1</v>
      </c>
      <c r="H35291" s="42"/>
    </row>
    <row r="35292" spans="7:8" ht="15.75" x14ac:dyDescent="0.2">
      <c r="G35292" s="42">
        <v>1</v>
      </c>
      <c r="H35292" s="42"/>
    </row>
    <row r="35293" spans="7:8" ht="15.75" x14ac:dyDescent="0.2">
      <c r="G35293" s="42">
        <v>1</v>
      </c>
      <c r="H35293" s="42"/>
    </row>
    <row r="35294" spans="7:8" ht="15.75" x14ac:dyDescent="0.2">
      <c r="G35294" s="42">
        <v>1</v>
      </c>
      <c r="H35294" s="42"/>
    </row>
    <row r="35295" spans="7:8" ht="15.75" x14ac:dyDescent="0.2">
      <c r="G35295" s="42">
        <v>1</v>
      </c>
      <c r="H35295" s="42"/>
    </row>
    <row r="35296" spans="7:8" ht="15.75" x14ac:dyDescent="0.2">
      <c r="G35296" s="42">
        <v>1</v>
      </c>
      <c r="H35296" s="42"/>
    </row>
    <row r="35297" spans="7:8" ht="15.75" x14ac:dyDescent="0.2">
      <c r="G35297" s="42">
        <v>1</v>
      </c>
      <c r="H35297" s="42"/>
    </row>
    <row r="35298" spans="7:8" ht="15.75" x14ac:dyDescent="0.2">
      <c r="G35298" s="42">
        <v>1</v>
      </c>
      <c r="H35298" s="42"/>
    </row>
    <row r="35299" spans="7:8" ht="15.75" x14ac:dyDescent="0.2">
      <c r="G35299" s="42">
        <v>1</v>
      </c>
      <c r="H35299" s="42"/>
    </row>
    <row r="35300" spans="7:8" ht="15.75" x14ac:dyDescent="0.2">
      <c r="G35300" s="42">
        <v>1</v>
      </c>
      <c r="H35300" s="42"/>
    </row>
    <row r="35301" spans="7:8" ht="15.75" x14ac:dyDescent="0.2">
      <c r="G35301" s="42">
        <v>1</v>
      </c>
      <c r="H35301" s="42"/>
    </row>
    <row r="35302" spans="7:8" ht="15.75" x14ac:dyDescent="0.2">
      <c r="G35302" s="42">
        <v>1</v>
      </c>
      <c r="H35302" s="42"/>
    </row>
    <row r="35303" spans="7:8" ht="15.75" x14ac:dyDescent="0.2">
      <c r="G35303" s="42">
        <v>1</v>
      </c>
      <c r="H35303" s="42"/>
    </row>
    <row r="35304" spans="7:8" ht="15.75" x14ac:dyDescent="0.2">
      <c r="G35304" s="42">
        <v>1</v>
      </c>
      <c r="H35304" s="42"/>
    </row>
    <row r="35305" spans="7:8" ht="15.75" x14ac:dyDescent="0.2">
      <c r="G35305" s="42">
        <v>1</v>
      </c>
      <c r="H35305" s="42"/>
    </row>
    <row r="35306" spans="7:8" ht="15.75" x14ac:dyDescent="0.2">
      <c r="G35306" s="42">
        <v>1</v>
      </c>
      <c r="H35306" s="42"/>
    </row>
    <row r="35307" spans="7:8" ht="15.75" x14ac:dyDescent="0.2">
      <c r="G35307" s="42">
        <v>1</v>
      </c>
      <c r="H35307" s="42"/>
    </row>
    <row r="35308" spans="7:8" ht="15.75" x14ac:dyDescent="0.2">
      <c r="G35308" s="42">
        <v>1</v>
      </c>
      <c r="H35308" s="42"/>
    </row>
    <row r="35309" spans="7:8" ht="15.75" x14ac:dyDescent="0.2">
      <c r="G35309" s="42">
        <v>1</v>
      </c>
      <c r="H35309" s="42"/>
    </row>
    <row r="35310" spans="7:8" ht="15.75" x14ac:dyDescent="0.2">
      <c r="G35310" s="42">
        <v>1</v>
      </c>
      <c r="H35310" s="42"/>
    </row>
    <row r="35311" spans="7:8" ht="15.75" x14ac:dyDescent="0.2">
      <c r="G35311" s="42">
        <v>1</v>
      </c>
      <c r="H35311" s="42"/>
    </row>
    <row r="35312" spans="7:8" ht="15.75" x14ac:dyDescent="0.2">
      <c r="G35312" s="42">
        <v>1</v>
      </c>
      <c r="H35312" s="42"/>
    </row>
    <row r="35313" spans="7:8" ht="15.75" x14ac:dyDescent="0.2">
      <c r="G35313" s="42">
        <v>1</v>
      </c>
      <c r="H35313" s="42"/>
    </row>
    <row r="35314" spans="7:8" ht="15.75" x14ac:dyDescent="0.2">
      <c r="G35314" s="42">
        <v>1</v>
      </c>
      <c r="H35314" s="42"/>
    </row>
    <row r="35315" spans="7:8" ht="15.75" x14ac:dyDescent="0.2">
      <c r="G35315" s="42">
        <v>1</v>
      </c>
      <c r="H35315" s="42"/>
    </row>
    <row r="35316" spans="7:8" ht="15.75" x14ac:dyDescent="0.2">
      <c r="G35316" s="42">
        <v>1</v>
      </c>
      <c r="H35316" s="42"/>
    </row>
    <row r="35317" spans="7:8" ht="15.75" x14ac:dyDescent="0.2">
      <c r="G35317" s="42">
        <v>1</v>
      </c>
      <c r="H35317" s="42"/>
    </row>
    <row r="35318" spans="7:8" ht="15.75" x14ac:dyDescent="0.2">
      <c r="G35318" s="42">
        <v>1</v>
      </c>
      <c r="H35318" s="42"/>
    </row>
    <row r="35319" spans="7:8" ht="15.75" x14ac:dyDescent="0.2">
      <c r="G35319" s="42">
        <v>1</v>
      </c>
      <c r="H35319" s="42"/>
    </row>
    <row r="35320" spans="7:8" ht="15.75" x14ac:dyDescent="0.2">
      <c r="G35320" s="42">
        <v>1</v>
      </c>
      <c r="H35320" s="42"/>
    </row>
    <row r="35321" spans="7:8" ht="15.75" x14ac:dyDescent="0.2">
      <c r="G35321" s="42">
        <v>1</v>
      </c>
      <c r="H35321" s="42"/>
    </row>
    <row r="35322" spans="7:8" ht="15.75" x14ac:dyDescent="0.2">
      <c r="G35322" s="42">
        <v>1</v>
      </c>
      <c r="H35322" s="42"/>
    </row>
    <row r="35323" spans="7:8" ht="15.75" x14ac:dyDescent="0.2">
      <c r="G35323" s="42">
        <v>1</v>
      </c>
      <c r="H35323" s="42"/>
    </row>
    <row r="35324" spans="7:8" ht="15.75" x14ac:dyDescent="0.2">
      <c r="G35324" s="42">
        <v>1</v>
      </c>
      <c r="H35324" s="42"/>
    </row>
    <row r="35325" spans="7:8" ht="15.75" x14ac:dyDescent="0.2">
      <c r="G35325" s="42">
        <v>1</v>
      </c>
      <c r="H35325" s="42"/>
    </row>
    <row r="35326" spans="7:8" ht="15.75" x14ac:dyDescent="0.2">
      <c r="G35326" s="42">
        <v>1</v>
      </c>
      <c r="H35326" s="42"/>
    </row>
    <row r="35327" spans="7:8" ht="15.75" x14ac:dyDescent="0.2">
      <c r="G35327" s="42">
        <v>1</v>
      </c>
      <c r="H35327" s="42"/>
    </row>
    <row r="35328" spans="7:8" ht="15.75" x14ac:dyDescent="0.2">
      <c r="G35328" s="42">
        <v>1</v>
      </c>
      <c r="H35328" s="42"/>
    </row>
    <row r="35329" spans="7:8" ht="15.75" x14ac:dyDescent="0.2">
      <c r="G35329" s="42">
        <v>1</v>
      </c>
      <c r="H35329" s="42"/>
    </row>
    <row r="35330" spans="7:8" ht="15.75" x14ac:dyDescent="0.2">
      <c r="G35330" s="42">
        <v>1</v>
      </c>
      <c r="H35330" s="42"/>
    </row>
    <row r="35331" spans="7:8" ht="15.75" x14ac:dyDescent="0.2">
      <c r="G35331" s="42">
        <v>1</v>
      </c>
      <c r="H35331" s="42"/>
    </row>
    <row r="35332" spans="7:8" ht="15.75" x14ac:dyDescent="0.2">
      <c r="G35332" s="42">
        <v>1</v>
      </c>
      <c r="H35332" s="42"/>
    </row>
    <row r="35333" spans="7:8" ht="15.75" x14ac:dyDescent="0.2">
      <c r="G35333" s="42">
        <v>1</v>
      </c>
      <c r="H35333" s="42"/>
    </row>
    <row r="35334" spans="7:8" ht="15.75" x14ac:dyDescent="0.2">
      <c r="G35334" s="42">
        <v>1</v>
      </c>
      <c r="H35334" s="42"/>
    </row>
    <row r="35335" spans="7:8" ht="15.75" x14ac:dyDescent="0.2">
      <c r="G35335" s="42">
        <v>1</v>
      </c>
      <c r="H35335" s="42"/>
    </row>
    <row r="35336" spans="7:8" ht="15.75" x14ac:dyDescent="0.2">
      <c r="G35336" s="42">
        <v>1</v>
      </c>
      <c r="H35336" s="42"/>
    </row>
    <row r="35337" spans="7:8" ht="15.75" x14ac:dyDescent="0.2">
      <c r="G35337" s="42">
        <v>1</v>
      </c>
      <c r="H35337" s="42"/>
    </row>
    <row r="35338" spans="7:8" ht="15.75" x14ac:dyDescent="0.2">
      <c r="G35338" s="42">
        <v>1</v>
      </c>
      <c r="H35338" s="42"/>
    </row>
    <row r="35339" spans="7:8" ht="15.75" x14ac:dyDescent="0.2">
      <c r="G35339" s="42">
        <v>1</v>
      </c>
      <c r="H35339" s="42"/>
    </row>
    <row r="35340" spans="7:8" ht="15.75" x14ac:dyDescent="0.2">
      <c r="G35340" s="42">
        <v>1</v>
      </c>
      <c r="H35340" s="42"/>
    </row>
    <row r="35341" spans="7:8" ht="15.75" x14ac:dyDescent="0.2">
      <c r="G35341" s="42">
        <v>1</v>
      </c>
      <c r="H35341" s="42"/>
    </row>
    <row r="35342" spans="7:8" ht="15.75" x14ac:dyDescent="0.2">
      <c r="G35342" s="42">
        <v>1</v>
      </c>
      <c r="H35342" s="42"/>
    </row>
    <row r="35343" spans="7:8" ht="15.75" x14ac:dyDescent="0.2">
      <c r="G35343" s="42">
        <v>1</v>
      </c>
      <c r="H35343" s="42"/>
    </row>
    <row r="35344" spans="7:8" ht="15.75" x14ac:dyDescent="0.2">
      <c r="G35344" s="42">
        <v>1</v>
      </c>
      <c r="H35344" s="42"/>
    </row>
    <row r="35345" spans="7:8" ht="15.75" x14ac:dyDescent="0.2">
      <c r="G35345" s="42">
        <v>1</v>
      </c>
      <c r="H35345" s="42"/>
    </row>
    <row r="35346" spans="7:8" ht="15.75" x14ac:dyDescent="0.2">
      <c r="G35346" s="42">
        <v>1</v>
      </c>
      <c r="H35346" s="42"/>
    </row>
    <row r="35347" spans="7:8" ht="15.75" x14ac:dyDescent="0.2">
      <c r="G35347" s="42">
        <v>1</v>
      </c>
      <c r="H35347" s="42"/>
    </row>
    <row r="35348" spans="7:8" ht="15.75" x14ac:dyDescent="0.2">
      <c r="G35348" s="42">
        <v>1</v>
      </c>
      <c r="H35348" s="42"/>
    </row>
    <row r="35349" spans="7:8" ht="15.75" x14ac:dyDescent="0.2">
      <c r="G35349" s="42">
        <v>1</v>
      </c>
      <c r="H35349" s="42"/>
    </row>
    <row r="35350" spans="7:8" ht="15.75" x14ac:dyDescent="0.2">
      <c r="G35350" s="42">
        <v>1</v>
      </c>
      <c r="H35350" s="42"/>
    </row>
    <row r="35351" spans="7:8" ht="15.75" x14ac:dyDescent="0.2">
      <c r="G35351" s="42">
        <v>1</v>
      </c>
      <c r="H35351" s="42"/>
    </row>
    <row r="35352" spans="7:8" ht="15.75" x14ac:dyDescent="0.2">
      <c r="G35352" s="42">
        <v>1</v>
      </c>
      <c r="H35352" s="42"/>
    </row>
    <row r="35353" spans="7:8" ht="15.75" x14ac:dyDescent="0.2">
      <c r="G35353" s="42">
        <v>1</v>
      </c>
      <c r="H35353" s="42"/>
    </row>
    <row r="35354" spans="7:8" ht="15.75" x14ac:dyDescent="0.2">
      <c r="G35354" s="42">
        <v>1</v>
      </c>
      <c r="H35354" s="42"/>
    </row>
    <row r="35355" spans="7:8" ht="15.75" x14ac:dyDescent="0.2">
      <c r="G35355" s="42">
        <v>1</v>
      </c>
      <c r="H35355" s="42"/>
    </row>
    <row r="35356" spans="7:8" ht="15.75" x14ac:dyDescent="0.2">
      <c r="G35356" s="42">
        <v>1</v>
      </c>
      <c r="H35356" s="42"/>
    </row>
    <row r="35357" spans="7:8" ht="15.75" x14ac:dyDescent="0.2">
      <c r="G35357" s="42">
        <v>1</v>
      </c>
      <c r="H35357" s="42"/>
    </row>
    <row r="35358" spans="7:8" ht="15.75" x14ac:dyDescent="0.2">
      <c r="G35358" s="42">
        <v>1</v>
      </c>
      <c r="H35358" s="42"/>
    </row>
    <row r="35359" spans="7:8" ht="15.75" x14ac:dyDescent="0.2">
      <c r="G35359" s="42">
        <v>1</v>
      </c>
      <c r="H35359" s="42"/>
    </row>
    <row r="35360" spans="7:8" ht="15.75" x14ac:dyDescent="0.2">
      <c r="G35360" s="42">
        <v>1</v>
      </c>
      <c r="H35360" s="42"/>
    </row>
    <row r="35361" spans="7:8" ht="15.75" x14ac:dyDescent="0.2">
      <c r="G35361" s="42">
        <v>1</v>
      </c>
      <c r="H35361" s="42"/>
    </row>
    <row r="35362" spans="7:8" ht="15.75" x14ac:dyDescent="0.2">
      <c r="G35362" s="42">
        <v>1</v>
      </c>
      <c r="H35362" s="42"/>
    </row>
    <row r="35363" spans="7:8" ht="15.75" x14ac:dyDescent="0.2">
      <c r="G35363" s="42">
        <v>1</v>
      </c>
      <c r="H35363" s="42"/>
    </row>
    <row r="35364" spans="7:8" ht="15.75" x14ac:dyDescent="0.2">
      <c r="G35364" s="42">
        <v>1</v>
      </c>
      <c r="H35364" s="42"/>
    </row>
    <row r="35365" spans="7:8" ht="15.75" x14ac:dyDescent="0.2">
      <c r="G35365" s="42">
        <v>1</v>
      </c>
      <c r="H35365" s="42"/>
    </row>
    <row r="35366" spans="7:8" ht="15.75" x14ac:dyDescent="0.2">
      <c r="G35366" s="42">
        <v>1</v>
      </c>
      <c r="H35366" s="42"/>
    </row>
    <row r="35367" spans="7:8" ht="15.75" x14ac:dyDescent="0.2">
      <c r="G35367" s="42">
        <v>1</v>
      </c>
      <c r="H35367" s="42"/>
    </row>
    <row r="35368" spans="7:8" ht="15.75" x14ac:dyDescent="0.2">
      <c r="G35368" s="42">
        <v>1</v>
      </c>
      <c r="H35368" s="42"/>
    </row>
    <row r="35369" spans="7:8" ht="15.75" x14ac:dyDescent="0.2">
      <c r="G35369" s="42">
        <v>1</v>
      </c>
      <c r="H35369" s="42"/>
    </row>
    <row r="35370" spans="7:8" ht="15.75" x14ac:dyDescent="0.2">
      <c r="G35370" s="42">
        <v>1</v>
      </c>
      <c r="H35370" s="42"/>
    </row>
    <row r="35371" spans="7:8" ht="15.75" x14ac:dyDescent="0.2">
      <c r="G35371" s="42">
        <v>1</v>
      </c>
      <c r="H35371" s="42"/>
    </row>
    <row r="35372" spans="7:8" ht="15.75" x14ac:dyDescent="0.2">
      <c r="G35372" s="42">
        <v>1</v>
      </c>
      <c r="H35372" s="42"/>
    </row>
    <row r="35373" spans="7:8" ht="15.75" x14ac:dyDescent="0.2">
      <c r="G35373" s="42">
        <v>1</v>
      </c>
      <c r="H35373" s="42"/>
    </row>
    <row r="35374" spans="7:8" ht="15.75" x14ac:dyDescent="0.2">
      <c r="G35374" s="42">
        <v>1</v>
      </c>
      <c r="H35374" s="42"/>
    </row>
    <row r="35375" spans="7:8" ht="15.75" x14ac:dyDescent="0.2">
      <c r="G35375" s="42">
        <v>1</v>
      </c>
      <c r="H35375" s="42"/>
    </row>
    <row r="35376" spans="7:8" ht="15.75" x14ac:dyDescent="0.2">
      <c r="G35376" s="42">
        <v>1</v>
      </c>
      <c r="H35376" s="42"/>
    </row>
    <row r="35377" spans="7:8" ht="15.75" x14ac:dyDescent="0.2">
      <c r="G35377" s="42">
        <v>1</v>
      </c>
      <c r="H35377" s="42"/>
    </row>
    <row r="35378" spans="7:8" ht="15.75" x14ac:dyDescent="0.2">
      <c r="G35378" s="42">
        <v>1</v>
      </c>
      <c r="H35378" s="42"/>
    </row>
    <row r="35379" spans="7:8" ht="15.75" x14ac:dyDescent="0.2">
      <c r="G35379" s="42">
        <v>1</v>
      </c>
      <c r="H35379" s="42"/>
    </row>
    <row r="35380" spans="7:8" ht="15.75" x14ac:dyDescent="0.2">
      <c r="G35380" s="42">
        <v>1</v>
      </c>
      <c r="H35380" s="42"/>
    </row>
    <row r="35381" spans="7:8" ht="15.75" x14ac:dyDescent="0.2">
      <c r="G35381" s="42">
        <v>1</v>
      </c>
      <c r="H35381" s="42"/>
    </row>
    <row r="35382" spans="7:8" ht="15.75" x14ac:dyDescent="0.2">
      <c r="G35382" s="42">
        <v>1</v>
      </c>
      <c r="H35382" s="42"/>
    </row>
    <row r="35383" spans="7:8" ht="15.75" x14ac:dyDescent="0.2">
      <c r="G35383" s="42">
        <v>1</v>
      </c>
      <c r="H35383" s="42"/>
    </row>
    <row r="35384" spans="7:8" ht="15.75" x14ac:dyDescent="0.2">
      <c r="G35384" s="42">
        <v>1</v>
      </c>
      <c r="H35384" s="42"/>
    </row>
    <row r="35385" spans="7:8" ht="15.75" x14ac:dyDescent="0.2">
      <c r="G35385" s="42">
        <v>1</v>
      </c>
      <c r="H35385" s="42"/>
    </row>
    <row r="35386" spans="7:8" ht="15.75" x14ac:dyDescent="0.2">
      <c r="G35386" s="42">
        <v>1</v>
      </c>
      <c r="H35386" s="42"/>
    </row>
    <row r="35387" spans="7:8" ht="15.75" x14ac:dyDescent="0.2">
      <c r="G35387" s="42">
        <v>1</v>
      </c>
      <c r="H35387" s="42"/>
    </row>
    <row r="35388" spans="7:8" ht="15.75" x14ac:dyDescent="0.2">
      <c r="G35388" s="42">
        <v>1</v>
      </c>
      <c r="H35388" s="42"/>
    </row>
    <row r="35389" spans="7:8" ht="15.75" x14ac:dyDescent="0.2">
      <c r="G35389" s="42">
        <v>1</v>
      </c>
      <c r="H35389" s="42"/>
    </row>
    <row r="35390" spans="7:8" ht="15.75" x14ac:dyDescent="0.2">
      <c r="G35390" s="42">
        <v>1</v>
      </c>
      <c r="H35390" s="42"/>
    </row>
    <row r="35391" spans="7:8" ht="15.75" x14ac:dyDescent="0.2">
      <c r="G35391" s="42">
        <v>1</v>
      </c>
      <c r="H35391" s="42"/>
    </row>
    <row r="35392" spans="7:8" ht="15.75" x14ac:dyDescent="0.2">
      <c r="G35392" s="42">
        <v>1</v>
      </c>
      <c r="H35392" s="42"/>
    </row>
    <row r="35393" spans="7:8" ht="15.75" x14ac:dyDescent="0.2">
      <c r="G35393" s="42">
        <v>1</v>
      </c>
      <c r="H35393" s="42"/>
    </row>
    <row r="35394" spans="7:8" ht="15.75" x14ac:dyDescent="0.2">
      <c r="G35394" s="42">
        <v>1</v>
      </c>
      <c r="H35394" s="42"/>
    </row>
    <row r="35395" spans="7:8" ht="15.75" x14ac:dyDescent="0.2">
      <c r="G35395" s="42">
        <v>1</v>
      </c>
      <c r="H35395" s="42"/>
    </row>
    <row r="35396" spans="7:8" ht="15.75" x14ac:dyDescent="0.2">
      <c r="G35396" s="42">
        <v>1</v>
      </c>
      <c r="H35396" s="42"/>
    </row>
    <row r="35397" spans="7:8" ht="15.75" x14ac:dyDescent="0.2">
      <c r="G35397" s="42">
        <v>1</v>
      </c>
      <c r="H35397" s="42"/>
    </row>
    <row r="35398" spans="7:8" ht="15.75" x14ac:dyDescent="0.2">
      <c r="G35398" s="42">
        <v>1</v>
      </c>
      <c r="H35398" s="42"/>
    </row>
    <row r="35399" spans="7:8" ht="15.75" x14ac:dyDescent="0.2">
      <c r="G35399" s="42">
        <v>1</v>
      </c>
      <c r="H35399" s="42"/>
    </row>
    <row r="35400" spans="7:8" ht="15.75" x14ac:dyDescent="0.2">
      <c r="G35400" s="42">
        <v>1</v>
      </c>
      <c r="H35400" s="42"/>
    </row>
    <row r="35401" spans="7:8" ht="15.75" x14ac:dyDescent="0.2">
      <c r="G35401" s="42">
        <v>1</v>
      </c>
      <c r="H35401" s="42"/>
    </row>
    <row r="35402" spans="7:8" ht="15.75" x14ac:dyDescent="0.2">
      <c r="G35402" s="42">
        <v>1</v>
      </c>
      <c r="H35402" s="42"/>
    </row>
    <row r="35403" spans="7:8" ht="15.75" x14ac:dyDescent="0.2">
      <c r="G35403" s="42">
        <v>1</v>
      </c>
      <c r="H35403" s="42"/>
    </row>
    <row r="35404" spans="7:8" ht="15.75" x14ac:dyDescent="0.2">
      <c r="G35404" s="42">
        <v>1</v>
      </c>
      <c r="H35404" s="42"/>
    </row>
    <row r="35405" spans="7:8" ht="15.75" x14ac:dyDescent="0.2">
      <c r="G35405" s="42">
        <v>1</v>
      </c>
      <c r="H35405" s="42"/>
    </row>
    <row r="35406" spans="7:8" ht="15.75" x14ac:dyDescent="0.2">
      <c r="G35406" s="42">
        <v>1</v>
      </c>
      <c r="H35406" s="42"/>
    </row>
    <row r="35407" spans="7:8" ht="15.75" x14ac:dyDescent="0.2">
      <c r="G35407" s="42">
        <v>1</v>
      </c>
      <c r="H35407" s="42"/>
    </row>
    <row r="35408" spans="7:8" ht="15.75" x14ac:dyDescent="0.2">
      <c r="G35408" s="42">
        <v>1</v>
      </c>
      <c r="H35408" s="42"/>
    </row>
    <row r="35409" spans="7:8" ht="15.75" x14ac:dyDescent="0.2">
      <c r="G35409" s="42">
        <v>1</v>
      </c>
      <c r="H35409" s="42"/>
    </row>
    <row r="35410" spans="7:8" ht="15.75" x14ac:dyDescent="0.2">
      <c r="G35410" s="42">
        <v>1</v>
      </c>
      <c r="H35410" s="42"/>
    </row>
    <row r="35411" spans="7:8" ht="15.75" x14ac:dyDescent="0.2">
      <c r="G35411" s="42">
        <v>1</v>
      </c>
      <c r="H35411" s="42"/>
    </row>
    <row r="35412" spans="7:8" ht="15.75" x14ac:dyDescent="0.2">
      <c r="G35412" s="42">
        <v>1</v>
      </c>
      <c r="H35412" s="42"/>
    </row>
    <row r="35413" spans="7:8" ht="15.75" x14ac:dyDescent="0.2">
      <c r="G35413" s="42">
        <v>1</v>
      </c>
      <c r="H35413" s="42"/>
    </row>
    <row r="35414" spans="7:8" ht="15.75" x14ac:dyDescent="0.2">
      <c r="G35414" s="42">
        <v>1</v>
      </c>
      <c r="H35414" s="42"/>
    </row>
    <row r="35415" spans="7:8" ht="15.75" x14ac:dyDescent="0.2">
      <c r="G35415" s="42">
        <v>1</v>
      </c>
      <c r="H35415" s="42"/>
    </row>
    <row r="35416" spans="7:8" ht="15.75" x14ac:dyDescent="0.2">
      <c r="G35416" s="42">
        <v>1</v>
      </c>
      <c r="H35416" s="42"/>
    </row>
    <row r="35417" spans="7:8" ht="15.75" x14ac:dyDescent="0.2">
      <c r="G35417" s="42">
        <v>1</v>
      </c>
      <c r="H35417" s="42"/>
    </row>
    <row r="35418" spans="7:8" ht="15.75" x14ac:dyDescent="0.2">
      <c r="G35418" s="42">
        <v>1</v>
      </c>
      <c r="H35418" s="42"/>
    </row>
    <row r="35419" spans="7:8" ht="15.75" x14ac:dyDescent="0.2">
      <c r="G35419" s="42">
        <v>1</v>
      </c>
      <c r="H35419" s="42"/>
    </row>
    <row r="35420" spans="7:8" ht="15.75" x14ac:dyDescent="0.2">
      <c r="G35420" s="42">
        <v>1</v>
      </c>
      <c r="H35420" s="42"/>
    </row>
    <row r="35421" spans="7:8" ht="15.75" x14ac:dyDescent="0.2">
      <c r="G35421" s="42">
        <v>1</v>
      </c>
      <c r="H35421" s="42"/>
    </row>
    <row r="35422" spans="7:8" ht="15.75" x14ac:dyDescent="0.2">
      <c r="G35422" s="42">
        <v>1</v>
      </c>
      <c r="H35422" s="42"/>
    </row>
    <row r="35423" spans="7:8" ht="15.75" x14ac:dyDescent="0.2">
      <c r="G35423" s="42">
        <v>1</v>
      </c>
      <c r="H35423" s="42"/>
    </row>
    <row r="35424" spans="7:8" ht="15.75" x14ac:dyDescent="0.2">
      <c r="G35424" s="42">
        <v>1</v>
      </c>
      <c r="H35424" s="42"/>
    </row>
    <row r="35425" spans="7:8" ht="15.75" x14ac:dyDescent="0.2">
      <c r="G35425" s="42">
        <v>1</v>
      </c>
      <c r="H35425" s="42"/>
    </row>
    <row r="35426" spans="7:8" ht="15.75" x14ac:dyDescent="0.2">
      <c r="G35426" s="42">
        <v>1</v>
      </c>
      <c r="H35426" s="42"/>
    </row>
    <row r="35427" spans="7:8" ht="15.75" x14ac:dyDescent="0.2">
      <c r="G35427" s="42">
        <v>1</v>
      </c>
      <c r="H35427" s="42"/>
    </row>
    <row r="35428" spans="7:8" ht="15.75" x14ac:dyDescent="0.2">
      <c r="G35428" s="42">
        <v>1</v>
      </c>
      <c r="H35428" s="42"/>
    </row>
    <row r="35429" spans="7:8" ht="15.75" x14ac:dyDescent="0.2">
      <c r="G35429" s="42">
        <v>1</v>
      </c>
      <c r="H35429" s="42"/>
    </row>
    <row r="35430" spans="7:8" ht="15.75" x14ac:dyDescent="0.2">
      <c r="G35430" s="42">
        <v>1</v>
      </c>
      <c r="H35430" s="42"/>
    </row>
    <row r="35431" spans="7:8" ht="15.75" x14ac:dyDescent="0.2">
      <c r="G35431" s="42">
        <v>1</v>
      </c>
      <c r="H35431" s="42"/>
    </row>
    <row r="35432" spans="7:8" ht="15.75" x14ac:dyDescent="0.2">
      <c r="G35432" s="42">
        <v>1</v>
      </c>
      <c r="H35432" s="42"/>
    </row>
    <row r="35433" spans="7:8" ht="15.75" x14ac:dyDescent="0.2">
      <c r="G35433" s="42">
        <v>1</v>
      </c>
      <c r="H35433" s="42"/>
    </row>
    <row r="35434" spans="7:8" ht="15.75" x14ac:dyDescent="0.2">
      <c r="G35434" s="42">
        <v>1</v>
      </c>
      <c r="H35434" s="42"/>
    </row>
    <row r="35435" spans="7:8" ht="15.75" x14ac:dyDescent="0.2">
      <c r="G35435" s="42">
        <v>1</v>
      </c>
      <c r="H35435" s="42"/>
    </row>
    <row r="35436" spans="7:8" ht="15.75" x14ac:dyDescent="0.2">
      <c r="G35436" s="42">
        <v>1</v>
      </c>
      <c r="H35436" s="42"/>
    </row>
    <row r="35437" spans="7:8" ht="15.75" x14ac:dyDescent="0.2">
      <c r="G35437" s="42">
        <v>1</v>
      </c>
      <c r="H35437" s="42"/>
    </row>
    <row r="35438" spans="7:8" ht="15.75" x14ac:dyDescent="0.2">
      <c r="G35438" s="42">
        <v>1</v>
      </c>
      <c r="H35438" s="42"/>
    </row>
    <row r="35439" spans="7:8" ht="15.75" x14ac:dyDescent="0.2">
      <c r="G35439" s="42">
        <v>1</v>
      </c>
      <c r="H35439" s="42"/>
    </row>
    <row r="35440" spans="7:8" ht="15.75" x14ac:dyDescent="0.2">
      <c r="G35440" s="42">
        <v>1</v>
      </c>
      <c r="H35440" s="42"/>
    </row>
    <row r="35441" spans="7:8" ht="15.75" x14ac:dyDescent="0.2">
      <c r="G35441" s="42">
        <v>1</v>
      </c>
      <c r="H35441" s="42"/>
    </row>
    <row r="35442" spans="7:8" ht="15.75" x14ac:dyDescent="0.2">
      <c r="G35442" s="42">
        <v>1</v>
      </c>
      <c r="H35442" s="42"/>
    </row>
    <row r="35443" spans="7:8" ht="15.75" x14ac:dyDescent="0.2">
      <c r="G35443" s="42">
        <v>1</v>
      </c>
      <c r="H35443" s="42"/>
    </row>
    <row r="35444" spans="7:8" ht="15.75" x14ac:dyDescent="0.2">
      <c r="G35444" s="42">
        <v>1</v>
      </c>
      <c r="H35444" s="42"/>
    </row>
    <row r="35445" spans="7:8" ht="15.75" x14ac:dyDescent="0.2">
      <c r="G35445" s="42">
        <v>1</v>
      </c>
      <c r="H35445" s="42"/>
    </row>
    <row r="35446" spans="7:8" ht="15.75" x14ac:dyDescent="0.2">
      <c r="G35446" s="42">
        <v>1</v>
      </c>
      <c r="H35446" s="42"/>
    </row>
    <row r="35447" spans="7:8" ht="15.75" x14ac:dyDescent="0.2">
      <c r="G35447" s="42">
        <v>1</v>
      </c>
      <c r="H35447" s="42"/>
    </row>
    <row r="35448" spans="7:8" ht="15.75" x14ac:dyDescent="0.2">
      <c r="G35448" s="42">
        <v>1</v>
      </c>
      <c r="H35448" s="42"/>
    </row>
    <row r="35449" spans="7:8" ht="15.75" x14ac:dyDescent="0.2">
      <c r="G35449" s="42">
        <v>1</v>
      </c>
      <c r="H35449" s="42"/>
    </row>
    <row r="35450" spans="7:8" ht="15.75" x14ac:dyDescent="0.2">
      <c r="G35450" s="42">
        <v>1</v>
      </c>
      <c r="H35450" s="42"/>
    </row>
    <row r="35451" spans="7:8" ht="15.75" x14ac:dyDescent="0.2">
      <c r="G35451" s="42">
        <v>1</v>
      </c>
      <c r="H35451" s="42"/>
    </row>
    <row r="35452" spans="7:8" ht="15.75" x14ac:dyDescent="0.2">
      <c r="G35452" s="42">
        <v>1</v>
      </c>
      <c r="H35452" s="42"/>
    </row>
    <row r="35453" spans="7:8" ht="15.75" x14ac:dyDescent="0.2">
      <c r="G35453" s="42">
        <v>1</v>
      </c>
      <c r="H35453" s="42"/>
    </row>
    <row r="35454" spans="7:8" ht="15.75" x14ac:dyDescent="0.2">
      <c r="G35454" s="42">
        <v>1</v>
      </c>
      <c r="H35454" s="42"/>
    </row>
    <row r="35455" spans="7:8" ht="15.75" x14ac:dyDescent="0.2">
      <c r="G35455" s="42">
        <v>1</v>
      </c>
      <c r="H35455" s="42"/>
    </row>
    <row r="35456" spans="7:8" ht="15.75" x14ac:dyDescent="0.2">
      <c r="G35456" s="42">
        <v>1</v>
      </c>
      <c r="H35456" s="42"/>
    </row>
    <row r="35457" spans="7:8" ht="15.75" x14ac:dyDescent="0.2">
      <c r="G35457" s="42">
        <v>1</v>
      </c>
      <c r="H35457" s="42"/>
    </row>
    <row r="35458" spans="7:8" ht="15.75" x14ac:dyDescent="0.2">
      <c r="G35458" s="42">
        <v>1</v>
      </c>
      <c r="H35458" s="42"/>
    </row>
    <row r="35459" spans="7:8" ht="15.75" x14ac:dyDescent="0.2">
      <c r="G35459" s="42">
        <v>1</v>
      </c>
      <c r="H35459" s="42"/>
    </row>
    <row r="35460" spans="7:8" ht="15.75" x14ac:dyDescent="0.2">
      <c r="G35460" s="42">
        <v>1</v>
      </c>
      <c r="H35460" s="42"/>
    </row>
    <row r="35461" spans="7:8" ht="15.75" x14ac:dyDescent="0.2">
      <c r="G35461" s="42">
        <v>1</v>
      </c>
      <c r="H35461" s="42"/>
    </row>
    <row r="35462" spans="7:8" ht="15.75" x14ac:dyDescent="0.2">
      <c r="G35462" s="42">
        <v>1</v>
      </c>
      <c r="H35462" s="42"/>
    </row>
    <row r="35463" spans="7:8" ht="15.75" x14ac:dyDescent="0.2">
      <c r="G35463" s="42">
        <v>1</v>
      </c>
      <c r="H35463" s="42"/>
    </row>
    <row r="35464" spans="7:8" ht="15.75" x14ac:dyDescent="0.2">
      <c r="G35464" s="42">
        <v>1</v>
      </c>
      <c r="H35464" s="42"/>
    </row>
    <row r="35465" spans="7:8" ht="15.75" x14ac:dyDescent="0.2">
      <c r="G35465" s="42">
        <v>1</v>
      </c>
      <c r="H35465" s="42"/>
    </row>
    <row r="35466" spans="7:8" ht="15.75" x14ac:dyDescent="0.2">
      <c r="G35466" s="42">
        <v>1</v>
      </c>
      <c r="H35466" s="42"/>
    </row>
    <row r="35467" spans="7:8" ht="15.75" x14ac:dyDescent="0.2">
      <c r="G35467" s="42">
        <v>1</v>
      </c>
      <c r="H35467" s="42"/>
    </row>
    <row r="35468" spans="7:8" ht="15.75" x14ac:dyDescent="0.2">
      <c r="G35468" s="42">
        <v>1</v>
      </c>
      <c r="H35468" s="42"/>
    </row>
    <row r="35469" spans="7:8" ht="15.75" x14ac:dyDescent="0.2">
      <c r="G35469" s="42">
        <v>1</v>
      </c>
      <c r="H35469" s="42"/>
    </row>
    <row r="35470" spans="7:8" ht="15.75" x14ac:dyDescent="0.2">
      <c r="G35470" s="42">
        <v>1</v>
      </c>
      <c r="H35470" s="42"/>
    </row>
    <row r="35471" spans="7:8" ht="15.75" x14ac:dyDescent="0.2">
      <c r="G35471" s="42">
        <v>1</v>
      </c>
      <c r="H35471" s="42"/>
    </row>
    <row r="35472" spans="7:8" ht="15.75" x14ac:dyDescent="0.2">
      <c r="G35472" s="42">
        <v>1</v>
      </c>
      <c r="H35472" s="42"/>
    </row>
    <row r="35473" spans="7:8" ht="15.75" x14ac:dyDescent="0.2">
      <c r="G35473" s="42">
        <v>1</v>
      </c>
      <c r="H35473" s="42"/>
    </row>
    <row r="35474" spans="7:8" ht="15.75" x14ac:dyDescent="0.2">
      <c r="G35474" s="42">
        <v>1</v>
      </c>
      <c r="H35474" s="42"/>
    </row>
    <row r="35475" spans="7:8" ht="15.75" x14ac:dyDescent="0.2">
      <c r="G35475" s="42">
        <v>1</v>
      </c>
      <c r="H35475" s="42"/>
    </row>
    <row r="35476" spans="7:8" ht="15.75" x14ac:dyDescent="0.2">
      <c r="G35476" s="42">
        <v>1</v>
      </c>
      <c r="H35476" s="42"/>
    </row>
    <row r="35477" spans="7:8" ht="15.75" x14ac:dyDescent="0.2">
      <c r="G35477" s="42">
        <v>1</v>
      </c>
      <c r="H35477" s="42"/>
    </row>
    <row r="35478" spans="7:8" ht="15.75" x14ac:dyDescent="0.2">
      <c r="G35478" s="42">
        <v>1</v>
      </c>
      <c r="H35478" s="42"/>
    </row>
    <row r="35479" spans="7:8" ht="15.75" x14ac:dyDescent="0.2">
      <c r="G35479" s="42">
        <v>1</v>
      </c>
      <c r="H35479" s="42"/>
    </row>
    <row r="35480" spans="7:8" ht="15.75" x14ac:dyDescent="0.2">
      <c r="G35480" s="42">
        <v>1</v>
      </c>
      <c r="H35480" s="42"/>
    </row>
    <row r="35481" spans="7:8" ht="15.75" x14ac:dyDescent="0.2">
      <c r="G35481" s="42">
        <v>1</v>
      </c>
      <c r="H35481" s="42"/>
    </row>
    <row r="35482" spans="7:8" ht="15.75" x14ac:dyDescent="0.2">
      <c r="G35482" s="42">
        <v>1</v>
      </c>
      <c r="H35482" s="42"/>
    </row>
    <row r="35483" spans="7:8" ht="15.75" x14ac:dyDescent="0.2">
      <c r="G35483" s="42">
        <v>1</v>
      </c>
      <c r="H35483" s="42"/>
    </row>
    <row r="35484" spans="7:8" ht="15.75" x14ac:dyDescent="0.2">
      <c r="G35484" s="42">
        <v>1</v>
      </c>
      <c r="H35484" s="42"/>
    </row>
    <row r="35485" spans="7:8" ht="15.75" x14ac:dyDescent="0.2">
      <c r="G35485" s="42">
        <v>1</v>
      </c>
      <c r="H35485" s="42"/>
    </row>
    <row r="35486" spans="7:8" ht="15.75" x14ac:dyDescent="0.2">
      <c r="G35486" s="42">
        <v>1</v>
      </c>
      <c r="H35486" s="42"/>
    </row>
    <row r="35487" spans="7:8" ht="15.75" x14ac:dyDescent="0.2">
      <c r="G35487" s="42">
        <v>1</v>
      </c>
      <c r="H35487" s="42"/>
    </row>
    <row r="35488" spans="7:8" ht="15.75" x14ac:dyDescent="0.2">
      <c r="G35488" s="42">
        <v>1</v>
      </c>
      <c r="H35488" s="42"/>
    </row>
    <row r="35489" spans="7:8" ht="15.75" x14ac:dyDescent="0.2">
      <c r="G35489" s="42">
        <v>1</v>
      </c>
      <c r="H35489" s="42"/>
    </row>
    <row r="35490" spans="7:8" ht="15.75" x14ac:dyDescent="0.2">
      <c r="G35490" s="42">
        <v>1</v>
      </c>
      <c r="H35490" s="42"/>
    </row>
    <row r="35491" spans="7:8" ht="15.75" x14ac:dyDescent="0.2">
      <c r="G35491" s="42">
        <v>1</v>
      </c>
      <c r="H35491" s="42"/>
    </row>
    <row r="35492" spans="7:8" ht="15.75" x14ac:dyDescent="0.2">
      <c r="G35492" s="42">
        <v>1</v>
      </c>
      <c r="H35492" s="42"/>
    </row>
    <row r="35493" spans="7:8" ht="15.75" x14ac:dyDescent="0.2">
      <c r="G35493" s="42">
        <v>1</v>
      </c>
      <c r="H35493" s="42"/>
    </row>
    <row r="35494" spans="7:8" ht="15.75" x14ac:dyDescent="0.2">
      <c r="G35494" s="42">
        <v>1</v>
      </c>
      <c r="H35494" s="42"/>
    </row>
    <row r="35495" spans="7:8" ht="15.75" x14ac:dyDescent="0.2">
      <c r="G35495" s="42">
        <v>1</v>
      </c>
      <c r="H35495" s="42"/>
    </row>
    <row r="35496" spans="7:8" ht="15.75" x14ac:dyDescent="0.2">
      <c r="G35496" s="42">
        <v>1</v>
      </c>
      <c r="H35496" s="42"/>
    </row>
    <row r="35497" spans="7:8" ht="15.75" x14ac:dyDescent="0.2">
      <c r="G35497" s="42">
        <v>1</v>
      </c>
      <c r="H35497" s="42"/>
    </row>
    <row r="35498" spans="7:8" ht="15.75" x14ac:dyDescent="0.2">
      <c r="G35498" s="42">
        <v>1</v>
      </c>
      <c r="H35498" s="42"/>
    </row>
    <row r="35499" spans="7:8" ht="15.75" x14ac:dyDescent="0.2">
      <c r="G35499" s="42">
        <v>1</v>
      </c>
      <c r="H35499" s="42"/>
    </row>
    <row r="35500" spans="7:8" ht="15.75" x14ac:dyDescent="0.2">
      <c r="G35500" s="42">
        <v>1</v>
      </c>
      <c r="H35500" s="42"/>
    </row>
    <row r="35501" spans="7:8" ht="15.75" x14ac:dyDescent="0.2">
      <c r="G35501" s="42">
        <v>1</v>
      </c>
      <c r="H35501" s="42"/>
    </row>
    <row r="35502" spans="7:8" ht="15.75" x14ac:dyDescent="0.2">
      <c r="G35502" s="42">
        <v>1</v>
      </c>
      <c r="H35502" s="42"/>
    </row>
    <row r="35503" spans="7:8" ht="15.75" x14ac:dyDescent="0.2">
      <c r="G35503" s="42">
        <v>1</v>
      </c>
      <c r="H35503" s="42"/>
    </row>
    <row r="35504" spans="7:8" ht="15.75" x14ac:dyDescent="0.2">
      <c r="G35504" s="42">
        <v>1</v>
      </c>
      <c r="H35504" s="42"/>
    </row>
    <row r="35505" spans="7:8" ht="15.75" x14ac:dyDescent="0.2">
      <c r="G35505" s="42">
        <v>1</v>
      </c>
      <c r="H35505" s="42"/>
    </row>
    <row r="35506" spans="7:8" ht="15.75" x14ac:dyDescent="0.2">
      <c r="G35506" s="42">
        <v>1</v>
      </c>
      <c r="H35506" s="42"/>
    </row>
    <row r="35507" spans="7:8" ht="15.75" x14ac:dyDescent="0.2">
      <c r="G35507" s="42">
        <v>1</v>
      </c>
      <c r="H35507" s="42"/>
    </row>
    <row r="35508" spans="7:8" ht="15.75" x14ac:dyDescent="0.2">
      <c r="G35508" s="42">
        <v>1</v>
      </c>
      <c r="H35508" s="42"/>
    </row>
    <row r="35509" spans="7:8" ht="15.75" x14ac:dyDescent="0.2">
      <c r="G35509" s="42">
        <v>1</v>
      </c>
      <c r="H35509" s="42"/>
    </row>
    <row r="35510" spans="7:8" ht="15.75" x14ac:dyDescent="0.2">
      <c r="G35510" s="42">
        <v>1</v>
      </c>
      <c r="H35510" s="42"/>
    </row>
    <row r="35511" spans="7:8" ht="15.75" x14ac:dyDescent="0.2">
      <c r="G35511" s="42">
        <v>1</v>
      </c>
      <c r="H35511" s="42"/>
    </row>
    <row r="35512" spans="7:8" ht="15.75" x14ac:dyDescent="0.2">
      <c r="G35512" s="42">
        <v>1</v>
      </c>
      <c r="H35512" s="42"/>
    </row>
    <row r="35513" spans="7:8" ht="15.75" x14ac:dyDescent="0.2">
      <c r="G35513" s="42">
        <v>1</v>
      </c>
      <c r="H35513" s="42"/>
    </row>
    <row r="35514" spans="7:8" ht="15.75" x14ac:dyDescent="0.2">
      <c r="G35514" s="42">
        <v>1</v>
      </c>
      <c r="H35514" s="42"/>
    </row>
    <row r="35515" spans="7:8" ht="15.75" x14ac:dyDescent="0.2">
      <c r="G35515" s="42">
        <v>1</v>
      </c>
      <c r="H35515" s="42"/>
    </row>
    <row r="35516" spans="7:8" ht="15.75" x14ac:dyDescent="0.2">
      <c r="G35516" s="42">
        <v>1</v>
      </c>
      <c r="H35516" s="42"/>
    </row>
    <row r="35517" spans="7:8" ht="15.75" x14ac:dyDescent="0.2">
      <c r="G35517" s="42">
        <v>1</v>
      </c>
      <c r="H35517" s="42"/>
    </row>
    <row r="35518" spans="7:8" ht="15.75" x14ac:dyDescent="0.2">
      <c r="G35518" s="42">
        <v>1</v>
      </c>
      <c r="H35518" s="42"/>
    </row>
    <row r="35519" spans="7:8" ht="15.75" x14ac:dyDescent="0.2">
      <c r="G35519" s="42">
        <v>1</v>
      </c>
      <c r="H35519" s="42"/>
    </row>
    <row r="35520" spans="7:8" ht="15.75" x14ac:dyDescent="0.2">
      <c r="G35520" s="42">
        <v>1</v>
      </c>
      <c r="H35520" s="42"/>
    </row>
    <row r="35521" spans="7:8" ht="15.75" x14ac:dyDescent="0.2">
      <c r="G35521" s="42">
        <v>1</v>
      </c>
      <c r="H35521" s="42"/>
    </row>
    <row r="35522" spans="7:8" ht="15.75" x14ac:dyDescent="0.2">
      <c r="G35522" s="42">
        <v>1</v>
      </c>
      <c r="H35522" s="42"/>
    </row>
    <row r="35523" spans="7:8" ht="15.75" x14ac:dyDescent="0.2">
      <c r="G35523" s="42">
        <v>1</v>
      </c>
      <c r="H35523" s="42"/>
    </row>
    <row r="35524" spans="7:8" ht="15.75" x14ac:dyDescent="0.2">
      <c r="G35524" s="42">
        <v>1</v>
      </c>
      <c r="H35524" s="42"/>
    </row>
    <row r="35525" spans="7:8" ht="15.75" x14ac:dyDescent="0.2">
      <c r="G35525" s="42">
        <v>1</v>
      </c>
      <c r="H35525" s="42"/>
    </row>
    <row r="35526" spans="7:8" ht="15.75" x14ac:dyDescent="0.2">
      <c r="G35526" s="42">
        <v>1</v>
      </c>
      <c r="H35526" s="42"/>
    </row>
    <row r="35527" spans="7:8" ht="15.75" x14ac:dyDescent="0.2">
      <c r="G35527" s="42">
        <v>1</v>
      </c>
      <c r="H35527" s="42"/>
    </row>
    <row r="35528" spans="7:8" ht="15.75" x14ac:dyDescent="0.2">
      <c r="G35528" s="42">
        <v>1</v>
      </c>
      <c r="H35528" s="42"/>
    </row>
    <row r="35529" spans="7:8" ht="15.75" x14ac:dyDescent="0.2">
      <c r="G35529" s="42">
        <v>1</v>
      </c>
      <c r="H35529" s="42"/>
    </row>
    <row r="35530" spans="7:8" ht="15.75" x14ac:dyDescent="0.2">
      <c r="G35530" s="42">
        <v>1</v>
      </c>
      <c r="H35530" s="42"/>
    </row>
    <row r="35531" spans="7:8" ht="15.75" x14ac:dyDescent="0.2">
      <c r="G35531" s="42">
        <v>1</v>
      </c>
      <c r="H35531" s="42"/>
    </row>
    <row r="35532" spans="7:8" ht="15.75" x14ac:dyDescent="0.2">
      <c r="G35532" s="42">
        <v>1</v>
      </c>
      <c r="H35532" s="42"/>
    </row>
    <row r="35533" spans="7:8" ht="15.75" x14ac:dyDescent="0.2">
      <c r="G35533" s="42">
        <v>1</v>
      </c>
      <c r="H35533" s="42"/>
    </row>
    <row r="35534" spans="7:8" ht="15.75" x14ac:dyDescent="0.2">
      <c r="G35534" s="42">
        <v>1</v>
      </c>
      <c r="H35534" s="42"/>
    </row>
    <row r="35535" spans="7:8" ht="15.75" x14ac:dyDescent="0.2">
      <c r="G35535" s="42">
        <v>1</v>
      </c>
      <c r="H35535" s="42"/>
    </row>
    <row r="35536" spans="7:8" ht="15.75" x14ac:dyDescent="0.2">
      <c r="G35536" s="42">
        <v>1</v>
      </c>
      <c r="H35536" s="42"/>
    </row>
    <row r="35537" spans="7:8" ht="15.75" x14ac:dyDescent="0.2">
      <c r="G35537" s="42">
        <v>1</v>
      </c>
      <c r="H35537" s="42"/>
    </row>
    <row r="35538" spans="7:8" ht="15.75" x14ac:dyDescent="0.2">
      <c r="G35538" s="42">
        <v>1</v>
      </c>
      <c r="H35538" s="42"/>
    </row>
    <row r="35539" spans="7:8" ht="15.75" x14ac:dyDescent="0.2">
      <c r="G35539" s="42">
        <v>1</v>
      </c>
      <c r="H35539" s="42"/>
    </row>
    <row r="35540" spans="7:8" ht="15.75" x14ac:dyDescent="0.2">
      <c r="G35540" s="42">
        <v>1</v>
      </c>
      <c r="H35540" s="42"/>
    </row>
    <row r="35541" spans="7:8" ht="15.75" x14ac:dyDescent="0.2">
      <c r="G35541" s="42">
        <v>1</v>
      </c>
      <c r="H35541" s="42"/>
    </row>
    <row r="35542" spans="7:8" ht="15.75" x14ac:dyDescent="0.2">
      <c r="G35542" s="42">
        <v>1</v>
      </c>
      <c r="H35542" s="42"/>
    </row>
    <row r="35543" spans="7:8" ht="15.75" x14ac:dyDescent="0.2">
      <c r="G35543" s="42">
        <v>1</v>
      </c>
      <c r="H35543" s="42"/>
    </row>
    <row r="35544" spans="7:8" ht="15.75" x14ac:dyDescent="0.2">
      <c r="G35544" s="42">
        <v>1</v>
      </c>
      <c r="H35544" s="42"/>
    </row>
    <row r="35545" spans="7:8" ht="15.75" x14ac:dyDescent="0.2">
      <c r="G35545" s="42">
        <v>1</v>
      </c>
      <c r="H35545" s="42"/>
    </row>
    <row r="35546" spans="7:8" ht="15.75" x14ac:dyDescent="0.2">
      <c r="G35546" s="42">
        <v>1</v>
      </c>
      <c r="H35546" s="42"/>
    </row>
    <row r="35547" spans="7:8" ht="15.75" x14ac:dyDescent="0.2">
      <c r="G35547" s="42">
        <v>1</v>
      </c>
      <c r="H35547" s="42"/>
    </row>
    <row r="35548" spans="7:8" ht="15.75" x14ac:dyDescent="0.2">
      <c r="G35548" s="42">
        <v>1</v>
      </c>
      <c r="H35548" s="42"/>
    </row>
    <row r="35549" spans="7:8" ht="15.75" x14ac:dyDescent="0.2">
      <c r="G35549" s="42">
        <v>1</v>
      </c>
      <c r="H35549" s="42"/>
    </row>
    <row r="35550" spans="7:8" ht="15.75" x14ac:dyDescent="0.2">
      <c r="G35550" s="42">
        <v>1</v>
      </c>
      <c r="H35550" s="42"/>
    </row>
    <row r="35551" spans="7:8" ht="15.75" x14ac:dyDescent="0.2">
      <c r="G35551" s="42">
        <v>1</v>
      </c>
      <c r="H35551" s="42"/>
    </row>
    <row r="35552" spans="7:8" ht="15.75" x14ac:dyDescent="0.2">
      <c r="G35552" s="42">
        <v>1</v>
      </c>
      <c r="H35552" s="42"/>
    </row>
    <row r="35553" spans="7:8" ht="15.75" x14ac:dyDescent="0.2">
      <c r="G35553" s="42">
        <v>1</v>
      </c>
      <c r="H35553" s="42"/>
    </row>
    <row r="35554" spans="7:8" ht="15.75" x14ac:dyDescent="0.2">
      <c r="G35554" s="42">
        <v>1</v>
      </c>
      <c r="H35554" s="42"/>
    </row>
    <row r="35555" spans="7:8" ht="15.75" x14ac:dyDescent="0.2">
      <c r="G35555" s="42">
        <v>1</v>
      </c>
      <c r="H35555" s="42"/>
    </row>
    <row r="35556" spans="7:8" ht="15.75" x14ac:dyDescent="0.2">
      <c r="G35556" s="42">
        <v>1</v>
      </c>
      <c r="H35556" s="42"/>
    </row>
    <row r="35557" spans="7:8" ht="15.75" x14ac:dyDescent="0.2">
      <c r="G35557" s="42">
        <v>1</v>
      </c>
      <c r="H35557" s="42"/>
    </row>
    <row r="35558" spans="7:8" ht="15.75" x14ac:dyDescent="0.2">
      <c r="G35558" s="42">
        <v>1</v>
      </c>
      <c r="H35558" s="42"/>
    </row>
    <row r="35559" spans="7:8" ht="15.75" x14ac:dyDescent="0.2">
      <c r="G35559" s="42">
        <v>1</v>
      </c>
      <c r="H35559" s="42"/>
    </row>
    <row r="35560" spans="7:8" ht="15.75" x14ac:dyDescent="0.2">
      <c r="G35560" s="42">
        <v>1</v>
      </c>
      <c r="H35560" s="42"/>
    </row>
    <row r="35561" spans="7:8" ht="15.75" x14ac:dyDescent="0.2">
      <c r="G35561" s="42">
        <v>1</v>
      </c>
      <c r="H35561" s="42"/>
    </row>
    <row r="35562" spans="7:8" ht="15.75" x14ac:dyDescent="0.2">
      <c r="G35562" s="42">
        <v>1</v>
      </c>
      <c r="H35562" s="42"/>
    </row>
    <row r="35563" spans="7:8" ht="15.75" x14ac:dyDescent="0.2">
      <c r="G35563" s="42">
        <v>1</v>
      </c>
      <c r="H35563" s="42"/>
    </row>
    <row r="35564" spans="7:8" ht="15.75" x14ac:dyDescent="0.2">
      <c r="G35564" s="42">
        <v>1</v>
      </c>
      <c r="H35564" s="42"/>
    </row>
    <row r="35565" spans="7:8" ht="15.75" x14ac:dyDescent="0.2">
      <c r="G35565" s="42">
        <v>1</v>
      </c>
      <c r="H35565" s="42"/>
    </row>
    <row r="35566" spans="7:8" ht="15.75" x14ac:dyDescent="0.2">
      <c r="G35566" s="42">
        <v>1</v>
      </c>
      <c r="H35566" s="42"/>
    </row>
    <row r="35567" spans="7:8" ht="15.75" x14ac:dyDescent="0.2">
      <c r="G35567" s="42">
        <v>1</v>
      </c>
      <c r="H35567" s="42"/>
    </row>
    <row r="35568" spans="7:8" ht="15.75" x14ac:dyDescent="0.2">
      <c r="G35568" s="42">
        <v>1</v>
      </c>
      <c r="H35568" s="42"/>
    </row>
    <row r="35569" spans="7:8" ht="15.75" x14ac:dyDescent="0.2">
      <c r="G35569" s="42">
        <v>1</v>
      </c>
      <c r="H35569" s="42"/>
    </row>
    <row r="35570" spans="7:8" ht="15.75" x14ac:dyDescent="0.2">
      <c r="G35570" s="42">
        <v>1</v>
      </c>
      <c r="H35570" s="42"/>
    </row>
    <row r="35571" spans="7:8" ht="15.75" x14ac:dyDescent="0.2">
      <c r="G35571" s="42">
        <v>1</v>
      </c>
      <c r="H35571" s="42"/>
    </row>
    <row r="35572" spans="7:8" ht="15.75" x14ac:dyDescent="0.2">
      <c r="G35572" s="42">
        <v>1</v>
      </c>
      <c r="H35572" s="42"/>
    </row>
    <row r="35573" spans="7:8" ht="15.75" x14ac:dyDescent="0.2">
      <c r="G35573" s="42">
        <v>1</v>
      </c>
      <c r="H35573" s="42"/>
    </row>
    <row r="35574" spans="7:8" ht="15.75" x14ac:dyDescent="0.2">
      <c r="G35574" s="42">
        <v>1</v>
      </c>
      <c r="H35574" s="42"/>
    </row>
    <row r="35575" spans="7:8" ht="15.75" x14ac:dyDescent="0.2">
      <c r="G35575" s="42">
        <v>1</v>
      </c>
      <c r="H35575" s="42"/>
    </row>
    <row r="35576" spans="7:8" ht="15.75" x14ac:dyDescent="0.2">
      <c r="G35576" s="42">
        <v>1</v>
      </c>
      <c r="H35576" s="42"/>
    </row>
    <row r="35577" spans="7:8" ht="15.75" x14ac:dyDescent="0.2">
      <c r="G35577" s="42">
        <v>1</v>
      </c>
      <c r="H35577" s="42"/>
    </row>
    <row r="35578" spans="7:8" ht="15.75" x14ac:dyDescent="0.2">
      <c r="G35578" s="42">
        <v>1</v>
      </c>
      <c r="H35578" s="42"/>
    </row>
    <row r="35579" spans="7:8" ht="15.75" x14ac:dyDescent="0.2">
      <c r="G35579" s="42">
        <v>1</v>
      </c>
      <c r="H35579" s="42"/>
    </row>
    <row r="35580" spans="7:8" ht="15.75" x14ac:dyDescent="0.2">
      <c r="G35580" s="42">
        <v>1</v>
      </c>
      <c r="H35580" s="42"/>
    </row>
    <row r="35581" spans="7:8" ht="15.75" x14ac:dyDescent="0.2">
      <c r="G35581" s="42">
        <v>1</v>
      </c>
      <c r="H35581" s="42"/>
    </row>
    <row r="35582" spans="7:8" ht="15.75" x14ac:dyDescent="0.2">
      <c r="G35582" s="42">
        <v>1</v>
      </c>
      <c r="H35582" s="42"/>
    </row>
    <row r="35583" spans="7:8" ht="15.75" x14ac:dyDescent="0.2">
      <c r="G35583" s="42">
        <v>1</v>
      </c>
      <c r="H35583" s="42"/>
    </row>
    <row r="35584" spans="7:8" ht="15.75" x14ac:dyDescent="0.2">
      <c r="G35584" s="42">
        <v>1</v>
      </c>
      <c r="H35584" s="42"/>
    </row>
    <row r="35585" spans="7:8" ht="15.75" x14ac:dyDescent="0.2">
      <c r="G35585" s="42">
        <v>1</v>
      </c>
      <c r="H35585" s="42"/>
    </row>
    <row r="35586" spans="7:8" ht="15.75" x14ac:dyDescent="0.2">
      <c r="G35586" s="42">
        <v>1</v>
      </c>
      <c r="H35586" s="42"/>
    </row>
    <row r="35587" spans="7:8" ht="15.75" x14ac:dyDescent="0.2">
      <c r="G35587" s="42">
        <v>1</v>
      </c>
      <c r="H35587" s="42"/>
    </row>
    <row r="35588" spans="7:8" ht="15.75" x14ac:dyDescent="0.2">
      <c r="G35588" s="42">
        <v>1</v>
      </c>
      <c r="H35588" s="42"/>
    </row>
    <row r="35589" spans="7:8" ht="15.75" x14ac:dyDescent="0.2">
      <c r="G35589" s="42">
        <v>1</v>
      </c>
      <c r="H35589" s="42"/>
    </row>
    <row r="35590" spans="7:8" ht="15.75" x14ac:dyDescent="0.2">
      <c r="G35590" s="42">
        <v>1</v>
      </c>
      <c r="H35590" s="42"/>
    </row>
    <row r="35591" spans="7:8" ht="15.75" x14ac:dyDescent="0.2">
      <c r="G35591" s="42">
        <v>1</v>
      </c>
      <c r="H35591" s="42"/>
    </row>
    <row r="35592" spans="7:8" ht="15.75" x14ac:dyDescent="0.2">
      <c r="G35592" s="42">
        <v>1</v>
      </c>
      <c r="H35592" s="42"/>
    </row>
    <row r="35593" spans="7:8" ht="15.75" x14ac:dyDescent="0.2">
      <c r="G35593" s="42">
        <v>1</v>
      </c>
      <c r="H35593" s="42"/>
    </row>
    <row r="35594" spans="7:8" ht="15.75" x14ac:dyDescent="0.2">
      <c r="G35594" s="42">
        <v>1</v>
      </c>
      <c r="H35594" s="42"/>
    </row>
    <row r="35595" spans="7:8" ht="15.75" x14ac:dyDescent="0.2">
      <c r="G35595" s="42">
        <v>1</v>
      </c>
      <c r="H35595" s="42"/>
    </row>
    <row r="35596" spans="7:8" ht="15.75" x14ac:dyDescent="0.2">
      <c r="G35596" s="42">
        <v>1</v>
      </c>
      <c r="H35596" s="42"/>
    </row>
    <row r="35597" spans="7:8" ht="15.75" x14ac:dyDescent="0.2">
      <c r="G35597" s="42">
        <v>1</v>
      </c>
      <c r="H35597" s="42"/>
    </row>
    <row r="35598" spans="7:8" ht="15.75" x14ac:dyDescent="0.2">
      <c r="G35598" s="42">
        <v>1</v>
      </c>
      <c r="H35598" s="42"/>
    </row>
    <row r="35599" spans="7:8" ht="15.75" x14ac:dyDescent="0.2">
      <c r="G35599" s="42">
        <v>1</v>
      </c>
      <c r="H35599" s="42"/>
    </row>
    <row r="35600" spans="7:8" ht="15.75" x14ac:dyDescent="0.2">
      <c r="G35600" s="42">
        <v>1</v>
      </c>
      <c r="H35600" s="42"/>
    </row>
    <row r="35601" spans="7:8" ht="15.75" x14ac:dyDescent="0.2">
      <c r="G35601" s="42">
        <v>1</v>
      </c>
      <c r="H35601" s="42"/>
    </row>
    <row r="35602" spans="7:8" ht="15.75" x14ac:dyDescent="0.2">
      <c r="G35602" s="42">
        <v>1</v>
      </c>
      <c r="H35602" s="42"/>
    </row>
    <row r="35603" spans="7:8" ht="15.75" x14ac:dyDescent="0.2">
      <c r="G35603" s="42">
        <v>1</v>
      </c>
      <c r="H35603" s="42"/>
    </row>
    <row r="35604" spans="7:8" ht="15.75" x14ac:dyDescent="0.2">
      <c r="G35604" s="42">
        <v>1</v>
      </c>
      <c r="H35604" s="42"/>
    </row>
    <row r="35605" spans="7:8" ht="15.75" x14ac:dyDescent="0.2">
      <c r="G35605" s="42">
        <v>1</v>
      </c>
      <c r="H35605" s="42"/>
    </row>
    <row r="35606" spans="7:8" ht="15.75" x14ac:dyDescent="0.2">
      <c r="G35606" s="42">
        <v>1</v>
      </c>
      <c r="H35606" s="42"/>
    </row>
    <row r="35607" spans="7:8" ht="15.75" x14ac:dyDescent="0.2">
      <c r="G35607" s="42">
        <v>1</v>
      </c>
      <c r="H35607" s="42"/>
    </row>
    <row r="35608" spans="7:8" ht="15.75" x14ac:dyDescent="0.2">
      <c r="G35608" s="42">
        <v>1</v>
      </c>
      <c r="H35608" s="42"/>
    </row>
    <row r="35609" spans="7:8" ht="15.75" x14ac:dyDescent="0.2">
      <c r="G35609" s="42">
        <v>1</v>
      </c>
      <c r="H35609" s="42"/>
    </row>
    <row r="35610" spans="7:8" ht="15.75" x14ac:dyDescent="0.2">
      <c r="G35610" s="42">
        <v>1</v>
      </c>
      <c r="H35610" s="42"/>
    </row>
    <row r="35611" spans="7:8" ht="15.75" x14ac:dyDescent="0.2">
      <c r="G35611" s="42">
        <v>1</v>
      </c>
      <c r="H35611" s="42"/>
    </row>
    <row r="35612" spans="7:8" ht="15.75" x14ac:dyDescent="0.2">
      <c r="G35612" s="42">
        <v>1</v>
      </c>
      <c r="H35612" s="42"/>
    </row>
    <row r="35613" spans="7:8" ht="15.75" x14ac:dyDescent="0.2">
      <c r="G35613" s="42">
        <v>1</v>
      </c>
      <c r="H35613" s="42"/>
    </row>
    <row r="35614" spans="7:8" ht="15.75" x14ac:dyDescent="0.2">
      <c r="G35614" s="42">
        <v>1</v>
      </c>
      <c r="H35614" s="42"/>
    </row>
    <row r="35615" spans="7:8" ht="15.75" x14ac:dyDescent="0.2">
      <c r="G35615" s="42">
        <v>1</v>
      </c>
      <c r="H35615" s="42"/>
    </row>
    <row r="35616" spans="7:8" ht="15.75" x14ac:dyDescent="0.2">
      <c r="G35616" s="42">
        <v>1</v>
      </c>
      <c r="H35616" s="42"/>
    </row>
    <row r="35617" spans="7:8" ht="15.75" x14ac:dyDescent="0.2">
      <c r="G35617" s="42">
        <v>1</v>
      </c>
      <c r="H35617" s="42"/>
    </row>
    <row r="35618" spans="7:8" ht="15.75" x14ac:dyDescent="0.2">
      <c r="G35618" s="42">
        <v>1</v>
      </c>
      <c r="H35618" s="42"/>
    </row>
    <row r="35619" spans="7:8" ht="15.75" x14ac:dyDescent="0.2">
      <c r="G35619" s="42">
        <v>1</v>
      </c>
      <c r="H35619" s="42"/>
    </row>
    <row r="35620" spans="7:8" ht="15.75" x14ac:dyDescent="0.2">
      <c r="G35620" s="42">
        <v>1</v>
      </c>
      <c r="H35620" s="42"/>
    </row>
    <row r="35621" spans="7:8" ht="15.75" x14ac:dyDescent="0.2">
      <c r="G35621" s="42">
        <v>1</v>
      </c>
      <c r="H35621" s="42"/>
    </row>
    <row r="35622" spans="7:8" ht="15.75" x14ac:dyDescent="0.2">
      <c r="G35622" s="42">
        <v>1</v>
      </c>
      <c r="H35622" s="42"/>
    </row>
    <row r="35623" spans="7:8" ht="15.75" x14ac:dyDescent="0.2">
      <c r="G35623" s="42">
        <v>1</v>
      </c>
      <c r="H35623" s="42"/>
    </row>
    <row r="35624" spans="7:8" ht="15.75" x14ac:dyDescent="0.2">
      <c r="G35624" s="42">
        <v>1</v>
      </c>
      <c r="H35624" s="42"/>
    </row>
    <row r="35625" spans="7:8" ht="15.75" x14ac:dyDescent="0.2">
      <c r="G35625" s="42">
        <v>1</v>
      </c>
      <c r="H35625" s="42"/>
    </row>
    <row r="35626" spans="7:8" ht="15.75" x14ac:dyDescent="0.2">
      <c r="G35626" s="42">
        <v>1</v>
      </c>
      <c r="H35626" s="42"/>
    </row>
    <row r="35627" spans="7:8" ht="15.75" x14ac:dyDescent="0.2">
      <c r="G35627" s="42">
        <v>1</v>
      </c>
      <c r="H35627" s="42"/>
    </row>
    <row r="35628" spans="7:8" ht="15.75" x14ac:dyDescent="0.2">
      <c r="G35628" s="42">
        <v>1</v>
      </c>
      <c r="H35628" s="42"/>
    </row>
    <row r="35629" spans="7:8" ht="15.75" x14ac:dyDescent="0.2">
      <c r="G35629" s="42">
        <v>1</v>
      </c>
      <c r="H35629" s="42"/>
    </row>
    <row r="35630" spans="7:8" ht="15.75" x14ac:dyDescent="0.2">
      <c r="G35630" s="42">
        <v>1</v>
      </c>
      <c r="H35630" s="42"/>
    </row>
    <row r="35631" spans="7:8" ht="15.75" x14ac:dyDescent="0.2">
      <c r="G35631" s="42">
        <v>1</v>
      </c>
      <c r="H35631" s="42"/>
    </row>
    <row r="35632" spans="7:8" ht="15.75" x14ac:dyDescent="0.2">
      <c r="G35632" s="42">
        <v>1</v>
      </c>
      <c r="H35632" s="42"/>
    </row>
    <row r="35633" spans="7:8" ht="15.75" x14ac:dyDescent="0.2">
      <c r="G35633" s="42">
        <v>1</v>
      </c>
      <c r="H35633" s="42"/>
    </row>
    <row r="35634" spans="7:8" ht="15.75" x14ac:dyDescent="0.2">
      <c r="G35634" s="42">
        <v>1</v>
      </c>
      <c r="H35634" s="42"/>
    </row>
    <row r="35635" spans="7:8" ht="15.75" x14ac:dyDescent="0.2">
      <c r="G35635" s="42">
        <v>1</v>
      </c>
      <c r="H35635" s="42"/>
    </row>
    <row r="35636" spans="7:8" ht="15.75" x14ac:dyDescent="0.2">
      <c r="G35636" s="42">
        <v>1</v>
      </c>
      <c r="H35636" s="42"/>
    </row>
    <row r="35637" spans="7:8" ht="15.75" x14ac:dyDescent="0.2">
      <c r="G35637" s="42">
        <v>1</v>
      </c>
      <c r="H35637" s="42"/>
    </row>
    <row r="35638" spans="7:8" ht="15.75" x14ac:dyDescent="0.2">
      <c r="G35638" s="42">
        <v>1</v>
      </c>
      <c r="H35638" s="42"/>
    </row>
    <row r="35639" spans="7:8" ht="15.75" x14ac:dyDescent="0.2">
      <c r="G35639" s="42">
        <v>1</v>
      </c>
      <c r="H35639" s="42"/>
    </row>
    <row r="35640" spans="7:8" ht="15.75" x14ac:dyDescent="0.2">
      <c r="G35640" s="42">
        <v>1</v>
      </c>
      <c r="H35640" s="42"/>
    </row>
    <row r="35641" spans="7:8" ht="15.75" x14ac:dyDescent="0.2">
      <c r="G35641" s="42">
        <v>1</v>
      </c>
      <c r="H35641" s="42"/>
    </row>
    <row r="35642" spans="7:8" ht="15.75" x14ac:dyDescent="0.2">
      <c r="G35642" s="42">
        <v>1</v>
      </c>
      <c r="H35642" s="42"/>
    </row>
    <row r="35643" spans="7:8" ht="15.75" x14ac:dyDescent="0.2">
      <c r="G35643" s="42">
        <v>1</v>
      </c>
      <c r="H35643" s="42"/>
    </row>
    <row r="35644" spans="7:8" ht="15.75" x14ac:dyDescent="0.2">
      <c r="G35644" s="42">
        <v>1</v>
      </c>
      <c r="H35644" s="42"/>
    </row>
    <row r="35645" spans="7:8" ht="15.75" x14ac:dyDescent="0.2">
      <c r="G35645" s="42">
        <v>1</v>
      </c>
      <c r="H35645" s="42"/>
    </row>
    <row r="35646" spans="7:8" ht="15.75" x14ac:dyDescent="0.2">
      <c r="G35646" s="42">
        <v>1</v>
      </c>
      <c r="H35646" s="42"/>
    </row>
    <row r="35647" spans="7:8" ht="15.75" x14ac:dyDescent="0.2">
      <c r="G35647" s="42">
        <v>1</v>
      </c>
      <c r="H35647" s="42"/>
    </row>
    <row r="35648" spans="7:8" ht="15.75" x14ac:dyDescent="0.2">
      <c r="G35648" s="42">
        <v>1</v>
      </c>
      <c r="H35648" s="42"/>
    </row>
    <row r="35649" spans="7:8" ht="15.75" x14ac:dyDescent="0.2">
      <c r="G35649" s="42">
        <v>1</v>
      </c>
      <c r="H35649" s="42"/>
    </row>
    <row r="35650" spans="7:8" ht="15.75" x14ac:dyDescent="0.2">
      <c r="G35650" s="42">
        <v>1</v>
      </c>
      <c r="H35650" s="42"/>
    </row>
    <row r="35651" spans="7:8" ht="15.75" x14ac:dyDescent="0.2">
      <c r="G35651" s="42">
        <v>1</v>
      </c>
      <c r="H35651" s="42"/>
    </row>
    <row r="35652" spans="7:8" ht="15.75" x14ac:dyDescent="0.2">
      <c r="G35652" s="42">
        <v>1</v>
      </c>
      <c r="H35652" s="42"/>
    </row>
    <row r="35653" spans="7:8" ht="15.75" x14ac:dyDescent="0.2">
      <c r="G35653" s="42">
        <v>1</v>
      </c>
      <c r="H35653" s="42"/>
    </row>
    <row r="35654" spans="7:8" ht="15.75" x14ac:dyDescent="0.2">
      <c r="G35654" s="42">
        <v>1</v>
      </c>
      <c r="H35654" s="42"/>
    </row>
    <row r="35655" spans="7:8" ht="15.75" x14ac:dyDescent="0.2">
      <c r="G35655" s="42">
        <v>1</v>
      </c>
      <c r="H35655" s="42"/>
    </row>
    <row r="35656" spans="7:8" ht="15.75" x14ac:dyDescent="0.2">
      <c r="G35656" s="42">
        <v>1</v>
      </c>
      <c r="H35656" s="42"/>
    </row>
    <row r="35657" spans="7:8" ht="15.75" x14ac:dyDescent="0.2">
      <c r="G35657" s="42">
        <v>1</v>
      </c>
      <c r="H35657" s="42"/>
    </row>
    <row r="35658" spans="7:8" ht="15.75" x14ac:dyDescent="0.2">
      <c r="G35658" s="42">
        <v>1</v>
      </c>
      <c r="H35658" s="42"/>
    </row>
    <row r="35659" spans="7:8" ht="15.75" x14ac:dyDescent="0.2">
      <c r="G35659" s="42">
        <v>1</v>
      </c>
      <c r="H35659" s="42"/>
    </row>
    <row r="35660" spans="7:8" ht="15.75" x14ac:dyDescent="0.2">
      <c r="G35660" s="42">
        <v>1</v>
      </c>
      <c r="H35660" s="42"/>
    </row>
    <row r="35661" spans="7:8" ht="15.75" x14ac:dyDescent="0.2">
      <c r="G35661" s="42">
        <v>1</v>
      </c>
      <c r="H35661" s="42"/>
    </row>
    <row r="35662" spans="7:8" ht="15.75" x14ac:dyDescent="0.2">
      <c r="G35662" s="42">
        <v>1</v>
      </c>
      <c r="H35662" s="42"/>
    </row>
    <row r="35663" spans="7:8" ht="15.75" x14ac:dyDescent="0.2">
      <c r="G35663" s="42">
        <v>1</v>
      </c>
      <c r="H35663" s="42"/>
    </row>
    <row r="35664" spans="7:8" ht="15.75" x14ac:dyDescent="0.2">
      <c r="G35664" s="42">
        <v>1</v>
      </c>
      <c r="H35664" s="42"/>
    </row>
    <row r="35665" spans="7:8" ht="15.75" x14ac:dyDescent="0.2">
      <c r="G35665" s="42">
        <v>1</v>
      </c>
      <c r="H35665" s="42"/>
    </row>
    <row r="35666" spans="7:8" ht="15.75" x14ac:dyDescent="0.2">
      <c r="G35666" s="42">
        <v>1</v>
      </c>
      <c r="H35666" s="42"/>
    </row>
    <row r="35667" spans="7:8" ht="15.75" x14ac:dyDescent="0.2">
      <c r="G35667" s="42">
        <v>1</v>
      </c>
      <c r="H35667" s="42"/>
    </row>
    <row r="35668" spans="7:8" ht="15.75" x14ac:dyDescent="0.2">
      <c r="G35668" s="42">
        <v>1</v>
      </c>
      <c r="H35668" s="42"/>
    </row>
    <row r="35669" spans="7:8" ht="15.75" x14ac:dyDescent="0.2">
      <c r="G35669" s="42">
        <v>1</v>
      </c>
      <c r="H35669" s="42"/>
    </row>
    <row r="35670" spans="7:8" ht="15.75" x14ac:dyDescent="0.2">
      <c r="G35670" s="42">
        <v>1</v>
      </c>
      <c r="H35670" s="42"/>
    </row>
    <row r="35671" spans="7:8" ht="15.75" x14ac:dyDescent="0.2">
      <c r="G35671" s="42">
        <v>1</v>
      </c>
      <c r="H35671" s="42"/>
    </row>
    <row r="35672" spans="7:8" ht="15.75" x14ac:dyDescent="0.2">
      <c r="G35672" s="42">
        <v>1</v>
      </c>
      <c r="H35672" s="42"/>
    </row>
    <row r="35673" spans="7:8" ht="15.75" x14ac:dyDescent="0.2">
      <c r="G35673" s="42">
        <v>1</v>
      </c>
      <c r="H35673" s="42"/>
    </row>
    <row r="35674" spans="7:8" ht="15.75" x14ac:dyDescent="0.2">
      <c r="G35674" s="42">
        <v>1</v>
      </c>
      <c r="H35674" s="42"/>
    </row>
    <row r="35675" spans="7:8" ht="15.75" x14ac:dyDescent="0.2">
      <c r="G35675" s="42">
        <v>1</v>
      </c>
      <c r="H35675" s="42"/>
    </row>
    <row r="35676" spans="7:8" ht="15.75" x14ac:dyDescent="0.2">
      <c r="G35676" s="42">
        <v>1</v>
      </c>
      <c r="H35676" s="42"/>
    </row>
    <row r="35677" spans="7:8" ht="15.75" x14ac:dyDescent="0.2">
      <c r="G35677" s="42">
        <v>1</v>
      </c>
      <c r="H35677" s="42"/>
    </row>
    <row r="35678" spans="7:8" ht="15.75" x14ac:dyDescent="0.2">
      <c r="G35678" s="42">
        <v>1</v>
      </c>
      <c r="H35678" s="42"/>
    </row>
    <row r="35679" spans="7:8" ht="15.75" x14ac:dyDescent="0.2">
      <c r="G35679" s="42">
        <v>1</v>
      </c>
      <c r="H35679" s="42"/>
    </row>
    <row r="35680" spans="7:8" ht="15.75" x14ac:dyDescent="0.2">
      <c r="G35680" s="42">
        <v>1</v>
      </c>
      <c r="H35680" s="42"/>
    </row>
    <row r="35681" spans="7:8" ht="15.75" x14ac:dyDescent="0.2">
      <c r="G35681" s="42">
        <v>1</v>
      </c>
      <c r="H35681" s="42"/>
    </row>
    <row r="35682" spans="7:8" ht="15.75" x14ac:dyDescent="0.2">
      <c r="G35682" s="42">
        <v>1</v>
      </c>
      <c r="H35682" s="42"/>
    </row>
    <row r="35683" spans="7:8" ht="15.75" x14ac:dyDescent="0.2">
      <c r="G35683" s="42">
        <v>1</v>
      </c>
      <c r="H35683" s="42"/>
    </row>
    <row r="35684" spans="7:8" ht="15.75" x14ac:dyDescent="0.2">
      <c r="G35684" s="42">
        <v>1</v>
      </c>
      <c r="H35684" s="42"/>
    </row>
    <row r="35685" spans="7:8" ht="15.75" x14ac:dyDescent="0.2">
      <c r="G35685" s="42">
        <v>1</v>
      </c>
      <c r="H35685" s="42"/>
    </row>
    <row r="35686" spans="7:8" ht="15.75" x14ac:dyDescent="0.2">
      <c r="G35686" s="42">
        <v>1</v>
      </c>
      <c r="H35686" s="42"/>
    </row>
    <row r="35687" spans="7:8" ht="15.75" x14ac:dyDescent="0.2">
      <c r="G35687" s="42">
        <v>1</v>
      </c>
      <c r="H35687" s="42"/>
    </row>
    <row r="35688" spans="7:8" ht="15.75" x14ac:dyDescent="0.2">
      <c r="G35688" s="42">
        <v>1</v>
      </c>
      <c r="H35688" s="42"/>
    </row>
    <row r="35689" spans="7:8" ht="15.75" x14ac:dyDescent="0.2">
      <c r="G35689" s="42">
        <v>1</v>
      </c>
      <c r="H35689" s="42"/>
    </row>
    <row r="35690" spans="7:8" ht="15.75" x14ac:dyDescent="0.2">
      <c r="G35690" s="42">
        <v>1</v>
      </c>
      <c r="H35690" s="42"/>
    </row>
    <row r="35691" spans="7:8" ht="15.75" x14ac:dyDescent="0.2">
      <c r="G35691" s="42">
        <v>1</v>
      </c>
      <c r="H35691" s="42"/>
    </row>
    <row r="35692" spans="7:8" ht="15.75" x14ac:dyDescent="0.2">
      <c r="G35692" s="42">
        <v>1</v>
      </c>
      <c r="H35692" s="42"/>
    </row>
    <row r="35693" spans="7:8" ht="15.75" x14ac:dyDescent="0.2">
      <c r="G35693" s="42">
        <v>1</v>
      </c>
      <c r="H35693" s="42"/>
    </row>
    <row r="35694" spans="7:8" ht="15.75" x14ac:dyDescent="0.2">
      <c r="G35694" s="42">
        <v>1</v>
      </c>
      <c r="H35694" s="42"/>
    </row>
    <row r="35695" spans="7:8" ht="15.75" x14ac:dyDescent="0.2">
      <c r="G35695" s="42">
        <v>1</v>
      </c>
      <c r="H35695" s="42"/>
    </row>
    <row r="35696" spans="7:8" ht="15.75" x14ac:dyDescent="0.2">
      <c r="G35696" s="42">
        <v>1</v>
      </c>
      <c r="H35696" s="42"/>
    </row>
    <row r="35697" spans="7:8" ht="15.75" x14ac:dyDescent="0.2">
      <c r="G35697" s="42">
        <v>1</v>
      </c>
      <c r="H35697" s="42"/>
    </row>
    <row r="35698" spans="7:8" ht="15.75" x14ac:dyDescent="0.2">
      <c r="G35698" s="42">
        <v>1</v>
      </c>
      <c r="H35698" s="42"/>
    </row>
    <row r="35699" spans="7:8" ht="15.75" x14ac:dyDescent="0.2">
      <c r="G35699" s="42">
        <v>1</v>
      </c>
      <c r="H35699" s="42"/>
    </row>
    <row r="35700" spans="7:8" ht="15.75" x14ac:dyDescent="0.2">
      <c r="G35700" s="42">
        <v>1</v>
      </c>
      <c r="H35700" s="42"/>
    </row>
    <row r="35701" spans="7:8" ht="15.75" x14ac:dyDescent="0.2">
      <c r="G35701" s="42">
        <v>1</v>
      </c>
      <c r="H35701" s="42"/>
    </row>
    <row r="35702" spans="7:8" ht="15.75" x14ac:dyDescent="0.2">
      <c r="G35702" s="42">
        <v>1</v>
      </c>
      <c r="H35702" s="42"/>
    </row>
    <row r="35703" spans="7:8" ht="15.75" x14ac:dyDescent="0.2">
      <c r="G35703" s="42">
        <v>1</v>
      </c>
      <c r="H35703" s="42"/>
    </row>
    <row r="35704" spans="7:8" ht="15.75" x14ac:dyDescent="0.2">
      <c r="G35704" s="42">
        <v>1</v>
      </c>
      <c r="H35704" s="42"/>
    </row>
    <row r="35705" spans="7:8" ht="15.75" x14ac:dyDescent="0.2">
      <c r="G35705" s="42">
        <v>1</v>
      </c>
      <c r="H35705" s="42"/>
    </row>
    <row r="35706" spans="7:8" ht="15.75" x14ac:dyDescent="0.2">
      <c r="G35706" s="42">
        <v>1</v>
      </c>
      <c r="H35706" s="42"/>
    </row>
    <row r="35707" spans="7:8" ht="15.75" x14ac:dyDescent="0.2">
      <c r="G35707" s="42">
        <v>1</v>
      </c>
      <c r="H35707" s="42"/>
    </row>
    <row r="35708" spans="7:8" ht="15.75" x14ac:dyDescent="0.2">
      <c r="G35708" s="42">
        <v>1</v>
      </c>
      <c r="H35708" s="42"/>
    </row>
    <row r="35709" spans="7:8" ht="15.75" x14ac:dyDescent="0.2">
      <c r="G35709" s="42">
        <v>1</v>
      </c>
      <c r="H35709" s="42"/>
    </row>
    <row r="35710" spans="7:8" ht="15.75" x14ac:dyDescent="0.2">
      <c r="G35710" s="42">
        <v>1</v>
      </c>
      <c r="H35710" s="42"/>
    </row>
    <row r="35711" spans="7:8" ht="15.75" x14ac:dyDescent="0.2">
      <c r="G35711" s="42">
        <v>1</v>
      </c>
      <c r="H35711" s="42"/>
    </row>
    <row r="35712" spans="7:8" ht="15.75" x14ac:dyDescent="0.2">
      <c r="G35712" s="42">
        <v>1</v>
      </c>
      <c r="H35712" s="42"/>
    </row>
    <row r="35713" spans="7:8" ht="15.75" x14ac:dyDescent="0.2">
      <c r="G35713" s="42">
        <v>1</v>
      </c>
      <c r="H35713" s="42"/>
    </row>
    <row r="35714" spans="7:8" ht="15.75" x14ac:dyDescent="0.2">
      <c r="G35714" s="42">
        <v>1</v>
      </c>
      <c r="H35714" s="42"/>
    </row>
    <row r="35715" spans="7:8" ht="15.75" x14ac:dyDescent="0.2">
      <c r="G35715" s="42">
        <v>1</v>
      </c>
      <c r="H35715" s="42"/>
    </row>
    <row r="35716" spans="7:8" ht="15.75" x14ac:dyDescent="0.2">
      <c r="G35716" s="42">
        <v>1</v>
      </c>
      <c r="H35716" s="42"/>
    </row>
    <row r="35717" spans="7:8" ht="15.75" x14ac:dyDescent="0.2">
      <c r="G35717" s="42">
        <v>1</v>
      </c>
      <c r="H35717" s="42"/>
    </row>
    <row r="35718" spans="7:8" ht="15.75" x14ac:dyDescent="0.2">
      <c r="G35718" s="42">
        <v>1</v>
      </c>
      <c r="H35718" s="42"/>
    </row>
    <row r="35719" spans="7:8" ht="15.75" x14ac:dyDescent="0.2">
      <c r="G35719" s="42">
        <v>1</v>
      </c>
      <c r="H35719" s="42"/>
    </row>
    <row r="35720" spans="7:8" ht="15.75" x14ac:dyDescent="0.2">
      <c r="G35720" s="42">
        <v>1</v>
      </c>
      <c r="H35720" s="42"/>
    </row>
    <row r="35721" spans="7:8" ht="15.75" x14ac:dyDescent="0.2">
      <c r="G35721" s="42">
        <v>1</v>
      </c>
      <c r="H35721" s="42"/>
    </row>
    <row r="35722" spans="7:8" ht="15.75" x14ac:dyDescent="0.2">
      <c r="G35722" s="42">
        <v>1</v>
      </c>
      <c r="H35722" s="42"/>
    </row>
    <row r="35723" spans="7:8" ht="15.75" x14ac:dyDescent="0.2">
      <c r="G35723" s="42">
        <v>1</v>
      </c>
      <c r="H35723" s="42"/>
    </row>
    <row r="35724" spans="7:8" ht="15.75" x14ac:dyDescent="0.2">
      <c r="G35724" s="42">
        <v>1</v>
      </c>
      <c r="H35724" s="42"/>
    </row>
    <row r="35725" spans="7:8" ht="15.75" x14ac:dyDescent="0.2">
      <c r="G35725" s="42">
        <v>1</v>
      </c>
      <c r="H35725" s="42"/>
    </row>
    <row r="35726" spans="7:8" ht="15.75" x14ac:dyDescent="0.2">
      <c r="G35726" s="42">
        <v>1</v>
      </c>
      <c r="H35726" s="42"/>
    </row>
    <row r="35727" spans="7:8" ht="15.75" x14ac:dyDescent="0.2">
      <c r="G35727" s="42">
        <v>1</v>
      </c>
      <c r="H35727" s="42"/>
    </row>
    <row r="35728" spans="7:8" ht="15.75" x14ac:dyDescent="0.2">
      <c r="G35728" s="42">
        <v>1</v>
      </c>
      <c r="H35728" s="42"/>
    </row>
    <row r="35729" spans="7:8" ht="15.75" x14ac:dyDescent="0.2">
      <c r="G35729" s="42">
        <v>1</v>
      </c>
      <c r="H35729" s="42"/>
    </row>
    <row r="35730" spans="7:8" ht="15.75" x14ac:dyDescent="0.2">
      <c r="G35730" s="42">
        <v>1</v>
      </c>
      <c r="H35730" s="42"/>
    </row>
    <row r="35731" spans="7:8" ht="15.75" x14ac:dyDescent="0.2">
      <c r="G35731" s="42">
        <v>1</v>
      </c>
      <c r="H35731" s="42"/>
    </row>
    <row r="35732" spans="7:8" ht="15.75" x14ac:dyDescent="0.2">
      <c r="G35732" s="42">
        <v>1</v>
      </c>
      <c r="H35732" s="42"/>
    </row>
    <row r="35733" spans="7:8" ht="15.75" x14ac:dyDescent="0.2">
      <c r="G35733" s="42">
        <v>1</v>
      </c>
      <c r="H35733" s="42"/>
    </row>
    <row r="35734" spans="7:8" ht="15.75" x14ac:dyDescent="0.2">
      <c r="G35734" s="42">
        <v>1</v>
      </c>
      <c r="H35734" s="42"/>
    </row>
    <row r="35735" spans="7:8" ht="15.75" x14ac:dyDescent="0.2">
      <c r="G35735" s="42">
        <v>1</v>
      </c>
      <c r="H35735" s="42"/>
    </row>
    <row r="35736" spans="7:8" ht="15.75" x14ac:dyDescent="0.2">
      <c r="G35736" s="42">
        <v>1</v>
      </c>
      <c r="H35736" s="42"/>
    </row>
    <row r="35737" spans="7:8" ht="15.75" x14ac:dyDescent="0.2">
      <c r="G35737" s="42">
        <v>1</v>
      </c>
      <c r="H35737" s="42"/>
    </row>
    <row r="35738" spans="7:8" ht="15.75" x14ac:dyDescent="0.2">
      <c r="G35738" s="42">
        <v>1</v>
      </c>
      <c r="H35738" s="42"/>
    </row>
    <row r="35739" spans="7:8" ht="15.75" x14ac:dyDescent="0.2">
      <c r="G35739" s="42">
        <v>1</v>
      </c>
      <c r="H35739" s="42"/>
    </row>
    <row r="35740" spans="7:8" ht="15.75" x14ac:dyDescent="0.2">
      <c r="G35740" s="42">
        <v>1</v>
      </c>
      <c r="H35740" s="42"/>
    </row>
    <row r="35741" spans="7:8" ht="15.75" x14ac:dyDescent="0.2">
      <c r="G35741" s="42">
        <v>1</v>
      </c>
      <c r="H35741" s="42"/>
    </row>
    <row r="35742" spans="7:8" ht="15.75" x14ac:dyDescent="0.2">
      <c r="G35742" s="42">
        <v>1</v>
      </c>
      <c r="H35742" s="42"/>
    </row>
    <row r="35743" spans="7:8" ht="15.75" x14ac:dyDescent="0.2">
      <c r="G35743" s="42">
        <v>1</v>
      </c>
      <c r="H35743" s="42"/>
    </row>
    <row r="35744" spans="7:8" ht="15.75" x14ac:dyDescent="0.2">
      <c r="G35744" s="42">
        <v>1</v>
      </c>
      <c r="H35744" s="42"/>
    </row>
    <row r="35745" spans="7:8" ht="15.75" x14ac:dyDescent="0.2">
      <c r="G35745" s="42">
        <v>1</v>
      </c>
      <c r="H35745" s="42"/>
    </row>
    <row r="35746" spans="7:8" ht="15.75" x14ac:dyDescent="0.2">
      <c r="G35746" s="42">
        <v>1</v>
      </c>
      <c r="H35746" s="42"/>
    </row>
    <row r="35747" spans="7:8" ht="15.75" x14ac:dyDescent="0.2">
      <c r="G35747" s="42">
        <v>1</v>
      </c>
      <c r="H35747" s="42"/>
    </row>
    <row r="35748" spans="7:8" ht="15.75" x14ac:dyDescent="0.2">
      <c r="G35748" s="42">
        <v>1</v>
      </c>
      <c r="H35748" s="42"/>
    </row>
    <row r="35749" spans="7:8" ht="15.75" x14ac:dyDescent="0.2">
      <c r="G35749" s="42">
        <v>1</v>
      </c>
      <c r="H35749" s="42"/>
    </row>
    <row r="35750" spans="7:8" ht="15.75" x14ac:dyDescent="0.2">
      <c r="G35750" s="42">
        <v>1</v>
      </c>
      <c r="H35750" s="42"/>
    </row>
    <row r="35751" spans="7:8" ht="15.75" x14ac:dyDescent="0.2">
      <c r="G35751" s="42">
        <v>1</v>
      </c>
      <c r="H35751" s="42"/>
    </row>
    <row r="35752" spans="7:8" ht="15.75" x14ac:dyDescent="0.2">
      <c r="G35752" s="42">
        <v>1</v>
      </c>
      <c r="H35752" s="42"/>
    </row>
    <row r="35753" spans="7:8" ht="15.75" x14ac:dyDescent="0.2">
      <c r="G35753" s="42">
        <v>1</v>
      </c>
      <c r="H35753" s="42"/>
    </row>
    <row r="35754" spans="7:8" ht="15.75" x14ac:dyDescent="0.2">
      <c r="G35754" s="42">
        <v>1</v>
      </c>
      <c r="H35754" s="42"/>
    </row>
    <row r="35755" spans="7:8" ht="15.75" x14ac:dyDescent="0.2">
      <c r="G35755" s="42">
        <v>1</v>
      </c>
      <c r="H35755" s="42"/>
    </row>
    <row r="35756" spans="7:8" ht="15.75" x14ac:dyDescent="0.2">
      <c r="G35756" s="42">
        <v>1</v>
      </c>
      <c r="H35756" s="42"/>
    </row>
    <row r="35757" spans="7:8" ht="15.75" x14ac:dyDescent="0.2">
      <c r="G35757" s="42">
        <v>1</v>
      </c>
      <c r="H35757" s="42"/>
    </row>
    <row r="35758" spans="7:8" ht="15.75" x14ac:dyDescent="0.2">
      <c r="G35758" s="42">
        <v>1</v>
      </c>
      <c r="H35758" s="42"/>
    </row>
    <row r="35759" spans="7:8" ht="15.75" x14ac:dyDescent="0.2">
      <c r="G35759" s="42">
        <v>1</v>
      </c>
      <c r="H35759" s="42"/>
    </row>
    <row r="35760" spans="7:8" ht="15.75" x14ac:dyDescent="0.2">
      <c r="G35760" s="42">
        <v>1</v>
      </c>
      <c r="H35760" s="42"/>
    </row>
    <row r="35761" spans="7:8" ht="15.75" x14ac:dyDescent="0.2">
      <c r="G35761" s="42">
        <v>1</v>
      </c>
      <c r="H35761" s="42"/>
    </row>
    <row r="35762" spans="7:8" ht="15.75" x14ac:dyDescent="0.2">
      <c r="G35762" s="42">
        <v>1</v>
      </c>
      <c r="H35762" s="42"/>
    </row>
    <row r="35763" spans="7:8" ht="15.75" x14ac:dyDescent="0.2">
      <c r="G35763" s="42">
        <v>1</v>
      </c>
      <c r="H35763" s="42"/>
    </row>
    <row r="35764" spans="7:8" ht="15.75" x14ac:dyDescent="0.2">
      <c r="G35764" s="42">
        <v>1</v>
      </c>
      <c r="H35764" s="42"/>
    </row>
    <row r="35765" spans="7:8" ht="15.75" x14ac:dyDescent="0.2">
      <c r="G35765" s="42">
        <v>1</v>
      </c>
      <c r="H35765" s="42"/>
    </row>
    <row r="35766" spans="7:8" ht="15.75" x14ac:dyDescent="0.2">
      <c r="G35766" s="42">
        <v>1</v>
      </c>
      <c r="H35766" s="42"/>
    </row>
    <row r="35767" spans="7:8" ht="15.75" x14ac:dyDescent="0.2">
      <c r="G35767" s="42">
        <v>1</v>
      </c>
      <c r="H35767" s="42"/>
    </row>
    <row r="35768" spans="7:8" ht="15.75" x14ac:dyDescent="0.2">
      <c r="G35768" s="42">
        <v>1</v>
      </c>
      <c r="H35768" s="42"/>
    </row>
    <row r="35769" spans="7:8" ht="15.75" x14ac:dyDescent="0.2">
      <c r="G35769" s="42">
        <v>1</v>
      </c>
      <c r="H35769" s="42"/>
    </row>
    <row r="35770" spans="7:8" ht="15.75" x14ac:dyDescent="0.2">
      <c r="G35770" s="42">
        <v>1</v>
      </c>
      <c r="H35770" s="42"/>
    </row>
    <row r="35771" spans="7:8" ht="15.75" x14ac:dyDescent="0.2">
      <c r="G35771" s="42">
        <v>1</v>
      </c>
      <c r="H35771" s="42"/>
    </row>
    <row r="35772" spans="7:8" ht="15.75" x14ac:dyDescent="0.2">
      <c r="G35772" s="42">
        <v>1</v>
      </c>
      <c r="H35772" s="42"/>
    </row>
    <row r="35773" spans="7:8" ht="15.75" x14ac:dyDescent="0.2">
      <c r="G35773" s="42">
        <v>1</v>
      </c>
      <c r="H35773" s="42"/>
    </row>
    <row r="35774" spans="7:8" ht="15.75" x14ac:dyDescent="0.2">
      <c r="G35774" s="42">
        <v>1</v>
      </c>
      <c r="H35774" s="42"/>
    </row>
    <row r="35775" spans="7:8" ht="15.75" x14ac:dyDescent="0.2">
      <c r="G35775" s="42">
        <v>1</v>
      </c>
      <c r="H35775" s="42"/>
    </row>
    <row r="35776" spans="7:8" ht="15.75" x14ac:dyDescent="0.2">
      <c r="G35776" s="42">
        <v>1</v>
      </c>
      <c r="H35776" s="42"/>
    </row>
    <row r="35777" spans="7:8" ht="15.75" x14ac:dyDescent="0.2">
      <c r="G35777" s="42">
        <v>1</v>
      </c>
      <c r="H35777" s="42"/>
    </row>
    <row r="35778" spans="7:8" ht="15.75" x14ac:dyDescent="0.2">
      <c r="G35778" s="42">
        <v>1</v>
      </c>
      <c r="H35778" s="42"/>
    </row>
    <row r="35779" spans="7:8" ht="15.75" x14ac:dyDescent="0.2">
      <c r="G35779" s="42">
        <v>1</v>
      </c>
      <c r="H35779" s="42"/>
    </row>
    <row r="35780" spans="7:8" ht="15.75" x14ac:dyDescent="0.2">
      <c r="G35780" s="42">
        <v>1</v>
      </c>
      <c r="H35780" s="42"/>
    </row>
    <row r="35781" spans="7:8" ht="15.75" x14ac:dyDescent="0.2">
      <c r="G35781" s="42">
        <v>1</v>
      </c>
      <c r="H35781" s="42"/>
    </row>
    <row r="35782" spans="7:8" ht="15.75" x14ac:dyDescent="0.2">
      <c r="G35782" s="42">
        <v>1</v>
      </c>
      <c r="H35782" s="42"/>
    </row>
    <row r="35783" spans="7:8" ht="15.75" x14ac:dyDescent="0.2">
      <c r="G35783" s="42">
        <v>1</v>
      </c>
      <c r="H35783" s="42"/>
    </row>
    <row r="35784" spans="7:8" ht="15.75" x14ac:dyDescent="0.2">
      <c r="G35784" s="42">
        <v>1</v>
      </c>
      <c r="H35784" s="42"/>
    </row>
    <row r="35785" spans="7:8" ht="15.75" x14ac:dyDescent="0.2">
      <c r="G35785" s="42">
        <v>1</v>
      </c>
      <c r="H35785" s="42"/>
    </row>
    <row r="35786" spans="7:8" ht="15.75" x14ac:dyDescent="0.2">
      <c r="G35786" s="42">
        <v>1</v>
      </c>
      <c r="H35786" s="42"/>
    </row>
    <row r="35787" spans="7:8" ht="15.75" x14ac:dyDescent="0.2">
      <c r="G35787" s="42">
        <v>1</v>
      </c>
      <c r="H35787" s="42"/>
    </row>
    <row r="35788" spans="7:8" ht="15.75" x14ac:dyDescent="0.2">
      <c r="G35788" s="42">
        <v>1</v>
      </c>
      <c r="H35788" s="42"/>
    </row>
    <row r="35789" spans="7:8" ht="15.75" x14ac:dyDescent="0.2">
      <c r="G35789" s="42">
        <v>1</v>
      </c>
      <c r="H35789" s="42"/>
    </row>
    <row r="35790" spans="7:8" ht="15.75" x14ac:dyDescent="0.2">
      <c r="G35790" s="42">
        <v>1</v>
      </c>
      <c r="H35790" s="42"/>
    </row>
    <row r="35791" spans="7:8" ht="15.75" x14ac:dyDescent="0.2">
      <c r="G35791" s="42">
        <v>1</v>
      </c>
      <c r="H35791" s="42"/>
    </row>
    <row r="35792" spans="7:8" ht="15.75" x14ac:dyDescent="0.2">
      <c r="G35792" s="42">
        <v>1</v>
      </c>
      <c r="H35792" s="42"/>
    </row>
    <row r="35793" spans="7:8" ht="15.75" x14ac:dyDescent="0.2">
      <c r="G35793" s="42">
        <v>1</v>
      </c>
      <c r="H35793" s="42"/>
    </row>
    <row r="35794" spans="7:8" ht="15.75" x14ac:dyDescent="0.2">
      <c r="G35794" s="42">
        <v>1</v>
      </c>
      <c r="H35794" s="42"/>
    </row>
    <row r="35795" spans="7:8" ht="15.75" x14ac:dyDescent="0.2">
      <c r="G35795" s="42">
        <v>1</v>
      </c>
      <c r="H35795" s="42"/>
    </row>
    <row r="35796" spans="7:8" ht="15.75" x14ac:dyDescent="0.2">
      <c r="G35796" s="42">
        <v>1</v>
      </c>
      <c r="H35796" s="42"/>
    </row>
    <row r="35797" spans="7:8" ht="15.75" x14ac:dyDescent="0.2">
      <c r="G35797" s="42">
        <v>1</v>
      </c>
      <c r="H35797" s="42"/>
    </row>
    <row r="35798" spans="7:8" ht="15.75" x14ac:dyDescent="0.2">
      <c r="G35798" s="42">
        <v>1</v>
      </c>
      <c r="H35798" s="42"/>
    </row>
    <row r="35799" spans="7:8" ht="15.75" x14ac:dyDescent="0.2">
      <c r="G35799" s="42">
        <v>1</v>
      </c>
      <c r="H35799" s="42"/>
    </row>
    <row r="35800" spans="7:8" ht="15.75" x14ac:dyDescent="0.2">
      <c r="G35800" s="42">
        <v>1</v>
      </c>
      <c r="H35800" s="42"/>
    </row>
    <row r="35801" spans="7:8" ht="15.75" x14ac:dyDescent="0.2">
      <c r="G35801" s="42">
        <v>1</v>
      </c>
      <c r="H35801" s="42"/>
    </row>
    <row r="35802" spans="7:8" ht="15.75" x14ac:dyDescent="0.2">
      <c r="G35802" s="42">
        <v>1</v>
      </c>
      <c r="H35802" s="42"/>
    </row>
    <row r="35803" spans="7:8" ht="15.75" x14ac:dyDescent="0.2">
      <c r="G35803" s="42">
        <v>1</v>
      </c>
      <c r="H35803" s="42"/>
    </row>
    <row r="35804" spans="7:8" ht="15.75" x14ac:dyDescent="0.2">
      <c r="G35804" s="42">
        <v>1</v>
      </c>
      <c r="H35804" s="42"/>
    </row>
    <row r="35805" spans="7:8" ht="15.75" x14ac:dyDescent="0.2">
      <c r="G35805" s="42">
        <v>1</v>
      </c>
      <c r="H35805" s="42"/>
    </row>
    <row r="35806" spans="7:8" ht="15.75" x14ac:dyDescent="0.2">
      <c r="G35806" s="42">
        <v>1</v>
      </c>
      <c r="H35806" s="42"/>
    </row>
    <row r="35807" spans="7:8" ht="15.75" x14ac:dyDescent="0.2">
      <c r="G35807" s="42">
        <v>1</v>
      </c>
      <c r="H35807" s="42"/>
    </row>
    <row r="35808" spans="7:8" ht="15.75" x14ac:dyDescent="0.2">
      <c r="G35808" s="42">
        <v>1</v>
      </c>
      <c r="H35808" s="42"/>
    </row>
    <row r="35809" spans="7:8" ht="15.75" x14ac:dyDescent="0.2">
      <c r="G35809" s="42">
        <v>1</v>
      </c>
      <c r="H35809" s="42"/>
    </row>
    <row r="35810" spans="7:8" ht="15.75" x14ac:dyDescent="0.2">
      <c r="G35810" s="42">
        <v>1</v>
      </c>
      <c r="H35810" s="42"/>
    </row>
    <row r="35811" spans="7:8" ht="15.75" x14ac:dyDescent="0.2">
      <c r="G35811" s="42">
        <v>1</v>
      </c>
      <c r="H35811" s="42"/>
    </row>
    <row r="35812" spans="7:8" ht="15.75" x14ac:dyDescent="0.2">
      <c r="G35812" s="42">
        <v>1</v>
      </c>
      <c r="H35812" s="42"/>
    </row>
    <row r="35813" spans="7:8" ht="15.75" x14ac:dyDescent="0.2">
      <c r="G35813" s="42">
        <v>1</v>
      </c>
      <c r="H35813" s="42"/>
    </row>
    <row r="35814" spans="7:8" ht="15.75" x14ac:dyDescent="0.2">
      <c r="G35814" s="42">
        <v>1</v>
      </c>
      <c r="H35814" s="42"/>
    </row>
    <row r="35815" spans="7:8" ht="15.75" x14ac:dyDescent="0.2">
      <c r="G35815" s="42">
        <v>1</v>
      </c>
      <c r="H35815" s="42"/>
    </row>
    <row r="35816" spans="7:8" ht="15.75" x14ac:dyDescent="0.2">
      <c r="G35816" s="42">
        <v>1</v>
      </c>
      <c r="H35816" s="42"/>
    </row>
    <row r="35817" spans="7:8" ht="15.75" x14ac:dyDescent="0.2">
      <c r="G35817" s="42">
        <v>1</v>
      </c>
      <c r="H35817" s="42"/>
    </row>
    <row r="35818" spans="7:8" ht="15.75" x14ac:dyDescent="0.2">
      <c r="G35818" s="42">
        <v>1</v>
      </c>
      <c r="H35818" s="42"/>
    </row>
    <row r="35819" spans="7:8" ht="15.75" x14ac:dyDescent="0.2">
      <c r="G35819" s="42">
        <v>1</v>
      </c>
      <c r="H35819" s="42"/>
    </row>
    <row r="35820" spans="7:8" ht="15.75" x14ac:dyDescent="0.2">
      <c r="G35820" s="42">
        <v>1</v>
      </c>
      <c r="H35820" s="42"/>
    </row>
    <row r="35821" spans="7:8" ht="15.75" x14ac:dyDescent="0.2">
      <c r="G35821" s="42">
        <v>1</v>
      </c>
      <c r="H35821" s="42"/>
    </row>
    <row r="35822" spans="7:8" ht="15.75" x14ac:dyDescent="0.2">
      <c r="G35822" s="42">
        <v>1</v>
      </c>
      <c r="H35822" s="42"/>
    </row>
    <row r="35823" spans="7:8" ht="15.75" x14ac:dyDescent="0.2">
      <c r="G35823" s="42">
        <v>1</v>
      </c>
      <c r="H35823" s="42"/>
    </row>
    <row r="35824" spans="7:8" ht="15.75" x14ac:dyDescent="0.2">
      <c r="G35824" s="42">
        <v>1</v>
      </c>
      <c r="H35824" s="42"/>
    </row>
    <row r="35825" spans="7:8" ht="15.75" x14ac:dyDescent="0.2">
      <c r="G35825" s="42">
        <v>1</v>
      </c>
      <c r="H35825" s="42"/>
    </row>
    <row r="35826" spans="7:8" ht="15.75" x14ac:dyDescent="0.2">
      <c r="G35826" s="42">
        <v>1</v>
      </c>
      <c r="H35826" s="42"/>
    </row>
    <row r="35827" spans="7:8" ht="15.75" x14ac:dyDescent="0.2">
      <c r="G35827" s="42">
        <v>1</v>
      </c>
      <c r="H35827" s="42"/>
    </row>
    <row r="35828" spans="7:8" ht="15.75" x14ac:dyDescent="0.2">
      <c r="G35828" s="42">
        <v>1</v>
      </c>
      <c r="H35828" s="42"/>
    </row>
    <row r="35829" spans="7:8" ht="15.75" x14ac:dyDescent="0.2">
      <c r="G35829" s="42">
        <v>1</v>
      </c>
      <c r="H35829" s="42"/>
    </row>
    <row r="35830" spans="7:8" ht="15.75" x14ac:dyDescent="0.2">
      <c r="G35830" s="42">
        <v>1</v>
      </c>
      <c r="H35830" s="42"/>
    </row>
    <row r="35831" spans="7:8" ht="15.75" x14ac:dyDescent="0.2">
      <c r="G35831" s="42">
        <v>1</v>
      </c>
      <c r="H35831" s="42"/>
    </row>
    <row r="35832" spans="7:8" ht="15.75" x14ac:dyDescent="0.2">
      <c r="G35832" s="42">
        <v>1</v>
      </c>
      <c r="H35832" s="42"/>
    </row>
    <row r="35833" spans="7:8" ht="15.75" x14ac:dyDescent="0.2">
      <c r="G35833" s="42">
        <v>1</v>
      </c>
      <c r="H35833" s="42"/>
    </row>
    <row r="35834" spans="7:8" ht="15.75" x14ac:dyDescent="0.2">
      <c r="G35834" s="42">
        <v>1</v>
      </c>
      <c r="H35834" s="42"/>
    </row>
    <row r="35835" spans="7:8" ht="15.75" x14ac:dyDescent="0.2">
      <c r="G35835" s="42">
        <v>1</v>
      </c>
      <c r="H35835" s="42"/>
    </row>
    <row r="35836" spans="7:8" ht="15.75" x14ac:dyDescent="0.2">
      <c r="G35836" s="42">
        <v>1</v>
      </c>
      <c r="H35836" s="42"/>
    </row>
    <row r="35837" spans="7:8" ht="15.75" x14ac:dyDescent="0.2">
      <c r="G35837" s="42">
        <v>1</v>
      </c>
      <c r="H35837" s="42"/>
    </row>
    <row r="35838" spans="7:8" ht="15.75" x14ac:dyDescent="0.2">
      <c r="G35838" s="42">
        <v>1</v>
      </c>
      <c r="H35838" s="42"/>
    </row>
    <row r="35839" spans="7:8" ht="15.75" x14ac:dyDescent="0.2">
      <c r="G35839" s="42">
        <v>1</v>
      </c>
      <c r="H35839" s="42"/>
    </row>
    <row r="35840" spans="7:8" ht="15.75" x14ac:dyDescent="0.2">
      <c r="G35840" s="42">
        <v>1</v>
      </c>
      <c r="H35840" s="42"/>
    </row>
    <row r="35841" spans="7:8" ht="15.75" x14ac:dyDescent="0.2">
      <c r="G35841" s="42">
        <v>1</v>
      </c>
      <c r="H35841" s="42"/>
    </row>
    <row r="35842" spans="7:8" ht="15.75" x14ac:dyDescent="0.2">
      <c r="G35842" s="42">
        <v>1</v>
      </c>
      <c r="H35842" s="42"/>
    </row>
    <row r="35843" spans="7:8" ht="15.75" x14ac:dyDescent="0.2">
      <c r="G35843" s="42">
        <v>1</v>
      </c>
      <c r="H35843" s="42"/>
    </row>
    <row r="35844" spans="7:8" ht="15.75" x14ac:dyDescent="0.2">
      <c r="G35844" s="42">
        <v>1</v>
      </c>
      <c r="H35844" s="42"/>
    </row>
    <row r="35845" spans="7:8" ht="15.75" x14ac:dyDescent="0.2">
      <c r="G35845" s="42">
        <v>1</v>
      </c>
      <c r="H35845" s="42"/>
    </row>
    <row r="35846" spans="7:8" ht="15.75" x14ac:dyDescent="0.2">
      <c r="G35846" s="42">
        <v>1</v>
      </c>
      <c r="H35846" s="42"/>
    </row>
    <row r="35847" spans="7:8" ht="15.75" x14ac:dyDescent="0.2">
      <c r="G35847" s="42">
        <v>1</v>
      </c>
      <c r="H35847" s="42"/>
    </row>
    <row r="35848" spans="7:8" ht="15.75" x14ac:dyDescent="0.2">
      <c r="G35848" s="42">
        <v>1</v>
      </c>
      <c r="H35848" s="42"/>
    </row>
    <row r="35849" spans="7:8" ht="15.75" x14ac:dyDescent="0.2">
      <c r="G35849" s="42">
        <v>1</v>
      </c>
      <c r="H35849" s="42"/>
    </row>
    <row r="35850" spans="7:8" ht="15.75" x14ac:dyDescent="0.2">
      <c r="G35850" s="42">
        <v>1</v>
      </c>
      <c r="H35850" s="42"/>
    </row>
    <row r="35851" spans="7:8" ht="15.75" x14ac:dyDescent="0.2">
      <c r="G35851" s="42">
        <v>1</v>
      </c>
      <c r="H35851" s="42"/>
    </row>
    <row r="35852" spans="7:8" ht="15.75" x14ac:dyDescent="0.2">
      <c r="G35852" s="42">
        <v>1</v>
      </c>
      <c r="H35852" s="42"/>
    </row>
    <row r="35853" spans="7:8" ht="15.75" x14ac:dyDescent="0.2">
      <c r="G35853" s="42">
        <v>1</v>
      </c>
      <c r="H35853" s="42"/>
    </row>
    <row r="35854" spans="7:8" ht="15.75" x14ac:dyDescent="0.2">
      <c r="G35854" s="42">
        <v>1</v>
      </c>
      <c r="H35854" s="42"/>
    </row>
    <row r="35855" spans="7:8" ht="15.75" x14ac:dyDescent="0.2">
      <c r="G35855" s="42">
        <v>1</v>
      </c>
      <c r="H35855" s="42"/>
    </row>
    <row r="35856" spans="7:8" ht="15.75" x14ac:dyDescent="0.2">
      <c r="G35856" s="42">
        <v>1</v>
      </c>
      <c r="H35856" s="42"/>
    </row>
    <row r="35857" spans="7:8" ht="15.75" x14ac:dyDescent="0.2">
      <c r="G35857" s="42">
        <v>1</v>
      </c>
      <c r="H35857" s="42"/>
    </row>
    <row r="35858" spans="7:8" ht="15.75" x14ac:dyDescent="0.2">
      <c r="G35858" s="42">
        <v>1</v>
      </c>
      <c r="H35858" s="42"/>
    </row>
    <row r="35859" spans="7:8" ht="15.75" x14ac:dyDescent="0.2">
      <c r="G35859" s="42">
        <v>1</v>
      </c>
      <c r="H35859" s="42"/>
    </row>
    <row r="35860" spans="7:8" ht="15.75" x14ac:dyDescent="0.2">
      <c r="G35860" s="42">
        <v>1</v>
      </c>
      <c r="H35860" s="42"/>
    </row>
    <row r="35861" spans="7:8" ht="15.75" x14ac:dyDescent="0.2">
      <c r="G35861" s="42">
        <v>1</v>
      </c>
      <c r="H35861" s="42"/>
    </row>
    <row r="35862" spans="7:8" ht="15.75" x14ac:dyDescent="0.2">
      <c r="G35862" s="42">
        <v>1</v>
      </c>
      <c r="H35862" s="42"/>
    </row>
    <row r="35863" spans="7:8" ht="15.75" x14ac:dyDescent="0.2">
      <c r="G35863" s="42">
        <v>1</v>
      </c>
      <c r="H35863" s="42"/>
    </row>
    <row r="35864" spans="7:8" ht="15.75" x14ac:dyDescent="0.2">
      <c r="G35864" s="42">
        <v>1</v>
      </c>
      <c r="H35864" s="42"/>
    </row>
    <row r="35865" spans="7:8" ht="15.75" x14ac:dyDescent="0.2">
      <c r="G35865" s="42">
        <v>1</v>
      </c>
      <c r="H35865" s="42"/>
    </row>
    <row r="35866" spans="7:8" ht="15.75" x14ac:dyDescent="0.2">
      <c r="G35866" s="42">
        <v>1</v>
      </c>
      <c r="H35866" s="42"/>
    </row>
    <row r="35867" spans="7:8" ht="15.75" x14ac:dyDescent="0.2">
      <c r="G35867" s="42">
        <v>1</v>
      </c>
      <c r="H35867" s="42"/>
    </row>
    <row r="35868" spans="7:8" ht="15.75" x14ac:dyDescent="0.2">
      <c r="G35868" s="42">
        <v>1</v>
      </c>
      <c r="H35868" s="42"/>
    </row>
    <row r="35869" spans="7:8" ht="15.75" x14ac:dyDescent="0.2">
      <c r="G35869" s="42">
        <v>1</v>
      </c>
      <c r="H35869" s="42"/>
    </row>
    <row r="35870" spans="7:8" ht="15.75" x14ac:dyDescent="0.2">
      <c r="G35870" s="42">
        <v>1</v>
      </c>
      <c r="H35870" s="42"/>
    </row>
    <row r="35871" spans="7:8" ht="15.75" x14ac:dyDescent="0.2">
      <c r="G35871" s="42">
        <v>1</v>
      </c>
      <c r="H35871" s="42"/>
    </row>
    <row r="35872" spans="7:8" ht="15.75" x14ac:dyDescent="0.2">
      <c r="G35872" s="42">
        <v>1</v>
      </c>
      <c r="H35872" s="42"/>
    </row>
    <row r="35873" spans="7:8" ht="15.75" x14ac:dyDescent="0.2">
      <c r="G35873" s="42">
        <v>1</v>
      </c>
      <c r="H35873" s="42"/>
    </row>
    <row r="35874" spans="7:8" ht="15.75" x14ac:dyDescent="0.2">
      <c r="G35874" s="42">
        <v>1</v>
      </c>
      <c r="H35874" s="42"/>
    </row>
    <row r="35875" spans="7:8" ht="15.75" x14ac:dyDescent="0.2">
      <c r="G35875" s="42">
        <v>1</v>
      </c>
      <c r="H35875" s="42"/>
    </row>
    <row r="35876" spans="7:8" ht="15.75" x14ac:dyDescent="0.2">
      <c r="G35876" s="42">
        <v>1</v>
      </c>
      <c r="H35876" s="42"/>
    </row>
    <row r="35877" spans="7:8" ht="15.75" x14ac:dyDescent="0.2">
      <c r="G35877" s="42">
        <v>1</v>
      </c>
      <c r="H35877" s="42"/>
    </row>
    <row r="35878" spans="7:8" ht="15.75" x14ac:dyDescent="0.2">
      <c r="G35878" s="42">
        <v>1</v>
      </c>
      <c r="H35878" s="42"/>
    </row>
    <row r="35879" spans="7:8" ht="15.75" x14ac:dyDescent="0.2">
      <c r="G35879" s="42">
        <v>1</v>
      </c>
      <c r="H35879" s="42"/>
    </row>
    <row r="35880" spans="7:8" ht="15.75" x14ac:dyDescent="0.2">
      <c r="G35880" s="42">
        <v>1</v>
      </c>
      <c r="H35880" s="42"/>
    </row>
    <row r="35881" spans="7:8" ht="15.75" x14ac:dyDescent="0.2">
      <c r="G35881" s="42">
        <v>1</v>
      </c>
      <c r="H35881" s="42"/>
    </row>
    <row r="35882" spans="7:8" ht="15.75" x14ac:dyDescent="0.2">
      <c r="G35882" s="42">
        <v>1</v>
      </c>
      <c r="H35882" s="42"/>
    </row>
    <row r="35883" spans="7:8" ht="15.75" x14ac:dyDescent="0.2">
      <c r="G35883" s="42">
        <v>1</v>
      </c>
      <c r="H35883" s="42"/>
    </row>
    <row r="35884" spans="7:8" ht="15.75" x14ac:dyDescent="0.2">
      <c r="G35884" s="42">
        <v>1</v>
      </c>
      <c r="H35884" s="42"/>
    </row>
    <row r="35885" spans="7:8" ht="15.75" x14ac:dyDescent="0.2">
      <c r="G35885" s="42">
        <v>1</v>
      </c>
      <c r="H35885" s="42"/>
    </row>
    <row r="35886" spans="7:8" ht="15.75" x14ac:dyDescent="0.2">
      <c r="G35886" s="42">
        <v>1</v>
      </c>
      <c r="H35886" s="42"/>
    </row>
    <row r="35887" spans="7:8" ht="15.75" x14ac:dyDescent="0.2">
      <c r="G35887" s="42">
        <v>1</v>
      </c>
      <c r="H35887" s="42"/>
    </row>
    <row r="35888" spans="7:8" ht="15.75" x14ac:dyDescent="0.2">
      <c r="G35888" s="42">
        <v>1</v>
      </c>
      <c r="H35888" s="42"/>
    </row>
    <row r="35889" spans="7:8" ht="15.75" x14ac:dyDescent="0.2">
      <c r="G35889" s="42">
        <v>1</v>
      </c>
      <c r="H35889" s="42"/>
    </row>
    <row r="35890" spans="7:8" ht="15.75" x14ac:dyDescent="0.2">
      <c r="G35890" s="42">
        <v>1</v>
      </c>
      <c r="H35890" s="42"/>
    </row>
    <row r="35891" spans="7:8" ht="15.75" x14ac:dyDescent="0.2">
      <c r="G35891" s="42">
        <v>1</v>
      </c>
      <c r="H35891" s="42"/>
    </row>
    <row r="35892" spans="7:8" ht="15.75" x14ac:dyDescent="0.2">
      <c r="G35892" s="42">
        <v>1</v>
      </c>
      <c r="H35892" s="42"/>
    </row>
    <row r="35893" spans="7:8" ht="15.75" x14ac:dyDescent="0.2">
      <c r="G35893" s="42">
        <v>1</v>
      </c>
      <c r="H35893" s="42"/>
    </row>
    <row r="35894" spans="7:8" ht="15.75" x14ac:dyDescent="0.2">
      <c r="G35894" s="42">
        <v>1</v>
      </c>
      <c r="H35894" s="42"/>
    </row>
    <row r="35895" spans="7:8" ht="15.75" x14ac:dyDescent="0.2">
      <c r="G35895" s="42">
        <v>1</v>
      </c>
      <c r="H35895" s="42"/>
    </row>
    <row r="35896" spans="7:8" ht="15.75" x14ac:dyDescent="0.2">
      <c r="G35896" s="42">
        <v>1</v>
      </c>
      <c r="H35896" s="42"/>
    </row>
    <row r="35897" spans="7:8" ht="15.75" x14ac:dyDescent="0.2">
      <c r="G35897" s="42">
        <v>1</v>
      </c>
      <c r="H35897" s="42"/>
    </row>
    <row r="35898" spans="7:8" ht="15.75" x14ac:dyDescent="0.2">
      <c r="G35898" s="42">
        <v>1</v>
      </c>
      <c r="H35898" s="42"/>
    </row>
    <row r="35899" spans="7:8" ht="15.75" x14ac:dyDescent="0.2">
      <c r="G35899" s="42">
        <v>1</v>
      </c>
      <c r="H35899" s="42"/>
    </row>
    <row r="35900" spans="7:8" ht="15.75" x14ac:dyDescent="0.2">
      <c r="G35900" s="42">
        <v>1</v>
      </c>
      <c r="H35900" s="42"/>
    </row>
    <row r="35901" spans="7:8" ht="15.75" x14ac:dyDescent="0.2">
      <c r="G35901" s="42">
        <v>1</v>
      </c>
      <c r="H35901" s="42"/>
    </row>
    <row r="35902" spans="7:8" ht="15.75" x14ac:dyDescent="0.2">
      <c r="G35902" s="42">
        <v>1</v>
      </c>
      <c r="H35902" s="42"/>
    </row>
    <row r="35903" spans="7:8" ht="15.75" x14ac:dyDescent="0.2">
      <c r="G35903" s="42">
        <v>1</v>
      </c>
      <c r="H35903" s="42"/>
    </row>
    <row r="35904" spans="7:8" ht="15.75" x14ac:dyDescent="0.2">
      <c r="G35904" s="42">
        <v>1</v>
      </c>
      <c r="H35904" s="42"/>
    </row>
    <row r="35905" spans="7:8" ht="15.75" x14ac:dyDescent="0.2">
      <c r="G35905" s="42">
        <v>1</v>
      </c>
      <c r="H35905" s="42"/>
    </row>
    <row r="35906" spans="7:8" ht="15.75" x14ac:dyDescent="0.2">
      <c r="G35906" s="42">
        <v>1</v>
      </c>
      <c r="H35906" s="42"/>
    </row>
    <row r="35907" spans="7:8" ht="15.75" x14ac:dyDescent="0.2">
      <c r="G35907" s="42">
        <v>1</v>
      </c>
      <c r="H35907" s="42"/>
    </row>
    <row r="35908" spans="7:8" ht="15.75" x14ac:dyDescent="0.2">
      <c r="G35908" s="42">
        <v>1</v>
      </c>
      <c r="H35908" s="42"/>
    </row>
    <row r="35909" spans="7:8" ht="15.75" x14ac:dyDescent="0.2">
      <c r="G35909" s="42">
        <v>1</v>
      </c>
      <c r="H35909" s="42"/>
    </row>
    <row r="35910" spans="7:8" ht="15.75" x14ac:dyDescent="0.2">
      <c r="G35910" s="42">
        <v>1</v>
      </c>
      <c r="H35910" s="42"/>
    </row>
    <row r="35911" spans="7:8" ht="15.75" x14ac:dyDescent="0.2">
      <c r="G35911" s="42">
        <v>1</v>
      </c>
      <c r="H35911" s="42"/>
    </row>
    <row r="35912" spans="7:8" ht="15.75" x14ac:dyDescent="0.2">
      <c r="G35912" s="42">
        <v>1</v>
      </c>
      <c r="H35912" s="42"/>
    </row>
    <row r="35913" spans="7:8" ht="15.75" x14ac:dyDescent="0.2">
      <c r="G35913" s="42">
        <v>1</v>
      </c>
      <c r="H35913" s="42"/>
    </row>
    <row r="35914" spans="7:8" ht="15.75" x14ac:dyDescent="0.2">
      <c r="G35914" s="42">
        <v>1</v>
      </c>
      <c r="H35914" s="42"/>
    </row>
    <row r="35915" spans="7:8" ht="15.75" x14ac:dyDescent="0.2">
      <c r="G35915" s="42">
        <v>1</v>
      </c>
      <c r="H35915" s="42"/>
    </row>
    <row r="35916" spans="7:8" ht="15.75" x14ac:dyDescent="0.2">
      <c r="G35916" s="42">
        <v>1</v>
      </c>
      <c r="H35916" s="42"/>
    </row>
    <row r="35917" spans="7:8" ht="15.75" x14ac:dyDescent="0.2">
      <c r="G35917" s="42">
        <v>1</v>
      </c>
      <c r="H35917" s="42"/>
    </row>
    <row r="35918" spans="7:8" ht="15.75" x14ac:dyDescent="0.2">
      <c r="G35918" s="42">
        <v>1</v>
      </c>
      <c r="H35918" s="42"/>
    </row>
    <row r="35919" spans="7:8" ht="15.75" x14ac:dyDescent="0.2">
      <c r="G35919" s="42">
        <v>1</v>
      </c>
      <c r="H35919" s="42"/>
    </row>
    <row r="35920" spans="7:8" ht="15.75" x14ac:dyDescent="0.2">
      <c r="G35920" s="42">
        <v>1</v>
      </c>
      <c r="H35920" s="42"/>
    </row>
    <row r="35921" spans="7:8" ht="15.75" x14ac:dyDescent="0.2">
      <c r="G35921" s="42">
        <v>1</v>
      </c>
      <c r="H35921" s="42"/>
    </row>
    <row r="35922" spans="7:8" ht="15.75" x14ac:dyDescent="0.2">
      <c r="G35922" s="42">
        <v>1</v>
      </c>
      <c r="H35922" s="42"/>
    </row>
    <row r="35923" spans="7:8" ht="15.75" x14ac:dyDescent="0.2">
      <c r="G35923" s="42">
        <v>1</v>
      </c>
      <c r="H35923" s="42"/>
    </row>
    <row r="35924" spans="7:8" ht="15.75" x14ac:dyDescent="0.2">
      <c r="G35924" s="42">
        <v>1</v>
      </c>
      <c r="H35924" s="42"/>
    </row>
    <row r="35925" spans="7:8" ht="15.75" x14ac:dyDescent="0.2">
      <c r="G35925" s="42">
        <v>1</v>
      </c>
      <c r="H35925" s="42"/>
    </row>
    <row r="35926" spans="7:8" ht="15.75" x14ac:dyDescent="0.2">
      <c r="G35926" s="42">
        <v>1</v>
      </c>
      <c r="H35926" s="42"/>
    </row>
    <row r="35927" spans="7:8" ht="15.75" x14ac:dyDescent="0.2">
      <c r="G35927" s="42">
        <v>1</v>
      </c>
      <c r="H35927" s="42"/>
    </row>
    <row r="35928" spans="7:8" ht="15.75" x14ac:dyDescent="0.2">
      <c r="G35928" s="42">
        <v>1</v>
      </c>
      <c r="H35928" s="42"/>
    </row>
    <row r="35929" spans="7:8" ht="15.75" x14ac:dyDescent="0.2">
      <c r="G35929" s="42">
        <v>1</v>
      </c>
      <c r="H35929" s="42"/>
    </row>
    <row r="35930" spans="7:8" ht="15.75" x14ac:dyDescent="0.2">
      <c r="G35930" s="42">
        <v>1</v>
      </c>
      <c r="H35930" s="42"/>
    </row>
    <row r="35931" spans="7:8" ht="15.75" x14ac:dyDescent="0.2">
      <c r="G35931" s="42">
        <v>1</v>
      </c>
      <c r="H35931" s="42"/>
    </row>
    <row r="35932" spans="7:8" ht="15.75" x14ac:dyDescent="0.2">
      <c r="G35932" s="42">
        <v>1</v>
      </c>
      <c r="H35932" s="42"/>
    </row>
    <row r="35933" spans="7:8" ht="15.75" x14ac:dyDescent="0.2">
      <c r="G35933" s="42">
        <v>1</v>
      </c>
      <c r="H35933" s="42"/>
    </row>
    <row r="35934" spans="7:8" ht="15.75" x14ac:dyDescent="0.2">
      <c r="G35934" s="42">
        <v>1</v>
      </c>
      <c r="H35934" s="42"/>
    </row>
    <row r="35935" spans="7:8" ht="15.75" x14ac:dyDescent="0.2">
      <c r="G35935" s="42">
        <v>1</v>
      </c>
      <c r="H35935" s="42"/>
    </row>
    <row r="35936" spans="7:8" ht="15.75" x14ac:dyDescent="0.2">
      <c r="G35936" s="42">
        <v>1</v>
      </c>
      <c r="H35936" s="42"/>
    </row>
    <row r="35937" spans="7:8" ht="15.75" x14ac:dyDescent="0.2">
      <c r="G35937" s="42">
        <v>1</v>
      </c>
      <c r="H35937" s="42"/>
    </row>
    <row r="35938" spans="7:8" ht="15.75" x14ac:dyDescent="0.2">
      <c r="G35938" s="42">
        <v>1</v>
      </c>
      <c r="H35938" s="42"/>
    </row>
    <row r="35939" spans="7:8" ht="15.75" x14ac:dyDescent="0.2">
      <c r="G35939" s="42">
        <v>1</v>
      </c>
      <c r="H35939" s="42"/>
    </row>
    <row r="35940" spans="7:8" ht="15.75" x14ac:dyDescent="0.2">
      <c r="G35940" s="42">
        <v>1</v>
      </c>
      <c r="H35940" s="42"/>
    </row>
    <row r="35941" spans="7:8" ht="15.75" x14ac:dyDescent="0.2">
      <c r="G35941" s="42">
        <v>1</v>
      </c>
      <c r="H35941" s="42"/>
    </row>
    <row r="35942" spans="7:8" ht="15.75" x14ac:dyDescent="0.2">
      <c r="G35942" s="42">
        <v>1</v>
      </c>
      <c r="H35942" s="42"/>
    </row>
    <row r="35943" spans="7:8" ht="15.75" x14ac:dyDescent="0.2">
      <c r="G35943" s="42">
        <v>1</v>
      </c>
      <c r="H35943" s="42"/>
    </row>
    <row r="35944" spans="7:8" ht="15.75" x14ac:dyDescent="0.2">
      <c r="G35944" s="42">
        <v>1</v>
      </c>
      <c r="H35944" s="42"/>
    </row>
    <row r="35945" spans="7:8" ht="15.75" x14ac:dyDescent="0.2">
      <c r="G35945" s="42">
        <v>1</v>
      </c>
      <c r="H35945" s="42"/>
    </row>
    <row r="35946" spans="7:8" ht="15.75" x14ac:dyDescent="0.2">
      <c r="G35946" s="42">
        <v>1</v>
      </c>
      <c r="H35946" s="42"/>
    </row>
    <row r="35947" spans="7:8" ht="15.75" x14ac:dyDescent="0.2">
      <c r="G35947" s="42">
        <v>1</v>
      </c>
      <c r="H35947" s="42"/>
    </row>
    <row r="35948" spans="7:8" ht="15.75" x14ac:dyDescent="0.2">
      <c r="G35948" s="42">
        <v>1</v>
      </c>
      <c r="H35948" s="42"/>
    </row>
    <row r="35949" spans="7:8" ht="15.75" x14ac:dyDescent="0.2">
      <c r="G35949" s="42">
        <v>1</v>
      </c>
      <c r="H35949" s="42"/>
    </row>
    <row r="35950" spans="7:8" ht="15.75" x14ac:dyDescent="0.2">
      <c r="G35950" s="42">
        <v>1</v>
      </c>
      <c r="H35950" s="42"/>
    </row>
    <row r="35951" spans="7:8" ht="15.75" x14ac:dyDescent="0.2">
      <c r="G35951" s="42">
        <v>1</v>
      </c>
      <c r="H35951" s="42"/>
    </row>
    <row r="35952" spans="7:8" ht="15.75" x14ac:dyDescent="0.2">
      <c r="G35952" s="42">
        <v>1</v>
      </c>
      <c r="H35952" s="42"/>
    </row>
    <row r="35953" spans="7:8" ht="15.75" x14ac:dyDescent="0.2">
      <c r="G35953" s="42">
        <v>1</v>
      </c>
      <c r="H35953" s="42"/>
    </row>
    <row r="35954" spans="7:8" ht="15.75" x14ac:dyDescent="0.2">
      <c r="G35954" s="42">
        <v>1</v>
      </c>
      <c r="H35954" s="42"/>
    </row>
    <row r="35955" spans="7:8" ht="15.75" x14ac:dyDescent="0.2">
      <c r="G35955" s="42">
        <v>1</v>
      </c>
      <c r="H35955" s="42"/>
    </row>
    <row r="35956" spans="7:8" ht="15.75" x14ac:dyDescent="0.2">
      <c r="G35956" s="42">
        <v>1</v>
      </c>
      <c r="H35956" s="42"/>
    </row>
    <row r="35957" spans="7:8" ht="15.75" x14ac:dyDescent="0.2">
      <c r="G35957" s="42">
        <v>1</v>
      </c>
      <c r="H35957" s="42"/>
    </row>
    <row r="35958" spans="7:8" ht="15.75" x14ac:dyDescent="0.2">
      <c r="G35958" s="42">
        <v>1</v>
      </c>
      <c r="H35958" s="42"/>
    </row>
    <row r="35959" spans="7:8" ht="15.75" x14ac:dyDescent="0.2">
      <c r="G35959" s="42">
        <v>1</v>
      </c>
      <c r="H35959" s="42"/>
    </row>
    <row r="35960" spans="7:8" ht="15.75" x14ac:dyDescent="0.2">
      <c r="G35960" s="42">
        <v>1</v>
      </c>
      <c r="H35960" s="42"/>
    </row>
    <row r="35961" spans="7:8" ht="15.75" x14ac:dyDescent="0.2">
      <c r="G35961" s="42">
        <v>1</v>
      </c>
      <c r="H35961" s="42"/>
    </row>
    <row r="35962" spans="7:8" ht="15.75" x14ac:dyDescent="0.2">
      <c r="G35962" s="42">
        <v>1</v>
      </c>
      <c r="H35962" s="42"/>
    </row>
    <row r="35963" spans="7:8" ht="15.75" x14ac:dyDescent="0.2">
      <c r="G35963" s="42">
        <v>1</v>
      </c>
      <c r="H35963" s="42"/>
    </row>
    <row r="35964" spans="7:8" ht="15.75" x14ac:dyDescent="0.2">
      <c r="G35964" s="42">
        <v>1</v>
      </c>
      <c r="H35964" s="42"/>
    </row>
    <row r="35965" spans="7:8" ht="15.75" x14ac:dyDescent="0.2">
      <c r="G35965" s="42">
        <v>1</v>
      </c>
      <c r="H35965" s="42"/>
    </row>
    <row r="35966" spans="7:8" ht="15.75" x14ac:dyDescent="0.2">
      <c r="G35966" s="42">
        <v>1</v>
      </c>
      <c r="H35966" s="42"/>
    </row>
    <row r="35967" spans="7:8" ht="15.75" x14ac:dyDescent="0.2">
      <c r="G35967" s="42">
        <v>1</v>
      </c>
      <c r="H35967" s="42"/>
    </row>
    <row r="35968" spans="7:8" ht="15.75" x14ac:dyDescent="0.2">
      <c r="G35968" s="42">
        <v>1</v>
      </c>
      <c r="H35968" s="42"/>
    </row>
    <row r="35969" spans="7:8" ht="15.75" x14ac:dyDescent="0.2">
      <c r="G35969" s="42">
        <v>1</v>
      </c>
      <c r="H35969" s="42"/>
    </row>
    <row r="35970" spans="7:8" ht="15.75" x14ac:dyDescent="0.2">
      <c r="G35970" s="42">
        <v>1</v>
      </c>
      <c r="H35970" s="42"/>
    </row>
    <row r="35971" spans="7:8" ht="15.75" x14ac:dyDescent="0.2">
      <c r="G35971" s="42">
        <v>1</v>
      </c>
      <c r="H35971" s="42"/>
    </row>
    <row r="35972" spans="7:8" ht="15.75" x14ac:dyDescent="0.2">
      <c r="G35972" s="42">
        <v>1</v>
      </c>
      <c r="H35972" s="42"/>
    </row>
    <row r="35973" spans="7:8" ht="15.75" x14ac:dyDescent="0.2">
      <c r="G35973" s="42">
        <v>1</v>
      </c>
      <c r="H35973" s="42"/>
    </row>
    <row r="35974" spans="7:8" ht="15.75" x14ac:dyDescent="0.2">
      <c r="G35974" s="42">
        <v>1</v>
      </c>
      <c r="H35974" s="42"/>
    </row>
    <row r="35975" spans="7:8" ht="15.75" x14ac:dyDescent="0.2">
      <c r="G35975" s="42">
        <v>1</v>
      </c>
      <c r="H35975" s="42"/>
    </row>
    <row r="35976" spans="7:8" ht="15.75" x14ac:dyDescent="0.2">
      <c r="G35976" s="42">
        <v>1</v>
      </c>
      <c r="H35976" s="42"/>
    </row>
    <row r="35977" spans="7:8" ht="15.75" x14ac:dyDescent="0.2">
      <c r="G35977" s="42">
        <v>1</v>
      </c>
      <c r="H35977" s="42"/>
    </row>
    <row r="35978" spans="7:8" ht="15.75" x14ac:dyDescent="0.2">
      <c r="G35978" s="42">
        <v>1</v>
      </c>
      <c r="H35978" s="42"/>
    </row>
    <row r="35979" spans="7:8" ht="15.75" x14ac:dyDescent="0.2">
      <c r="G35979" s="42">
        <v>1</v>
      </c>
      <c r="H35979" s="42"/>
    </row>
    <row r="35980" spans="7:8" ht="15.75" x14ac:dyDescent="0.2">
      <c r="G35980" s="42">
        <v>1</v>
      </c>
      <c r="H35980" s="42"/>
    </row>
    <row r="35981" spans="7:8" ht="15.75" x14ac:dyDescent="0.2">
      <c r="G35981" s="42">
        <v>1</v>
      </c>
      <c r="H35981" s="42"/>
    </row>
    <row r="35982" spans="7:8" ht="15.75" x14ac:dyDescent="0.2">
      <c r="G35982" s="42">
        <v>1</v>
      </c>
      <c r="H35982" s="42"/>
    </row>
    <row r="35983" spans="7:8" ht="15.75" x14ac:dyDescent="0.2">
      <c r="G35983" s="42">
        <v>1</v>
      </c>
      <c r="H35983" s="42"/>
    </row>
    <row r="35984" spans="7:8" ht="15.75" x14ac:dyDescent="0.2">
      <c r="G35984" s="42">
        <v>1</v>
      </c>
      <c r="H35984" s="42"/>
    </row>
    <row r="35985" spans="7:8" ht="15.75" x14ac:dyDescent="0.2">
      <c r="G35985" s="42">
        <v>1</v>
      </c>
      <c r="H35985" s="42"/>
    </row>
    <row r="35986" spans="7:8" ht="15.75" x14ac:dyDescent="0.2">
      <c r="G35986" s="42">
        <v>1</v>
      </c>
      <c r="H35986" s="42"/>
    </row>
    <row r="35987" spans="7:8" ht="15.75" x14ac:dyDescent="0.2">
      <c r="G35987" s="42">
        <v>1</v>
      </c>
      <c r="H35987" s="42"/>
    </row>
    <row r="35988" spans="7:8" ht="15.75" x14ac:dyDescent="0.2">
      <c r="G35988" s="42">
        <v>1</v>
      </c>
      <c r="H35988" s="42"/>
    </row>
    <row r="35989" spans="7:8" ht="15.75" x14ac:dyDescent="0.2">
      <c r="G35989" s="42">
        <v>1</v>
      </c>
      <c r="H35989" s="42"/>
    </row>
    <row r="35990" spans="7:8" ht="15.75" x14ac:dyDescent="0.2">
      <c r="G35990" s="42">
        <v>1</v>
      </c>
      <c r="H35990" s="42"/>
    </row>
    <row r="35991" spans="7:8" ht="15.75" x14ac:dyDescent="0.2">
      <c r="G35991" s="42">
        <v>1</v>
      </c>
      <c r="H35991" s="42"/>
    </row>
    <row r="35992" spans="7:8" ht="15.75" x14ac:dyDescent="0.2">
      <c r="G35992" s="42">
        <v>1</v>
      </c>
      <c r="H35992" s="42"/>
    </row>
    <row r="35993" spans="7:8" ht="15.75" x14ac:dyDescent="0.2">
      <c r="G35993" s="42">
        <v>1</v>
      </c>
      <c r="H35993" s="42"/>
    </row>
    <row r="35994" spans="7:8" ht="15.75" x14ac:dyDescent="0.2">
      <c r="G35994" s="42">
        <v>1</v>
      </c>
      <c r="H35994" s="42"/>
    </row>
    <row r="35995" spans="7:8" ht="15.75" x14ac:dyDescent="0.2">
      <c r="G35995" s="42">
        <v>1</v>
      </c>
      <c r="H35995" s="42"/>
    </row>
    <row r="35996" spans="7:8" ht="15.75" x14ac:dyDescent="0.2">
      <c r="G35996" s="42">
        <v>1</v>
      </c>
      <c r="H35996" s="42"/>
    </row>
    <row r="35997" spans="7:8" ht="15.75" x14ac:dyDescent="0.2">
      <c r="G35997" s="42">
        <v>1</v>
      </c>
      <c r="H35997" s="42"/>
    </row>
    <row r="35998" spans="7:8" ht="15.75" x14ac:dyDescent="0.2">
      <c r="G35998" s="42">
        <v>1</v>
      </c>
      <c r="H35998" s="42"/>
    </row>
    <row r="35999" spans="7:8" ht="15.75" x14ac:dyDescent="0.2">
      <c r="G35999" s="42">
        <v>1</v>
      </c>
      <c r="H35999" s="42"/>
    </row>
    <row r="36000" spans="7:8" ht="15.75" x14ac:dyDescent="0.2">
      <c r="G36000" s="42">
        <v>1</v>
      </c>
      <c r="H36000" s="42"/>
    </row>
    <row r="36001" spans="7:8" ht="15.75" x14ac:dyDescent="0.2">
      <c r="G36001" s="42">
        <v>1</v>
      </c>
      <c r="H36001" s="42"/>
    </row>
    <row r="36002" spans="7:8" ht="15.75" x14ac:dyDescent="0.2">
      <c r="G36002" s="42">
        <v>1</v>
      </c>
      <c r="H36002" s="42"/>
    </row>
    <row r="36003" spans="7:8" ht="15.75" x14ac:dyDescent="0.2">
      <c r="G36003" s="42">
        <v>1</v>
      </c>
      <c r="H36003" s="42"/>
    </row>
    <row r="36004" spans="7:8" ht="15.75" x14ac:dyDescent="0.2">
      <c r="G36004" s="42">
        <v>1</v>
      </c>
      <c r="H36004" s="42"/>
    </row>
    <row r="36005" spans="7:8" ht="15.75" x14ac:dyDescent="0.2">
      <c r="G36005" s="42">
        <v>1</v>
      </c>
      <c r="H36005" s="42"/>
    </row>
    <row r="36006" spans="7:8" ht="15.75" x14ac:dyDescent="0.2">
      <c r="G36006" s="42">
        <v>1</v>
      </c>
      <c r="H36006" s="42"/>
    </row>
    <row r="36007" spans="7:8" ht="15.75" x14ac:dyDescent="0.2">
      <c r="G36007" s="42">
        <v>1</v>
      </c>
      <c r="H36007" s="42"/>
    </row>
    <row r="36008" spans="7:8" ht="15.75" x14ac:dyDescent="0.2">
      <c r="G36008" s="42">
        <v>1</v>
      </c>
      <c r="H36008" s="42"/>
    </row>
    <row r="36009" spans="7:8" ht="15.75" x14ac:dyDescent="0.2">
      <c r="G36009" s="42">
        <v>1</v>
      </c>
      <c r="H36009" s="42"/>
    </row>
    <row r="36010" spans="7:8" ht="15.75" x14ac:dyDescent="0.2">
      <c r="G36010" s="42">
        <v>1</v>
      </c>
      <c r="H36010" s="42"/>
    </row>
    <row r="36011" spans="7:8" ht="15.75" x14ac:dyDescent="0.2">
      <c r="G36011" s="42">
        <v>1</v>
      </c>
      <c r="H36011" s="42"/>
    </row>
    <row r="36012" spans="7:8" ht="15.75" x14ac:dyDescent="0.2">
      <c r="G36012" s="42">
        <v>1</v>
      </c>
      <c r="H36012" s="42"/>
    </row>
    <row r="36013" spans="7:8" ht="15.75" x14ac:dyDescent="0.2">
      <c r="G36013" s="42">
        <v>1</v>
      </c>
      <c r="H36013" s="42"/>
    </row>
    <row r="36014" spans="7:8" ht="15.75" x14ac:dyDescent="0.2">
      <c r="G36014" s="42">
        <v>1</v>
      </c>
      <c r="H36014" s="42"/>
    </row>
    <row r="36015" spans="7:8" ht="15.75" x14ac:dyDescent="0.2">
      <c r="G36015" s="42">
        <v>1</v>
      </c>
      <c r="H36015" s="42"/>
    </row>
    <row r="36016" spans="7:8" ht="15.75" x14ac:dyDescent="0.2">
      <c r="G36016" s="42">
        <v>1</v>
      </c>
      <c r="H36016" s="42"/>
    </row>
    <row r="36017" spans="7:8" ht="15.75" x14ac:dyDescent="0.2">
      <c r="G36017" s="42">
        <v>1</v>
      </c>
      <c r="H36017" s="42"/>
    </row>
    <row r="36018" spans="7:8" ht="15.75" x14ac:dyDescent="0.2">
      <c r="G36018" s="42">
        <v>1</v>
      </c>
      <c r="H36018" s="42"/>
    </row>
    <row r="36019" spans="7:8" ht="15.75" x14ac:dyDescent="0.2">
      <c r="G36019" s="42">
        <v>1</v>
      </c>
      <c r="H36019" s="42"/>
    </row>
    <row r="36020" spans="7:8" ht="15.75" x14ac:dyDescent="0.2">
      <c r="G36020" s="42">
        <v>1</v>
      </c>
      <c r="H36020" s="42"/>
    </row>
    <row r="36021" spans="7:8" ht="15.75" x14ac:dyDescent="0.2">
      <c r="G36021" s="42">
        <v>1</v>
      </c>
      <c r="H36021" s="42"/>
    </row>
    <row r="36022" spans="7:8" ht="15.75" x14ac:dyDescent="0.2">
      <c r="G36022" s="42">
        <v>1</v>
      </c>
      <c r="H36022" s="42"/>
    </row>
    <row r="36023" spans="7:8" ht="15.75" x14ac:dyDescent="0.2">
      <c r="G36023" s="42">
        <v>1</v>
      </c>
      <c r="H36023" s="42"/>
    </row>
    <row r="36024" spans="7:8" ht="15.75" x14ac:dyDescent="0.2">
      <c r="G36024" s="42">
        <v>1</v>
      </c>
      <c r="H36024" s="42"/>
    </row>
    <row r="36025" spans="7:8" ht="15.75" x14ac:dyDescent="0.2">
      <c r="G36025" s="42">
        <v>1</v>
      </c>
      <c r="H36025" s="42"/>
    </row>
    <row r="36026" spans="7:8" ht="15.75" x14ac:dyDescent="0.2">
      <c r="G36026" s="42">
        <v>1</v>
      </c>
      <c r="H36026" s="42"/>
    </row>
    <row r="36027" spans="7:8" ht="15.75" x14ac:dyDescent="0.2">
      <c r="G36027" s="42">
        <v>1</v>
      </c>
      <c r="H36027" s="42"/>
    </row>
    <row r="36028" spans="7:8" ht="15.75" x14ac:dyDescent="0.2">
      <c r="G36028" s="42">
        <v>1</v>
      </c>
      <c r="H36028" s="42"/>
    </row>
    <row r="36029" spans="7:8" ht="15.75" x14ac:dyDescent="0.2">
      <c r="G36029" s="42">
        <v>1</v>
      </c>
      <c r="H36029" s="42"/>
    </row>
    <row r="36030" spans="7:8" ht="15.75" x14ac:dyDescent="0.2">
      <c r="G36030" s="42">
        <v>1</v>
      </c>
      <c r="H36030" s="42"/>
    </row>
    <row r="36031" spans="7:8" ht="15.75" x14ac:dyDescent="0.2">
      <c r="G36031" s="42">
        <v>1</v>
      </c>
      <c r="H36031" s="42"/>
    </row>
    <row r="36032" spans="7:8" ht="15.75" x14ac:dyDescent="0.2">
      <c r="G36032" s="42">
        <v>1</v>
      </c>
      <c r="H36032" s="42"/>
    </row>
    <row r="36033" spans="7:8" ht="15.75" x14ac:dyDescent="0.2">
      <c r="G36033" s="42">
        <v>1</v>
      </c>
      <c r="H36033" s="42"/>
    </row>
    <row r="36034" spans="7:8" ht="15.75" x14ac:dyDescent="0.2">
      <c r="G36034" s="42">
        <v>1</v>
      </c>
      <c r="H36034" s="42"/>
    </row>
    <row r="36035" spans="7:8" ht="15.75" x14ac:dyDescent="0.2">
      <c r="G36035" s="42">
        <v>1</v>
      </c>
      <c r="H36035" s="42"/>
    </row>
    <row r="36036" spans="7:8" ht="15.75" x14ac:dyDescent="0.2">
      <c r="G36036" s="42">
        <v>1</v>
      </c>
      <c r="H36036" s="42"/>
    </row>
    <row r="36037" spans="7:8" ht="15.75" x14ac:dyDescent="0.2">
      <c r="G36037" s="42">
        <v>1</v>
      </c>
      <c r="H36037" s="42"/>
    </row>
    <row r="36038" spans="7:8" ht="15.75" x14ac:dyDescent="0.2">
      <c r="G36038" s="42">
        <v>1</v>
      </c>
      <c r="H36038" s="42"/>
    </row>
    <row r="36039" spans="7:8" ht="15.75" x14ac:dyDescent="0.2">
      <c r="G36039" s="42">
        <v>1</v>
      </c>
      <c r="H36039" s="42"/>
    </row>
    <row r="36040" spans="7:8" ht="15.75" x14ac:dyDescent="0.2">
      <c r="G36040" s="42">
        <v>1</v>
      </c>
      <c r="H36040" s="42"/>
    </row>
    <row r="36041" spans="7:8" ht="15.75" x14ac:dyDescent="0.2">
      <c r="G36041" s="42">
        <v>1</v>
      </c>
      <c r="H36041" s="42"/>
    </row>
    <row r="36042" spans="7:8" ht="15.75" x14ac:dyDescent="0.2">
      <c r="G36042" s="42">
        <v>1</v>
      </c>
      <c r="H36042" s="42"/>
    </row>
    <row r="36043" spans="7:8" ht="15.75" x14ac:dyDescent="0.2">
      <c r="G36043" s="42">
        <v>1</v>
      </c>
      <c r="H36043" s="42"/>
    </row>
    <row r="36044" spans="7:8" ht="15.75" x14ac:dyDescent="0.2">
      <c r="G36044" s="42">
        <v>1</v>
      </c>
      <c r="H36044" s="42"/>
    </row>
    <row r="36045" spans="7:8" ht="15.75" x14ac:dyDescent="0.2">
      <c r="G36045" s="42">
        <v>1</v>
      </c>
      <c r="H36045" s="42"/>
    </row>
    <row r="36046" spans="7:8" ht="15.75" x14ac:dyDescent="0.2">
      <c r="G36046" s="42">
        <v>1</v>
      </c>
      <c r="H36046" s="42"/>
    </row>
    <row r="36047" spans="7:8" ht="15.75" x14ac:dyDescent="0.2">
      <c r="G36047" s="42">
        <v>1</v>
      </c>
      <c r="H36047" s="42"/>
    </row>
    <row r="36048" spans="7:8" ht="15.75" x14ac:dyDescent="0.2">
      <c r="G36048" s="42">
        <v>1</v>
      </c>
      <c r="H36048" s="42"/>
    </row>
    <row r="36049" spans="7:8" ht="15.75" x14ac:dyDescent="0.2">
      <c r="G36049" s="42">
        <v>1</v>
      </c>
      <c r="H36049" s="42"/>
    </row>
    <row r="36050" spans="7:8" ht="15.75" x14ac:dyDescent="0.2">
      <c r="G36050" s="42">
        <v>1</v>
      </c>
      <c r="H36050" s="42"/>
    </row>
    <row r="36051" spans="7:8" ht="15.75" x14ac:dyDescent="0.2">
      <c r="G36051" s="42">
        <v>1</v>
      </c>
      <c r="H36051" s="42"/>
    </row>
    <row r="36052" spans="7:8" ht="15.75" x14ac:dyDescent="0.2">
      <c r="G36052" s="42">
        <v>1</v>
      </c>
      <c r="H36052" s="42"/>
    </row>
    <row r="36053" spans="7:8" ht="15.75" x14ac:dyDescent="0.2">
      <c r="G36053" s="42">
        <v>1</v>
      </c>
      <c r="H36053" s="42"/>
    </row>
    <row r="36054" spans="7:8" ht="15.75" x14ac:dyDescent="0.2">
      <c r="G36054" s="42">
        <v>1</v>
      </c>
      <c r="H36054" s="42"/>
    </row>
    <row r="36055" spans="7:8" ht="15.75" x14ac:dyDescent="0.2">
      <c r="G36055" s="42">
        <v>1</v>
      </c>
      <c r="H36055" s="42"/>
    </row>
    <row r="36056" spans="7:8" ht="15.75" x14ac:dyDescent="0.2">
      <c r="G36056" s="42">
        <v>1</v>
      </c>
      <c r="H36056" s="42"/>
    </row>
    <row r="36057" spans="7:8" ht="15.75" x14ac:dyDescent="0.2">
      <c r="G36057" s="42">
        <v>1</v>
      </c>
      <c r="H36057" s="42"/>
    </row>
    <row r="36058" spans="7:8" ht="15.75" x14ac:dyDescent="0.2">
      <c r="G36058" s="42">
        <v>1</v>
      </c>
      <c r="H36058" s="42"/>
    </row>
    <row r="36059" spans="7:8" ht="15.75" x14ac:dyDescent="0.2">
      <c r="G36059" s="42">
        <v>1</v>
      </c>
      <c r="H36059" s="42"/>
    </row>
    <row r="36060" spans="7:8" ht="15.75" x14ac:dyDescent="0.2">
      <c r="G36060" s="42">
        <v>1</v>
      </c>
      <c r="H36060" s="42"/>
    </row>
    <row r="36061" spans="7:8" ht="15.75" x14ac:dyDescent="0.2">
      <c r="G36061" s="42">
        <v>1</v>
      </c>
      <c r="H36061" s="42"/>
    </row>
    <row r="36062" spans="7:8" ht="15.75" x14ac:dyDescent="0.2">
      <c r="G36062" s="42">
        <v>1</v>
      </c>
      <c r="H36062" s="42"/>
    </row>
    <row r="36063" spans="7:8" ht="15.75" x14ac:dyDescent="0.2">
      <c r="G36063" s="42">
        <v>1</v>
      </c>
      <c r="H36063" s="42"/>
    </row>
    <row r="36064" spans="7:8" ht="15.75" x14ac:dyDescent="0.2">
      <c r="G36064" s="42">
        <v>1</v>
      </c>
      <c r="H36064" s="42"/>
    </row>
    <row r="36065" spans="7:8" ht="15.75" x14ac:dyDescent="0.2">
      <c r="G36065" s="42">
        <v>1</v>
      </c>
      <c r="H36065" s="42"/>
    </row>
    <row r="36066" spans="7:8" ht="15.75" x14ac:dyDescent="0.2">
      <c r="G36066" s="42">
        <v>1</v>
      </c>
      <c r="H36066" s="42"/>
    </row>
    <row r="36067" spans="7:8" ht="15.75" x14ac:dyDescent="0.2">
      <c r="G36067" s="42">
        <v>1</v>
      </c>
      <c r="H36067" s="42"/>
    </row>
    <row r="36068" spans="7:8" ht="15.75" x14ac:dyDescent="0.2">
      <c r="G36068" s="42">
        <v>1</v>
      </c>
      <c r="H36068" s="42"/>
    </row>
    <row r="36069" spans="7:8" ht="15.75" x14ac:dyDescent="0.2">
      <c r="G36069" s="42">
        <v>1</v>
      </c>
      <c r="H36069" s="42"/>
    </row>
    <row r="36070" spans="7:8" ht="15.75" x14ac:dyDescent="0.2">
      <c r="G36070" s="42">
        <v>1</v>
      </c>
      <c r="H36070" s="42"/>
    </row>
    <row r="36071" spans="7:8" ht="15.75" x14ac:dyDescent="0.2">
      <c r="G36071" s="42">
        <v>1</v>
      </c>
      <c r="H36071" s="42"/>
    </row>
    <row r="36072" spans="7:8" ht="15.75" x14ac:dyDescent="0.2">
      <c r="G36072" s="42">
        <v>1</v>
      </c>
      <c r="H36072" s="42"/>
    </row>
    <row r="36073" spans="7:8" ht="15.75" x14ac:dyDescent="0.2">
      <c r="G36073" s="42">
        <v>1</v>
      </c>
      <c r="H36073" s="42"/>
    </row>
    <row r="36074" spans="7:8" ht="15.75" x14ac:dyDescent="0.2">
      <c r="G36074" s="42">
        <v>1</v>
      </c>
      <c r="H36074" s="42"/>
    </row>
    <row r="36075" spans="7:8" ht="15.75" x14ac:dyDescent="0.2">
      <c r="G36075" s="42">
        <v>1</v>
      </c>
      <c r="H36075" s="42"/>
    </row>
    <row r="36076" spans="7:8" ht="15.75" x14ac:dyDescent="0.2">
      <c r="G36076" s="42">
        <v>1</v>
      </c>
      <c r="H36076" s="42"/>
    </row>
    <row r="36077" spans="7:8" ht="15.75" x14ac:dyDescent="0.2">
      <c r="G36077" s="42">
        <v>1</v>
      </c>
      <c r="H36077" s="42"/>
    </row>
    <row r="36078" spans="7:8" ht="15.75" x14ac:dyDescent="0.2">
      <c r="G36078" s="42">
        <v>1</v>
      </c>
      <c r="H36078" s="42"/>
    </row>
    <row r="36079" spans="7:8" ht="15.75" x14ac:dyDescent="0.2">
      <c r="G36079" s="42">
        <v>1</v>
      </c>
      <c r="H36079" s="42"/>
    </row>
    <row r="36080" spans="7:8" ht="15.75" x14ac:dyDescent="0.2">
      <c r="G36080" s="42">
        <v>1</v>
      </c>
      <c r="H36080" s="42"/>
    </row>
    <row r="36081" spans="7:8" ht="15.75" x14ac:dyDescent="0.2">
      <c r="G36081" s="42">
        <v>1</v>
      </c>
      <c r="H36081" s="42"/>
    </row>
    <row r="36082" spans="7:8" ht="15.75" x14ac:dyDescent="0.2">
      <c r="G36082" s="42">
        <v>1</v>
      </c>
      <c r="H36082" s="42"/>
    </row>
    <row r="36083" spans="7:8" ht="15.75" x14ac:dyDescent="0.2">
      <c r="G36083" s="42">
        <v>1</v>
      </c>
      <c r="H36083" s="42"/>
    </row>
    <row r="36084" spans="7:8" ht="15.75" x14ac:dyDescent="0.2">
      <c r="G36084" s="42">
        <v>1</v>
      </c>
      <c r="H36084" s="42"/>
    </row>
    <row r="36085" spans="7:8" ht="15.75" x14ac:dyDescent="0.2">
      <c r="G36085" s="42">
        <v>1</v>
      </c>
      <c r="H36085" s="42"/>
    </row>
    <row r="36086" spans="7:8" ht="15.75" x14ac:dyDescent="0.2">
      <c r="G36086" s="42">
        <v>1</v>
      </c>
      <c r="H36086" s="42"/>
    </row>
    <row r="36087" spans="7:8" ht="15.75" x14ac:dyDescent="0.2">
      <c r="G36087" s="42">
        <v>1</v>
      </c>
      <c r="H36087" s="42"/>
    </row>
    <row r="36088" spans="7:8" ht="15.75" x14ac:dyDescent="0.2">
      <c r="G36088" s="42">
        <v>1</v>
      </c>
      <c r="H36088" s="42"/>
    </row>
    <row r="36089" spans="7:8" ht="15.75" x14ac:dyDescent="0.2">
      <c r="G36089" s="42">
        <v>1</v>
      </c>
      <c r="H36089" s="42"/>
    </row>
    <row r="36090" spans="7:8" ht="15.75" x14ac:dyDescent="0.2">
      <c r="G36090" s="42">
        <v>1</v>
      </c>
      <c r="H36090" s="42"/>
    </row>
    <row r="36091" spans="7:8" ht="15.75" x14ac:dyDescent="0.2">
      <c r="G36091" s="42">
        <v>1</v>
      </c>
      <c r="H36091" s="42"/>
    </row>
    <row r="36092" spans="7:8" ht="15.75" x14ac:dyDescent="0.2">
      <c r="G36092" s="42">
        <v>1</v>
      </c>
      <c r="H36092" s="42"/>
    </row>
    <row r="36093" spans="7:8" ht="15.75" x14ac:dyDescent="0.2">
      <c r="G36093" s="42">
        <v>1</v>
      </c>
      <c r="H36093" s="42"/>
    </row>
    <row r="36094" spans="7:8" ht="15.75" x14ac:dyDescent="0.2">
      <c r="G36094" s="42">
        <v>1</v>
      </c>
      <c r="H36094" s="42"/>
    </row>
    <row r="36095" spans="7:8" ht="15.75" x14ac:dyDescent="0.2">
      <c r="G36095" s="42">
        <v>1</v>
      </c>
      <c r="H36095" s="42"/>
    </row>
    <row r="36096" spans="7:8" ht="15.75" x14ac:dyDescent="0.2">
      <c r="G36096" s="42">
        <v>1</v>
      </c>
      <c r="H36096" s="42"/>
    </row>
    <row r="36097" spans="7:8" ht="15.75" x14ac:dyDescent="0.2">
      <c r="G36097" s="42">
        <v>1</v>
      </c>
      <c r="H36097" s="42"/>
    </row>
    <row r="36098" spans="7:8" ht="15.75" x14ac:dyDescent="0.2">
      <c r="G36098" s="42">
        <v>1</v>
      </c>
      <c r="H36098" s="42"/>
    </row>
    <row r="36099" spans="7:8" ht="15.75" x14ac:dyDescent="0.2">
      <c r="G36099" s="42">
        <v>1</v>
      </c>
      <c r="H36099" s="42"/>
    </row>
    <row r="36100" spans="7:8" ht="15.75" x14ac:dyDescent="0.2">
      <c r="G36100" s="42">
        <v>1</v>
      </c>
      <c r="H36100" s="42"/>
    </row>
    <row r="36101" spans="7:8" ht="15.75" x14ac:dyDescent="0.2">
      <c r="G36101" s="42">
        <v>1</v>
      </c>
      <c r="H36101" s="42"/>
    </row>
    <row r="36102" spans="7:8" ht="15.75" x14ac:dyDescent="0.2">
      <c r="G36102" s="42">
        <v>1</v>
      </c>
      <c r="H36102" s="42"/>
    </row>
    <row r="36103" spans="7:8" ht="15.75" x14ac:dyDescent="0.2">
      <c r="G36103" s="42">
        <v>1</v>
      </c>
      <c r="H36103" s="42"/>
    </row>
    <row r="36104" spans="7:8" ht="15.75" x14ac:dyDescent="0.2">
      <c r="G36104" s="42">
        <v>1</v>
      </c>
      <c r="H36104" s="42"/>
    </row>
    <row r="36105" spans="7:8" ht="15.75" x14ac:dyDescent="0.2">
      <c r="G36105" s="42">
        <v>1</v>
      </c>
      <c r="H36105" s="42"/>
    </row>
    <row r="36106" spans="7:8" ht="15.75" x14ac:dyDescent="0.2">
      <c r="G36106" s="42">
        <v>1</v>
      </c>
      <c r="H36106" s="42"/>
    </row>
    <row r="36107" spans="7:8" ht="15.75" x14ac:dyDescent="0.2">
      <c r="G36107" s="42">
        <v>1</v>
      </c>
      <c r="H36107" s="42"/>
    </row>
    <row r="36108" spans="7:8" ht="15.75" x14ac:dyDescent="0.2">
      <c r="G36108" s="42">
        <v>1</v>
      </c>
      <c r="H36108" s="42"/>
    </row>
    <row r="36109" spans="7:8" ht="15.75" x14ac:dyDescent="0.2">
      <c r="G36109" s="42">
        <v>1</v>
      </c>
      <c r="H36109" s="42"/>
    </row>
    <row r="36110" spans="7:8" ht="15.75" x14ac:dyDescent="0.2">
      <c r="G36110" s="42">
        <v>1</v>
      </c>
      <c r="H36110" s="42"/>
    </row>
    <row r="36111" spans="7:8" ht="15.75" x14ac:dyDescent="0.2">
      <c r="G36111" s="42">
        <v>1</v>
      </c>
      <c r="H36111" s="42"/>
    </row>
    <row r="36112" spans="7:8" ht="15.75" x14ac:dyDescent="0.2">
      <c r="G36112" s="42">
        <v>1</v>
      </c>
      <c r="H36112" s="42"/>
    </row>
    <row r="36113" spans="7:8" ht="15.75" x14ac:dyDescent="0.2">
      <c r="G36113" s="42">
        <v>1</v>
      </c>
      <c r="H36113" s="42"/>
    </row>
    <row r="36114" spans="7:8" ht="15.75" x14ac:dyDescent="0.2">
      <c r="G36114" s="42">
        <v>1</v>
      </c>
      <c r="H36114" s="42"/>
    </row>
    <row r="36115" spans="7:8" ht="15.75" x14ac:dyDescent="0.2">
      <c r="G36115" s="42">
        <v>1</v>
      </c>
      <c r="H36115" s="42"/>
    </row>
    <row r="36116" spans="7:8" ht="15.75" x14ac:dyDescent="0.2">
      <c r="G36116" s="42">
        <v>1</v>
      </c>
      <c r="H36116" s="42"/>
    </row>
    <row r="36117" spans="7:8" ht="15.75" x14ac:dyDescent="0.2">
      <c r="G36117" s="42">
        <v>1</v>
      </c>
      <c r="H36117" s="42"/>
    </row>
    <row r="36118" spans="7:8" ht="15.75" x14ac:dyDescent="0.2">
      <c r="G36118" s="42">
        <v>1</v>
      </c>
      <c r="H36118" s="42"/>
    </row>
    <row r="36119" spans="7:8" ht="15.75" x14ac:dyDescent="0.2">
      <c r="G36119" s="42">
        <v>1</v>
      </c>
      <c r="H36119" s="42"/>
    </row>
    <row r="36120" spans="7:8" ht="15.75" x14ac:dyDescent="0.2">
      <c r="G36120" s="42">
        <v>1</v>
      </c>
      <c r="H36120" s="42"/>
    </row>
    <row r="36121" spans="7:8" ht="15.75" x14ac:dyDescent="0.2">
      <c r="G36121" s="42">
        <v>1</v>
      </c>
      <c r="H36121" s="42"/>
    </row>
    <row r="36122" spans="7:8" ht="15.75" x14ac:dyDescent="0.2">
      <c r="G36122" s="42">
        <v>1</v>
      </c>
      <c r="H36122" s="42"/>
    </row>
    <row r="36123" spans="7:8" ht="15.75" x14ac:dyDescent="0.2">
      <c r="G36123" s="42">
        <v>1</v>
      </c>
      <c r="H36123" s="42"/>
    </row>
    <row r="36124" spans="7:8" ht="15.75" x14ac:dyDescent="0.2">
      <c r="G36124" s="42">
        <v>1</v>
      </c>
      <c r="H36124" s="42"/>
    </row>
    <row r="36125" spans="7:8" ht="15.75" x14ac:dyDescent="0.2">
      <c r="G36125" s="42">
        <v>1</v>
      </c>
      <c r="H36125" s="42"/>
    </row>
    <row r="36126" spans="7:8" ht="15.75" x14ac:dyDescent="0.2">
      <c r="G36126" s="42">
        <v>1</v>
      </c>
      <c r="H36126" s="42"/>
    </row>
    <row r="36127" spans="7:8" ht="15.75" x14ac:dyDescent="0.2">
      <c r="G36127" s="42">
        <v>1</v>
      </c>
      <c r="H36127" s="42"/>
    </row>
    <row r="36128" spans="7:8" ht="15.75" x14ac:dyDescent="0.2">
      <c r="G36128" s="42">
        <v>1</v>
      </c>
      <c r="H36128" s="42"/>
    </row>
    <row r="36129" spans="7:8" ht="15.75" x14ac:dyDescent="0.2">
      <c r="G36129" s="42">
        <v>1</v>
      </c>
      <c r="H36129" s="42"/>
    </row>
    <row r="36130" spans="7:8" ht="15.75" x14ac:dyDescent="0.2">
      <c r="G36130" s="42">
        <v>1</v>
      </c>
      <c r="H36130" s="42"/>
    </row>
    <row r="36131" spans="7:8" ht="15.75" x14ac:dyDescent="0.2">
      <c r="G36131" s="42">
        <v>1</v>
      </c>
      <c r="H36131" s="42"/>
    </row>
    <row r="36132" spans="7:8" ht="15.75" x14ac:dyDescent="0.2">
      <c r="G36132" s="42">
        <v>1</v>
      </c>
      <c r="H36132" s="42"/>
    </row>
    <row r="36133" spans="7:8" ht="15.75" x14ac:dyDescent="0.2">
      <c r="G36133" s="42">
        <v>1</v>
      </c>
      <c r="H36133" s="42"/>
    </row>
    <row r="36134" spans="7:8" ht="15.75" x14ac:dyDescent="0.2">
      <c r="G36134" s="42">
        <v>1</v>
      </c>
      <c r="H36134" s="42"/>
    </row>
    <row r="36135" spans="7:8" ht="15.75" x14ac:dyDescent="0.2">
      <c r="G36135" s="42">
        <v>1</v>
      </c>
      <c r="H36135" s="42"/>
    </row>
    <row r="36136" spans="7:8" ht="15.75" x14ac:dyDescent="0.2">
      <c r="G36136" s="42">
        <v>1</v>
      </c>
      <c r="H36136" s="42"/>
    </row>
    <row r="36137" spans="7:8" ht="15.75" x14ac:dyDescent="0.2">
      <c r="G36137" s="42">
        <v>1</v>
      </c>
      <c r="H36137" s="42"/>
    </row>
    <row r="36138" spans="7:8" ht="15.75" x14ac:dyDescent="0.2">
      <c r="G36138" s="42">
        <v>1</v>
      </c>
      <c r="H36138" s="42"/>
    </row>
    <row r="36139" spans="7:8" ht="15.75" x14ac:dyDescent="0.2">
      <c r="G36139" s="42">
        <v>1</v>
      </c>
      <c r="H36139" s="42"/>
    </row>
    <row r="36140" spans="7:8" ht="15.75" x14ac:dyDescent="0.2">
      <c r="G36140" s="42">
        <v>1</v>
      </c>
      <c r="H36140" s="42"/>
    </row>
    <row r="36141" spans="7:8" ht="15.75" x14ac:dyDescent="0.2">
      <c r="G36141" s="42">
        <v>1</v>
      </c>
      <c r="H36141" s="42"/>
    </row>
    <row r="36142" spans="7:8" ht="15.75" x14ac:dyDescent="0.2">
      <c r="G36142" s="42">
        <v>1</v>
      </c>
      <c r="H36142" s="42"/>
    </row>
    <row r="36143" spans="7:8" ht="15.75" x14ac:dyDescent="0.2">
      <c r="G36143" s="42">
        <v>1</v>
      </c>
      <c r="H36143" s="42"/>
    </row>
    <row r="36144" spans="7:8" ht="15.75" x14ac:dyDescent="0.2">
      <c r="G36144" s="42">
        <v>1</v>
      </c>
      <c r="H36144" s="42"/>
    </row>
    <row r="36145" spans="7:8" ht="15.75" x14ac:dyDescent="0.2">
      <c r="G36145" s="42">
        <v>1</v>
      </c>
      <c r="H36145" s="42"/>
    </row>
    <row r="36146" spans="7:8" ht="15.75" x14ac:dyDescent="0.2">
      <c r="G36146" s="42">
        <v>1</v>
      </c>
      <c r="H36146" s="42"/>
    </row>
    <row r="36147" spans="7:8" ht="15.75" x14ac:dyDescent="0.2">
      <c r="G36147" s="42">
        <v>1</v>
      </c>
      <c r="H36147" s="42"/>
    </row>
    <row r="36148" spans="7:8" ht="15.75" x14ac:dyDescent="0.2">
      <c r="G36148" s="42">
        <v>1</v>
      </c>
      <c r="H36148" s="42"/>
    </row>
    <row r="36149" spans="7:8" ht="15.75" x14ac:dyDescent="0.2">
      <c r="G36149" s="42">
        <v>1</v>
      </c>
      <c r="H36149" s="42"/>
    </row>
    <row r="36150" spans="7:8" ht="15.75" x14ac:dyDescent="0.2">
      <c r="G36150" s="42">
        <v>1</v>
      </c>
      <c r="H36150" s="42"/>
    </row>
    <row r="36151" spans="7:8" ht="15.75" x14ac:dyDescent="0.2">
      <c r="G36151" s="42">
        <v>1</v>
      </c>
      <c r="H36151" s="42"/>
    </row>
    <row r="36152" spans="7:8" ht="15.75" x14ac:dyDescent="0.2">
      <c r="G36152" s="42">
        <v>1</v>
      </c>
      <c r="H36152" s="42"/>
    </row>
    <row r="36153" spans="7:8" ht="15.75" x14ac:dyDescent="0.2">
      <c r="G36153" s="42">
        <v>1</v>
      </c>
      <c r="H36153" s="42"/>
    </row>
    <row r="36154" spans="7:8" ht="15.75" x14ac:dyDescent="0.2">
      <c r="G36154" s="42">
        <v>1</v>
      </c>
      <c r="H36154" s="42"/>
    </row>
    <row r="36155" spans="7:8" ht="15.75" x14ac:dyDescent="0.2">
      <c r="G36155" s="42">
        <v>1</v>
      </c>
      <c r="H36155" s="42"/>
    </row>
    <row r="36156" spans="7:8" ht="15.75" x14ac:dyDescent="0.2">
      <c r="G36156" s="42">
        <v>1</v>
      </c>
      <c r="H36156" s="42"/>
    </row>
    <row r="36157" spans="7:8" ht="15.75" x14ac:dyDescent="0.2">
      <c r="G36157" s="42">
        <v>1</v>
      </c>
      <c r="H36157" s="42"/>
    </row>
    <row r="36158" spans="7:8" ht="15.75" x14ac:dyDescent="0.2">
      <c r="G36158" s="42">
        <v>1</v>
      </c>
      <c r="H36158" s="42"/>
    </row>
    <row r="36159" spans="7:8" ht="15.75" x14ac:dyDescent="0.2">
      <c r="G36159" s="42">
        <v>1</v>
      </c>
      <c r="H36159" s="42"/>
    </row>
    <row r="36160" spans="7:8" ht="15.75" x14ac:dyDescent="0.2">
      <c r="G36160" s="42">
        <v>1</v>
      </c>
      <c r="H36160" s="42"/>
    </row>
    <row r="36161" spans="7:8" ht="15.75" x14ac:dyDescent="0.2">
      <c r="G36161" s="42">
        <v>1</v>
      </c>
      <c r="H36161" s="42"/>
    </row>
    <row r="36162" spans="7:8" ht="15.75" x14ac:dyDescent="0.2">
      <c r="G36162" s="42">
        <v>1</v>
      </c>
      <c r="H36162" s="42"/>
    </row>
    <row r="36163" spans="7:8" ht="15.75" x14ac:dyDescent="0.2">
      <c r="G36163" s="42">
        <v>1</v>
      </c>
      <c r="H36163" s="42"/>
    </row>
    <row r="36164" spans="7:8" ht="15.75" x14ac:dyDescent="0.2">
      <c r="G36164" s="42">
        <v>1</v>
      </c>
      <c r="H36164" s="42"/>
    </row>
    <row r="36165" spans="7:8" ht="15.75" x14ac:dyDescent="0.2">
      <c r="G36165" s="42">
        <v>1</v>
      </c>
      <c r="H36165" s="42"/>
    </row>
    <row r="36166" spans="7:8" ht="15.75" x14ac:dyDescent="0.2">
      <c r="G36166" s="42">
        <v>1</v>
      </c>
      <c r="H36166" s="42"/>
    </row>
    <row r="36167" spans="7:8" ht="15.75" x14ac:dyDescent="0.2">
      <c r="G36167" s="42">
        <v>1</v>
      </c>
      <c r="H36167" s="42"/>
    </row>
    <row r="36168" spans="7:8" ht="15.75" x14ac:dyDescent="0.2">
      <c r="G36168" s="42">
        <v>1</v>
      </c>
      <c r="H36168" s="42"/>
    </row>
    <row r="36169" spans="7:8" ht="15.75" x14ac:dyDescent="0.2">
      <c r="G36169" s="42">
        <v>1</v>
      </c>
      <c r="H36169" s="42"/>
    </row>
    <row r="36170" spans="7:8" ht="15.75" x14ac:dyDescent="0.2">
      <c r="G36170" s="42">
        <v>1</v>
      </c>
      <c r="H36170" s="42"/>
    </row>
    <row r="36171" spans="7:8" ht="15.75" x14ac:dyDescent="0.2">
      <c r="G36171" s="42">
        <v>1</v>
      </c>
      <c r="H36171" s="42"/>
    </row>
    <row r="36172" spans="7:8" ht="15.75" x14ac:dyDescent="0.2">
      <c r="G36172" s="42">
        <v>1</v>
      </c>
      <c r="H36172" s="42"/>
    </row>
    <row r="36173" spans="7:8" ht="15.75" x14ac:dyDescent="0.2">
      <c r="G36173" s="42">
        <v>1</v>
      </c>
      <c r="H36173" s="42"/>
    </row>
    <row r="36174" spans="7:8" ht="15.75" x14ac:dyDescent="0.2">
      <c r="G36174" s="42">
        <v>1</v>
      </c>
      <c r="H36174" s="42"/>
    </row>
    <row r="36175" spans="7:8" ht="15.75" x14ac:dyDescent="0.2">
      <c r="G36175" s="42">
        <v>1</v>
      </c>
      <c r="H36175" s="42"/>
    </row>
    <row r="36176" spans="7:8" ht="15.75" x14ac:dyDescent="0.2">
      <c r="G36176" s="42">
        <v>1</v>
      </c>
      <c r="H36176" s="42"/>
    </row>
    <row r="36177" spans="7:8" ht="15.75" x14ac:dyDescent="0.2">
      <c r="G36177" s="42">
        <v>1</v>
      </c>
      <c r="H36177" s="42"/>
    </row>
    <row r="36178" spans="7:8" ht="15.75" x14ac:dyDescent="0.2">
      <c r="G36178" s="42">
        <v>1</v>
      </c>
      <c r="H36178" s="42"/>
    </row>
    <row r="36179" spans="7:8" ht="15.75" x14ac:dyDescent="0.2">
      <c r="G36179" s="42">
        <v>1</v>
      </c>
      <c r="H36179" s="42"/>
    </row>
    <row r="36180" spans="7:8" ht="15.75" x14ac:dyDescent="0.2">
      <c r="G36180" s="42">
        <v>1</v>
      </c>
      <c r="H36180" s="42"/>
    </row>
    <row r="36181" spans="7:8" ht="15.75" x14ac:dyDescent="0.2">
      <c r="G36181" s="42">
        <v>1</v>
      </c>
      <c r="H36181" s="42"/>
    </row>
    <row r="36182" spans="7:8" ht="15.75" x14ac:dyDescent="0.2">
      <c r="G36182" s="42">
        <v>1</v>
      </c>
      <c r="H36182" s="42"/>
    </row>
    <row r="36183" spans="7:8" ht="15.75" x14ac:dyDescent="0.2">
      <c r="G36183" s="42">
        <v>1</v>
      </c>
      <c r="H36183" s="42"/>
    </row>
    <row r="36184" spans="7:8" ht="15.75" x14ac:dyDescent="0.2">
      <c r="G36184" s="42">
        <v>1</v>
      </c>
      <c r="H36184" s="42"/>
    </row>
    <row r="36185" spans="7:8" ht="15.75" x14ac:dyDescent="0.2">
      <c r="G36185" s="42">
        <v>1</v>
      </c>
      <c r="H36185" s="42"/>
    </row>
    <row r="36186" spans="7:8" ht="15.75" x14ac:dyDescent="0.2">
      <c r="G36186" s="42">
        <v>1</v>
      </c>
      <c r="H36186" s="42"/>
    </row>
    <row r="36187" spans="7:8" ht="15.75" x14ac:dyDescent="0.2">
      <c r="G36187" s="42">
        <v>1</v>
      </c>
      <c r="H36187" s="42"/>
    </row>
    <row r="36188" spans="7:8" ht="15.75" x14ac:dyDescent="0.2">
      <c r="G36188" s="42">
        <v>1</v>
      </c>
      <c r="H36188" s="42"/>
    </row>
    <row r="36189" spans="7:8" ht="15.75" x14ac:dyDescent="0.2">
      <c r="G36189" s="42">
        <v>1</v>
      </c>
      <c r="H36189" s="42"/>
    </row>
    <row r="36190" spans="7:8" ht="15.75" x14ac:dyDescent="0.2">
      <c r="G36190" s="42">
        <v>1</v>
      </c>
      <c r="H36190" s="42"/>
    </row>
    <row r="36191" spans="7:8" ht="15.75" x14ac:dyDescent="0.2">
      <c r="G36191" s="42">
        <v>1</v>
      </c>
      <c r="H36191" s="42"/>
    </row>
    <row r="36192" spans="7:8" ht="15.75" x14ac:dyDescent="0.2">
      <c r="G36192" s="42">
        <v>1</v>
      </c>
      <c r="H36192" s="42"/>
    </row>
    <row r="36193" spans="7:8" ht="15.75" x14ac:dyDescent="0.2">
      <c r="G36193" s="42">
        <v>1</v>
      </c>
      <c r="H36193" s="42"/>
    </row>
    <row r="36194" spans="7:8" ht="15.75" x14ac:dyDescent="0.2">
      <c r="G36194" s="42">
        <v>1</v>
      </c>
      <c r="H36194" s="42"/>
    </row>
    <row r="36195" spans="7:8" ht="15.75" x14ac:dyDescent="0.2">
      <c r="G36195" s="42">
        <v>1</v>
      </c>
      <c r="H36195" s="42"/>
    </row>
    <row r="36196" spans="7:8" ht="15.75" x14ac:dyDescent="0.2">
      <c r="G36196" s="42">
        <v>1</v>
      </c>
      <c r="H36196" s="42"/>
    </row>
    <row r="36197" spans="7:8" ht="15.75" x14ac:dyDescent="0.2">
      <c r="G36197" s="42">
        <v>1</v>
      </c>
      <c r="H36197" s="42"/>
    </row>
    <row r="36198" spans="7:8" ht="15.75" x14ac:dyDescent="0.2">
      <c r="G36198" s="42">
        <v>1</v>
      </c>
      <c r="H36198" s="42"/>
    </row>
    <row r="36199" spans="7:8" ht="15.75" x14ac:dyDescent="0.2">
      <c r="G36199" s="42">
        <v>1</v>
      </c>
      <c r="H36199" s="42"/>
    </row>
    <row r="36200" spans="7:8" ht="15.75" x14ac:dyDescent="0.2">
      <c r="G36200" s="42">
        <v>1</v>
      </c>
      <c r="H36200" s="42"/>
    </row>
    <row r="36201" spans="7:8" ht="15.75" x14ac:dyDescent="0.2">
      <c r="G36201" s="42">
        <v>1</v>
      </c>
      <c r="H36201" s="42"/>
    </row>
    <row r="36202" spans="7:8" ht="15.75" x14ac:dyDescent="0.2">
      <c r="G36202" s="42">
        <v>1</v>
      </c>
      <c r="H36202" s="42"/>
    </row>
    <row r="36203" spans="7:8" ht="15.75" x14ac:dyDescent="0.2">
      <c r="G36203" s="42">
        <v>1</v>
      </c>
      <c r="H36203" s="42"/>
    </row>
    <row r="36204" spans="7:8" ht="15.75" x14ac:dyDescent="0.2">
      <c r="G36204" s="42">
        <v>1</v>
      </c>
      <c r="H36204" s="42"/>
    </row>
    <row r="36205" spans="7:8" ht="15.75" x14ac:dyDescent="0.2">
      <c r="G36205" s="42">
        <v>1</v>
      </c>
      <c r="H36205" s="42"/>
    </row>
    <row r="36206" spans="7:8" ht="15.75" x14ac:dyDescent="0.2">
      <c r="G36206" s="42">
        <v>1</v>
      </c>
      <c r="H36206" s="42"/>
    </row>
    <row r="36207" spans="7:8" ht="15.75" x14ac:dyDescent="0.2">
      <c r="G36207" s="42">
        <v>1</v>
      </c>
      <c r="H36207" s="42"/>
    </row>
    <row r="36208" spans="7:8" ht="15.75" x14ac:dyDescent="0.2">
      <c r="G36208" s="42">
        <v>1</v>
      </c>
      <c r="H36208" s="42"/>
    </row>
    <row r="36209" spans="7:8" ht="15.75" x14ac:dyDescent="0.2">
      <c r="G36209" s="42">
        <v>1</v>
      </c>
      <c r="H36209" s="42"/>
    </row>
    <row r="36210" spans="7:8" ht="15.75" x14ac:dyDescent="0.2">
      <c r="G36210" s="42">
        <v>1</v>
      </c>
      <c r="H36210" s="42"/>
    </row>
    <row r="36211" spans="7:8" ht="15.75" x14ac:dyDescent="0.2">
      <c r="G36211" s="42">
        <v>1</v>
      </c>
      <c r="H36211" s="42"/>
    </row>
    <row r="36212" spans="7:8" ht="15.75" x14ac:dyDescent="0.2">
      <c r="G36212" s="42">
        <v>1</v>
      </c>
      <c r="H36212" s="42"/>
    </row>
    <row r="36213" spans="7:8" ht="15.75" x14ac:dyDescent="0.2">
      <c r="G36213" s="42">
        <v>1</v>
      </c>
      <c r="H36213" s="42"/>
    </row>
    <row r="36214" spans="7:8" ht="15.75" x14ac:dyDescent="0.2">
      <c r="G36214" s="42">
        <v>1</v>
      </c>
      <c r="H36214" s="42"/>
    </row>
    <row r="36215" spans="7:8" ht="15.75" x14ac:dyDescent="0.2">
      <c r="G36215" s="42">
        <v>1</v>
      </c>
      <c r="H36215" s="42"/>
    </row>
    <row r="36216" spans="7:8" ht="15.75" x14ac:dyDescent="0.2">
      <c r="G36216" s="42">
        <v>1</v>
      </c>
      <c r="H36216" s="42"/>
    </row>
    <row r="36217" spans="7:8" ht="15.75" x14ac:dyDescent="0.2">
      <c r="G36217" s="42">
        <v>1</v>
      </c>
      <c r="H36217" s="42"/>
    </row>
    <row r="36218" spans="7:8" ht="15.75" x14ac:dyDescent="0.2">
      <c r="G36218" s="42">
        <v>1</v>
      </c>
      <c r="H36218" s="42"/>
    </row>
    <row r="36219" spans="7:8" ht="15.75" x14ac:dyDescent="0.2">
      <c r="G36219" s="42">
        <v>1</v>
      </c>
      <c r="H36219" s="42"/>
    </row>
    <row r="36220" spans="7:8" ht="15.75" x14ac:dyDescent="0.2">
      <c r="G36220" s="42">
        <v>1</v>
      </c>
      <c r="H36220" s="42"/>
    </row>
    <row r="36221" spans="7:8" ht="15.75" x14ac:dyDescent="0.2">
      <c r="G36221" s="42">
        <v>1</v>
      </c>
      <c r="H36221" s="42"/>
    </row>
    <row r="36222" spans="7:8" ht="15.75" x14ac:dyDescent="0.2">
      <c r="G36222" s="42">
        <v>1</v>
      </c>
      <c r="H36222" s="42"/>
    </row>
    <row r="36223" spans="7:8" ht="15.75" x14ac:dyDescent="0.2">
      <c r="G36223" s="42">
        <v>1</v>
      </c>
      <c r="H36223" s="42"/>
    </row>
    <row r="36224" spans="7:8" ht="15.75" x14ac:dyDescent="0.2">
      <c r="G36224" s="42">
        <v>1</v>
      </c>
      <c r="H36224" s="42"/>
    </row>
    <row r="36225" spans="7:8" ht="15.75" x14ac:dyDescent="0.2">
      <c r="G36225" s="42">
        <v>1</v>
      </c>
      <c r="H36225" s="42"/>
    </row>
    <row r="36226" spans="7:8" ht="15.75" x14ac:dyDescent="0.2">
      <c r="G36226" s="42">
        <v>1</v>
      </c>
      <c r="H36226" s="42"/>
    </row>
    <row r="36227" spans="7:8" ht="15.75" x14ac:dyDescent="0.2">
      <c r="G36227" s="42">
        <v>1</v>
      </c>
      <c r="H36227" s="42"/>
    </row>
    <row r="36228" spans="7:8" ht="15.75" x14ac:dyDescent="0.2">
      <c r="G36228" s="42">
        <v>1</v>
      </c>
      <c r="H36228" s="42"/>
    </row>
    <row r="36229" spans="7:8" ht="15.75" x14ac:dyDescent="0.2">
      <c r="G36229" s="42">
        <v>1</v>
      </c>
      <c r="H36229" s="42"/>
    </row>
    <row r="36230" spans="7:8" ht="15.75" x14ac:dyDescent="0.2">
      <c r="G36230" s="42">
        <v>1</v>
      </c>
      <c r="H36230" s="42"/>
    </row>
    <row r="36231" spans="7:8" ht="15.75" x14ac:dyDescent="0.2">
      <c r="G36231" s="42">
        <v>1</v>
      </c>
      <c r="H36231" s="42"/>
    </row>
    <row r="36232" spans="7:8" ht="15.75" x14ac:dyDescent="0.2">
      <c r="G36232" s="42">
        <v>1</v>
      </c>
      <c r="H36232" s="42"/>
    </row>
    <row r="36233" spans="7:8" ht="15.75" x14ac:dyDescent="0.2">
      <c r="G36233" s="42">
        <v>1</v>
      </c>
      <c r="H36233" s="42"/>
    </row>
    <row r="36234" spans="7:8" ht="15.75" x14ac:dyDescent="0.2">
      <c r="G36234" s="42">
        <v>1</v>
      </c>
      <c r="H36234" s="42"/>
    </row>
    <row r="36235" spans="7:8" ht="15.75" x14ac:dyDescent="0.2">
      <c r="G36235" s="42">
        <v>1</v>
      </c>
      <c r="H36235" s="42"/>
    </row>
    <row r="36236" spans="7:8" ht="15.75" x14ac:dyDescent="0.2">
      <c r="G36236" s="42">
        <v>1</v>
      </c>
      <c r="H36236" s="42"/>
    </row>
    <row r="36237" spans="7:8" ht="15.75" x14ac:dyDescent="0.2">
      <c r="G36237" s="42">
        <v>1</v>
      </c>
      <c r="H36237" s="42"/>
    </row>
    <row r="36238" spans="7:8" ht="15.75" x14ac:dyDescent="0.2">
      <c r="G36238" s="42">
        <v>1</v>
      </c>
      <c r="H36238" s="42"/>
    </row>
    <row r="36239" spans="7:8" ht="15.75" x14ac:dyDescent="0.2">
      <c r="G36239" s="42">
        <v>1</v>
      </c>
      <c r="H36239" s="42"/>
    </row>
    <row r="36240" spans="7:8" ht="15.75" x14ac:dyDescent="0.2">
      <c r="G36240" s="42">
        <v>1</v>
      </c>
      <c r="H36240" s="42"/>
    </row>
    <row r="36241" spans="7:8" ht="15.75" x14ac:dyDescent="0.2">
      <c r="G36241" s="42">
        <v>1</v>
      </c>
      <c r="H36241" s="42"/>
    </row>
    <row r="36242" spans="7:8" ht="15.75" x14ac:dyDescent="0.2">
      <c r="G36242" s="42">
        <v>1</v>
      </c>
      <c r="H36242" s="42"/>
    </row>
    <row r="36243" spans="7:8" ht="15.75" x14ac:dyDescent="0.2">
      <c r="G36243" s="42">
        <v>1</v>
      </c>
      <c r="H36243" s="42"/>
    </row>
    <row r="36244" spans="7:8" ht="15.75" x14ac:dyDescent="0.2">
      <c r="G36244" s="42">
        <v>1</v>
      </c>
      <c r="H36244" s="42"/>
    </row>
    <row r="36245" spans="7:8" ht="15.75" x14ac:dyDescent="0.2">
      <c r="G36245" s="42">
        <v>1</v>
      </c>
      <c r="H36245" s="42"/>
    </row>
    <row r="36246" spans="7:8" ht="15.75" x14ac:dyDescent="0.2">
      <c r="G36246" s="42">
        <v>1</v>
      </c>
      <c r="H36246" s="42"/>
    </row>
    <row r="36247" spans="7:8" ht="15.75" x14ac:dyDescent="0.2">
      <c r="G36247" s="42">
        <v>1</v>
      </c>
      <c r="H36247" s="42"/>
    </row>
    <row r="36248" spans="7:8" ht="15.75" x14ac:dyDescent="0.2">
      <c r="G36248" s="42">
        <v>1</v>
      </c>
      <c r="H36248" s="42"/>
    </row>
    <row r="36249" spans="7:8" ht="15.75" x14ac:dyDescent="0.2">
      <c r="G36249" s="42">
        <v>1</v>
      </c>
      <c r="H36249" s="42"/>
    </row>
    <row r="36250" spans="7:8" ht="15.75" x14ac:dyDescent="0.2">
      <c r="G36250" s="42">
        <v>1</v>
      </c>
      <c r="H36250" s="42"/>
    </row>
    <row r="36251" spans="7:8" ht="15.75" x14ac:dyDescent="0.2">
      <c r="G36251" s="42">
        <v>1</v>
      </c>
      <c r="H36251" s="42"/>
    </row>
    <row r="36252" spans="7:8" ht="15.75" x14ac:dyDescent="0.2">
      <c r="G36252" s="42">
        <v>1</v>
      </c>
      <c r="H36252" s="42"/>
    </row>
    <row r="36253" spans="7:8" ht="15.75" x14ac:dyDescent="0.2">
      <c r="G36253" s="42">
        <v>1</v>
      </c>
      <c r="H36253" s="42"/>
    </row>
    <row r="36254" spans="7:8" ht="15.75" x14ac:dyDescent="0.2">
      <c r="G36254" s="42">
        <v>1</v>
      </c>
      <c r="H36254" s="42"/>
    </row>
    <row r="36255" spans="7:8" ht="15.75" x14ac:dyDescent="0.2">
      <c r="G36255" s="42">
        <v>1</v>
      </c>
      <c r="H36255" s="42"/>
    </row>
    <row r="36256" spans="7:8" ht="15.75" x14ac:dyDescent="0.2">
      <c r="G36256" s="42">
        <v>1</v>
      </c>
      <c r="H36256" s="42"/>
    </row>
    <row r="36257" spans="7:8" ht="15.75" x14ac:dyDescent="0.2">
      <c r="G36257" s="42">
        <v>1</v>
      </c>
      <c r="H36257" s="42"/>
    </row>
    <row r="36258" spans="7:8" ht="15.75" x14ac:dyDescent="0.2">
      <c r="G36258" s="42">
        <v>1</v>
      </c>
      <c r="H36258" s="42"/>
    </row>
    <row r="36259" spans="7:8" ht="15.75" x14ac:dyDescent="0.2">
      <c r="G36259" s="42">
        <v>1</v>
      </c>
      <c r="H36259" s="42"/>
    </row>
    <row r="36260" spans="7:8" ht="15.75" x14ac:dyDescent="0.2">
      <c r="G36260" s="42">
        <v>1</v>
      </c>
      <c r="H36260" s="42"/>
    </row>
    <row r="36261" spans="7:8" ht="15.75" x14ac:dyDescent="0.2">
      <c r="G36261" s="42">
        <v>1</v>
      </c>
      <c r="H36261" s="42"/>
    </row>
    <row r="36262" spans="7:8" ht="15.75" x14ac:dyDescent="0.2">
      <c r="G36262" s="42">
        <v>1</v>
      </c>
      <c r="H36262" s="42"/>
    </row>
    <row r="36263" spans="7:8" ht="15.75" x14ac:dyDescent="0.2">
      <c r="G36263" s="42">
        <v>1</v>
      </c>
      <c r="H36263" s="42"/>
    </row>
    <row r="36264" spans="7:8" ht="15.75" x14ac:dyDescent="0.2">
      <c r="G36264" s="42">
        <v>1</v>
      </c>
      <c r="H36264" s="42"/>
    </row>
    <row r="36265" spans="7:8" ht="15.75" x14ac:dyDescent="0.2">
      <c r="G36265" s="42">
        <v>1</v>
      </c>
      <c r="H36265" s="42"/>
    </row>
    <row r="36266" spans="7:8" ht="15.75" x14ac:dyDescent="0.2">
      <c r="G36266" s="42">
        <v>1</v>
      </c>
      <c r="H36266" s="42"/>
    </row>
    <row r="36267" spans="7:8" ht="15.75" x14ac:dyDescent="0.2">
      <c r="G36267" s="42">
        <v>1</v>
      </c>
      <c r="H36267" s="42"/>
    </row>
    <row r="36268" spans="7:8" ht="15.75" x14ac:dyDescent="0.2">
      <c r="G36268" s="42">
        <v>1</v>
      </c>
      <c r="H36268" s="42"/>
    </row>
    <row r="36269" spans="7:8" ht="15.75" x14ac:dyDescent="0.2">
      <c r="G36269" s="42">
        <v>1</v>
      </c>
      <c r="H36269" s="42"/>
    </row>
    <row r="36270" spans="7:8" ht="15.75" x14ac:dyDescent="0.2">
      <c r="G36270" s="42">
        <v>1</v>
      </c>
      <c r="H36270" s="42"/>
    </row>
    <row r="36271" spans="7:8" ht="15.75" x14ac:dyDescent="0.2">
      <c r="G36271" s="42">
        <v>1</v>
      </c>
      <c r="H36271" s="42"/>
    </row>
    <row r="36272" spans="7:8" ht="15.75" x14ac:dyDescent="0.2">
      <c r="G36272" s="42">
        <v>1</v>
      </c>
      <c r="H36272" s="42"/>
    </row>
    <row r="36273" spans="7:8" ht="15.75" x14ac:dyDescent="0.2">
      <c r="G36273" s="42">
        <v>1</v>
      </c>
      <c r="H36273" s="42"/>
    </row>
    <row r="36274" spans="7:8" ht="15.75" x14ac:dyDescent="0.2">
      <c r="G36274" s="42">
        <v>1</v>
      </c>
      <c r="H36274" s="42"/>
    </row>
    <row r="36275" spans="7:8" ht="15.75" x14ac:dyDescent="0.2">
      <c r="G36275" s="42">
        <v>1</v>
      </c>
      <c r="H36275" s="42"/>
    </row>
    <row r="36276" spans="7:8" ht="15.75" x14ac:dyDescent="0.2">
      <c r="G36276" s="42">
        <v>1</v>
      </c>
      <c r="H36276" s="42"/>
    </row>
    <row r="36277" spans="7:8" ht="15.75" x14ac:dyDescent="0.2">
      <c r="G36277" s="42">
        <v>1</v>
      </c>
      <c r="H36277" s="42"/>
    </row>
    <row r="36278" spans="7:8" ht="15.75" x14ac:dyDescent="0.2">
      <c r="G36278" s="42">
        <v>1</v>
      </c>
      <c r="H36278" s="42"/>
    </row>
    <row r="36279" spans="7:8" ht="15.75" x14ac:dyDescent="0.2">
      <c r="G36279" s="42">
        <v>1</v>
      </c>
      <c r="H36279" s="42"/>
    </row>
    <row r="36280" spans="7:8" ht="15.75" x14ac:dyDescent="0.2">
      <c r="G36280" s="42">
        <v>1</v>
      </c>
      <c r="H36280" s="42"/>
    </row>
    <row r="36281" spans="7:8" ht="15.75" x14ac:dyDescent="0.2">
      <c r="G36281" s="42">
        <v>1</v>
      </c>
      <c r="H36281" s="42"/>
    </row>
    <row r="36282" spans="7:8" ht="15.75" x14ac:dyDescent="0.2">
      <c r="G36282" s="42">
        <v>1</v>
      </c>
      <c r="H36282" s="42"/>
    </row>
    <row r="36283" spans="7:8" ht="15.75" x14ac:dyDescent="0.2">
      <c r="G36283" s="42">
        <v>1</v>
      </c>
      <c r="H36283" s="42"/>
    </row>
    <row r="36284" spans="7:8" ht="15.75" x14ac:dyDescent="0.2">
      <c r="G36284" s="42">
        <v>1</v>
      </c>
      <c r="H36284" s="42"/>
    </row>
    <row r="36285" spans="7:8" ht="15.75" x14ac:dyDescent="0.2">
      <c r="G36285" s="42">
        <v>1</v>
      </c>
      <c r="H36285" s="42"/>
    </row>
    <row r="36286" spans="7:8" ht="15.75" x14ac:dyDescent="0.2">
      <c r="G36286" s="42">
        <v>1</v>
      </c>
      <c r="H36286" s="42"/>
    </row>
    <row r="36287" spans="7:8" ht="15.75" x14ac:dyDescent="0.2">
      <c r="G36287" s="42">
        <v>1</v>
      </c>
      <c r="H36287" s="42"/>
    </row>
    <row r="36288" spans="7:8" ht="15.75" x14ac:dyDescent="0.2">
      <c r="G36288" s="42">
        <v>1</v>
      </c>
      <c r="H36288" s="42"/>
    </row>
    <row r="36289" spans="7:8" ht="15.75" x14ac:dyDescent="0.2">
      <c r="G36289" s="42">
        <v>1</v>
      </c>
      <c r="H36289" s="42"/>
    </row>
    <row r="36290" spans="7:8" ht="15.75" x14ac:dyDescent="0.2">
      <c r="G36290" s="42">
        <v>1</v>
      </c>
      <c r="H36290" s="42"/>
    </row>
    <row r="36291" spans="7:8" ht="15.75" x14ac:dyDescent="0.2">
      <c r="G36291" s="42">
        <v>1</v>
      </c>
      <c r="H36291" s="42"/>
    </row>
    <row r="36292" spans="7:8" ht="15.75" x14ac:dyDescent="0.2">
      <c r="G36292" s="42">
        <v>1</v>
      </c>
      <c r="H36292" s="42"/>
    </row>
    <row r="36293" spans="7:8" ht="15.75" x14ac:dyDescent="0.2">
      <c r="G36293" s="42">
        <v>1</v>
      </c>
      <c r="H36293" s="42"/>
    </row>
    <row r="36294" spans="7:8" ht="15.75" x14ac:dyDescent="0.2">
      <c r="G36294" s="42">
        <v>1</v>
      </c>
      <c r="H36294" s="42"/>
    </row>
    <row r="36295" spans="7:8" ht="15.75" x14ac:dyDescent="0.2">
      <c r="G36295" s="42">
        <v>1</v>
      </c>
      <c r="H36295" s="42"/>
    </row>
    <row r="36296" spans="7:8" ht="15.75" x14ac:dyDescent="0.2">
      <c r="G36296" s="42">
        <v>1</v>
      </c>
      <c r="H36296" s="42"/>
    </row>
    <row r="36297" spans="7:8" ht="15.75" x14ac:dyDescent="0.2">
      <c r="G36297" s="42">
        <v>1</v>
      </c>
      <c r="H36297" s="42"/>
    </row>
    <row r="36298" spans="7:8" ht="15.75" x14ac:dyDescent="0.2">
      <c r="G36298" s="42">
        <v>1</v>
      </c>
      <c r="H36298" s="42"/>
    </row>
    <row r="36299" spans="7:8" ht="15.75" x14ac:dyDescent="0.2">
      <c r="G36299" s="42">
        <v>1</v>
      </c>
      <c r="H36299" s="42"/>
    </row>
    <row r="36300" spans="7:8" ht="15.75" x14ac:dyDescent="0.2">
      <c r="G36300" s="42">
        <v>1</v>
      </c>
      <c r="H36300" s="42"/>
    </row>
    <row r="36301" spans="7:8" ht="15.75" x14ac:dyDescent="0.2">
      <c r="G36301" s="42">
        <v>1</v>
      </c>
      <c r="H36301" s="42"/>
    </row>
    <row r="36302" spans="7:8" ht="15.75" x14ac:dyDescent="0.2">
      <c r="G36302" s="42">
        <v>1</v>
      </c>
      <c r="H36302" s="42"/>
    </row>
    <row r="36303" spans="7:8" ht="15.75" x14ac:dyDescent="0.2">
      <c r="G36303" s="42">
        <v>1</v>
      </c>
      <c r="H36303" s="42"/>
    </row>
    <row r="36304" spans="7:8" ht="15.75" x14ac:dyDescent="0.2">
      <c r="G36304" s="42">
        <v>1</v>
      </c>
      <c r="H36304" s="42"/>
    </row>
    <row r="36305" spans="7:8" ht="15.75" x14ac:dyDescent="0.2">
      <c r="G36305" s="42">
        <v>1</v>
      </c>
      <c r="H36305" s="42"/>
    </row>
    <row r="36306" spans="7:8" ht="15.75" x14ac:dyDescent="0.2">
      <c r="G36306" s="42">
        <v>1</v>
      </c>
      <c r="H36306" s="42"/>
    </row>
    <row r="36307" spans="7:8" ht="15.75" x14ac:dyDescent="0.2">
      <c r="G36307" s="42">
        <v>1</v>
      </c>
      <c r="H36307" s="42"/>
    </row>
    <row r="36308" spans="7:8" ht="15.75" x14ac:dyDescent="0.2">
      <c r="G36308" s="42">
        <v>1</v>
      </c>
      <c r="H36308" s="42"/>
    </row>
    <row r="36309" spans="7:8" ht="15.75" x14ac:dyDescent="0.2">
      <c r="G36309" s="42">
        <v>1</v>
      </c>
      <c r="H36309" s="42"/>
    </row>
    <row r="36310" spans="7:8" ht="15.75" x14ac:dyDescent="0.2">
      <c r="G36310" s="42">
        <v>1</v>
      </c>
      <c r="H36310" s="42"/>
    </row>
    <row r="36311" spans="7:8" ht="15.75" x14ac:dyDescent="0.2">
      <c r="G36311" s="42">
        <v>1</v>
      </c>
      <c r="H36311" s="42"/>
    </row>
    <row r="36312" spans="7:8" ht="15.75" x14ac:dyDescent="0.2">
      <c r="G36312" s="42">
        <v>1</v>
      </c>
      <c r="H36312" s="42"/>
    </row>
    <row r="36313" spans="7:8" ht="15.75" x14ac:dyDescent="0.2">
      <c r="G36313" s="42">
        <v>1</v>
      </c>
      <c r="H36313" s="42"/>
    </row>
    <row r="36314" spans="7:8" ht="15.75" x14ac:dyDescent="0.2">
      <c r="G36314" s="42">
        <v>1</v>
      </c>
      <c r="H36314" s="42"/>
    </row>
    <row r="36315" spans="7:8" ht="15.75" x14ac:dyDescent="0.2">
      <c r="G36315" s="42">
        <v>1</v>
      </c>
      <c r="H36315" s="42"/>
    </row>
    <row r="36316" spans="7:8" ht="15.75" x14ac:dyDescent="0.2">
      <c r="G36316" s="42">
        <v>1</v>
      </c>
      <c r="H36316" s="42"/>
    </row>
    <row r="36317" spans="7:8" ht="15.75" x14ac:dyDescent="0.2">
      <c r="G36317" s="42">
        <v>1</v>
      </c>
      <c r="H36317" s="42"/>
    </row>
    <row r="36318" spans="7:8" ht="15.75" x14ac:dyDescent="0.2">
      <c r="G36318" s="42">
        <v>1</v>
      </c>
      <c r="H36318" s="42"/>
    </row>
    <row r="36319" spans="7:8" ht="15.75" x14ac:dyDescent="0.2">
      <c r="G36319" s="42">
        <v>1</v>
      </c>
      <c r="H36319" s="42"/>
    </row>
    <row r="36320" spans="7:8" ht="15.75" x14ac:dyDescent="0.2">
      <c r="G36320" s="42">
        <v>1</v>
      </c>
      <c r="H36320" s="42"/>
    </row>
    <row r="36321" spans="7:8" ht="15.75" x14ac:dyDescent="0.2">
      <c r="G36321" s="42">
        <v>1</v>
      </c>
      <c r="H36321" s="42"/>
    </row>
    <row r="36322" spans="7:8" ht="15.75" x14ac:dyDescent="0.2">
      <c r="G36322" s="42">
        <v>1</v>
      </c>
      <c r="H36322" s="42"/>
    </row>
    <row r="36323" spans="7:8" ht="15.75" x14ac:dyDescent="0.2">
      <c r="G36323" s="42">
        <v>1</v>
      </c>
      <c r="H36323" s="42"/>
    </row>
    <row r="36324" spans="7:8" ht="15.75" x14ac:dyDescent="0.2">
      <c r="G36324" s="42">
        <v>1</v>
      </c>
      <c r="H36324" s="42"/>
    </row>
    <row r="36325" spans="7:8" ht="15.75" x14ac:dyDescent="0.2">
      <c r="G36325" s="42">
        <v>1</v>
      </c>
      <c r="H36325" s="42"/>
    </row>
    <row r="36326" spans="7:8" ht="15.75" x14ac:dyDescent="0.2">
      <c r="G36326" s="42">
        <v>1</v>
      </c>
      <c r="H36326" s="42"/>
    </row>
    <row r="36327" spans="7:8" ht="15.75" x14ac:dyDescent="0.2">
      <c r="G36327" s="42">
        <v>1</v>
      </c>
      <c r="H36327" s="42"/>
    </row>
    <row r="36328" spans="7:8" ht="15.75" x14ac:dyDescent="0.2">
      <c r="G36328" s="42">
        <v>1</v>
      </c>
      <c r="H36328" s="42"/>
    </row>
    <row r="36329" spans="7:8" ht="15.75" x14ac:dyDescent="0.2">
      <c r="G36329" s="42">
        <v>1</v>
      </c>
      <c r="H36329" s="42"/>
    </row>
    <row r="36330" spans="7:8" ht="15.75" x14ac:dyDescent="0.2">
      <c r="G36330" s="42">
        <v>1</v>
      </c>
      <c r="H36330" s="42"/>
    </row>
    <row r="36331" spans="7:8" ht="15.75" x14ac:dyDescent="0.2">
      <c r="G36331" s="42">
        <v>1</v>
      </c>
      <c r="H36331" s="42"/>
    </row>
    <row r="36332" spans="7:8" ht="15.75" x14ac:dyDescent="0.2">
      <c r="G36332" s="42">
        <v>1</v>
      </c>
      <c r="H36332" s="42"/>
    </row>
    <row r="36333" spans="7:8" ht="15.75" x14ac:dyDescent="0.2">
      <c r="G36333" s="42">
        <v>1</v>
      </c>
      <c r="H36333" s="42"/>
    </row>
    <row r="36334" spans="7:8" ht="15.75" x14ac:dyDescent="0.2">
      <c r="G36334" s="42">
        <v>1</v>
      </c>
      <c r="H36334" s="42"/>
    </row>
    <row r="36335" spans="7:8" ht="15.75" x14ac:dyDescent="0.2">
      <c r="G36335" s="42">
        <v>1</v>
      </c>
      <c r="H36335" s="42"/>
    </row>
    <row r="36336" spans="7:8" ht="15.75" x14ac:dyDescent="0.2">
      <c r="G36336" s="42">
        <v>1</v>
      </c>
      <c r="H36336" s="42"/>
    </row>
    <row r="36337" spans="7:8" ht="15.75" x14ac:dyDescent="0.2">
      <c r="G36337" s="42">
        <v>1</v>
      </c>
      <c r="H36337" s="42"/>
    </row>
    <row r="36338" spans="7:8" ht="15.75" x14ac:dyDescent="0.2">
      <c r="G36338" s="42">
        <v>1</v>
      </c>
      <c r="H36338" s="42"/>
    </row>
    <row r="36339" spans="7:8" ht="15.75" x14ac:dyDescent="0.2">
      <c r="G36339" s="42">
        <v>1</v>
      </c>
      <c r="H36339" s="42"/>
    </row>
    <row r="36340" spans="7:8" ht="15.75" x14ac:dyDescent="0.2">
      <c r="G36340" s="42">
        <v>1</v>
      </c>
      <c r="H36340" s="42"/>
    </row>
    <row r="36341" spans="7:8" ht="15.75" x14ac:dyDescent="0.2">
      <c r="G36341" s="42">
        <v>1</v>
      </c>
      <c r="H36341" s="42"/>
    </row>
    <row r="36342" spans="7:8" ht="15.75" x14ac:dyDescent="0.2">
      <c r="G36342" s="42">
        <v>1</v>
      </c>
      <c r="H36342" s="42"/>
    </row>
    <row r="36343" spans="7:8" ht="15.75" x14ac:dyDescent="0.2">
      <c r="G36343" s="42">
        <v>1</v>
      </c>
      <c r="H36343" s="42"/>
    </row>
    <row r="36344" spans="7:8" ht="15.75" x14ac:dyDescent="0.2">
      <c r="G36344" s="42">
        <v>1</v>
      </c>
      <c r="H36344" s="42"/>
    </row>
    <row r="36345" spans="7:8" ht="15.75" x14ac:dyDescent="0.2">
      <c r="G36345" s="42">
        <v>1</v>
      </c>
      <c r="H36345" s="42"/>
    </row>
    <row r="36346" spans="7:8" ht="15.75" x14ac:dyDescent="0.2">
      <c r="G36346" s="42">
        <v>1</v>
      </c>
      <c r="H36346" s="42"/>
    </row>
    <row r="36347" spans="7:8" ht="15.75" x14ac:dyDescent="0.2">
      <c r="G36347" s="42">
        <v>1</v>
      </c>
      <c r="H36347" s="42"/>
    </row>
    <row r="36348" spans="7:8" ht="15.75" x14ac:dyDescent="0.2">
      <c r="G36348" s="42">
        <v>1</v>
      </c>
      <c r="H36348" s="42"/>
    </row>
    <row r="36349" spans="7:8" ht="15.75" x14ac:dyDescent="0.2">
      <c r="G36349" s="42">
        <v>1</v>
      </c>
      <c r="H36349" s="42"/>
    </row>
    <row r="36350" spans="7:8" ht="15.75" x14ac:dyDescent="0.2">
      <c r="G36350" s="42">
        <v>1</v>
      </c>
      <c r="H36350" s="42"/>
    </row>
    <row r="36351" spans="7:8" ht="15.75" x14ac:dyDescent="0.2">
      <c r="G36351" s="42">
        <v>1</v>
      </c>
      <c r="H36351" s="42"/>
    </row>
    <row r="36352" spans="7:8" ht="15.75" x14ac:dyDescent="0.2">
      <c r="G36352" s="42">
        <v>1</v>
      </c>
      <c r="H36352" s="42"/>
    </row>
    <row r="36353" spans="7:8" ht="15.75" x14ac:dyDescent="0.2">
      <c r="G36353" s="42">
        <v>1</v>
      </c>
      <c r="H36353" s="42"/>
    </row>
    <row r="36354" spans="7:8" ht="15.75" x14ac:dyDescent="0.2">
      <c r="G36354" s="42">
        <v>1</v>
      </c>
      <c r="H36354" s="42"/>
    </row>
    <row r="36355" spans="7:8" ht="15.75" x14ac:dyDescent="0.2">
      <c r="G36355" s="42">
        <v>1</v>
      </c>
      <c r="H36355" s="42"/>
    </row>
    <row r="36356" spans="7:8" ht="15.75" x14ac:dyDescent="0.2">
      <c r="G36356" s="42">
        <v>1</v>
      </c>
      <c r="H36356" s="42"/>
    </row>
    <row r="36357" spans="7:8" ht="15.75" x14ac:dyDescent="0.2">
      <c r="G36357" s="42">
        <v>1</v>
      </c>
      <c r="H36357" s="42"/>
    </row>
    <row r="36358" spans="7:8" ht="15.75" x14ac:dyDescent="0.2">
      <c r="G36358" s="42">
        <v>1</v>
      </c>
      <c r="H36358" s="42"/>
    </row>
    <row r="36359" spans="7:8" ht="15.75" x14ac:dyDescent="0.2">
      <c r="G36359" s="42">
        <v>1</v>
      </c>
      <c r="H36359" s="42"/>
    </row>
    <row r="36360" spans="7:8" ht="15.75" x14ac:dyDescent="0.2">
      <c r="G36360" s="42">
        <v>1</v>
      </c>
      <c r="H36360" s="42"/>
    </row>
    <row r="36361" spans="7:8" ht="15.75" x14ac:dyDescent="0.2">
      <c r="G36361" s="42">
        <v>1</v>
      </c>
      <c r="H36361" s="42"/>
    </row>
    <row r="36362" spans="7:8" ht="15.75" x14ac:dyDescent="0.2">
      <c r="G36362" s="42">
        <v>1</v>
      </c>
      <c r="H36362" s="42"/>
    </row>
    <row r="36363" spans="7:8" ht="15.75" x14ac:dyDescent="0.2">
      <c r="G36363" s="42">
        <v>1</v>
      </c>
      <c r="H36363" s="42"/>
    </row>
    <row r="36364" spans="7:8" ht="15.75" x14ac:dyDescent="0.2">
      <c r="G36364" s="42">
        <v>1</v>
      </c>
      <c r="H36364" s="42"/>
    </row>
    <row r="36365" spans="7:8" ht="15.75" x14ac:dyDescent="0.2">
      <c r="G36365" s="42">
        <v>1</v>
      </c>
      <c r="H36365" s="42"/>
    </row>
    <row r="36366" spans="7:8" ht="15.75" x14ac:dyDescent="0.2">
      <c r="G36366" s="42">
        <v>1</v>
      </c>
      <c r="H36366" s="42"/>
    </row>
    <row r="36367" spans="7:8" ht="15.75" x14ac:dyDescent="0.2">
      <c r="G36367" s="42">
        <v>1</v>
      </c>
      <c r="H36367" s="42"/>
    </row>
    <row r="36368" spans="7:8" ht="15.75" x14ac:dyDescent="0.2">
      <c r="G36368" s="42">
        <v>1</v>
      </c>
      <c r="H36368" s="42"/>
    </row>
    <row r="36369" spans="7:8" ht="15.75" x14ac:dyDescent="0.2">
      <c r="G36369" s="42">
        <v>1</v>
      </c>
      <c r="H36369" s="42"/>
    </row>
    <row r="36370" spans="7:8" ht="15.75" x14ac:dyDescent="0.2">
      <c r="G36370" s="42">
        <v>1</v>
      </c>
      <c r="H36370" s="42"/>
    </row>
    <row r="36371" spans="7:8" ht="15.75" x14ac:dyDescent="0.2">
      <c r="G36371" s="42">
        <v>1</v>
      </c>
      <c r="H36371" s="42"/>
    </row>
    <row r="36372" spans="7:8" ht="15.75" x14ac:dyDescent="0.2">
      <c r="G36372" s="42">
        <v>1</v>
      </c>
      <c r="H36372" s="42"/>
    </row>
    <row r="36373" spans="7:8" ht="15.75" x14ac:dyDescent="0.2">
      <c r="G36373" s="42">
        <v>1</v>
      </c>
      <c r="H36373" s="42"/>
    </row>
    <row r="36374" spans="7:8" ht="15.75" x14ac:dyDescent="0.2">
      <c r="G36374" s="42">
        <v>1</v>
      </c>
      <c r="H36374" s="42"/>
    </row>
    <row r="36375" spans="7:8" ht="15.75" x14ac:dyDescent="0.2">
      <c r="G36375" s="42">
        <v>1</v>
      </c>
      <c r="H36375" s="42"/>
    </row>
    <row r="36376" spans="7:8" ht="15.75" x14ac:dyDescent="0.2">
      <c r="G36376" s="42">
        <v>1</v>
      </c>
      <c r="H36376" s="42"/>
    </row>
    <row r="36377" spans="7:8" ht="15.75" x14ac:dyDescent="0.2">
      <c r="G36377" s="42">
        <v>1</v>
      </c>
      <c r="H36377" s="42"/>
    </row>
    <row r="36378" spans="7:8" ht="15.75" x14ac:dyDescent="0.2">
      <c r="G36378" s="42">
        <v>1</v>
      </c>
      <c r="H36378" s="42"/>
    </row>
    <row r="36379" spans="7:8" ht="15.75" x14ac:dyDescent="0.2">
      <c r="G36379" s="42">
        <v>1</v>
      </c>
      <c r="H36379" s="42"/>
    </row>
    <row r="36380" spans="7:8" ht="15.75" x14ac:dyDescent="0.2">
      <c r="G36380" s="42">
        <v>1</v>
      </c>
      <c r="H36380" s="42"/>
    </row>
    <row r="36381" spans="7:8" ht="15.75" x14ac:dyDescent="0.2">
      <c r="G36381" s="42">
        <v>1</v>
      </c>
      <c r="H36381" s="42"/>
    </row>
    <row r="36382" spans="7:8" ht="15.75" x14ac:dyDescent="0.2">
      <c r="G36382" s="42">
        <v>1</v>
      </c>
      <c r="H36382" s="42"/>
    </row>
    <row r="36383" spans="7:8" ht="15.75" x14ac:dyDescent="0.2">
      <c r="G36383" s="42">
        <v>1</v>
      </c>
      <c r="H36383" s="42"/>
    </row>
    <row r="36384" spans="7:8" ht="15.75" x14ac:dyDescent="0.2">
      <c r="G36384" s="42">
        <v>1</v>
      </c>
      <c r="H36384" s="42"/>
    </row>
    <row r="36385" spans="7:8" ht="15.75" x14ac:dyDescent="0.2">
      <c r="G36385" s="42">
        <v>1</v>
      </c>
      <c r="H36385" s="42"/>
    </row>
    <row r="36386" spans="7:8" ht="15.75" x14ac:dyDescent="0.2">
      <c r="G36386" s="42">
        <v>1</v>
      </c>
      <c r="H36386" s="42"/>
    </row>
    <row r="36387" spans="7:8" ht="15.75" x14ac:dyDescent="0.2">
      <c r="G36387" s="42">
        <v>1</v>
      </c>
      <c r="H36387" s="42"/>
    </row>
    <row r="36388" spans="7:8" ht="15.75" x14ac:dyDescent="0.2">
      <c r="G36388" s="42">
        <v>1</v>
      </c>
      <c r="H36388" s="42"/>
    </row>
    <row r="36389" spans="7:8" ht="15.75" x14ac:dyDescent="0.2">
      <c r="G36389" s="42">
        <v>1</v>
      </c>
      <c r="H36389" s="42"/>
    </row>
    <row r="36390" spans="7:8" ht="15.75" x14ac:dyDescent="0.2">
      <c r="G36390" s="42">
        <v>1</v>
      </c>
      <c r="H36390" s="42"/>
    </row>
    <row r="36391" spans="7:8" ht="15.75" x14ac:dyDescent="0.2">
      <c r="G36391" s="42">
        <v>1</v>
      </c>
      <c r="H36391" s="42"/>
    </row>
    <row r="36392" spans="7:8" ht="15.75" x14ac:dyDescent="0.2">
      <c r="G36392" s="42">
        <v>1</v>
      </c>
      <c r="H36392" s="42"/>
    </row>
    <row r="36393" spans="7:8" ht="15.75" x14ac:dyDescent="0.2">
      <c r="G36393" s="42">
        <v>1</v>
      </c>
      <c r="H36393" s="42"/>
    </row>
    <row r="36394" spans="7:8" ht="15.75" x14ac:dyDescent="0.2">
      <c r="G36394" s="42">
        <v>1</v>
      </c>
      <c r="H36394" s="42"/>
    </row>
    <row r="36395" spans="7:8" ht="15.75" x14ac:dyDescent="0.2">
      <c r="G36395" s="42">
        <v>1</v>
      </c>
      <c r="H36395" s="42"/>
    </row>
    <row r="36396" spans="7:8" ht="15.75" x14ac:dyDescent="0.2">
      <c r="G36396" s="42">
        <v>1</v>
      </c>
      <c r="H36396" s="42"/>
    </row>
    <row r="36397" spans="7:8" ht="15.75" x14ac:dyDescent="0.2">
      <c r="G36397" s="42">
        <v>1</v>
      </c>
      <c r="H36397" s="42"/>
    </row>
    <row r="36398" spans="7:8" ht="15.75" x14ac:dyDescent="0.2">
      <c r="G36398" s="42">
        <v>1</v>
      </c>
      <c r="H36398" s="42"/>
    </row>
    <row r="36399" spans="7:8" ht="15.75" x14ac:dyDescent="0.2">
      <c r="G36399" s="42">
        <v>1</v>
      </c>
      <c r="H36399" s="42"/>
    </row>
    <row r="36400" spans="7:8" ht="15.75" x14ac:dyDescent="0.2">
      <c r="G36400" s="42">
        <v>1</v>
      </c>
      <c r="H36400" s="42"/>
    </row>
    <row r="36401" spans="7:8" ht="15.75" x14ac:dyDescent="0.2">
      <c r="G36401" s="42">
        <v>1</v>
      </c>
      <c r="H36401" s="42"/>
    </row>
    <row r="36402" spans="7:8" ht="15.75" x14ac:dyDescent="0.2">
      <c r="G36402" s="42">
        <v>1</v>
      </c>
      <c r="H36402" s="42"/>
    </row>
    <row r="36403" spans="7:8" ht="15.75" x14ac:dyDescent="0.2">
      <c r="G36403" s="42">
        <v>1</v>
      </c>
      <c r="H36403" s="42"/>
    </row>
    <row r="36404" spans="7:8" ht="15.75" x14ac:dyDescent="0.2">
      <c r="G36404" s="42">
        <v>1</v>
      </c>
      <c r="H36404" s="42"/>
    </row>
    <row r="36405" spans="7:8" ht="15.75" x14ac:dyDescent="0.2">
      <c r="G36405" s="42">
        <v>1</v>
      </c>
      <c r="H36405" s="42"/>
    </row>
    <row r="36406" spans="7:8" ht="15.75" x14ac:dyDescent="0.2">
      <c r="G36406" s="42">
        <v>1</v>
      </c>
      <c r="H36406" s="42"/>
    </row>
    <row r="36407" spans="7:8" ht="15.75" x14ac:dyDescent="0.2">
      <c r="G36407" s="42">
        <v>1</v>
      </c>
      <c r="H36407" s="42"/>
    </row>
    <row r="36408" spans="7:8" ht="15.75" x14ac:dyDescent="0.2">
      <c r="G36408" s="42">
        <v>1</v>
      </c>
      <c r="H36408" s="42"/>
    </row>
    <row r="36409" spans="7:8" ht="15.75" x14ac:dyDescent="0.2">
      <c r="G36409" s="42">
        <v>1</v>
      </c>
      <c r="H36409" s="42"/>
    </row>
    <row r="36410" spans="7:8" ht="15.75" x14ac:dyDescent="0.2">
      <c r="G36410" s="42">
        <v>1</v>
      </c>
      <c r="H36410" s="42"/>
    </row>
    <row r="36411" spans="7:8" ht="15.75" x14ac:dyDescent="0.2">
      <c r="G36411" s="42">
        <v>1</v>
      </c>
      <c r="H36411" s="42"/>
    </row>
    <row r="36412" spans="7:8" ht="15.75" x14ac:dyDescent="0.2">
      <c r="G36412" s="42">
        <v>1</v>
      </c>
      <c r="H36412" s="42"/>
    </row>
    <row r="36413" spans="7:8" ht="15.75" x14ac:dyDescent="0.2">
      <c r="G36413" s="42">
        <v>1</v>
      </c>
      <c r="H36413" s="42"/>
    </row>
    <row r="36414" spans="7:8" ht="15.75" x14ac:dyDescent="0.2">
      <c r="G36414" s="42">
        <v>1</v>
      </c>
      <c r="H36414" s="42"/>
    </row>
    <row r="36415" spans="7:8" ht="15.75" x14ac:dyDescent="0.2">
      <c r="G36415" s="42">
        <v>1</v>
      </c>
      <c r="H36415" s="42"/>
    </row>
    <row r="36416" spans="7:8" ht="15.75" x14ac:dyDescent="0.2">
      <c r="G36416" s="42">
        <v>1</v>
      </c>
      <c r="H36416" s="42"/>
    </row>
    <row r="36417" spans="7:8" ht="15.75" x14ac:dyDescent="0.2">
      <c r="G36417" s="42">
        <v>1</v>
      </c>
      <c r="H36417" s="42"/>
    </row>
    <row r="36418" spans="7:8" ht="15.75" x14ac:dyDescent="0.2">
      <c r="G36418" s="42">
        <v>1</v>
      </c>
      <c r="H36418" s="42"/>
    </row>
    <row r="36419" spans="7:8" ht="15.75" x14ac:dyDescent="0.2">
      <c r="G36419" s="42">
        <v>1</v>
      </c>
      <c r="H36419" s="42"/>
    </row>
    <row r="36420" spans="7:8" ht="15.75" x14ac:dyDescent="0.2">
      <c r="G36420" s="42">
        <v>1</v>
      </c>
      <c r="H36420" s="42"/>
    </row>
    <row r="36421" spans="7:8" ht="15.75" x14ac:dyDescent="0.2">
      <c r="G36421" s="42">
        <v>1</v>
      </c>
      <c r="H36421" s="42"/>
    </row>
    <row r="36422" spans="7:8" ht="15.75" x14ac:dyDescent="0.2">
      <c r="G36422" s="42">
        <v>1</v>
      </c>
      <c r="H36422" s="42"/>
    </row>
    <row r="36423" spans="7:8" ht="15.75" x14ac:dyDescent="0.2">
      <c r="G36423" s="42">
        <v>1</v>
      </c>
      <c r="H36423" s="42"/>
    </row>
    <row r="36424" spans="7:8" ht="15.75" x14ac:dyDescent="0.2">
      <c r="G36424" s="42">
        <v>1</v>
      </c>
      <c r="H36424" s="42"/>
    </row>
    <row r="36425" spans="7:8" ht="15.75" x14ac:dyDescent="0.2">
      <c r="G36425" s="42">
        <v>1</v>
      </c>
      <c r="H36425" s="42"/>
    </row>
    <row r="36426" spans="7:8" ht="15.75" x14ac:dyDescent="0.2">
      <c r="G36426" s="42">
        <v>1</v>
      </c>
      <c r="H36426" s="42"/>
    </row>
    <row r="36427" spans="7:8" ht="15.75" x14ac:dyDescent="0.2">
      <c r="G36427" s="42">
        <v>1</v>
      </c>
      <c r="H36427" s="42"/>
    </row>
    <row r="36428" spans="7:8" ht="15.75" x14ac:dyDescent="0.2">
      <c r="G36428" s="42">
        <v>1</v>
      </c>
      <c r="H36428" s="42"/>
    </row>
    <row r="36429" spans="7:8" ht="15.75" x14ac:dyDescent="0.2">
      <c r="G36429" s="42">
        <v>1</v>
      </c>
      <c r="H36429" s="42"/>
    </row>
    <row r="36430" spans="7:8" ht="15.75" x14ac:dyDescent="0.2">
      <c r="G36430" s="42">
        <v>1</v>
      </c>
      <c r="H36430" s="42"/>
    </row>
    <row r="36431" spans="7:8" ht="15.75" x14ac:dyDescent="0.2">
      <c r="G36431" s="42">
        <v>1</v>
      </c>
      <c r="H36431" s="42"/>
    </row>
    <row r="36432" spans="7:8" ht="15.75" x14ac:dyDescent="0.2">
      <c r="G36432" s="42">
        <v>1</v>
      </c>
      <c r="H36432" s="42"/>
    </row>
    <row r="36433" spans="7:8" ht="15.75" x14ac:dyDescent="0.2">
      <c r="G36433" s="42">
        <v>1</v>
      </c>
      <c r="H36433" s="42"/>
    </row>
    <row r="36434" spans="7:8" ht="15.75" x14ac:dyDescent="0.2">
      <c r="G36434" s="42">
        <v>1</v>
      </c>
      <c r="H36434" s="42"/>
    </row>
    <row r="36435" spans="7:8" ht="15.75" x14ac:dyDescent="0.2">
      <c r="G36435" s="42">
        <v>1</v>
      </c>
      <c r="H36435" s="42"/>
    </row>
    <row r="36436" spans="7:8" ht="15.75" x14ac:dyDescent="0.2">
      <c r="G36436" s="42">
        <v>1</v>
      </c>
      <c r="H36436" s="42"/>
    </row>
    <row r="36437" spans="7:8" ht="15.75" x14ac:dyDescent="0.2">
      <c r="G36437" s="42">
        <v>1</v>
      </c>
      <c r="H36437" s="42"/>
    </row>
    <row r="36438" spans="7:8" ht="15.75" x14ac:dyDescent="0.2">
      <c r="G36438" s="42">
        <v>1</v>
      </c>
      <c r="H36438" s="42"/>
    </row>
    <row r="36439" spans="7:8" ht="15.75" x14ac:dyDescent="0.2">
      <c r="G36439" s="42">
        <v>1</v>
      </c>
      <c r="H36439" s="42"/>
    </row>
    <row r="36440" spans="7:8" ht="15.75" x14ac:dyDescent="0.2">
      <c r="G36440" s="42">
        <v>1</v>
      </c>
      <c r="H36440" s="42"/>
    </row>
    <row r="36441" spans="7:8" ht="15.75" x14ac:dyDescent="0.2">
      <c r="G36441" s="42">
        <v>1</v>
      </c>
      <c r="H36441" s="42"/>
    </row>
    <row r="36442" spans="7:8" ht="15.75" x14ac:dyDescent="0.2">
      <c r="G36442" s="42">
        <v>1</v>
      </c>
      <c r="H36442" s="42"/>
    </row>
    <row r="36443" spans="7:8" ht="15.75" x14ac:dyDescent="0.2">
      <c r="G36443" s="42">
        <v>1</v>
      </c>
      <c r="H36443" s="42"/>
    </row>
    <row r="36444" spans="7:8" ht="15.75" x14ac:dyDescent="0.2">
      <c r="G36444" s="42">
        <v>1</v>
      </c>
      <c r="H36444" s="42"/>
    </row>
    <row r="36445" spans="7:8" ht="15.75" x14ac:dyDescent="0.2">
      <c r="G36445" s="42">
        <v>1</v>
      </c>
      <c r="H36445" s="42"/>
    </row>
    <row r="36446" spans="7:8" ht="15.75" x14ac:dyDescent="0.2">
      <c r="G36446" s="42">
        <v>1</v>
      </c>
      <c r="H36446" s="42"/>
    </row>
    <row r="36447" spans="7:8" ht="15.75" x14ac:dyDescent="0.2">
      <c r="G36447" s="42">
        <v>1</v>
      </c>
      <c r="H36447" s="42"/>
    </row>
    <row r="36448" spans="7:8" ht="15.75" x14ac:dyDescent="0.2">
      <c r="G36448" s="42">
        <v>1</v>
      </c>
      <c r="H36448" s="42"/>
    </row>
    <row r="36449" spans="7:8" ht="15.75" x14ac:dyDescent="0.2">
      <c r="G36449" s="42">
        <v>1</v>
      </c>
      <c r="H36449" s="42"/>
    </row>
    <row r="36450" spans="7:8" ht="15.75" x14ac:dyDescent="0.2">
      <c r="G36450" s="42">
        <v>1</v>
      </c>
      <c r="H36450" s="42"/>
    </row>
    <row r="36451" spans="7:8" ht="15.75" x14ac:dyDescent="0.2">
      <c r="G36451" s="42">
        <v>1</v>
      </c>
      <c r="H36451" s="42"/>
    </row>
    <row r="36452" spans="7:8" ht="15.75" x14ac:dyDescent="0.2">
      <c r="G36452" s="42">
        <v>1</v>
      </c>
      <c r="H36452" s="42"/>
    </row>
    <row r="36453" spans="7:8" ht="15.75" x14ac:dyDescent="0.2">
      <c r="G36453" s="42">
        <v>1</v>
      </c>
      <c r="H36453" s="42"/>
    </row>
    <row r="36454" spans="7:8" ht="15.75" x14ac:dyDescent="0.2">
      <c r="G36454" s="42">
        <v>1</v>
      </c>
      <c r="H36454" s="42"/>
    </row>
    <row r="36455" spans="7:8" ht="15.75" x14ac:dyDescent="0.2">
      <c r="G36455" s="42">
        <v>1</v>
      </c>
      <c r="H36455" s="42"/>
    </row>
    <row r="36456" spans="7:8" ht="15.75" x14ac:dyDescent="0.2">
      <c r="G36456" s="42">
        <v>1</v>
      </c>
      <c r="H36456" s="42"/>
    </row>
    <row r="36457" spans="7:8" ht="15.75" x14ac:dyDescent="0.2">
      <c r="G36457" s="42">
        <v>1</v>
      </c>
      <c r="H36457" s="42"/>
    </row>
    <row r="36458" spans="7:8" ht="15.75" x14ac:dyDescent="0.2">
      <c r="G36458" s="42">
        <v>1</v>
      </c>
      <c r="H36458" s="42"/>
    </row>
    <row r="36459" spans="7:8" ht="15.75" x14ac:dyDescent="0.2">
      <c r="G36459" s="42">
        <v>1</v>
      </c>
      <c r="H36459" s="42"/>
    </row>
    <row r="36460" spans="7:8" ht="15.75" x14ac:dyDescent="0.2">
      <c r="G36460" s="42">
        <v>1</v>
      </c>
      <c r="H36460" s="42"/>
    </row>
    <row r="36461" spans="7:8" ht="15.75" x14ac:dyDescent="0.2">
      <c r="G36461" s="42">
        <v>1</v>
      </c>
      <c r="H36461" s="42"/>
    </row>
    <row r="36462" spans="7:8" ht="15.75" x14ac:dyDescent="0.2">
      <c r="G36462" s="42">
        <v>1</v>
      </c>
      <c r="H36462" s="42"/>
    </row>
    <row r="36463" spans="7:8" ht="15.75" x14ac:dyDescent="0.2">
      <c r="G36463" s="42">
        <v>1</v>
      </c>
      <c r="H36463" s="42"/>
    </row>
    <row r="36464" spans="7:8" ht="15.75" x14ac:dyDescent="0.2">
      <c r="G36464" s="42">
        <v>1</v>
      </c>
      <c r="H36464" s="42"/>
    </row>
    <row r="36465" spans="7:8" ht="15.75" x14ac:dyDescent="0.2">
      <c r="G36465" s="42">
        <v>1</v>
      </c>
      <c r="H36465" s="42"/>
    </row>
    <row r="36466" spans="7:8" ht="15.75" x14ac:dyDescent="0.2">
      <c r="G36466" s="42">
        <v>1</v>
      </c>
      <c r="H36466" s="42"/>
    </row>
    <row r="36467" spans="7:8" ht="15.75" x14ac:dyDescent="0.2">
      <c r="G36467" s="42">
        <v>1</v>
      </c>
      <c r="H36467" s="42"/>
    </row>
    <row r="36468" spans="7:8" ht="15.75" x14ac:dyDescent="0.2">
      <c r="G36468" s="42">
        <v>1</v>
      </c>
      <c r="H36468" s="42"/>
    </row>
    <row r="36469" spans="7:8" ht="15.75" x14ac:dyDescent="0.2">
      <c r="G36469" s="42">
        <v>1</v>
      </c>
      <c r="H36469" s="42"/>
    </row>
    <row r="36470" spans="7:8" ht="15.75" x14ac:dyDescent="0.2">
      <c r="G36470" s="42">
        <v>1</v>
      </c>
      <c r="H36470" s="42"/>
    </row>
    <row r="36471" spans="7:8" ht="15.75" x14ac:dyDescent="0.2">
      <c r="G36471" s="42">
        <v>1</v>
      </c>
      <c r="H36471" s="42"/>
    </row>
    <row r="36472" spans="7:8" ht="15.75" x14ac:dyDescent="0.2">
      <c r="G36472" s="42">
        <v>1</v>
      </c>
      <c r="H36472" s="42"/>
    </row>
    <row r="36473" spans="7:8" ht="15.75" x14ac:dyDescent="0.2">
      <c r="G36473" s="42">
        <v>1</v>
      </c>
      <c r="H36473" s="42"/>
    </row>
    <row r="36474" spans="7:8" ht="15.75" x14ac:dyDescent="0.2">
      <c r="G36474" s="42">
        <v>1</v>
      </c>
      <c r="H36474" s="42"/>
    </row>
    <row r="36475" spans="7:8" ht="15.75" x14ac:dyDescent="0.2">
      <c r="G36475" s="42">
        <v>1</v>
      </c>
      <c r="H36475" s="42"/>
    </row>
    <row r="36476" spans="7:8" ht="15.75" x14ac:dyDescent="0.2">
      <c r="G36476" s="42">
        <v>1</v>
      </c>
      <c r="H36476" s="42"/>
    </row>
    <row r="36477" spans="7:8" ht="15.75" x14ac:dyDescent="0.2">
      <c r="G36477" s="42">
        <v>1</v>
      </c>
      <c r="H36477" s="42"/>
    </row>
    <row r="36478" spans="7:8" ht="15.75" x14ac:dyDescent="0.2">
      <c r="G36478" s="42">
        <v>1</v>
      </c>
      <c r="H36478" s="42"/>
    </row>
    <row r="36479" spans="7:8" ht="15.75" x14ac:dyDescent="0.2">
      <c r="G36479" s="42">
        <v>1</v>
      </c>
      <c r="H36479" s="42"/>
    </row>
    <row r="36480" spans="7:8" ht="15.75" x14ac:dyDescent="0.2">
      <c r="G36480" s="42">
        <v>1</v>
      </c>
      <c r="H36480" s="42"/>
    </row>
    <row r="36481" spans="7:8" ht="15.75" x14ac:dyDescent="0.2">
      <c r="G36481" s="42">
        <v>1</v>
      </c>
      <c r="H36481" s="42"/>
    </row>
    <row r="36482" spans="7:8" ht="15.75" x14ac:dyDescent="0.2">
      <c r="G36482" s="42">
        <v>1</v>
      </c>
      <c r="H36482" s="42"/>
    </row>
    <row r="36483" spans="7:8" ht="15.75" x14ac:dyDescent="0.2">
      <c r="G36483" s="42">
        <v>1</v>
      </c>
      <c r="H36483" s="42"/>
    </row>
    <row r="36484" spans="7:8" ht="15.75" x14ac:dyDescent="0.2">
      <c r="G36484" s="42">
        <v>1</v>
      </c>
      <c r="H36484" s="42"/>
    </row>
    <row r="36485" spans="7:8" ht="15.75" x14ac:dyDescent="0.2">
      <c r="G36485" s="42">
        <v>1</v>
      </c>
      <c r="H36485" s="42"/>
    </row>
    <row r="36486" spans="7:8" ht="15.75" x14ac:dyDescent="0.2">
      <c r="G36486" s="42">
        <v>1</v>
      </c>
      <c r="H36486" s="42"/>
    </row>
    <row r="36487" spans="7:8" ht="15.75" x14ac:dyDescent="0.2">
      <c r="G36487" s="42">
        <v>1</v>
      </c>
      <c r="H36487" s="42"/>
    </row>
    <row r="36488" spans="7:8" ht="15.75" x14ac:dyDescent="0.2">
      <c r="G36488" s="42">
        <v>1</v>
      </c>
      <c r="H36488" s="42"/>
    </row>
    <row r="36489" spans="7:8" ht="15.75" x14ac:dyDescent="0.2">
      <c r="G36489" s="42">
        <v>1</v>
      </c>
      <c r="H36489" s="42"/>
    </row>
    <row r="36490" spans="7:8" ht="15.75" x14ac:dyDescent="0.2">
      <c r="G36490" s="42">
        <v>1</v>
      </c>
      <c r="H36490" s="42"/>
    </row>
    <row r="36491" spans="7:8" ht="15.75" x14ac:dyDescent="0.2">
      <c r="G36491" s="42">
        <v>1</v>
      </c>
      <c r="H36491" s="42"/>
    </row>
    <row r="36492" spans="7:8" ht="15.75" x14ac:dyDescent="0.2">
      <c r="G36492" s="42">
        <v>1</v>
      </c>
      <c r="H36492" s="42"/>
    </row>
    <row r="36493" spans="7:8" ht="15.75" x14ac:dyDescent="0.2">
      <c r="G36493" s="42">
        <v>1</v>
      </c>
      <c r="H36493" s="42"/>
    </row>
    <row r="36494" spans="7:8" ht="15.75" x14ac:dyDescent="0.2">
      <c r="G36494" s="42">
        <v>1</v>
      </c>
      <c r="H36494" s="42"/>
    </row>
    <row r="36495" spans="7:8" ht="15.75" x14ac:dyDescent="0.2">
      <c r="G36495" s="42">
        <v>1</v>
      </c>
      <c r="H36495" s="42"/>
    </row>
    <row r="36496" spans="7:8" ht="15.75" x14ac:dyDescent="0.2">
      <c r="G36496" s="42">
        <v>1</v>
      </c>
      <c r="H36496" s="42"/>
    </row>
    <row r="36497" spans="7:8" ht="15.75" x14ac:dyDescent="0.2">
      <c r="G36497" s="42">
        <v>1</v>
      </c>
      <c r="H36497" s="42"/>
    </row>
    <row r="36498" spans="7:8" ht="15.75" x14ac:dyDescent="0.2">
      <c r="G36498" s="42">
        <v>1</v>
      </c>
      <c r="H36498" s="42"/>
    </row>
    <row r="36499" spans="7:8" ht="15.75" x14ac:dyDescent="0.2">
      <c r="G36499" s="42">
        <v>1</v>
      </c>
      <c r="H36499" s="42"/>
    </row>
    <row r="36500" spans="7:8" ht="15.75" x14ac:dyDescent="0.2">
      <c r="G36500" s="42">
        <v>1</v>
      </c>
      <c r="H36500" s="42"/>
    </row>
    <row r="36501" spans="7:8" ht="15.75" x14ac:dyDescent="0.2">
      <c r="G36501" s="42">
        <v>1</v>
      </c>
      <c r="H36501" s="42"/>
    </row>
    <row r="36502" spans="7:8" ht="15.75" x14ac:dyDescent="0.2">
      <c r="G36502" s="42">
        <v>1</v>
      </c>
      <c r="H36502" s="42"/>
    </row>
    <row r="36503" spans="7:8" ht="15.75" x14ac:dyDescent="0.2">
      <c r="G36503" s="42">
        <v>1</v>
      </c>
      <c r="H36503" s="42"/>
    </row>
    <row r="36504" spans="7:8" ht="15.75" x14ac:dyDescent="0.2">
      <c r="G36504" s="42">
        <v>1</v>
      </c>
      <c r="H36504" s="42"/>
    </row>
    <row r="36505" spans="7:8" ht="15.75" x14ac:dyDescent="0.2">
      <c r="G36505" s="42">
        <v>1</v>
      </c>
      <c r="H36505" s="42"/>
    </row>
    <row r="36506" spans="7:8" ht="15.75" x14ac:dyDescent="0.2">
      <c r="G36506" s="42">
        <v>1</v>
      </c>
      <c r="H36506" s="42"/>
    </row>
    <row r="36507" spans="7:8" ht="15.75" x14ac:dyDescent="0.2">
      <c r="G36507" s="42">
        <v>1</v>
      </c>
      <c r="H36507" s="42"/>
    </row>
    <row r="36508" spans="7:8" ht="15.75" x14ac:dyDescent="0.2">
      <c r="G36508" s="42">
        <v>1</v>
      </c>
      <c r="H36508" s="42"/>
    </row>
    <row r="36509" spans="7:8" ht="15.75" x14ac:dyDescent="0.2">
      <c r="G36509" s="42">
        <v>1</v>
      </c>
      <c r="H36509" s="42"/>
    </row>
    <row r="36510" spans="7:8" ht="15.75" x14ac:dyDescent="0.2">
      <c r="G36510" s="42">
        <v>1</v>
      </c>
      <c r="H36510" s="42"/>
    </row>
    <row r="36511" spans="7:8" ht="15.75" x14ac:dyDescent="0.2">
      <c r="G36511" s="42">
        <v>1</v>
      </c>
      <c r="H36511" s="42"/>
    </row>
    <row r="36512" spans="7:8" ht="15.75" x14ac:dyDescent="0.2">
      <c r="G36512" s="42">
        <v>1</v>
      </c>
      <c r="H36512" s="42"/>
    </row>
    <row r="36513" spans="7:8" ht="15.75" x14ac:dyDescent="0.2">
      <c r="G36513" s="42">
        <v>1</v>
      </c>
      <c r="H36513" s="42"/>
    </row>
    <row r="36514" spans="7:8" ht="15.75" x14ac:dyDescent="0.2">
      <c r="G36514" s="42">
        <v>1</v>
      </c>
      <c r="H36514" s="42"/>
    </row>
    <row r="36515" spans="7:8" ht="15.75" x14ac:dyDescent="0.2">
      <c r="G36515" s="42">
        <v>1</v>
      </c>
      <c r="H36515" s="42"/>
    </row>
    <row r="36516" spans="7:8" ht="15.75" x14ac:dyDescent="0.2">
      <c r="G36516" s="42">
        <v>1</v>
      </c>
      <c r="H36516" s="42"/>
    </row>
    <row r="36517" spans="7:8" ht="15.75" x14ac:dyDescent="0.2">
      <c r="G36517" s="42">
        <v>1</v>
      </c>
      <c r="H36517" s="42"/>
    </row>
    <row r="36518" spans="7:8" ht="15.75" x14ac:dyDescent="0.2">
      <c r="G36518" s="42">
        <v>1</v>
      </c>
      <c r="H36518" s="42"/>
    </row>
    <row r="36519" spans="7:8" ht="15.75" x14ac:dyDescent="0.2">
      <c r="G36519" s="42">
        <v>1</v>
      </c>
      <c r="H36519" s="42"/>
    </row>
    <row r="36520" spans="7:8" ht="15.75" x14ac:dyDescent="0.2">
      <c r="G36520" s="42">
        <v>1</v>
      </c>
      <c r="H36520" s="42"/>
    </row>
    <row r="36521" spans="7:8" ht="15.75" x14ac:dyDescent="0.2">
      <c r="G36521" s="42">
        <v>1</v>
      </c>
      <c r="H36521" s="42"/>
    </row>
    <row r="36522" spans="7:8" ht="15.75" x14ac:dyDescent="0.2">
      <c r="G36522" s="42">
        <v>1</v>
      </c>
      <c r="H36522" s="42"/>
    </row>
    <row r="36523" spans="7:8" ht="15.75" x14ac:dyDescent="0.2">
      <c r="G36523" s="42">
        <v>1</v>
      </c>
      <c r="H36523" s="42"/>
    </row>
    <row r="36524" spans="7:8" ht="15.75" x14ac:dyDescent="0.2">
      <c r="G36524" s="42">
        <v>1</v>
      </c>
      <c r="H36524" s="42"/>
    </row>
    <row r="36525" spans="7:8" ht="15.75" x14ac:dyDescent="0.2">
      <c r="G36525" s="42">
        <v>1</v>
      </c>
      <c r="H36525" s="42"/>
    </row>
    <row r="36526" spans="7:8" ht="15.75" x14ac:dyDescent="0.2">
      <c r="G36526" s="42">
        <v>1</v>
      </c>
      <c r="H36526" s="42"/>
    </row>
    <row r="36527" spans="7:8" ht="15.75" x14ac:dyDescent="0.2">
      <c r="G36527" s="42">
        <v>1</v>
      </c>
      <c r="H36527" s="42"/>
    </row>
    <row r="36528" spans="7:8" ht="15.75" x14ac:dyDescent="0.2">
      <c r="G36528" s="42">
        <v>1</v>
      </c>
      <c r="H36528" s="42"/>
    </row>
    <row r="36529" spans="7:8" ht="15.75" x14ac:dyDescent="0.2">
      <c r="G36529" s="42">
        <v>1</v>
      </c>
      <c r="H36529" s="42"/>
    </row>
    <row r="36530" spans="7:8" ht="15.75" x14ac:dyDescent="0.2">
      <c r="G36530" s="42">
        <v>1</v>
      </c>
      <c r="H36530" s="42"/>
    </row>
    <row r="36531" spans="7:8" ht="15.75" x14ac:dyDescent="0.2">
      <c r="G36531" s="42">
        <v>1</v>
      </c>
      <c r="H36531" s="42"/>
    </row>
    <row r="36532" spans="7:8" ht="15.75" x14ac:dyDescent="0.2">
      <c r="G36532" s="42">
        <v>1</v>
      </c>
      <c r="H36532" s="42"/>
    </row>
    <row r="36533" spans="7:8" ht="15.75" x14ac:dyDescent="0.2">
      <c r="G36533" s="42">
        <v>1</v>
      </c>
      <c r="H36533" s="42"/>
    </row>
    <row r="36534" spans="7:8" ht="15.75" x14ac:dyDescent="0.2">
      <c r="G36534" s="42">
        <v>1</v>
      </c>
      <c r="H36534" s="42"/>
    </row>
    <row r="36535" spans="7:8" ht="15.75" x14ac:dyDescent="0.2">
      <c r="G36535" s="42">
        <v>1</v>
      </c>
      <c r="H36535" s="42"/>
    </row>
    <row r="36536" spans="7:8" ht="15.75" x14ac:dyDescent="0.2">
      <c r="G36536" s="42">
        <v>1</v>
      </c>
      <c r="H36536" s="42"/>
    </row>
    <row r="36537" spans="7:8" ht="15.75" x14ac:dyDescent="0.2">
      <c r="G36537" s="42">
        <v>1</v>
      </c>
      <c r="H36537" s="42"/>
    </row>
    <row r="36538" spans="7:8" ht="15.75" x14ac:dyDescent="0.2">
      <c r="G36538" s="42">
        <v>1</v>
      </c>
      <c r="H36538" s="42"/>
    </row>
    <row r="36539" spans="7:8" ht="15.75" x14ac:dyDescent="0.2">
      <c r="G36539" s="42">
        <v>1</v>
      </c>
      <c r="H36539" s="42"/>
    </row>
    <row r="36540" spans="7:8" ht="15.75" x14ac:dyDescent="0.2">
      <c r="G36540" s="42">
        <v>1</v>
      </c>
      <c r="H36540" s="42"/>
    </row>
    <row r="36541" spans="7:8" ht="15.75" x14ac:dyDescent="0.2">
      <c r="G36541" s="42">
        <v>1</v>
      </c>
      <c r="H36541" s="42"/>
    </row>
    <row r="36542" spans="7:8" ht="15.75" x14ac:dyDescent="0.2">
      <c r="G36542" s="42">
        <v>1</v>
      </c>
      <c r="H36542" s="42"/>
    </row>
    <row r="36543" spans="7:8" ht="15.75" x14ac:dyDescent="0.2">
      <c r="G36543" s="42">
        <v>1</v>
      </c>
      <c r="H36543" s="42"/>
    </row>
    <row r="36544" spans="7:8" ht="15.75" x14ac:dyDescent="0.2">
      <c r="G36544" s="42">
        <v>1</v>
      </c>
      <c r="H36544" s="42"/>
    </row>
    <row r="36545" spans="7:8" ht="15.75" x14ac:dyDescent="0.2">
      <c r="G36545" s="42">
        <v>1</v>
      </c>
      <c r="H36545" s="42"/>
    </row>
    <row r="36546" spans="7:8" ht="15.75" x14ac:dyDescent="0.2">
      <c r="G36546" s="42">
        <v>1</v>
      </c>
      <c r="H36546" s="42"/>
    </row>
    <row r="36547" spans="7:8" ht="15.75" x14ac:dyDescent="0.2">
      <c r="G36547" s="42">
        <v>1</v>
      </c>
      <c r="H36547" s="42"/>
    </row>
    <row r="36548" spans="7:8" ht="15.75" x14ac:dyDescent="0.2">
      <c r="G36548" s="42">
        <v>1</v>
      </c>
      <c r="H36548" s="42"/>
    </row>
    <row r="36549" spans="7:8" ht="15.75" x14ac:dyDescent="0.2">
      <c r="G36549" s="42">
        <v>1</v>
      </c>
      <c r="H36549" s="42"/>
    </row>
    <row r="36550" spans="7:8" ht="15.75" x14ac:dyDescent="0.2">
      <c r="G36550" s="42">
        <v>1</v>
      </c>
      <c r="H36550" s="42"/>
    </row>
    <row r="36551" spans="7:8" ht="15.75" x14ac:dyDescent="0.2">
      <c r="G36551" s="42">
        <v>1</v>
      </c>
      <c r="H36551" s="42"/>
    </row>
    <row r="36552" spans="7:8" ht="15.75" x14ac:dyDescent="0.2">
      <c r="G36552" s="42">
        <v>1</v>
      </c>
      <c r="H36552" s="42"/>
    </row>
    <row r="36553" spans="7:8" ht="15.75" x14ac:dyDescent="0.2">
      <c r="G36553" s="42">
        <v>1</v>
      </c>
      <c r="H36553" s="42"/>
    </row>
    <row r="36554" spans="7:8" ht="15.75" x14ac:dyDescent="0.2">
      <c r="G36554" s="42">
        <v>1</v>
      </c>
      <c r="H36554" s="42"/>
    </row>
    <row r="36555" spans="7:8" ht="15.75" x14ac:dyDescent="0.2">
      <c r="G36555" s="42">
        <v>1</v>
      </c>
      <c r="H36555" s="42"/>
    </row>
    <row r="36556" spans="7:8" ht="15.75" x14ac:dyDescent="0.2">
      <c r="G36556" s="42">
        <v>1</v>
      </c>
      <c r="H36556" s="42"/>
    </row>
    <row r="36557" spans="7:8" ht="15.75" x14ac:dyDescent="0.2">
      <c r="G36557" s="42">
        <v>1</v>
      </c>
      <c r="H36557" s="42"/>
    </row>
    <row r="36558" spans="7:8" ht="15.75" x14ac:dyDescent="0.2">
      <c r="G36558" s="42">
        <v>1</v>
      </c>
      <c r="H36558" s="42"/>
    </row>
    <row r="36559" spans="7:8" ht="15.75" x14ac:dyDescent="0.2">
      <c r="G36559" s="42">
        <v>1</v>
      </c>
      <c r="H36559" s="42"/>
    </row>
    <row r="36560" spans="7:8" ht="15.75" x14ac:dyDescent="0.2">
      <c r="G36560" s="42">
        <v>1</v>
      </c>
      <c r="H36560" s="42"/>
    </row>
    <row r="36561" spans="7:8" ht="15.75" x14ac:dyDescent="0.2">
      <c r="G36561" s="42">
        <v>1</v>
      </c>
      <c r="H36561" s="42"/>
    </row>
    <row r="36562" spans="7:8" ht="15.75" x14ac:dyDescent="0.2">
      <c r="G36562" s="42">
        <v>1</v>
      </c>
      <c r="H36562" s="42"/>
    </row>
    <row r="36563" spans="7:8" ht="15.75" x14ac:dyDescent="0.2">
      <c r="G36563" s="42">
        <v>1</v>
      </c>
      <c r="H36563" s="42"/>
    </row>
    <row r="36564" spans="7:8" ht="15.75" x14ac:dyDescent="0.2">
      <c r="G36564" s="42">
        <v>1</v>
      </c>
      <c r="H36564" s="42"/>
    </row>
    <row r="36565" spans="7:8" ht="15.75" x14ac:dyDescent="0.2">
      <c r="G36565" s="42">
        <v>1</v>
      </c>
      <c r="H36565" s="42"/>
    </row>
    <row r="36566" spans="7:8" ht="15.75" x14ac:dyDescent="0.2">
      <c r="G36566" s="42">
        <v>1</v>
      </c>
      <c r="H36566" s="42"/>
    </row>
    <row r="36567" spans="7:8" ht="15.75" x14ac:dyDescent="0.2">
      <c r="G36567" s="42">
        <v>1</v>
      </c>
      <c r="H36567" s="42"/>
    </row>
    <row r="36568" spans="7:8" ht="15.75" x14ac:dyDescent="0.2">
      <c r="G36568" s="42">
        <v>1</v>
      </c>
      <c r="H36568" s="42"/>
    </row>
    <row r="36569" spans="7:8" ht="15.75" x14ac:dyDescent="0.2">
      <c r="G36569" s="42">
        <v>1</v>
      </c>
      <c r="H36569" s="42"/>
    </row>
    <row r="36570" spans="7:8" ht="15.75" x14ac:dyDescent="0.2">
      <c r="G36570" s="42">
        <v>1</v>
      </c>
      <c r="H36570" s="42"/>
    </row>
    <row r="36571" spans="7:8" ht="15.75" x14ac:dyDescent="0.2">
      <c r="G36571" s="42">
        <v>1</v>
      </c>
      <c r="H36571" s="42"/>
    </row>
    <row r="36572" spans="7:8" ht="15.75" x14ac:dyDescent="0.2">
      <c r="G36572" s="42">
        <v>1</v>
      </c>
      <c r="H36572" s="42"/>
    </row>
    <row r="36573" spans="7:8" ht="15.75" x14ac:dyDescent="0.2">
      <c r="G36573" s="42">
        <v>1</v>
      </c>
      <c r="H36573" s="42"/>
    </row>
    <row r="36574" spans="7:8" ht="15.75" x14ac:dyDescent="0.2">
      <c r="G36574" s="42">
        <v>1</v>
      </c>
      <c r="H36574" s="42"/>
    </row>
    <row r="36575" spans="7:8" ht="15.75" x14ac:dyDescent="0.2">
      <c r="G36575" s="42">
        <v>1</v>
      </c>
      <c r="H36575" s="42"/>
    </row>
    <row r="36576" spans="7:8" ht="15.75" x14ac:dyDescent="0.2">
      <c r="G36576" s="42">
        <v>1</v>
      </c>
      <c r="H36576" s="42"/>
    </row>
    <row r="36577" spans="7:8" ht="15.75" x14ac:dyDescent="0.2">
      <c r="G36577" s="42">
        <v>1</v>
      </c>
      <c r="H36577" s="42"/>
    </row>
    <row r="36578" spans="7:8" ht="15.75" x14ac:dyDescent="0.2">
      <c r="G36578" s="42">
        <v>1</v>
      </c>
      <c r="H36578" s="42"/>
    </row>
    <row r="36579" spans="7:8" ht="15.75" x14ac:dyDescent="0.2">
      <c r="G36579" s="42">
        <v>1</v>
      </c>
      <c r="H36579" s="42"/>
    </row>
    <row r="36580" spans="7:8" ht="15.75" x14ac:dyDescent="0.2">
      <c r="G36580" s="42">
        <v>1</v>
      </c>
      <c r="H36580" s="42"/>
    </row>
    <row r="36581" spans="7:8" ht="15.75" x14ac:dyDescent="0.2">
      <c r="G36581" s="42">
        <v>1</v>
      </c>
      <c r="H36581" s="42"/>
    </row>
    <row r="36582" spans="7:8" ht="15.75" x14ac:dyDescent="0.2">
      <c r="G36582" s="42">
        <v>1</v>
      </c>
      <c r="H36582" s="42"/>
    </row>
    <row r="36583" spans="7:8" ht="15.75" x14ac:dyDescent="0.2">
      <c r="G36583" s="42">
        <v>1</v>
      </c>
      <c r="H36583" s="42"/>
    </row>
    <row r="36584" spans="7:8" ht="15.75" x14ac:dyDescent="0.2">
      <c r="G36584" s="42">
        <v>1</v>
      </c>
      <c r="H36584" s="42"/>
    </row>
    <row r="36585" spans="7:8" ht="15.75" x14ac:dyDescent="0.2">
      <c r="G36585" s="42">
        <v>1</v>
      </c>
      <c r="H36585" s="42"/>
    </row>
    <row r="36586" spans="7:8" ht="15.75" x14ac:dyDescent="0.2">
      <c r="G36586" s="42">
        <v>1</v>
      </c>
      <c r="H36586" s="42"/>
    </row>
    <row r="36587" spans="7:8" ht="15.75" x14ac:dyDescent="0.2">
      <c r="G36587" s="42">
        <v>1</v>
      </c>
      <c r="H36587" s="42"/>
    </row>
    <row r="36588" spans="7:8" ht="15.75" x14ac:dyDescent="0.2">
      <c r="G36588" s="42">
        <v>1</v>
      </c>
      <c r="H36588" s="42"/>
    </row>
    <row r="36589" spans="7:8" ht="15.75" x14ac:dyDescent="0.2">
      <c r="G36589" s="42">
        <v>1</v>
      </c>
      <c r="H36589" s="42"/>
    </row>
    <row r="36590" spans="7:8" ht="15.75" x14ac:dyDescent="0.2">
      <c r="G36590" s="42">
        <v>1</v>
      </c>
      <c r="H36590" s="42"/>
    </row>
    <row r="36591" spans="7:8" ht="15.75" x14ac:dyDescent="0.2">
      <c r="G36591" s="42">
        <v>1</v>
      </c>
      <c r="H36591" s="42"/>
    </row>
    <row r="36592" spans="7:8" ht="15.75" x14ac:dyDescent="0.2">
      <c r="G36592" s="42">
        <v>1</v>
      </c>
      <c r="H36592" s="42"/>
    </row>
    <row r="36593" spans="7:8" ht="15.75" x14ac:dyDescent="0.2">
      <c r="G36593" s="42">
        <v>1</v>
      </c>
      <c r="H36593" s="42"/>
    </row>
    <row r="36594" spans="7:8" ht="15.75" x14ac:dyDescent="0.2">
      <c r="G36594" s="42">
        <v>1</v>
      </c>
      <c r="H36594" s="42"/>
    </row>
    <row r="36595" spans="7:8" ht="15.75" x14ac:dyDescent="0.2">
      <c r="G36595" s="42">
        <v>1</v>
      </c>
      <c r="H36595" s="42"/>
    </row>
    <row r="36596" spans="7:8" ht="15.75" x14ac:dyDescent="0.2">
      <c r="G36596" s="42">
        <v>1</v>
      </c>
      <c r="H36596" s="42"/>
    </row>
    <row r="36597" spans="7:8" ht="15.75" x14ac:dyDescent="0.2">
      <c r="G36597" s="42">
        <v>1</v>
      </c>
      <c r="H36597" s="42"/>
    </row>
    <row r="36598" spans="7:8" ht="15.75" x14ac:dyDescent="0.2">
      <c r="G36598" s="42">
        <v>1</v>
      </c>
      <c r="H36598" s="42"/>
    </row>
    <row r="36599" spans="7:8" ht="15.75" x14ac:dyDescent="0.2">
      <c r="G36599" s="42">
        <v>1</v>
      </c>
      <c r="H36599" s="42"/>
    </row>
    <row r="36600" spans="7:8" ht="15.75" x14ac:dyDescent="0.2">
      <c r="G36600" s="42">
        <v>1</v>
      </c>
      <c r="H36600" s="42"/>
    </row>
    <row r="36601" spans="7:8" ht="15.75" x14ac:dyDescent="0.2">
      <c r="G36601" s="42">
        <v>1</v>
      </c>
      <c r="H36601" s="42"/>
    </row>
    <row r="36602" spans="7:8" ht="15.75" x14ac:dyDescent="0.2">
      <c r="G36602" s="42">
        <v>1</v>
      </c>
      <c r="H36602" s="42"/>
    </row>
    <row r="36603" spans="7:8" ht="15.75" x14ac:dyDescent="0.2">
      <c r="G36603" s="42">
        <v>1</v>
      </c>
      <c r="H36603" s="42"/>
    </row>
    <row r="36604" spans="7:8" ht="15.75" x14ac:dyDescent="0.2">
      <c r="G36604" s="42">
        <v>1</v>
      </c>
      <c r="H36604" s="42"/>
    </row>
    <row r="36605" spans="7:8" ht="15.75" x14ac:dyDescent="0.2">
      <c r="G36605" s="42">
        <v>1</v>
      </c>
      <c r="H36605" s="42"/>
    </row>
    <row r="36606" spans="7:8" ht="15.75" x14ac:dyDescent="0.2">
      <c r="G36606" s="42">
        <v>1</v>
      </c>
      <c r="H36606" s="42"/>
    </row>
    <row r="36607" spans="7:8" ht="15.75" x14ac:dyDescent="0.2">
      <c r="G36607" s="42">
        <v>1</v>
      </c>
      <c r="H36607" s="42"/>
    </row>
    <row r="36608" spans="7:8" ht="15.75" x14ac:dyDescent="0.2">
      <c r="G36608" s="42">
        <v>1</v>
      </c>
      <c r="H36608" s="42"/>
    </row>
    <row r="36609" spans="7:8" ht="15.75" x14ac:dyDescent="0.2">
      <c r="G36609" s="42">
        <v>1</v>
      </c>
      <c r="H36609" s="42"/>
    </row>
    <row r="36610" spans="7:8" ht="15.75" x14ac:dyDescent="0.2">
      <c r="G36610" s="42">
        <v>1</v>
      </c>
      <c r="H36610" s="42"/>
    </row>
    <row r="36611" spans="7:8" ht="15.75" x14ac:dyDescent="0.2">
      <c r="G36611" s="42">
        <v>1</v>
      </c>
      <c r="H36611" s="42"/>
    </row>
    <row r="36612" spans="7:8" ht="15.75" x14ac:dyDescent="0.2">
      <c r="G36612" s="42">
        <v>1</v>
      </c>
      <c r="H36612" s="42"/>
    </row>
    <row r="36613" spans="7:8" ht="15.75" x14ac:dyDescent="0.2">
      <c r="G36613" s="42">
        <v>1</v>
      </c>
      <c r="H36613" s="42"/>
    </row>
    <row r="36614" spans="7:8" ht="15.75" x14ac:dyDescent="0.2">
      <c r="G36614" s="42">
        <v>1</v>
      </c>
      <c r="H36614" s="42"/>
    </row>
    <row r="36615" spans="7:8" ht="15.75" x14ac:dyDescent="0.2">
      <c r="G36615" s="42">
        <v>1</v>
      </c>
      <c r="H36615" s="42"/>
    </row>
    <row r="36616" spans="7:8" ht="15.75" x14ac:dyDescent="0.2">
      <c r="G36616" s="42">
        <v>1</v>
      </c>
      <c r="H36616" s="42"/>
    </row>
    <row r="36617" spans="7:8" ht="15.75" x14ac:dyDescent="0.2">
      <c r="G36617" s="42">
        <v>1</v>
      </c>
      <c r="H36617" s="42"/>
    </row>
    <row r="36618" spans="7:8" ht="15.75" x14ac:dyDescent="0.2">
      <c r="G36618" s="42">
        <v>1</v>
      </c>
      <c r="H36618" s="42"/>
    </row>
    <row r="36619" spans="7:8" ht="15.75" x14ac:dyDescent="0.2">
      <c r="G36619" s="42">
        <v>1</v>
      </c>
      <c r="H36619" s="42"/>
    </row>
    <row r="36620" spans="7:8" ht="15.75" x14ac:dyDescent="0.2">
      <c r="G36620" s="42">
        <v>1</v>
      </c>
      <c r="H36620" s="42"/>
    </row>
    <row r="36621" spans="7:8" ht="15.75" x14ac:dyDescent="0.2">
      <c r="G36621" s="42">
        <v>1</v>
      </c>
      <c r="H36621" s="42"/>
    </row>
    <row r="36622" spans="7:8" ht="15.75" x14ac:dyDescent="0.2">
      <c r="G36622" s="42">
        <v>1</v>
      </c>
      <c r="H36622" s="42"/>
    </row>
    <row r="36623" spans="7:8" ht="15.75" x14ac:dyDescent="0.2">
      <c r="G36623" s="42">
        <v>1</v>
      </c>
      <c r="H36623" s="42"/>
    </row>
    <row r="36624" spans="7:8" ht="15.75" x14ac:dyDescent="0.2">
      <c r="G36624" s="42">
        <v>1</v>
      </c>
      <c r="H36624" s="42"/>
    </row>
    <row r="36625" spans="7:8" ht="15.75" x14ac:dyDescent="0.2">
      <c r="G36625" s="42">
        <v>1</v>
      </c>
      <c r="H36625" s="42"/>
    </row>
    <row r="36626" spans="7:8" ht="15.75" x14ac:dyDescent="0.2">
      <c r="G36626" s="42">
        <v>1</v>
      </c>
      <c r="H36626" s="42"/>
    </row>
    <row r="36627" spans="7:8" ht="15.75" x14ac:dyDescent="0.2">
      <c r="G36627" s="42">
        <v>1</v>
      </c>
      <c r="H36627" s="42"/>
    </row>
    <row r="36628" spans="7:8" ht="15.75" x14ac:dyDescent="0.2">
      <c r="G36628" s="42">
        <v>1</v>
      </c>
      <c r="H36628" s="42"/>
    </row>
    <row r="36629" spans="7:8" ht="15.75" x14ac:dyDescent="0.2">
      <c r="G36629" s="42">
        <v>1</v>
      </c>
      <c r="H36629" s="42"/>
    </row>
    <row r="36630" spans="7:8" ht="15.75" x14ac:dyDescent="0.2">
      <c r="G36630" s="42">
        <v>1</v>
      </c>
      <c r="H36630" s="42"/>
    </row>
    <row r="36631" spans="7:8" ht="15.75" x14ac:dyDescent="0.2">
      <c r="G36631" s="42">
        <v>1</v>
      </c>
      <c r="H36631" s="42"/>
    </row>
    <row r="36632" spans="7:8" ht="15.75" x14ac:dyDescent="0.2">
      <c r="G36632" s="42">
        <v>1</v>
      </c>
      <c r="H36632" s="42"/>
    </row>
    <row r="36633" spans="7:8" ht="15.75" x14ac:dyDescent="0.2">
      <c r="G36633" s="42">
        <v>1</v>
      </c>
      <c r="H36633" s="42"/>
    </row>
    <row r="36634" spans="7:8" ht="15.75" x14ac:dyDescent="0.2">
      <c r="G36634" s="42">
        <v>1</v>
      </c>
      <c r="H36634" s="42"/>
    </row>
    <row r="36635" spans="7:8" ht="15.75" x14ac:dyDescent="0.2">
      <c r="G36635" s="42">
        <v>1</v>
      </c>
      <c r="H36635" s="42"/>
    </row>
    <row r="36636" spans="7:8" ht="15.75" x14ac:dyDescent="0.2">
      <c r="G36636" s="42">
        <v>1</v>
      </c>
      <c r="H36636" s="42"/>
    </row>
    <row r="36637" spans="7:8" ht="15.75" x14ac:dyDescent="0.2">
      <c r="G36637" s="42">
        <v>1</v>
      </c>
      <c r="H36637" s="42"/>
    </row>
    <row r="36638" spans="7:8" ht="15.75" x14ac:dyDescent="0.2">
      <c r="G36638" s="42">
        <v>1</v>
      </c>
      <c r="H36638" s="42"/>
    </row>
    <row r="36639" spans="7:8" ht="15.75" x14ac:dyDescent="0.2">
      <c r="G36639" s="42">
        <v>1</v>
      </c>
      <c r="H36639" s="42"/>
    </row>
    <row r="36640" spans="7:8" ht="15.75" x14ac:dyDescent="0.2">
      <c r="G36640" s="42">
        <v>1</v>
      </c>
      <c r="H36640" s="42"/>
    </row>
    <row r="36641" spans="7:8" ht="15.75" x14ac:dyDescent="0.2">
      <c r="G36641" s="42">
        <v>1</v>
      </c>
      <c r="H36641" s="42"/>
    </row>
    <row r="36642" spans="7:8" ht="15.75" x14ac:dyDescent="0.2">
      <c r="G36642" s="42">
        <v>1</v>
      </c>
      <c r="H36642" s="42"/>
    </row>
    <row r="36643" spans="7:8" ht="15.75" x14ac:dyDescent="0.2">
      <c r="G36643" s="42">
        <v>1</v>
      </c>
      <c r="H36643" s="42"/>
    </row>
    <row r="36644" spans="7:8" ht="15.75" x14ac:dyDescent="0.2">
      <c r="G36644" s="42">
        <v>1</v>
      </c>
      <c r="H36644" s="42"/>
    </row>
    <row r="36645" spans="7:8" ht="15.75" x14ac:dyDescent="0.2">
      <c r="G36645" s="42">
        <v>1</v>
      </c>
      <c r="H36645" s="42"/>
    </row>
    <row r="36646" spans="7:8" ht="15.75" x14ac:dyDescent="0.2">
      <c r="G36646" s="42">
        <v>1</v>
      </c>
      <c r="H36646" s="42"/>
    </row>
    <row r="36647" spans="7:8" ht="15.75" x14ac:dyDescent="0.2">
      <c r="G36647" s="42">
        <v>1</v>
      </c>
      <c r="H36647" s="42"/>
    </row>
    <row r="36648" spans="7:8" ht="15.75" x14ac:dyDescent="0.2">
      <c r="G36648" s="42">
        <v>1</v>
      </c>
      <c r="H36648" s="42"/>
    </row>
    <row r="36649" spans="7:8" ht="15.75" x14ac:dyDescent="0.2">
      <c r="G36649" s="42">
        <v>1</v>
      </c>
      <c r="H36649" s="42"/>
    </row>
    <row r="36650" spans="7:8" ht="15.75" x14ac:dyDescent="0.2">
      <c r="G36650" s="42">
        <v>1</v>
      </c>
      <c r="H36650" s="42"/>
    </row>
    <row r="36651" spans="7:8" ht="15.75" x14ac:dyDescent="0.2">
      <c r="G36651" s="42">
        <v>1</v>
      </c>
      <c r="H36651" s="42"/>
    </row>
    <row r="36652" spans="7:8" ht="15.75" x14ac:dyDescent="0.2">
      <c r="G36652" s="42">
        <v>1</v>
      </c>
      <c r="H36652" s="42"/>
    </row>
    <row r="36653" spans="7:8" ht="15.75" x14ac:dyDescent="0.2">
      <c r="G36653" s="42">
        <v>1</v>
      </c>
      <c r="H36653" s="42"/>
    </row>
    <row r="36654" spans="7:8" ht="15.75" x14ac:dyDescent="0.2">
      <c r="G36654" s="42">
        <v>1</v>
      </c>
      <c r="H36654" s="42"/>
    </row>
    <row r="36655" spans="7:8" ht="15.75" x14ac:dyDescent="0.2">
      <c r="G36655" s="42">
        <v>1</v>
      </c>
      <c r="H36655" s="42"/>
    </row>
    <row r="36656" spans="7:8" ht="15.75" x14ac:dyDescent="0.2">
      <c r="G36656" s="42">
        <v>1</v>
      </c>
      <c r="H36656" s="42"/>
    </row>
    <row r="36657" spans="7:8" ht="15.75" x14ac:dyDescent="0.2">
      <c r="G36657" s="42">
        <v>1</v>
      </c>
      <c r="H36657" s="42"/>
    </row>
    <row r="36658" spans="7:8" ht="15.75" x14ac:dyDescent="0.2">
      <c r="G36658" s="42">
        <v>1</v>
      </c>
      <c r="H36658" s="42"/>
    </row>
    <row r="36659" spans="7:8" ht="15.75" x14ac:dyDescent="0.2">
      <c r="G36659" s="42">
        <v>1</v>
      </c>
      <c r="H36659" s="42"/>
    </row>
    <row r="36660" spans="7:8" ht="15.75" x14ac:dyDescent="0.2">
      <c r="G36660" s="42">
        <v>1</v>
      </c>
      <c r="H36660" s="42"/>
    </row>
    <row r="36661" spans="7:8" ht="15.75" x14ac:dyDescent="0.2">
      <c r="G36661" s="42">
        <v>1</v>
      </c>
      <c r="H36661" s="42"/>
    </row>
    <row r="36662" spans="7:8" ht="15.75" x14ac:dyDescent="0.2">
      <c r="G36662" s="42">
        <v>1</v>
      </c>
      <c r="H36662" s="42"/>
    </row>
    <row r="36663" spans="7:8" ht="15.75" x14ac:dyDescent="0.2">
      <c r="G36663" s="42">
        <v>1</v>
      </c>
      <c r="H36663" s="42"/>
    </row>
    <row r="36664" spans="7:8" ht="15.75" x14ac:dyDescent="0.2">
      <c r="G36664" s="42">
        <v>1</v>
      </c>
      <c r="H36664" s="42"/>
    </row>
    <row r="36665" spans="7:8" ht="15.75" x14ac:dyDescent="0.2">
      <c r="G36665" s="42">
        <v>1</v>
      </c>
      <c r="H36665" s="42"/>
    </row>
    <row r="36666" spans="7:8" ht="15.75" x14ac:dyDescent="0.2">
      <c r="G36666" s="42">
        <v>1</v>
      </c>
      <c r="H36666" s="42"/>
    </row>
    <row r="36667" spans="7:8" ht="15.75" x14ac:dyDescent="0.2">
      <c r="G36667" s="42">
        <v>1</v>
      </c>
      <c r="H36667" s="42"/>
    </row>
    <row r="36668" spans="7:8" ht="15.75" x14ac:dyDescent="0.2">
      <c r="G36668" s="42">
        <v>1</v>
      </c>
      <c r="H36668" s="42"/>
    </row>
    <row r="36669" spans="7:8" ht="15.75" x14ac:dyDescent="0.2">
      <c r="G36669" s="42">
        <v>1</v>
      </c>
      <c r="H36669" s="42"/>
    </row>
    <row r="36670" spans="7:8" ht="15.75" x14ac:dyDescent="0.2">
      <c r="G36670" s="42">
        <v>1</v>
      </c>
      <c r="H36670" s="42"/>
    </row>
    <row r="36671" spans="7:8" ht="15.75" x14ac:dyDescent="0.2">
      <c r="G36671" s="42">
        <v>1</v>
      </c>
      <c r="H36671" s="42"/>
    </row>
    <row r="36672" spans="7:8" ht="15.75" x14ac:dyDescent="0.2">
      <c r="G36672" s="42">
        <v>1</v>
      </c>
      <c r="H36672" s="42"/>
    </row>
    <row r="36673" spans="7:8" ht="15.75" x14ac:dyDescent="0.2">
      <c r="G36673" s="42">
        <v>1</v>
      </c>
      <c r="H36673" s="42"/>
    </row>
    <row r="36674" spans="7:8" ht="15.75" x14ac:dyDescent="0.2">
      <c r="G36674" s="42">
        <v>1</v>
      </c>
      <c r="H36674" s="42"/>
    </row>
    <row r="36675" spans="7:8" ht="15.75" x14ac:dyDescent="0.2">
      <c r="G36675" s="42">
        <v>1</v>
      </c>
      <c r="H36675" s="42"/>
    </row>
    <row r="36676" spans="7:8" ht="15.75" x14ac:dyDescent="0.2">
      <c r="G36676" s="42">
        <v>1</v>
      </c>
      <c r="H36676" s="42"/>
    </row>
    <row r="36677" spans="7:8" ht="15.75" x14ac:dyDescent="0.2">
      <c r="G36677" s="42">
        <v>1</v>
      </c>
      <c r="H36677" s="42"/>
    </row>
    <row r="36678" spans="7:8" ht="15.75" x14ac:dyDescent="0.2">
      <c r="G36678" s="42">
        <v>1</v>
      </c>
      <c r="H36678" s="42"/>
    </row>
    <row r="36679" spans="7:8" ht="15.75" x14ac:dyDescent="0.2">
      <c r="G36679" s="42">
        <v>1</v>
      </c>
      <c r="H36679" s="42"/>
    </row>
    <row r="36680" spans="7:8" ht="15.75" x14ac:dyDescent="0.2">
      <c r="G36680" s="42">
        <v>1</v>
      </c>
      <c r="H36680" s="42"/>
    </row>
    <row r="36681" spans="7:8" ht="15.75" x14ac:dyDescent="0.2">
      <c r="G36681" s="42">
        <v>1</v>
      </c>
      <c r="H36681" s="42"/>
    </row>
    <row r="36682" spans="7:8" ht="15.75" x14ac:dyDescent="0.2">
      <c r="G36682" s="42">
        <v>1</v>
      </c>
      <c r="H36682" s="42"/>
    </row>
    <row r="36683" spans="7:8" ht="15.75" x14ac:dyDescent="0.2">
      <c r="G36683" s="42">
        <v>1</v>
      </c>
      <c r="H36683" s="42"/>
    </row>
    <row r="36684" spans="7:8" ht="15.75" x14ac:dyDescent="0.2">
      <c r="G36684" s="42">
        <v>1</v>
      </c>
      <c r="H36684" s="42"/>
    </row>
    <row r="36685" spans="7:8" ht="15.75" x14ac:dyDescent="0.2">
      <c r="G36685" s="42">
        <v>1</v>
      </c>
      <c r="H36685" s="42"/>
    </row>
    <row r="36686" spans="7:8" ht="15.75" x14ac:dyDescent="0.2">
      <c r="G36686" s="42">
        <v>1</v>
      </c>
      <c r="H36686" s="42"/>
    </row>
    <row r="36687" spans="7:8" ht="15.75" x14ac:dyDescent="0.2">
      <c r="G36687" s="42">
        <v>1</v>
      </c>
      <c r="H36687" s="42"/>
    </row>
    <row r="36688" spans="7:8" ht="15.75" x14ac:dyDescent="0.2">
      <c r="G36688" s="42">
        <v>1</v>
      </c>
      <c r="H36688" s="42"/>
    </row>
    <row r="36689" spans="7:8" ht="15.75" x14ac:dyDescent="0.2">
      <c r="G36689" s="42">
        <v>1</v>
      </c>
      <c r="H36689" s="42"/>
    </row>
    <row r="36690" spans="7:8" ht="15.75" x14ac:dyDescent="0.2">
      <c r="G36690" s="42">
        <v>1</v>
      </c>
      <c r="H36690" s="42"/>
    </row>
    <row r="36691" spans="7:8" ht="15.75" x14ac:dyDescent="0.2">
      <c r="G36691" s="42">
        <v>1</v>
      </c>
      <c r="H36691" s="42"/>
    </row>
    <row r="36692" spans="7:8" ht="15.75" x14ac:dyDescent="0.2">
      <c r="G36692" s="42">
        <v>1</v>
      </c>
      <c r="H36692" s="42"/>
    </row>
    <row r="36693" spans="7:8" ht="15.75" x14ac:dyDescent="0.2">
      <c r="G36693" s="42">
        <v>1</v>
      </c>
      <c r="H36693" s="42"/>
    </row>
    <row r="36694" spans="7:8" ht="15.75" x14ac:dyDescent="0.2">
      <c r="G36694" s="42">
        <v>1</v>
      </c>
      <c r="H36694" s="42"/>
    </row>
    <row r="36695" spans="7:8" ht="15.75" x14ac:dyDescent="0.2">
      <c r="G36695" s="42">
        <v>1</v>
      </c>
      <c r="H36695" s="42"/>
    </row>
    <row r="36696" spans="7:8" ht="15.75" x14ac:dyDescent="0.2">
      <c r="G36696" s="42">
        <v>1</v>
      </c>
      <c r="H36696" s="42"/>
    </row>
    <row r="36697" spans="7:8" ht="15.75" x14ac:dyDescent="0.2">
      <c r="G36697" s="42">
        <v>1</v>
      </c>
      <c r="H36697" s="42"/>
    </row>
    <row r="36698" spans="7:8" ht="15.75" x14ac:dyDescent="0.2">
      <c r="G36698" s="42">
        <v>1</v>
      </c>
      <c r="H36698" s="42"/>
    </row>
    <row r="36699" spans="7:8" ht="15.75" x14ac:dyDescent="0.2">
      <c r="G36699" s="42">
        <v>1</v>
      </c>
      <c r="H36699" s="42"/>
    </row>
    <row r="36700" spans="7:8" ht="15.75" x14ac:dyDescent="0.2">
      <c r="G36700" s="42">
        <v>1</v>
      </c>
      <c r="H36700" s="42"/>
    </row>
    <row r="36701" spans="7:8" ht="15.75" x14ac:dyDescent="0.2">
      <c r="G36701" s="42">
        <v>1</v>
      </c>
      <c r="H36701" s="42"/>
    </row>
    <row r="36702" spans="7:8" ht="15.75" x14ac:dyDescent="0.2">
      <c r="G36702" s="42">
        <v>1</v>
      </c>
      <c r="H36702" s="42"/>
    </row>
    <row r="36703" spans="7:8" ht="15.75" x14ac:dyDescent="0.2">
      <c r="G36703" s="42">
        <v>1</v>
      </c>
      <c r="H36703" s="42"/>
    </row>
    <row r="36704" spans="7:8" ht="15.75" x14ac:dyDescent="0.2">
      <c r="G36704" s="42">
        <v>1</v>
      </c>
      <c r="H36704" s="42"/>
    </row>
    <row r="36705" spans="7:8" ht="15.75" x14ac:dyDescent="0.2">
      <c r="G36705" s="42">
        <v>1</v>
      </c>
      <c r="H36705" s="42"/>
    </row>
    <row r="36706" spans="7:8" ht="15.75" x14ac:dyDescent="0.2">
      <c r="G36706" s="42">
        <v>1</v>
      </c>
      <c r="H36706" s="42"/>
    </row>
    <row r="36707" spans="7:8" ht="15.75" x14ac:dyDescent="0.2">
      <c r="G36707" s="42">
        <v>1</v>
      </c>
      <c r="H36707" s="42"/>
    </row>
    <row r="36708" spans="7:8" ht="15.75" x14ac:dyDescent="0.2">
      <c r="G36708" s="42">
        <v>1</v>
      </c>
      <c r="H36708" s="42"/>
    </row>
    <row r="36709" spans="7:8" ht="15.75" x14ac:dyDescent="0.2">
      <c r="G36709" s="42">
        <v>1</v>
      </c>
      <c r="H36709" s="42"/>
    </row>
    <row r="36710" spans="7:8" ht="15.75" x14ac:dyDescent="0.2">
      <c r="G36710" s="42">
        <v>1</v>
      </c>
      <c r="H36710" s="42"/>
    </row>
    <row r="36711" spans="7:8" ht="15.75" x14ac:dyDescent="0.2">
      <c r="G36711" s="42">
        <v>1</v>
      </c>
      <c r="H36711" s="42"/>
    </row>
    <row r="36712" spans="7:8" ht="15.75" x14ac:dyDescent="0.2">
      <c r="G36712" s="42">
        <v>1</v>
      </c>
      <c r="H36712" s="42"/>
    </row>
    <row r="36713" spans="7:8" ht="15.75" x14ac:dyDescent="0.2">
      <c r="G36713" s="42">
        <v>1</v>
      </c>
      <c r="H36713" s="42"/>
    </row>
    <row r="36714" spans="7:8" ht="15.75" x14ac:dyDescent="0.2">
      <c r="G36714" s="42">
        <v>1</v>
      </c>
      <c r="H36714" s="42"/>
    </row>
    <row r="36715" spans="7:8" ht="15.75" x14ac:dyDescent="0.2">
      <c r="G36715" s="42">
        <v>1</v>
      </c>
      <c r="H36715" s="42"/>
    </row>
    <row r="36716" spans="7:8" ht="15.75" x14ac:dyDescent="0.2">
      <c r="G36716" s="42">
        <v>1</v>
      </c>
      <c r="H36716" s="42"/>
    </row>
    <row r="36717" spans="7:8" ht="15.75" x14ac:dyDescent="0.2">
      <c r="G36717" s="42">
        <v>1</v>
      </c>
      <c r="H36717" s="42"/>
    </row>
    <row r="36718" spans="7:8" ht="15.75" x14ac:dyDescent="0.2">
      <c r="G36718" s="42">
        <v>1</v>
      </c>
      <c r="H36718" s="42"/>
    </row>
    <row r="36719" spans="7:8" ht="15.75" x14ac:dyDescent="0.2">
      <c r="G36719" s="42">
        <v>1</v>
      </c>
      <c r="H36719" s="42"/>
    </row>
    <row r="36720" spans="7:8" ht="15.75" x14ac:dyDescent="0.2">
      <c r="G36720" s="42">
        <v>1</v>
      </c>
      <c r="H36720" s="42"/>
    </row>
    <row r="36721" spans="7:8" ht="15.75" x14ac:dyDescent="0.2">
      <c r="G36721" s="42">
        <v>1</v>
      </c>
      <c r="H36721" s="42"/>
    </row>
    <row r="36722" spans="7:8" ht="15.75" x14ac:dyDescent="0.2">
      <c r="G36722" s="42">
        <v>1</v>
      </c>
      <c r="H36722" s="42"/>
    </row>
    <row r="36723" spans="7:8" ht="15.75" x14ac:dyDescent="0.2">
      <c r="G36723" s="42">
        <v>1</v>
      </c>
      <c r="H36723" s="42"/>
    </row>
    <row r="36724" spans="7:8" ht="15.75" x14ac:dyDescent="0.2">
      <c r="G36724" s="42">
        <v>1</v>
      </c>
      <c r="H36724" s="42"/>
    </row>
    <row r="36725" spans="7:8" ht="15.75" x14ac:dyDescent="0.2">
      <c r="G36725" s="42">
        <v>1</v>
      </c>
      <c r="H36725" s="42"/>
    </row>
    <row r="36726" spans="7:8" ht="15.75" x14ac:dyDescent="0.2">
      <c r="G36726" s="42">
        <v>1</v>
      </c>
      <c r="H36726" s="42"/>
    </row>
    <row r="36727" spans="7:8" ht="15.75" x14ac:dyDescent="0.2">
      <c r="G36727" s="42">
        <v>1</v>
      </c>
      <c r="H36727" s="42"/>
    </row>
    <row r="36728" spans="7:8" ht="15.75" x14ac:dyDescent="0.2">
      <c r="G36728" s="42">
        <v>1</v>
      </c>
      <c r="H36728" s="42"/>
    </row>
    <row r="36729" spans="7:8" ht="15.75" x14ac:dyDescent="0.2">
      <c r="G36729" s="42">
        <v>1</v>
      </c>
      <c r="H36729" s="42"/>
    </row>
    <row r="36730" spans="7:8" ht="15.75" x14ac:dyDescent="0.2">
      <c r="G36730" s="42">
        <v>1</v>
      </c>
      <c r="H36730" s="42"/>
    </row>
    <row r="36731" spans="7:8" ht="15.75" x14ac:dyDescent="0.2">
      <c r="G36731" s="42">
        <v>1</v>
      </c>
      <c r="H36731" s="42"/>
    </row>
    <row r="36732" spans="7:8" ht="15.75" x14ac:dyDescent="0.2">
      <c r="G36732" s="42">
        <v>1</v>
      </c>
      <c r="H36732" s="42"/>
    </row>
    <row r="36733" spans="7:8" ht="15.75" x14ac:dyDescent="0.2">
      <c r="G36733" s="42">
        <v>1</v>
      </c>
      <c r="H36733" s="42"/>
    </row>
    <row r="36734" spans="7:8" ht="15.75" x14ac:dyDescent="0.2">
      <c r="G36734" s="42">
        <v>1</v>
      </c>
      <c r="H36734" s="42"/>
    </row>
    <row r="36735" spans="7:8" ht="15.75" x14ac:dyDescent="0.2">
      <c r="G36735" s="42">
        <v>1</v>
      </c>
      <c r="H36735" s="42"/>
    </row>
    <row r="36736" spans="7:8" ht="15.75" x14ac:dyDescent="0.2">
      <c r="G36736" s="42">
        <v>1</v>
      </c>
      <c r="H36736" s="42"/>
    </row>
    <row r="36737" spans="7:8" ht="15.75" x14ac:dyDescent="0.2">
      <c r="G36737" s="42">
        <v>1</v>
      </c>
      <c r="H36737" s="42"/>
    </row>
    <row r="36738" spans="7:8" ht="15.75" x14ac:dyDescent="0.2">
      <c r="G36738" s="42">
        <v>1</v>
      </c>
      <c r="H36738" s="42"/>
    </row>
    <row r="36739" spans="7:8" ht="15.75" x14ac:dyDescent="0.2">
      <c r="G36739" s="42">
        <v>1</v>
      </c>
      <c r="H36739" s="42"/>
    </row>
    <row r="36740" spans="7:8" ht="15.75" x14ac:dyDescent="0.2">
      <c r="G36740" s="42">
        <v>1</v>
      </c>
      <c r="H36740" s="42"/>
    </row>
    <row r="36741" spans="7:8" ht="15.75" x14ac:dyDescent="0.2">
      <c r="G36741" s="42">
        <v>1</v>
      </c>
      <c r="H36741" s="42"/>
    </row>
    <row r="36742" spans="7:8" ht="15.75" x14ac:dyDescent="0.2">
      <c r="G36742" s="42">
        <v>1</v>
      </c>
      <c r="H36742" s="42"/>
    </row>
    <row r="36743" spans="7:8" ht="15.75" x14ac:dyDescent="0.2">
      <c r="G36743" s="42">
        <v>1</v>
      </c>
      <c r="H36743" s="42"/>
    </row>
    <row r="36744" spans="7:8" ht="15.75" x14ac:dyDescent="0.2">
      <c r="G36744" s="42">
        <v>1</v>
      </c>
      <c r="H36744" s="42"/>
    </row>
    <row r="36745" spans="7:8" ht="15.75" x14ac:dyDescent="0.2">
      <c r="G36745" s="42">
        <v>1</v>
      </c>
      <c r="H36745" s="42"/>
    </row>
    <row r="36746" spans="7:8" ht="15.75" x14ac:dyDescent="0.2">
      <c r="G36746" s="42">
        <v>1</v>
      </c>
      <c r="H36746" s="42"/>
    </row>
    <row r="36747" spans="7:8" ht="15.75" x14ac:dyDescent="0.2">
      <c r="G36747" s="42">
        <v>1</v>
      </c>
      <c r="H36747" s="42"/>
    </row>
    <row r="36748" spans="7:8" ht="15.75" x14ac:dyDescent="0.2">
      <c r="G36748" s="42">
        <v>1</v>
      </c>
      <c r="H36748" s="42"/>
    </row>
    <row r="36749" spans="7:8" ht="15.75" x14ac:dyDescent="0.2">
      <c r="G36749" s="42">
        <v>1</v>
      </c>
      <c r="H36749" s="42"/>
    </row>
    <row r="36750" spans="7:8" ht="15.75" x14ac:dyDescent="0.2">
      <c r="G36750" s="42">
        <v>1</v>
      </c>
      <c r="H36750" s="42"/>
    </row>
    <row r="36751" spans="7:8" ht="15.75" x14ac:dyDescent="0.2">
      <c r="G36751" s="42">
        <v>1</v>
      </c>
      <c r="H36751" s="42"/>
    </row>
    <row r="36752" spans="7:8" ht="15.75" x14ac:dyDescent="0.2">
      <c r="G36752" s="42">
        <v>1</v>
      </c>
      <c r="H36752" s="42"/>
    </row>
    <row r="36753" spans="7:8" ht="15.75" x14ac:dyDescent="0.2">
      <c r="G36753" s="42">
        <v>1</v>
      </c>
      <c r="H36753" s="42"/>
    </row>
    <row r="36754" spans="7:8" ht="15.75" x14ac:dyDescent="0.2">
      <c r="G36754" s="42">
        <v>1</v>
      </c>
      <c r="H36754" s="42"/>
    </row>
    <row r="36755" spans="7:8" ht="15.75" x14ac:dyDescent="0.2">
      <c r="G36755" s="42">
        <v>1</v>
      </c>
      <c r="H36755" s="42"/>
    </row>
    <row r="36756" spans="7:8" ht="15.75" x14ac:dyDescent="0.2">
      <c r="G36756" s="42">
        <v>1</v>
      </c>
      <c r="H36756" s="42"/>
    </row>
    <row r="36757" spans="7:8" ht="15.75" x14ac:dyDescent="0.2">
      <c r="G36757" s="42">
        <v>1</v>
      </c>
      <c r="H36757" s="42"/>
    </row>
    <row r="36758" spans="7:8" ht="15.75" x14ac:dyDescent="0.2">
      <c r="G36758" s="42">
        <v>1</v>
      </c>
      <c r="H36758" s="42"/>
    </row>
    <row r="36759" spans="7:8" ht="15.75" x14ac:dyDescent="0.2">
      <c r="G36759" s="42">
        <v>1</v>
      </c>
      <c r="H36759" s="42"/>
    </row>
    <row r="36760" spans="7:8" ht="15.75" x14ac:dyDescent="0.2">
      <c r="G36760" s="42">
        <v>1</v>
      </c>
      <c r="H36760" s="42"/>
    </row>
    <row r="36761" spans="7:8" ht="15.75" x14ac:dyDescent="0.2">
      <c r="G36761" s="42">
        <v>1</v>
      </c>
      <c r="H36761" s="42"/>
    </row>
    <row r="36762" spans="7:8" ht="15.75" x14ac:dyDescent="0.2">
      <c r="G36762" s="42">
        <v>1</v>
      </c>
      <c r="H36762" s="42"/>
    </row>
    <row r="36763" spans="7:8" ht="15.75" x14ac:dyDescent="0.2">
      <c r="G36763" s="42">
        <v>1</v>
      </c>
      <c r="H36763" s="42"/>
    </row>
    <row r="36764" spans="7:8" ht="15.75" x14ac:dyDescent="0.2">
      <c r="G36764" s="42">
        <v>1</v>
      </c>
      <c r="H36764" s="42"/>
    </row>
    <row r="36765" spans="7:8" ht="15.75" x14ac:dyDescent="0.2">
      <c r="G36765" s="42">
        <v>1</v>
      </c>
      <c r="H36765" s="42"/>
    </row>
    <row r="36766" spans="7:8" ht="15.75" x14ac:dyDescent="0.2">
      <c r="G36766" s="42">
        <v>1</v>
      </c>
      <c r="H36766" s="42"/>
    </row>
    <row r="36767" spans="7:8" ht="15.75" x14ac:dyDescent="0.2">
      <c r="G36767" s="42">
        <v>1</v>
      </c>
      <c r="H36767" s="42"/>
    </row>
    <row r="36768" spans="7:8" ht="15.75" x14ac:dyDescent="0.2">
      <c r="G36768" s="42">
        <v>1</v>
      </c>
      <c r="H36768" s="42"/>
    </row>
    <row r="36769" spans="7:8" ht="15.75" x14ac:dyDescent="0.2">
      <c r="G36769" s="42">
        <v>1</v>
      </c>
      <c r="H36769" s="42"/>
    </row>
    <row r="36770" spans="7:8" ht="15.75" x14ac:dyDescent="0.2">
      <c r="G36770" s="42">
        <v>1</v>
      </c>
      <c r="H36770" s="42"/>
    </row>
    <row r="36771" spans="7:8" ht="15.75" x14ac:dyDescent="0.2">
      <c r="G36771" s="42">
        <v>1</v>
      </c>
      <c r="H36771" s="42"/>
    </row>
    <row r="36772" spans="7:8" ht="15.75" x14ac:dyDescent="0.2">
      <c r="G36772" s="42">
        <v>1</v>
      </c>
      <c r="H36772" s="42"/>
    </row>
    <row r="36773" spans="7:8" ht="15.75" x14ac:dyDescent="0.2">
      <c r="G36773" s="42">
        <v>1</v>
      </c>
      <c r="H36773" s="42"/>
    </row>
    <row r="36774" spans="7:8" ht="15.75" x14ac:dyDescent="0.2">
      <c r="G36774" s="42">
        <v>1</v>
      </c>
      <c r="H36774" s="42"/>
    </row>
    <row r="36775" spans="7:8" ht="15.75" x14ac:dyDescent="0.2">
      <c r="G36775" s="42">
        <v>1</v>
      </c>
      <c r="H36775" s="42"/>
    </row>
    <row r="36776" spans="7:8" ht="15.75" x14ac:dyDescent="0.2">
      <c r="G36776" s="42">
        <v>1</v>
      </c>
      <c r="H36776" s="42"/>
    </row>
    <row r="36777" spans="7:8" ht="15.75" x14ac:dyDescent="0.2">
      <c r="G36777" s="42">
        <v>1</v>
      </c>
      <c r="H36777" s="42"/>
    </row>
    <row r="36778" spans="7:8" ht="15.75" x14ac:dyDescent="0.2">
      <c r="G36778" s="42">
        <v>1</v>
      </c>
      <c r="H36778" s="42"/>
    </row>
    <row r="36779" spans="7:8" ht="15.75" x14ac:dyDescent="0.2">
      <c r="G36779" s="42">
        <v>1</v>
      </c>
      <c r="H36779" s="42"/>
    </row>
    <row r="36780" spans="7:8" ht="15.75" x14ac:dyDescent="0.2">
      <c r="G36780" s="42">
        <v>1</v>
      </c>
      <c r="H36780" s="42"/>
    </row>
    <row r="36781" spans="7:8" ht="15.75" x14ac:dyDescent="0.2">
      <c r="G36781" s="42">
        <v>1</v>
      </c>
      <c r="H36781" s="42"/>
    </row>
    <row r="36782" spans="7:8" ht="15.75" x14ac:dyDescent="0.2">
      <c r="G36782" s="42">
        <v>1</v>
      </c>
      <c r="H36782" s="42"/>
    </row>
    <row r="36783" spans="7:8" ht="15.75" x14ac:dyDescent="0.2">
      <c r="G36783" s="42">
        <v>1</v>
      </c>
      <c r="H36783" s="42"/>
    </row>
    <row r="36784" spans="7:8" ht="15.75" x14ac:dyDescent="0.2">
      <c r="G36784" s="42">
        <v>1</v>
      </c>
      <c r="H36784" s="42"/>
    </row>
    <row r="36785" spans="7:8" ht="15.75" x14ac:dyDescent="0.2">
      <c r="G36785" s="42">
        <v>1</v>
      </c>
      <c r="H36785" s="42"/>
    </row>
    <row r="36786" spans="7:8" ht="15.75" x14ac:dyDescent="0.2">
      <c r="G36786" s="42">
        <v>1</v>
      </c>
      <c r="H36786" s="42"/>
    </row>
    <row r="36787" spans="7:8" ht="15.75" x14ac:dyDescent="0.2">
      <c r="G36787" s="42">
        <v>1</v>
      </c>
      <c r="H36787" s="42"/>
    </row>
    <row r="36788" spans="7:8" ht="15.75" x14ac:dyDescent="0.2">
      <c r="G36788" s="42">
        <v>1</v>
      </c>
      <c r="H36788" s="42"/>
    </row>
    <row r="36789" spans="7:8" ht="15.75" x14ac:dyDescent="0.2">
      <c r="G36789" s="42">
        <v>1</v>
      </c>
      <c r="H36789" s="42"/>
    </row>
    <row r="36790" spans="7:8" ht="15.75" x14ac:dyDescent="0.2">
      <c r="G36790" s="42">
        <v>1</v>
      </c>
      <c r="H36790" s="42"/>
    </row>
    <row r="36791" spans="7:8" ht="15.75" x14ac:dyDescent="0.2">
      <c r="G36791" s="42">
        <v>1</v>
      </c>
      <c r="H36791" s="42"/>
    </row>
    <row r="36792" spans="7:8" ht="15.75" x14ac:dyDescent="0.2">
      <c r="G36792" s="42">
        <v>1</v>
      </c>
      <c r="H36792" s="42"/>
    </row>
    <row r="36793" spans="7:8" ht="15.75" x14ac:dyDescent="0.2">
      <c r="G36793" s="42">
        <v>1</v>
      </c>
      <c r="H36793" s="42"/>
    </row>
    <row r="36794" spans="7:8" ht="15.75" x14ac:dyDescent="0.2">
      <c r="G36794" s="42">
        <v>1</v>
      </c>
      <c r="H36794" s="42"/>
    </row>
    <row r="36795" spans="7:8" ht="15.75" x14ac:dyDescent="0.2">
      <c r="G36795" s="42">
        <v>1</v>
      </c>
      <c r="H36795" s="42"/>
    </row>
    <row r="36796" spans="7:8" ht="15.75" x14ac:dyDescent="0.2">
      <c r="G36796" s="42">
        <v>1</v>
      </c>
      <c r="H36796" s="42"/>
    </row>
    <row r="36797" spans="7:8" ht="15.75" x14ac:dyDescent="0.2">
      <c r="G36797" s="42">
        <v>1</v>
      </c>
      <c r="H36797" s="42"/>
    </row>
    <row r="36798" spans="7:8" ht="15.75" x14ac:dyDescent="0.2">
      <c r="G36798" s="42">
        <v>1</v>
      </c>
      <c r="H36798" s="42"/>
    </row>
    <row r="36799" spans="7:8" ht="15.75" x14ac:dyDescent="0.2">
      <c r="G36799" s="42">
        <v>1</v>
      </c>
      <c r="H36799" s="42"/>
    </row>
    <row r="36800" spans="7:8" ht="15.75" x14ac:dyDescent="0.2">
      <c r="G36800" s="42">
        <v>1</v>
      </c>
      <c r="H36800" s="42"/>
    </row>
    <row r="36801" spans="7:8" ht="15.75" x14ac:dyDescent="0.2">
      <c r="G36801" s="42">
        <v>1</v>
      </c>
      <c r="H36801" s="42"/>
    </row>
    <row r="36802" spans="7:8" ht="15.75" x14ac:dyDescent="0.2">
      <c r="G36802" s="42">
        <v>1</v>
      </c>
      <c r="H36802" s="42"/>
    </row>
    <row r="36803" spans="7:8" ht="15.75" x14ac:dyDescent="0.2">
      <c r="G36803" s="42">
        <v>1</v>
      </c>
      <c r="H36803" s="42"/>
    </row>
    <row r="36804" spans="7:8" ht="15.75" x14ac:dyDescent="0.2">
      <c r="G36804" s="42">
        <v>1</v>
      </c>
      <c r="H36804" s="42"/>
    </row>
    <row r="36805" spans="7:8" ht="15.75" x14ac:dyDescent="0.2">
      <c r="G36805" s="42">
        <v>1</v>
      </c>
      <c r="H36805" s="42"/>
    </row>
    <row r="36806" spans="7:8" ht="15.75" x14ac:dyDescent="0.2">
      <c r="G36806" s="42">
        <v>1</v>
      </c>
      <c r="H36806" s="42"/>
    </row>
    <row r="36807" spans="7:8" ht="15.75" x14ac:dyDescent="0.2">
      <c r="G36807" s="42">
        <v>1</v>
      </c>
      <c r="H36807" s="42"/>
    </row>
    <row r="36808" spans="7:8" ht="15.75" x14ac:dyDescent="0.2">
      <c r="G36808" s="42">
        <v>1</v>
      </c>
      <c r="H36808" s="42"/>
    </row>
    <row r="36809" spans="7:8" ht="15.75" x14ac:dyDescent="0.2">
      <c r="G36809" s="42">
        <v>1</v>
      </c>
      <c r="H36809" s="42"/>
    </row>
    <row r="36810" spans="7:8" ht="15.75" x14ac:dyDescent="0.2">
      <c r="G36810" s="42">
        <v>1</v>
      </c>
      <c r="H36810" s="42"/>
    </row>
    <row r="36811" spans="7:8" ht="15.75" x14ac:dyDescent="0.2">
      <c r="G36811" s="42">
        <v>1</v>
      </c>
      <c r="H36811" s="42"/>
    </row>
    <row r="36812" spans="7:8" ht="15.75" x14ac:dyDescent="0.2">
      <c r="G36812" s="42">
        <v>1</v>
      </c>
      <c r="H36812" s="42"/>
    </row>
    <row r="36813" spans="7:8" ht="15.75" x14ac:dyDescent="0.2">
      <c r="G36813" s="42">
        <v>1</v>
      </c>
      <c r="H36813" s="42"/>
    </row>
    <row r="36814" spans="7:8" ht="15.75" x14ac:dyDescent="0.2">
      <c r="G36814" s="42">
        <v>1</v>
      </c>
      <c r="H36814" s="42"/>
    </row>
    <row r="36815" spans="7:8" ht="15.75" x14ac:dyDescent="0.2">
      <c r="G36815" s="42">
        <v>1</v>
      </c>
      <c r="H36815" s="42"/>
    </row>
    <row r="36816" spans="7:8" ht="15.75" x14ac:dyDescent="0.2">
      <c r="G36816" s="42">
        <v>1</v>
      </c>
      <c r="H36816" s="42"/>
    </row>
    <row r="36817" spans="7:8" ht="15.75" x14ac:dyDescent="0.2">
      <c r="G36817" s="42">
        <v>1</v>
      </c>
      <c r="H36817" s="42"/>
    </row>
    <row r="36818" spans="7:8" ht="15.75" x14ac:dyDescent="0.2">
      <c r="G36818" s="42">
        <v>1</v>
      </c>
      <c r="H36818" s="42"/>
    </row>
    <row r="36819" spans="7:8" ht="15.75" x14ac:dyDescent="0.2">
      <c r="G36819" s="42">
        <v>1</v>
      </c>
      <c r="H36819" s="42"/>
    </row>
    <row r="36820" spans="7:8" ht="15.75" x14ac:dyDescent="0.2">
      <c r="G36820" s="42">
        <v>1</v>
      </c>
      <c r="H36820" s="42"/>
    </row>
    <row r="36821" spans="7:8" ht="15.75" x14ac:dyDescent="0.2">
      <c r="G36821" s="42">
        <v>1</v>
      </c>
      <c r="H36821" s="42"/>
    </row>
    <row r="36822" spans="7:8" ht="15.75" x14ac:dyDescent="0.2">
      <c r="G36822" s="42">
        <v>1</v>
      </c>
      <c r="H36822" s="42"/>
    </row>
    <row r="36823" spans="7:8" ht="15.75" x14ac:dyDescent="0.2">
      <c r="G36823" s="42">
        <v>1</v>
      </c>
      <c r="H36823" s="42"/>
    </row>
    <row r="36824" spans="7:8" ht="15.75" x14ac:dyDescent="0.2">
      <c r="G36824" s="42">
        <v>1</v>
      </c>
      <c r="H36824" s="42"/>
    </row>
    <row r="36825" spans="7:8" ht="15.75" x14ac:dyDescent="0.2">
      <c r="G36825" s="42">
        <v>1</v>
      </c>
      <c r="H36825" s="42"/>
    </row>
    <row r="36826" spans="7:8" ht="15.75" x14ac:dyDescent="0.2">
      <c r="G36826" s="42">
        <v>1</v>
      </c>
      <c r="H36826" s="42"/>
    </row>
    <row r="36827" spans="7:8" ht="15.75" x14ac:dyDescent="0.2">
      <c r="G36827" s="42">
        <v>1</v>
      </c>
      <c r="H36827" s="42"/>
    </row>
    <row r="36828" spans="7:8" ht="15.75" x14ac:dyDescent="0.2">
      <c r="G36828" s="42">
        <v>1</v>
      </c>
      <c r="H36828" s="42"/>
    </row>
    <row r="36829" spans="7:8" ht="15.75" x14ac:dyDescent="0.2">
      <c r="G36829" s="42">
        <v>1</v>
      </c>
      <c r="H36829" s="42"/>
    </row>
    <row r="36830" spans="7:8" ht="15.75" x14ac:dyDescent="0.2">
      <c r="G36830" s="42">
        <v>1</v>
      </c>
      <c r="H36830" s="42"/>
    </row>
    <row r="36831" spans="7:8" ht="15.75" x14ac:dyDescent="0.2">
      <c r="G36831" s="42">
        <v>1</v>
      </c>
      <c r="H36831" s="42"/>
    </row>
    <row r="36832" spans="7:8" ht="15.75" x14ac:dyDescent="0.2">
      <c r="G36832" s="42">
        <v>1</v>
      </c>
      <c r="H36832" s="42"/>
    </row>
    <row r="36833" spans="7:8" ht="15.75" x14ac:dyDescent="0.2">
      <c r="G36833" s="42">
        <v>1</v>
      </c>
      <c r="H36833" s="42"/>
    </row>
    <row r="36834" spans="7:8" ht="15.75" x14ac:dyDescent="0.2">
      <c r="G36834" s="42">
        <v>1</v>
      </c>
      <c r="H36834" s="42"/>
    </row>
    <row r="36835" spans="7:8" ht="15.75" x14ac:dyDescent="0.2">
      <c r="G36835" s="42">
        <v>1</v>
      </c>
      <c r="H36835" s="42"/>
    </row>
    <row r="36836" spans="7:8" ht="15.75" x14ac:dyDescent="0.2">
      <c r="G36836" s="42">
        <v>1</v>
      </c>
      <c r="H36836" s="42"/>
    </row>
    <row r="36837" spans="7:8" ht="15.75" x14ac:dyDescent="0.2">
      <c r="G36837" s="42">
        <v>1</v>
      </c>
      <c r="H36837" s="42"/>
    </row>
    <row r="36838" spans="7:8" ht="15.75" x14ac:dyDescent="0.2">
      <c r="G36838" s="42">
        <v>1</v>
      </c>
      <c r="H36838" s="42"/>
    </row>
    <row r="36839" spans="7:8" ht="15.75" x14ac:dyDescent="0.2">
      <c r="G36839" s="42">
        <v>1</v>
      </c>
      <c r="H36839" s="42"/>
    </row>
    <row r="36840" spans="7:8" ht="15.75" x14ac:dyDescent="0.2">
      <c r="G36840" s="42">
        <v>1</v>
      </c>
      <c r="H36840" s="42"/>
    </row>
    <row r="36841" spans="7:8" ht="15.75" x14ac:dyDescent="0.2">
      <c r="G36841" s="42">
        <v>1</v>
      </c>
      <c r="H36841" s="42"/>
    </row>
    <row r="36842" spans="7:8" ht="15.75" x14ac:dyDescent="0.2">
      <c r="G36842" s="42">
        <v>1</v>
      </c>
      <c r="H36842" s="42"/>
    </row>
    <row r="36843" spans="7:8" ht="15.75" x14ac:dyDescent="0.2">
      <c r="G36843" s="42">
        <v>1</v>
      </c>
      <c r="H36843" s="42"/>
    </row>
    <row r="36844" spans="7:8" ht="15.75" x14ac:dyDescent="0.2">
      <c r="G36844" s="42">
        <v>1</v>
      </c>
      <c r="H36844" s="42"/>
    </row>
    <row r="36845" spans="7:8" ht="15.75" x14ac:dyDescent="0.2">
      <c r="G36845" s="42">
        <v>1</v>
      </c>
      <c r="H36845" s="42"/>
    </row>
    <row r="36846" spans="7:8" ht="15.75" x14ac:dyDescent="0.2">
      <c r="G36846" s="42">
        <v>1</v>
      </c>
      <c r="H36846" s="42"/>
    </row>
    <row r="36847" spans="7:8" ht="15.75" x14ac:dyDescent="0.2">
      <c r="G36847" s="42">
        <v>1</v>
      </c>
      <c r="H36847" s="42"/>
    </row>
    <row r="36848" spans="7:8" ht="15.75" x14ac:dyDescent="0.2">
      <c r="G36848" s="42">
        <v>1</v>
      </c>
      <c r="H36848" s="42"/>
    </row>
    <row r="36849" spans="7:8" ht="15.75" x14ac:dyDescent="0.2">
      <c r="G36849" s="42">
        <v>1</v>
      </c>
      <c r="H36849" s="42"/>
    </row>
    <row r="36850" spans="7:8" ht="15.75" x14ac:dyDescent="0.2">
      <c r="G36850" s="42">
        <v>1</v>
      </c>
      <c r="H36850" s="42"/>
    </row>
    <row r="36851" spans="7:8" ht="15.75" x14ac:dyDescent="0.2">
      <c r="G36851" s="42">
        <v>1</v>
      </c>
      <c r="H36851" s="42"/>
    </row>
    <row r="36852" spans="7:8" ht="15.75" x14ac:dyDescent="0.2">
      <c r="G36852" s="42">
        <v>1</v>
      </c>
      <c r="H36852" s="42"/>
    </row>
    <row r="36853" spans="7:8" ht="15.75" x14ac:dyDescent="0.2">
      <c r="G36853" s="42">
        <v>1</v>
      </c>
      <c r="H36853" s="42"/>
    </row>
    <row r="36854" spans="7:8" ht="15.75" x14ac:dyDescent="0.2">
      <c r="G36854" s="42">
        <v>1</v>
      </c>
      <c r="H36854" s="42"/>
    </row>
    <row r="36855" spans="7:8" ht="15.75" x14ac:dyDescent="0.2">
      <c r="G36855" s="42">
        <v>1</v>
      </c>
      <c r="H36855" s="42"/>
    </row>
    <row r="36856" spans="7:8" ht="15.75" x14ac:dyDescent="0.2">
      <c r="G36856" s="42">
        <v>1</v>
      </c>
      <c r="H36856" s="42"/>
    </row>
    <row r="36857" spans="7:8" ht="15.75" x14ac:dyDescent="0.2">
      <c r="G36857" s="42">
        <v>1</v>
      </c>
      <c r="H36857" s="42"/>
    </row>
    <row r="36858" spans="7:8" ht="15.75" x14ac:dyDescent="0.2">
      <c r="G36858" s="42">
        <v>1</v>
      </c>
      <c r="H36858" s="42"/>
    </row>
    <row r="36859" spans="7:8" ht="15.75" x14ac:dyDescent="0.2">
      <c r="G36859" s="42">
        <v>1</v>
      </c>
      <c r="H36859" s="42"/>
    </row>
    <row r="36860" spans="7:8" ht="15.75" x14ac:dyDescent="0.2">
      <c r="G36860" s="42">
        <v>1</v>
      </c>
      <c r="H36860" s="42"/>
    </row>
    <row r="36861" spans="7:8" ht="15.75" x14ac:dyDescent="0.2">
      <c r="G36861" s="42">
        <v>1</v>
      </c>
      <c r="H36861" s="42"/>
    </row>
    <row r="36862" spans="7:8" ht="15.75" x14ac:dyDescent="0.2">
      <c r="G36862" s="42">
        <v>1</v>
      </c>
      <c r="H36862" s="42"/>
    </row>
    <row r="36863" spans="7:8" ht="15.75" x14ac:dyDescent="0.2">
      <c r="G36863" s="42">
        <v>1</v>
      </c>
      <c r="H36863" s="42"/>
    </row>
    <row r="36864" spans="7:8" ht="15.75" x14ac:dyDescent="0.2">
      <c r="G36864" s="42">
        <v>1</v>
      </c>
      <c r="H36864" s="42"/>
    </row>
    <row r="36865" spans="7:8" ht="15.75" x14ac:dyDescent="0.2">
      <c r="G36865" s="42">
        <v>1</v>
      </c>
      <c r="H36865" s="42"/>
    </row>
    <row r="36866" spans="7:8" ht="15.75" x14ac:dyDescent="0.2">
      <c r="G36866" s="42">
        <v>1</v>
      </c>
      <c r="H36866" s="42"/>
    </row>
    <row r="36867" spans="7:8" ht="15.75" x14ac:dyDescent="0.2">
      <c r="G36867" s="42">
        <v>1</v>
      </c>
      <c r="H36867" s="42"/>
    </row>
    <row r="36868" spans="7:8" ht="15.75" x14ac:dyDescent="0.2">
      <c r="G36868" s="42">
        <v>1</v>
      </c>
      <c r="H36868" s="42"/>
    </row>
    <row r="36869" spans="7:8" ht="15.75" x14ac:dyDescent="0.2">
      <c r="G36869" s="42">
        <v>1</v>
      </c>
      <c r="H36869" s="42"/>
    </row>
    <row r="36870" spans="7:8" ht="15.75" x14ac:dyDescent="0.2">
      <c r="G36870" s="42">
        <v>1</v>
      </c>
      <c r="H36870" s="42"/>
    </row>
    <row r="36871" spans="7:8" ht="15.75" x14ac:dyDescent="0.2">
      <c r="G36871" s="42">
        <v>1</v>
      </c>
      <c r="H36871" s="42"/>
    </row>
    <row r="36872" spans="7:8" ht="15.75" x14ac:dyDescent="0.2">
      <c r="G36872" s="42">
        <v>1</v>
      </c>
      <c r="H36872" s="42"/>
    </row>
    <row r="36873" spans="7:8" ht="15.75" x14ac:dyDescent="0.2">
      <c r="G36873" s="42">
        <v>1</v>
      </c>
      <c r="H36873" s="42"/>
    </row>
    <row r="36874" spans="7:8" ht="15.75" x14ac:dyDescent="0.2">
      <c r="G36874" s="42">
        <v>1</v>
      </c>
      <c r="H36874" s="42"/>
    </row>
    <row r="36875" spans="7:8" ht="15.75" x14ac:dyDescent="0.2">
      <c r="G36875" s="42">
        <v>1</v>
      </c>
      <c r="H36875" s="42"/>
    </row>
    <row r="36876" spans="7:8" ht="15.75" x14ac:dyDescent="0.2">
      <c r="G36876" s="42">
        <v>1</v>
      </c>
      <c r="H36876" s="42"/>
    </row>
    <row r="36877" spans="7:8" ht="15.75" x14ac:dyDescent="0.2">
      <c r="G36877" s="42">
        <v>1</v>
      </c>
      <c r="H36877" s="42"/>
    </row>
    <row r="36878" spans="7:8" ht="15.75" x14ac:dyDescent="0.2">
      <c r="G36878" s="42">
        <v>1</v>
      </c>
      <c r="H36878" s="42"/>
    </row>
    <row r="36879" spans="7:8" ht="15.75" x14ac:dyDescent="0.2">
      <c r="G36879" s="42">
        <v>1</v>
      </c>
      <c r="H36879" s="42"/>
    </row>
    <row r="36880" spans="7:8" ht="15.75" x14ac:dyDescent="0.2">
      <c r="G36880" s="42">
        <v>1</v>
      </c>
      <c r="H36880" s="42"/>
    </row>
    <row r="36881" spans="7:8" ht="15.75" x14ac:dyDescent="0.2">
      <c r="G36881" s="42">
        <v>1</v>
      </c>
      <c r="H36881" s="42"/>
    </row>
    <row r="36882" spans="7:8" ht="15.75" x14ac:dyDescent="0.2">
      <c r="G36882" s="42">
        <v>1</v>
      </c>
      <c r="H36882" s="42"/>
    </row>
    <row r="36883" spans="7:8" ht="15.75" x14ac:dyDescent="0.2">
      <c r="G36883" s="42">
        <v>1</v>
      </c>
      <c r="H36883" s="42"/>
    </row>
    <row r="36884" spans="7:8" ht="15.75" x14ac:dyDescent="0.2">
      <c r="G36884" s="42">
        <v>1</v>
      </c>
      <c r="H36884" s="42"/>
    </row>
    <row r="36885" spans="7:8" ht="15.75" x14ac:dyDescent="0.2">
      <c r="G36885" s="42">
        <v>1</v>
      </c>
      <c r="H36885" s="42"/>
    </row>
    <row r="36886" spans="7:8" ht="15.75" x14ac:dyDescent="0.2">
      <c r="G36886" s="42">
        <v>1</v>
      </c>
      <c r="H36886" s="42"/>
    </row>
    <row r="36887" spans="7:8" ht="15.75" x14ac:dyDescent="0.2">
      <c r="G36887" s="42">
        <v>1</v>
      </c>
      <c r="H36887" s="42"/>
    </row>
    <row r="36888" spans="7:8" ht="15.75" x14ac:dyDescent="0.2">
      <c r="G36888" s="42">
        <v>1</v>
      </c>
      <c r="H36888" s="42"/>
    </row>
    <row r="36889" spans="7:8" ht="15.75" x14ac:dyDescent="0.2">
      <c r="G36889" s="42">
        <v>1</v>
      </c>
      <c r="H36889" s="42"/>
    </row>
    <row r="36890" spans="7:8" ht="15.75" x14ac:dyDescent="0.2">
      <c r="G36890" s="42">
        <v>1</v>
      </c>
      <c r="H36890" s="42"/>
    </row>
    <row r="36891" spans="7:8" ht="15.75" x14ac:dyDescent="0.2">
      <c r="G36891" s="42">
        <v>1</v>
      </c>
      <c r="H36891" s="42"/>
    </row>
    <row r="36892" spans="7:8" ht="15.75" x14ac:dyDescent="0.2">
      <c r="G36892" s="42">
        <v>1</v>
      </c>
      <c r="H36892" s="42"/>
    </row>
    <row r="36893" spans="7:8" ht="15.75" x14ac:dyDescent="0.2">
      <c r="G36893" s="42">
        <v>1</v>
      </c>
      <c r="H36893" s="42"/>
    </row>
    <row r="36894" spans="7:8" ht="15.75" x14ac:dyDescent="0.2">
      <c r="G36894" s="42">
        <v>1</v>
      </c>
      <c r="H36894" s="42"/>
    </row>
    <row r="36895" spans="7:8" ht="15.75" x14ac:dyDescent="0.2">
      <c r="G36895" s="42">
        <v>1</v>
      </c>
      <c r="H36895" s="42"/>
    </row>
    <row r="36896" spans="7:8" ht="15.75" x14ac:dyDescent="0.2">
      <c r="G36896" s="42">
        <v>1</v>
      </c>
      <c r="H36896" s="42"/>
    </row>
    <row r="36897" spans="7:8" ht="15.75" x14ac:dyDescent="0.2">
      <c r="G36897" s="42">
        <v>1</v>
      </c>
      <c r="H36897" s="42"/>
    </row>
    <row r="36898" spans="7:8" ht="15.75" x14ac:dyDescent="0.2">
      <c r="G36898" s="42">
        <v>1</v>
      </c>
      <c r="H36898" s="42"/>
    </row>
    <row r="36899" spans="7:8" ht="15.75" x14ac:dyDescent="0.2">
      <c r="G36899" s="42">
        <v>1</v>
      </c>
      <c r="H36899" s="42"/>
    </row>
    <row r="36900" spans="7:8" ht="15.75" x14ac:dyDescent="0.2">
      <c r="G36900" s="42">
        <v>1</v>
      </c>
      <c r="H36900" s="42"/>
    </row>
    <row r="36901" spans="7:8" ht="15.75" x14ac:dyDescent="0.2">
      <c r="G36901" s="42">
        <v>1</v>
      </c>
      <c r="H36901" s="42"/>
    </row>
    <row r="36902" spans="7:8" ht="15.75" x14ac:dyDescent="0.2">
      <c r="G36902" s="42">
        <v>1</v>
      </c>
      <c r="H36902" s="42"/>
    </row>
    <row r="36903" spans="7:8" ht="15.75" x14ac:dyDescent="0.2">
      <c r="G36903" s="42">
        <v>1</v>
      </c>
      <c r="H36903" s="42"/>
    </row>
    <row r="36904" spans="7:8" ht="15.75" x14ac:dyDescent="0.2">
      <c r="G36904" s="42">
        <v>1</v>
      </c>
      <c r="H36904" s="42"/>
    </row>
    <row r="36905" spans="7:8" ht="15.75" x14ac:dyDescent="0.2">
      <c r="G36905" s="42">
        <v>1</v>
      </c>
      <c r="H36905" s="42"/>
    </row>
    <row r="36906" spans="7:8" ht="15.75" x14ac:dyDescent="0.2">
      <c r="G36906" s="42">
        <v>1</v>
      </c>
      <c r="H36906" s="42"/>
    </row>
    <row r="36907" spans="7:8" ht="15.75" x14ac:dyDescent="0.2">
      <c r="G36907" s="42">
        <v>1</v>
      </c>
      <c r="H36907" s="42"/>
    </row>
    <row r="36908" spans="7:8" ht="15.75" x14ac:dyDescent="0.2">
      <c r="G36908" s="42">
        <v>1</v>
      </c>
      <c r="H36908" s="42"/>
    </row>
    <row r="36909" spans="7:8" ht="15.75" x14ac:dyDescent="0.2">
      <c r="G36909" s="42">
        <v>1</v>
      </c>
      <c r="H36909" s="42"/>
    </row>
    <row r="36910" spans="7:8" ht="15.75" x14ac:dyDescent="0.2">
      <c r="G36910" s="42">
        <v>1</v>
      </c>
      <c r="H36910" s="42"/>
    </row>
    <row r="36911" spans="7:8" ht="15.75" x14ac:dyDescent="0.2">
      <c r="G36911" s="42">
        <v>1</v>
      </c>
      <c r="H36911" s="42"/>
    </row>
    <row r="36912" spans="7:8" ht="15.75" x14ac:dyDescent="0.2">
      <c r="G36912" s="42">
        <v>1</v>
      </c>
      <c r="H36912" s="42"/>
    </row>
    <row r="36913" spans="7:8" ht="15.75" x14ac:dyDescent="0.2">
      <c r="G36913" s="42">
        <v>1</v>
      </c>
      <c r="H36913" s="42"/>
    </row>
    <row r="36914" spans="7:8" ht="15.75" x14ac:dyDescent="0.2">
      <c r="G36914" s="42">
        <v>1</v>
      </c>
      <c r="H36914" s="42"/>
    </row>
    <row r="36915" spans="7:8" ht="15.75" x14ac:dyDescent="0.2">
      <c r="G36915" s="42">
        <v>1</v>
      </c>
      <c r="H36915" s="42"/>
    </row>
    <row r="36916" spans="7:8" ht="15.75" x14ac:dyDescent="0.2">
      <c r="G36916" s="42">
        <v>1</v>
      </c>
      <c r="H36916" s="42"/>
    </row>
    <row r="36917" spans="7:8" ht="15.75" x14ac:dyDescent="0.2">
      <c r="G36917" s="42">
        <v>1</v>
      </c>
      <c r="H36917" s="42"/>
    </row>
    <row r="36918" spans="7:8" ht="15.75" x14ac:dyDescent="0.2">
      <c r="G36918" s="42">
        <v>1</v>
      </c>
      <c r="H36918" s="42"/>
    </row>
    <row r="36919" spans="7:8" ht="15.75" x14ac:dyDescent="0.2">
      <c r="G36919" s="42">
        <v>1</v>
      </c>
      <c r="H36919" s="42"/>
    </row>
    <row r="36920" spans="7:8" ht="15.75" x14ac:dyDescent="0.2">
      <c r="G36920" s="42">
        <v>1</v>
      </c>
      <c r="H36920" s="42"/>
    </row>
    <row r="36921" spans="7:8" ht="15.75" x14ac:dyDescent="0.2">
      <c r="G36921" s="42">
        <v>1</v>
      </c>
      <c r="H36921" s="42"/>
    </row>
    <row r="36922" spans="7:8" ht="15.75" x14ac:dyDescent="0.2">
      <c r="G36922" s="42">
        <v>1</v>
      </c>
      <c r="H36922" s="42"/>
    </row>
    <row r="36923" spans="7:8" ht="15.75" x14ac:dyDescent="0.2">
      <c r="G36923" s="42">
        <v>1</v>
      </c>
      <c r="H36923" s="42"/>
    </row>
    <row r="36924" spans="7:8" ht="15.75" x14ac:dyDescent="0.2">
      <c r="G36924" s="42">
        <v>1</v>
      </c>
      <c r="H36924" s="42"/>
    </row>
    <row r="36925" spans="7:8" ht="15.75" x14ac:dyDescent="0.2">
      <c r="G36925" s="42">
        <v>1</v>
      </c>
      <c r="H36925" s="42"/>
    </row>
    <row r="36926" spans="7:8" ht="15.75" x14ac:dyDescent="0.2">
      <c r="G36926" s="42">
        <v>1</v>
      </c>
      <c r="H36926" s="42"/>
    </row>
    <row r="36927" spans="7:8" ht="15.75" x14ac:dyDescent="0.2">
      <c r="G36927" s="42">
        <v>1</v>
      </c>
      <c r="H36927" s="42"/>
    </row>
    <row r="36928" spans="7:8" ht="15.75" x14ac:dyDescent="0.2">
      <c r="G36928" s="42">
        <v>1</v>
      </c>
      <c r="H36928" s="42"/>
    </row>
    <row r="36929" spans="7:8" ht="15.75" x14ac:dyDescent="0.2">
      <c r="G36929" s="42">
        <v>1</v>
      </c>
      <c r="H36929" s="42"/>
    </row>
    <row r="36930" spans="7:8" ht="15.75" x14ac:dyDescent="0.2">
      <c r="G36930" s="42">
        <v>1</v>
      </c>
      <c r="H36930" s="42"/>
    </row>
    <row r="36931" spans="7:8" ht="15.75" x14ac:dyDescent="0.2">
      <c r="G36931" s="42">
        <v>1</v>
      </c>
      <c r="H36931" s="42"/>
    </row>
    <row r="36932" spans="7:8" ht="15.75" x14ac:dyDescent="0.2">
      <c r="G36932" s="42">
        <v>1</v>
      </c>
      <c r="H36932" s="42"/>
    </row>
    <row r="36933" spans="7:8" ht="15.75" x14ac:dyDescent="0.2">
      <c r="G36933" s="42">
        <v>1</v>
      </c>
      <c r="H36933" s="42"/>
    </row>
    <row r="36934" spans="7:8" ht="15.75" x14ac:dyDescent="0.2">
      <c r="G36934" s="42">
        <v>1</v>
      </c>
      <c r="H36934" s="42"/>
    </row>
    <row r="36935" spans="7:8" ht="15.75" x14ac:dyDescent="0.2">
      <c r="G36935" s="42">
        <v>1</v>
      </c>
      <c r="H36935" s="42"/>
    </row>
    <row r="36936" spans="7:8" ht="15.75" x14ac:dyDescent="0.2">
      <c r="G36936" s="42">
        <v>1</v>
      </c>
      <c r="H36936" s="42"/>
    </row>
    <row r="36937" spans="7:8" ht="15.75" x14ac:dyDescent="0.2">
      <c r="G36937" s="42">
        <v>1</v>
      </c>
      <c r="H36937" s="42"/>
    </row>
    <row r="36938" spans="7:8" ht="15.75" x14ac:dyDescent="0.2">
      <c r="G36938" s="42">
        <v>1</v>
      </c>
      <c r="H36938" s="42"/>
    </row>
    <row r="36939" spans="7:8" ht="15.75" x14ac:dyDescent="0.2">
      <c r="G36939" s="42">
        <v>1</v>
      </c>
      <c r="H36939" s="42"/>
    </row>
    <row r="36940" spans="7:8" ht="15.75" x14ac:dyDescent="0.2">
      <c r="G36940" s="42">
        <v>1</v>
      </c>
      <c r="H36940" s="42"/>
    </row>
    <row r="36941" spans="7:8" ht="15.75" x14ac:dyDescent="0.2">
      <c r="G36941" s="42">
        <v>1</v>
      </c>
      <c r="H36941" s="42"/>
    </row>
    <row r="36942" spans="7:8" ht="15.75" x14ac:dyDescent="0.2">
      <c r="G36942" s="42">
        <v>1</v>
      </c>
      <c r="H36942" s="42"/>
    </row>
    <row r="36943" spans="7:8" ht="15.75" x14ac:dyDescent="0.2">
      <c r="G36943" s="42">
        <v>1</v>
      </c>
      <c r="H36943" s="42"/>
    </row>
    <row r="36944" spans="7:8" ht="15.75" x14ac:dyDescent="0.2">
      <c r="G36944" s="42">
        <v>1</v>
      </c>
      <c r="H36944" s="42"/>
    </row>
    <row r="36945" spans="7:8" ht="15.75" x14ac:dyDescent="0.2">
      <c r="G36945" s="42">
        <v>1</v>
      </c>
      <c r="H36945" s="42"/>
    </row>
    <row r="36946" spans="7:8" ht="15.75" x14ac:dyDescent="0.2">
      <c r="G36946" s="42">
        <v>1</v>
      </c>
      <c r="H36946" s="42"/>
    </row>
    <row r="36947" spans="7:8" ht="15.75" x14ac:dyDescent="0.2">
      <c r="G36947" s="42">
        <v>1</v>
      </c>
      <c r="H36947" s="42"/>
    </row>
    <row r="36948" spans="7:8" ht="15.75" x14ac:dyDescent="0.2">
      <c r="G36948" s="42">
        <v>1</v>
      </c>
      <c r="H36948" s="42"/>
    </row>
    <row r="36949" spans="7:8" ht="15.75" x14ac:dyDescent="0.2">
      <c r="G36949" s="42">
        <v>1</v>
      </c>
      <c r="H36949" s="42"/>
    </row>
    <row r="36950" spans="7:8" ht="15.75" x14ac:dyDescent="0.2">
      <c r="G36950" s="42">
        <v>1</v>
      </c>
      <c r="H36950" s="42"/>
    </row>
    <row r="36951" spans="7:8" ht="15.75" x14ac:dyDescent="0.2">
      <c r="G36951" s="42">
        <v>1</v>
      </c>
      <c r="H36951" s="42"/>
    </row>
    <row r="36952" spans="7:8" ht="15.75" x14ac:dyDescent="0.2">
      <c r="G36952" s="42">
        <v>1</v>
      </c>
      <c r="H36952" s="42"/>
    </row>
    <row r="36953" spans="7:8" ht="15.75" x14ac:dyDescent="0.2">
      <c r="G36953" s="42">
        <v>1</v>
      </c>
      <c r="H36953" s="42"/>
    </row>
    <row r="36954" spans="7:8" ht="15.75" x14ac:dyDescent="0.2">
      <c r="G36954" s="42">
        <v>1</v>
      </c>
      <c r="H36954" s="42"/>
    </row>
    <row r="36955" spans="7:8" ht="15.75" x14ac:dyDescent="0.2">
      <c r="G36955" s="42">
        <v>1</v>
      </c>
      <c r="H36955" s="42"/>
    </row>
    <row r="36956" spans="7:8" ht="15.75" x14ac:dyDescent="0.2">
      <c r="G36956" s="42">
        <v>1</v>
      </c>
      <c r="H36956" s="42"/>
    </row>
    <row r="36957" spans="7:8" ht="15.75" x14ac:dyDescent="0.2">
      <c r="G36957" s="42">
        <v>1</v>
      </c>
      <c r="H36957" s="42"/>
    </row>
    <row r="36958" spans="7:8" ht="15.75" x14ac:dyDescent="0.2">
      <c r="G36958" s="42">
        <v>1</v>
      </c>
      <c r="H36958" s="42"/>
    </row>
    <row r="36959" spans="7:8" ht="15.75" x14ac:dyDescent="0.2">
      <c r="G36959" s="42">
        <v>1</v>
      </c>
      <c r="H36959" s="42"/>
    </row>
    <row r="36960" spans="7:8" ht="15.75" x14ac:dyDescent="0.2">
      <c r="G36960" s="42">
        <v>1</v>
      </c>
      <c r="H36960" s="42"/>
    </row>
    <row r="36961" spans="7:8" ht="15.75" x14ac:dyDescent="0.2">
      <c r="G36961" s="42">
        <v>1</v>
      </c>
      <c r="H36961" s="42"/>
    </row>
    <row r="36962" spans="7:8" ht="15.75" x14ac:dyDescent="0.2">
      <c r="G36962" s="42">
        <v>1</v>
      </c>
      <c r="H36962" s="42"/>
    </row>
    <row r="36963" spans="7:8" ht="15.75" x14ac:dyDescent="0.2">
      <c r="G36963" s="42">
        <v>1</v>
      </c>
      <c r="H36963" s="42"/>
    </row>
    <row r="36964" spans="7:8" ht="15.75" x14ac:dyDescent="0.2">
      <c r="G36964" s="42">
        <v>1</v>
      </c>
      <c r="H36964" s="42"/>
    </row>
    <row r="36965" spans="7:8" ht="15.75" x14ac:dyDescent="0.2">
      <c r="G36965" s="42">
        <v>1</v>
      </c>
      <c r="H36965" s="42"/>
    </row>
    <row r="36966" spans="7:8" ht="15.75" x14ac:dyDescent="0.2">
      <c r="G36966" s="42">
        <v>1</v>
      </c>
      <c r="H36966" s="42"/>
    </row>
    <row r="36967" spans="7:8" ht="15.75" x14ac:dyDescent="0.2">
      <c r="G36967" s="42">
        <v>1</v>
      </c>
      <c r="H36967" s="42"/>
    </row>
    <row r="36968" spans="7:8" ht="15.75" x14ac:dyDescent="0.2">
      <c r="G36968" s="42">
        <v>1</v>
      </c>
      <c r="H36968" s="42"/>
    </row>
    <row r="36969" spans="7:8" ht="15.75" x14ac:dyDescent="0.2">
      <c r="G36969" s="42">
        <v>1</v>
      </c>
      <c r="H36969" s="42"/>
    </row>
    <row r="36970" spans="7:8" ht="15.75" x14ac:dyDescent="0.2">
      <c r="G36970" s="42">
        <v>1</v>
      </c>
      <c r="H36970" s="42"/>
    </row>
    <row r="36971" spans="7:8" ht="15.75" x14ac:dyDescent="0.2">
      <c r="G36971" s="42">
        <v>1</v>
      </c>
      <c r="H36971" s="42"/>
    </row>
    <row r="36972" spans="7:8" ht="15.75" x14ac:dyDescent="0.2">
      <c r="G36972" s="42">
        <v>1</v>
      </c>
      <c r="H36972" s="42"/>
    </row>
    <row r="36973" spans="7:8" ht="15.75" x14ac:dyDescent="0.2">
      <c r="G36973" s="42">
        <v>1</v>
      </c>
      <c r="H36973" s="42"/>
    </row>
    <row r="36974" spans="7:8" ht="15.75" x14ac:dyDescent="0.2">
      <c r="G36974" s="42">
        <v>1</v>
      </c>
      <c r="H36974" s="42"/>
    </row>
    <row r="36975" spans="7:8" ht="15.75" x14ac:dyDescent="0.2">
      <c r="G36975" s="42">
        <v>1</v>
      </c>
      <c r="H36975" s="42"/>
    </row>
    <row r="36976" spans="7:8" ht="15.75" x14ac:dyDescent="0.2">
      <c r="G36976" s="42">
        <v>1</v>
      </c>
      <c r="H36976" s="42"/>
    </row>
    <row r="36977" spans="7:8" ht="15.75" x14ac:dyDescent="0.2">
      <c r="G36977" s="42">
        <v>1</v>
      </c>
      <c r="H36977" s="42"/>
    </row>
    <row r="36978" spans="7:8" ht="15.75" x14ac:dyDescent="0.2">
      <c r="G36978" s="42">
        <v>1</v>
      </c>
      <c r="H36978" s="42"/>
    </row>
    <row r="36979" spans="7:8" ht="15.75" x14ac:dyDescent="0.2">
      <c r="G36979" s="42">
        <v>1</v>
      </c>
      <c r="H36979" s="42"/>
    </row>
    <row r="36980" spans="7:8" ht="15.75" x14ac:dyDescent="0.2">
      <c r="G36980" s="42">
        <v>1</v>
      </c>
      <c r="H36980" s="42"/>
    </row>
    <row r="36981" spans="7:8" ht="15.75" x14ac:dyDescent="0.2">
      <c r="G36981" s="42">
        <v>1</v>
      </c>
      <c r="H36981" s="42"/>
    </row>
    <row r="36982" spans="7:8" ht="15.75" x14ac:dyDescent="0.2">
      <c r="G36982" s="42">
        <v>1</v>
      </c>
      <c r="H36982" s="42"/>
    </row>
    <row r="36983" spans="7:8" ht="15.75" x14ac:dyDescent="0.2">
      <c r="G36983" s="42">
        <v>1</v>
      </c>
      <c r="H36983" s="42"/>
    </row>
    <row r="36984" spans="7:8" ht="15.75" x14ac:dyDescent="0.2">
      <c r="G36984" s="42">
        <v>1</v>
      </c>
      <c r="H36984" s="42"/>
    </row>
    <row r="36985" spans="7:8" ht="15.75" x14ac:dyDescent="0.2">
      <c r="G36985" s="42">
        <v>1</v>
      </c>
      <c r="H36985" s="42"/>
    </row>
    <row r="36986" spans="7:8" ht="15.75" x14ac:dyDescent="0.2">
      <c r="G36986" s="42">
        <v>1</v>
      </c>
      <c r="H36986" s="42"/>
    </row>
    <row r="36987" spans="7:8" ht="15.75" x14ac:dyDescent="0.2">
      <c r="G36987" s="42">
        <v>1</v>
      </c>
      <c r="H36987" s="42"/>
    </row>
    <row r="36988" spans="7:8" ht="15.75" x14ac:dyDescent="0.2">
      <c r="G36988" s="42">
        <v>1</v>
      </c>
      <c r="H36988" s="42"/>
    </row>
    <row r="36989" spans="7:8" ht="15.75" x14ac:dyDescent="0.2">
      <c r="G36989" s="42">
        <v>1</v>
      </c>
      <c r="H36989" s="42"/>
    </row>
    <row r="36990" spans="7:8" ht="15.75" x14ac:dyDescent="0.2">
      <c r="G36990" s="42">
        <v>1</v>
      </c>
      <c r="H36990" s="42"/>
    </row>
    <row r="36991" spans="7:8" ht="15.75" x14ac:dyDescent="0.2">
      <c r="G36991" s="42">
        <v>1</v>
      </c>
      <c r="H36991" s="42"/>
    </row>
    <row r="36992" spans="7:8" ht="15.75" x14ac:dyDescent="0.2">
      <c r="G36992" s="42">
        <v>1</v>
      </c>
      <c r="H36992" s="42"/>
    </row>
    <row r="36993" spans="7:8" ht="15.75" x14ac:dyDescent="0.2">
      <c r="G36993" s="42">
        <v>1</v>
      </c>
      <c r="H36993" s="42"/>
    </row>
    <row r="36994" spans="7:8" ht="15.75" x14ac:dyDescent="0.2">
      <c r="G36994" s="42">
        <v>1</v>
      </c>
      <c r="H36994" s="42"/>
    </row>
    <row r="36995" spans="7:8" ht="15.75" x14ac:dyDescent="0.2">
      <c r="G36995" s="42">
        <v>1</v>
      </c>
      <c r="H36995" s="42"/>
    </row>
    <row r="36996" spans="7:8" ht="15.75" x14ac:dyDescent="0.2">
      <c r="G36996" s="42">
        <v>1</v>
      </c>
      <c r="H36996" s="42"/>
    </row>
    <row r="36997" spans="7:8" ht="15.75" x14ac:dyDescent="0.2">
      <c r="G36997" s="42">
        <v>1</v>
      </c>
      <c r="H36997" s="42"/>
    </row>
    <row r="36998" spans="7:8" ht="15.75" x14ac:dyDescent="0.2">
      <c r="G36998" s="42">
        <v>1</v>
      </c>
      <c r="H36998" s="42"/>
    </row>
    <row r="36999" spans="7:8" ht="15.75" x14ac:dyDescent="0.2">
      <c r="G36999" s="42">
        <v>1</v>
      </c>
      <c r="H36999" s="42"/>
    </row>
    <row r="37000" spans="7:8" ht="15.75" x14ac:dyDescent="0.2">
      <c r="G37000" s="42">
        <v>1</v>
      </c>
      <c r="H37000" s="42"/>
    </row>
    <row r="37001" spans="7:8" ht="15.75" x14ac:dyDescent="0.2">
      <c r="G37001" s="42">
        <v>1</v>
      </c>
      <c r="H37001" s="42"/>
    </row>
    <row r="37002" spans="7:8" ht="15.75" x14ac:dyDescent="0.2">
      <c r="G37002" s="42">
        <v>1</v>
      </c>
      <c r="H37002" s="42"/>
    </row>
    <row r="37003" spans="7:8" ht="15.75" x14ac:dyDescent="0.2">
      <c r="G37003" s="42">
        <v>1</v>
      </c>
      <c r="H37003" s="42"/>
    </row>
    <row r="37004" spans="7:8" ht="15.75" x14ac:dyDescent="0.2">
      <c r="G37004" s="42">
        <v>1</v>
      </c>
      <c r="H37004" s="42"/>
    </row>
    <row r="37005" spans="7:8" ht="15.75" x14ac:dyDescent="0.2">
      <c r="G37005" s="42">
        <v>1</v>
      </c>
      <c r="H37005" s="42"/>
    </row>
    <row r="37006" spans="7:8" ht="15.75" x14ac:dyDescent="0.2">
      <c r="G37006" s="42">
        <v>1</v>
      </c>
      <c r="H37006" s="42"/>
    </row>
    <row r="37007" spans="7:8" ht="15.75" x14ac:dyDescent="0.2">
      <c r="G37007" s="42">
        <v>1</v>
      </c>
      <c r="H37007" s="42"/>
    </row>
    <row r="37008" spans="7:8" ht="15.75" x14ac:dyDescent="0.2">
      <c r="G37008" s="42">
        <v>1</v>
      </c>
      <c r="H37008" s="42"/>
    </row>
    <row r="37009" spans="7:8" ht="15.75" x14ac:dyDescent="0.2">
      <c r="G37009" s="42">
        <v>1</v>
      </c>
      <c r="H37009" s="42"/>
    </row>
    <row r="37010" spans="7:8" ht="15.75" x14ac:dyDescent="0.2">
      <c r="G37010" s="42">
        <v>1</v>
      </c>
      <c r="H37010" s="42"/>
    </row>
    <row r="37011" spans="7:8" ht="15.75" x14ac:dyDescent="0.2">
      <c r="G37011" s="42">
        <v>1</v>
      </c>
      <c r="H37011" s="42"/>
    </row>
    <row r="37012" spans="7:8" ht="15.75" x14ac:dyDescent="0.2">
      <c r="G37012" s="42">
        <v>1</v>
      </c>
      <c r="H37012" s="42"/>
    </row>
    <row r="37013" spans="7:8" ht="15.75" x14ac:dyDescent="0.2">
      <c r="G37013" s="42">
        <v>1</v>
      </c>
      <c r="H37013" s="42"/>
    </row>
    <row r="37014" spans="7:8" ht="15.75" x14ac:dyDescent="0.2">
      <c r="G37014" s="42">
        <v>1</v>
      </c>
      <c r="H37014" s="42"/>
    </row>
    <row r="37015" spans="7:8" ht="15.75" x14ac:dyDescent="0.2">
      <c r="G37015" s="42">
        <v>1</v>
      </c>
      <c r="H37015" s="42"/>
    </row>
    <row r="37016" spans="7:8" ht="15.75" x14ac:dyDescent="0.2">
      <c r="G37016" s="42">
        <v>1</v>
      </c>
      <c r="H37016" s="42"/>
    </row>
    <row r="37017" spans="7:8" ht="15.75" x14ac:dyDescent="0.2">
      <c r="G37017" s="42">
        <v>1</v>
      </c>
      <c r="H37017" s="42"/>
    </row>
    <row r="37018" spans="7:8" ht="15.75" x14ac:dyDescent="0.2">
      <c r="G37018" s="42">
        <v>1</v>
      </c>
      <c r="H37018" s="42"/>
    </row>
    <row r="37019" spans="7:8" ht="15.75" x14ac:dyDescent="0.2">
      <c r="G37019" s="42">
        <v>1</v>
      </c>
      <c r="H37019" s="42"/>
    </row>
    <row r="37020" spans="7:8" ht="15.75" x14ac:dyDescent="0.2">
      <c r="G37020" s="42">
        <v>1</v>
      </c>
      <c r="H37020" s="42"/>
    </row>
    <row r="37021" spans="7:8" ht="15.75" x14ac:dyDescent="0.2">
      <c r="G37021" s="42">
        <v>1</v>
      </c>
      <c r="H37021" s="42"/>
    </row>
    <row r="37022" spans="7:8" ht="15.75" x14ac:dyDescent="0.2">
      <c r="G37022" s="42">
        <v>1</v>
      </c>
      <c r="H37022" s="42"/>
    </row>
    <row r="37023" spans="7:8" ht="15.75" x14ac:dyDescent="0.2">
      <c r="G37023" s="42">
        <v>1</v>
      </c>
      <c r="H37023" s="42"/>
    </row>
    <row r="37024" spans="7:8" ht="15.75" x14ac:dyDescent="0.2">
      <c r="G37024" s="42">
        <v>1</v>
      </c>
      <c r="H37024" s="42"/>
    </row>
    <row r="37025" spans="7:8" ht="15.75" x14ac:dyDescent="0.2">
      <c r="G37025" s="42">
        <v>1</v>
      </c>
      <c r="H37025" s="42"/>
    </row>
    <row r="37026" spans="7:8" ht="15.75" x14ac:dyDescent="0.2">
      <c r="G37026" s="42">
        <v>1</v>
      </c>
      <c r="H37026" s="42"/>
    </row>
    <row r="37027" spans="7:8" ht="15.75" x14ac:dyDescent="0.2">
      <c r="G37027" s="42">
        <v>1</v>
      </c>
      <c r="H37027" s="42"/>
    </row>
    <row r="37028" spans="7:8" ht="15.75" x14ac:dyDescent="0.2">
      <c r="G37028" s="42">
        <v>1</v>
      </c>
      <c r="H37028" s="42"/>
    </row>
    <row r="37029" spans="7:8" ht="15.75" x14ac:dyDescent="0.2">
      <c r="G37029" s="42">
        <v>1</v>
      </c>
      <c r="H37029" s="42"/>
    </row>
    <row r="37030" spans="7:8" ht="15.75" x14ac:dyDescent="0.2">
      <c r="G37030" s="42">
        <v>1</v>
      </c>
      <c r="H37030" s="42"/>
    </row>
    <row r="37031" spans="7:8" ht="15.75" x14ac:dyDescent="0.2">
      <c r="G37031" s="42">
        <v>1</v>
      </c>
      <c r="H37031" s="42"/>
    </row>
    <row r="37032" spans="7:8" ht="15.75" x14ac:dyDescent="0.2">
      <c r="G37032" s="42">
        <v>1</v>
      </c>
      <c r="H37032" s="42"/>
    </row>
    <row r="37033" spans="7:8" ht="15.75" x14ac:dyDescent="0.2">
      <c r="G37033" s="42">
        <v>1</v>
      </c>
      <c r="H37033" s="42"/>
    </row>
    <row r="37034" spans="7:8" ht="15.75" x14ac:dyDescent="0.2">
      <c r="G37034" s="42">
        <v>1</v>
      </c>
      <c r="H37034" s="42"/>
    </row>
    <row r="37035" spans="7:8" ht="15.75" x14ac:dyDescent="0.2">
      <c r="G37035" s="42">
        <v>1</v>
      </c>
      <c r="H37035" s="42"/>
    </row>
    <row r="37036" spans="7:8" ht="15.75" x14ac:dyDescent="0.2">
      <c r="G37036" s="42">
        <v>1</v>
      </c>
      <c r="H37036" s="42"/>
    </row>
    <row r="37037" spans="7:8" ht="15.75" x14ac:dyDescent="0.2">
      <c r="G37037" s="42">
        <v>1</v>
      </c>
      <c r="H37037" s="42"/>
    </row>
    <row r="37038" spans="7:8" ht="15.75" x14ac:dyDescent="0.2">
      <c r="G37038" s="42">
        <v>1</v>
      </c>
      <c r="H37038" s="42"/>
    </row>
    <row r="37039" spans="7:8" ht="15.75" x14ac:dyDescent="0.2">
      <c r="G37039" s="42">
        <v>1</v>
      </c>
      <c r="H37039" s="42"/>
    </row>
    <row r="37040" spans="7:8" ht="15.75" x14ac:dyDescent="0.2">
      <c r="G37040" s="42">
        <v>1</v>
      </c>
      <c r="H37040" s="42"/>
    </row>
    <row r="37041" spans="7:8" ht="15.75" x14ac:dyDescent="0.2">
      <c r="G37041" s="42">
        <v>1</v>
      </c>
      <c r="H37041" s="42"/>
    </row>
    <row r="37042" spans="7:8" ht="15.75" x14ac:dyDescent="0.2">
      <c r="G37042" s="42">
        <v>1</v>
      </c>
      <c r="H37042" s="42"/>
    </row>
    <row r="37043" spans="7:8" ht="15.75" x14ac:dyDescent="0.2">
      <c r="G37043" s="42">
        <v>1</v>
      </c>
      <c r="H37043" s="42"/>
    </row>
    <row r="37044" spans="7:8" ht="15.75" x14ac:dyDescent="0.2">
      <c r="G37044" s="42">
        <v>1</v>
      </c>
      <c r="H37044" s="42"/>
    </row>
    <row r="37045" spans="7:8" ht="15.75" x14ac:dyDescent="0.2">
      <c r="G37045" s="42">
        <v>1</v>
      </c>
      <c r="H37045" s="42"/>
    </row>
    <row r="37046" spans="7:8" ht="15.75" x14ac:dyDescent="0.2">
      <c r="G37046" s="42">
        <v>1</v>
      </c>
      <c r="H37046" s="42"/>
    </row>
    <row r="37047" spans="7:8" ht="15.75" x14ac:dyDescent="0.2">
      <c r="G37047" s="42">
        <v>1</v>
      </c>
      <c r="H37047" s="42"/>
    </row>
    <row r="37048" spans="7:8" ht="15.75" x14ac:dyDescent="0.2">
      <c r="G37048" s="42">
        <v>1</v>
      </c>
      <c r="H37048" s="42"/>
    </row>
    <row r="37049" spans="7:8" ht="15.75" x14ac:dyDescent="0.2">
      <c r="G37049" s="42">
        <v>1</v>
      </c>
      <c r="H37049" s="42"/>
    </row>
    <row r="37050" spans="7:8" ht="15.75" x14ac:dyDescent="0.2">
      <c r="G37050" s="42">
        <v>1</v>
      </c>
      <c r="H37050" s="42"/>
    </row>
    <row r="37051" spans="7:8" ht="15.75" x14ac:dyDescent="0.2">
      <c r="G37051" s="42">
        <v>1</v>
      </c>
      <c r="H37051" s="42"/>
    </row>
    <row r="37052" spans="7:8" ht="15.75" x14ac:dyDescent="0.2">
      <c r="G37052" s="42">
        <v>1</v>
      </c>
      <c r="H37052" s="42"/>
    </row>
    <row r="37053" spans="7:8" ht="15.75" x14ac:dyDescent="0.2">
      <c r="G37053" s="42">
        <v>1</v>
      </c>
      <c r="H37053" s="42"/>
    </row>
    <row r="37054" spans="7:8" ht="15.75" x14ac:dyDescent="0.2">
      <c r="G37054" s="42">
        <v>1</v>
      </c>
      <c r="H37054" s="42"/>
    </row>
    <row r="37055" spans="7:8" ht="15.75" x14ac:dyDescent="0.2">
      <c r="G37055" s="42">
        <v>1</v>
      </c>
      <c r="H37055" s="42"/>
    </row>
    <row r="37056" spans="7:8" ht="15.75" x14ac:dyDescent="0.2">
      <c r="G37056" s="42">
        <v>1</v>
      </c>
      <c r="H37056" s="42"/>
    </row>
    <row r="37057" spans="7:8" ht="15.75" x14ac:dyDescent="0.2">
      <c r="G37057" s="42">
        <v>1</v>
      </c>
      <c r="H37057" s="42"/>
    </row>
    <row r="37058" spans="7:8" ht="15.75" x14ac:dyDescent="0.2">
      <c r="G37058" s="42">
        <v>1</v>
      </c>
      <c r="H37058" s="42"/>
    </row>
    <row r="37059" spans="7:8" ht="15.75" x14ac:dyDescent="0.2">
      <c r="G37059" s="42">
        <v>1</v>
      </c>
      <c r="H37059" s="42"/>
    </row>
    <row r="37060" spans="7:8" ht="15.75" x14ac:dyDescent="0.2">
      <c r="G37060" s="42">
        <v>1</v>
      </c>
      <c r="H37060" s="42"/>
    </row>
    <row r="37061" spans="7:8" ht="15.75" x14ac:dyDescent="0.2">
      <c r="G37061" s="42">
        <v>1</v>
      </c>
      <c r="H37061" s="42"/>
    </row>
    <row r="37062" spans="7:8" ht="15.75" x14ac:dyDescent="0.2">
      <c r="G37062" s="42">
        <v>1</v>
      </c>
      <c r="H37062" s="42"/>
    </row>
    <row r="37063" spans="7:8" ht="15.75" x14ac:dyDescent="0.2">
      <c r="G37063" s="42">
        <v>1</v>
      </c>
      <c r="H37063" s="42"/>
    </row>
    <row r="37064" spans="7:8" ht="15.75" x14ac:dyDescent="0.2">
      <c r="G37064" s="42">
        <v>1</v>
      </c>
      <c r="H37064" s="42"/>
    </row>
    <row r="37065" spans="7:8" ht="15.75" x14ac:dyDescent="0.2">
      <c r="G37065" s="42">
        <v>1</v>
      </c>
      <c r="H37065" s="42"/>
    </row>
    <row r="37066" spans="7:8" ht="15.75" x14ac:dyDescent="0.2">
      <c r="G37066" s="42">
        <v>1</v>
      </c>
      <c r="H37066" s="42"/>
    </row>
    <row r="37067" spans="7:8" ht="15.75" x14ac:dyDescent="0.2">
      <c r="G37067" s="42">
        <v>1</v>
      </c>
      <c r="H37067" s="42"/>
    </row>
    <row r="37068" spans="7:8" ht="15.75" x14ac:dyDescent="0.2">
      <c r="G37068" s="42">
        <v>1</v>
      </c>
      <c r="H37068" s="42"/>
    </row>
    <row r="37069" spans="7:8" ht="15.75" x14ac:dyDescent="0.2">
      <c r="G37069" s="42">
        <v>1</v>
      </c>
      <c r="H37069" s="42"/>
    </row>
    <row r="37070" spans="7:8" ht="15.75" x14ac:dyDescent="0.2">
      <c r="G37070" s="42">
        <v>1</v>
      </c>
      <c r="H37070" s="42"/>
    </row>
    <row r="37071" spans="7:8" ht="15.75" x14ac:dyDescent="0.2">
      <c r="G37071" s="42">
        <v>1</v>
      </c>
      <c r="H37071" s="42"/>
    </row>
    <row r="37072" spans="7:8" ht="15.75" x14ac:dyDescent="0.2">
      <c r="G37072" s="42">
        <v>1</v>
      </c>
      <c r="H37072" s="42"/>
    </row>
    <row r="37073" spans="7:8" ht="15.75" x14ac:dyDescent="0.2">
      <c r="G37073" s="42">
        <v>1</v>
      </c>
      <c r="H37073" s="42"/>
    </row>
    <row r="37074" spans="7:8" ht="15.75" x14ac:dyDescent="0.2">
      <c r="G37074" s="42">
        <v>1</v>
      </c>
      <c r="H37074" s="42"/>
    </row>
    <row r="37075" spans="7:8" ht="15.75" x14ac:dyDescent="0.2">
      <c r="G37075" s="42">
        <v>1</v>
      </c>
      <c r="H37075" s="42"/>
    </row>
    <row r="37076" spans="7:8" ht="15.75" x14ac:dyDescent="0.2">
      <c r="G37076" s="42">
        <v>1</v>
      </c>
      <c r="H37076" s="42"/>
    </row>
    <row r="37077" spans="7:8" ht="15.75" x14ac:dyDescent="0.2">
      <c r="G37077" s="42">
        <v>1</v>
      </c>
      <c r="H37077" s="42"/>
    </row>
    <row r="37078" spans="7:8" ht="15.75" x14ac:dyDescent="0.2">
      <c r="G37078" s="42">
        <v>1</v>
      </c>
      <c r="H37078" s="42"/>
    </row>
    <row r="37079" spans="7:8" ht="15.75" x14ac:dyDescent="0.2">
      <c r="G37079" s="42">
        <v>1</v>
      </c>
      <c r="H37079" s="42"/>
    </row>
    <row r="37080" spans="7:8" ht="15.75" x14ac:dyDescent="0.2">
      <c r="G37080" s="42">
        <v>1</v>
      </c>
      <c r="H37080" s="42"/>
    </row>
    <row r="37081" spans="7:8" ht="15.75" x14ac:dyDescent="0.2">
      <c r="G37081" s="42">
        <v>1</v>
      </c>
      <c r="H37081" s="42"/>
    </row>
    <row r="37082" spans="7:8" ht="15.75" x14ac:dyDescent="0.2">
      <c r="G37082" s="42">
        <v>1</v>
      </c>
      <c r="H37082" s="42"/>
    </row>
    <row r="37083" spans="7:8" ht="15.75" x14ac:dyDescent="0.2">
      <c r="G37083" s="42">
        <v>1</v>
      </c>
      <c r="H37083" s="42"/>
    </row>
    <row r="37084" spans="7:8" ht="15.75" x14ac:dyDescent="0.2">
      <c r="G37084" s="42">
        <v>1</v>
      </c>
      <c r="H37084" s="42"/>
    </row>
    <row r="37085" spans="7:8" ht="15.75" x14ac:dyDescent="0.2">
      <c r="G37085" s="42">
        <v>1</v>
      </c>
      <c r="H37085" s="42"/>
    </row>
    <row r="37086" spans="7:8" ht="15.75" x14ac:dyDescent="0.2">
      <c r="G37086" s="42">
        <v>1</v>
      </c>
      <c r="H37086" s="42"/>
    </row>
    <row r="37087" spans="7:8" ht="15.75" x14ac:dyDescent="0.2">
      <c r="G37087" s="42">
        <v>1</v>
      </c>
      <c r="H37087" s="42"/>
    </row>
    <row r="37088" spans="7:8" ht="15.75" x14ac:dyDescent="0.2">
      <c r="G37088" s="42">
        <v>1</v>
      </c>
      <c r="H37088" s="42"/>
    </row>
    <row r="37089" spans="7:8" ht="15.75" x14ac:dyDescent="0.2">
      <c r="G37089" s="42">
        <v>1</v>
      </c>
      <c r="H37089" s="42"/>
    </row>
    <row r="37090" spans="7:8" ht="15.75" x14ac:dyDescent="0.2">
      <c r="G37090" s="42">
        <v>1</v>
      </c>
      <c r="H37090" s="42"/>
    </row>
    <row r="37091" spans="7:8" ht="15.75" x14ac:dyDescent="0.2">
      <c r="G37091" s="42">
        <v>1</v>
      </c>
      <c r="H37091" s="42"/>
    </row>
    <row r="37092" spans="7:8" ht="15.75" x14ac:dyDescent="0.2">
      <c r="G37092" s="42">
        <v>1</v>
      </c>
      <c r="H37092" s="42"/>
    </row>
    <row r="37093" spans="7:8" ht="15.75" x14ac:dyDescent="0.2">
      <c r="G37093" s="42">
        <v>1</v>
      </c>
      <c r="H37093" s="42"/>
    </row>
    <row r="37094" spans="7:8" ht="15.75" x14ac:dyDescent="0.2">
      <c r="G37094" s="42">
        <v>1</v>
      </c>
      <c r="H37094" s="42"/>
    </row>
    <row r="37095" spans="7:8" ht="15.75" x14ac:dyDescent="0.2">
      <c r="G37095" s="42">
        <v>1</v>
      </c>
      <c r="H37095" s="42"/>
    </row>
    <row r="37096" spans="7:8" ht="15.75" x14ac:dyDescent="0.2">
      <c r="G37096" s="42">
        <v>1</v>
      </c>
      <c r="H37096" s="42"/>
    </row>
    <row r="37097" spans="7:8" ht="15.75" x14ac:dyDescent="0.2">
      <c r="G37097" s="42">
        <v>1</v>
      </c>
      <c r="H37097" s="42"/>
    </row>
    <row r="37098" spans="7:8" ht="15.75" x14ac:dyDescent="0.2">
      <c r="G37098" s="42">
        <v>1</v>
      </c>
      <c r="H37098" s="42"/>
    </row>
    <row r="37099" spans="7:8" ht="15.75" x14ac:dyDescent="0.2">
      <c r="G37099" s="42">
        <v>1</v>
      </c>
      <c r="H37099" s="42"/>
    </row>
    <row r="37100" spans="7:8" ht="15.75" x14ac:dyDescent="0.2">
      <c r="G37100" s="42">
        <v>1</v>
      </c>
      <c r="H37100" s="42"/>
    </row>
    <row r="37101" spans="7:8" ht="15.75" x14ac:dyDescent="0.2">
      <c r="G37101" s="42">
        <v>1</v>
      </c>
      <c r="H37101" s="42"/>
    </row>
    <row r="37102" spans="7:8" ht="15.75" x14ac:dyDescent="0.2">
      <c r="G37102" s="42">
        <v>1</v>
      </c>
      <c r="H37102" s="42"/>
    </row>
    <row r="37103" spans="7:8" ht="15.75" x14ac:dyDescent="0.2">
      <c r="G37103" s="42">
        <v>1</v>
      </c>
      <c r="H37103" s="42"/>
    </row>
    <row r="37104" spans="7:8" ht="15.75" x14ac:dyDescent="0.2">
      <c r="G37104" s="42">
        <v>1</v>
      </c>
      <c r="H37104" s="42"/>
    </row>
    <row r="37105" spans="7:8" ht="15.75" x14ac:dyDescent="0.2">
      <c r="G37105" s="42">
        <v>1</v>
      </c>
      <c r="H37105" s="42"/>
    </row>
    <row r="37106" spans="7:8" ht="15.75" x14ac:dyDescent="0.2">
      <c r="G37106" s="42">
        <v>1</v>
      </c>
      <c r="H37106" s="42"/>
    </row>
    <row r="37107" spans="7:8" ht="15.75" x14ac:dyDescent="0.2">
      <c r="G37107" s="42">
        <v>1</v>
      </c>
      <c r="H37107" s="42"/>
    </row>
    <row r="37108" spans="7:8" ht="15.75" x14ac:dyDescent="0.2">
      <c r="G37108" s="42">
        <v>1</v>
      </c>
      <c r="H37108" s="42"/>
    </row>
    <row r="37109" spans="7:8" ht="15.75" x14ac:dyDescent="0.2">
      <c r="G37109" s="42">
        <v>1</v>
      </c>
      <c r="H37109" s="42"/>
    </row>
    <row r="37110" spans="7:8" ht="15.75" x14ac:dyDescent="0.2">
      <c r="G37110" s="42">
        <v>1</v>
      </c>
      <c r="H37110" s="42"/>
    </row>
    <row r="37111" spans="7:8" ht="15.75" x14ac:dyDescent="0.2">
      <c r="G37111" s="42">
        <v>1</v>
      </c>
      <c r="H37111" s="42"/>
    </row>
    <row r="37112" spans="7:8" ht="15.75" x14ac:dyDescent="0.2">
      <c r="G37112" s="42">
        <v>1</v>
      </c>
      <c r="H37112" s="42"/>
    </row>
    <row r="37113" spans="7:8" ht="15.75" x14ac:dyDescent="0.2">
      <c r="G37113" s="42">
        <v>1</v>
      </c>
      <c r="H37113" s="42"/>
    </row>
    <row r="37114" spans="7:8" ht="15.75" x14ac:dyDescent="0.2">
      <c r="G37114" s="42">
        <v>1</v>
      </c>
      <c r="H37114" s="42"/>
    </row>
    <row r="37115" spans="7:8" ht="15.75" x14ac:dyDescent="0.2">
      <c r="G37115" s="42">
        <v>1</v>
      </c>
      <c r="H37115" s="42"/>
    </row>
    <row r="37116" spans="7:8" ht="15.75" x14ac:dyDescent="0.2">
      <c r="G37116" s="42">
        <v>1</v>
      </c>
      <c r="H37116" s="42"/>
    </row>
    <row r="37117" spans="7:8" ht="15.75" x14ac:dyDescent="0.2">
      <c r="G37117" s="42">
        <v>1</v>
      </c>
      <c r="H37117" s="42"/>
    </row>
    <row r="37118" spans="7:8" ht="15.75" x14ac:dyDescent="0.2">
      <c r="G37118" s="42">
        <v>1</v>
      </c>
      <c r="H37118" s="42"/>
    </row>
    <row r="37119" spans="7:8" ht="15.75" x14ac:dyDescent="0.2">
      <c r="G37119" s="42">
        <v>1</v>
      </c>
      <c r="H37119" s="42"/>
    </row>
    <row r="37120" spans="7:8" ht="15.75" x14ac:dyDescent="0.2">
      <c r="G37120" s="42">
        <v>1</v>
      </c>
      <c r="H37120" s="42"/>
    </row>
    <row r="37121" spans="7:8" ht="15.75" x14ac:dyDescent="0.2">
      <c r="G37121" s="42">
        <v>1</v>
      </c>
      <c r="H37121" s="42"/>
    </row>
    <row r="37122" spans="7:8" ht="15.75" x14ac:dyDescent="0.2">
      <c r="G37122" s="42">
        <v>1</v>
      </c>
      <c r="H37122" s="42"/>
    </row>
    <row r="37123" spans="7:8" ht="15.75" x14ac:dyDescent="0.2">
      <c r="G37123" s="42">
        <v>1</v>
      </c>
      <c r="H37123" s="42"/>
    </row>
    <row r="37124" spans="7:8" ht="15.75" x14ac:dyDescent="0.2">
      <c r="G37124" s="42">
        <v>1</v>
      </c>
      <c r="H37124" s="42"/>
    </row>
    <row r="37125" spans="7:8" ht="15.75" x14ac:dyDescent="0.2">
      <c r="G37125" s="42">
        <v>1</v>
      </c>
      <c r="H37125" s="42"/>
    </row>
    <row r="37126" spans="7:8" ht="15.75" x14ac:dyDescent="0.2">
      <c r="G37126" s="42">
        <v>1</v>
      </c>
      <c r="H37126" s="42"/>
    </row>
    <row r="37127" spans="7:8" ht="15.75" x14ac:dyDescent="0.2">
      <c r="G37127" s="42">
        <v>1</v>
      </c>
      <c r="H37127" s="42"/>
    </row>
    <row r="37128" spans="7:8" ht="15.75" x14ac:dyDescent="0.2">
      <c r="G37128" s="42">
        <v>1</v>
      </c>
      <c r="H37128" s="42"/>
    </row>
    <row r="37129" spans="7:8" ht="15.75" x14ac:dyDescent="0.2">
      <c r="G37129" s="42">
        <v>1</v>
      </c>
      <c r="H37129" s="42"/>
    </row>
    <row r="37130" spans="7:8" ht="15.75" x14ac:dyDescent="0.2">
      <c r="G37130" s="42">
        <v>1</v>
      </c>
      <c r="H37130" s="42"/>
    </row>
    <row r="37131" spans="7:8" ht="15.75" x14ac:dyDescent="0.2">
      <c r="G37131" s="42">
        <v>1</v>
      </c>
      <c r="H37131" s="42"/>
    </row>
    <row r="37132" spans="7:8" ht="15.75" x14ac:dyDescent="0.2">
      <c r="G37132" s="42">
        <v>1</v>
      </c>
      <c r="H37132" s="42"/>
    </row>
    <row r="37133" spans="7:8" ht="15.75" x14ac:dyDescent="0.2">
      <c r="G37133" s="42">
        <v>1</v>
      </c>
      <c r="H37133" s="42"/>
    </row>
    <row r="37134" spans="7:8" ht="15.75" x14ac:dyDescent="0.2">
      <c r="G37134" s="42">
        <v>1</v>
      </c>
      <c r="H37134" s="42"/>
    </row>
    <row r="37135" spans="7:8" ht="15.75" x14ac:dyDescent="0.2">
      <c r="G37135" s="42">
        <v>1</v>
      </c>
      <c r="H37135" s="42"/>
    </row>
    <row r="37136" spans="7:8" ht="15.75" x14ac:dyDescent="0.2">
      <c r="G37136" s="42">
        <v>1</v>
      </c>
      <c r="H37136" s="42"/>
    </row>
    <row r="37137" spans="7:8" ht="15.75" x14ac:dyDescent="0.2">
      <c r="G37137" s="42">
        <v>1</v>
      </c>
      <c r="H37137" s="42"/>
    </row>
    <row r="37138" spans="7:8" ht="15.75" x14ac:dyDescent="0.2">
      <c r="G37138" s="42">
        <v>1</v>
      </c>
      <c r="H37138" s="42"/>
    </row>
    <row r="37139" spans="7:8" ht="15.75" x14ac:dyDescent="0.2">
      <c r="G37139" s="42">
        <v>1</v>
      </c>
      <c r="H37139" s="42"/>
    </row>
    <row r="37140" spans="7:8" ht="15.75" x14ac:dyDescent="0.2">
      <c r="G37140" s="42">
        <v>1</v>
      </c>
      <c r="H37140" s="42"/>
    </row>
    <row r="37141" spans="7:8" ht="15.75" x14ac:dyDescent="0.2">
      <c r="G37141" s="42">
        <v>1</v>
      </c>
      <c r="H37141" s="42"/>
    </row>
    <row r="37142" spans="7:8" ht="15.75" x14ac:dyDescent="0.2">
      <c r="G37142" s="42">
        <v>1</v>
      </c>
      <c r="H37142" s="42"/>
    </row>
    <row r="37143" spans="7:8" ht="15.75" x14ac:dyDescent="0.2">
      <c r="G37143" s="42">
        <v>1</v>
      </c>
      <c r="H37143" s="42"/>
    </row>
    <row r="37144" spans="7:8" ht="15.75" x14ac:dyDescent="0.2">
      <c r="G37144" s="42">
        <v>1</v>
      </c>
      <c r="H37144" s="42"/>
    </row>
    <row r="37145" spans="7:8" ht="15.75" x14ac:dyDescent="0.2">
      <c r="G37145" s="42">
        <v>1</v>
      </c>
      <c r="H37145" s="42"/>
    </row>
    <row r="37146" spans="7:8" ht="15.75" x14ac:dyDescent="0.2">
      <c r="G37146" s="42">
        <v>1</v>
      </c>
      <c r="H37146" s="42"/>
    </row>
    <row r="37147" spans="7:8" ht="15.75" x14ac:dyDescent="0.2">
      <c r="G37147" s="42">
        <v>1</v>
      </c>
      <c r="H37147" s="42"/>
    </row>
    <row r="37148" spans="7:8" ht="15.75" x14ac:dyDescent="0.2">
      <c r="G37148" s="42">
        <v>1</v>
      </c>
      <c r="H37148" s="42"/>
    </row>
    <row r="37149" spans="7:8" ht="15.75" x14ac:dyDescent="0.2">
      <c r="G37149" s="42">
        <v>1</v>
      </c>
      <c r="H37149" s="42"/>
    </row>
    <row r="37150" spans="7:8" ht="15.75" x14ac:dyDescent="0.2">
      <c r="G37150" s="42">
        <v>1</v>
      </c>
      <c r="H37150" s="42"/>
    </row>
    <row r="37151" spans="7:8" ht="15.75" x14ac:dyDescent="0.2">
      <c r="G37151" s="42">
        <v>1</v>
      </c>
      <c r="H37151" s="42"/>
    </row>
    <row r="37152" spans="7:8" ht="15.75" x14ac:dyDescent="0.2">
      <c r="G37152" s="42">
        <v>1</v>
      </c>
      <c r="H37152" s="42"/>
    </row>
    <row r="37153" spans="7:8" ht="15.75" x14ac:dyDescent="0.2">
      <c r="G37153" s="42">
        <v>1</v>
      </c>
      <c r="H37153" s="42"/>
    </row>
    <row r="37154" spans="7:8" ht="15.75" x14ac:dyDescent="0.2">
      <c r="G37154" s="42">
        <v>1</v>
      </c>
      <c r="H37154" s="42"/>
    </row>
    <row r="37155" spans="7:8" ht="15.75" x14ac:dyDescent="0.2">
      <c r="G37155" s="42">
        <v>1</v>
      </c>
      <c r="H37155" s="42"/>
    </row>
    <row r="37156" spans="7:8" ht="15.75" x14ac:dyDescent="0.2">
      <c r="G37156" s="42">
        <v>1</v>
      </c>
      <c r="H37156" s="42"/>
    </row>
    <row r="37157" spans="7:8" ht="15.75" x14ac:dyDescent="0.2">
      <c r="G37157" s="42">
        <v>1</v>
      </c>
      <c r="H37157" s="42"/>
    </row>
    <row r="37158" spans="7:8" ht="15.75" x14ac:dyDescent="0.2">
      <c r="G37158" s="42">
        <v>1</v>
      </c>
      <c r="H37158" s="42"/>
    </row>
    <row r="37159" spans="7:8" ht="15.75" x14ac:dyDescent="0.2">
      <c r="G37159" s="42">
        <v>1</v>
      </c>
      <c r="H37159" s="42"/>
    </row>
    <row r="37160" spans="7:8" ht="15.75" x14ac:dyDescent="0.2">
      <c r="G37160" s="42">
        <v>1</v>
      </c>
      <c r="H37160" s="42"/>
    </row>
    <row r="37161" spans="7:8" ht="15.75" x14ac:dyDescent="0.2">
      <c r="G37161" s="42">
        <v>1</v>
      </c>
      <c r="H37161" s="42"/>
    </row>
    <row r="37162" spans="7:8" ht="15.75" x14ac:dyDescent="0.2">
      <c r="G37162" s="42">
        <v>1</v>
      </c>
      <c r="H37162" s="42"/>
    </row>
    <row r="37163" spans="7:8" ht="15.75" x14ac:dyDescent="0.2">
      <c r="G37163" s="42">
        <v>1</v>
      </c>
      <c r="H37163" s="42"/>
    </row>
    <row r="37164" spans="7:8" ht="15.75" x14ac:dyDescent="0.2">
      <c r="G37164" s="42">
        <v>1</v>
      </c>
      <c r="H37164" s="42"/>
    </row>
    <row r="37165" spans="7:8" ht="15.75" x14ac:dyDescent="0.2">
      <c r="G37165" s="42">
        <v>1</v>
      </c>
      <c r="H37165" s="42"/>
    </row>
    <row r="37166" spans="7:8" ht="15.75" x14ac:dyDescent="0.2">
      <c r="G37166" s="42">
        <v>1</v>
      </c>
      <c r="H37166" s="42"/>
    </row>
    <row r="37167" spans="7:8" ht="15.75" x14ac:dyDescent="0.2">
      <c r="G37167" s="42">
        <v>1</v>
      </c>
      <c r="H37167" s="42"/>
    </row>
    <row r="37168" spans="7:8" ht="15.75" x14ac:dyDescent="0.2">
      <c r="G37168" s="42">
        <v>1</v>
      </c>
      <c r="H37168" s="42"/>
    </row>
    <row r="37169" spans="7:8" ht="15.75" x14ac:dyDescent="0.2">
      <c r="G37169" s="42">
        <v>1</v>
      </c>
      <c r="H37169" s="42"/>
    </row>
    <row r="37170" spans="7:8" ht="15.75" x14ac:dyDescent="0.2">
      <c r="G37170" s="42">
        <v>1</v>
      </c>
      <c r="H37170" s="42"/>
    </row>
    <row r="37171" spans="7:8" ht="15.75" x14ac:dyDescent="0.2">
      <c r="G37171" s="42">
        <v>1</v>
      </c>
      <c r="H37171" s="42"/>
    </row>
    <row r="37172" spans="7:8" ht="15.75" x14ac:dyDescent="0.2">
      <c r="G37172" s="42">
        <v>1</v>
      </c>
      <c r="H37172" s="42"/>
    </row>
    <row r="37173" spans="7:8" ht="15.75" x14ac:dyDescent="0.2">
      <c r="G37173" s="42">
        <v>1</v>
      </c>
      <c r="H37173" s="42"/>
    </row>
    <row r="37174" spans="7:8" ht="15.75" x14ac:dyDescent="0.2">
      <c r="G37174" s="42">
        <v>1</v>
      </c>
      <c r="H37174" s="42"/>
    </row>
    <row r="37175" spans="7:8" ht="15.75" x14ac:dyDescent="0.2">
      <c r="G37175" s="42">
        <v>1</v>
      </c>
      <c r="H37175" s="42"/>
    </row>
    <row r="37176" spans="7:8" ht="15.75" x14ac:dyDescent="0.2">
      <c r="G37176" s="42">
        <v>1</v>
      </c>
      <c r="H37176" s="42"/>
    </row>
    <row r="37177" spans="7:8" ht="15.75" x14ac:dyDescent="0.2">
      <c r="G37177" s="42">
        <v>1</v>
      </c>
      <c r="H37177" s="42"/>
    </row>
    <row r="37178" spans="7:8" ht="15.75" x14ac:dyDescent="0.2">
      <c r="G37178" s="42">
        <v>1</v>
      </c>
      <c r="H37178" s="42"/>
    </row>
    <row r="37179" spans="7:8" ht="15.75" x14ac:dyDescent="0.2">
      <c r="G37179" s="42">
        <v>1</v>
      </c>
      <c r="H37179" s="42"/>
    </row>
    <row r="37180" spans="7:8" ht="15.75" x14ac:dyDescent="0.2">
      <c r="G37180" s="42">
        <v>1</v>
      </c>
      <c r="H37180" s="42"/>
    </row>
    <row r="37181" spans="7:8" ht="15.75" x14ac:dyDescent="0.2">
      <c r="G37181" s="42">
        <v>1</v>
      </c>
      <c r="H37181" s="42"/>
    </row>
    <row r="37182" spans="7:8" ht="15.75" x14ac:dyDescent="0.2">
      <c r="G37182" s="42">
        <v>1</v>
      </c>
      <c r="H37182" s="42"/>
    </row>
    <row r="37183" spans="7:8" ht="15.75" x14ac:dyDescent="0.2">
      <c r="G37183" s="42">
        <v>1</v>
      </c>
      <c r="H37183" s="42"/>
    </row>
    <row r="37184" spans="7:8" ht="15.75" x14ac:dyDescent="0.2">
      <c r="G37184" s="42">
        <v>1</v>
      </c>
      <c r="H37184" s="42"/>
    </row>
    <row r="37185" spans="7:8" ht="15.75" x14ac:dyDescent="0.2">
      <c r="G37185" s="42">
        <v>1</v>
      </c>
      <c r="H37185" s="42"/>
    </row>
    <row r="37186" spans="7:8" ht="15.75" x14ac:dyDescent="0.2">
      <c r="G37186" s="42">
        <v>1</v>
      </c>
      <c r="H37186" s="42"/>
    </row>
    <row r="37187" spans="7:8" ht="15.75" x14ac:dyDescent="0.2">
      <c r="G37187" s="42">
        <v>1</v>
      </c>
      <c r="H37187" s="42"/>
    </row>
    <row r="37188" spans="7:8" ht="15.75" x14ac:dyDescent="0.2">
      <c r="G37188" s="42">
        <v>1</v>
      </c>
      <c r="H37188" s="42"/>
    </row>
    <row r="37189" spans="7:8" ht="15.75" x14ac:dyDescent="0.2">
      <c r="G37189" s="42">
        <v>1</v>
      </c>
      <c r="H37189" s="42"/>
    </row>
    <row r="37190" spans="7:8" ht="15.75" x14ac:dyDescent="0.2">
      <c r="G37190" s="42">
        <v>1</v>
      </c>
      <c r="H37190" s="42"/>
    </row>
    <row r="37191" spans="7:8" ht="15.75" x14ac:dyDescent="0.2">
      <c r="G37191" s="42">
        <v>1</v>
      </c>
      <c r="H37191" s="42"/>
    </row>
    <row r="37192" spans="7:8" ht="15.75" x14ac:dyDescent="0.2">
      <c r="G37192" s="42">
        <v>1</v>
      </c>
      <c r="H37192" s="42"/>
    </row>
    <row r="37193" spans="7:8" ht="15.75" x14ac:dyDescent="0.2">
      <c r="G37193" s="42">
        <v>1</v>
      </c>
      <c r="H37193" s="42"/>
    </row>
    <row r="37194" spans="7:8" ht="15.75" x14ac:dyDescent="0.2">
      <c r="G37194" s="42">
        <v>1</v>
      </c>
      <c r="H37194" s="42"/>
    </row>
    <row r="37195" spans="7:8" ht="15.75" x14ac:dyDescent="0.2">
      <c r="G37195" s="42">
        <v>1</v>
      </c>
      <c r="H37195" s="42"/>
    </row>
    <row r="37196" spans="7:8" ht="15.75" x14ac:dyDescent="0.2">
      <c r="G37196" s="42">
        <v>1</v>
      </c>
      <c r="H37196" s="42"/>
    </row>
    <row r="37197" spans="7:8" ht="15.75" x14ac:dyDescent="0.2">
      <c r="G37197" s="42">
        <v>1</v>
      </c>
      <c r="H37197" s="42"/>
    </row>
    <row r="37198" spans="7:8" ht="15.75" x14ac:dyDescent="0.2">
      <c r="G37198" s="42">
        <v>1</v>
      </c>
      <c r="H37198" s="42"/>
    </row>
    <row r="37199" spans="7:8" ht="15.75" x14ac:dyDescent="0.2">
      <c r="G37199" s="42">
        <v>1</v>
      </c>
      <c r="H37199" s="42"/>
    </row>
    <row r="37200" spans="7:8" ht="15.75" x14ac:dyDescent="0.2">
      <c r="G37200" s="42">
        <v>1</v>
      </c>
      <c r="H37200" s="42"/>
    </row>
    <row r="37201" spans="7:8" ht="15.75" x14ac:dyDescent="0.2">
      <c r="G37201" s="42">
        <v>1</v>
      </c>
      <c r="H37201" s="42"/>
    </row>
    <row r="37202" spans="7:8" ht="15.75" x14ac:dyDescent="0.2">
      <c r="G37202" s="42">
        <v>1</v>
      </c>
      <c r="H37202" s="42"/>
    </row>
    <row r="37203" spans="7:8" ht="15.75" x14ac:dyDescent="0.2">
      <c r="G37203" s="42">
        <v>1</v>
      </c>
      <c r="H37203" s="42"/>
    </row>
    <row r="37204" spans="7:8" ht="15.75" x14ac:dyDescent="0.2">
      <c r="G37204" s="42">
        <v>1</v>
      </c>
      <c r="H37204" s="42"/>
    </row>
    <row r="37205" spans="7:8" ht="15.75" x14ac:dyDescent="0.2">
      <c r="G37205" s="42">
        <v>1</v>
      </c>
      <c r="H37205" s="42"/>
    </row>
    <row r="37206" spans="7:8" ht="15.75" x14ac:dyDescent="0.2">
      <c r="G37206" s="42">
        <v>1</v>
      </c>
      <c r="H37206" s="42"/>
    </row>
    <row r="37207" spans="7:8" ht="15.75" x14ac:dyDescent="0.2">
      <c r="G37207" s="42">
        <v>1</v>
      </c>
      <c r="H37207" s="42"/>
    </row>
    <row r="37208" spans="7:8" ht="15.75" x14ac:dyDescent="0.2">
      <c r="G37208" s="42">
        <v>1</v>
      </c>
      <c r="H37208" s="42"/>
    </row>
    <row r="37209" spans="7:8" ht="15.75" x14ac:dyDescent="0.2">
      <c r="G37209" s="42">
        <v>1</v>
      </c>
      <c r="H37209" s="42"/>
    </row>
    <row r="37210" spans="7:8" ht="15.75" x14ac:dyDescent="0.2">
      <c r="G37210" s="42">
        <v>1</v>
      </c>
      <c r="H37210" s="42"/>
    </row>
    <row r="37211" spans="7:8" ht="15.75" x14ac:dyDescent="0.2">
      <c r="G37211" s="42">
        <v>1</v>
      </c>
      <c r="H37211" s="42"/>
    </row>
    <row r="37212" spans="7:8" ht="15.75" x14ac:dyDescent="0.2">
      <c r="G37212" s="42">
        <v>1</v>
      </c>
      <c r="H37212" s="42"/>
    </row>
    <row r="37213" spans="7:8" ht="15.75" x14ac:dyDescent="0.2">
      <c r="G37213" s="42">
        <v>1</v>
      </c>
      <c r="H37213" s="42"/>
    </row>
    <row r="37214" spans="7:8" ht="15.75" x14ac:dyDescent="0.2">
      <c r="G37214" s="42">
        <v>1</v>
      </c>
      <c r="H37214" s="42"/>
    </row>
    <row r="37215" spans="7:8" ht="15.75" x14ac:dyDescent="0.2">
      <c r="G37215" s="42">
        <v>1</v>
      </c>
      <c r="H37215" s="42"/>
    </row>
    <row r="37216" spans="7:8" ht="15.75" x14ac:dyDescent="0.2">
      <c r="G37216" s="42">
        <v>1</v>
      </c>
      <c r="H37216" s="42"/>
    </row>
    <row r="37217" spans="7:8" ht="15.75" x14ac:dyDescent="0.2">
      <c r="G37217" s="42">
        <v>1</v>
      </c>
      <c r="H37217" s="42"/>
    </row>
    <row r="37218" spans="7:8" ht="15.75" x14ac:dyDescent="0.2">
      <c r="G37218" s="42">
        <v>1</v>
      </c>
      <c r="H37218" s="42"/>
    </row>
    <row r="37219" spans="7:8" ht="15.75" x14ac:dyDescent="0.2">
      <c r="G37219" s="42">
        <v>1</v>
      </c>
      <c r="H37219" s="42"/>
    </row>
    <row r="37220" spans="7:8" ht="15.75" x14ac:dyDescent="0.2">
      <c r="G37220" s="42">
        <v>1</v>
      </c>
      <c r="H37220" s="42"/>
    </row>
    <row r="37221" spans="7:8" ht="15.75" x14ac:dyDescent="0.2">
      <c r="G37221" s="42">
        <v>1</v>
      </c>
      <c r="H37221" s="42"/>
    </row>
    <row r="37222" spans="7:8" ht="15.75" x14ac:dyDescent="0.2">
      <c r="G37222" s="42">
        <v>1</v>
      </c>
      <c r="H37222" s="42"/>
    </row>
    <row r="37223" spans="7:8" ht="15.75" x14ac:dyDescent="0.2">
      <c r="G37223" s="42">
        <v>1</v>
      </c>
      <c r="H37223" s="42"/>
    </row>
    <row r="37224" spans="7:8" ht="15.75" x14ac:dyDescent="0.2">
      <c r="G37224" s="42">
        <v>1</v>
      </c>
      <c r="H37224" s="42"/>
    </row>
    <row r="37225" spans="7:8" ht="15.75" x14ac:dyDescent="0.2">
      <c r="G37225" s="42">
        <v>1</v>
      </c>
      <c r="H37225" s="42"/>
    </row>
    <row r="37226" spans="7:8" ht="15.75" x14ac:dyDescent="0.2">
      <c r="G37226" s="42">
        <v>1</v>
      </c>
      <c r="H37226" s="42"/>
    </row>
    <row r="37227" spans="7:8" ht="15.75" x14ac:dyDescent="0.2">
      <c r="G37227" s="42">
        <v>1</v>
      </c>
      <c r="H37227" s="42"/>
    </row>
    <row r="37228" spans="7:8" ht="15.75" x14ac:dyDescent="0.2">
      <c r="G37228" s="42">
        <v>1</v>
      </c>
      <c r="H37228" s="42"/>
    </row>
    <row r="37229" spans="7:8" ht="15.75" x14ac:dyDescent="0.2">
      <c r="G37229" s="42">
        <v>1</v>
      </c>
      <c r="H37229" s="42"/>
    </row>
    <row r="37230" spans="7:8" ht="15.75" x14ac:dyDescent="0.2">
      <c r="G37230" s="42">
        <v>1</v>
      </c>
      <c r="H37230" s="42"/>
    </row>
    <row r="37231" spans="7:8" ht="15.75" x14ac:dyDescent="0.2">
      <c r="G37231" s="42">
        <v>1</v>
      </c>
      <c r="H37231" s="42"/>
    </row>
    <row r="37232" spans="7:8" ht="15.75" x14ac:dyDescent="0.2">
      <c r="G37232" s="42">
        <v>1</v>
      </c>
      <c r="H37232" s="42"/>
    </row>
    <row r="37233" spans="7:8" ht="15.75" x14ac:dyDescent="0.2">
      <c r="G37233" s="42">
        <v>1</v>
      </c>
      <c r="H37233" s="42"/>
    </row>
    <row r="37234" spans="7:8" ht="15.75" x14ac:dyDescent="0.2">
      <c r="G37234" s="42">
        <v>1</v>
      </c>
      <c r="H37234" s="42"/>
    </row>
    <row r="37235" spans="7:8" ht="15.75" x14ac:dyDescent="0.2">
      <c r="G37235" s="42">
        <v>1</v>
      </c>
      <c r="H37235" s="42"/>
    </row>
    <row r="37236" spans="7:8" ht="15.75" x14ac:dyDescent="0.2">
      <c r="G37236" s="42">
        <v>1</v>
      </c>
      <c r="H37236" s="42"/>
    </row>
    <row r="37237" spans="7:8" ht="15.75" x14ac:dyDescent="0.2">
      <c r="G37237" s="42">
        <v>1</v>
      </c>
      <c r="H37237" s="42"/>
    </row>
    <row r="37238" spans="7:8" ht="15.75" x14ac:dyDescent="0.2">
      <c r="G37238" s="42">
        <v>1</v>
      </c>
      <c r="H37238" s="42"/>
    </row>
    <row r="37239" spans="7:8" ht="15.75" x14ac:dyDescent="0.2">
      <c r="G37239" s="42">
        <v>1</v>
      </c>
      <c r="H37239" s="42"/>
    </row>
    <row r="37240" spans="7:8" ht="15.75" x14ac:dyDescent="0.2">
      <c r="G37240" s="42">
        <v>1</v>
      </c>
      <c r="H37240" s="42"/>
    </row>
    <row r="37241" spans="7:8" ht="15.75" x14ac:dyDescent="0.2">
      <c r="G37241" s="42">
        <v>1</v>
      </c>
      <c r="H37241" s="42"/>
    </row>
    <row r="37242" spans="7:8" ht="15.75" x14ac:dyDescent="0.2">
      <c r="G37242" s="42">
        <v>1</v>
      </c>
      <c r="H37242" s="42"/>
    </row>
    <row r="37243" spans="7:8" ht="15.75" x14ac:dyDescent="0.2">
      <c r="G37243" s="42">
        <v>1</v>
      </c>
      <c r="H37243" s="42"/>
    </row>
    <row r="37244" spans="7:8" ht="15.75" x14ac:dyDescent="0.2">
      <c r="G37244" s="42">
        <v>1</v>
      </c>
      <c r="H37244" s="42"/>
    </row>
    <row r="37245" spans="7:8" ht="15.75" x14ac:dyDescent="0.2">
      <c r="G37245" s="42">
        <v>1</v>
      </c>
      <c r="H37245" s="42"/>
    </row>
    <row r="37246" spans="7:8" ht="15.75" x14ac:dyDescent="0.2">
      <c r="G37246" s="42">
        <v>1</v>
      </c>
      <c r="H37246" s="42"/>
    </row>
    <row r="37247" spans="7:8" ht="15.75" x14ac:dyDescent="0.2">
      <c r="G37247" s="42">
        <v>1</v>
      </c>
      <c r="H37247" s="42"/>
    </row>
    <row r="37248" spans="7:8" ht="15.75" x14ac:dyDescent="0.2">
      <c r="G37248" s="42">
        <v>1</v>
      </c>
      <c r="H37248" s="42"/>
    </row>
    <row r="37249" spans="7:8" ht="15.75" x14ac:dyDescent="0.2">
      <c r="G37249" s="42">
        <v>1</v>
      </c>
      <c r="H37249" s="42"/>
    </row>
    <row r="37250" spans="7:8" ht="15.75" x14ac:dyDescent="0.2">
      <c r="G37250" s="42">
        <v>1</v>
      </c>
      <c r="H37250" s="42"/>
    </row>
    <row r="37251" spans="7:8" ht="15.75" x14ac:dyDescent="0.2">
      <c r="G37251" s="42">
        <v>1</v>
      </c>
      <c r="H37251" s="42"/>
    </row>
    <row r="37252" spans="7:8" ht="15.75" x14ac:dyDescent="0.2">
      <c r="G37252" s="42">
        <v>1</v>
      </c>
      <c r="H37252" s="42"/>
    </row>
    <row r="37253" spans="7:8" ht="15.75" x14ac:dyDescent="0.2">
      <c r="G37253" s="42">
        <v>1</v>
      </c>
      <c r="H37253" s="42"/>
    </row>
    <row r="37254" spans="7:8" ht="15.75" x14ac:dyDescent="0.2">
      <c r="G37254" s="42">
        <v>1</v>
      </c>
      <c r="H37254" s="42"/>
    </row>
    <row r="37255" spans="7:8" ht="15.75" x14ac:dyDescent="0.2">
      <c r="G37255" s="42">
        <v>1</v>
      </c>
      <c r="H37255" s="42"/>
    </row>
    <row r="37256" spans="7:8" ht="15.75" x14ac:dyDescent="0.2">
      <c r="G37256" s="42">
        <v>1</v>
      </c>
      <c r="H37256" s="42"/>
    </row>
    <row r="37257" spans="7:8" ht="15.75" x14ac:dyDescent="0.2">
      <c r="G37257" s="42">
        <v>1</v>
      </c>
      <c r="H37257" s="42"/>
    </row>
    <row r="37258" spans="7:8" ht="15.75" x14ac:dyDescent="0.2">
      <c r="G37258" s="42">
        <v>1</v>
      </c>
      <c r="H37258" s="42"/>
    </row>
    <row r="37259" spans="7:8" ht="15.75" x14ac:dyDescent="0.2">
      <c r="G37259" s="42">
        <v>1</v>
      </c>
      <c r="H37259" s="42"/>
    </row>
    <row r="37260" spans="7:8" ht="15.75" x14ac:dyDescent="0.2">
      <c r="G37260" s="42">
        <v>1</v>
      </c>
      <c r="H37260" s="42"/>
    </row>
    <row r="37261" spans="7:8" ht="15.75" x14ac:dyDescent="0.2">
      <c r="G37261" s="42">
        <v>1</v>
      </c>
      <c r="H37261" s="42"/>
    </row>
    <row r="37262" spans="7:8" ht="15.75" x14ac:dyDescent="0.2">
      <c r="G37262" s="42">
        <v>1</v>
      </c>
      <c r="H37262" s="42"/>
    </row>
    <row r="37263" spans="7:8" ht="15.75" x14ac:dyDescent="0.2">
      <c r="G37263" s="42">
        <v>1</v>
      </c>
      <c r="H37263" s="42"/>
    </row>
    <row r="37264" spans="7:8" ht="15.75" x14ac:dyDescent="0.2">
      <c r="G37264" s="42">
        <v>1</v>
      </c>
      <c r="H37264" s="42"/>
    </row>
    <row r="37265" spans="7:8" ht="15.75" x14ac:dyDescent="0.2">
      <c r="G37265" s="42">
        <v>1</v>
      </c>
      <c r="H37265" s="42"/>
    </row>
    <row r="37266" spans="7:8" ht="15.75" x14ac:dyDescent="0.2">
      <c r="G37266" s="42">
        <v>1</v>
      </c>
      <c r="H37266" s="42"/>
    </row>
    <row r="37267" spans="7:8" ht="15.75" x14ac:dyDescent="0.2">
      <c r="G37267" s="42">
        <v>1</v>
      </c>
      <c r="H37267" s="42"/>
    </row>
    <row r="37268" spans="7:8" ht="15.75" x14ac:dyDescent="0.2">
      <c r="G37268" s="42">
        <v>1</v>
      </c>
      <c r="H37268" s="42"/>
    </row>
    <row r="37269" spans="7:8" ht="15.75" x14ac:dyDescent="0.2">
      <c r="G37269" s="42">
        <v>1</v>
      </c>
      <c r="H37269" s="42"/>
    </row>
    <row r="37270" spans="7:8" ht="15.75" x14ac:dyDescent="0.2">
      <c r="G37270" s="42">
        <v>1</v>
      </c>
      <c r="H37270" s="42"/>
    </row>
    <row r="37271" spans="7:8" ht="15.75" x14ac:dyDescent="0.2">
      <c r="G37271" s="42">
        <v>1</v>
      </c>
      <c r="H37271" s="42"/>
    </row>
    <row r="37272" spans="7:8" ht="15.75" x14ac:dyDescent="0.2">
      <c r="G37272" s="42">
        <v>1</v>
      </c>
      <c r="H37272" s="42"/>
    </row>
    <row r="37273" spans="7:8" ht="15.75" x14ac:dyDescent="0.2">
      <c r="G37273" s="42">
        <v>1</v>
      </c>
      <c r="H37273" s="42"/>
    </row>
    <row r="37274" spans="7:8" ht="15.75" x14ac:dyDescent="0.2">
      <c r="G37274" s="42">
        <v>1</v>
      </c>
      <c r="H37274" s="42"/>
    </row>
    <row r="37275" spans="7:8" ht="15.75" x14ac:dyDescent="0.2">
      <c r="G37275" s="42">
        <v>1</v>
      </c>
      <c r="H37275" s="42"/>
    </row>
    <row r="37276" spans="7:8" ht="15.75" x14ac:dyDescent="0.2">
      <c r="G37276" s="42">
        <v>1</v>
      </c>
      <c r="H37276" s="42"/>
    </row>
    <row r="37277" spans="7:8" ht="15.75" x14ac:dyDescent="0.2">
      <c r="G37277" s="42">
        <v>1</v>
      </c>
      <c r="H37277" s="42"/>
    </row>
    <row r="37278" spans="7:8" ht="15.75" x14ac:dyDescent="0.2">
      <c r="G37278" s="42">
        <v>1</v>
      </c>
      <c r="H37278" s="42"/>
    </row>
    <row r="37279" spans="7:8" ht="15.75" x14ac:dyDescent="0.2">
      <c r="G37279" s="42">
        <v>1</v>
      </c>
      <c r="H37279" s="42"/>
    </row>
    <row r="37280" spans="7:8" ht="15.75" x14ac:dyDescent="0.2">
      <c r="G37280" s="42">
        <v>1</v>
      </c>
      <c r="H37280" s="42"/>
    </row>
    <row r="37281" spans="7:8" ht="15.75" x14ac:dyDescent="0.2">
      <c r="G37281" s="42">
        <v>1</v>
      </c>
      <c r="H37281" s="42"/>
    </row>
    <row r="37282" spans="7:8" ht="15.75" x14ac:dyDescent="0.2">
      <c r="G37282" s="42">
        <v>1</v>
      </c>
      <c r="H37282" s="42"/>
    </row>
    <row r="37283" spans="7:8" ht="15.75" x14ac:dyDescent="0.2">
      <c r="G37283" s="42">
        <v>1</v>
      </c>
      <c r="H37283" s="42"/>
    </row>
    <row r="37284" spans="7:8" ht="15.75" x14ac:dyDescent="0.2">
      <c r="G37284" s="42">
        <v>1</v>
      </c>
      <c r="H37284" s="42"/>
    </row>
    <row r="37285" spans="7:8" ht="15.75" x14ac:dyDescent="0.2">
      <c r="G37285" s="42">
        <v>1</v>
      </c>
      <c r="H37285" s="42"/>
    </row>
    <row r="37286" spans="7:8" ht="15.75" x14ac:dyDescent="0.2">
      <c r="G37286" s="42">
        <v>1</v>
      </c>
      <c r="H37286" s="42"/>
    </row>
    <row r="37287" spans="7:8" ht="15.75" x14ac:dyDescent="0.2">
      <c r="G37287" s="42">
        <v>1</v>
      </c>
      <c r="H37287" s="42"/>
    </row>
    <row r="37288" spans="7:8" ht="15.75" x14ac:dyDescent="0.2">
      <c r="G37288" s="42">
        <v>1</v>
      </c>
      <c r="H37288" s="42"/>
    </row>
    <row r="37289" spans="7:8" ht="15.75" x14ac:dyDescent="0.2">
      <c r="G37289" s="42">
        <v>1</v>
      </c>
      <c r="H37289" s="42"/>
    </row>
    <row r="37290" spans="7:8" ht="15.75" x14ac:dyDescent="0.2">
      <c r="G37290" s="42">
        <v>1</v>
      </c>
      <c r="H37290" s="42"/>
    </row>
    <row r="37291" spans="7:8" ht="15.75" x14ac:dyDescent="0.2">
      <c r="G37291" s="42">
        <v>1</v>
      </c>
      <c r="H37291" s="42"/>
    </row>
    <row r="37292" spans="7:8" ht="15.75" x14ac:dyDescent="0.2">
      <c r="G37292" s="42">
        <v>1</v>
      </c>
      <c r="H37292" s="42"/>
    </row>
    <row r="37293" spans="7:8" ht="15.75" x14ac:dyDescent="0.2">
      <c r="G37293" s="42">
        <v>1</v>
      </c>
      <c r="H37293" s="42"/>
    </row>
    <row r="37294" spans="7:8" ht="15.75" x14ac:dyDescent="0.2">
      <c r="G37294" s="42">
        <v>1</v>
      </c>
      <c r="H37294" s="42"/>
    </row>
    <row r="37295" spans="7:8" ht="15.75" x14ac:dyDescent="0.2">
      <c r="G37295" s="42">
        <v>1</v>
      </c>
      <c r="H37295" s="42"/>
    </row>
    <row r="37296" spans="7:8" ht="15.75" x14ac:dyDescent="0.2">
      <c r="G37296" s="42">
        <v>1</v>
      </c>
      <c r="H37296" s="42"/>
    </row>
    <row r="37297" spans="7:8" ht="15.75" x14ac:dyDescent="0.2">
      <c r="G37297" s="42">
        <v>1</v>
      </c>
      <c r="H37297" s="42"/>
    </row>
    <row r="37298" spans="7:8" ht="15.75" x14ac:dyDescent="0.2">
      <c r="G37298" s="42">
        <v>1</v>
      </c>
      <c r="H37298" s="42"/>
    </row>
    <row r="37299" spans="7:8" ht="15.75" x14ac:dyDescent="0.2">
      <c r="G37299" s="42">
        <v>1</v>
      </c>
      <c r="H37299" s="42"/>
    </row>
    <row r="37300" spans="7:8" ht="15.75" x14ac:dyDescent="0.2">
      <c r="G37300" s="42">
        <v>1</v>
      </c>
      <c r="H37300" s="42"/>
    </row>
    <row r="37301" spans="7:8" ht="15.75" x14ac:dyDescent="0.2">
      <c r="G37301" s="42">
        <v>1</v>
      </c>
      <c r="H37301" s="42"/>
    </row>
    <row r="37302" spans="7:8" ht="15.75" x14ac:dyDescent="0.2">
      <c r="G37302" s="42">
        <v>1</v>
      </c>
      <c r="H37302" s="42"/>
    </row>
    <row r="37303" spans="7:8" ht="15.75" x14ac:dyDescent="0.2">
      <c r="G37303" s="42">
        <v>1</v>
      </c>
      <c r="H37303" s="42"/>
    </row>
    <row r="37304" spans="7:8" ht="15.75" x14ac:dyDescent="0.2">
      <c r="G37304" s="42">
        <v>1</v>
      </c>
      <c r="H37304" s="42"/>
    </row>
    <row r="37305" spans="7:8" ht="15.75" x14ac:dyDescent="0.2">
      <c r="G37305" s="42">
        <v>1</v>
      </c>
      <c r="H37305" s="42"/>
    </row>
    <row r="37306" spans="7:8" ht="15.75" x14ac:dyDescent="0.2">
      <c r="G37306" s="42">
        <v>1</v>
      </c>
      <c r="H37306" s="42"/>
    </row>
    <row r="37307" spans="7:8" ht="15.75" x14ac:dyDescent="0.2">
      <c r="G37307" s="42">
        <v>1</v>
      </c>
      <c r="H37307" s="42"/>
    </row>
    <row r="37308" spans="7:8" ht="15.75" x14ac:dyDescent="0.2">
      <c r="G37308" s="42">
        <v>1</v>
      </c>
      <c r="H37308" s="42"/>
    </row>
    <row r="37309" spans="7:8" ht="15.75" x14ac:dyDescent="0.2">
      <c r="G37309" s="42">
        <v>1</v>
      </c>
      <c r="H37309" s="42"/>
    </row>
    <row r="37310" spans="7:8" ht="15.75" x14ac:dyDescent="0.2">
      <c r="G37310" s="42">
        <v>1</v>
      </c>
      <c r="H37310" s="42"/>
    </row>
    <row r="37311" spans="7:8" ht="15.75" x14ac:dyDescent="0.2">
      <c r="G37311" s="42">
        <v>1</v>
      </c>
      <c r="H37311" s="42"/>
    </row>
    <row r="37312" spans="7:8" ht="15.75" x14ac:dyDescent="0.2">
      <c r="G37312" s="42">
        <v>1</v>
      </c>
      <c r="H37312" s="42"/>
    </row>
    <row r="37313" spans="7:8" ht="15.75" x14ac:dyDescent="0.2">
      <c r="G37313" s="42">
        <v>1</v>
      </c>
      <c r="H37313" s="42"/>
    </row>
    <row r="37314" spans="7:8" ht="15.75" x14ac:dyDescent="0.2">
      <c r="G37314" s="42">
        <v>1</v>
      </c>
      <c r="H37314" s="42"/>
    </row>
    <row r="37315" spans="7:8" ht="15.75" x14ac:dyDescent="0.2">
      <c r="G37315" s="42">
        <v>1</v>
      </c>
      <c r="H37315" s="42"/>
    </row>
    <row r="37316" spans="7:8" ht="15.75" x14ac:dyDescent="0.2">
      <c r="G37316" s="42">
        <v>1</v>
      </c>
      <c r="H37316" s="42"/>
    </row>
    <row r="37317" spans="7:8" ht="15.75" x14ac:dyDescent="0.2">
      <c r="G37317" s="42">
        <v>1</v>
      </c>
      <c r="H37317" s="42"/>
    </row>
    <row r="37318" spans="7:8" ht="15.75" x14ac:dyDescent="0.2">
      <c r="G37318" s="42">
        <v>1</v>
      </c>
      <c r="H37318" s="42"/>
    </row>
    <row r="37319" spans="7:8" ht="15.75" x14ac:dyDescent="0.2">
      <c r="G37319" s="42">
        <v>1</v>
      </c>
      <c r="H37319" s="42"/>
    </row>
    <row r="37320" spans="7:8" ht="15.75" x14ac:dyDescent="0.2">
      <c r="G37320" s="42">
        <v>1</v>
      </c>
      <c r="H37320" s="42"/>
    </row>
    <row r="37321" spans="7:8" ht="15.75" x14ac:dyDescent="0.2">
      <c r="G37321" s="42">
        <v>1</v>
      </c>
      <c r="H37321" s="42"/>
    </row>
    <row r="37322" spans="7:8" ht="15.75" x14ac:dyDescent="0.2">
      <c r="G37322" s="42">
        <v>1</v>
      </c>
      <c r="H37322" s="42"/>
    </row>
    <row r="37323" spans="7:8" ht="15.75" x14ac:dyDescent="0.2">
      <c r="G37323" s="42">
        <v>1</v>
      </c>
      <c r="H37323" s="42"/>
    </row>
    <row r="37324" spans="7:8" ht="15.75" x14ac:dyDescent="0.2">
      <c r="G37324" s="42">
        <v>1</v>
      </c>
      <c r="H37324" s="42"/>
    </row>
    <row r="37325" spans="7:8" ht="15.75" x14ac:dyDescent="0.2">
      <c r="G37325" s="42">
        <v>1</v>
      </c>
      <c r="H37325" s="42"/>
    </row>
    <row r="37326" spans="7:8" ht="15.75" x14ac:dyDescent="0.2">
      <c r="G37326" s="42">
        <v>1</v>
      </c>
      <c r="H37326" s="42"/>
    </row>
    <row r="37327" spans="7:8" ht="15.75" x14ac:dyDescent="0.2">
      <c r="G37327" s="42">
        <v>1</v>
      </c>
      <c r="H37327" s="42"/>
    </row>
    <row r="37328" spans="7:8" ht="15.75" x14ac:dyDescent="0.2">
      <c r="G37328" s="42">
        <v>1</v>
      </c>
      <c r="H37328" s="42"/>
    </row>
    <row r="37329" spans="7:8" ht="15.75" x14ac:dyDescent="0.2">
      <c r="G37329" s="42">
        <v>1</v>
      </c>
      <c r="H37329" s="42"/>
    </row>
    <row r="37330" spans="7:8" ht="15.75" x14ac:dyDescent="0.2">
      <c r="G37330" s="42">
        <v>1</v>
      </c>
      <c r="H37330" s="42"/>
    </row>
    <row r="37331" spans="7:8" ht="15.75" x14ac:dyDescent="0.2">
      <c r="G37331" s="42">
        <v>1</v>
      </c>
      <c r="H37331" s="42"/>
    </row>
    <row r="37332" spans="7:8" ht="15.75" x14ac:dyDescent="0.2">
      <c r="G37332" s="42">
        <v>1</v>
      </c>
      <c r="H37332" s="42"/>
    </row>
    <row r="37333" spans="7:8" ht="15.75" x14ac:dyDescent="0.2">
      <c r="G37333" s="42">
        <v>1</v>
      </c>
      <c r="H37333" s="42"/>
    </row>
    <row r="37334" spans="7:8" ht="15.75" x14ac:dyDescent="0.2">
      <c r="G37334" s="42">
        <v>1</v>
      </c>
      <c r="H37334" s="42"/>
    </row>
    <row r="37335" spans="7:8" ht="15.75" x14ac:dyDescent="0.2">
      <c r="G37335" s="42">
        <v>1</v>
      </c>
      <c r="H37335" s="42"/>
    </row>
    <row r="37336" spans="7:8" ht="15.75" x14ac:dyDescent="0.2">
      <c r="G37336" s="42">
        <v>1</v>
      </c>
      <c r="H37336" s="42"/>
    </row>
    <row r="37337" spans="7:8" ht="15.75" x14ac:dyDescent="0.2">
      <c r="G37337" s="42">
        <v>1</v>
      </c>
      <c r="H37337" s="42"/>
    </row>
    <row r="37338" spans="7:8" ht="15.75" x14ac:dyDescent="0.2">
      <c r="G37338" s="42">
        <v>1</v>
      </c>
      <c r="H37338" s="42"/>
    </row>
    <row r="37339" spans="7:8" ht="15.75" x14ac:dyDescent="0.2">
      <c r="G37339" s="42">
        <v>1</v>
      </c>
      <c r="H37339" s="42"/>
    </row>
    <row r="37340" spans="7:8" ht="15.75" x14ac:dyDescent="0.2">
      <c r="G37340" s="42">
        <v>1</v>
      </c>
      <c r="H37340" s="42"/>
    </row>
    <row r="37341" spans="7:8" ht="15.75" x14ac:dyDescent="0.2">
      <c r="G37341" s="42">
        <v>1</v>
      </c>
      <c r="H37341" s="42"/>
    </row>
    <row r="37342" spans="7:8" ht="15.75" x14ac:dyDescent="0.2">
      <c r="G37342" s="42">
        <v>1</v>
      </c>
      <c r="H37342" s="42"/>
    </row>
    <row r="37343" spans="7:8" ht="15.75" x14ac:dyDescent="0.2">
      <c r="G37343" s="42">
        <v>1</v>
      </c>
      <c r="H37343" s="42"/>
    </row>
    <row r="37344" spans="7:8" ht="15.75" x14ac:dyDescent="0.2">
      <c r="G37344" s="42">
        <v>1</v>
      </c>
      <c r="H37344" s="42"/>
    </row>
    <row r="37345" spans="7:8" ht="15.75" x14ac:dyDescent="0.2">
      <c r="G37345" s="42">
        <v>1</v>
      </c>
      <c r="H37345" s="42"/>
    </row>
    <row r="37346" spans="7:8" ht="15.75" x14ac:dyDescent="0.2">
      <c r="G37346" s="42">
        <v>1</v>
      </c>
      <c r="H37346" s="42"/>
    </row>
    <row r="37347" spans="7:8" ht="15.75" x14ac:dyDescent="0.2">
      <c r="G37347" s="42">
        <v>1</v>
      </c>
      <c r="H37347" s="42"/>
    </row>
    <row r="37348" spans="7:8" ht="15.75" x14ac:dyDescent="0.2">
      <c r="G37348" s="42">
        <v>1</v>
      </c>
      <c r="H37348" s="42"/>
    </row>
    <row r="37349" spans="7:8" ht="15.75" x14ac:dyDescent="0.2">
      <c r="G37349" s="42">
        <v>1</v>
      </c>
      <c r="H37349" s="42"/>
    </row>
    <row r="37350" spans="7:8" ht="15.75" x14ac:dyDescent="0.2">
      <c r="G37350" s="42">
        <v>1</v>
      </c>
      <c r="H37350" s="42"/>
    </row>
    <row r="37351" spans="7:8" ht="15.75" x14ac:dyDescent="0.2">
      <c r="G37351" s="42">
        <v>1</v>
      </c>
      <c r="H37351" s="42"/>
    </row>
    <row r="37352" spans="7:8" ht="15.75" x14ac:dyDescent="0.2">
      <c r="G37352" s="42">
        <v>1</v>
      </c>
      <c r="H37352" s="42"/>
    </row>
    <row r="37353" spans="7:8" ht="15.75" x14ac:dyDescent="0.2">
      <c r="G37353" s="42">
        <v>1</v>
      </c>
      <c r="H37353" s="42"/>
    </row>
    <row r="37354" spans="7:8" ht="15.75" x14ac:dyDescent="0.2">
      <c r="G37354" s="42">
        <v>1</v>
      </c>
      <c r="H37354" s="42"/>
    </row>
    <row r="37355" spans="7:8" ht="15.75" x14ac:dyDescent="0.2">
      <c r="G37355" s="42">
        <v>1</v>
      </c>
      <c r="H37355" s="42"/>
    </row>
    <row r="37356" spans="7:8" ht="15.75" x14ac:dyDescent="0.2">
      <c r="G37356" s="42">
        <v>1</v>
      </c>
      <c r="H37356" s="42"/>
    </row>
    <row r="37357" spans="7:8" ht="15.75" x14ac:dyDescent="0.2">
      <c r="G37357" s="42">
        <v>1</v>
      </c>
      <c r="H37357" s="42"/>
    </row>
    <row r="37358" spans="7:8" ht="15.75" x14ac:dyDescent="0.2">
      <c r="G37358" s="42">
        <v>1</v>
      </c>
      <c r="H37358" s="42"/>
    </row>
    <row r="37359" spans="7:8" ht="15.75" x14ac:dyDescent="0.2">
      <c r="G37359" s="42">
        <v>1</v>
      </c>
      <c r="H37359" s="42"/>
    </row>
    <row r="37360" spans="7:8" ht="15.75" x14ac:dyDescent="0.2">
      <c r="G37360" s="42">
        <v>1</v>
      </c>
      <c r="H37360" s="42"/>
    </row>
    <row r="37361" spans="7:8" ht="15.75" x14ac:dyDescent="0.2">
      <c r="G37361" s="42">
        <v>1</v>
      </c>
      <c r="H37361" s="42"/>
    </row>
    <row r="37362" spans="7:8" ht="15.75" x14ac:dyDescent="0.2">
      <c r="G37362" s="42">
        <v>1</v>
      </c>
      <c r="H37362" s="42"/>
    </row>
    <row r="37363" spans="7:8" ht="15.75" x14ac:dyDescent="0.2">
      <c r="G37363" s="42">
        <v>1</v>
      </c>
      <c r="H37363" s="42"/>
    </row>
    <row r="37364" spans="7:8" ht="15.75" x14ac:dyDescent="0.2">
      <c r="G37364" s="42">
        <v>1</v>
      </c>
      <c r="H37364" s="42"/>
    </row>
    <row r="37365" spans="7:8" ht="15.75" x14ac:dyDescent="0.2">
      <c r="G37365" s="42">
        <v>1</v>
      </c>
      <c r="H37365" s="42"/>
    </row>
    <row r="37366" spans="7:8" ht="15.75" x14ac:dyDescent="0.2">
      <c r="G37366" s="42">
        <v>1</v>
      </c>
      <c r="H37366" s="42"/>
    </row>
    <row r="37367" spans="7:8" ht="15.75" x14ac:dyDescent="0.2">
      <c r="G37367" s="42">
        <v>1</v>
      </c>
      <c r="H37367" s="42"/>
    </row>
    <row r="37368" spans="7:8" ht="15.75" x14ac:dyDescent="0.2">
      <c r="G37368" s="42">
        <v>1</v>
      </c>
      <c r="H37368" s="42"/>
    </row>
    <row r="37369" spans="7:8" ht="15.75" x14ac:dyDescent="0.2">
      <c r="G37369" s="42">
        <v>1</v>
      </c>
      <c r="H37369" s="42"/>
    </row>
    <row r="37370" spans="7:8" ht="15.75" x14ac:dyDescent="0.2">
      <c r="G37370" s="42">
        <v>1</v>
      </c>
      <c r="H37370" s="42"/>
    </row>
    <row r="37371" spans="7:8" ht="15.75" x14ac:dyDescent="0.2">
      <c r="G37371" s="42">
        <v>1</v>
      </c>
      <c r="H37371" s="42"/>
    </row>
    <row r="37372" spans="7:8" ht="15.75" x14ac:dyDescent="0.2">
      <c r="G37372" s="42">
        <v>1</v>
      </c>
      <c r="H37372" s="42"/>
    </row>
    <row r="37373" spans="7:8" ht="15.75" x14ac:dyDescent="0.2">
      <c r="G37373" s="42">
        <v>1</v>
      </c>
      <c r="H37373" s="42"/>
    </row>
    <row r="37374" spans="7:8" ht="15.75" x14ac:dyDescent="0.2">
      <c r="G37374" s="42">
        <v>1</v>
      </c>
      <c r="H37374" s="42"/>
    </row>
    <row r="37375" spans="7:8" ht="15.75" x14ac:dyDescent="0.2">
      <c r="G37375" s="42">
        <v>1</v>
      </c>
      <c r="H37375" s="42"/>
    </row>
    <row r="37376" spans="7:8" ht="15.75" x14ac:dyDescent="0.2">
      <c r="G37376" s="42">
        <v>1</v>
      </c>
      <c r="H37376" s="42"/>
    </row>
    <row r="37377" spans="7:8" ht="15.75" x14ac:dyDescent="0.2">
      <c r="G37377" s="42">
        <v>1</v>
      </c>
      <c r="H37377" s="42"/>
    </row>
    <row r="37378" spans="7:8" ht="15.75" x14ac:dyDescent="0.2">
      <c r="G37378" s="42">
        <v>1</v>
      </c>
      <c r="H37378" s="42"/>
    </row>
    <row r="37379" spans="7:8" ht="15.75" x14ac:dyDescent="0.2">
      <c r="G37379" s="42">
        <v>1</v>
      </c>
      <c r="H37379" s="42"/>
    </row>
    <row r="37380" spans="7:8" ht="15.75" x14ac:dyDescent="0.2">
      <c r="G37380" s="42">
        <v>1</v>
      </c>
      <c r="H37380" s="42"/>
    </row>
    <row r="37381" spans="7:8" ht="15.75" x14ac:dyDescent="0.2">
      <c r="G37381" s="42">
        <v>1</v>
      </c>
      <c r="H37381" s="42"/>
    </row>
    <row r="37382" spans="7:8" ht="15.75" x14ac:dyDescent="0.2">
      <c r="G37382" s="42">
        <v>1</v>
      </c>
      <c r="H37382" s="42"/>
    </row>
    <row r="37383" spans="7:8" ht="15.75" x14ac:dyDescent="0.2">
      <c r="G37383" s="42">
        <v>1</v>
      </c>
      <c r="H37383" s="42"/>
    </row>
    <row r="37384" spans="7:8" ht="15.75" x14ac:dyDescent="0.2">
      <c r="G37384" s="42">
        <v>1</v>
      </c>
      <c r="H37384" s="42"/>
    </row>
    <row r="37385" spans="7:8" ht="15.75" x14ac:dyDescent="0.2">
      <c r="G37385" s="42">
        <v>1</v>
      </c>
      <c r="H37385" s="42"/>
    </row>
    <row r="37386" spans="7:8" ht="15.75" x14ac:dyDescent="0.2">
      <c r="G37386" s="42">
        <v>1</v>
      </c>
      <c r="H37386" s="42"/>
    </row>
    <row r="37387" spans="7:8" ht="15.75" x14ac:dyDescent="0.2">
      <c r="G37387" s="42">
        <v>1</v>
      </c>
      <c r="H37387" s="42"/>
    </row>
    <row r="37388" spans="7:8" ht="15.75" x14ac:dyDescent="0.2">
      <c r="G37388" s="42">
        <v>1</v>
      </c>
      <c r="H37388" s="42"/>
    </row>
    <row r="37389" spans="7:8" ht="15.75" x14ac:dyDescent="0.2">
      <c r="G37389" s="42">
        <v>1</v>
      </c>
      <c r="H37389" s="42"/>
    </row>
    <row r="37390" spans="7:8" ht="15.75" x14ac:dyDescent="0.2">
      <c r="G37390" s="42">
        <v>1</v>
      </c>
      <c r="H37390" s="42"/>
    </row>
    <row r="37391" spans="7:8" ht="15.75" x14ac:dyDescent="0.2">
      <c r="G37391" s="42">
        <v>1</v>
      </c>
      <c r="H37391" s="42"/>
    </row>
    <row r="37392" spans="7:8" ht="15.75" x14ac:dyDescent="0.2">
      <c r="G37392" s="42">
        <v>1</v>
      </c>
      <c r="H37392" s="42"/>
    </row>
    <row r="37393" spans="7:8" ht="15.75" x14ac:dyDescent="0.2">
      <c r="G37393" s="42">
        <v>1</v>
      </c>
      <c r="H37393" s="42"/>
    </row>
    <row r="37394" spans="7:8" ht="15.75" x14ac:dyDescent="0.2">
      <c r="G37394" s="42">
        <v>1</v>
      </c>
      <c r="H37394" s="42"/>
    </row>
    <row r="37395" spans="7:8" ht="15.75" x14ac:dyDescent="0.2">
      <c r="G37395" s="42">
        <v>1</v>
      </c>
      <c r="H37395" s="42"/>
    </row>
    <row r="37396" spans="7:8" ht="15.75" x14ac:dyDescent="0.2">
      <c r="G37396" s="42">
        <v>1</v>
      </c>
      <c r="H37396" s="42"/>
    </row>
    <row r="37397" spans="7:8" ht="15.75" x14ac:dyDescent="0.2">
      <c r="G37397" s="42">
        <v>1</v>
      </c>
      <c r="H37397" s="42"/>
    </row>
    <row r="37398" spans="7:8" ht="15.75" x14ac:dyDescent="0.2">
      <c r="G37398" s="42">
        <v>1</v>
      </c>
      <c r="H37398" s="42"/>
    </row>
    <row r="37399" spans="7:8" ht="15.75" x14ac:dyDescent="0.2">
      <c r="G37399" s="42">
        <v>1</v>
      </c>
      <c r="H37399" s="42"/>
    </row>
    <row r="37400" spans="7:8" ht="15.75" x14ac:dyDescent="0.2">
      <c r="G37400" s="42">
        <v>1</v>
      </c>
      <c r="H37400" s="42"/>
    </row>
    <row r="37401" spans="7:8" ht="15.75" x14ac:dyDescent="0.2">
      <c r="G37401" s="42">
        <v>1</v>
      </c>
      <c r="H37401" s="42"/>
    </row>
    <row r="37402" spans="7:8" ht="15.75" x14ac:dyDescent="0.2">
      <c r="G37402" s="42">
        <v>1</v>
      </c>
      <c r="H37402" s="42"/>
    </row>
    <row r="37403" spans="7:8" ht="15.75" x14ac:dyDescent="0.2">
      <c r="G37403" s="42">
        <v>1</v>
      </c>
      <c r="H37403" s="42"/>
    </row>
    <row r="37404" spans="7:8" ht="15.75" x14ac:dyDescent="0.2">
      <c r="G37404" s="42">
        <v>1</v>
      </c>
      <c r="H37404" s="42"/>
    </row>
    <row r="37405" spans="7:8" ht="15.75" x14ac:dyDescent="0.2">
      <c r="G37405" s="42">
        <v>1</v>
      </c>
      <c r="H37405" s="42"/>
    </row>
    <row r="37406" spans="7:8" ht="15.75" x14ac:dyDescent="0.2">
      <c r="G37406" s="42">
        <v>1</v>
      </c>
      <c r="H37406" s="42"/>
    </row>
    <row r="37407" spans="7:8" ht="15.75" x14ac:dyDescent="0.2">
      <c r="G37407" s="42">
        <v>1</v>
      </c>
      <c r="H37407" s="42"/>
    </row>
    <row r="37408" spans="7:8" ht="15.75" x14ac:dyDescent="0.2">
      <c r="G37408" s="42">
        <v>1</v>
      </c>
      <c r="H37408" s="42"/>
    </row>
    <row r="37409" spans="7:8" ht="15.75" x14ac:dyDescent="0.2">
      <c r="G37409" s="42">
        <v>1</v>
      </c>
      <c r="H37409" s="42"/>
    </row>
    <row r="37410" spans="7:8" ht="15.75" x14ac:dyDescent="0.2">
      <c r="G37410" s="42">
        <v>1</v>
      </c>
      <c r="H37410" s="42"/>
    </row>
    <row r="37411" spans="7:8" ht="15.75" x14ac:dyDescent="0.2">
      <c r="G37411" s="42">
        <v>1</v>
      </c>
      <c r="H37411" s="42"/>
    </row>
    <row r="37412" spans="7:8" ht="15.75" x14ac:dyDescent="0.2">
      <c r="G37412" s="42">
        <v>1</v>
      </c>
      <c r="H37412" s="42"/>
    </row>
    <row r="37413" spans="7:8" ht="15.75" x14ac:dyDescent="0.2">
      <c r="G37413" s="42">
        <v>1</v>
      </c>
      <c r="H37413" s="42"/>
    </row>
    <row r="37414" spans="7:8" ht="15.75" x14ac:dyDescent="0.2">
      <c r="G37414" s="42">
        <v>1</v>
      </c>
      <c r="H37414" s="42"/>
    </row>
    <row r="37415" spans="7:8" ht="15.75" x14ac:dyDescent="0.2">
      <c r="G37415" s="42">
        <v>1</v>
      </c>
      <c r="H37415" s="42"/>
    </row>
    <row r="37416" spans="7:8" ht="15.75" x14ac:dyDescent="0.2">
      <c r="G37416" s="42">
        <v>1</v>
      </c>
      <c r="H37416" s="42"/>
    </row>
    <row r="37417" spans="7:8" ht="15.75" x14ac:dyDescent="0.2">
      <c r="G37417" s="42">
        <v>1</v>
      </c>
      <c r="H37417" s="42"/>
    </row>
    <row r="37418" spans="7:8" ht="15.75" x14ac:dyDescent="0.2">
      <c r="G37418" s="42">
        <v>1</v>
      </c>
      <c r="H37418" s="42"/>
    </row>
    <row r="37419" spans="7:8" ht="15.75" x14ac:dyDescent="0.2">
      <c r="G37419" s="42">
        <v>1</v>
      </c>
      <c r="H37419" s="42"/>
    </row>
    <row r="37420" spans="7:8" ht="15.75" x14ac:dyDescent="0.2">
      <c r="G37420" s="42">
        <v>1</v>
      </c>
      <c r="H37420" s="42"/>
    </row>
    <row r="37421" spans="7:8" ht="15.75" x14ac:dyDescent="0.2">
      <c r="G37421" s="42">
        <v>1</v>
      </c>
      <c r="H37421" s="42"/>
    </row>
    <row r="37422" spans="7:8" ht="15.75" x14ac:dyDescent="0.2">
      <c r="G37422" s="42">
        <v>1</v>
      </c>
      <c r="H37422" s="42"/>
    </row>
    <row r="37423" spans="7:8" ht="15.75" x14ac:dyDescent="0.2">
      <c r="G37423" s="42">
        <v>1</v>
      </c>
      <c r="H37423" s="42"/>
    </row>
    <row r="37424" spans="7:8" ht="15.75" x14ac:dyDescent="0.2">
      <c r="G37424" s="42">
        <v>1</v>
      </c>
      <c r="H37424" s="42"/>
    </row>
    <row r="37425" spans="7:8" ht="15.75" x14ac:dyDescent="0.2">
      <c r="G37425" s="42">
        <v>1</v>
      </c>
      <c r="H37425" s="42"/>
    </row>
    <row r="37426" spans="7:8" ht="15.75" x14ac:dyDescent="0.2">
      <c r="G37426" s="42">
        <v>1</v>
      </c>
      <c r="H37426" s="42"/>
    </row>
    <row r="37427" spans="7:8" ht="15.75" x14ac:dyDescent="0.2">
      <c r="G37427" s="42">
        <v>1</v>
      </c>
      <c r="H37427" s="42"/>
    </row>
    <row r="37428" spans="7:8" ht="15.75" x14ac:dyDescent="0.2">
      <c r="G37428" s="42">
        <v>1</v>
      </c>
      <c r="H37428" s="42"/>
    </row>
    <row r="37429" spans="7:8" ht="15.75" x14ac:dyDescent="0.2">
      <c r="G37429" s="42">
        <v>1</v>
      </c>
      <c r="H37429" s="42"/>
    </row>
    <row r="37430" spans="7:8" ht="15.75" x14ac:dyDescent="0.2">
      <c r="G37430" s="42">
        <v>1</v>
      </c>
      <c r="H37430" s="42"/>
    </row>
    <row r="37431" spans="7:8" ht="15.75" x14ac:dyDescent="0.2">
      <c r="G37431" s="42">
        <v>1</v>
      </c>
      <c r="H37431" s="42"/>
    </row>
    <row r="37432" spans="7:8" ht="15.75" x14ac:dyDescent="0.2">
      <c r="G37432" s="42">
        <v>1</v>
      </c>
      <c r="H37432" s="42"/>
    </row>
    <row r="37433" spans="7:8" ht="15.75" x14ac:dyDescent="0.2">
      <c r="G37433" s="42">
        <v>1</v>
      </c>
      <c r="H37433" s="42"/>
    </row>
    <row r="37434" spans="7:8" ht="15.75" x14ac:dyDescent="0.2">
      <c r="G37434" s="42">
        <v>1</v>
      </c>
      <c r="H37434" s="42"/>
    </row>
    <row r="37435" spans="7:8" ht="15.75" x14ac:dyDescent="0.2">
      <c r="G37435" s="42">
        <v>1</v>
      </c>
      <c r="H37435" s="42"/>
    </row>
    <row r="37436" spans="7:8" ht="15.75" x14ac:dyDescent="0.2">
      <c r="G37436" s="42">
        <v>1</v>
      </c>
      <c r="H37436" s="42"/>
    </row>
    <row r="37437" spans="7:8" ht="15.75" x14ac:dyDescent="0.2">
      <c r="G37437" s="42">
        <v>1</v>
      </c>
      <c r="H37437" s="42"/>
    </row>
    <row r="37438" spans="7:8" ht="15.75" x14ac:dyDescent="0.2">
      <c r="G37438" s="42">
        <v>1</v>
      </c>
      <c r="H37438" s="42"/>
    </row>
    <row r="37439" spans="7:8" ht="15.75" x14ac:dyDescent="0.2">
      <c r="G37439" s="42">
        <v>1</v>
      </c>
      <c r="H37439" s="42"/>
    </row>
    <row r="37440" spans="7:8" ht="15.75" x14ac:dyDescent="0.2">
      <c r="G37440" s="42">
        <v>1</v>
      </c>
      <c r="H37440" s="42"/>
    </row>
    <row r="37441" spans="7:8" ht="15.75" x14ac:dyDescent="0.2">
      <c r="G37441" s="42">
        <v>1</v>
      </c>
      <c r="H37441" s="42"/>
    </row>
    <row r="37442" spans="7:8" ht="15.75" x14ac:dyDescent="0.2">
      <c r="G37442" s="42">
        <v>1</v>
      </c>
      <c r="H37442" s="42"/>
    </row>
    <row r="37443" spans="7:8" ht="15.75" x14ac:dyDescent="0.2">
      <c r="G37443" s="42">
        <v>1</v>
      </c>
      <c r="H37443" s="42"/>
    </row>
    <row r="37444" spans="7:8" ht="15.75" x14ac:dyDescent="0.2">
      <c r="G37444" s="42">
        <v>1</v>
      </c>
      <c r="H37444" s="42"/>
    </row>
    <row r="37445" spans="7:8" ht="15.75" x14ac:dyDescent="0.2">
      <c r="G37445" s="42">
        <v>1</v>
      </c>
      <c r="H37445" s="42"/>
    </row>
    <row r="37446" spans="7:8" ht="15.75" x14ac:dyDescent="0.2">
      <c r="G37446" s="42">
        <v>1</v>
      </c>
      <c r="H37446" s="42"/>
    </row>
    <row r="37447" spans="7:8" ht="15.75" x14ac:dyDescent="0.2">
      <c r="G37447" s="42">
        <v>1</v>
      </c>
      <c r="H37447" s="42"/>
    </row>
    <row r="37448" spans="7:8" ht="15.75" x14ac:dyDescent="0.2">
      <c r="G37448" s="42">
        <v>1</v>
      </c>
      <c r="H37448" s="42"/>
    </row>
    <row r="37449" spans="7:8" ht="15.75" x14ac:dyDescent="0.2">
      <c r="G37449" s="42">
        <v>1</v>
      </c>
      <c r="H37449" s="42"/>
    </row>
    <row r="37450" spans="7:8" ht="15.75" x14ac:dyDescent="0.2">
      <c r="G37450" s="42">
        <v>1</v>
      </c>
      <c r="H37450" s="42"/>
    </row>
    <row r="37451" spans="7:8" ht="15.75" x14ac:dyDescent="0.2">
      <c r="G37451" s="42">
        <v>1</v>
      </c>
      <c r="H37451" s="42"/>
    </row>
    <row r="37452" spans="7:8" ht="15.75" x14ac:dyDescent="0.2">
      <c r="G37452" s="42">
        <v>1</v>
      </c>
      <c r="H37452" s="42"/>
    </row>
    <row r="37453" spans="7:8" ht="15.75" x14ac:dyDescent="0.2">
      <c r="G37453" s="42">
        <v>1</v>
      </c>
      <c r="H37453" s="42"/>
    </row>
    <row r="37454" spans="7:8" ht="15.75" x14ac:dyDescent="0.2">
      <c r="G37454" s="42">
        <v>1</v>
      </c>
      <c r="H37454" s="42"/>
    </row>
    <row r="37455" spans="7:8" ht="15.75" x14ac:dyDescent="0.2">
      <c r="G37455" s="42">
        <v>1</v>
      </c>
      <c r="H37455" s="42"/>
    </row>
    <row r="37456" spans="7:8" ht="15.75" x14ac:dyDescent="0.2">
      <c r="G37456" s="42">
        <v>1</v>
      </c>
      <c r="H37456" s="42"/>
    </row>
    <row r="37457" spans="7:8" ht="15.75" x14ac:dyDescent="0.2">
      <c r="G37457" s="42">
        <v>1</v>
      </c>
      <c r="H37457" s="42"/>
    </row>
    <row r="37458" spans="7:8" ht="15.75" x14ac:dyDescent="0.2">
      <c r="G37458" s="42">
        <v>1</v>
      </c>
      <c r="H37458" s="42"/>
    </row>
    <row r="37459" spans="7:8" ht="15.75" x14ac:dyDescent="0.2">
      <c r="G37459" s="42">
        <v>1</v>
      </c>
      <c r="H37459" s="42"/>
    </row>
    <row r="37460" spans="7:8" ht="15.75" x14ac:dyDescent="0.2">
      <c r="G37460" s="42">
        <v>1</v>
      </c>
      <c r="H37460" s="42"/>
    </row>
    <row r="37461" spans="7:8" ht="15.75" x14ac:dyDescent="0.2">
      <c r="G37461" s="42">
        <v>1</v>
      </c>
      <c r="H37461" s="42"/>
    </row>
    <row r="37462" spans="7:8" ht="15.75" x14ac:dyDescent="0.2">
      <c r="G37462" s="42">
        <v>1</v>
      </c>
      <c r="H37462" s="42"/>
    </row>
    <row r="37463" spans="7:8" ht="15.75" x14ac:dyDescent="0.2">
      <c r="G37463" s="42">
        <v>1</v>
      </c>
      <c r="H37463" s="42"/>
    </row>
    <row r="37464" spans="7:8" ht="15.75" x14ac:dyDescent="0.2">
      <c r="G37464" s="42">
        <v>1</v>
      </c>
      <c r="H37464" s="42"/>
    </row>
    <row r="37465" spans="7:8" ht="15.75" x14ac:dyDescent="0.2">
      <c r="G37465" s="42">
        <v>1</v>
      </c>
      <c r="H37465" s="42"/>
    </row>
    <row r="37466" spans="7:8" ht="15.75" x14ac:dyDescent="0.2">
      <c r="G37466" s="42">
        <v>1</v>
      </c>
      <c r="H37466" s="42"/>
    </row>
    <row r="37467" spans="7:8" ht="15.75" x14ac:dyDescent="0.2">
      <c r="G37467" s="42">
        <v>1</v>
      </c>
      <c r="H37467" s="42"/>
    </row>
    <row r="37468" spans="7:8" ht="15.75" x14ac:dyDescent="0.2">
      <c r="G37468" s="42">
        <v>1</v>
      </c>
      <c r="H37468" s="42"/>
    </row>
    <row r="37469" spans="7:8" ht="15.75" x14ac:dyDescent="0.2">
      <c r="G37469" s="42">
        <v>1</v>
      </c>
      <c r="H37469" s="42"/>
    </row>
    <row r="37470" spans="7:8" ht="15.75" x14ac:dyDescent="0.2">
      <c r="G37470" s="42">
        <v>1</v>
      </c>
      <c r="H37470" s="42"/>
    </row>
    <row r="37471" spans="7:8" ht="15.75" x14ac:dyDescent="0.2">
      <c r="G37471" s="42">
        <v>1</v>
      </c>
      <c r="H37471" s="42"/>
    </row>
    <row r="37472" spans="7:8" ht="15.75" x14ac:dyDescent="0.2">
      <c r="G37472" s="42">
        <v>1</v>
      </c>
      <c r="H37472" s="42"/>
    </row>
    <row r="37473" spans="7:8" ht="15.75" x14ac:dyDescent="0.2">
      <c r="G37473" s="42">
        <v>1</v>
      </c>
      <c r="H37473" s="42"/>
    </row>
    <row r="37474" spans="7:8" ht="15.75" x14ac:dyDescent="0.2">
      <c r="G37474" s="42">
        <v>1</v>
      </c>
      <c r="H37474" s="42"/>
    </row>
    <row r="37475" spans="7:8" ht="15.75" x14ac:dyDescent="0.2">
      <c r="G37475" s="42">
        <v>1</v>
      </c>
      <c r="H37475" s="42"/>
    </row>
    <row r="37476" spans="7:8" ht="15.75" x14ac:dyDescent="0.2">
      <c r="G37476" s="42">
        <v>1</v>
      </c>
      <c r="H37476" s="42"/>
    </row>
    <row r="37477" spans="7:8" ht="15.75" x14ac:dyDescent="0.2">
      <c r="G37477" s="42">
        <v>1</v>
      </c>
      <c r="H37477" s="42"/>
    </row>
    <row r="37478" spans="7:8" ht="15.75" x14ac:dyDescent="0.2">
      <c r="G37478" s="42">
        <v>1</v>
      </c>
      <c r="H37478" s="42"/>
    </row>
    <row r="37479" spans="7:8" ht="15.75" x14ac:dyDescent="0.2">
      <c r="G37479" s="42">
        <v>1</v>
      </c>
      <c r="H37479" s="42"/>
    </row>
    <row r="37480" spans="7:8" ht="15.75" x14ac:dyDescent="0.2">
      <c r="G37480" s="42">
        <v>1</v>
      </c>
      <c r="H37480" s="42"/>
    </row>
    <row r="37481" spans="7:8" ht="15.75" x14ac:dyDescent="0.2">
      <c r="G37481" s="42">
        <v>1</v>
      </c>
      <c r="H37481" s="42"/>
    </row>
    <row r="37482" spans="7:8" ht="15.75" x14ac:dyDescent="0.2">
      <c r="G37482" s="42">
        <v>1</v>
      </c>
      <c r="H37482" s="42"/>
    </row>
    <row r="37483" spans="7:8" ht="15.75" x14ac:dyDescent="0.2">
      <c r="G37483" s="42">
        <v>1</v>
      </c>
      <c r="H37483" s="42"/>
    </row>
    <row r="37484" spans="7:8" ht="15.75" x14ac:dyDescent="0.2">
      <c r="G37484" s="42">
        <v>1</v>
      </c>
      <c r="H37484" s="42"/>
    </row>
    <row r="37485" spans="7:8" ht="15.75" x14ac:dyDescent="0.2">
      <c r="G37485" s="42">
        <v>1</v>
      </c>
      <c r="H37485" s="42"/>
    </row>
    <row r="37486" spans="7:8" ht="15.75" x14ac:dyDescent="0.2">
      <c r="G37486" s="42">
        <v>1</v>
      </c>
      <c r="H37486" s="42"/>
    </row>
    <row r="37487" spans="7:8" ht="15.75" x14ac:dyDescent="0.2">
      <c r="G37487" s="42">
        <v>1</v>
      </c>
      <c r="H37487" s="42"/>
    </row>
    <row r="37488" spans="7:8" ht="15.75" x14ac:dyDescent="0.2">
      <c r="G37488" s="42">
        <v>1</v>
      </c>
      <c r="H37488" s="42"/>
    </row>
    <row r="37489" spans="7:8" ht="15.75" x14ac:dyDescent="0.2">
      <c r="G37489" s="42">
        <v>1</v>
      </c>
      <c r="H37489" s="42"/>
    </row>
    <row r="37490" spans="7:8" ht="15.75" x14ac:dyDescent="0.2">
      <c r="G37490" s="42">
        <v>1</v>
      </c>
      <c r="H37490" s="42"/>
    </row>
    <row r="37491" spans="7:8" ht="15.75" x14ac:dyDescent="0.2">
      <c r="G37491" s="42">
        <v>1</v>
      </c>
      <c r="H37491" s="42"/>
    </row>
    <row r="37492" spans="7:8" ht="15.75" x14ac:dyDescent="0.2">
      <c r="G37492" s="42">
        <v>1</v>
      </c>
      <c r="H37492" s="42"/>
    </row>
    <row r="37493" spans="7:8" ht="15.75" x14ac:dyDescent="0.2">
      <c r="G37493" s="42">
        <v>1</v>
      </c>
      <c r="H37493" s="42"/>
    </row>
    <row r="37494" spans="7:8" ht="15.75" x14ac:dyDescent="0.2">
      <c r="G37494" s="42">
        <v>1</v>
      </c>
      <c r="H37494" s="42"/>
    </row>
    <row r="37495" spans="7:8" ht="15.75" x14ac:dyDescent="0.2">
      <c r="G37495" s="42">
        <v>1</v>
      </c>
      <c r="H37495" s="42"/>
    </row>
    <row r="37496" spans="7:8" ht="15.75" x14ac:dyDescent="0.2">
      <c r="G37496" s="42">
        <v>1</v>
      </c>
      <c r="H37496" s="42"/>
    </row>
    <row r="37497" spans="7:8" ht="15.75" x14ac:dyDescent="0.2">
      <c r="G37497" s="42">
        <v>1</v>
      </c>
      <c r="H37497" s="42"/>
    </row>
    <row r="37498" spans="7:8" ht="15.75" x14ac:dyDescent="0.2">
      <c r="G37498" s="42">
        <v>1</v>
      </c>
      <c r="H37498" s="42"/>
    </row>
    <row r="37499" spans="7:8" ht="15.75" x14ac:dyDescent="0.2">
      <c r="G37499" s="42">
        <v>1</v>
      </c>
      <c r="H37499" s="42"/>
    </row>
    <row r="37500" spans="7:8" ht="15.75" x14ac:dyDescent="0.2">
      <c r="G37500" s="42">
        <v>1</v>
      </c>
      <c r="H37500" s="42"/>
    </row>
    <row r="37501" spans="7:8" ht="15.75" x14ac:dyDescent="0.2">
      <c r="G37501" s="42">
        <v>1</v>
      </c>
      <c r="H37501" s="42"/>
    </row>
    <row r="37502" spans="7:8" ht="15.75" x14ac:dyDescent="0.2">
      <c r="G37502" s="42">
        <v>1</v>
      </c>
      <c r="H37502" s="42"/>
    </row>
    <row r="37503" spans="7:8" ht="15.75" x14ac:dyDescent="0.2">
      <c r="G37503" s="42">
        <v>1</v>
      </c>
      <c r="H37503" s="42"/>
    </row>
    <row r="37504" spans="7:8" ht="15.75" x14ac:dyDescent="0.2">
      <c r="G37504" s="42">
        <v>1</v>
      </c>
      <c r="H37504" s="42"/>
    </row>
    <row r="37505" spans="7:8" ht="15.75" x14ac:dyDescent="0.2">
      <c r="G37505" s="42">
        <v>1</v>
      </c>
      <c r="H37505" s="42"/>
    </row>
    <row r="37506" spans="7:8" ht="15.75" x14ac:dyDescent="0.2">
      <c r="G37506" s="42">
        <v>1</v>
      </c>
      <c r="H37506" s="42"/>
    </row>
    <row r="37507" spans="7:8" ht="15.75" x14ac:dyDescent="0.2">
      <c r="G37507" s="42">
        <v>1</v>
      </c>
      <c r="H37507" s="42"/>
    </row>
    <row r="37508" spans="7:8" ht="15.75" x14ac:dyDescent="0.2">
      <c r="G37508" s="42">
        <v>1</v>
      </c>
      <c r="H37508" s="42"/>
    </row>
    <row r="37509" spans="7:8" ht="15.75" x14ac:dyDescent="0.2">
      <c r="G37509" s="42">
        <v>1</v>
      </c>
      <c r="H37509" s="42"/>
    </row>
    <row r="37510" spans="7:8" ht="15.75" x14ac:dyDescent="0.2">
      <c r="G37510" s="42">
        <v>1</v>
      </c>
      <c r="H37510" s="42"/>
    </row>
    <row r="37511" spans="7:8" ht="15.75" x14ac:dyDescent="0.2">
      <c r="G37511" s="42">
        <v>1</v>
      </c>
      <c r="H37511" s="42"/>
    </row>
    <row r="37512" spans="7:8" ht="15.75" x14ac:dyDescent="0.2">
      <c r="G37512" s="42">
        <v>1</v>
      </c>
      <c r="H37512" s="42"/>
    </row>
    <row r="37513" spans="7:8" ht="15.75" x14ac:dyDescent="0.2">
      <c r="G37513" s="42">
        <v>1</v>
      </c>
      <c r="H37513" s="42"/>
    </row>
    <row r="37514" spans="7:8" ht="15.75" x14ac:dyDescent="0.2">
      <c r="G37514" s="42">
        <v>1</v>
      </c>
      <c r="H37514" s="42"/>
    </row>
    <row r="37515" spans="7:8" ht="15.75" x14ac:dyDescent="0.2">
      <c r="G37515" s="42">
        <v>1</v>
      </c>
      <c r="H37515" s="42"/>
    </row>
    <row r="37516" spans="7:8" ht="15.75" x14ac:dyDescent="0.2">
      <c r="G37516" s="42">
        <v>1</v>
      </c>
      <c r="H37516" s="42"/>
    </row>
    <row r="37517" spans="7:8" ht="15.75" x14ac:dyDescent="0.2">
      <c r="G37517" s="42">
        <v>1</v>
      </c>
      <c r="H37517" s="42"/>
    </row>
    <row r="37518" spans="7:8" ht="15.75" x14ac:dyDescent="0.2">
      <c r="G37518" s="42">
        <v>1</v>
      </c>
      <c r="H37518" s="42"/>
    </row>
    <row r="37519" spans="7:8" ht="15.75" x14ac:dyDescent="0.2">
      <c r="G37519" s="42">
        <v>1</v>
      </c>
      <c r="H37519" s="42"/>
    </row>
    <row r="37520" spans="7:8" ht="15.75" x14ac:dyDescent="0.2">
      <c r="G37520" s="42">
        <v>1</v>
      </c>
      <c r="H37520" s="42"/>
    </row>
    <row r="37521" spans="7:8" ht="15.75" x14ac:dyDescent="0.2">
      <c r="G37521" s="42">
        <v>1</v>
      </c>
      <c r="H37521" s="42"/>
    </row>
    <row r="37522" spans="7:8" ht="15.75" x14ac:dyDescent="0.2">
      <c r="G37522" s="42">
        <v>1</v>
      </c>
      <c r="H37522" s="42"/>
    </row>
    <row r="37523" spans="7:8" ht="15.75" x14ac:dyDescent="0.2">
      <c r="G37523" s="42">
        <v>1</v>
      </c>
      <c r="H37523" s="42"/>
    </row>
    <row r="37524" spans="7:8" ht="15.75" x14ac:dyDescent="0.2">
      <c r="G37524" s="42">
        <v>1</v>
      </c>
      <c r="H37524" s="42"/>
    </row>
    <row r="37525" spans="7:8" ht="15.75" x14ac:dyDescent="0.2">
      <c r="G37525" s="42">
        <v>1</v>
      </c>
      <c r="H37525" s="42"/>
    </row>
    <row r="37526" spans="7:8" ht="15.75" x14ac:dyDescent="0.2">
      <c r="G37526" s="42">
        <v>1</v>
      </c>
      <c r="H37526" s="42"/>
    </row>
    <row r="37527" spans="7:8" ht="15.75" x14ac:dyDescent="0.2">
      <c r="G37527" s="42">
        <v>1</v>
      </c>
      <c r="H37527" s="42"/>
    </row>
    <row r="37528" spans="7:8" ht="15.75" x14ac:dyDescent="0.2">
      <c r="G37528" s="42">
        <v>1</v>
      </c>
      <c r="H37528" s="42"/>
    </row>
    <row r="37529" spans="7:8" ht="15.75" x14ac:dyDescent="0.2">
      <c r="G37529" s="42">
        <v>1</v>
      </c>
      <c r="H37529" s="42"/>
    </row>
    <row r="37530" spans="7:8" ht="15.75" x14ac:dyDescent="0.2">
      <c r="G37530" s="42">
        <v>1</v>
      </c>
      <c r="H37530" s="42"/>
    </row>
    <row r="37531" spans="7:8" ht="15.75" x14ac:dyDescent="0.2">
      <c r="G37531" s="42">
        <v>1</v>
      </c>
      <c r="H37531" s="42"/>
    </row>
    <row r="37532" spans="7:8" ht="15.75" x14ac:dyDescent="0.2">
      <c r="G37532" s="42">
        <v>1</v>
      </c>
      <c r="H37532" s="42"/>
    </row>
    <row r="37533" spans="7:8" ht="15.75" x14ac:dyDescent="0.2">
      <c r="G37533" s="42">
        <v>1</v>
      </c>
      <c r="H37533" s="42"/>
    </row>
    <row r="37534" spans="7:8" ht="15.75" x14ac:dyDescent="0.2">
      <c r="G37534" s="42">
        <v>1</v>
      </c>
      <c r="H37534" s="42"/>
    </row>
    <row r="37535" spans="7:8" ht="15.75" x14ac:dyDescent="0.2">
      <c r="G37535" s="42">
        <v>1</v>
      </c>
      <c r="H37535" s="42"/>
    </row>
    <row r="37536" spans="7:8" ht="15.75" x14ac:dyDescent="0.2">
      <c r="G37536" s="42">
        <v>1</v>
      </c>
      <c r="H37536" s="42"/>
    </row>
    <row r="37537" spans="7:8" ht="15.75" x14ac:dyDescent="0.2">
      <c r="G37537" s="42">
        <v>1</v>
      </c>
      <c r="H37537" s="42"/>
    </row>
    <row r="37538" spans="7:8" ht="15.75" x14ac:dyDescent="0.2">
      <c r="G37538" s="42">
        <v>1</v>
      </c>
      <c r="H37538" s="42"/>
    </row>
    <row r="37539" spans="7:8" ht="15.75" x14ac:dyDescent="0.2">
      <c r="G37539" s="42">
        <v>1</v>
      </c>
      <c r="H37539" s="42"/>
    </row>
    <row r="37540" spans="7:8" ht="15.75" x14ac:dyDescent="0.2">
      <c r="G37540" s="42">
        <v>1</v>
      </c>
      <c r="H37540" s="42"/>
    </row>
    <row r="37541" spans="7:8" ht="15.75" x14ac:dyDescent="0.2">
      <c r="G37541" s="42">
        <v>1</v>
      </c>
      <c r="H37541" s="42"/>
    </row>
    <row r="37542" spans="7:8" ht="15.75" x14ac:dyDescent="0.2">
      <c r="G37542" s="42">
        <v>1</v>
      </c>
      <c r="H37542" s="42"/>
    </row>
    <row r="37543" spans="7:8" ht="15.75" x14ac:dyDescent="0.2">
      <c r="G37543" s="42">
        <v>1</v>
      </c>
      <c r="H37543" s="42"/>
    </row>
    <row r="37544" spans="7:8" ht="15.75" x14ac:dyDescent="0.2">
      <c r="G37544" s="42">
        <v>1</v>
      </c>
      <c r="H37544" s="42"/>
    </row>
    <row r="37545" spans="7:8" ht="15.75" x14ac:dyDescent="0.2">
      <c r="G37545" s="42">
        <v>1</v>
      </c>
      <c r="H37545" s="42"/>
    </row>
    <row r="37546" spans="7:8" ht="15.75" x14ac:dyDescent="0.2">
      <c r="G37546" s="42">
        <v>1</v>
      </c>
      <c r="H37546" s="42"/>
    </row>
    <row r="37547" spans="7:8" ht="15.75" x14ac:dyDescent="0.2">
      <c r="G37547" s="42">
        <v>1</v>
      </c>
      <c r="H37547" s="42"/>
    </row>
    <row r="37548" spans="7:8" ht="15.75" x14ac:dyDescent="0.2">
      <c r="G37548" s="42">
        <v>1</v>
      </c>
      <c r="H37548" s="42"/>
    </row>
    <row r="37549" spans="7:8" ht="15.75" x14ac:dyDescent="0.2">
      <c r="G37549" s="42">
        <v>1</v>
      </c>
      <c r="H37549" s="42"/>
    </row>
    <row r="37550" spans="7:8" ht="15.75" x14ac:dyDescent="0.2">
      <c r="G37550" s="42">
        <v>1</v>
      </c>
      <c r="H37550" s="42"/>
    </row>
    <row r="37551" spans="7:8" ht="15.75" x14ac:dyDescent="0.2">
      <c r="G37551" s="42">
        <v>1</v>
      </c>
      <c r="H37551" s="42"/>
    </row>
    <row r="37552" spans="7:8" ht="15.75" x14ac:dyDescent="0.2">
      <c r="G37552" s="42">
        <v>1</v>
      </c>
      <c r="H37552" s="42"/>
    </row>
    <row r="37553" spans="7:8" ht="15.75" x14ac:dyDescent="0.2">
      <c r="G37553" s="42">
        <v>1</v>
      </c>
      <c r="H37553" s="42"/>
    </row>
    <row r="37554" spans="7:8" ht="15.75" x14ac:dyDescent="0.2">
      <c r="G37554" s="42">
        <v>1</v>
      </c>
      <c r="H37554" s="42"/>
    </row>
    <row r="37555" spans="7:8" ht="15.75" x14ac:dyDescent="0.2">
      <c r="G37555" s="42">
        <v>1</v>
      </c>
      <c r="H37555" s="42"/>
    </row>
    <row r="37556" spans="7:8" ht="15.75" x14ac:dyDescent="0.2">
      <c r="G37556" s="42">
        <v>1</v>
      </c>
      <c r="H37556" s="42"/>
    </row>
    <row r="37557" spans="7:8" ht="15.75" x14ac:dyDescent="0.2">
      <c r="G37557" s="42">
        <v>1</v>
      </c>
      <c r="H37557" s="42"/>
    </row>
    <row r="37558" spans="7:8" ht="15.75" x14ac:dyDescent="0.2">
      <c r="G37558" s="42">
        <v>1</v>
      </c>
      <c r="H37558" s="42"/>
    </row>
    <row r="37559" spans="7:8" ht="15.75" x14ac:dyDescent="0.2">
      <c r="G37559" s="42">
        <v>1</v>
      </c>
      <c r="H37559" s="42"/>
    </row>
    <row r="37560" spans="7:8" ht="15.75" x14ac:dyDescent="0.2">
      <c r="G37560" s="42">
        <v>1</v>
      </c>
      <c r="H37560" s="42"/>
    </row>
    <row r="37561" spans="7:8" ht="15.75" x14ac:dyDescent="0.2">
      <c r="G37561" s="42">
        <v>1</v>
      </c>
      <c r="H37561" s="42"/>
    </row>
    <row r="37562" spans="7:8" ht="15.75" x14ac:dyDescent="0.2">
      <c r="G37562" s="42">
        <v>1</v>
      </c>
      <c r="H37562" s="42"/>
    </row>
    <row r="37563" spans="7:8" ht="15.75" x14ac:dyDescent="0.2">
      <c r="G37563" s="42">
        <v>1</v>
      </c>
      <c r="H37563" s="42"/>
    </row>
    <row r="37564" spans="7:8" ht="15.75" x14ac:dyDescent="0.2">
      <c r="G37564" s="42">
        <v>1</v>
      </c>
      <c r="H37564" s="42"/>
    </row>
    <row r="37565" spans="7:8" ht="15.75" x14ac:dyDescent="0.2">
      <c r="G37565" s="42">
        <v>1</v>
      </c>
      <c r="H37565" s="42"/>
    </row>
    <row r="37566" spans="7:8" ht="15.75" x14ac:dyDescent="0.2">
      <c r="G37566" s="42">
        <v>1</v>
      </c>
      <c r="H37566" s="42"/>
    </row>
    <row r="37567" spans="7:8" ht="15.75" x14ac:dyDescent="0.2">
      <c r="G37567" s="42">
        <v>1</v>
      </c>
      <c r="H37567" s="42"/>
    </row>
    <row r="37568" spans="7:8" ht="15.75" x14ac:dyDescent="0.2">
      <c r="G37568" s="42">
        <v>1</v>
      </c>
      <c r="H37568" s="42"/>
    </row>
    <row r="37569" spans="7:8" ht="15.75" x14ac:dyDescent="0.2">
      <c r="G37569" s="42">
        <v>1</v>
      </c>
      <c r="H37569" s="42"/>
    </row>
    <row r="37570" spans="7:8" ht="15.75" x14ac:dyDescent="0.2">
      <c r="G37570" s="42">
        <v>1</v>
      </c>
      <c r="H37570" s="42"/>
    </row>
    <row r="37571" spans="7:8" ht="15.75" x14ac:dyDescent="0.2">
      <c r="G37571" s="42">
        <v>1</v>
      </c>
      <c r="H37571" s="42"/>
    </row>
    <row r="37572" spans="7:8" ht="15.75" x14ac:dyDescent="0.2">
      <c r="G37572" s="42">
        <v>1</v>
      </c>
      <c r="H37572" s="42"/>
    </row>
    <row r="37573" spans="7:8" ht="15.75" x14ac:dyDescent="0.2">
      <c r="G37573" s="42">
        <v>1</v>
      </c>
      <c r="H37573" s="42"/>
    </row>
    <row r="37574" spans="7:8" ht="15.75" x14ac:dyDescent="0.2">
      <c r="G37574" s="42">
        <v>1</v>
      </c>
      <c r="H37574" s="42"/>
    </row>
    <row r="37575" spans="7:8" ht="15.75" x14ac:dyDescent="0.2">
      <c r="G37575" s="42">
        <v>1</v>
      </c>
      <c r="H37575" s="42"/>
    </row>
    <row r="37576" spans="7:8" ht="15.75" x14ac:dyDescent="0.2">
      <c r="G37576" s="42">
        <v>1</v>
      </c>
      <c r="H37576" s="42"/>
    </row>
    <row r="37577" spans="7:8" ht="15.75" x14ac:dyDescent="0.2">
      <c r="G37577" s="42">
        <v>1</v>
      </c>
      <c r="H37577" s="42"/>
    </row>
    <row r="37578" spans="7:8" ht="15.75" x14ac:dyDescent="0.2">
      <c r="G37578" s="42">
        <v>1</v>
      </c>
      <c r="H37578" s="42"/>
    </row>
    <row r="37579" spans="7:8" ht="15.75" x14ac:dyDescent="0.2">
      <c r="G37579" s="42">
        <v>1</v>
      </c>
      <c r="H37579" s="42"/>
    </row>
    <row r="37580" spans="7:8" ht="15.75" x14ac:dyDescent="0.2">
      <c r="G37580" s="42">
        <v>1</v>
      </c>
      <c r="H37580" s="42"/>
    </row>
    <row r="37581" spans="7:8" ht="15.75" x14ac:dyDescent="0.2">
      <c r="G37581" s="42">
        <v>1</v>
      </c>
      <c r="H37581" s="42"/>
    </row>
    <row r="37582" spans="7:8" ht="15.75" x14ac:dyDescent="0.2">
      <c r="G37582" s="42">
        <v>1</v>
      </c>
      <c r="H37582" s="42"/>
    </row>
    <row r="37583" spans="7:8" ht="15.75" x14ac:dyDescent="0.2">
      <c r="G37583" s="42">
        <v>1</v>
      </c>
      <c r="H37583" s="42"/>
    </row>
    <row r="37584" spans="7:8" ht="15.75" x14ac:dyDescent="0.2">
      <c r="G37584" s="42">
        <v>1</v>
      </c>
      <c r="H37584" s="42"/>
    </row>
    <row r="37585" spans="7:8" ht="15.75" x14ac:dyDescent="0.2">
      <c r="G37585" s="42">
        <v>1</v>
      </c>
      <c r="H37585" s="42"/>
    </row>
    <row r="37586" spans="7:8" ht="15.75" x14ac:dyDescent="0.2">
      <c r="G37586" s="42">
        <v>1</v>
      </c>
      <c r="H37586" s="42"/>
    </row>
    <row r="37587" spans="7:8" ht="15.75" x14ac:dyDescent="0.2">
      <c r="G37587" s="42">
        <v>1</v>
      </c>
      <c r="H37587" s="42"/>
    </row>
    <row r="37588" spans="7:8" ht="15.75" x14ac:dyDescent="0.2">
      <c r="G37588" s="42">
        <v>1</v>
      </c>
      <c r="H37588" s="42"/>
    </row>
    <row r="37589" spans="7:8" ht="15.75" x14ac:dyDescent="0.2">
      <c r="G37589" s="42">
        <v>1</v>
      </c>
      <c r="H37589" s="42"/>
    </row>
    <row r="37590" spans="7:8" ht="15.75" x14ac:dyDescent="0.2">
      <c r="G37590" s="42">
        <v>1</v>
      </c>
      <c r="H37590" s="42"/>
    </row>
    <row r="37591" spans="7:8" ht="15.75" x14ac:dyDescent="0.2">
      <c r="G37591" s="42">
        <v>1</v>
      </c>
      <c r="H37591" s="42"/>
    </row>
    <row r="37592" spans="7:8" ht="15.75" x14ac:dyDescent="0.2">
      <c r="G37592" s="42">
        <v>1</v>
      </c>
      <c r="H37592" s="42"/>
    </row>
    <row r="37593" spans="7:8" ht="15.75" x14ac:dyDescent="0.2">
      <c r="G37593" s="42">
        <v>1</v>
      </c>
      <c r="H37593" s="42"/>
    </row>
    <row r="37594" spans="7:8" ht="15.75" x14ac:dyDescent="0.2">
      <c r="G37594" s="42">
        <v>1</v>
      </c>
      <c r="H37594" s="42"/>
    </row>
    <row r="37595" spans="7:8" ht="15.75" x14ac:dyDescent="0.2">
      <c r="G37595" s="42">
        <v>1</v>
      </c>
      <c r="H37595" s="42"/>
    </row>
    <row r="37596" spans="7:8" ht="15.75" x14ac:dyDescent="0.2">
      <c r="G37596" s="42">
        <v>1</v>
      </c>
      <c r="H37596" s="42"/>
    </row>
    <row r="37597" spans="7:8" ht="15.75" x14ac:dyDescent="0.2">
      <c r="G37597" s="42">
        <v>1</v>
      </c>
      <c r="H37597" s="42"/>
    </row>
    <row r="37598" spans="7:8" ht="15.75" x14ac:dyDescent="0.2">
      <c r="G37598" s="42">
        <v>1</v>
      </c>
      <c r="H37598" s="42"/>
    </row>
    <row r="37599" spans="7:8" ht="15.75" x14ac:dyDescent="0.2">
      <c r="G37599" s="42">
        <v>1</v>
      </c>
      <c r="H37599" s="42"/>
    </row>
    <row r="37600" spans="7:8" ht="15.75" x14ac:dyDescent="0.2">
      <c r="G37600" s="42">
        <v>1</v>
      </c>
      <c r="H37600" s="42"/>
    </row>
    <row r="37601" spans="7:8" ht="15.75" x14ac:dyDescent="0.2">
      <c r="G37601" s="42">
        <v>1</v>
      </c>
      <c r="H37601" s="42"/>
    </row>
    <row r="37602" spans="7:8" ht="15.75" x14ac:dyDescent="0.2">
      <c r="G37602" s="42">
        <v>1</v>
      </c>
      <c r="H37602" s="42"/>
    </row>
    <row r="37603" spans="7:8" ht="15.75" x14ac:dyDescent="0.2">
      <c r="G37603" s="42">
        <v>1</v>
      </c>
      <c r="H37603" s="42"/>
    </row>
    <row r="37604" spans="7:8" ht="15.75" x14ac:dyDescent="0.2">
      <c r="G37604" s="42">
        <v>1</v>
      </c>
      <c r="H37604" s="42"/>
    </row>
    <row r="37605" spans="7:8" ht="15.75" x14ac:dyDescent="0.2">
      <c r="G37605" s="42">
        <v>1</v>
      </c>
      <c r="H37605" s="42"/>
    </row>
    <row r="37606" spans="7:8" ht="15.75" x14ac:dyDescent="0.2">
      <c r="G37606" s="42">
        <v>1</v>
      </c>
      <c r="H37606" s="42"/>
    </row>
    <row r="37607" spans="7:8" ht="15.75" x14ac:dyDescent="0.2">
      <c r="G37607" s="42">
        <v>1</v>
      </c>
      <c r="H37607" s="42"/>
    </row>
    <row r="37608" spans="7:8" ht="15.75" x14ac:dyDescent="0.2">
      <c r="G37608" s="42">
        <v>1</v>
      </c>
      <c r="H37608" s="42"/>
    </row>
    <row r="37609" spans="7:8" ht="15.75" x14ac:dyDescent="0.2">
      <c r="G37609" s="42">
        <v>1</v>
      </c>
      <c r="H37609" s="42"/>
    </row>
    <row r="37610" spans="7:8" ht="15.75" x14ac:dyDescent="0.2">
      <c r="G37610" s="42">
        <v>1</v>
      </c>
      <c r="H37610" s="42"/>
    </row>
    <row r="37611" spans="7:8" ht="15.75" x14ac:dyDescent="0.2">
      <c r="G37611" s="42">
        <v>1</v>
      </c>
      <c r="H37611" s="42"/>
    </row>
    <row r="37612" spans="7:8" ht="15.75" x14ac:dyDescent="0.2">
      <c r="G37612" s="42">
        <v>1</v>
      </c>
      <c r="H37612" s="42"/>
    </row>
    <row r="37613" spans="7:8" ht="15.75" x14ac:dyDescent="0.2">
      <c r="G37613" s="42">
        <v>1</v>
      </c>
      <c r="H37613" s="42"/>
    </row>
    <row r="37614" spans="7:8" ht="15.75" x14ac:dyDescent="0.2">
      <c r="G37614" s="42">
        <v>1</v>
      </c>
      <c r="H37614" s="42"/>
    </row>
    <row r="37615" spans="7:8" ht="15.75" x14ac:dyDescent="0.2">
      <c r="G37615" s="42">
        <v>1</v>
      </c>
      <c r="H37615" s="42"/>
    </row>
    <row r="37616" spans="7:8" ht="15.75" x14ac:dyDescent="0.2">
      <c r="G37616" s="42">
        <v>1</v>
      </c>
      <c r="H37616" s="42"/>
    </row>
    <row r="37617" spans="7:8" ht="15.75" x14ac:dyDescent="0.2">
      <c r="G37617" s="42">
        <v>1</v>
      </c>
      <c r="H37617" s="42"/>
    </row>
    <row r="37618" spans="7:8" ht="15.75" x14ac:dyDescent="0.2">
      <c r="G37618" s="42">
        <v>1</v>
      </c>
      <c r="H37618" s="42"/>
    </row>
    <row r="37619" spans="7:8" ht="15.75" x14ac:dyDescent="0.2">
      <c r="G37619" s="42">
        <v>1</v>
      </c>
      <c r="H37619" s="42"/>
    </row>
    <row r="37620" spans="7:8" ht="15.75" x14ac:dyDescent="0.2">
      <c r="G37620" s="42">
        <v>1</v>
      </c>
      <c r="H37620" s="42"/>
    </row>
    <row r="37621" spans="7:8" ht="15.75" x14ac:dyDescent="0.2">
      <c r="G37621" s="42">
        <v>1</v>
      </c>
      <c r="H37621" s="42"/>
    </row>
    <row r="37622" spans="7:8" ht="15.75" x14ac:dyDescent="0.2">
      <c r="G37622" s="42">
        <v>1</v>
      </c>
      <c r="H37622" s="42"/>
    </row>
    <row r="37623" spans="7:8" ht="15.75" x14ac:dyDescent="0.2">
      <c r="G37623" s="42">
        <v>1</v>
      </c>
      <c r="H37623" s="42"/>
    </row>
    <row r="37624" spans="7:8" ht="15.75" x14ac:dyDescent="0.2">
      <c r="G37624" s="42">
        <v>1</v>
      </c>
      <c r="H37624" s="42"/>
    </row>
    <row r="37625" spans="7:8" ht="15.75" x14ac:dyDescent="0.2">
      <c r="G37625" s="42">
        <v>1</v>
      </c>
      <c r="H37625" s="42"/>
    </row>
    <row r="37626" spans="7:8" ht="15.75" x14ac:dyDescent="0.2">
      <c r="G37626" s="42">
        <v>1</v>
      </c>
      <c r="H37626" s="42"/>
    </row>
    <row r="37627" spans="7:8" ht="15.75" x14ac:dyDescent="0.2">
      <c r="G37627" s="42">
        <v>1</v>
      </c>
      <c r="H37627" s="42"/>
    </row>
    <row r="37628" spans="7:8" ht="15.75" x14ac:dyDescent="0.2">
      <c r="G37628" s="42">
        <v>1</v>
      </c>
      <c r="H37628" s="42"/>
    </row>
    <row r="37629" spans="7:8" ht="15.75" x14ac:dyDescent="0.2">
      <c r="G37629" s="42">
        <v>1</v>
      </c>
      <c r="H37629" s="42"/>
    </row>
    <row r="37630" spans="7:8" ht="15.75" x14ac:dyDescent="0.2">
      <c r="G37630" s="42">
        <v>1</v>
      </c>
      <c r="H37630" s="42"/>
    </row>
    <row r="37631" spans="7:8" ht="15.75" x14ac:dyDescent="0.2">
      <c r="G37631" s="42">
        <v>1</v>
      </c>
      <c r="H37631" s="42"/>
    </row>
    <row r="37632" spans="7:8" ht="15.75" x14ac:dyDescent="0.2">
      <c r="G37632" s="42">
        <v>1</v>
      </c>
      <c r="H37632" s="42"/>
    </row>
    <row r="37633" spans="7:8" ht="15.75" x14ac:dyDescent="0.2">
      <c r="G37633" s="42">
        <v>1</v>
      </c>
      <c r="H37633" s="42"/>
    </row>
    <row r="37634" spans="7:8" ht="15.75" x14ac:dyDescent="0.2">
      <c r="G37634" s="42">
        <v>1</v>
      </c>
      <c r="H37634" s="42"/>
    </row>
    <row r="37635" spans="7:8" ht="15.75" x14ac:dyDescent="0.2">
      <c r="G37635" s="42">
        <v>1</v>
      </c>
      <c r="H37635" s="42"/>
    </row>
    <row r="37636" spans="7:8" ht="15.75" x14ac:dyDescent="0.2">
      <c r="G37636" s="42">
        <v>1</v>
      </c>
      <c r="H37636" s="42"/>
    </row>
    <row r="37637" spans="7:8" ht="15.75" x14ac:dyDescent="0.2">
      <c r="G37637" s="42">
        <v>1</v>
      </c>
      <c r="H37637" s="42"/>
    </row>
    <row r="37638" spans="7:8" ht="15.75" x14ac:dyDescent="0.2">
      <c r="G37638" s="42">
        <v>1</v>
      </c>
      <c r="H37638" s="42"/>
    </row>
    <row r="37639" spans="7:8" ht="15.75" x14ac:dyDescent="0.2">
      <c r="G37639" s="42">
        <v>1</v>
      </c>
      <c r="H37639" s="42"/>
    </row>
    <row r="37640" spans="7:8" ht="15.75" x14ac:dyDescent="0.2">
      <c r="G37640" s="42">
        <v>1</v>
      </c>
      <c r="H37640" s="42"/>
    </row>
    <row r="37641" spans="7:8" ht="15.75" x14ac:dyDescent="0.2">
      <c r="G37641" s="42">
        <v>1</v>
      </c>
      <c r="H37641" s="42"/>
    </row>
    <row r="37642" spans="7:8" ht="15.75" x14ac:dyDescent="0.2">
      <c r="G37642" s="42">
        <v>1</v>
      </c>
      <c r="H37642" s="42"/>
    </row>
    <row r="37643" spans="7:8" ht="15.75" x14ac:dyDescent="0.2">
      <c r="G37643" s="42">
        <v>1</v>
      </c>
      <c r="H37643" s="42"/>
    </row>
    <row r="37644" spans="7:8" ht="15.75" x14ac:dyDescent="0.2">
      <c r="G37644" s="42">
        <v>1</v>
      </c>
      <c r="H37644" s="42"/>
    </row>
    <row r="37645" spans="7:8" ht="15.75" x14ac:dyDescent="0.2">
      <c r="G37645" s="42">
        <v>1</v>
      </c>
      <c r="H37645" s="42"/>
    </row>
    <row r="37646" spans="7:8" ht="15.75" x14ac:dyDescent="0.2">
      <c r="G37646" s="42">
        <v>1</v>
      </c>
      <c r="H37646" s="42"/>
    </row>
    <row r="37647" spans="7:8" ht="15.75" x14ac:dyDescent="0.2">
      <c r="G37647" s="42">
        <v>1</v>
      </c>
      <c r="H37647" s="42"/>
    </row>
    <row r="37648" spans="7:8" ht="15.75" x14ac:dyDescent="0.2">
      <c r="G37648" s="42">
        <v>1</v>
      </c>
      <c r="H37648" s="42"/>
    </row>
    <row r="37649" spans="7:8" ht="15.75" x14ac:dyDescent="0.2">
      <c r="G37649" s="42">
        <v>1</v>
      </c>
      <c r="H37649" s="42"/>
    </row>
    <row r="37650" spans="7:8" ht="15.75" x14ac:dyDescent="0.2">
      <c r="G37650" s="42">
        <v>1</v>
      </c>
      <c r="H37650" s="42"/>
    </row>
    <row r="37651" spans="7:8" ht="15.75" x14ac:dyDescent="0.2">
      <c r="G37651" s="42">
        <v>1</v>
      </c>
      <c r="H37651" s="42"/>
    </row>
    <row r="37652" spans="7:8" ht="15.75" x14ac:dyDescent="0.2">
      <c r="G37652" s="42">
        <v>1</v>
      </c>
      <c r="H37652" s="42"/>
    </row>
    <row r="37653" spans="7:8" ht="15.75" x14ac:dyDescent="0.2">
      <c r="G37653" s="42">
        <v>1</v>
      </c>
      <c r="H37653" s="42"/>
    </row>
    <row r="37654" spans="7:8" ht="15.75" x14ac:dyDescent="0.2">
      <c r="G37654" s="42">
        <v>1</v>
      </c>
      <c r="H37654" s="42"/>
    </row>
    <row r="37655" spans="7:8" ht="15.75" x14ac:dyDescent="0.2">
      <c r="G37655" s="42">
        <v>1</v>
      </c>
      <c r="H37655" s="42"/>
    </row>
    <row r="37656" spans="7:8" ht="15.75" x14ac:dyDescent="0.2">
      <c r="G37656" s="42">
        <v>1</v>
      </c>
      <c r="H37656" s="42"/>
    </row>
    <row r="37657" spans="7:8" ht="15.75" x14ac:dyDescent="0.2">
      <c r="G37657" s="42">
        <v>1</v>
      </c>
      <c r="H37657" s="42"/>
    </row>
    <row r="37658" spans="7:8" ht="15.75" x14ac:dyDescent="0.2">
      <c r="G37658" s="42">
        <v>1</v>
      </c>
      <c r="H37658" s="42"/>
    </row>
    <row r="37659" spans="7:8" ht="15.75" x14ac:dyDescent="0.2">
      <c r="G37659" s="42">
        <v>1</v>
      </c>
      <c r="H37659" s="42"/>
    </row>
    <row r="37660" spans="7:8" ht="15.75" x14ac:dyDescent="0.2">
      <c r="G37660" s="42">
        <v>1</v>
      </c>
      <c r="H37660" s="42"/>
    </row>
    <row r="37661" spans="7:8" ht="15.75" x14ac:dyDescent="0.2">
      <c r="G37661" s="42">
        <v>1</v>
      </c>
      <c r="H37661" s="42"/>
    </row>
    <row r="37662" spans="7:8" ht="15.75" x14ac:dyDescent="0.2">
      <c r="G37662" s="42">
        <v>1</v>
      </c>
      <c r="H37662" s="42"/>
    </row>
    <row r="37663" spans="7:8" ht="15.75" x14ac:dyDescent="0.2">
      <c r="G37663" s="42">
        <v>1</v>
      </c>
      <c r="H37663" s="42"/>
    </row>
    <row r="37664" spans="7:8" ht="15.75" x14ac:dyDescent="0.2">
      <c r="G37664" s="42">
        <v>1</v>
      </c>
      <c r="H37664" s="42"/>
    </row>
    <row r="37665" spans="7:8" ht="15.75" x14ac:dyDescent="0.2">
      <c r="G37665" s="42">
        <v>1</v>
      </c>
      <c r="H37665" s="42"/>
    </row>
    <row r="37666" spans="7:8" ht="15.75" x14ac:dyDescent="0.2">
      <c r="G37666" s="42">
        <v>1</v>
      </c>
      <c r="H37666" s="42"/>
    </row>
    <row r="37667" spans="7:8" ht="15.75" x14ac:dyDescent="0.2">
      <c r="G37667" s="42">
        <v>1</v>
      </c>
      <c r="H37667" s="42"/>
    </row>
    <row r="37668" spans="7:8" ht="15.75" x14ac:dyDescent="0.2">
      <c r="G37668" s="42">
        <v>1</v>
      </c>
      <c r="H37668" s="42"/>
    </row>
    <row r="37669" spans="7:8" ht="15.75" x14ac:dyDescent="0.2">
      <c r="G37669" s="42">
        <v>1</v>
      </c>
      <c r="H37669" s="42"/>
    </row>
    <row r="37670" spans="7:8" ht="15.75" x14ac:dyDescent="0.2">
      <c r="G37670" s="42">
        <v>1</v>
      </c>
      <c r="H37670" s="42"/>
    </row>
    <row r="37671" spans="7:8" ht="15.75" x14ac:dyDescent="0.2">
      <c r="G37671" s="42">
        <v>1</v>
      </c>
      <c r="H37671" s="42"/>
    </row>
    <row r="37672" spans="7:8" ht="15.75" x14ac:dyDescent="0.2">
      <c r="G37672" s="42">
        <v>1</v>
      </c>
      <c r="H37672" s="42"/>
    </row>
    <row r="37673" spans="7:8" ht="15.75" x14ac:dyDescent="0.2">
      <c r="G37673" s="42">
        <v>1</v>
      </c>
      <c r="H37673" s="42"/>
    </row>
    <row r="37674" spans="7:8" ht="15.75" x14ac:dyDescent="0.2">
      <c r="G37674" s="42">
        <v>1</v>
      </c>
      <c r="H37674" s="42"/>
    </row>
    <row r="37675" spans="7:8" ht="15.75" x14ac:dyDescent="0.2">
      <c r="G37675" s="42">
        <v>1</v>
      </c>
      <c r="H37675" s="42"/>
    </row>
    <row r="37676" spans="7:8" ht="15.75" x14ac:dyDescent="0.2">
      <c r="G37676" s="42">
        <v>1</v>
      </c>
      <c r="H37676" s="42"/>
    </row>
    <row r="37677" spans="7:8" ht="15.75" x14ac:dyDescent="0.2">
      <c r="G37677" s="42">
        <v>1</v>
      </c>
      <c r="H37677" s="42"/>
    </row>
    <row r="37678" spans="7:8" ht="15.75" x14ac:dyDescent="0.2">
      <c r="G37678" s="42">
        <v>1</v>
      </c>
      <c r="H37678" s="42"/>
    </row>
    <row r="37679" spans="7:8" ht="15.75" x14ac:dyDescent="0.2">
      <c r="G37679" s="42">
        <v>1</v>
      </c>
      <c r="H37679" s="42"/>
    </row>
    <row r="37680" spans="7:8" ht="15.75" x14ac:dyDescent="0.2">
      <c r="G37680" s="42">
        <v>1</v>
      </c>
      <c r="H37680" s="42"/>
    </row>
    <row r="37681" spans="7:8" ht="15.75" x14ac:dyDescent="0.2">
      <c r="G37681" s="42">
        <v>1</v>
      </c>
      <c r="H37681" s="42"/>
    </row>
    <row r="37682" spans="7:8" ht="15.75" x14ac:dyDescent="0.2">
      <c r="G37682" s="42">
        <v>1</v>
      </c>
      <c r="H37682" s="42"/>
    </row>
    <row r="37683" spans="7:8" ht="15.75" x14ac:dyDescent="0.2">
      <c r="G37683" s="42">
        <v>1</v>
      </c>
      <c r="H37683" s="42"/>
    </row>
    <row r="37684" spans="7:8" ht="15.75" x14ac:dyDescent="0.2">
      <c r="G37684" s="42">
        <v>1</v>
      </c>
      <c r="H37684" s="42"/>
    </row>
    <row r="37685" spans="7:8" ht="15.75" x14ac:dyDescent="0.2">
      <c r="G37685" s="42">
        <v>1</v>
      </c>
      <c r="H37685" s="42"/>
    </row>
    <row r="37686" spans="7:8" ht="15.75" x14ac:dyDescent="0.2">
      <c r="G37686" s="42">
        <v>1</v>
      </c>
      <c r="H37686" s="42"/>
    </row>
    <row r="37687" spans="7:8" ht="15.75" x14ac:dyDescent="0.2">
      <c r="G37687" s="42">
        <v>1</v>
      </c>
      <c r="H37687" s="42"/>
    </row>
    <row r="37688" spans="7:8" ht="15.75" x14ac:dyDescent="0.2">
      <c r="G37688" s="42">
        <v>1</v>
      </c>
      <c r="H37688" s="42"/>
    </row>
    <row r="37689" spans="7:8" ht="15.75" x14ac:dyDescent="0.2">
      <c r="G37689" s="42">
        <v>1</v>
      </c>
      <c r="H37689" s="42"/>
    </row>
    <row r="37690" spans="7:8" ht="15.75" x14ac:dyDescent="0.2">
      <c r="G37690" s="42">
        <v>1</v>
      </c>
      <c r="H37690" s="42"/>
    </row>
    <row r="37691" spans="7:8" ht="15.75" x14ac:dyDescent="0.2">
      <c r="G37691" s="42">
        <v>1</v>
      </c>
      <c r="H37691" s="42"/>
    </row>
    <row r="37692" spans="7:8" ht="15.75" x14ac:dyDescent="0.2">
      <c r="G37692" s="42">
        <v>1</v>
      </c>
      <c r="H37692" s="42"/>
    </row>
    <row r="37693" spans="7:8" ht="15.75" x14ac:dyDescent="0.2">
      <c r="G37693" s="42">
        <v>1</v>
      </c>
      <c r="H37693" s="42"/>
    </row>
    <row r="37694" spans="7:8" ht="15.75" x14ac:dyDescent="0.2">
      <c r="G37694" s="42">
        <v>1</v>
      </c>
      <c r="H37694" s="42"/>
    </row>
    <row r="37695" spans="7:8" ht="15.75" x14ac:dyDescent="0.2">
      <c r="G37695" s="42">
        <v>1</v>
      </c>
      <c r="H37695" s="42"/>
    </row>
    <row r="37696" spans="7:8" ht="15.75" x14ac:dyDescent="0.2">
      <c r="G37696" s="42">
        <v>1</v>
      </c>
      <c r="H37696" s="42"/>
    </row>
    <row r="37697" spans="7:8" ht="15.75" x14ac:dyDescent="0.2">
      <c r="G37697" s="42">
        <v>1</v>
      </c>
      <c r="H37697" s="42"/>
    </row>
    <row r="37698" spans="7:8" ht="15.75" x14ac:dyDescent="0.2">
      <c r="G37698" s="42">
        <v>1</v>
      </c>
      <c r="H37698" s="42"/>
    </row>
    <row r="37699" spans="7:8" ht="15.75" x14ac:dyDescent="0.2">
      <c r="G37699" s="42">
        <v>1</v>
      </c>
      <c r="H37699" s="42"/>
    </row>
    <row r="37700" spans="7:8" ht="15.75" x14ac:dyDescent="0.2">
      <c r="G37700" s="42">
        <v>1</v>
      </c>
      <c r="H37700" s="42"/>
    </row>
    <row r="37701" spans="7:8" ht="15.75" x14ac:dyDescent="0.2">
      <c r="G37701" s="42">
        <v>1</v>
      </c>
      <c r="H37701" s="42"/>
    </row>
    <row r="37702" spans="7:8" ht="15.75" x14ac:dyDescent="0.2">
      <c r="G37702" s="42">
        <v>1</v>
      </c>
      <c r="H37702" s="42"/>
    </row>
    <row r="37703" spans="7:8" ht="15.75" x14ac:dyDescent="0.2">
      <c r="G37703" s="42">
        <v>1</v>
      </c>
      <c r="H37703" s="42"/>
    </row>
    <row r="37704" spans="7:8" ht="15.75" x14ac:dyDescent="0.2">
      <c r="G37704" s="42">
        <v>1</v>
      </c>
      <c r="H37704" s="42"/>
    </row>
    <row r="37705" spans="7:8" ht="15.75" x14ac:dyDescent="0.2">
      <c r="G37705" s="42">
        <v>1</v>
      </c>
      <c r="H37705" s="42"/>
    </row>
    <row r="37706" spans="7:8" ht="15.75" x14ac:dyDescent="0.2">
      <c r="G37706" s="42">
        <v>1</v>
      </c>
      <c r="H37706" s="42"/>
    </row>
    <row r="37707" spans="7:8" ht="15.75" x14ac:dyDescent="0.2">
      <c r="G37707" s="42">
        <v>1</v>
      </c>
      <c r="H37707" s="42"/>
    </row>
    <row r="37708" spans="7:8" ht="15.75" x14ac:dyDescent="0.2">
      <c r="G37708" s="42">
        <v>1</v>
      </c>
      <c r="H37708" s="42"/>
    </row>
    <row r="37709" spans="7:8" ht="15.75" x14ac:dyDescent="0.2">
      <c r="G37709" s="42">
        <v>1</v>
      </c>
      <c r="H37709" s="42"/>
    </row>
    <row r="37710" spans="7:8" ht="15.75" x14ac:dyDescent="0.2">
      <c r="G37710" s="42">
        <v>1</v>
      </c>
      <c r="H37710" s="42"/>
    </row>
    <row r="37711" spans="7:8" ht="15.75" x14ac:dyDescent="0.2">
      <c r="G37711" s="42">
        <v>1</v>
      </c>
      <c r="H37711" s="42"/>
    </row>
    <row r="37712" spans="7:8" ht="15.75" x14ac:dyDescent="0.2">
      <c r="G37712" s="42">
        <v>1</v>
      </c>
      <c r="H37712" s="42"/>
    </row>
    <row r="37713" spans="7:8" ht="15.75" x14ac:dyDescent="0.2">
      <c r="G37713" s="42">
        <v>1</v>
      </c>
      <c r="H37713" s="42"/>
    </row>
    <row r="37714" spans="7:8" ht="15.75" x14ac:dyDescent="0.2">
      <c r="G37714" s="42">
        <v>1</v>
      </c>
      <c r="H37714" s="42"/>
    </row>
    <row r="37715" spans="7:8" ht="15.75" x14ac:dyDescent="0.2">
      <c r="G37715" s="42">
        <v>1</v>
      </c>
      <c r="H37715" s="42"/>
    </row>
    <row r="37716" spans="7:8" ht="15.75" x14ac:dyDescent="0.2">
      <c r="G37716" s="42">
        <v>1</v>
      </c>
      <c r="H37716" s="42"/>
    </row>
    <row r="37717" spans="7:8" ht="15.75" x14ac:dyDescent="0.2">
      <c r="G37717" s="42">
        <v>1</v>
      </c>
      <c r="H37717" s="42"/>
    </row>
    <row r="37718" spans="7:8" ht="15.75" x14ac:dyDescent="0.2">
      <c r="G37718" s="42">
        <v>1</v>
      </c>
      <c r="H37718" s="42"/>
    </row>
    <row r="37719" spans="7:8" ht="15.75" x14ac:dyDescent="0.2">
      <c r="G37719" s="42">
        <v>1</v>
      </c>
      <c r="H37719" s="42"/>
    </row>
    <row r="37720" spans="7:8" ht="15.75" x14ac:dyDescent="0.2">
      <c r="G37720" s="42">
        <v>1</v>
      </c>
      <c r="H37720" s="42"/>
    </row>
    <row r="37721" spans="7:8" ht="15.75" x14ac:dyDescent="0.2">
      <c r="G37721" s="42">
        <v>1</v>
      </c>
      <c r="H37721" s="42"/>
    </row>
    <row r="37722" spans="7:8" ht="15.75" x14ac:dyDescent="0.2">
      <c r="G37722" s="42">
        <v>1</v>
      </c>
      <c r="H37722" s="42"/>
    </row>
    <row r="37723" spans="7:8" ht="15.75" x14ac:dyDescent="0.2">
      <c r="G37723" s="42">
        <v>1</v>
      </c>
      <c r="H37723" s="42"/>
    </row>
    <row r="37724" spans="7:8" ht="15.75" x14ac:dyDescent="0.2">
      <c r="G37724" s="42">
        <v>1</v>
      </c>
      <c r="H37724" s="42"/>
    </row>
    <row r="37725" spans="7:8" ht="15.75" x14ac:dyDescent="0.2">
      <c r="G37725" s="42">
        <v>1</v>
      </c>
      <c r="H37725" s="42"/>
    </row>
    <row r="37726" spans="7:8" ht="15.75" x14ac:dyDescent="0.2">
      <c r="G37726" s="42">
        <v>1</v>
      </c>
      <c r="H37726" s="42"/>
    </row>
    <row r="37727" spans="7:8" ht="15.75" x14ac:dyDescent="0.2">
      <c r="G37727" s="42">
        <v>1</v>
      </c>
      <c r="H37727" s="42"/>
    </row>
    <row r="37728" spans="7:8" ht="15.75" x14ac:dyDescent="0.2">
      <c r="G37728" s="42">
        <v>1</v>
      </c>
      <c r="H37728" s="42"/>
    </row>
    <row r="37729" spans="7:8" ht="15.75" x14ac:dyDescent="0.2">
      <c r="G37729" s="42">
        <v>1</v>
      </c>
      <c r="H37729" s="42"/>
    </row>
    <row r="37730" spans="7:8" ht="15.75" x14ac:dyDescent="0.2">
      <c r="G37730" s="42">
        <v>1</v>
      </c>
      <c r="H37730" s="42"/>
    </row>
    <row r="37731" spans="7:8" ht="15.75" x14ac:dyDescent="0.2">
      <c r="G37731" s="42">
        <v>1</v>
      </c>
      <c r="H37731" s="42"/>
    </row>
    <row r="37732" spans="7:8" ht="15.75" x14ac:dyDescent="0.2">
      <c r="G37732" s="42">
        <v>1</v>
      </c>
      <c r="H37732" s="42"/>
    </row>
    <row r="37733" spans="7:8" ht="15.75" x14ac:dyDescent="0.2">
      <c r="G37733" s="42">
        <v>1</v>
      </c>
      <c r="H37733" s="42"/>
    </row>
    <row r="37734" spans="7:8" ht="15.75" x14ac:dyDescent="0.2">
      <c r="G37734" s="42">
        <v>1</v>
      </c>
      <c r="H37734" s="42"/>
    </row>
    <row r="37735" spans="7:8" ht="15.75" x14ac:dyDescent="0.2">
      <c r="G37735" s="42">
        <v>1</v>
      </c>
      <c r="H37735" s="42"/>
    </row>
    <row r="37736" spans="7:8" ht="15.75" x14ac:dyDescent="0.2">
      <c r="G37736" s="42">
        <v>1</v>
      </c>
      <c r="H37736" s="42"/>
    </row>
    <row r="37737" spans="7:8" ht="15.75" x14ac:dyDescent="0.2">
      <c r="G37737" s="42">
        <v>1</v>
      </c>
      <c r="H37737" s="42"/>
    </row>
    <row r="37738" spans="7:8" ht="15.75" x14ac:dyDescent="0.2">
      <c r="G37738" s="42">
        <v>1</v>
      </c>
      <c r="H37738" s="42"/>
    </row>
    <row r="37739" spans="7:8" ht="15.75" x14ac:dyDescent="0.2">
      <c r="G37739" s="42">
        <v>1</v>
      </c>
      <c r="H37739" s="42"/>
    </row>
    <row r="37740" spans="7:8" ht="15.75" x14ac:dyDescent="0.2">
      <c r="G37740" s="42">
        <v>1</v>
      </c>
      <c r="H37740" s="42"/>
    </row>
    <row r="37741" spans="7:8" ht="15.75" x14ac:dyDescent="0.2">
      <c r="G37741" s="42">
        <v>1</v>
      </c>
      <c r="H37741" s="42"/>
    </row>
    <row r="37742" spans="7:8" ht="15.75" x14ac:dyDescent="0.2">
      <c r="G37742" s="42">
        <v>1</v>
      </c>
      <c r="H37742" s="42"/>
    </row>
    <row r="37743" spans="7:8" ht="15.75" x14ac:dyDescent="0.2">
      <c r="G37743" s="42">
        <v>1</v>
      </c>
      <c r="H37743" s="42"/>
    </row>
    <row r="37744" spans="7:8" ht="15.75" x14ac:dyDescent="0.2">
      <c r="G37744" s="42">
        <v>1</v>
      </c>
      <c r="H37744" s="42"/>
    </row>
    <row r="37745" spans="7:8" ht="15.75" x14ac:dyDescent="0.2">
      <c r="G37745" s="42">
        <v>1</v>
      </c>
      <c r="H37745" s="42"/>
    </row>
    <row r="37746" spans="7:8" ht="15.75" x14ac:dyDescent="0.2">
      <c r="G37746" s="42">
        <v>1</v>
      </c>
      <c r="H37746" s="42"/>
    </row>
    <row r="37747" spans="7:8" ht="15.75" x14ac:dyDescent="0.2">
      <c r="G37747" s="42">
        <v>1</v>
      </c>
      <c r="H37747" s="42"/>
    </row>
    <row r="37748" spans="7:8" ht="15.75" x14ac:dyDescent="0.2">
      <c r="G37748" s="42">
        <v>1</v>
      </c>
      <c r="H37748" s="42"/>
    </row>
    <row r="37749" spans="7:8" ht="15.75" x14ac:dyDescent="0.2">
      <c r="G37749" s="42">
        <v>1</v>
      </c>
      <c r="H37749" s="42"/>
    </row>
    <row r="37750" spans="7:8" ht="15.75" x14ac:dyDescent="0.2">
      <c r="G37750" s="42">
        <v>1</v>
      </c>
      <c r="H37750" s="42"/>
    </row>
    <row r="37751" spans="7:8" ht="15.75" x14ac:dyDescent="0.2">
      <c r="G37751" s="42">
        <v>1</v>
      </c>
      <c r="H37751" s="42"/>
    </row>
    <row r="37752" spans="7:8" ht="15.75" x14ac:dyDescent="0.2">
      <c r="G37752" s="42">
        <v>1</v>
      </c>
      <c r="H37752" s="42"/>
    </row>
    <row r="37753" spans="7:8" ht="15.75" x14ac:dyDescent="0.2">
      <c r="G37753" s="42">
        <v>1</v>
      </c>
      <c r="H37753" s="42"/>
    </row>
    <row r="37754" spans="7:8" ht="15.75" x14ac:dyDescent="0.2">
      <c r="G37754" s="42">
        <v>1</v>
      </c>
      <c r="H37754" s="42"/>
    </row>
    <row r="37755" spans="7:8" ht="15.75" x14ac:dyDescent="0.2">
      <c r="G37755" s="42">
        <v>1</v>
      </c>
      <c r="H37755" s="42"/>
    </row>
    <row r="37756" spans="7:8" ht="15.75" x14ac:dyDescent="0.2">
      <c r="G37756" s="42">
        <v>1</v>
      </c>
      <c r="H37756" s="42"/>
    </row>
    <row r="37757" spans="7:8" ht="15.75" x14ac:dyDescent="0.2">
      <c r="G37757" s="42">
        <v>1</v>
      </c>
      <c r="H37757" s="42"/>
    </row>
    <row r="37758" spans="7:8" ht="15.75" x14ac:dyDescent="0.2">
      <c r="G37758" s="42">
        <v>1</v>
      </c>
      <c r="H37758" s="42"/>
    </row>
    <row r="37759" spans="7:8" ht="15.75" x14ac:dyDescent="0.2">
      <c r="G37759" s="42">
        <v>1</v>
      </c>
      <c r="H37759" s="42"/>
    </row>
    <row r="37760" spans="7:8" ht="15.75" x14ac:dyDescent="0.2">
      <c r="G37760" s="42">
        <v>1</v>
      </c>
      <c r="H37760" s="42"/>
    </row>
    <row r="37761" spans="7:8" ht="15.75" x14ac:dyDescent="0.2">
      <c r="G37761" s="42">
        <v>1</v>
      </c>
      <c r="H37761" s="42"/>
    </row>
    <row r="37762" spans="7:8" ht="15.75" x14ac:dyDescent="0.2">
      <c r="G37762" s="42">
        <v>1</v>
      </c>
      <c r="H37762" s="42"/>
    </row>
    <row r="37763" spans="7:8" ht="15.75" x14ac:dyDescent="0.2">
      <c r="G37763" s="42">
        <v>1</v>
      </c>
      <c r="H37763" s="42"/>
    </row>
    <row r="37764" spans="7:8" ht="15.75" x14ac:dyDescent="0.2">
      <c r="G37764" s="42">
        <v>1</v>
      </c>
      <c r="H37764" s="42"/>
    </row>
    <row r="37765" spans="7:8" ht="15.75" x14ac:dyDescent="0.2">
      <c r="G37765" s="42">
        <v>1</v>
      </c>
      <c r="H37765" s="42"/>
    </row>
    <row r="37766" spans="7:8" ht="15.75" x14ac:dyDescent="0.2">
      <c r="G37766" s="42">
        <v>1</v>
      </c>
      <c r="H37766" s="42"/>
    </row>
    <row r="37767" spans="7:8" ht="15.75" x14ac:dyDescent="0.2">
      <c r="G37767" s="42">
        <v>1</v>
      </c>
      <c r="H37767" s="42"/>
    </row>
    <row r="37768" spans="7:8" ht="15.75" x14ac:dyDescent="0.2">
      <c r="G37768" s="42">
        <v>1</v>
      </c>
      <c r="H37768" s="42"/>
    </row>
    <row r="37769" spans="7:8" ht="15.75" x14ac:dyDescent="0.2">
      <c r="G37769" s="42">
        <v>1</v>
      </c>
      <c r="H37769" s="42"/>
    </row>
    <row r="37770" spans="7:8" ht="15.75" x14ac:dyDescent="0.2">
      <c r="G37770" s="42">
        <v>1</v>
      </c>
      <c r="H37770" s="42"/>
    </row>
    <row r="37771" spans="7:8" ht="15.75" x14ac:dyDescent="0.2">
      <c r="G37771" s="42">
        <v>1</v>
      </c>
      <c r="H37771" s="42"/>
    </row>
    <row r="37772" spans="7:8" ht="15.75" x14ac:dyDescent="0.2">
      <c r="G37772" s="42">
        <v>1</v>
      </c>
      <c r="H37772" s="42"/>
    </row>
    <row r="37773" spans="7:8" ht="15.75" x14ac:dyDescent="0.2">
      <c r="G37773" s="42">
        <v>1</v>
      </c>
      <c r="H37773" s="42"/>
    </row>
    <row r="37774" spans="7:8" ht="15.75" x14ac:dyDescent="0.2">
      <c r="G37774" s="42">
        <v>1</v>
      </c>
      <c r="H37774" s="42"/>
    </row>
    <row r="37775" spans="7:8" ht="15.75" x14ac:dyDescent="0.2">
      <c r="G37775" s="42">
        <v>1</v>
      </c>
      <c r="H37775" s="42"/>
    </row>
    <row r="37776" spans="7:8" ht="15.75" x14ac:dyDescent="0.2">
      <c r="G37776" s="42">
        <v>1</v>
      </c>
      <c r="H37776" s="42"/>
    </row>
    <row r="37777" spans="7:8" ht="15.75" x14ac:dyDescent="0.2">
      <c r="G37777" s="42">
        <v>1</v>
      </c>
      <c r="H37777" s="42"/>
    </row>
    <row r="37778" spans="7:8" ht="15.75" x14ac:dyDescent="0.2">
      <c r="G37778" s="42">
        <v>1</v>
      </c>
      <c r="H37778" s="42"/>
    </row>
    <row r="37779" spans="7:8" ht="15.75" x14ac:dyDescent="0.2">
      <c r="G37779" s="42">
        <v>1</v>
      </c>
      <c r="H37779" s="42"/>
    </row>
    <row r="37780" spans="7:8" ht="15.75" x14ac:dyDescent="0.2">
      <c r="G37780" s="42">
        <v>1</v>
      </c>
      <c r="H37780" s="42"/>
    </row>
    <row r="37781" spans="7:8" ht="15.75" x14ac:dyDescent="0.2">
      <c r="G37781" s="42">
        <v>1</v>
      </c>
      <c r="H37781" s="42"/>
    </row>
    <row r="37782" spans="7:8" ht="15.75" x14ac:dyDescent="0.2">
      <c r="G37782" s="42">
        <v>1</v>
      </c>
      <c r="H37782" s="42"/>
    </row>
    <row r="37783" spans="7:8" ht="15.75" x14ac:dyDescent="0.2">
      <c r="G37783" s="42">
        <v>1</v>
      </c>
      <c r="H37783" s="42"/>
    </row>
    <row r="37784" spans="7:8" ht="15.75" x14ac:dyDescent="0.2">
      <c r="G37784" s="42">
        <v>1</v>
      </c>
      <c r="H37784" s="42"/>
    </row>
    <row r="37785" spans="7:8" ht="15.75" x14ac:dyDescent="0.2">
      <c r="G37785" s="42">
        <v>1</v>
      </c>
      <c r="H37785" s="42"/>
    </row>
    <row r="37786" spans="7:8" ht="15.75" x14ac:dyDescent="0.2">
      <c r="G37786" s="42">
        <v>1</v>
      </c>
      <c r="H37786" s="42"/>
    </row>
    <row r="37787" spans="7:8" ht="15.75" x14ac:dyDescent="0.2">
      <c r="G37787" s="42">
        <v>1</v>
      </c>
      <c r="H37787" s="42"/>
    </row>
    <row r="37788" spans="7:8" ht="15.75" x14ac:dyDescent="0.2">
      <c r="G37788" s="42">
        <v>1</v>
      </c>
      <c r="H37788" s="42"/>
    </row>
    <row r="37789" spans="7:8" ht="15.75" x14ac:dyDescent="0.2">
      <c r="G37789" s="42">
        <v>1</v>
      </c>
      <c r="H37789" s="42"/>
    </row>
    <row r="37790" spans="7:8" ht="15.75" x14ac:dyDescent="0.2">
      <c r="G37790" s="42">
        <v>1</v>
      </c>
      <c r="H37790" s="42"/>
    </row>
    <row r="37791" spans="7:8" ht="15.75" x14ac:dyDescent="0.2">
      <c r="G37791" s="42">
        <v>1</v>
      </c>
      <c r="H37791" s="42"/>
    </row>
    <row r="37792" spans="7:8" ht="15.75" x14ac:dyDescent="0.2">
      <c r="G37792" s="42">
        <v>1</v>
      </c>
      <c r="H37792" s="42"/>
    </row>
    <row r="37793" spans="7:8" ht="15.75" x14ac:dyDescent="0.2">
      <c r="G37793" s="42">
        <v>1</v>
      </c>
      <c r="H37793" s="42"/>
    </row>
    <row r="37794" spans="7:8" ht="15.75" x14ac:dyDescent="0.2">
      <c r="G37794" s="42">
        <v>1</v>
      </c>
      <c r="H37794" s="42"/>
    </row>
    <row r="37795" spans="7:8" ht="15.75" x14ac:dyDescent="0.2">
      <c r="G37795" s="42">
        <v>1</v>
      </c>
      <c r="H37795" s="42"/>
    </row>
    <row r="37796" spans="7:8" ht="15.75" x14ac:dyDescent="0.2">
      <c r="G37796" s="42">
        <v>1</v>
      </c>
      <c r="H37796" s="42"/>
    </row>
    <row r="37797" spans="7:8" ht="15.75" x14ac:dyDescent="0.2">
      <c r="G37797" s="42">
        <v>1</v>
      </c>
      <c r="H37797" s="42"/>
    </row>
    <row r="37798" spans="7:8" ht="15.75" x14ac:dyDescent="0.2">
      <c r="G37798" s="42">
        <v>1</v>
      </c>
      <c r="H37798" s="42"/>
    </row>
    <row r="37799" spans="7:8" ht="15.75" x14ac:dyDescent="0.2">
      <c r="G37799" s="42">
        <v>1</v>
      </c>
      <c r="H37799" s="42"/>
    </row>
    <row r="37800" spans="7:8" ht="15.75" x14ac:dyDescent="0.2">
      <c r="G37800" s="42">
        <v>1</v>
      </c>
      <c r="H37800" s="42"/>
    </row>
    <row r="37801" spans="7:8" ht="15.75" x14ac:dyDescent="0.2">
      <c r="G37801" s="42">
        <v>1</v>
      </c>
      <c r="H37801" s="42"/>
    </row>
    <row r="37802" spans="7:8" ht="15.75" x14ac:dyDescent="0.2">
      <c r="G37802" s="42">
        <v>1</v>
      </c>
      <c r="H37802" s="42"/>
    </row>
    <row r="37803" spans="7:8" ht="15.75" x14ac:dyDescent="0.2">
      <c r="G37803" s="42">
        <v>1</v>
      </c>
      <c r="H37803" s="42"/>
    </row>
    <row r="37804" spans="7:8" ht="15.75" x14ac:dyDescent="0.2">
      <c r="G37804" s="42">
        <v>1</v>
      </c>
      <c r="H37804" s="42"/>
    </row>
    <row r="37805" spans="7:8" ht="15.75" x14ac:dyDescent="0.2">
      <c r="G37805" s="42">
        <v>1</v>
      </c>
      <c r="H37805" s="42"/>
    </row>
    <row r="37806" spans="7:8" ht="15.75" x14ac:dyDescent="0.2">
      <c r="G37806" s="42">
        <v>1</v>
      </c>
      <c r="H37806" s="42"/>
    </row>
    <row r="37807" spans="7:8" ht="15.75" x14ac:dyDescent="0.2">
      <c r="G37807" s="42">
        <v>1</v>
      </c>
      <c r="H37807" s="42"/>
    </row>
    <row r="37808" spans="7:8" ht="15.75" x14ac:dyDescent="0.2">
      <c r="G37808" s="42">
        <v>1</v>
      </c>
      <c r="H37808" s="42"/>
    </row>
    <row r="37809" spans="7:8" ht="15.75" x14ac:dyDescent="0.2">
      <c r="G37809" s="42">
        <v>1</v>
      </c>
      <c r="H37809" s="42"/>
    </row>
    <row r="37810" spans="7:8" ht="15.75" x14ac:dyDescent="0.2">
      <c r="G37810" s="42">
        <v>1</v>
      </c>
      <c r="H37810" s="42"/>
    </row>
    <row r="37811" spans="7:8" ht="15.75" x14ac:dyDescent="0.2">
      <c r="G37811" s="42">
        <v>1</v>
      </c>
      <c r="H37811" s="42"/>
    </row>
    <row r="37812" spans="7:8" ht="15.75" x14ac:dyDescent="0.2">
      <c r="G37812" s="42">
        <v>1</v>
      </c>
      <c r="H37812" s="42"/>
    </row>
    <row r="37813" spans="7:8" ht="15.75" x14ac:dyDescent="0.2">
      <c r="G37813" s="42">
        <v>1</v>
      </c>
      <c r="H37813" s="42"/>
    </row>
    <row r="37814" spans="7:8" ht="15.75" x14ac:dyDescent="0.2">
      <c r="G37814" s="42">
        <v>1</v>
      </c>
      <c r="H37814" s="42"/>
    </row>
    <row r="37815" spans="7:8" ht="15.75" x14ac:dyDescent="0.2">
      <c r="G37815" s="42">
        <v>1</v>
      </c>
      <c r="H37815" s="42"/>
    </row>
    <row r="37816" spans="7:8" ht="15.75" x14ac:dyDescent="0.2">
      <c r="G37816" s="42">
        <v>1</v>
      </c>
      <c r="H37816" s="42"/>
    </row>
    <row r="37817" spans="7:8" ht="15.75" x14ac:dyDescent="0.2">
      <c r="G37817" s="42">
        <v>1</v>
      </c>
      <c r="H37817" s="42"/>
    </row>
    <row r="37818" spans="7:8" ht="15.75" x14ac:dyDescent="0.2">
      <c r="G37818" s="42">
        <v>1</v>
      </c>
      <c r="H37818" s="42"/>
    </row>
    <row r="37819" spans="7:8" ht="15.75" x14ac:dyDescent="0.2">
      <c r="G37819" s="42">
        <v>1</v>
      </c>
      <c r="H37819" s="42"/>
    </row>
    <row r="37820" spans="7:8" ht="15.75" x14ac:dyDescent="0.2">
      <c r="G37820" s="42">
        <v>1</v>
      </c>
      <c r="H37820" s="42"/>
    </row>
    <row r="37821" spans="7:8" ht="15.75" x14ac:dyDescent="0.2">
      <c r="G37821" s="42">
        <v>1</v>
      </c>
      <c r="H37821" s="42"/>
    </row>
    <row r="37822" spans="7:8" ht="15.75" x14ac:dyDescent="0.2">
      <c r="G37822" s="42">
        <v>1</v>
      </c>
      <c r="H37822" s="42"/>
    </row>
    <row r="37823" spans="7:8" ht="15.75" x14ac:dyDescent="0.2">
      <c r="G37823" s="42">
        <v>1</v>
      </c>
      <c r="H37823" s="42"/>
    </row>
    <row r="37824" spans="7:8" ht="15.75" x14ac:dyDescent="0.2">
      <c r="G37824" s="42">
        <v>1</v>
      </c>
      <c r="H37824" s="42"/>
    </row>
    <row r="37825" spans="7:8" ht="15.75" x14ac:dyDescent="0.2">
      <c r="G37825" s="42">
        <v>1</v>
      </c>
      <c r="H37825" s="42"/>
    </row>
    <row r="37826" spans="7:8" ht="15.75" x14ac:dyDescent="0.2">
      <c r="G37826" s="42">
        <v>1</v>
      </c>
      <c r="H37826" s="42"/>
    </row>
    <row r="37827" spans="7:8" ht="15.75" x14ac:dyDescent="0.2">
      <c r="G37827" s="42">
        <v>1</v>
      </c>
      <c r="H37827" s="42"/>
    </row>
    <row r="37828" spans="7:8" ht="15.75" x14ac:dyDescent="0.2">
      <c r="G37828" s="42">
        <v>1</v>
      </c>
      <c r="H37828" s="42"/>
    </row>
    <row r="37829" spans="7:8" ht="15.75" x14ac:dyDescent="0.2">
      <c r="G37829" s="42">
        <v>1</v>
      </c>
      <c r="H37829" s="42"/>
    </row>
    <row r="37830" spans="7:8" ht="15.75" x14ac:dyDescent="0.2">
      <c r="G37830" s="42">
        <v>1</v>
      </c>
      <c r="H37830" s="42"/>
    </row>
    <row r="37831" spans="7:8" ht="15.75" x14ac:dyDescent="0.2">
      <c r="G37831" s="42">
        <v>1</v>
      </c>
      <c r="H37831" s="42"/>
    </row>
    <row r="37832" spans="7:8" ht="15.75" x14ac:dyDescent="0.2">
      <c r="G37832" s="42">
        <v>1</v>
      </c>
      <c r="H37832" s="42"/>
    </row>
    <row r="37833" spans="7:8" ht="15.75" x14ac:dyDescent="0.2">
      <c r="G37833" s="42">
        <v>1</v>
      </c>
      <c r="H37833" s="42"/>
    </row>
    <row r="37834" spans="7:8" ht="15.75" x14ac:dyDescent="0.2">
      <c r="G37834" s="42">
        <v>1</v>
      </c>
      <c r="H37834" s="42"/>
    </row>
    <row r="37835" spans="7:8" ht="15.75" x14ac:dyDescent="0.2">
      <c r="G37835" s="42">
        <v>1</v>
      </c>
      <c r="H37835" s="42"/>
    </row>
    <row r="37836" spans="7:8" ht="15.75" x14ac:dyDescent="0.2">
      <c r="G37836" s="42">
        <v>1</v>
      </c>
      <c r="H37836" s="42"/>
    </row>
    <row r="37837" spans="7:8" ht="15.75" x14ac:dyDescent="0.2">
      <c r="G37837" s="42">
        <v>1</v>
      </c>
      <c r="H37837" s="42"/>
    </row>
    <row r="37838" spans="7:8" ht="15.75" x14ac:dyDescent="0.2">
      <c r="G37838" s="42">
        <v>1</v>
      </c>
      <c r="H37838" s="42"/>
    </row>
    <row r="37839" spans="7:8" ht="15.75" x14ac:dyDescent="0.2">
      <c r="G37839" s="42">
        <v>1</v>
      </c>
      <c r="H37839" s="42"/>
    </row>
    <row r="37840" spans="7:8" ht="15.75" x14ac:dyDescent="0.2">
      <c r="G37840" s="42">
        <v>1</v>
      </c>
      <c r="H37840" s="42"/>
    </row>
    <row r="37841" spans="7:8" ht="15.75" x14ac:dyDescent="0.2">
      <c r="G37841" s="42">
        <v>1</v>
      </c>
      <c r="H37841" s="42"/>
    </row>
    <row r="37842" spans="7:8" ht="15.75" x14ac:dyDescent="0.2">
      <c r="G37842" s="42">
        <v>1</v>
      </c>
      <c r="H37842" s="42"/>
    </row>
    <row r="37843" spans="7:8" ht="15.75" x14ac:dyDescent="0.2">
      <c r="G37843" s="42">
        <v>1</v>
      </c>
      <c r="H37843" s="42"/>
    </row>
    <row r="37844" spans="7:8" ht="15.75" x14ac:dyDescent="0.2">
      <c r="G37844" s="42">
        <v>1</v>
      </c>
      <c r="H37844" s="42"/>
    </row>
    <row r="37845" spans="7:8" ht="15.75" x14ac:dyDescent="0.2">
      <c r="G37845" s="42">
        <v>1</v>
      </c>
      <c r="H37845" s="42"/>
    </row>
    <row r="37846" spans="7:8" ht="15.75" x14ac:dyDescent="0.2">
      <c r="G37846" s="42">
        <v>1</v>
      </c>
      <c r="H37846" s="42"/>
    </row>
    <row r="37847" spans="7:8" ht="15.75" x14ac:dyDescent="0.2">
      <c r="G37847" s="42">
        <v>1</v>
      </c>
      <c r="H37847" s="42"/>
    </row>
    <row r="37848" spans="7:8" ht="15.75" x14ac:dyDescent="0.2">
      <c r="G37848" s="42">
        <v>1</v>
      </c>
      <c r="H37848" s="42"/>
    </row>
    <row r="37849" spans="7:8" ht="15.75" x14ac:dyDescent="0.2">
      <c r="G37849" s="42">
        <v>1</v>
      </c>
      <c r="H37849" s="42"/>
    </row>
    <row r="37850" spans="7:8" ht="15.75" x14ac:dyDescent="0.2">
      <c r="G37850" s="42">
        <v>1</v>
      </c>
      <c r="H37850" s="42"/>
    </row>
    <row r="37851" spans="7:8" ht="15.75" x14ac:dyDescent="0.2">
      <c r="G37851" s="42">
        <v>1</v>
      </c>
      <c r="H37851" s="42"/>
    </row>
    <row r="37852" spans="7:8" ht="15.75" x14ac:dyDescent="0.2">
      <c r="G37852" s="42">
        <v>1</v>
      </c>
      <c r="H37852" s="42"/>
    </row>
    <row r="37853" spans="7:8" ht="15.75" x14ac:dyDescent="0.2">
      <c r="G37853" s="42">
        <v>1</v>
      </c>
      <c r="H37853" s="42"/>
    </row>
    <row r="37854" spans="7:8" ht="15.75" x14ac:dyDescent="0.2">
      <c r="G37854" s="42">
        <v>1</v>
      </c>
      <c r="H37854" s="42"/>
    </row>
    <row r="37855" spans="7:8" ht="15.75" x14ac:dyDescent="0.2">
      <c r="G37855" s="42">
        <v>1</v>
      </c>
      <c r="H37855" s="42"/>
    </row>
    <row r="37856" spans="7:8" ht="15.75" x14ac:dyDescent="0.2">
      <c r="G37856" s="42">
        <v>1</v>
      </c>
      <c r="H37856" s="42"/>
    </row>
    <row r="37857" spans="7:8" ht="15.75" x14ac:dyDescent="0.2">
      <c r="G37857" s="42">
        <v>1</v>
      </c>
      <c r="H37857" s="42"/>
    </row>
    <row r="37858" spans="7:8" ht="15.75" x14ac:dyDescent="0.2">
      <c r="G37858" s="42">
        <v>1</v>
      </c>
      <c r="H37858" s="42"/>
    </row>
    <row r="37859" spans="7:8" ht="15.75" x14ac:dyDescent="0.2">
      <c r="G37859" s="42">
        <v>1</v>
      </c>
      <c r="H37859" s="42"/>
    </row>
    <row r="37860" spans="7:8" ht="15.75" x14ac:dyDescent="0.2">
      <c r="G37860" s="42">
        <v>1</v>
      </c>
      <c r="H37860" s="42"/>
    </row>
    <row r="37861" spans="7:8" ht="15.75" x14ac:dyDescent="0.2">
      <c r="G37861" s="42">
        <v>1</v>
      </c>
      <c r="H37861" s="42"/>
    </row>
    <row r="37862" spans="7:8" ht="15.75" x14ac:dyDescent="0.2">
      <c r="G37862" s="42">
        <v>1</v>
      </c>
      <c r="H37862" s="42"/>
    </row>
    <row r="37863" spans="7:8" ht="15.75" x14ac:dyDescent="0.2">
      <c r="G37863" s="42">
        <v>1</v>
      </c>
      <c r="H37863" s="42"/>
    </row>
    <row r="37864" spans="7:8" ht="15.75" x14ac:dyDescent="0.2">
      <c r="G37864" s="42">
        <v>1</v>
      </c>
      <c r="H37864" s="42"/>
    </row>
    <row r="37865" spans="7:8" ht="15.75" x14ac:dyDescent="0.2">
      <c r="G37865" s="42">
        <v>1</v>
      </c>
      <c r="H37865" s="42"/>
    </row>
    <row r="37866" spans="7:8" ht="15.75" x14ac:dyDescent="0.2">
      <c r="G37866" s="42">
        <v>1</v>
      </c>
      <c r="H37866" s="42"/>
    </row>
    <row r="37867" spans="7:8" ht="15.75" x14ac:dyDescent="0.2">
      <c r="G37867" s="42">
        <v>1</v>
      </c>
      <c r="H37867" s="42"/>
    </row>
    <row r="37868" spans="7:8" ht="15.75" x14ac:dyDescent="0.2">
      <c r="G37868" s="42">
        <v>1</v>
      </c>
      <c r="H37868" s="42"/>
    </row>
    <row r="37869" spans="7:8" ht="15.75" x14ac:dyDescent="0.2">
      <c r="G37869" s="42">
        <v>1</v>
      </c>
      <c r="H37869" s="42"/>
    </row>
    <row r="37870" spans="7:8" ht="15.75" x14ac:dyDescent="0.2">
      <c r="G37870" s="42">
        <v>1</v>
      </c>
      <c r="H37870" s="42"/>
    </row>
    <row r="37871" spans="7:8" ht="15.75" x14ac:dyDescent="0.2">
      <c r="G37871" s="42">
        <v>1</v>
      </c>
      <c r="H37871" s="42"/>
    </row>
    <row r="37872" spans="7:8" ht="15.75" x14ac:dyDescent="0.2">
      <c r="G37872" s="42">
        <v>1</v>
      </c>
      <c r="H37872" s="42"/>
    </row>
    <row r="37873" spans="7:8" ht="15.75" x14ac:dyDescent="0.2">
      <c r="G37873" s="42">
        <v>1</v>
      </c>
      <c r="H37873" s="42"/>
    </row>
    <row r="37874" spans="7:8" ht="15.75" x14ac:dyDescent="0.2">
      <c r="G37874" s="42">
        <v>1</v>
      </c>
      <c r="H37874" s="42"/>
    </row>
    <row r="37875" spans="7:8" ht="15.75" x14ac:dyDescent="0.2">
      <c r="G37875" s="42">
        <v>1</v>
      </c>
      <c r="H37875" s="42"/>
    </row>
    <row r="37876" spans="7:8" ht="15.75" x14ac:dyDescent="0.2">
      <c r="G37876" s="42">
        <v>1</v>
      </c>
      <c r="H37876" s="42"/>
    </row>
    <row r="37877" spans="7:8" ht="15.75" x14ac:dyDescent="0.2">
      <c r="G37877" s="42">
        <v>1</v>
      </c>
      <c r="H37877" s="42"/>
    </row>
    <row r="37878" spans="7:8" ht="15.75" x14ac:dyDescent="0.2">
      <c r="G37878" s="42">
        <v>1</v>
      </c>
      <c r="H37878" s="42"/>
    </row>
    <row r="37879" spans="7:8" ht="15.75" x14ac:dyDescent="0.2">
      <c r="G37879" s="42">
        <v>1</v>
      </c>
      <c r="H37879" s="42"/>
    </row>
    <row r="37880" spans="7:8" ht="15.75" x14ac:dyDescent="0.2">
      <c r="G37880" s="42">
        <v>1</v>
      </c>
      <c r="H37880" s="42"/>
    </row>
    <row r="37881" spans="7:8" ht="15.75" x14ac:dyDescent="0.2">
      <c r="G37881" s="42">
        <v>1</v>
      </c>
      <c r="H37881" s="42"/>
    </row>
    <row r="37882" spans="7:8" ht="15.75" x14ac:dyDescent="0.2">
      <c r="G37882" s="42">
        <v>1</v>
      </c>
      <c r="H37882" s="42"/>
    </row>
    <row r="37883" spans="7:8" ht="15.75" x14ac:dyDescent="0.2">
      <c r="G37883" s="42">
        <v>1</v>
      </c>
      <c r="H37883" s="42"/>
    </row>
    <row r="37884" spans="7:8" ht="15.75" x14ac:dyDescent="0.2">
      <c r="G37884" s="42">
        <v>1</v>
      </c>
      <c r="H37884" s="42"/>
    </row>
    <row r="37885" spans="7:8" ht="15.75" x14ac:dyDescent="0.2">
      <c r="G37885" s="42">
        <v>1</v>
      </c>
      <c r="H37885" s="42"/>
    </row>
    <row r="37886" spans="7:8" ht="15.75" x14ac:dyDescent="0.2">
      <c r="G37886" s="42">
        <v>1</v>
      </c>
      <c r="H37886" s="42"/>
    </row>
    <row r="37887" spans="7:8" ht="15.75" x14ac:dyDescent="0.2">
      <c r="G37887" s="42">
        <v>1</v>
      </c>
      <c r="H37887" s="42"/>
    </row>
    <row r="37888" spans="7:8" ht="15.75" x14ac:dyDescent="0.2">
      <c r="G37888" s="42">
        <v>1</v>
      </c>
      <c r="H37888" s="42"/>
    </row>
    <row r="37889" spans="7:8" ht="15.75" x14ac:dyDescent="0.2">
      <c r="G37889" s="42">
        <v>1</v>
      </c>
      <c r="H37889" s="42"/>
    </row>
    <row r="37890" spans="7:8" ht="15.75" x14ac:dyDescent="0.2">
      <c r="G37890" s="42">
        <v>1</v>
      </c>
      <c r="H37890" s="42"/>
    </row>
    <row r="37891" spans="7:8" ht="15.75" x14ac:dyDescent="0.2">
      <c r="G37891" s="42">
        <v>1</v>
      </c>
      <c r="H37891" s="42"/>
    </row>
    <row r="37892" spans="7:8" ht="15.75" x14ac:dyDescent="0.2">
      <c r="G37892" s="42">
        <v>1</v>
      </c>
      <c r="H37892" s="42"/>
    </row>
    <row r="37893" spans="7:8" ht="15.75" x14ac:dyDescent="0.2">
      <c r="G37893" s="42">
        <v>1</v>
      </c>
      <c r="H37893" s="42"/>
    </row>
    <row r="37894" spans="7:8" ht="15.75" x14ac:dyDescent="0.2">
      <c r="G37894" s="42">
        <v>1</v>
      </c>
      <c r="H37894" s="42"/>
    </row>
    <row r="37895" spans="7:8" ht="15.75" x14ac:dyDescent="0.2">
      <c r="G37895" s="42">
        <v>1</v>
      </c>
      <c r="H37895" s="42"/>
    </row>
    <row r="37896" spans="7:8" ht="15.75" x14ac:dyDescent="0.2">
      <c r="G37896" s="42">
        <v>1</v>
      </c>
      <c r="H37896" s="42"/>
    </row>
    <row r="37897" spans="7:8" ht="15.75" x14ac:dyDescent="0.2">
      <c r="G37897" s="42">
        <v>1</v>
      </c>
      <c r="H37897" s="42"/>
    </row>
    <row r="37898" spans="7:8" ht="15.75" x14ac:dyDescent="0.2">
      <c r="G37898" s="42">
        <v>1</v>
      </c>
      <c r="H37898" s="42"/>
    </row>
    <row r="37899" spans="7:8" ht="15.75" x14ac:dyDescent="0.2">
      <c r="G37899" s="42">
        <v>1</v>
      </c>
      <c r="H37899" s="42"/>
    </row>
    <row r="37900" spans="7:8" ht="15.75" x14ac:dyDescent="0.2">
      <c r="G37900" s="42">
        <v>1</v>
      </c>
      <c r="H37900" s="42"/>
    </row>
    <row r="37901" spans="7:8" ht="15.75" x14ac:dyDescent="0.2">
      <c r="G37901" s="42">
        <v>1</v>
      </c>
      <c r="H37901" s="42"/>
    </row>
    <row r="37902" spans="7:8" ht="15.75" x14ac:dyDescent="0.2">
      <c r="G37902" s="42">
        <v>1</v>
      </c>
      <c r="H37902" s="42"/>
    </row>
    <row r="37903" spans="7:8" ht="15.75" x14ac:dyDescent="0.2">
      <c r="G37903" s="42">
        <v>1</v>
      </c>
      <c r="H37903" s="42"/>
    </row>
    <row r="37904" spans="7:8" ht="15.75" x14ac:dyDescent="0.2">
      <c r="G37904" s="42">
        <v>1</v>
      </c>
      <c r="H37904" s="42"/>
    </row>
    <row r="37905" spans="7:8" ht="15.75" x14ac:dyDescent="0.2">
      <c r="G37905" s="42">
        <v>1</v>
      </c>
      <c r="H37905" s="42"/>
    </row>
    <row r="37906" spans="7:8" ht="15.75" x14ac:dyDescent="0.2">
      <c r="G37906" s="42">
        <v>1</v>
      </c>
      <c r="H37906" s="42"/>
    </row>
    <row r="37907" spans="7:8" ht="15.75" x14ac:dyDescent="0.2">
      <c r="G37907" s="42">
        <v>1</v>
      </c>
      <c r="H37907" s="42"/>
    </row>
    <row r="37908" spans="7:8" ht="15.75" x14ac:dyDescent="0.2">
      <c r="G37908" s="42">
        <v>1</v>
      </c>
      <c r="H37908" s="42"/>
    </row>
    <row r="37909" spans="7:8" ht="15.75" x14ac:dyDescent="0.2">
      <c r="G37909" s="42">
        <v>1</v>
      </c>
      <c r="H37909" s="42"/>
    </row>
    <row r="37910" spans="7:8" ht="15.75" x14ac:dyDescent="0.2">
      <c r="G37910" s="42">
        <v>1</v>
      </c>
      <c r="H37910" s="42"/>
    </row>
    <row r="37911" spans="7:8" ht="15.75" x14ac:dyDescent="0.2">
      <c r="G37911" s="42">
        <v>1</v>
      </c>
      <c r="H37911" s="42"/>
    </row>
    <row r="37912" spans="7:8" ht="15.75" x14ac:dyDescent="0.2">
      <c r="G37912" s="42">
        <v>1</v>
      </c>
      <c r="H37912" s="42"/>
    </row>
    <row r="37913" spans="7:8" ht="15.75" x14ac:dyDescent="0.2">
      <c r="G37913" s="42">
        <v>1</v>
      </c>
      <c r="H37913" s="42"/>
    </row>
    <row r="37914" spans="7:8" ht="15.75" x14ac:dyDescent="0.2">
      <c r="G37914" s="42">
        <v>1</v>
      </c>
      <c r="H37914" s="42"/>
    </row>
    <row r="37915" spans="7:8" ht="15.75" x14ac:dyDescent="0.2">
      <c r="G37915" s="42">
        <v>1</v>
      </c>
      <c r="H37915" s="42"/>
    </row>
    <row r="37916" spans="7:8" ht="15.75" x14ac:dyDescent="0.2">
      <c r="G37916" s="42">
        <v>1</v>
      </c>
      <c r="H37916" s="42"/>
    </row>
    <row r="37917" spans="7:8" ht="15.75" x14ac:dyDescent="0.2">
      <c r="G37917" s="42">
        <v>1</v>
      </c>
      <c r="H37917" s="42"/>
    </row>
    <row r="37918" spans="7:8" ht="15.75" x14ac:dyDescent="0.2">
      <c r="G37918" s="42">
        <v>1</v>
      </c>
      <c r="H37918" s="42"/>
    </row>
    <row r="37919" spans="7:8" ht="15.75" x14ac:dyDescent="0.2">
      <c r="G37919" s="42">
        <v>1</v>
      </c>
      <c r="H37919" s="42"/>
    </row>
    <row r="37920" spans="7:8" ht="15.75" x14ac:dyDescent="0.2">
      <c r="G37920" s="42">
        <v>1</v>
      </c>
      <c r="H37920" s="42"/>
    </row>
    <row r="37921" spans="7:8" ht="15.75" x14ac:dyDescent="0.2">
      <c r="G37921" s="42">
        <v>1</v>
      </c>
      <c r="H37921" s="42"/>
    </row>
    <row r="37922" spans="7:8" ht="15.75" x14ac:dyDescent="0.2">
      <c r="G37922" s="42">
        <v>1</v>
      </c>
      <c r="H37922" s="42"/>
    </row>
    <row r="37923" spans="7:8" ht="15.75" x14ac:dyDescent="0.2">
      <c r="G37923" s="42">
        <v>1</v>
      </c>
      <c r="H37923" s="42"/>
    </row>
    <row r="37924" spans="7:8" ht="15.75" x14ac:dyDescent="0.2">
      <c r="G37924" s="42">
        <v>1</v>
      </c>
      <c r="H37924" s="42"/>
    </row>
    <row r="37925" spans="7:8" ht="15.75" x14ac:dyDescent="0.2">
      <c r="G37925" s="42">
        <v>1</v>
      </c>
      <c r="H37925" s="42"/>
    </row>
    <row r="37926" spans="7:8" ht="15.75" x14ac:dyDescent="0.2">
      <c r="G37926" s="42">
        <v>1</v>
      </c>
      <c r="H37926" s="42"/>
    </row>
    <row r="37927" spans="7:8" ht="15.75" x14ac:dyDescent="0.2">
      <c r="G37927" s="42">
        <v>1</v>
      </c>
      <c r="H37927" s="42"/>
    </row>
    <row r="37928" spans="7:8" ht="15.75" x14ac:dyDescent="0.2">
      <c r="G37928" s="42">
        <v>1</v>
      </c>
      <c r="H37928" s="42"/>
    </row>
    <row r="37929" spans="7:8" ht="15.75" x14ac:dyDescent="0.2">
      <c r="G37929" s="42">
        <v>1</v>
      </c>
      <c r="H37929" s="42"/>
    </row>
    <row r="37930" spans="7:8" ht="15.75" x14ac:dyDescent="0.2">
      <c r="G37930" s="42">
        <v>1</v>
      </c>
      <c r="H37930" s="42"/>
    </row>
    <row r="37931" spans="7:8" ht="15.75" x14ac:dyDescent="0.2">
      <c r="G37931" s="42">
        <v>1</v>
      </c>
      <c r="H37931" s="42"/>
    </row>
    <row r="37932" spans="7:8" ht="15.75" x14ac:dyDescent="0.2">
      <c r="G37932" s="42">
        <v>1</v>
      </c>
      <c r="H37932" s="42"/>
    </row>
    <row r="37933" spans="7:8" ht="15.75" x14ac:dyDescent="0.2">
      <c r="G37933" s="42">
        <v>1</v>
      </c>
      <c r="H37933" s="42"/>
    </row>
    <row r="37934" spans="7:8" ht="15.75" x14ac:dyDescent="0.2">
      <c r="G37934" s="42">
        <v>1</v>
      </c>
      <c r="H37934" s="42"/>
    </row>
    <row r="37935" spans="7:8" ht="15.75" x14ac:dyDescent="0.2">
      <c r="G37935" s="42">
        <v>1</v>
      </c>
      <c r="H37935" s="42"/>
    </row>
    <row r="37936" spans="7:8" ht="15.75" x14ac:dyDescent="0.2">
      <c r="G37936" s="42">
        <v>1</v>
      </c>
      <c r="H37936" s="42"/>
    </row>
    <row r="37937" spans="7:8" ht="15.75" x14ac:dyDescent="0.2">
      <c r="G37937" s="42">
        <v>1</v>
      </c>
      <c r="H37937" s="42"/>
    </row>
    <row r="37938" spans="7:8" ht="15.75" x14ac:dyDescent="0.2">
      <c r="G37938" s="42">
        <v>1</v>
      </c>
      <c r="H37938" s="42"/>
    </row>
    <row r="37939" spans="7:8" ht="15.75" x14ac:dyDescent="0.2">
      <c r="G37939" s="42">
        <v>1</v>
      </c>
      <c r="H37939" s="42"/>
    </row>
    <row r="37940" spans="7:8" ht="15.75" x14ac:dyDescent="0.2">
      <c r="G37940" s="42">
        <v>1</v>
      </c>
      <c r="H37940" s="42"/>
    </row>
    <row r="37941" spans="7:8" ht="15.75" x14ac:dyDescent="0.2">
      <c r="G37941" s="42">
        <v>1</v>
      </c>
      <c r="H37941" s="42"/>
    </row>
    <row r="37942" spans="7:8" ht="15.75" x14ac:dyDescent="0.2">
      <c r="G37942" s="42">
        <v>1</v>
      </c>
      <c r="H37942" s="42"/>
    </row>
    <row r="37943" spans="7:8" ht="15.75" x14ac:dyDescent="0.2">
      <c r="G37943" s="42">
        <v>1</v>
      </c>
      <c r="H37943" s="42"/>
    </row>
    <row r="37944" spans="7:8" ht="15.75" x14ac:dyDescent="0.2">
      <c r="G37944" s="42">
        <v>1</v>
      </c>
      <c r="H37944" s="42"/>
    </row>
    <row r="37945" spans="7:8" ht="15.75" x14ac:dyDescent="0.2">
      <c r="G37945" s="42">
        <v>1</v>
      </c>
      <c r="H37945" s="42"/>
    </row>
    <row r="37946" spans="7:8" ht="15.75" x14ac:dyDescent="0.2">
      <c r="G37946" s="42">
        <v>1</v>
      </c>
      <c r="H37946" s="42"/>
    </row>
    <row r="37947" spans="7:8" ht="15.75" x14ac:dyDescent="0.2">
      <c r="G37947" s="42">
        <v>1</v>
      </c>
      <c r="H37947" s="42"/>
    </row>
    <row r="37948" spans="7:8" ht="15.75" x14ac:dyDescent="0.2">
      <c r="G37948" s="42">
        <v>1</v>
      </c>
      <c r="H37948" s="42"/>
    </row>
    <row r="37949" spans="7:8" ht="15.75" x14ac:dyDescent="0.2">
      <c r="G37949" s="42">
        <v>1</v>
      </c>
      <c r="H37949" s="42"/>
    </row>
    <row r="37950" spans="7:8" ht="15.75" x14ac:dyDescent="0.2">
      <c r="G37950" s="42">
        <v>1</v>
      </c>
      <c r="H37950" s="42"/>
    </row>
    <row r="37951" spans="7:8" ht="15.75" x14ac:dyDescent="0.2">
      <c r="G37951" s="42">
        <v>1</v>
      </c>
      <c r="H37951" s="42"/>
    </row>
    <row r="37952" spans="7:8" ht="15.75" x14ac:dyDescent="0.2">
      <c r="G37952" s="42">
        <v>1</v>
      </c>
      <c r="H37952" s="42"/>
    </row>
    <row r="37953" spans="7:8" ht="15.75" x14ac:dyDescent="0.2">
      <c r="G37953" s="42">
        <v>1</v>
      </c>
      <c r="H37953" s="42"/>
    </row>
    <row r="37954" spans="7:8" ht="15.75" x14ac:dyDescent="0.2">
      <c r="G37954" s="42">
        <v>1</v>
      </c>
      <c r="H37954" s="42"/>
    </row>
    <row r="37955" spans="7:8" ht="15.75" x14ac:dyDescent="0.2">
      <c r="G37955" s="42">
        <v>1</v>
      </c>
      <c r="H37955" s="42"/>
    </row>
    <row r="37956" spans="7:8" ht="15.75" x14ac:dyDescent="0.2">
      <c r="G37956" s="42">
        <v>1</v>
      </c>
      <c r="H37956" s="42"/>
    </row>
    <row r="37957" spans="7:8" ht="15.75" x14ac:dyDescent="0.2">
      <c r="G37957" s="42">
        <v>1</v>
      </c>
      <c r="H37957" s="42"/>
    </row>
    <row r="37958" spans="7:8" ht="15.75" x14ac:dyDescent="0.2">
      <c r="G37958" s="42">
        <v>1</v>
      </c>
      <c r="H37958" s="42"/>
    </row>
    <row r="37959" spans="7:8" ht="15.75" x14ac:dyDescent="0.2">
      <c r="G37959" s="42">
        <v>1</v>
      </c>
      <c r="H37959" s="42"/>
    </row>
    <row r="37960" spans="7:8" ht="15.75" x14ac:dyDescent="0.2">
      <c r="G37960" s="42">
        <v>1</v>
      </c>
      <c r="H37960" s="42"/>
    </row>
    <row r="37961" spans="7:8" ht="15.75" x14ac:dyDescent="0.2">
      <c r="G37961" s="42">
        <v>1</v>
      </c>
      <c r="H37961" s="42"/>
    </row>
    <row r="37962" spans="7:8" ht="15.75" x14ac:dyDescent="0.2">
      <c r="G37962" s="42">
        <v>1</v>
      </c>
      <c r="H37962" s="42"/>
    </row>
    <row r="37963" spans="7:8" ht="15.75" x14ac:dyDescent="0.2">
      <c r="G37963" s="42">
        <v>1</v>
      </c>
      <c r="H37963" s="42"/>
    </row>
    <row r="37964" spans="7:8" ht="15.75" x14ac:dyDescent="0.2">
      <c r="G37964" s="42">
        <v>1</v>
      </c>
      <c r="H37964" s="42"/>
    </row>
    <row r="37965" spans="7:8" ht="15.75" x14ac:dyDescent="0.2">
      <c r="G37965" s="42">
        <v>1</v>
      </c>
      <c r="H37965" s="42"/>
    </row>
    <row r="37966" spans="7:8" ht="15.75" x14ac:dyDescent="0.2">
      <c r="G37966" s="42">
        <v>1</v>
      </c>
      <c r="H37966" s="42"/>
    </row>
    <row r="37967" spans="7:8" ht="15.75" x14ac:dyDescent="0.2">
      <c r="G37967" s="42">
        <v>1</v>
      </c>
      <c r="H37967" s="42"/>
    </row>
    <row r="37968" spans="7:8" ht="15.75" x14ac:dyDescent="0.2">
      <c r="G37968" s="42">
        <v>1</v>
      </c>
      <c r="H37968" s="42"/>
    </row>
    <row r="37969" spans="7:8" ht="15.75" x14ac:dyDescent="0.2">
      <c r="G37969" s="42">
        <v>1</v>
      </c>
      <c r="H37969" s="42"/>
    </row>
    <row r="37970" spans="7:8" ht="15.75" x14ac:dyDescent="0.2">
      <c r="G37970" s="42">
        <v>1</v>
      </c>
      <c r="H37970" s="42"/>
    </row>
    <row r="37971" spans="7:8" ht="15.75" x14ac:dyDescent="0.2">
      <c r="G37971" s="42">
        <v>1</v>
      </c>
      <c r="H37971" s="42"/>
    </row>
    <row r="37972" spans="7:8" ht="15.75" x14ac:dyDescent="0.2">
      <c r="G37972" s="42">
        <v>1</v>
      </c>
      <c r="H37972" s="42"/>
    </row>
    <row r="37973" spans="7:8" ht="15.75" x14ac:dyDescent="0.2">
      <c r="G37973" s="42">
        <v>1</v>
      </c>
      <c r="H37973" s="42"/>
    </row>
    <row r="37974" spans="7:8" ht="15.75" x14ac:dyDescent="0.2">
      <c r="G37974" s="42">
        <v>1</v>
      </c>
      <c r="H37974" s="42"/>
    </row>
    <row r="37975" spans="7:8" ht="15.75" x14ac:dyDescent="0.2">
      <c r="G37975" s="42">
        <v>1</v>
      </c>
      <c r="H37975" s="42"/>
    </row>
    <row r="37976" spans="7:8" ht="15.75" x14ac:dyDescent="0.2">
      <c r="G37976" s="42">
        <v>1</v>
      </c>
      <c r="H37976" s="42"/>
    </row>
    <row r="37977" spans="7:8" ht="15.75" x14ac:dyDescent="0.2">
      <c r="G37977" s="42">
        <v>1</v>
      </c>
      <c r="H37977" s="42"/>
    </row>
    <row r="37978" spans="7:8" ht="15.75" x14ac:dyDescent="0.2">
      <c r="G37978" s="42">
        <v>1</v>
      </c>
      <c r="H37978" s="42"/>
    </row>
    <row r="37979" spans="7:8" ht="15.75" x14ac:dyDescent="0.2">
      <c r="G37979" s="42">
        <v>1</v>
      </c>
      <c r="H37979" s="42"/>
    </row>
    <row r="37980" spans="7:8" ht="15.75" x14ac:dyDescent="0.2">
      <c r="G37980" s="42">
        <v>1</v>
      </c>
      <c r="H37980" s="42"/>
    </row>
    <row r="37981" spans="7:8" ht="15.75" x14ac:dyDescent="0.2">
      <c r="G37981" s="42">
        <v>1</v>
      </c>
      <c r="H37981" s="42"/>
    </row>
    <row r="37982" spans="7:8" ht="15.75" x14ac:dyDescent="0.2">
      <c r="G37982" s="42">
        <v>1</v>
      </c>
      <c r="H37982" s="42"/>
    </row>
    <row r="37983" spans="7:8" ht="15.75" x14ac:dyDescent="0.2">
      <c r="G37983" s="42">
        <v>1</v>
      </c>
      <c r="H37983" s="42"/>
    </row>
    <row r="37984" spans="7:8" ht="15.75" x14ac:dyDescent="0.2">
      <c r="G37984" s="42">
        <v>1</v>
      </c>
      <c r="H37984" s="42"/>
    </row>
    <row r="37985" spans="7:8" ht="15.75" x14ac:dyDescent="0.2">
      <c r="G37985" s="42">
        <v>1</v>
      </c>
      <c r="H37985" s="42"/>
    </row>
    <row r="37986" spans="7:8" ht="15.75" x14ac:dyDescent="0.2">
      <c r="G37986" s="42">
        <v>1</v>
      </c>
      <c r="H37986" s="42"/>
    </row>
    <row r="37987" spans="7:8" ht="15.75" x14ac:dyDescent="0.2">
      <c r="G37987" s="42">
        <v>1</v>
      </c>
      <c r="H37987" s="42"/>
    </row>
    <row r="37988" spans="7:8" ht="15.75" x14ac:dyDescent="0.2">
      <c r="G37988" s="42">
        <v>1</v>
      </c>
      <c r="H37988" s="42"/>
    </row>
    <row r="37989" spans="7:8" ht="15.75" x14ac:dyDescent="0.2">
      <c r="G37989" s="42">
        <v>1</v>
      </c>
      <c r="H37989" s="42"/>
    </row>
    <row r="37990" spans="7:8" ht="15.75" x14ac:dyDescent="0.2">
      <c r="G37990" s="42">
        <v>1</v>
      </c>
      <c r="H37990" s="42"/>
    </row>
    <row r="37991" spans="7:8" ht="15.75" x14ac:dyDescent="0.2">
      <c r="G37991" s="42">
        <v>1</v>
      </c>
      <c r="H37991" s="42"/>
    </row>
    <row r="37992" spans="7:8" ht="15.75" x14ac:dyDescent="0.2">
      <c r="G37992" s="42">
        <v>1</v>
      </c>
      <c r="H37992" s="42"/>
    </row>
    <row r="37993" spans="7:8" ht="15.75" x14ac:dyDescent="0.2">
      <c r="G37993" s="42">
        <v>1</v>
      </c>
      <c r="H37993" s="42"/>
    </row>
    <row r="37994" spans="7:8" ht="15.75" x14ac:dyDescent="0.2">
      <c r="G37994" s="42">
        <v>1</v>
      </c>
      <c r="H37994" s="42"/>
    </row>
    <row r="37995" spans="7:8" ht="15.75" x14ac:dyDescent="0.2">
      <c r="G37995" s="42">
        <v>1</v>
      </c>
      <c r="H37995" s="42"/>
    </row>
    <row r="37996" spans="7:8" ht="15.75" x14ac:dyDescent="0.2">
      <c r="G37996" s="42">
        <v>1</v>
      </c>
      <c r="H37996" s="42"/>
    </row>
    <row r="37997" spans="7:8" ht="15.75" x14ac:dyDescent="0.2">
      <c r="G37997" s="42">
        <v>1</v>
      </c>
      <c r="H37997" s="42"/>
    </row>
    <row r="37998" spans="7:8" ht="15.75" x14ac:dyDescent="0.2">
      <c r="G37998" s="42">
        <v>1</v>
      </c>
      <c r="H37998" s="42"/>
    </row>
    <row r="37999" spans="7:8" ht="15.75" x14ac:dyDescent="0.2">
      <c r="G37999" s="42">
        <v>1</v>
      </c>
      <c r="H37999" s="42"/>
    </row>
    <row r="38000" spans="7:8" ht="15.75" x14ac:dyDescent="0.2">
      <c r="G38000" s="42">
        <v>1</v>
      </c>
      <c r="H38000" s="42"/>
    </row>
    <row r="38001" spans="7:8" ht="15.75" x14ac:dyDescent="0.2">
      <c r="G38001" s="42">
        <v>1</v>
      </c>
      <c r="H38001" s="42"/>
    </row>
    <row r="38002" spans="7:8" ht="15.75" x14ac:dyDescent="0.2">
      <c r="G38002" s="42">
        <v>1</v>
      </c>
      <c r="H38002" s="42"/>
    </row>
    <row r="38003" spans="7:8" ht="15.75" x14ac:dyDescent="0.2">
      <c r="G38003" s="42">
        <v>1</v>
      </c>
      <c r="H38003" s="42"/>
    </row>
    <row r="38004" spans="7:8" ht="15.75" x14ac:dyDescent="0.2">
      <c r="G38004" s="42">
        <v>1</v>
      </c>
      <c r="H38004" s="42"/>
    </row>
    <row r="38005" spans="7:8" ht="15.75" x14ac:dyDescent="0.2">
      <c r="G38005" s="42">
        <v>1</v>
      </c>
      <c r="H38005" s="42"/>
    </row>
    <row r="38006" spans="7:8" ht="15.75" x14ac:dyDescent="0.2">
      <c r="G38006" s="42">
        <v>1</v>
      </c>
      <c r="H38006" s="42"/>
    </row>
    <row r="38007" spans="7:8" ht="15.75" x14ac:dyDescent="0.2">
      <c r="G38007" s="42">
        <v>1</v>
      </c>
      <c r="H38007" s="42"/>
    </row>
    <row r="38008" spans="7:8" ht="15.75" x14ac:dyDescent="0.2">
      <c r="G38008" s="42">
        <v>1</v>
      </c>
      <c r="H38008" s="42"/>
    </row>
    <row r="38009" spans="7:8" ht="15.75" x14ac:dyDescent="0.2">
      <c r="G38009" s="42">
        <v>1</v>
      </c>
      <c r="H38009" s="42"/>
    </row>
    <row r="38010" spans="7:8" ht="15.75" x14ac:dyDescent="0.2">
      <c r="G38010" s="42">
        <v>1</v>
      </c>
      <c r="H38010" s="42"/>
    </row>
    <row r="38011" spans="7:8" ht="15.75" x14ac:dyDescent="0.2">
      <c r="G38011" s="42">
        <v>1</v>
      </c>
      <c r="H38011" s="42"/>
    </row>
    <row r="38012" spans="7:8" ht="15.75" x14ac:dyDescent="0.2">
      <c r="G38012" s="42">
        <v>1</v>
      </c>
      <c r="H38012" s="42"/>
    </row>
    <row r="38013" spans="7:8" ht="15.75" x14ac:dyDescent="0.2">
      <c r="G38013" s="42">
        <v>1</v>
      </c>
      <c r="H38013" s="42"/>
    </row>
    <row r="38014" spans="7:8" ht="15.75" x14ac:dyDescent="0.2">
      <c r="G38014" s="42">
        <v>1</v>
      </c>
      <c r="H38014" s="42"/>
    </row>
    <row r="38015" spans="7:8" ht="15.75" x14ac:dyDescent="0.2">
      <c r="G38015" s="42">
        <v>1</v>
      </c>
      <c r="H38015" s="42"/>
    </row>
    <row r="38016" spans="7:8" ht="15.75" x14ac:dyDescent="0.2">
      <c r="G38016" s="42">
        <v>1</v>
      </c>
      <c r="H38016" s="42"/>
    </row>
    <row r="38017" spans="7:8" ht="15.75" x14ac:dyDescent="0.2">
      <c r="G38017" s="42">
        <v>1</v>
      </c>
      <c r="H38017" s="42"/>
    </row>
    <row r="38018" spans="7:8" ht="15.75" x14ac:dyDescent="0.2">
      <c r="G38018" s="42">
        <v>1</v>
      </c>
      <c r="H38018" s="42"/>
    </row>
    <row r="38019" spans="7:8" ht="15.75" x14ac:dyDescent="0.2">
      <c r="G38019" s="42">
        <v>1</v>
      </c>
      <c r="H38019" s="42"/>
    </row>
    <row r="38020" spans="7:8" ht="15.75" x14ac:dyDescent="0.2">
      <c r="G38020" s="42">
        <v>1</v>
      </c>
      <c r="H38020" s="42"/>
    </row>
    <row r="38021" spans="7:8" ht="15.75" x14ac:dyDescent="0.2">
      <c r="G38021" s="42">
        <v>1</v>
      </c>
      <c r="H38021" s="42"/>
    </row>
    <row r="38022" spans="7:8" ht="15.75" x14ac:dyDescent="0.2">
      <c r="G38022" s="42">
        <v>1</v>
      </c>
      <c r="H38022" s="42"/>
    </row>
    <row r="38023" spans="7:8" ht="15.75" x14ac:dyDescent="0.2">
      <c r="G38023" s="42">
        <v>1</v>
      </c>
      <c r="H38023" s="42"/>
    </row>
    <row r="38024" spans="7:8" ht="15.75" x14ac:dyDescent="0.2">
      <c r="G38024" s="42">
        <v>1</v>
      </c>
      <c r="H38024" s="42"/>
    </row>
    <row r="38025" spans="7:8" ht="15.75" x14ac:dyDescent="0.2">
      <c r="G38025" s="42">
        <v>1</v>
      </c>
      <c r="H38025" s="42"/>
    </row>
    <row r="38026" spans="7:8" ht="15.75" x14ac:dyDescent="0.2">
      <c r="G38026" s="42">
        <v>1</v>
      </c>
      <c r="H38026" s="42"/>
    </row>
    <row r="38027" spans="7:8" ht="15.75" x14ac:dyDescent="0.2">
      <c r="G38027" s="42">
        <v>1</v>
      </c>
      <c r="H38027" s="42"/>
    </row>
    <row r="38028" spans="7:8" ht="15.75" x14ac:dyDescent="0.2">
      <c r="G38028" s="42">
        <v>1</v>
      </c>
      <c r="H38028" s="42"/>
    </row>
    <row r="38029" spans="7:8" ht="15.75" x14ac:dyDescent="0.2">
      <c r="G38029" s="42">
        <v>1</v>
      </c>
      <c r="H38029" s="42"/>
    </row>
    <row r="38030" spans="7:8" ht="15.75" x14ac:dyDescent="0.2">
      <c r="G38030" s="42">
        <v>1</v>
      </c>
      <c r="H38030" s="42"/>
    </row>
    <row r="38031" spans="7:8" ht="15.75" x14ac:dyDescent="0.2">
      <c r="G38031" s="42">
        <v>1</v>
      </c>
      <c r="H38031" s="42"/>
    </row>
    <row r="38032" spans="7:8" ht="15.75" x14ac:dyDescent="0.2">
      <c r="G38032" s="42">
        <v>1</v>
      </c>
      <c r="H38032" s="42"/>
    </row>
    <row r="38033" spans="7:8" ht="15.75" x14ac:dyDescent="0.2">
      <c r="G38033" s="42">
        <v>1</v>
      </c>
      <c r="H38033" s="42"/>
    </row>
    <row r="38034" spans="7:8" ht="15.75" x14ac:dyDescent="0.2">
      <c r="G38034" s="42">
        <v>1</v>
      </c>
      <c r="H38034" s="42"/>
    </row>
    <row r="38035" spans="7:8" ht="15.75" x14ac:dyDescent="0.2">
      <c r="G38035" s="42">
        <v>1</v>
      </c>
      <c r="H38035" s="42"/>
    </row>
    <row r="38036" spans="7:8" ht="15.75" x14ac:dyDescent="0.2">
      <c r="G38036" s="42">
        <v>1</v>
      </c>
      <c r="H38036" s="42"/>
    </row>
    <row r="38037" spans="7:8" ht="15.75" x14ac:dyDescent="0.2">
      <c r="G38037" s="42">
        <v>1</v>
      </c>
      <c r="H38037" s="42"/>
    </row>
    <row r="38038" spans="7:8" ht="15.75" x14ac:dyDescent="0.2">
      <c r="G38038" s="42">
        <v>1</v>
      </c>
      <c r="H38038" s="42"/>
    </row>
    <row r="38039" spans="7:8" ht="15.75" x14ac:dyDescent="0.2">
      <c r="G38039" s="42">
        <v>1</v>
      </c>
      <c r="H38039" s="42"/>
    </row>
    <row r="38040" spans="7:8" ht="15.75" x14ac:dyDescent="0.2">
      <c r="G38040" s="42">
        <v>1</v>
      </c>
      <c r="H38040" s="42"/>
    </row>
    <row r="38041" spans="7:8" ht="15.75" x14ac:dyDescent="0.2">
      <c r="G38041" s="42">
        <v>1</v>
      </c>
      <c r="H38041" s="42"/>
    </row>
    <row r="38042" spans="7:8" ht="15.75" x14ac:dyDescent="0.2">
      <c r="G38042" s="42">
        <v>1</v>
      </c>
      <c r="H38042" s="42"/>
    </row>
    <row r="38043" spans="7:8" ht="15.75" x14ac:dyDescent="0.2">
      <c r="G38043" s="42">
        <v>1</v>
      </c>
      <c r="H38043" s="42"/>
    </row>
    <row r="38044" spans="7:8" ht="15.75" x14ac:dyDescent="0.2">
      <c r="G38044" s="42">
        <v>1</v>
      </c>
      <c r="H38044" s="42"/>
    </row>
    <row r="38045" spans="7:8" ht="15.75" x14ac:dyDescent="0.2">
      <c r="G38045" s="42">
        <v>1</v>
      </c>
      <c r="H38045" s="42"/>
    </row>
    <row r="38046" spans="7:8" ht="15.75" x14ac:dyDescent="0.2">
      <c r="G38046" s="42">
        <v>1</v>
      </c>
      <c r="H38046" s="42"/>
    </row>
    <row r="38047" spans="7:8" ht="15.75" x14ac:dyDescent="0.2">
      <c r="G38047" s="42">
        <v>1</v>
      </c>
      <c r="H38047" s="42"/>
    </row>
    <row r="38048" spans="7:8" ht="15.75" x14ac:dyDescent="0.2">
      <c r="G38048" s="42">
        <v>1</v>
      </c>
      <c r="H38048" s="42"/>
    </row>
    <row r="38049" spans="7:8" ht="15.75" x14ac:dyDescent="0.2">
      <c r="G38049" s="42">
        <v>1</v>
      </c>
      <c r="H38049" s="42"/>
    </row>
    <row r="38050" spans="7:8" ht="15.75" x14ac:dyDescent="0.2">
      <c r="G38050" s="42">
        <v>1</v>
      </c>
      <c r="H38050" s="42"/>
    </row>
    <row r="38051" spans="7:8" ht="15.75" x14ac:dyDescent="0.2">
      <c r="G38051" s="42">
        <v>1</v>
      </c>
      <c r="H38051" s="42"/>
    </row>
    <row r="38052" spans="7:8" ht="15.75" x14ac:dyDescent="0.2">
      <c r="G38052" s="42">
        <v>1</v>
      </c>
      <c r="H38052" s="42"/>
    </row>
    <row r="38053" spans="7:8" ht="15.75" x14ac:dyDescent="0.2">
      <c r="G38053" s="42">
        <v>1</v>
      </c>
      <c r="H38053" s="42"/>
    </row>
    <row r="38054" spans="7:8" ht="15.75" x14ac:dyDescent="0.2">
      <c r="G38054" s="42">
        <v>1</v>
      </c>
      <c r="H38054" s="42"/>
    </row>
    <row r="38055" spans="7:8" ht="15.75" x14ac:dyDescent="0.2">
      <c r="G38055" s="42">
        <v>1</v>
      </c>
      <c r="H38055" s="42"/>
    </row>
    <row r="38056" spans="7:8" ht="15.75" x14ac:dyDescent="0.2">
      <c r="G38056" s="42">
        <v>1</v>
      </c>
      <c r="H38056" s="42"/>
    </row>
    <row r="38057" spans="7:8" ht="15.75" x14ac:dyDescent="0.2">
      <c r="G38057" s="42">
        <v>1</v>
      </c>
      <c r="H38057" s="42"/>
    </row>
    <row r="38058" spans="7:8" ht="15.75" x14ac:dyDescent="0.2">
      <c r="G38058" s="42">
        <v>1</v>
      </c>
      <c r="H38058" s="42"/>
    </row>
    <row r="38059" spans="7:8" ht="15.75" x14ac:dyDescent="0.2">
      <c r="G38059" s="42">
        <v>1</v>
      </c>
      <c r="H38059" s="42"/>
    </row>
    <row r="38060" spans="7:8" ht="15.75" x14ac:dyDescent="0.2">
      <c r="G38060" s="42">
        <v>1</v>
      </c>
      <c r="H38060" s="42"/>
    </row>
    <row r="38061" spans="7:8" ht="15.75" x14ac:dyDescent="0.2">
      <c r="G38061" s="42">
        <v>1</v>
      </c>
      <c r="H38061" s="42"/>
    </row>
    <row r="38062" spans="7:8" ht="15.75" x14ac:dyDescent="0.2">
      <c r="G38062" s="42">
        <v>1</v>
      </c>
      <c r="H38062" s="42"/>
    </row>
    <row r="38063" spans="7:8" ht="15.75" x14ac:dyDescent="0.2">
      <c r="G38063" s="42">
        <v>1</v>
      </c>
      <c r="H38063" s="42"/>
    </row>
    <row r="38064" spans="7:8" ht="15.75" x14ac:dyDescent="0.2">
      <c r="G38064" s="42">
        <v>1</v>
      </c>
      <c r="H38064" s="42"/>
    </row>
    <row r="38065" spans="7:8" ht="15.75" x14ac:dyDescent="0.2">
      <c r="G38065" s="42">
        <v>1</v>
      </c>
      <c r="H38065" s="42"/>
    </row>
    <row r="38066" spans="7:8" ht="15.75" x14ac:dyDescent="0.2">
      <c r="G38066" s="42">
        <v>1</v>
      </c>
      <c r="H38066" s="42"/>
    </row>
    <row r="38067" spans="7:8" ht="15.75" x14ac:dyDescent="0.2">
      <c r="G38067" s="42">
        <v>1</v>
      </c>
      <c r="H38067" s="42"/>
    </row>
    <row r="38068" spans="7:8" ht="15.75" x14ac:dyDescent="0.2">
      <c r="G38068" s="42">
        <v>1</v>
      </c>
      <c r="H38068" s="42"/>
    </row>
    <row r="38069" spans="7:8" ht="15.75" x14ac:dyDescent="0.2">
      <c r="G38069" s="42">
        <v>1</v>
      </c>
      <c r="H38069" s="42"/>
    </row>
    <row r="38070" spans="7:8" ht="15.75" x14ac:dyDescent="0.2">
      <c r="G38070" s="42">
        <v>1</v>
      </c>
      <c r="H38070" s="42"/>
    </row>
    <row r="38071" spans="7:8" ht="15.75" x14ac:dyDescent="0.2">
      <c r="G38071" s="42">
        <v>1</v>
      </c>
      <c r="H38071" s="42"/>
    </row>
    <row r="38072" spans="7:8" ht="15.75" x14ac:dyDescent="0.2">
      <c r="G38072" s="42">
        <v>1</v>
      </c>
      <c r="H38072" s="42"/>
    </row>
    <row r="38073" spans="7:8" ht="15.75" x14ac:dyDescent="0.2">
      <c r="G38073" s="42">
        <v>1</v>
      </c>
      <c r="H38073" s="42"/>
    </row>
    <row r="38074" spans="7:8" ht="15.75" x14ac:dyDescent="0.2">
      <c r="G38074" s="42">
        <v>1</v>
      </c>
      <c r="H38074" s="42"/>
    </row>
    <row r="38075" spans="7:8" ht="15.75" x14ac:dyDescent="0.2">
      <c r="G38075" s="42">
        <v>1</v>
      </c>
      <c r="H38075" s="42"/>
    </row>
    <row r="38076" spans="7:8" ht="15.75" x14ac:dyDescent="0.2">
      <c r="G38076" s="42">
        <v>1</v>
      </c>
      <c r="H38076" s="42"/>
    </row>
    <row r="38077" spans="7:8" ht="15.75" x14ac:dyDescent="0.2">
      <c r="G38077" s="42">
        <v>1</v>
      </c>
      <c r="H38077" s="42"/>
    </row>
    <row r="38078" spans="7:8" ht="15.75" x14ac:dyDescent="0.2">
      <c r="G38078" s="42">
        <v>1</v>
      </c>
      <c r="H38078" s="42"/>
    </row>
    <row r="38079" spans="7:8" ht="15.75" x14ac:dyDescent="0.2">
      <c r="G38079" s="42">
        <v>1</v>
      </c>
      <c r="H38079" s="42"/>
    </row>
    <row r="38080" spans="7:8" ht="15.75" x14ac:dyDescent="0.2">
      <c r="G38080" s="42">
        <v>1</v>
      </c>
      <c r="H38080" s="42"/>
    </row>
    <row r="38081" spans="7:8" ht="15.75" x14ac:dyDescent="0.2">
      <c r="G38081" s="42">
        <v>1</v>
      </c>
      <c r="H38081" s="42"/>
    </row>
    <row r="38082" spans="7:8" ht="15.75" x14ac:dyDescent="0.2">
      <c r="G38082" s="42">
        <v>1</v>
      </c>
      <c r="H38082" s="42"/>
    </row>
    <row r="38083" spans="7:8" ht="15.75" x14ac:dyDescent="0.2">
      <c r="G38083" s="42">
        <v>1</v>
      </c>
      <c r="H38083" s="42"/>
    </row>
    <row r="38084" spans="7:8" ht="15.75" x14ac:dyDescent="0.2">
      <c r="G38084" s="42">
        <v>1</v>
      </c>
      <c r="H38084" s="42"/>
    </row>
    <row r="38085" spans="7:8" ht="15.75" x14ac:dyDescent="0.2">
      <c r="G38085" s="42">
        <v>1</v>
      </c>
      <c r="H38085" s="42"/>
    </row>
    <row r="38086" spans="7:8" ht="15.75" x14ac:dyDescent="0.2">
      <c r="G38086" s="42">
        <v>1</v>
      </c>
      <c r="H38086" s="42"/>
    </row>
    <row r="38087" spans="7:8" ht="15.75" x14ac:dyDescent="0.2">
      <c r="G38087" s="42">
        <v>1</v>
      </c>
      <c r="H38087" s="42"/>
    </row>
    <row r="38088" spans="7:8" ht="15.75" x14ac:dyDescent="0.2">
      <c r="G38088" s="42">
        <v>1</v>
      </c>
      <c r="H38088" s="42"/>
    </row>
    <row r="38089" spans="7:8" ht="15.75" x14ac:dyDescent="0.2">
      <c r="G38089" s="42">
        <v>1</v>
      </c>
      <c r="H38089" s="42"/>
    </row>
    <row r="38090" spans="7:8" ht="15.75" x14ac:dyDescent="0.2">
      <c r="G38090" s="42">
        <v>1</v>
      </c>
      <c r="H38090" s="42"/>
    </row>
    <row r="38091" spans="7:8" ht="15.75" x14ac:dyDescent="0.2">
      <c r="G38091" s="42">
        <v>1</v>
      </c>
      <c r="H38091" s="42"/>
    </row>
    <row r="38092" spans="7:8" ht="15.75" x14ac:dyDescent="0.2">
      <c r="G38092" s="42">
        <v>1</v>
      </c>
      <c r="H38092" s="42"/>
    </row>
    <row r="38093" spans="7:8" ht="15.75" x14ac:dyDescent="0.2">
      <c r="G38093" s="42">
        <v>1</v>
      </c>
      <c r="H38093" s="42"/>
    </row>
    <row r="38094" spans="7:8" ht="15.75" x14ac:dyDescent="0.2">
      <c r="G38094" s="42">
        <v>1</v>
      </c>
      <c r="H38094" s="42"/>
    </row>
    <row r="38095" spans="7:8" ht="15.75" x14ac:dyDescent="0.2">
      <c r="G38095" s="42">
        <v>1</v>
      </c>
      <c r="H38095" s="42"/>
    </row>
    <row r="38096" spans="7:8" ht="15.75" x14ac:dyDescent="0.2">
      <c r="G38096" s="42">
        <v>1</v>
      </c>
      <c r="H38096" s="42"/>
    </row>
    <row r="38097" spans="7:8" ht="15.75" x14ac:dyDescent="0.2">
      <c r="G38097" s="42">
        <v>1</v>
      </c>
      <c r="H38097" s="42"/>
    </row>
    <row r="38098" spans="7:8" ht="15.75" x14ac:dyDescent="0.2">
      <c r="G38098" s="42">
        <v>1</v>
      </c>
      <c r="H38098" s="42"/>
    </row>
    <row r="38099" spans="7:8" ht="15.75" x14ac:dyDescent="0.2">
      <c r="G38099" s="42">
        <v>1</v>
      </c>
      <c r="H38099" s="42"/>
    </row>
    <row r="38100" spans="7:8" ht="15.75" x14ac:dyDescent="0.2">
      <c r="G38100" s="42">
        <v>1</v>
      </c>
      <c r="H38100" s="42"/>
    </row>
    <row r="38101" spans="7:8" ht="15.75" x14ac:dyDescent="0.2">
      <c r="G38101" s="42">
        <v>1</v>
      </c>
      <c r="H38101" s="42"/>
    </row>
    <row r="38102" spans="7:8" ht="15.75" x14ac:dyDescent="0.2">
      <c r="G38102" s="42">
        <v>1</v>
      </c>
      <c r="H38102" s="42"/>
    </row>
    <row r="38103" spans="7:8" ht="15.75" x14ac:dyDescent="0.2">
      <c r="G38103" s="42">
        <v>1</v>
      </c>
      <c r="H38103" s="42"/>
    </row>
    <row r="38104" spans="7:8" ht="15.75" x14ac:dyDescent="0.2">
      <c r="G38104" s="42">
        <v>1</v>
      </c>
      <c r="H38104" s="42"/>
    </row>
    <row r="38105" spans="7:8" ht="15.75" x14ac:dyDescent="0.2">
      <c r="G38105" s="42">
        <v>1</v>
      </c>
      <c r="H38105" s="42"/>
    </row>
    <row r="38106" spans="7:8" ht="15.75" x14ac:dyDescent="0.2">
      <c r="G38106" s="42">
        <v>1</v>
      </c>
      <c r="H38106" s="42"/>
    </row>
    <row r="38107" spans="7:8" ht="15.75" x14ac:dyDescent="0.2">
      <c r="G38107" s="42">
        <v>1</v>
      </c>
      <c r="H38107" s="42"/>
    </row>
    <row r="38108" spans="7:8" ht="15.75" x14ac:dyDescent="0.2">
      <c r="G38108" s="42">
        <v>1</v>
      </c>
      <c r="H38108" s="42"/>
    </row>
    <row r="38109" spans="7:8" ht="15.75" x14ac:dyDescent="0.2">
      <c r="G38109" s="42">
        <v>1</v>
      </c>
      <c r="H38109" s="42"/>
    </row>
    <row r="38110" spans="7:8" ht="15.75" x14ac:dyDescent="0.2">
      <c r="G38110" s="42">
        <v>1</v>
      </c>
      <c r="H38110" s="42"/>
    </row>
    <row r="38111" spans="7:8" ht="15.75" x14ac:dyDescent="0.2">
      <c r="G38111" s="42">
        <v>1</v>
      </c>
      <c r="H38111" s="42"/>
    </row>
    <row r="38112" spans="7:8" ht="15.75" x14ac:dyDescent="0.2">
      <c r="G38112" s="42">
        <v>1</v>
      </c>
      <c r="H38112" s="42"/>
    </row>
    <row r="38113" spans="7:8" ht="15.75" x14ac:dyDescent="0.2">
      <c r="G38113" s="42">
        <v>1</v>
      </c>
      <c r="H38113" s="42"/>
    </row>
    <row r="38114" spans="7:8" ht="15.75" x14ac:dyDescent="0.2">
      <c r="G38114" s="42">
        <v>1</v>
      </c>
      <c r="H38114" s="42"/>
    </row>
    <row r="38115" spans="7:8" ht="15.75" x14ac:dyDescent="0.2">
      <c r="G38115" s="42">
        <v>1</v>
      </c>
      <c r="H38115" s="42"/>
    </row>
    <row r="38116" spans="7:8" ht="15.75" x14ac:dyDescent="0.2">
      <c r="G38116" s="42">
        <v>1</v>
      </c>
      <c r="H38116" s="42"/>
    </row>
    <row r="38117" spans="7:8" ht="15.75" x14ac:dyDescent="0.2">
      <c r="G38117" s="42">
        <v>1</v>
      </c>
      <c r="H38117" s="42"/>
    </row>
    <row r="38118" spans="7:8" ht="15.75" x14ac:dyDescent="0.2">
      <c r="G38118" s="42">
        <v>1</v>
      </c>
      <c r="H38118" s="42"/>
    </row>
    <row r="38119" spans="7:8" ht="15.75" x14ac:dyDescent="0.2">
      <c r="G38119" s="42">
        <v>1</v>
      </c>
      <c r="H38119" s="42"/>
    </row>
    <row r="38120" spans="7:8" ht="15.75" x14ac:dyDescent="0.2">
      <c r="G38120" s="42">
        <v>1</v>
      </c>
      <c r="H38120" s="42"/>
    </row>
    <row r="38121" spans="7:8" ht="15.75" x14ac:dyDescent="0.2">
      <c r="G38121" s="42">
        <v>1</v>
      </c>
      <c r="H38121" s="42"/>
    </row>
    <row r="38122" spans="7:8" ht="15.75" x14ac:dyDescent="0.2">
      <c r="G38122" s="42">
        <v>1</v>
      </c>
      <c r="H38122" s="42"/>
    </row>
    <row r="38123" spans="7:8" ht="15.75" x14ac:dyDescent="0.2">
      <c r="G38123" s="42">
        <v>1</v>
      </c>
      <c r="H38123" s="42"/>
    </row>
    <row r="38124" spans="7:8" ht="15.75" x14ac:dyDescent="0.2">
      <c r="G38124" s="42">
        <v>1</v>
      </c>
      <c r="H38124" s="42"/>
    </row>
    <row r="38125" spans="7:8" ht="15.75" x14ac:dyDescent="0.2">
      <c r="G38125" s="42">
        <v>1</v>
      </c>
      <c r="H38125" s="42"/>
    </row>
    <row r="38126" spans="7:8" ht="15.75" x14ac:dyDescent="0.2">
      <c r="G38126" s="42">
        <v>1</v>
      </c>
      <c r="H38126" s="42"/>
    </row>
    <row r="38127" spans="7:8" ht="15.75" x14ac:dyDescent="0.2">
      <c r="G38127" s="42">
        <v>1</v>
      </c>
      <c r="H38127" s="42"/>
    </row>
    <row r="38128" spans="7:8" ht="15.75" x14ac:dyDescent="0.2">
      <c r="G38128" s="42">
        <v>1</v>
      </c>
      <c r="H38128" s="42"/>
    </row>
    <row r="38129" spans="7:8" ht="15.75" x14ac:dyDescent="0.2">
      <c r="G38129" s="42">
        <v>1</v>
      </c>
      <c r="H38129" s="42"/>
    </row>
    <row r="38130" spans="7:8" ht="15.75" x14ac:dyDescent="0.2">
      <c r="G38130" s="42">
        <v>1</v>
      </c>
      <c r="H38130" s="42"/>
    </row>
    <row r="38131" spans="7:8" ht="15.75" x14ac:dyDescent="0.2">
      <c r="G38131" s="42">
        <v>1</v>
      </c>
      <c r="H38131" s="42"/>
    </row>
    <row r="38132" spans="7:8" ht="15.75" x14ac:dyDescent="0.2">
      <c r="G38132" s="42">
        <v>1</v>
      </c>
      <c r="H38132" s="42"/>
    </row>
    <row r="38133" spans="7:8" ht="15.75" x14ac:dyDescent="0.2">
      <c r="G38133" s="42">
        <v>1</v>
      </c>
      <c r="H38133" s="42"/>
    </row>
    <row r="38134" spans="7:8" ht="15.75" x14ac:dyDescent="0.2">
      <c r="G38134" s="42">
        <v>1</v>
      </c>
      <c r="H38134" s="42"/>
    </row>
    <row r="38135" spans="7:8" ht="15.75" x14ac:dyDescent="0.2">
      <c r="G38135" s="42">
        <v>1</v>
      </c>
      <c r="H38135" s="42"/>
    </row>
    <row r="38136" spans="7:8" ht="15.75" x14ac:dyDescent="0.2">
      <c r="G38136" s="42">
        <v>1</v>
      </c>
      <c r="H38136" s="42"/>
    </row>
    <row r="38137" spans="7:8" ht="15.75" x14ac:dyDescent="0.2">
      <c r="G38137" s="42">
        <v>1</v>
      </c>
      <c r="H38137" s="42"/>
    </row>
    <row r="38138" spans="7:8" ht="15.75" x14ac:dyDescent="0.2">
      <c r="G38138" s="42">
        <v>1</v>
      </c>
      <c r="H38138" s="42"/>
    </row>
    <row r="38139" spans="7:8" ht="15.75" x14ac:dyDescent="0.2">
      <c r="G38139" s="42">
        <v>1</v>
      </c>
      <c r="H38139" s="42"/>
    </row>
    <row r="38140" spans="7:8" ht="15.75" x14ac:dyDescent="0.2">
      <c r="G38140" s="42">
        <v>1</v>
      </c>
      <c r="H38140" s="42"/>
    </row>
    <row r="38141" spans="7:8" ht="15.75" x14ac:dyDescent="0.2">
      <c r="G38141" s="42">
        <v>1</v>
      </c>
      <c r="H38141" s="42"/>
    </row>
    <row r="38142" spans="7:8" ht="15.75" x14ac:dyDescent="0.2">
      <c r="G38142" s="42">
        <v>1</v>
      </c>
      <c r="H38142" s="42"/>
    </row>
    <row r="38143" spans="7:8" ht="15.75" x14ac:dyDescent="0.2">
      <c r="G38143" s="42">
        <v>1</v>
      </c>
      <c r="H38143" s="42"/>
    </row>
    <row r="38144" spans="7:8" ht="15.75" x14ac:dyDescent="0.2">
      <c r="G38144" s="42">
        <v>1</v>
      </c>
      <c r="H38144" s="42"/>
    </row>
    <row r="38145" spans="7:8" ht="15.75" x14ac:dyDescent="0.2">
      <c r="G38145" s="42">
        <v>1</v>
      </c>
      <c r="H38145" s="42"/>
    </row>
    <row r="38146" spans="7:8" ht="15.75" x14ac:dyDescent="0.2">
      <c r="G38146" s="42">
        <v>1</v>
      </c>
      <c r="H38146" s="42"/>
    </row>
    <row r="38147" spans="7:8" ht="15.75" x14ac:dyDescent="0.2">
      <c r="G38147" s="42">
        <v>1</v>
      </c>
      <c r="H38147" s="42"/>
    </row>
    <row r="38148" spans="7:8" ht="15.75" x14ac:dyDescent="0.2">
      <c r="G38148" s="42">
        <v>1</v>
      </c>
      <c r="H38148" s="42"/>
    </row>
    <row r="38149" spans="7:8" ht="15.75" x14ac:dyDescent="0.2">
      <c r="G38149" s="42">
        <v>1</v>
      </c>
      <c r="H38149" s="42"/>
    </row>
    <row r="38150" spans="7:8" ht="15.75" x14ac:dyDescent="0.2">
      <c r="G38150" s="42">
        <v>1</v>
      </c>
      <c r="H38150" s="42"/>
    </row>
    <row r="38151" spans="7:8" ht="15.75" x14ac:dyDescent="0.2">
      <c r="G38151" s="42">
        <v>1</v>
      </c>
      <c r="H38151" s="42"/>
    </row>
    <row r="38152" spans="7:8" ht="15.75" x14ac:dyDescent="0.2">
      <c r="G38152" s="42">
        <v>1</v>
      </c>
      <c r="H38152" s="42"/>
    </row>
    <row r="38153" spans="7:8" ht="15.75" x14ac:dyDescent="0.2">
      <c r="G38153" s="42">
        <v>1</v>
      </c>
      <c r="H38153" s="42"/>
    </row>
    <row r="38154" spans="7:8" ht="15.75" x14ac:dyDescent="0.2">
      <c r="G38154" s="42">
        <v>1</v>
      </c>
      <c r="H38154" s="42"/>
    </row>
    <row r="38155" spans="7:8" ht="15.75" x14ac:dyDescent="0.2">
      <c r="G38155" s="42">
        <v>1</v>
      </c>
      <c r="H38155" s="42"/>
    </row>
    <row r="38156" spans="7:8" ht="15.75" x14ac:dyDescent="0.2">
      <c r="G38156" s="42">
        <v>1</v>
      </c>
      <c r="H38156" s="42"/>
    </row>
    <row r="38157" spans="7:8" ht="15.75" x14ac:dyDescent="0.2">
      <c r="G38157" s="42">
        <v>1</v>
      </c>
      <c r="H38157" s="42"/>
    </row>
    <row r="38158" spans="7:8" ht="15.75" x14ac:dyDescent="0.2">
      <c r="G38158" s="42">
        <v>1</v>
      </c>
      <c r="H38158" s="42"/>
    </row>
    <row r="38159" spans="7:8" ht="15.75" x14ac:dyDescent="0.2">
      <c r="G38159" s="42">
        <v>1</v>
      </c>
      <c r="H38159" s="42"/>
    </row>
    <row r="38160" spans="7:8" ht="15.75" x14ac:dyDescent="0.2">
      <c r="G38160" s="42">
        <v>1</v>
      </c>
      <c r="H38160" s="42"/>
    </row>
    <row r="38161" spans="7:8" ht="15.75" x14ac:dyDescent="0.2">
      <c r="G38161" s="42">
        <v>1</v>
      </c>
      <c r="H38161" s="42"/>
    </row>
    <row r="38162" spans="7:8" ht="15.75" x14ac:dyDescent="0.2">
      <c r="G38162" s="42">
        <v>1</v>
      </c>
      <c r="H38162" s="42"/>
    </row>
    <row r="38163" spans="7:8" ht="15.75" x14ac:dyDescent="0.2">
      <c r="G38163" s="42">
        <v>1</v>
      </c>
      <c r="H38163" s="42"/>
    </row>
    <row r="38164" spans="7:8" ht="15.75" x14ac:dyDescent="0.2">
      <c r="G38164" s="42">
        <v>1</v>
      </c>
      <c r="H38164" s="42"/>
    </row>
    <row r="38165" spans="7:8" ht="15.75" x14ac:dyDescent="0.2">
      <c r="G38165" s="42">
        <v>1</v>
      </c>
      <c r="H38165" s="42"/>
    </row>
    <row r="38166" spans="7:8" ht="15.75" x14ac:dyDescent="0.2">
      <c r="G38166" s="42">
        <v>1</v>
      </c>
      <c r="H38166" s="42"/>
    </row>
    <row r="38167" spans="7:8" ht="15.75" x14ac:dyDescent="0.2">
      <c r="G38167" s="42">
        <v>1</v>
      </c>
      <c r="H38167" s="42"/>
    </row>
    <row r="38168" spans="7:8" ht="15.75" x14ac:dyDescent="0.2">
      <c r="G38168" s="42">
        <v>1</v>
      </c>
      <c r="H38168" s="42"/>
    </row>
    <row r="38169" spans="7:8" ht="15.75" x14ac:dyDescent="0.2">
      <c r="G38169" s="42">
        <v>1</v>
      </c>
      <c r="H38169" s="42"/>
    </row>
    <row r="38170" spans="7:8" ht="15.75" x14ac:dyDescent="0.2">
      <c r="G38170" s="42">
        <v>1</v>
      </c>
      <c r="H38170" s="42"/>
    </row>
    <row r="38171" spans="7:8" ht="15.75" x14ac:dyDescent="0.2">
      <c r="G38171" s="42">
        <v>1</v>
      </c>
      <c r="H38171" s="42"/>
    </row>
    <row r="38172" spans="7:8" ht="15.75" x14ac:dyDescent="0.2">
      <c r="G38172" s="42">
        <v>1</v>
      </c>
      <c r="H38172" s="42"/>
    </row>
    <row r="38173" spans="7:8" ht="15.75" x14ac:dyDescent="0.2">
      <c r="G38173" s="42">
        <v>1</v>
      </c>
      <c r="H38173" s="42"/>
    </row>
    <row r="38174" spans="7:8" ht="15.75" x14ac:dyDescent="0.2">
      <c r="G38174" s="42">
        <v>1</v>
      </c>
      <c r="H38174" s="42"/>
    </row>
    <row r="38175" spans="7:8" ht="15.75" x14ac:dyDescent="0.2">
      <c r="G38175" s="42">
        <v>1</v>
      </c>
      <c r="H38175" s="42"/>
    </row>
    <row r="38176" spans="7:8" ht="15.75" x14ac:dyDescent="0.2">
      <c r="G38176" s="42">
        <v>1</v>
      </c>
      <c r="H38176" s="42"/>
    </row>
    <row r="38177" spans="7:8" ht="15.75" x14ac:dyDescent="0.2">
      <c r="G38177" s="42">
        <v>1</v>
      </c>
      <c r="H38177" s="42"/>
    </row>
    <row r="38178" spans="7:8" ht="15.75" x14ac:dyDescent="0.2">
      <c r="G38178" s="42">
        <v>1</v>
      </c>
      <c r="H38178" s="42"/>
    </row>
    <row r="38179" spans="7:8" ht="15.75" x14ac:dyDescent="0.2">
      <c r="G38179" s="42">
        <v>1</v>
      </c>
      <c r="H38179" s="42"/>
    </row>
    <row r="38180" spans="7:8" ht="15.75" x14ac:dyDescent="0.2">
      <c r="G38180" s="42">
        <v>1</v>
      </c>
      <c r="H38180" s="42"/>
    </row>
    <row r="38181" spans="7:8" ht="15.75" x14ac:dyDescent="0.2">
      <c r="G38181" s="42">
        <v>1</v>
      </c>
      <c r="H38181" s="42"/>
    </row>
    <row r="38182" spans="7:8" ht="15.75" x14ac:dyDescent="0.2">
      <c r="G38182" s="42">
        <v>1</v>
      </c>
      <c r="H38182" s="42"/>
    </row>
    <row r="38183" spans="7:8" ht="15.75" x14ac:dyDescent="0.2">
      <c r="G38183" s="42">
        <v>1</v>
      </c>
      <c r="H38183" s="42"/>
    </row>
    <row r="38184" spans="7:8" ht="15.75" x14ac:dyDescent="0.2">
      <c r="G38184" s="42">
        <v>1</v>
      </c>
      <c r="H38184" s="42"/>
    </row>
    <row r="38185" spans="7:8" ht="15.75" x14ac:dyDescent="0.2">
      <c r="G38185" s="42">
        <v>1</v>
      </c>
      <c r="H38185" s="42"/>
    </row>
    <row r="38186" spans="7:8" ht="15.75" x14ac:dyDescent="0.2">
      <c r="G38186" s="42">
        <v>1</v>
      </c>
      <c r="H38186" s="42"/>
    </row>
    <row r="38187" spans="7:8" ht="15.75" x14ac:dyDescent="0.2">
      <c r="G38187" s="42">
        <v>1</v>
      </c>
      <c r="H38187" s="42"/>
    </row>
    <row r="38188" spans="7:8" ht="15.75" x14ac:dyDescent="0.2">
      <c r="G38188" s="42">
        <v>1</v>
      </c>
      <c r="H38188" s="42"/>
    </row>
    <row r="38189" spans="7:8" ht="15.75" x14ac:dyDescent="0.2">
      <c r="G38189" s="42">
        <v>1</v>
      </c>
      <c r="H38189" s="42"/>
    </row>
    <row r="38190" spans="7:8" ht="15.75" x14ac:dyDescent="0.2">
      <c r="G38190" s="42">
        <v>1</v>
      </c>
      <c r="H38190" s="42"/>
    </row>
    <row r="38191" spans="7:8" ht="15.75" x14ac:dyDescent="0.2">
      <c r="G38191" s="42">
        <v>1</v>
      </c>
      <c r="H38191" s="42"/>
    </row>
    <row r="38192" spans="7:8" ht="15.75" x14ac:dyDescent="0.2">
      <c r="G38192" s="42">
        <v>1</v>
      </c>
      <c r="H38192" s="42"/>
    </row>
    <row r="38193" spans="7:8" ht="15.75" x14ac:dyDescent="0.2">
      <c r="G38193" s="42">
        <v>1</v>
      </c>
      <c r="H38193" s="42"/>
    </row>
    <row r="38194" spans="7:8" ht="15.75" x14ac:dyDescent="0.2">
      <c r="G38194" s="42">
        <v>1</v>
      </c>
      <c r="H38194" s="42"/>
    </row>
    <row r="38195" spans="7:8" ht="15.75" x14ac:dyDescent="0.2">
      <c r="G38195" s="42">
        <v>1</v>
      </c>
      <c r="H38195" s="42"/>
    </row>
    <row r="38196" spans="7:8" ht="15.75" x14ac:dyDescent="0.2">
      <c r="G38196" s="42">
        <v>1</v>
      </c>
      <c r="H38196" s="42"/>
    </row>
    <row r="38197" spans="7:8" ht="15.75" x14ac:dyDescent="0.2">
      <c r="G38197" s="42">
        <v>1</v>
      </c>
      <c r="H38197" s="42"/>
    </row>
    <row r="38198" spans="7:8" ht="15.75" x14ac:dyDescent="0.2">
      <c r="G38198" s="42">
        <v>1</v>
      </c>
      <c r="H38198" s="42"/>
    </row>
    <row r="38199" spans="7:8" ht="15.75" x14ac:dyDescent="0.2">
      <c r="G38199" s="42">
        <v>1</v>
      </c>
      <c r="H38199" s="42"/>
    </row>
    <row r="38200" spans="7:8" ht="15.75" x14ac:dyDescent="0.2">
      <c r="G38200" s="42">
        <v>1</v>
      </c>
      <c r="H38200" s="42"/>
    </row>
    <row r="38201" spans="7:8" ht="15.75" x14ac:dyDescent="0.2">
      <c r="G38201" s="42">
        <v>1</v>
      </c>
      <c r="H38201" s="42"/>
    </row>
    <row r="38202" spans="7:8" ht="15.75" x14ac:dyDescent="0.2">
      <c r="G38202" s="42">
        <v>1</v>
      </c>
      <c r="H38202" s="42"/>
    </row>
    <row r="38203" spans="7:8" ht="15.75" x14ac:dyDescent="0.2">
      <c r="G38203" s="42">
        <v>1</v>
      </c>
      <c r="H38203" s="42"/>
    </row>
    <row r="38204" spans="7:8" ht="15.75" x14ac:dyDescent="0.2">
      <c r="G38204" s="42">
        <v>1</v>
      </c>
      <c r="H38204" s="42"/>
    </row>
    <row r="38205" spans="7:8" ht="15.75" x14ac:dyDescent="0.2">
      <c r="G38205" s="42">
        <v>1</v>
      </c>
      <c r="H38205" s="42"/>
    </row>
    <row r="38206" spans="7:8" ht="15.75" x14ac:dyDescent="0.2">
      <c r="G38206" s="42">
        <v>1</v>
      </c>
      <c r="H38206" s="42"/>
    </row>
    <row r="38207" spans="7:8" ht="15.75" x14ac:dyDescent="0.2">
      <c r="G38207" s="42">
        <v>1</v>
      </c>
      <c r="H38207" s="42"/>
    </row>
    <row r="38208" spans="7:8" ht="15.75" x14ac:dyDescent="0.2">
      <c r="G38208" s="42">
        <v>1</v>
      </c>
      <c r="H38208" s="42"/>
    </row>
    <row r="38209" spans="7:8" ht="15.75" x14ac:dyDescent="0.2">
      <c r="G38209" s="42">
        <v>1</v>
      </c>
      <c r="H38209" s="42"/>
    </row>
    <row r="38210" spans="7:8" ht="15.75" x14ac:dyDescent="0.2">
      <c r="G38210" s="42">
        <v>1</v>
      </c>
      <c r="H38210" s="42"/>
    </row>
    <row r="38211" spans="7:8" ht="15.75" x14ac:dyDescent="0.2">
      <c r="G38211" s="42">
        <v>1</v>
      </c>
      <c r="H38211" s="42"/>
    </row>
    <row r="38212" spans="7:8" ht="15.75" x14ac:dyDescent="0.2">
      <c r="G38212" s="42">
        <v>1</v>
      </c>
      <c r="H38212" s="42"/>
    </row>
    <row r="38213" spans="7:8" ht="15.75" x14ac:dyDescent="0.2">
      <c r="G38213" s="42">
        <v>1</v>
      </c>
      <c r="H38213" s="42"/>
    </row>
    <row r="38214" spans="7:8" ht="15.75" x14ac:dyDescent="0.2">
      <c r="G38214" s="42">
        <v>1</v>
      </c>
      <c r="H38214" s="42"/>
    </row>
    <row r="38215" spans="7:8" ht="15.75" x14ac:dyDescent="0.2">
      <c r="G38215" s="42">
        <v>1</v>
      </c>
      <c r="H38215" s="42"/>
    </row>
    <row r="38216" spans="7:8" ht="15.75" x14ac:dyDescent="0.2">
      <c r="G38216" s="42">
        <v>1</v>
      </c>
      <c r="H38216" s="42"/>
    </row>
    <row r="38217" spans="7:8" ht="15.75" x14ac:dyDescent="0.2">
      <c r="G38217" s="42">
        <v>1</v>
      </c>
      <c r="H38217" s="42"/>
    </row>
    <row r="38218" spans="7:8" ht="15.75" x14ac:dyDescent="0.2">
      <c r="G38218" s="42">
        <v>1</v>
      </c>
      <c r="H38218" s="42"/>
    </row>
    <row r="38219" spans="7:8" ht="15.75" x14ac:dyDescent="0.2">
      <c r="G38219" s="42">
        <v>1</v>
      </c>
      <c r="H38219" s="42"/>
    </row>
    <row r="38220" spans="7:8" ht="15.75" x14ac:dyDescent="0.2">
      <c r="G38220" s="42">
        <v>1</v>
      </c>
      <c r="H38220" s="42"/>
    </row>
    <row r="38221" spans="7:8" ht="15.75" x14ac:dyDescent="0.2">
      <c r="G38221" s="42">
        <v>1</v>
      </c>
      <c r="H38221" s="42"/>
    </row>
    <row r="38222" spans="7:8" ht="15.75" x14ac:dyDescent="0.2">
      <c r="G38222" s="42">
        <v>1</v>
      </c>
      <c r="H38222" s="42"/>
    </row>
    <row r="38223" spans="7:8" ht="15.75" x14ac:dyDescent="0.2">
      <c r="G38223" s="42">
        <v>1</v>
      </c>
      <c r="H38223" s="42"/>
    </row>
    <row r="38224" spans="7:8" ht="15.75" x14ac:dyDescent="0.2">
      <c r="G38224" s="42">
        <v>1</v>
      </c>
      <c r="H38224" s="42"/>
    </row>
    <row r="38225" spans="7:8" ht="15.75" x14ac:dyDescent="0.2">
      <c r="G38225" s="42">
        <v>1</v>
      </c>
      <c r="H38225" s="42"/>
    </row>
    <row r="38226" spans="7:8" ht="15.75" x14ac:dyDescent="0.2">
      <c r="G38226" s="42">
        <v>1</v>
      </c>
      <c r="H38226" s="42"/>
    </row>
    <row r="38227" spans="7:8" ht="15.75" x14ac:dyDescent="0.2">
      <c r="G38227" s="42">
        <v>1</v>
      </c>
      <c r="H38227" s="42"/>
    </row>
    <row r="38228" spans="7:8" ht="15.75" x14ac:dyDescent="0.2">
      <c r="G38228" s="42">
        <v>1</v>
      </c>
      <c r="H38228" s="42"/>
    </row>
    <row r="38229" spans="7:8" ht="15.75" x14ac:dyDescent="0.2">
      <c r="G38229" s="42">
        <v>1</v>
      </c>
      <c r="H38229" s="42"/>
    </row>
    <row r="38230" spans="7:8" ht="15.75" x14ac:dyDescent="0.2">
      <c r="G38230" s="42">
        <v>1</v>
      </c>
      <c r="H38230" s="42"/>
    </row>
    <row r="38231" spans="7:8" ht="15.75" x14ac:dyDescent="0.2">
      <c r="G38231" s="42">
        <v>1</v>
      </c>
      <c r="H38231" s="42"/>
    </row>
    <row r="38232" spans="7:8" ht="15.75" x14ac:dyDescent="0.2">
      <c r="G38232" s="42">
        <v>1</v>
      </c>
      <c r="H38232" s="42"/>
    </row>
    <row r="38233" spans="7:8" ht="15.75" x14ac:dyDescent="0.2">
      <c r="G38233" s="42">
        <v>1</v>
      </c>
      <c r="H38233" s="42"/>
    </row>
    <row r="38234" spans="7:8" ht="15.75" x14ac:dyDescent="0.2">
      <c r="G38234" s="42">
        <v>1</v>
      </c>
      <c r="H38234" s="42"/>
    </row>
    <row r="38235" spans="7:8" ht="15.75" x14ac:dyDescent="0.2">
      <c r="G38235" s="42">
        <v>1</v>
      </c>
      <c r="H38235" s="42"/>
    </row>
    <row r="38236" spans="7:8" ht="15.75" x14ac:dyDescent="0.2">
      <c r="G38236" s="42">
        <v>1</v>
      </c>
      <c r="H38236" s="42"/>
    </row>
    <row r="38237" spans="7:8" ht="15.75" x14ac:dyDescent="0.2">
      <c r="G38237" s="42">
        <v>1</v>
      </c>
      <c r="H38237" s="42"/>
    </row>
    <row r="38238" spans="7:8" ht="15.75" x14ac:dyDescent="0.2">
      <c r="G38238" s="42">
        <v>1</v>
      </c>
      <c r="H38238" s="42"/>
    </row>
    <row r="38239" spans="7:8" ht="15.75" x14ac:dyDescent="0.2">
      <c r="G38239" s="42">
        <v>1</v>
      </c>
      <c r="H38239" s="42"/>
    </row>
    <row r="38240" spans="7:8" ht="15.75" x14ac:dyDescent="0.2">
      <c r="G38240" s="42">
        <v>1</v>
      </c>
      <c r="H38240" s="42"/>
    </row>
    <row r="38241" spans="7:8" ht="15.75" x14ac:dyDescent="0.2">
      <c r="G38241" s="42">
        <v>1</v>
      </c>
      <c r="H38241" s="42"/>
    </row>
    <row r="38242" spans="7:8" ht="15.75" x14ac:dyDescent="0.2">
      <c r="G38242" s="42">
        <v>1</v>
      </c>
      <c r="H38242" s="42"/>
    </row>
    <row r="38243" spans="7:8" ht="15.75" x14ac:dyDescent="0.2">
      <c r="G38243" s="42">
        <v>1</v>
      </c>
      <c r="H38243" s="42"/>
    </row>
    <row r="38244" spans="7:8" ht="15.75" x14ac:dyDescent="0.2">
      <c r="G38244" s="42">
        <v>1</v>
      </c>
      <c r="H38244" s="42"/>
    </row>
    <row r="38245" spans="7:8" ht="15.75" x14ac:dyDescent="0.2">
      <c r="G38245" s="42">
        <v>1</v>
      </c>
      <c r="H38245" s="42"/>
    </row>
    <row r="38246" spans="7:8" ht="15.75" x14ac:dyDescent="0.2">
      <c r="G38246" s="42">
        <v>1</v>
      </c>
      <c r="H38246" s="42"/>
    </row>
    <row r="38247" spans="7:8" ht="15.75" x14ac:dyDescent="0.2">
      <c r="G38247" s="42">
        <v>1</v>
      </c>
      <c r="H38247" s="42"/>
    </row>
    <row r="38248" spans="7:8" ht="15.75" x14ac:dyDescent="0.2">
      <c r="G38248" s="42">
        <v>1</v>
      </c>
      <c r="H38248" s="42"/>
    </row>
    <row r="38249" spans="7:8" ht="15.75" x14ac:dyDescent="0.2">
      <c r="G38249" s="42">
        <v>1</v>
      </c>
      <c r="H38249" s="42"/>
    </row>
    <row r="38250" spans="7:8" ht="15.75" x14ac:dyDescent="0.2">
      <c r="G38250" s="42">
        <v>1</v>
      </c>
      <c r="H38250" s="42"/>
    </row>
    <row r="38251" spans="7:8" ht="15.75" x14ac:dyDescent="0.2">
      <c r="G38251" s="42">
        <v>1</v>
      </c>
      <c r="H38251" s="42"/>
    </row>
    <row r="38252" spans="7:8" ht="15.75" x14ac:dyDescent="0.2">
      <c r="G38252" s="42">
        <v>1</v>
      </c>
      <c r="H38252" s="42"/>
    </row>
    <row r="38253" spans="7:8" ht="15.75" x14ac:dyDescent="0.2">
      <c r="G38253" s="42">
        <v>1</v>
      </c>
      <c r="H38253" s="42"/>
    </row>
    <row r="38254" spans="7:8" ht="15.75" x14ac:dyDescent="0.2">
      <c r="G38254" s="42">
        <v>1</v>
      </c>
      <c r="H38254" s="42"/>
    </row>
    <row r="38255" spans="7:8" ht="15.75" x14ac:dyDescent="0.2">
      <c r="G38255" s="42">
        <v>1</v>
      </c>
      <c r="H38255" s="42"/>
    </row>
    <row r="38256" spans="7:8" ht="15.75" x14ac:dyDescent="0.2">
      <c r="G38256" s="42">
        <v>1</v>
      </c>
      <c r="H38256" s="42"/>
    </row>
    <row r="38257" spans="7:8" ht="15.75" x14ac:dyDescent="0.2">
      <c r="G38257" s="42">
        <v>1</v>
      </c>
      <c r="H38257" s="42"/>
    </row>
    <row r="38258" spans="7:8" ht="15.75" x14ac:dyDescent="0.2">
      <c r="G38258" s="42">
        <v>1</v>
      </c>
      <c r="H38258" s="42"/>
    </row>
    <row r="38259" spans="7:8" ht="15.75" x14ac:dyDescent="0.2">
      <c r="G38259" s="42">
        <v>1</v>
      </c>
      <c r="H38259" s="42"/>
    </row>
    <row r="38260" spans="7:8" ht="15.75" x14ac:dyDescent="0.2">
      <c r="G38260" s="42">
        <v>1</v>
      </c>
      <c r="H38260" s="42"/>
    </row>
    <row r="38261" spans="7:8" ht="15.75" x14ac:dyDescent="0.2">
      <c r="G38261" s="42">
        <v>1</v>
      </c>
      <c r="H38261" s="42"/>
    </row>
    <row r="38262" spans="7:8" ht="15.75" x14ac:dyDescent="0.2">
      <c r="G38262" s="42">
        <v>1</v>
      </c>
      <c r="H38262" s="42"/>
    </row>
    <row r="38263" spans="7:8" ht="15.75" x14ac:dyDescent="0.2">
      <c r="G38263" s="42">
        <v>1</v>
      </c>
      <c r="H38263" s="42"/>
    </row>
    <row r="38264" spans="7:8" ht="15.75" x14ac:dyDescent="0.2">
      <c r="G38264" s="42">
        <v>1</v>
      </c>
      <c r="H38264" s="42"/>
    </row>
    <row r="38265" spans="7:8" ht="15.75" x14ac:dyDescent="0.2">
      <c r="G38265" s="42">
        <v>1</v>
      </c>
      <c r="H38265" s="42"/>
    </row>
    <row r="38266" spans="7:8" ht="15.75" x14ac:dyDescent="0.2">
      <c r="G38266" s="42">
        <v>1</v>
      </c>
      <c r="H38266" s="42"/>
    </row>
    <row r="38267" spans="7:8" ht="15.75" x14ac:dyDescent="0.2">
      <c r="G38267" s="42">
        <v>1</v>
      </c>
      <c r="H38267" s="42"/>
    </row>
    <row r="38268" spans="7:8" ht="15.75" x14ac:dyDescent="0.2">
      <c r="G38268" s="42">
        <v>1</v>
      </c>
      <c r="H38268" s="42"/>
    </row>
    <row r="38269" spans="7:8" ht="15.75" x14ac:dyDescent="0.2">
      <c r="G38269" s="42">
        <v>1</v>
      </c>
      <c r="H38269" s="42"/>
    </row>
    <row r="38270" spans="7:8" ht="15.75" x14ac:dyDescent="0.2">
      <c r="G38270" s="42">
        <v>1</v>
      </c>
      <c r="H38270" s="42"/>
    </row>
    <row r="38271" spans="7:8" ht="15.75" x14ac:dyDescent="0.2">
      <c r="G38271" s="42">
        <v>1</v>
      </c>
      <c r="H38271" s="42"/>
    </row>
    <row r="38272" spans="7:8" ht="15.75" x14ac:dyDescent="0.2">
      <c r="G38272" s="42">
        <v>1</v>
      </c>
      <c r="H38272" s="42"/>
    </row>
    <row r="38273" spans="7:8" ht="15.75" x14ac:dyDescent="0.2">
      <c r="G38273" s="42">
        <v>1</v>
      </c>
      <c r="H38273" s="42"/>
    </row>
    <row r="38274" spans="7:8" ht="15.75" x14ac:dyDescent="0.2">
      <c r="G38274" s="42">
        <v>1</v>
      </c>
      <c r="H38274" s="42"/>
    </row>
    <row r="38275" spans="7:8" ht="15.75" x14ac:dyDescent="0.2">
      <c r="G38275" s="42">
        <v>1</v>
      </c>
      <c r="H38275" s="42"/>
    </row>
    <row r="38276" spans="7:8" ht="15.75" x14ac:dyDescent="0.2">
      <c r="G38276" s="42">
        <v>1</v>
      </c>
      <c r="H38276" s="42"/>
    </row>
    <row r="38277" spans="7:8" ht="15.75" x14ac:dyDescent="0.2">
      <c r="G38277" s="42">
        <v>1</v>
      </c>
      <c r="H38277" s="42"/>
    </row>
    <row r="38278" spans="7:8" ht="15.75" x14ac:dyDescent="0.2">
      <c r="G38278" s="42">
        <v>1</v>
      </c>
      <c r="H38278" s="42"/>
    </row>
    <row r="38279" spans="7:8" ht="15.75" x14ac:dyDescent="0.2">
      <c r="G38279" s="42">
        <v>1</v>
      </c>
      <c r="H38279" s="42"/>
    </row>
    <row r="38280" spans="7:8" ht="15.75" x14ac:dyDescent="0.2">
      <c r="G38280" s="42">
        <v>1</v>
      </c>
      <c r="H38280" s="42"/>
    </row>
    <row r="38281" spans="7:8" ht="15.75" x14ac:dyDescent="0.2">
      <c r="G38281" s="42">
        <v>1</v>
      </c>
      <c r="H38281" s="42"/>
    </row>
    <row r="38282" spans="7:8" ht="15.75" x14ac:dyDescent="0.2">
      <c r="G38282" s="42">
        <v>1</v>
      </c>
      <c r="H38282" s="42"/>
    </row>
    <row r="38283" spans="7:8" ht="15.75" x14ac:dyDescent="0.2">
      <c r="G38283" s="42">
        <v>1</v>
      </c>
      <c r="H38283" s="42"/>
    </row>
    <row r="38284" spans="7:8" ht="15.75" x14ac:dyDescent="0.2">
      <c r="G38284" s="42">
        <v>1</v>
      </c>
      <c r="H38284" s="42"/>
    </row>
    <row r="38285" spans="7:8" ht="15.75" x14ac:dyDescent="0.2">
      <c r="G38285" s="42">
        <v>1</v>
      </c>
      <c r="H38285" s="42"/>
    </row>
    <row r="38286" spans="7:8" ht="15.75" x14ac:dyDescent="0.2">
      <c r="G38286" s="42">
        <v>1</v>
      </c>
      <c r="H38286" s="42"/>
    </row>
    <row r="38287" spans="7:8" ht="15.75" x14ac:dyDescent="0.2">
      <c r="G38287" s="42">
        <v>1</v>
      </c>
      <c r="H38287" s="42"/>
    </row>
    <row r="38288" spans="7:8" ht="15.75" x14ac:dyDescent="0.2">
      <c r="G38288" s="42">
        <v>1</v>
      </c>
      <c r="H38288" s="42"/>
    </row>
    <row r="38289" spans="7:8" ht="15.75" x14ac:dyDescent="0.2">
      <c r="G38289" s="42">
        <v>1</v>
      </c>
      <c r="H38289" s="42"/>
    </row>
    <row r="38290" spans="7:8" ht="15.75" x14ac:dyDescent="0.2">
      <c r="G38290" s="42">
        <v>1</v>
      </c>
      <c r="H38290" s="42"/>
    </row>
    <row r="38291" spans="7:8" ht="15.75" x14ac:dyDescent="0.2">
      <c r="G38291" s="42">
        <v>1</v>
      </c>
      <c r="H38291" s="42"/>
    </row>
    <row r="38292" spans="7:8" ht="15.75" x14ac:dyDescent="0.2">
      <c r="G38292" s="42">
        <v>1</v>
      </c>
      <c r="H38292" s="42"/>
    </row>
    <row r="38293" spans="7:8" ht="15.75" x14ac:dyDescent="0.2">
      <c r="G38293" s="42">
        <v>1</v>
      </c>
      <c r="H38293" s="42"/>
    </row>
    <row r="38294" spans="7:8" ht="15.75" x14ac:dyDescent="0.2">
      <c r="G38294" s="42">
        <v>1</v>
      </c>
      <c r="H38294" s="42"/>
    </row>
    <row r="38295" spans="7:8" ht="15.75" x14ac:dyDescent="0.2">
      <c r="G38295" s="42">
        <v>1</v>
      </c>
      <c r="H38295" s="42"/>
    </row>
    <row r="38296" spans="7:8" ht="15.75" x14ac:dyDescent="0.2">
      <c r="G38296" s="42">
        <v>1</v>
      </c>
      <c r="H38296" s="42"/>
    </row>
    <row r="38297" spans="7:8" ht="15.75" x14ac:dyDescent="0.2">
      <c r="G38297" s="42">
        <v>1</v>
      </c>
      <c r="H38297" s="42"/>
    </row>
    <row r="38298" spans="7:8" ht="15.75" x14ac:dyDescent="0.2">
      <c r="G38298" s="42">
        <v>1</v>
      </c>
      <c r="H38298" s="42"/>
    </row>
    <row r="38299" spans="7:8" ht="15.75" x14ac:dyDescent="0.2">
      <c r="G38299" s="42">
        <v>1</v>
      </c>
      <c r="H38299" s="42"/>
    </row>
    <row r="38300" spans="7:8" ht="15.75" x14ac:dyDescent="0.2">
      <c r="G38300" s="42">
        <v>1</v>
      </c>
      <c r="H38300" s="42"/>
    </row>
    <row r="38301" spans="7:8" ht="15.75" x14ac:dyDescent="0.2">
      <c r="G38301" s="42">
        <v>1</v>
      </c>
      <c r="H38301" s="42"/>
    </row>
    <row r="38302" spans="7:8" ht="15.75" x14ac:dyDescent="0.2">
      <c r="G38302" s="42">
        <v>1</v>
      </c>
      <c r="H38302" s="42"/>
    </row>
    <row r="38303" spans="7:8" ht="15.75" x14ac:dyDescent="0.2">
      <c r="G38303" s="42">
        <v>1</v>
      </c>
      <c r="H38303" s="42"/>
    </row>
    <row r="38304" spans="7:8" ht="15.75" x14ac:dyDescent="0.2">
      <c r="G38304" s="42">
        <v>1</v>
      </c>
      <c r="H38304" s="42"/>
    </row>
    <row r="38305" spans="7:8" ht="15.75" x14ac:dyDescent="0.2">
      <c r="G38305" s="42">
        <v>1</v>
      </c>
      <c r="H38305" s="42"/>
    </row>
    <row r="38306" spans="7:8" ht="15.75" x14ac:dyDescent="0.2">
      <c r="G38306" s="42">
        <v>1</v>
      </c>
      <c r="H38306" s="42"/>
    </row>
    <row r="38307" spans="7:8" ht="15.75" x14ac:dyDescent="0.2">
      <c r="G38307" s="42">
        <v>1</v>
      </c>
      <c r="H38307" s="42"/>
    </row>
    <row r="38308" spans="7:8" ht="15.75" x14ac:dyDescent="0.2">
      <c r="G38308" s="42">
        <v>1</v>
      </c>
      <c r="H38308" s="42"/>
    </row>
    <row r="38309" spans="7:8" ht="15.75" x14ac:dyDescent="0.2">
      <c r="G38309" s="42">
        <v>1</v>
      </c>
      <c r="H38309" s="42"/>
    </row>
    <row r="38310" spans="7:8" ht="15.75" x14ac:dyDescent="0.2">
      <c r="G38310" s="42">
        <v>1</v>
      </c>
      <c r="H38310" s="42"/>
    </row>
    <row r="38311" spans="7:8" ht="15.75" x14ac:dyDescent="0.2">
      <c r="G38311" s="42">
        <v>1</v>
      </c>
      <c r="H38311" s="42"/>
    </row>
    <row r="38312" spans="7:8" ht="15.75" x14ac:dyDescent="0.2">
      <c r="G38312" s="42">
        <v>1</v>
      </c>
      <c r="H38312" s="42"/>
    </row>
    <row r="38313" spans="7:8" ht="15.75" x14ac:dyDescent="0.2">
      <c r="G38313" s="42">
        <v>1</v>
      </c>
      <c r="H38313" s="42"/>
    </row>
    <row r="38314" spans="7:8" ht="15.75" x14ac:dyDescent="0.2">
      <c r="G38314" s="42">
        <v>1</v>
      </c>
      <c r="H38314" s="42"/>
    </row>
    <row r="38315" spans="7:8" ht="15.75" x14ac:dyDescent="0.2">
      <c r="G38315" s="42">
        <v>1</v>
      </c>
      <c r="H38315" s="42"/>
    </row>
    <row r="38316" spans="7:8" ht="15.75" x14ac:dyDescent="0.2">
      <c r="G38316" s="42">
        <v>1</v>
      </c>
      <c r="H38316" s="42"/>
    </row>
    <row r="38317" spans="7:8" ht="15.75" x14ac:dyDescent="0.2">
      <c r="G38317" s="42">
        <v>1</v>
      </c>
      <c r="H38317" s="42"/>
    </row>
    <row r="38318" spans="7:8" ht="15.75" x14ac:dyDescent="0.2">
      <c r="G38318" s="42">
        <v>1</v>
      </c>
      <c r="H38318" s="42"/>
    </row>
    <row r="38319" spans="7:8" ht="15.75" x14ac:dyDescent="0.2">
      <c r="G38319" s="42">
        <v>1</v>
      </c>
      <c r="H38319" s="42"/>
    </row>
    <row r="38320" spans="7:8" ht="15.75" x14ac:dyDescent="0.2">
      <c r="G38320" s="42">
        <v>1</v>
      </c>
      <c r="H38320" s="42"/>
    </row>
    <row r="38321" spans="7:8" ht="15.75" x14ac:dyDescent="0.2">
      <c r="G38321" s="42">
        <v>1</v>
      </c>
      <c r="H38321" s="42"/>
    </row>
    <row r="38322" spans="7:8" ht="15.75" x14ac:dyDescent="0.2">
      <c r="G38322" s="42">
        <v>1</v>
      </c>
      <c r="H38322" s="42"/>
    </row>
    <row r="38323" spans="7:8" ht="15.75" x14ac:dyDescent="0.2">
      <c r="G38323" s="42">
        <v>1</v>
      </c>
      <c r="H38323" s="42"/>
    </row>
    <row r="38324" spans="7:8" ht="15.75" x14ac:dyDescent="0.2">
      <c r="G38324" s="42">
        <v>1</v>
      </c>
      <c r="H38324" s="42"/>
    </row>
    <row r="38325" spans="7:8" ht="15.75" x14ac:dyDescent="0.2">
      <c r="G38325" s="42">
        <v>1</v>
      </c>
      <c r="H38325" s="42"/>
    </row>
    <row r="38326" spans="7:8" ht="15.75" x14ac:dyDescent="0.2">
      <c r="G38326" s="42">
        <v>1</v>
      </c>
      <c r="H38326" s="42"/>
    </row>
    <row r="38327" spans="7:8" ht="15.75" x14ac:dyDescent="0.2">
      <c r="G38327" s="42">
        <v>1</v>
      </c>
      <c r="H38327" s="42"/>
    </row>
    <row r="38328" spans="7:8" ht="15.75" x14ac:dyDescent="0.2">
      <c r="G38328" s="42">
        <v>1</v>
      </c>
      <c r="H38328" s="42"/>
    </row>
    <row r="38329" spans="7:8" ht="15.75" x14ac:dyDescent="0.2">
      <c r="G38329" s="42">
        <v>1</v>
      </c>
      <c r="H38329" s="42"/>
    </row>
    <row r="38330" spans="7:8" ht="15.75" x14ac:dyDescent="0.2">
      <c r="G38330" s="42">
        <v>1</v>
      </c>
      <c r="H38330" s="42"/>
    </row>
    <row r="38331" spans="7:8" ht="15.75" x14ac:dyDescent="0.2">
      <c r="G38331" s="42">
        <v>1</v>
      </c>
      <c r="H38331" s="42"/>
    </row>
    <row r="38332" spans="7:8" ht="15.75" x14ac:dyDescent="0.2">
      <c r="G38332" s="42">
        <v>1</v>
      </c>
      <c r="H38332" s="42"/>
    </row>
    <row r="38333" spans="7:8" ht="15.75" x14ac:dyDescent="0.2">
      <c r="G38333" s="42">
        <v>1</v>
      </c>
      <c r="H38333" s="42"/>
    </row>
    <row r="38334" spans="7:8" ht="15.75" x14ac:dyDescent="0.2">
      <c r="G38334" s="42">
        <v>1</v>
      </c>
      <c r="H38334" s="42"/>
    </row>
    <row r="38335" spans="7:8" ht="15.75" x14ac:dyDescent="0.2">
      <c r="G38335" s="42">
        <v>1</v>
      </c>
      <c r="H38335" s="42"/>
    </row>
    <row r="38336" spans="7:8" ht="15.75" x14ac:dyDescent="0.2">
      <c r="G38336" s="42">
        <v>1</v>
      </c>
      <c r="H38336" s="42"/>
    </row>
    <row r="38337" spans="7:8" ht="15.75" x14ac:dyDescent="0.2">
      <c r="G38337" s="42">
        <v>1</v>
      </c>
      <c r="H38337" s="42"/>
    </row>
    <row r="38338" spans="7:8" ht="15.75" x14ac:dyDescent="0.2">
      <c r="G38338" s="42">
        <v>1</v>
      </c>
      <c r="H38338" s="42"/>
    </row>
    <row r="38339" spans="7:8" ht="15.75" x14ac:dyDescent="0.2">
      <c r="G38339" s="42">
        <v>1</v>
      </c>
      <c r="H38339" s="42"/>
    </row>
    <row r="38340" spans="7:8" ht="15.75" x14ac:dyDescent="0.2">
      <c r="G38340" s="42">
        <v>1</v>
      </c>
      <c r="H38340" s="42"/>
    </row>
    <row r="38341" spans="7:8" ht="15.75" x14ac:dyDescent="0.2">
      <c r="G38341" s="42">
        <v>1</v>
      </c>
      <c r="H38341" s="42"/>
    </row>
    <row r="38342" spans="7:8" ht="15.75" x14ac:dyDescent="0.2">
      <c r="G38342" s="42">
        <v>1</v>
      </c>
      <c r="H38342" s="42"/>
    </row>
    <row r="38343" spans="7:8" ht="15.75" x14ac:dyDescent="0.2">
      <c r="G38343" s="42">
        <v>1</v>
      </c>
      <c r="H38343" s="42"/>
    </row>
    <row r="38344" spans="7:8" ht="15.75" x14ac:dyDescent="0.2">
      <c r="G38344" s="42">
        <v>1</v>
      </c>
      <c r="H38344" s="42"/>
    </row>
    <row r="38345" spans="7:8" ht="15.75" x14ac:dyDescent="0.2">
      <c r="G38345" s="42">
        <v>1</v>
      </c>
      <c r="H38345" s="42"/>
    </row>
    <row r="38346" spans="7:8" ht="15.75" x14ac:dyDescent="0.2">
      <c r="G38346" s="42">
        <v>1</v>
      </c>
      <c r="H38346" s="42"/>
    </row>
    <row r="38347" spans="7:8" ht="15.75" x14ac:dyDescent="0.2">
      <c r="G38347" s="42">
        <v>1</v>
      </c>
      <c r="H38347" s="42"/>
    </row>
    <row r="38348" spans="7:8" ht="15.75" x14ac:dyDescent="0.2">
      <c r="G38348" s="42">
        <v>1</v>
      </c>
      <c r="H38348" s="42"/>
    </row>
    <row r="38349" spans="7:8" ht="15.75" x14ac:dyDescent="0.2">
      <c r="G38349" s="42">
        <v>1</v>
      </c>
      <c r="H38349" s="42"/>
    </row>
    <row r="38350" spans="7:8" ht="15.75" x14ac:dyDescent="0.2">
      <c r="G38350" s="42">
        <v>1</v>
      </c>
      <c r="H38350" s="42"/>
    </row>
    <row r="38351" spans="7:8" ht="15.75" x14ac:dyDescent="0.2">
      <c r="G38351" s="42">
        <v>1</v>
      </c>
      <c r="H38351" s="42"/>
    </row>
    <row r="38352" spans="7:8" ht="15.75" x14ac:dyDescent="0.2">
      <c r="G38352" s="42">
        <v>1</v>
      </c>
      <c r="H38352" s="42"/>
    </row>
    <row r="38353" spans="7:8" ht="15.75" x14ac:dyDescent="0.2">
      <c r="G38353" s="42">
        <v>1</v>
      </c>
      <c r="H38353" s="42"/>
    </row>
    <row r="38354" spans="7:8" ht="15.75" x14ac:dyDescent="0.2">
      <c r="G38354" s="42">
        <v>1</v>
      </c>
      <c r="H38354" s="42"/>
    </row>
    <row r="38355" spans="7:8" ht="15.75" x14ac:dyDescent="0.2">
      <c r="G38355" s="42">
        <v>1</v>
      </c>
      <c r="H38355" s="42"/>
    </row>
    <row r="38356" spans="7:8" ht="15.75" x14ac:dyDescent="0.2">
      <c r="G38356" s="42">
        <v>1</v>
      </c>
      <c r="H38356" s="42"/>
    </row>
    <row r="38357" spans="7:8" ht="15.75" x14ac:dyDescent="0.2">
      <c r="G38357" s="42">
        <v>1</v>
      </c>
      <c r="H38357" s="42"/>
    </row>
    <row r="38358" spans="7:8" ht="15.75" x14ac:dyDescent="0.2">
      <c r="G38358" s="42">
        <v>1</v>
      </c>
      <c r="H38358" s="42"/>
    </row>
    <row r="38359" spans="7:8" ht="15.75" x14ac:dyDescent="0.2">
      <c r="G38359" s="42">
        <v>1</v>
      </c>
      <c r="H38359" s="42"/>
    </row>
    <row r="38360" spans="7:8" ht="15.75" x14ac:dyDescent="0.2">
      <c r="G38360" s="42">
        <v>1</v>
      </c>
      <c r="H38360" s="42"/>
    </row>
    <row r="38361" spans="7:8" ht="15.75" x14ac:dyDescent="0.2">
      <c r="G38361" s="42">
        <v>1</v>
      </c>
      <c r="H38361" s="42"/>
    </row>
    <row r="38362" spans="7:8" ht="15.75" x14ac:dyDescent="0.2">
      <c r="G38362" s="42">
        <v>1</v>
      </c>
      <c r="H38362" s="42"/>
    </row>
    <row r="38363" spans="7:8" ht="15.75" x14ac:dyDescent="0.2">
      <c r="G38363" s="42">
        <v>1</v>
      </c>
      <c r="H38363" s="42"/>
    </row>
    <row r="38364" spans="7:8" ht="15.75" x14ac:dyDescent="0.2">
      <c r="G38364" s="42">
        <v>1</v>
      </c>
      <c r="H38364" s="42"/>
    </row>
    <row r="38365" spans="7:8" ht="15.75" x14ac:dyDescent="0.2">
      <c r="G38365" s="42">
        <v>1</v>
      </c>
      <c r="H38365" s="42"/>
    </row>
    <row r="38366" spans="7:8" ht="15.75" x14ac:dyDescent="0.2">
      <c r="G38366" s="42">
        <v>1</v>
      </c>
      <c r="H38366" s="42"/>
    </row>
    <row r="38367" spans="7:8" ht="15.75" x14ac:dyDescent="0.2">
      <c r="G38367" s="42">
        <v>1</v>
      </c>
      <c r="H38367" s="42"/>
    </row>
    <row r="38368" spans="7:8" ht="15.75" x14ac:dyDescent="0.2">
      <c r="G38368" s="42">
        <v>1</v>
      </c>
      <c r="H38368" s="42"/>
    </row>
    <row r="38369" spans="7:8" ht="15.75" x14ac:dyDescent="0.2">
      <c r="G38369" s="42">
        <v>1</v>
      </c>
      <c r="H38369" s="42"/>
    </row>
    <row r="38370" spans="7:8" ht="15.75" x14ac:dyDescent="0.2">
      <c r="G38370" s="42">
        <v>1</v>
      </c>
      <c r="H38370" s="42"/>
    </row>
    <row r="38371" spans="7:8" ht="15.75" x14ac:dyDescent="0.2">
      <c r="G38371" s="42">
        <v>1</v>
      </c>
      <c r="H38371" s="42"/>
    </row>
    <row r="38372" spans="7:8" ht="15.75" x14ac:dyDescent="0.2">
      <c r="G38372" s="42">
        <v>1</v>
      </c>
      <c r="H38372" s="42"/>
    </row>
    <row r="38373" spans="7:8" ht="15.75" x14ac:dyDescent="0.2">
      <c r="G38373" s="42">
        <v>1</v>
      </c>
      <c r="H38373" s="42"/>
    </row>
    <row r="38374" spans="7:8" ht="15.75" x14ac:dyDescent="0.2">
      <c r="G38374" s="42">
        <v>1</v>
      </c>
      <c r="H38374" s="42"/>
    </row>
    <row r="38375" spans="7:8" ht="15.75" x14ac:dyDescent="0.2">
      <c r="G38375" s="42">
        <v>1</v>
      </c>
      <c r="H38375" s="42"/>
    </row>
    <row r="38376" spans="7:8" ht="15.75" x14ac:dyDescent="0.2">
      <c r="G38376" s="42">
        <v>1</v>
      </c>
      <c r="H38376" s="42"/>
    </row>
    <row r="38377" spans="7:8" ht="15.75" x14ac:dyDescent="0.2">
      <c r="G38377" s="42">
        <v>1</v>
      </c>
      <c r="H38377" s="42"/>
    </row>
    <row r="38378" spans="7:8" ht="15.75" x14ac:dyDescent="0.2">
      <c r="G38378" s="42">
        <v>1</v>
      </c>
      <c r="H38378" s="42"/>
    </row>
    <row r="38379" spans="7:8" ht="15.75" x14ac:dyDescent="0.2">
      <c r="G38379" s="42">
        <v>1</v>
      </c>
      <c r="H38379" s="42"/>
    </row>
    <row r="38380" spans="7:8" ht="15.75" x14ac:dyDescent="0.2">
      <c r="G38380" s="42">
        <v>1</v>
      </c>
      <c r="H38380" s="42"/>
    </row>
    <row r="38381" spans="7:8" ht="15.75" x14ac:dyDescent="0.2">
      <c r="G38381" s="42">
        <v>1</v>
      </c>
      <c r="H38381" s="42"/>
    </row>
    <row r="38382" spans="7:8" ht="15.75" x14ac:dyDescent="0.2">
      <c r="G38382" s="42">
        <v>1</v>
      </c>
      <c r="H38382" s="42"/>
    </row>
    <row r="38383" spans="7:8" ht="15.75" x14ac:dyDescent="0.2">
      <c r="G38383" s="42">
        <v>1</v>
      </c>
      <c r="H38383" s="42"/>
    </row>
    <row r="38384" spans="7:8" ht="15.75" x14ac:dyDescent="0.2">
      <c r="G38384" s="42">
        <v>1</v>
      </c>
      <c r="H38384" s="42"/>
    </row>
    <row r="38385" spans="7:8" ht="15.75" x14ac:dyDescent="0.2">
      <c r="G38385" s="42">
        <v>1</v>
      </c>
      <c r="H38385" s="42"/>
    </row>
    <row r="38386" spans="7:8" ht="15.75" x14ac:dyDescent="0.2">
      <c r="G38386" s="42">
        <v>1</v>
      </c>
      <c r="H38386" s="42"/>
    </row>
    <row r="38387" spans="7:8" ht="15.75" x14ac:dyDescent="0.2">
      <c r="G38387" s="42">
        <v>1</v>
      </c>
      <c r="H38387" s="42"/>
    </row>
    <row r="38388" spans="7:8" ht="15.75" x14ac:dyDescent="0.2">
      <c r="G38388" s="42">
        <v>1</v>
      </c>
      <c r="H38388" s="42"/>
    </row>
    <row r="38389" spans="7:8" ht="15.75" x14ac:dyDescent="0.2">
      <c r="G38389" s="42">
        <v>1</v>
      </c>
      <c r="H38389" s="42"/>
    </row>
    <row r="38390" spans="7:8" ht="15.75" x14ac:dyDescent="0.2">
      <c r="G38390" s="42">
        <v>1</v>
      </c>
      <c r="H38390" s="42"/>
    </row>
    <row r="38391" spans="7:8" ht="15.75" x14ac:dyDescent="0.2">
      <c r="G38391" s="42">
        <v>1</v>
      </c>
      <c r="H38391" s="42"/>
    </row>
    <row r="38392" spans="7:8" ht="15.75" x14ac:dyDescent="0.2">
      <c r="G38392" s="42">
        <v>1</v>
      </c>
      <c r="H38392" s="42"/>
    </row>
    <row r="38393" spans="7:8" ht="15.75" x14ac:dyDescent="0.2">
      <c r="G38393" s="42">
        <v>1</v>
      </c>
      <c r="H38393" s="42"/>
    </row>
    <row r="38394" spans="7:8" ht="15.75" x14ac:dyDescent="0.2">
      <c r="G38394" s="42">
        <v>1</v>
      </c>
      <c r="H38394" s="42"/>
    </row>
    <row r="38395" spans="7:8" ht="15.75" x14ac:dyDescent="0.2">
      <c r="G38395" s="42">
        <v>1</v>
      </c>
      <c r="H38395" s="42"/>
    </row>
    <row r="38396" spans="7:8" ht="15.75" x14ac:dyDescent="0.2">
      <c r="G38396" s="42">
        <v>1</v>
      </c>
      <c r="H38396" s="42"/>
    </row>
    <row r="38397" spans="7:8" ht="15.75" x14ac:dyDescent="0.2">
      <c r="G38397" s="42">
        <v>1</v>
      </c>
      <c r="H38397" s="42"/>
    </row>
    <row r="38398" spans="7:8" ht="15.75" x14ac:dyDescent="0.2">
      <c r="G38398" s="42">
        <v>1</v>
      </c>
      <c r="H38398" s="42"/>
    </row>
    <row r="38399" spans="7:8" ht="15.75" x14ac:dyDescent="0.2">
      <c r="G38399" s="42">
        <v>1</v>
      </c>
      <c r="H38399" s="42"/>
    </row>
    <row r="38400" spans="7:8" ht="15.75" x14ac:dyDescent="0.2">
      <c r="G38400" s="42">
        <v>1</v>
      </c>
      <c r="H38400" s="42"/>
    </row>
    <row r="38401" spans="7:8" ht="15.75" x14ac:dyDescent="0.2">
      <c r="G38401" s="42">
        <v>1</v>
      </c>
      <c r="H38401" s="42"/>
    </row>
    <row r="38402" spans="7:8" ht="15.75" x14ac:dyDescent="0.2">
      <c r="G38402" s="42">
        <v>1</v>
      </c>
      <c r="H38402" s="42"/>
    </row>
    <row r="38403" spans="7:8" ht="15.75" x14ac:dyDescent="0.2">
      <c r="G38403" s="42">
        <v>1</v>
      </c>
      <c r="H38403" s="42"/>
    </row>
    <row r="38404" spans="7:8" ht="15.75" x14ac:dyDescent="0.2">
      <c r="G38404" s="42">
        <v>1</v>
      </c>
      <c r="H38404" s="42"/>
    </row>
    <row r="38405" spans="7:8" ht="15.75" x14ac:dyDescent="0.2">
      <c r="G38405" s="42">
        <v>1</v>
      </c>
      <c r="H38405" s="42"/>
    </row>
    <row r="38406" spans="7:8" ht="15.75" x14ac:dyDescent="0.2">
      <c r="G38406" s="42">
        <v>1</v>
      </c>
      <c r="H38406" s="42"/>
    </row>
    <row r="38407" spans="7:8" ht="15.75" x14ac:dyDescent="0.2">
      <c r="G38407" s="42">
        <v>1</v>
      </c>
      <c r="H38407" s="42"/>
    </row>
    <row r="38408" spans="7:8" ht="15.75" x14ac:dyDescent="0.2">
      <c r="G38408" s="42">
        <v>1</v>
      </c>
      <c r="H38408" s="42"/>
    </row>
    <row r="38409" spans="7:8" ht="15.75" x14ac:dyDescent="0.2">
      <c r="G38409" s="42">
        <v>1</v>
      </c>
      <c r="H38409" s="42"/>
    </row>
    <row r="38410" spans="7:8" ht="15.75" x14ac:dyDescent="0.2">
      <c r="G38410" s="42">
        <v>1</v>
      </c>
      <c r="H38410" s="42"/>
    </row>
    <row r="38411" spans="7:8" ht="15.75" x14ac:dyDescent="0.2">
      <c r="G38411" s="42">
        <v>1</v>
      </c>
      <c r="H38411" s="42"/>
    </row>
    <row r="38412" spans="7:8" ht="15.75" x14ac:dyDescent="0.2">
      <c r="G38412" s="42">
        <v>1</v>
      </c>
      <c r="H38412" s="42"/>
    </row>
    <row r="38413" spans="7:8" ht="15.75" x14ac:dyDescent="0.2">
      <c r="G38413" s="42">
        <v>1</v>
      </c>
      <c r="H38413" s="42"/>
    </row>
    <row r="38414" spans="7:8" ht="15.75" x14ac:dyDescent="0.2">
      <c r="G38414" s="42">
        <v>1</v>
      </c>
      <c r="H38414" s="42"/>
    </row>
    <row r="38415" spans="7:8" ht="15.75" x14ac:dyDescent="0.2">
      <c r="G38415" s="42">
        <v>1</v>
      </c>
      <c r="H38415" s="42"/>
    </row>
    <row r="38416" spans="7:8" ht="15.75" x14ac:dyDescent="0.2">
      <c r="G38416" s="42">
        <v>1</v>
      </c>
      <c r="H38416" s="42"/>
    </row>
    <row r="38417" spans="7:8" ht="15.75" x14ac:dyDescent="0.2">
      <c r="G38417" s="42">
        <v>1</v>
      </c>
      <c r="H38417" s="42"/>
    </row>
    <row r="38418" spans="7:8" ht="15.75" x14ac:dyDescent="0.2">
      <c r="G38418" s="42">
        <v>1</v>
      </c>
      <c r="H38418" s="42"/>
    </row>
    <row r="38419" spans="7:8" ht="15.75" x14ac:dyDescent="0.2">
      <c r="G38419" s="42">
        <v>1</v>
      </c>
      <c r="H38419" s="42"/>
    </row>
    <row r="38420" spans="7:8" ht="15.75" x14ac:dyDescent="0.2">
      <c r="G38420" s="42">
        <v>1</v>
      </c>
      <c r="H38420" s="42"/>
    </row>
    <row r="38421" spans="7:8" ht="15.75" x14ac:dyDescent="0.2">
      <c r="G38421" s="42">
        <v>1</v>
      </c>
      <c r="H38421" s="42"/>
    </row>
    <row r="38422" spans="7:8" ht="15.75" x14ac:dyDescent="0.2">
      <c r="G38422" s="42">
        <v>1</v>
      </c>
      <c r="H38422" s="42"/>
    </row>
    <row r="38423" spans="7:8" ht="15.75" x14ac:dyDescent="0.2">
      <c r="G38423" s="42">
        <v>1</v>
      </c>
      <c r="H38423" s="42"/>
    </row>
    <row r="38424" spans="7:8" ht="15.75" x14ac:dyDescent="0.2">
      <c r="G38424" s="42">
        <v>1</v>
      </c>
      <c r="H38424" s="42"/>
    </row>
    <row r="38425" spans="7:8" ht="15.75" x14ac:dyDescent="0.2">
      <c r="G38425" s="42">
        <v>1</v>
      </c>
      <c r="H38425" s="42"/>
    </row>
    <row r="38426" spans="7:8" ht="15.75" x14ac:dyDescent="0.2">
      <c r="G38426" s="42">
        <v>1</v>
      </c>
      <c r="H38426" s="42"/>
    </row>
    <row r="38427" spans="7:8" ht="15.75" x14ac:dyDescent="0.2">
      <c r="G38427" s="42">
        <v>1</v>
      </c>
      <c r="H38427" s="42"/>
    </row>
    <row r="38428" spans="7:8" ht="15.75" x14ac:dyDescent="0.2">
      <c r="G38428" s="42">
        <v>1</v>
      </c>
      <c r="H38428" s="42"/>
    </row>
    <row r="38429" spans="7:8" ht="15.75" x14ac:dyDescent="0.2">
      <c r="G38429" s="42">
        <v>1</v>
      </c>
      <c r="H38429" s="42"/>
    </row>
    <row r="38430" spans="7:8" ht="15.75" x14ac:dyDescent="0.2">
      <c r="G38430" s="42">
        <v>1</v>
      </c>
      <c r="H38430" s="42"/>
    </row>
    <row r="38431" spans="7:8" ht="15.75" x14ac:dyDescent="0.2">
      <c r="G38431" s="42">
        <v>1</v>
      </c>
      <c r="H38431" s="42"/>
    </row>
    <row r="38432" spans="7:8" ht="15.75" x14ac:dyDescent="0.2">
      <c r="G38432" s="42">
        <v>1</v>
      </c>
      <c r="H38432" s="42"/>
    </row>
    <row r="38433" spans="7:8" ht="15.75" x14ac:dyDescent="0.2">
      <c r="G38433" s="42">
        <v>1</v>
      </c>
      <c r="H38433" s="42"/>
    </row>
    <row r="38434" spans="7:8" ht="15.75" x14ac:dyDescent="0.2">
      <c r="G38434" s="42">
        <v>1</v>
      </c>
      <c r="H38434" s="42"/>
    </row>
    <row r="38435" spans="7:8" ht="15.75" x14ac:dyDescent="0.2">
      <c r="G38435" s="42">
        <v>1</v>
      </c>
      <c r="H38435" s="42"/>
    </row>
    <row r="38436" spans="7:8" ht="15.75" x14ac:dyDescent="0.2">
      <c r="G38436" s="42">
        <v>1</v>
      </c>
      <c r="H38436" s="42"/>
    </row>
    <row r="38437" spans="7:8" ht="15.75" x14ac:dyDescent="0.2">
      <c r="G38437" s="42">
        <v>1</v>
      </c>
      <c r="H38437" s="42"/>
    </row>
    <row r="38438" spans="7:8" ht="15.75" x14ac:dyDescent="0.2">
      <c r="G38438" s="42">
        <v>1</v>
      </c>
      <c r="H38438" s="42"/>
    </row>
    <row r="38439" spans="7:8" ht="15.75" x14ac:dyDescent="0.2">
      <c r="G38439" s="42">
        <v>1</v>
      </c>
      <c r="H38439" s="42"/>
    </row>
    <row r="38440" spans="7:8" ht="15.75" x14ac:dyDescent="0.2">
      <c r="G38440" s="42">
        <v>1</v>
      </c>
      <c r="H38440" s="42"/>
    </row>
    <row r="38441" spans="7:8" ht="15.75" x14ac:dyDescent="0.2">
      <c r="G38441" s="42">
        <v>1</v>
      </c>
      <c r="H38441" s="42"/>
    </row>
    <row r="38442" spans="7:8" ht="15.75" x14ac:dyDescent="0.2">
      <c r="G38442" s="42">
        <v>1</v>
      </c>
      <c r="H38442" s="42"/>
    </row>
    <row r="38443" spans="7:8" ht="15.75" x14ac:dyDescent="0.2">
      <c r="G38443" s="42">
        <v>1</v>
      </c>
      <c r="H38443" s="42"/>
    </row>
    <row r="38444" spans="7:8" ht="15.75" x14ac:dyDescent="0.2">
      <c r="G38444" s="42">
        <v>1</v>
      </c>
      <c r="H38444" s="42"/>
    </row>
    <row r="38445" spans="7:8" ht="15.75" x14ac:dyDescent="0.2">
      <c r="G38445" s="42">
        <v>1</v>
      </c>
      <c r="H38445" s="42"/>
    </row>
    <row r="38446" spans="7:8" ht="15.75" x14ac:dyDescent="0.2">
      <c r="G38446" s="42">
        <v>1</v>
      </c>
      <c r="H38446" s="42"/>
    </row>
    <row r="38447" spans="7:8" ht="15.75" x14ac:dyDescent="0.2">
      <c r="G38447" s="42">
        <v>1</v>
      </c>
      <c r="H38447" s="42"/>
    </row>
    <row r="38448" spans="7:8" ht="15.75" x14ac:dyDescent="0.2">
      <c r="G38448" s="42">
        <v>1</v>
      </c>
      <c r="H38448" s="42"/>
    </row>
    <row r="38449" spans="7:8" ht="15.75" x14ac:dyDescent="0.2">
      <c r="G38449" s="42">
        <v>1</v>
      </c>
      <c r="H38449" s="42"/>
    </row>
    <row r="38450" spans="7:8" ht="15.75" x14ac:dyDescent="0.2">
      <c r="G38450" s="42">
        <v>1</v>
      </c>
      <c r="H38450" s="42"/>
    </row>
    <row r="38451" spans="7:8" ht="15.75" x14ac:dyDescent="0.2">
      <c r="G38451" s="42">
        <v>1</v>
      </c>
      <c r="H38451" s="42"/>
    </row>
    <row r="38452" spans="7:8" ht="15.75" x14ac:dyDescent="0.2">
      <c r="G38452" s="42">
        <v>1</v>
      </c>
      <c r="H38452" s="42"/>
    </row>
    <row r="38453" spans="7:8" ht="15.75" x14ac:dyDescent="0.2">
      <c r="G38453" s="42">
        <v>1</v>
      </c>
      <c r="H38453" s="42"/>
    </row>
    <row r="38454" spans="7:8" ht="15.75" x14ac:dyDescent="0.2">
      <c r="G38454" s="42">
        <v>1</v>
      </c>
      <c r="H38454" s="42"/>
    </row>
    <row r="38455" spans="7:8" ht="15.75" x14ac:dyDescent="0.2">
      <c r="G38455" s="42">
        <v>1</v>
      </c>
      <c r="H38455" s="42"/>
    </row>
    <row r="38456" spans="7:8" ht="15.75" x14ac:dyDescent="0.2">
      <c r="G38456" s="42">
        <v>1</v>
      </c>
      <c r="H38456" s="42"/>
    </row>
    <row r="38457" spans="7:8" ht="15.75" x14ac:dyDescent="0.2">
      <c r="G38457" s="42">
        <v>1</v>
      </c>
      <c r="H38457" s="42"/>
    </row>
    <row r="38458" spans="7:8" ht="15.75" x14ac:dyDescent="0.2">
      <c r="G38458" s="42">
        <v>1</v>
      </c>
      <c r="H38458" s="42"/>
    </row>
    <row r="38459" spans="7:8" ht="15.75" x14ac:dyDescent="0.2">
      <c r="G38459" s="42">
        <v>1</v>
      </c>
      <c r="H38459" s="42"/>
    </row>
    <row r="38460" spans="7:8" ht="15.75" x14ac:dyDescent="0.2">
      <c r="G38460" s="42">
        <v>1</v>
      </c>
      <c r="H38460" s="42"/>
    </row>
    <row r="38461" spans="7:8" ht="15.75" x14ac:dyDescent="0.2">
      <c r="G38461" s="42">
        <v>1</v>
      </c>
      <c r="H38461" s="42"/>
    </row>
    <row r="38462" spans="7:8" ht="15.75" x14ac:dyDescent="0.2">
      <c r="G38462" s="42">
        <v>1</v>
      </c>
      <c r="H38462" s="42"/>
    </row>
    <row r="38463" spans="7:8" ht="15.75" x14ac:dyDescent="0.2">
      <c r="G38463" s="42">
        <v>1</v>
      </c>
      <c r="H38463" s="42"/>
    </row>
    <row r="38464" spans="7:8" ht="15.75" x14ac:dyDescent="0.2">
      <c r="G38464" s="42">
        <v>1</v>
      </c>
      <c r="H38464" s="42"/>
    </row>
    <row r="38465" spans="7:8" ht="15.75" x14ac:dyDescent="0.2">
      <c r="G38465" s="42">
        <v>1</v>
      </c>
      <c r="H38465" s="42"/>
    </row>
    <row r="38466" spans="7:8" ht="15.75" x14ac:dyDescent="0.2">
      <c r="G38466" s="42">
        <v>1</v>
      </c>
      <c r="H38466" s="42"/>
    </row>
    <row r="38467" spans="7:8" ht="15.75" x14ac:dyDescent="0.2">
      <c r="G38467" s="42">
        <v>1</v>
      </c>
      <c r="H38467" s="42"/>
    </row>
    <row r="38468" spans="7:8" ht="15.75" x14ac:dyDescent="0.2">
      <c r="G38468" s="42">
        <v>1</v>
      </c>
      <c r="H38468" s="42"/>
    </row>
    <row r="38469" spans="7:8" ht="15.75" x14ac:dyDescent="0.2">
      <c r="G38469" s="42">
        <v>1</v>
      </c>
      <c r="H38469" s="42"/>
    </row>
    <row r="38470" spans="7:8" ht="15.75" x14ac:dyDescent="0.2">
      <c r="G38470" s="42">
        <v>1</v>
      </c>
      <c r="H38470" s="42"/>
    </row>
    <row r="38471" spans="7:8" ht="15.75" x14ac:dyDescent="0.2">
      <c r="G38471" s="42">
        <v>1</v>
      </c>
      <c r="H38471" s="42"/>
    </row>
    <row r="38472" spans="7:8" ht="15.75" x14ac:dyDescent="0.2">
      <c r="G38472" s="42">
        <v>1</v>
      </c>
      <c r="H38472" s="42"/>
    </row>
    <row r="38473" spans="7:8" ht="15.75" x14ac:dyDescent="0.2">
      <c r="G38473" s="42">
        <v>1</v>
      </c>
      <c r="H38473" s="42"/>
    </row>
    <row r="38474" spans="7:8" ht="15.75" x14ac:dyDescent="0.2">
      <c r="G38474" s="42">
        <v>1</v>
      </c>
      <c r="H38474" s="42"/>
    </row>
    <row r="38475" spans="7:8" ht="15.75" x14ac:dyDescent="0.2">
      <c r="G38475" s="42">
        <v>1</v>
      </c>
      <c r="H38475" s="42"/>
    </row>
    <row r="38476" spans="7:8" ht="15.75" x14ac:dyDescent="0.2">
      <c r="G38476" s="42">
        <v>1</v>
      </c>
      <c r="H38476" s="42"/>
    </row>
    <row r="38477" spans="7:8" ht="15.75" x14ac:dyDescent="0.2">
      <c r="G38477" s="42">
        <v>1</v>
      </c>
      <c r="H38477" s="42"/>
    </row>
    <row r="38478" spans="7:8" ht="15.75" x14ac:dyDescent="0.2">
      <c r="G38478" s="42">
        <v>1</v>
      </c>
      <c r="H38478" s="42"/>
    </row>
    <row r="38479" spans="7:8" ht="15.75" x14ac:dyDescent="0.2">
      <c r="G38479" s="42">
        <v>1</v>
      </c>
      <c r="H38479" s="42"/>
    </row>
    <row r="38480" spans="7:8" ht="15.75" x14ac:dyDescent="0.2">
      <c r="G38480" s="42">
        <v>1</v>
      </c>
      <c r="H38480" s="42"/>
    </row>
    <row r="38481" spans="7:8" ht="15.75" x14ac:dyDescent="0.2">
      <c r="G38481" s="42">
        <v>1</v>
      </c>
      <c r="H38481" s="42"/>
    </row>
    <row r="38482" spans="7:8" ht="15.75" x14ac:dyDescent="0.2">
      <c r="G38482" s="42">
        <v>1</v>
      </c>
      <c r="H38482" s="42"/>
    </row>
    <row r="38483" spans="7:8" ht="15.75" x14ac:dyDescent="0.2">
      <c r="G38483" s="42">
        <v>1</v>
      </c>
      <c r="H38483" s="42"/>
    </row>
    <row r="38484" spans="7:8" ht="15.75" x14ac:dyDescent="0.2">
      <c r="G38484" s="42">
        <v>1</v>
      </c>
      <c r="H38484" s="42"/>
    </row>
    <row r="38485" spans="7:8" ht="15.75" x14ac:dyDescent="0.2">
      <c r="G38485" s="42">
        <v>1</v>
      </c>
      <c r="H38485" s="42"/>
    </row>
    <row r="38486" spans="7:8" ht="15.75" x14ac:dyDescent="0.2">
      <c r="G38486" s="42">
        <v>1</v>
      </c>
      <c r="H38486" s="42"/>
    </row>
    <row r="38487" spans="7:8" ht="15.75" x14ac:dyDescent="0.2">
      <c r="G38487" s="42">
        <v>1</v>
      </c>
      <c r="H38487" s="42"/>
    </row>
    <row r="38488" spans="7:8" ht="15.75" x14ac:dyDescent="0.2">
      <c r="G38488" s="42">
        <v>1</v>
      </c>
      <c r="H38488" s="42"/>
    </row>
    <row r="38489" spans="7:8" ht="15.75" x14ac:dyDescent="0.2">
      <c r="G38489" s="42">
        <v>1</v>
      </c>
      <c r="H38489" s="42"/>
    </row>
    <row r="38490" spans="7:8" ht="15.75" x14ac:dyDescent="0.2">
      <c r="G38490" s="42">
        <v>1</v>
      </c>
      <c r="H38490" s="42"/>
    </row>
    <row r="38491" spans="7:8" ht="15.75" x14ac:dyDescent="0.2">
      <c r="G38491" s="42">
        <v>1</v>
      </c>
      <c r="H38491" s="42"/>
    </row>
    <row r="38492" spans="7:8" ht="15.75" x14ac:dyDescent="0.2">
      <c r="G38492" s="42">
        <v>1</v>
      </c>
      <c r="H38492" s="42"/>
    </row>
    <row r="38493" spans="7:8" ht="15.75" x14ac:dyDescent="0.2">
      <c r="G38493" s="42">
        <v>1</v>
      </c>
      <c r="H38493" s="42"/>
    </row>
    <row r="38494" spans="7:8" ht="15.75" x14ac:dyDescent="0.2">
      <c r="G38494" s="42">
        <v>1</v>
      </c>
      <c r="H38494" s="42"/>
    </row>
    <row r="38495" spans="7:8" ht="15.75" x14ac:dyDescent="0.2">
      <c r="G38495" s="42">
        <v>1</v>
      </c>
      <c r="H38495" s="42"/>
    </row>
    <row r="38496" spans="7:8" ht="15.75" x14ac:dyDescent="0.2">
      <c r="G38496" s="42">
        <v>1</v>
      </c>
      <c r="H38496" s="42"/>
    </row>
    <row r="38497" spans="7:8" ht="15.75" x14ac:dyDescent="0.2">
      <c r="G38497" s="42">
        <v>1</v>
      </c>
      <c r="H38497" s="42"/>
    </row>
    <row r="38498" spans="7:8" ht="15.75" x14ac:dyDescent="0.2">
      <c r="G38498" s="42">
        <v>1</v>
      </c>
      <c r="H38498" s="42"/>
    </row>
    <row r="38499" spans="7:8" ht="15.75" x14ac:dyDescent="0.2">
      <c r="G38499" s="42">
        <v>1</v>
      </c>
      <c r="H38499" s="42"/>
    </row>
    <row r="38500" spans="7:8" ht="15.75" x14ac:dyDescent="0.2">
      <c r="G38500" s="42">
        <v>1</v>
      </c>
      <c r="H38500" s="42"/>
    </row>
    <row r="38501" spans="7:8" ht="15.75" x14ac:dyDescent="0.2">
      <c r="G38501" s="42">
        <v>1</v>
      </c>
      <c r="H38501" s="42"/>
    </row>
    <row r="38502" spans="7:8" ht="15.75" x14ac:dyDescent="0.2">
      <c r="G38502" s="42">
        <v>1</v>
      </c>
      <c r="H38502" s="42"/>
    </row>
    <row r="38503" spans="7:8" ht="15.75" x14ac:dyDescent="0.2">
      <c r="G38503" s="42">
        <v>1</v>
      </c>
      <c r="H38503" s="42"/>
    </row>
    <row r="38504" spans="7:8" ht="15.75" x14ac:dyDescent="0.2">
      <c r="G38504" s="42">
        <v>1</v>
      </c>
      <c r="H38504" s="42"/>
    </row>
    <row r="38505" spans="7:8" ht="15.75" x14ac:dyDescent="0.2">
      <c r="G38505" s="42">
        <v>1</v>
      </c>
      <c r="H38505" s="42"/>
    </row>
    <row r="38506" spans="7:8" ht="15.75" x14ac:dyDescent="0.2">
      <c r="G38506" s="42">
        <v>1</v>
      </c>
      <c r="H38506" s="42"/>
    </row>
    <row r="38507" spans="7:8" ht="15.75" x14ac:dyDescent="0.2">
      <c r="G38507" s="42">
        <v>1</v>
      </c>
      <c r="H38507" s="42"/>
    </row>
    <row r="38508" spans="7:8" ht="15.75" x14ac:dyDescent="0.2">
      <c r="G38508" s="42">
        <v>1</v>
      </c>
      <c r="H38508" s="42"/>
    </row>
    <row r="38509" spans="7:8" ht="15.75" x14ac:dyDescent="0.2">
      <c r="G38509" s="42">
        <v>1</v>
      </c>
      <c r="H38509" s="42"/>
    </row>
    <row r="38510" spans="7:8" ht="15.75" x14ac:dyDescent="0.2">
      <c r="G38510" s="42">
        <v>1</v>
      </c>
      <c r="H38510" s="42"/>
    </row>
    <row r="38511" spans="7:8" ht="15.75" x14ac:dyDescent="0.2">
      <c r="G38511" s="42">
        <v>1</v>
      </c>
      <c r="H38511" s="42"/>
    </row>
    <row r="38512" spans="7:8" ht="15.75" x14ac:dyDescent="0.2">
      <c r="G38512" s="42">
        <v>1</v>
      </c>
      <c r="H38512" s="42"/>
    </row>
    <row r="38513" spans="7:8" ht="15.75" x14ac:dyDescent="0.2">
      <c r="G38513" s="42">
        <v>1</v>
      </c>
      <c r="H38513" s="42"/>
    </row>
    <row r="38514" spans="7:8" ht="15.75" x14ac:dyDescent="0.2">
      <c r="G38514" s="42">
        <v>1</v>
      </c>
      <c r="H38514" s="42"/>
    </row>
    <row r="38515" spans="7:8" ht="15.75" x14ac:dyDescent="0.2">
      <c r="G38515" s="42">
        <v>1</v>
      </c>
      <c r="H38515" s="42"/>
    </row>
    <row r="38516" spans="7:8" ht="15.75" x14ac:dyDescent="0.2">
      <c r="G38516" s="42">
        <v>1</v>
      </c>
      <c r="H38516" s="42"/>
    </row>
    <row r="38517" spans="7:8" ht="15.75" x14ac:dyDescent="0.2">
      <c r="G38517" s="42">
        <v>1</v>
      </c>
      <c r="H38517" s="42"/>
    </row>
    <row r="38518" spans="7:8" ht="15.75" x14ac:dyDescent="0.2">
      <c r="G38518" s="42">
        <v>1</v>
      </c>
      <c r="H38518" s="42"/>
    </row>
    <row r="38519" spans="7:8" ht="15.75" x14ac:dyDescent="0.2">
      <c r="G38519" s="42">
        <v>1</v>
      </c>
      <c r="H38519" s="42"/>
    </row>
    <row r="38520" spans="7:8" ht="15.75" x14ac:dyDescent="0.2">
      <c r="G38520" s="42">
        <v>1</v>
      </c>
      <c r="H38520" s="42"/>
    </row>
    <row r="38521" spans="7:8" ht="15.75" x14ac:dyDescent="0.2">
      <c r="G38521" s="42">
        <v>1</v>
      </c>
      <c r="H38521" s="42"/>
    </row>
    <row r="38522" spans="7:8" ht="15.75" x14ac:dyDescent="0.2">
      <c r="G38522" s="42">
        <v>1</v>
      </c>
      <c r="H38522" s="42"/>
    </row>
    <row r="38523" spans="7:8" ht="15.75" x14ac:dyDescent="0.2">
      <c r="G38523" s="42">
        <v>1</v>
      </c>
      <c r="H38523" s="42"/>
    </row>
    <row r="38524" spans="7:8" ht="15.75" x14ac:dyDescent="0.2">
      <c r="G38524" s="42">
        <v>1</v>
      </c>
      <c r="H38524" s="42"/>
    </row>
    <row r="38525" spans="7:8" ht="15.75" x14ac:dyDescent="0.2">
      <c r="G38525" s="42">
        <v>1</v>
      </c>
      <c r="H38525" s="42"/>
    </row>
    <row r="38526" spans="7:8" ht="15.75" x14ac:dyDescent="0.2">
      <c r="G38526" s="42">
        <v>1</v>
      </c>
      <c r="H38526" s="42"/>
    </row>
    <row r="38527" spans="7:8" ht="15.75" x14ac:dyDescent="0.2">
      <c r="G38527" s="42">
        <v>1</v>
      </c>
      <c r="H38527" s="42"/>
    </row>
    <row r="38528" spans="7:8" ht="15.75" x14ac:dyDescent="0.2">
      <c r="G38528" s="42">
        <v>1</v>
      </c>
      <c r="H38528" s="42"/>
    </row>
    <row r="38529" spans="7:8" ht="15.75" x14ac:dyDescent="0.2">
      <c r="G38529" s="42">
        <v>1</v>
      </c>
      <c r="H38529" s="42"/>
    </row>
    <row r="38530" spans="7:8" ht="15.75" x14ac:dyDescent="0.2">
      <c r="G38530" s="42">
        <v>1</v>
      </c>
      <c r="H38530" s="42"/>
    </row>
    <row r="38531" spans="7:8" ht="15.75" x14ac:dyDescent="0.2">
      <c r="G38531" s="42">
        <v>1</v>
      </c>
      <c r="H38531" s="42"/>
    </row>
    <row r="38532" spans="7:8" ht="15.75" x14ac:dyDescent="0.2">
      <c r="G38532" s="42">
        <v>1</v>
      </c>
      <c r="H38532" s="42"/>
    </row>
    <row r="38533" spans="7:8" ht="15.75" x14ac:dyDescent="0.2">
      <c r="G38533" s="42">
        <v>1</v>
      </c>
      <c r="H38533" s="42"/>
    </row>
    <row r="38534" spans="7:8" ht="15.75" x14ac:dyDescent="0.2">
      <c r="G38534" s="42">
        <v>1</v>
      </c>
      <c r="H38534" s="42"/>
    </row>
    <row r="38535" spans="7:8" ht="15.75" x14ac:dyDescent="0.2">
      <c r="G38535" s="42">
        <v>1</v>
      </c>
      <c r="H38535" s="42"/>
    </row>
    <row r="38536" spans="7:8" ht="15.75" x14ac:dyDescent="0.2">
      <c r="G38536" s="42">
        <v>1</v>
      </c>
      <c r="H38536" s="42"/>
    </row>
    <row r="38537" spans="7:8" ht="15.75" x14ac:dyDescent="0.2">
      <c r="G38537" s="42">
        <v>1</v>
      </c>
      <c r="H38537" s="42"/>
    </row>
    <row r="38538" spans="7:8" ht="15.75" x14ac:dyDescent="0.2">
      <c r="G38538" s="42">
        <v>1</v>
      </c>
      <c r="H38538" s="42"/>
    </row>
    <row r="38539" spans="7:8" ht="15.75" x14ac:dyDescent="0.2">
      <c r="G38539" s="42">
        <v>1</v>
      </c>
      <c r="H38539" s="42"/>
    </row>
    <row r="38540" spans="7:8" ht="15.75" x14ac:dyDescent="0.2">
      <c r="G38540" s="42">
        <v>1</v>
      </c>
      <c r="H38540" s="42"/>
    </row>
    <row r="38541" spans="7:8" ht="15.75" x14ac:dyDescent="0.2">
      <c r="G38541" s="42">
        <v>1</v>
      </c>
      <c r="H38541" s="42"/>
    </row>
    <row r="38542" spans="7:8" ht="15.75" x14ac:dyDescent="0.2">
      <c r="G38542" s="42">
        <v>1</v>
      </c>
      <c r="H38542" s="42"/>
    </row>
    <row r="38543" spans="7:8" ht="15.75" x14ac:dyDescent="0.2">
      <c r="G38543" s="42">
        <v>1</v>
      </c>
      <c r="H38543" s="42"/>
    </row>
    <row r="38544" spans="7:8" ht="15.75" x14ac:dyDescent="0.2">
      <c r="G38544" s="42">
        <v>1</v>
      </c>
      <c r="H38544" s="42"/>
    </row>
    <row r="38545" spans="7:8" ht="15.75" x14ac:dyDescent="0.2">
      <c r="G38545" s="42">
        <v>1</v>
      </c>
      <c r="H38545" s="42"/>
    </row>
    <row r="38546" spans="7:8" ht="15.75" x14ac:dyDescent="0.2">
      <c r="G38546" s="42">
        <v>1</v>
      </c>
      <c r="H38546" s="42"/>
    </row>
    <row r="38547" spans="7:8" ht="15.75" x14ac:dyDescent="0.2">
      <c r="G38547" s="42">
        <v>1</v>
      </c>
      <c r="H38547" s="42"/>
    </row>
    <row r="38548" spans="7:8" ht="15.75" x14ac:dyDescent="0.2">
      <c r="G38548" s="42">
        <v>1</v>
      </c>
      <c r="H38548" s="42"/>
    </row>
    <row r="38549" spans="7:8" ht="15.75" x14ac:dyDescent="0.2">
      <c r="G38549" s="42">
        <v>1</v>
      </c>
      <c r="H38549" s="42"/>
    </row>
    <row r="38550" spans="7:8" ht="15.75" x14ac:dyDescent="0.2">
      <c r="G38550" s="42">
        <v>1</v>
      </c>
      <c r="H38550" s="42"/>
    </row>
    <row r="38551" spans="7:8" ht="15.75" x14ac:dyDescent="0.2">
      <c r="G38551" s="42">
        <v>1</v>
      </c>
      <c r="H38551" s="42"/>
    </row>
    <row r="38552" spans="7:8" ht="15.75" x14ac:dyDescent="0.2">
      <c r="G38552" s="42">
        <v>1</v>
      </c>
      <c r="H38552" s="42"/>
    </row>
    <row r="38553" spans="7:8" ht="15.75" x14ac:dyDescent="0.2">
      <c r="G38553" s="42">
        <v>1</v>
      </c>
      <c r="H38553" s="42"/>
    </row>
    <row r="38554" spans="7:8" ht="15.75" x14ac:dyDescent="0.2">
      <c r="G38554" s="42">
        <v>1</v>
      </c>
      <c r="H38554" s="42"/>
    </row>
    <row r="38555" spans="7:8" ht="15.75" x14ac:dyDescent="0.2">
      <c r="G38555" s="42">
        <v>1</v>
      </c>
      <c r="H38555" s="42"/>
    </row>
    <row r="38556" spans="7:8" ht="15.75" x14ac:dyDescent="0.2">
      <c r="G38556" s="42">
        <v>1</v>
      </c>
      <c r="H38556" s="42"/>
    </row>
    <row r="38557" spans="7:8" ht="15.75" x14ac:dyDescent="0.2">
      <c r="G38557" s="42">
        <v>1</v>
      </c>
      <c r="H38557" s="42"/>
    </row>
    <row r="38558" spans="7:8" ht="15.75" x14ac:dyDescent="0.2">
      <c r="G38558" s="42">
        <v>1</v>
      </c>
      <c r="H38558" s="42"/>
    </row>
    <row r="38559" spans="7:8" ht="15.75" x14ac:dyDescent="0.2">
      <c r="G38559" s="42">
        <v>1</v>
      </c>
      <c r="H38559" s="42"/>
    </row>
    <row r="38560" spans="7:8" ht="15.75" x14ac:dyDescent="0.2">
      <c r="G38560" s="42">
        <v>1</v>
      </c>
      <c r="H38560" s="42"/>
    </row>
    <row r="38561" spans="7:8" ht="15.75" x14ac:dyDescent="0.2">
      <c r="G38561" s="42">
        <v>1</v>
      </c>
      <c r="H38561" s="42"/>
    </row>
    <row r="38562" spans="7:8" ht="15.75" x14ac:dyDescent="0.2">
      <c r="G38562" s="42">
        <v>1</v>
      </c>
      <c r="H38562" s="42"/>
    </row>
    <row r="38563" spans="7:8" ht="15.75" x14ac:dyDescent="0.2">
      <c r="G38563" s="42">
        <v>1</v>
      </c>
      <c r="H38563" s="42"/>
    </row>
    <row r="38564" spans="7:8" ht="15.75" x14ac:dyDescent="0.2">
      <c r="G38564" s="42">
        <v>1</v>
      </c>
      <c r="H38564" s="42"/>
    </row>
    <row r="38565" spans="7:8" ht="15.75" x14ac:dyDescent="0.2">
      <c r="G38565" s="42">
        <v>1</v>
      </c>
      <c r="H38565" s="42"/>
    </row>
    <row r="38566" spans="7:8" ht="15.75" x14ac:dyDescent="0.2">
      <c r="G38566" s="42">
        <v>1</v>
      </c>
      <c r="H38566" s="42"/>
    </row>
    <row r="38567" spans="7:8" ht="15.75" x14ac:dyDescent="0.2">
      <c r="G38567" s="42">
        <v>1</v>
      </c>
      <c r="H38567" s="42"/>
    </row>
    <row r="38568" spans="7:8" ht="15.75" x14ac:dyDescent="0.2">
      <c r="G38568" s="42">
        <v>1</v>
      </c>
      <c r="H38568" s="42"/>
    </row>
    <row r="38569" spans="7:8" ht="15.75" x14ac:dyDescent="0.2">
      <c r="G38569" s="42">
        <v>1</v>
      </c>
      <c r="H38569" s="42"/>
    </row>
    <row r="38570" spans="7:8" ht="15.75" x14ac:dyDescent="0.2">
      <c r="G38570" s="42">
        <v>1</v>
      </c>
      <c r="H38570" s="42"/>
    </row>
    <row r="38571" spans="7:8" ht="15.75" x14ac:dyDescent="0.2">
      <c r="G38571" s="42">
        <v>1</v>
      </c>
      <c r="H38571" s="42"/>
    </row>
    <row r="38572" spans="7:8" ht="15.75" x14ac:dyDescent="0.2">
      <c r="G38572" s="42">
        <v>1</v>
      </c>
      <c r="H38572" s="42"/>
    </row>
    <row r="38573" spans="7:8" ht="15.75" x14ac:dyDescent="0.2">
      <c r="G38573" s="42">
        <v>1</v>
      </c>
      <c r="H38573" s="42"/>
    </row>
    <row r="38574" spans="7:8" ht="15.75" x14ac:dyDescent="0.2">
      <c r="G38574" s="42">
        <v>1</v>
      </c>
      <c r="H38574" s="42"/>
    </row>
    <row r="38575" spans="7:8" ht="15.75" x14ac:dyDescent="0.2">
      <c r="G38575" s="42">
        <v>1</v>
      </c>
      <c r="H38575" s="42"/>
    </row>
    <row r="38576" spans="7:8" ht="15.75" x14ac:dyDescent="0.2">
      <c r="G38576" s="42">
        <v>1</v>
      </c>
      <c r="H38576" s="42"/>
    </row>
    <row r="38577" spans="7:8" ht="15.75" x14ac:dyDescent="0.2">
      <c r="G38577" s="42">
        <v>1</v>
      </c>
      <c r="H38577" s="42"/>
    </row>
    <row r="38578" spans="7:8" ht="15.75" x14ac:dyDescent="0.2">
      <c r="G38578" s="42">
        <v>1</v>
      </c>
      <c r="H38578" s="42"/>
    </row>
    <row r="38579" spans="7:8" ht="15.75" x14ac:dyDescent="0.2">
      <c r="G38579" s="42">
        <v>1</v>
      </c>
      <c r="H38579" s="42"/>
    </row>
    <row r="38580" spans="7:8" ht="15.75" x14ac:dyDescent="0.2">
      <c r="G38580" s="42">
        <v>1</v>
      </c>
      <c r="H38580" s="42"/>
    </row>
    <row r="38581" spans="7:8" ht="15.75" x14ac:dyDescent="0.2">
      <c r="G38581" s="42">
        <v>1</v>
      </c>
      <c r="H38581" s="42"/>
    </row>
    <row r="38582" spans="7:8" ht="15.75" x14ac:dyDescent="0.2">
      <c r="G38582" s="42">
        <v>1</v>
      </c>
      <c r="H38582" s="42"/>
    </row>
    <row r="38583" spans="7:8" ht="15.75" x14ac:dyDescent="0.2">
      <c r="G38583" s="42">
        <v>1</v>
      </c>
      <c r="H38583" s="42"/>
    </row>
    <row r="38584" spans="7:8" ht="15.75" x14ac:dyDescent="0.2">
      <c r="G38584" s="42">
        <v>1</v>
      </c>
      <c r="H38584" s="42"/>
    </row>
    <row r="38585" spans="7:8" ht="15.75" x14ac:dyDescent="0.2">
      <c r="G38585" s="42">
        <v>1</v>
      </c>
      <c r="H38585" s="42"/>
    </row>
    <row r="38586" spans="7:8" ht="15.75" x14ac:dyDescent="0.2">
      <c r="G38586" s="42">
        <v>1</v>
      </c>
      <c r="H38586" s="42"/>
    </row>
    <row r="38587" spans="7:8" ht="15.75" x14ac:dyDescent="0.2">
      <c r="G38587" s="42">
        <v>1</v>
      </c>
      <c r="H38587" s="42"/>
    </row>
    <row r="38588" spans="7:8" ht="15.75" x14ac:dyDescent="0.2">
      <c r="G38588" s="42">
        <v>1</v>
      </c>
      <c r="H38588" s="42"/>
    </row>
    <row r="38589" spans="7:8" ht="15.75" x14ac:dyDescent="0.2">
      <c r="G38589" s="42">
        <v>1</v>
      </c>
      <c r="H38589" s="42"/>
    </row>
    <row r="38590" spans="7:8" ht="15.75" x14ac:dyDescent="0.2">
      <c r="G38590" s="42">
        <v>1</v>
      </c>
      <c r="H38590" s="42"/>
    </row>
    <row r="38591" spans="7:8" ht="15.75" x14ac:dyDescent="0.2">
      <c r="G38591" s="42">
        <v>1</v>
      </c>
      <c r="H38591" s="42"/>
    </row>
    <row r="38592" spans="7:8" ht="15.75" x14ac:dyDescent="0.2">
      <c r="G38592" s="42">
        <v>1</v>
      </c>
      <c r="H38592" s="42"/>
    </row>
    <row r="38593" spans="7:8" ht="15.75" x14ac:dyDescent="0.2">
      <c r="G38593" s="42">
        <v>1</v>
      </c>
      <c r="H38593" s="42"/>
    </row>
    <row r="38594" spans="7:8" ht="15.75" x14ac:dyDescent="0.2">
      <c r="G38594" s="42">
        <v>1</v>
      </c>
      <c r="H38594" s="42"/>
    </row>
    <row r="38595" spans="7:8" ht="15.75" x14ac:dyDescent="0.2">
      <c r="G38595" s="42">
        <v>1</v>
      </c>
      <c r="H38595" s="42"/>
    </row>
    <row r="38596" spans="7:8" ht="15.75" x14ac:dyDescent="0.2">
      <c r="G38596" s="42">
        <v>1</v>
      </c>
      <c r="H38596" s="42"/>
    </row>
    <row r="38597" spans="7:8" ht="15.75" x14ac:dyDescent="0.2">
      <c r="G38597" s="42">
        <v>1</v>
      </c>
      <c r="H38597" s="42"/>
    </row>
    <row r="38598" spans="7:8" ht="15.75" x14ac:dyDescent="0.2">
      <c r="G38598" s="42">
        <v>1</v>
      </c>
      <c r="H38598" s="42"/>
    </row>
    <row r="38599" spans="7:8" ht="15.75" x14ac:dyDescent="0.2">
      <c r="G38599" s="42">
        <v>1</v>
      </c>
      <c r="H38599" s="42"/>
    </row>
    <row r="38600" spans="7:8" ht="15.75" x14ac:dyDescent="0.2">
      <c r="G38600" s="42">
        <v>1</v>
      </c>
      <c r="H38600" s="42"/>
    </row>
    <row r="38601" spans="7:8" ht="15.75" x14ac:dyDescent="0.2">
      <c r="G38601" s="42">
        <v>1</v>
      </c>
      <c r="H38601" s="42"/>
    </row>
    <row r="38602" spans="7:8" ht="15.75" x14ac:dyDescent="0.2">
      <c r="G38602" s="42">
        <v>1</v>
      </c>
      <c r="H38602" s="42"/>
    </row>
    <row r="38603" spans="7:8" ht="15.75" x14ac:dyDescent="0.2">
      <c r="G38603" s="42">
        <v>1</v>
      </c>
      <c r="H38603" s="42"/>
    </row>
    <row r="38604" spans="7:8" ht="15.75" x14ac:dyDescent="0.2">
      <c r="G38604" s="42">
        <v>1</v>
      </c>
      <c r="H38604" s="42"/>
    </row>
    <row r="38605" spans="7:8" ht="15.75" x14ac:dyDescent="0.2">
      <c r="G38605" s="42">
        <v>1</v>
      </c>
      <c r="H38605" s="42"/>
    </row>
    <row r="38606" spans="7:8" ht="15.75" x14ac:dyDescent="0.2">
      <c r="G38606" s="42">
        <v>1</v>
      </c>
      <c r="H38606" s="42"/>
    </row>
    <row r="38607" spans="7:8" ht="15.75" x14ac:dyDescent="0.2">
      <c r="G38607" s="42">
        <v>1</v>
      </c>
      <c r="H38607" s="42"/>
    </row>
    <row r="38608" spans="7:8" ht="15.75" x14ac:dyDescent="0.2">
      <c r="G38608" s="42">
        <v>1</v>
      </c>
      <c r="H38608" s="42"/>
    </row>
    <row r="38609" spans="7:8" ht="15.75" x14ac:dyDescent="0.2">
      <c r="G38609" s="42">
        <v>1</v>
      </c>
      <c r="H38609" s="42"/>
    </row>
    <row r="38610" spans="7:8" ht="15.75" x14ac:dyDescent="0.2">
      <c r="G38610" s="42">
        <v>1</v>
      </c>
      <c r="H38610" s="42"/>
    </row>
    <row r="38611" spans="7:8" ht="15.75" x14ac:dyDescent="0.2">
      <c r="G38611" s="42">
        <v>1</v>
      </c>
      <c r="H38611" s="42"/>
    </row>
    <row r="38612" spans="7:8" ht="15.75" x14ac:dyDescent="0.2">
      <c r="G38612" s="42">
        <v>1</v>
      </c>
      <c r="H38612" s="42"/>
    </row>
    <row r="38613" spans="7:8" ht="15.75" x14ac:dyDescent="0.2">
      <c r="G38613" s="42">
        <v>1</v>
      </c>
      <c r="H38613" s="42"/>
    </row>
    <row r="38614" spans="7:8" ht="15.75" x14ac:dyDescent="0.2">
      <c r="G38614" s="42">
        <v>1</v>
      </c>
      <c r="H38614" s="42"/>
    </row>
    <row r="38615" spans="7:8" ht="15.75" x14ac:dyDescent="0.2">
      <c r="G38615" s="42">
        <v>1</v>
      </c>
      <c r="H38615" s="42"/>
    </row>
    <row r="38616" spans="7:8" ht="15.75" x14ac:dyDescent="0.2">
      <c r="G38616" s="42">
        <v>1</v>
      </c>
      <c r="H38616" s="42"/>
    </row>
    <row r="38617" spans="7:8" ht="15.75" x14ac:dyDescent="0.2">
      <c r="G38617" s="42">
        <v>1</v>
      </c>
      <c r="H38617" s="42"/>
    </row>
    <row r="38618" spans="7:8" ht="15.75" x14ac:dyDescent="0.2">
      <c r="G38618" s="42">
        <v>1</v>
      </c>
      <c r="H38618" s="42"/>
    </row>
    <row r="38619" spans="7:8" ht="15.75" x14ac:dyDescent="0.2">
      <c r="G38619" s="42">
        <v>1</v>
      </c>
      <c r="H38619" s="42"/>
    </row>
    <row r="38620" spans="7:8" ht="15.75" x14ac:dyDescent="0.2">
      <c r="G38620" s="42">
        <v>1</v>
      </c>
      <c r="H38620" s="42"/>
    </row>
    <row r="38621" spans="7:8" ht="15.75" x14ac:dyDescent="0.2">
      <c r="G38621" s="42">
        <v>1</v>
      </c>
      <c r="H38621" s="42"/>
    </row>
    <row r="38622" spans="7:8" ht="15.75" x14ac:dyDescent="0.2">
      <c r="G38622" s="42">
        <v>1</v>
      </c>
      <c r="H38622" s="42"/>
    </row>
    <row r="38623" spans="7:8" ht="15.75" x14ac:dyDescent="0.2">
      <c r="G38623" s="42">
        <v>1</v>
      </c>
      <c r="H38623" s="42"/>
    </row>
    <row r="38624" spans="7:8" ht="15.75" x14ac:dyDescent="0.2">
      <c r="G38624" s="42">
        <v>1</v>
      </c>
      <c r="H38624" s="42"/>
    </row>
    <row r="38625" spans="7:8" ht="15.75" x14ac:dyDescent="0.2">
      <c r="G38625" s="42">
        <v>1</v>
      </c>
      <c r="H38625" s="42"/>
    </row>
    <row r="38626" spans="7:8" ht="15.75" x14ac:dyDescent="0.2">
      <c r="G38626" s="42">
        <v>1</v>
      </c>
      <c r="H38626" s="42"/>
    </row>
    <row r="38627" spans="7:8" ht="15.75" x14ac:dyDescent="0.2">
      <c r="G38627" s="42">
        <v>1</v>
      </c>
      <c r="H38627" s="42"/>
    </row>
    <row r="38628" spans="7:8" ht="15.75" x14ac:dyDescent="0.2">
      <c r="G38628" s="42">
        <v>1</v>
      </c>
      <c r="H38628" s="42"/>
    </row>
    <row r="38629" spans="7:8" ht="15.75" x14ac:dyDescent="0.2">
      <c r="G38629" s="42">
        <v>1</v>
      </c>
      <c r="H38629" s="42"/>
    </row>
    <row r="38630" spans="7:8" ht="15.75" x14ac:dyDescent="0.2">
      <c r="G38630" s="42">
        <v>1</v>
      </c>
      <c r="H38630" s="42"/>
    </row>
    <row r="38631" spans="7:8" ht="15.75" x14ac:dyDescent="0.2">
      <c r="G38631" s="42">
        <v>1</v>
      </c>
      <c r="H38631" s="42"/>
    </row>
    <row r="38632" spans="7:8" ht="15.75" x14ac:dyDescent="0.2">
      <c r="G38632" s="42">
        <v>1</v>
      </c>
      <c r="H38632" s="42"/>
    </row>
    <row r="38633" spans="7:8" ht="15.75" x14ac:dyDescent="0.2">
      <c r="G38633" s="42">
        <v>1</v>
      </c>
      <c r="H38633" s="42"/>
    </row>
    <row r="38634" spans="7:8" ht="15.75" x14ac:dyDescent="0.2">
      <c r="G38634" s="42">
        <v>1</v>
      </c>
      <c r="H38634" s="42"/>
    </row>
    <row r="38635" spans="7:8" ht="15.75" x14ac:dyDescent="0.2">
      <c r="G38635" s="42">
        <v>1</v>
      </c>
      <c r="H38635" s="42"/>
    </row>
    <row r="38636" spans="7:8" ht="15.75" x14ac:dyDescent="0.2">
      <c r="G38636" s="42">
        <v>1</v>
      </c>
      <c r="H38636" s="42"/>
    </row>
    <row r="38637" spans="7:8" ht="15.75" x14ac:dyDescent="0.2">
      <c r="G38637" s="42">
        <v>1</v>
      </c>
      <c r="H38637" s="42"/>
    </row>
    <row r="38638" spans="7:8" ht="15.75" x14ac:dyDescent="0.2">
      <c r="G38638" s="42">
        <v>1</v>
      </c>
      <c r="H38638" s="42"/>
    </row>
    <row r="38639" spans="7:8" ht="15.75" x14ac:dyDescent="0.2">
      <c r="G38639" s="42">
        <v>1</v>
      </c>
      <c r="H38639" s="42"/>
    </row>
    <row r="38640" spans="7:8" ht="15.75" x14ac:dyDescent="0.2">
      <c r="G38640" s="42">
        <v>1</v>
      </c>
      <c r="H38640" s="42"/>
    </row>
    <row r="38641" spans="7:8" ht="15.75" x14ac:dyDescent="0.2">
      <c r="G38641" s="42">
        <v>1</v>
      </c>
      <c r="H38641" s="42"/>
    </row>
    <row r="38642" spans="7:8" ht="15.75" x14ac:dyDescent="0.2">
      <c r="G38642" s="42">
        <v>1</v>
      </c>
      <c r="H38642" s="42"/>
    </row>
    <row r="38643" spans="7:8" ht="15.75" x14ac:dyDescent="0.2">
      <c r="G38643" s="42">
        <v>1</v>
      </c>
      <c r="H38643" s="42"/>
    </row>
    <row r="38644" spans="7:8" ht="15.75" x14ac:dyDescent="0.2">
      <c r="G38644" s="42">
        <v>1</v>
      </c>
      <c r="H38644" s="42"/>
    </row>
    <row r="38645" spans="7:8" ht="15.75" x14ac:dyDescent="0.2">
      <c r="G38645" s="42">
        <v>1</v>
      </c>
      <c r="H38645" s="42"/>
    </row>
    <row r="38646" spans="7:8" ht="15.75" x14ac:dyDescent="0.2">
      <c r="G38646" s="42">
        <v>1</v>
      </c>
      <c r="H38646" s="42"/>
    </row>
    <row r="38647" spans="7:8" ht="15.75" x14ac:dyDescent="0.2">
      <c r="G38647" s="42">
        <v>1</v>
      </c>
      <c r="H38647" s="42"/>
    </row>
    <row r="38648" spans="7:8" ht="15.75" x14ac:dyDescent="0.2">
      <c r="G38648" s="42">
        <v>1</v>
      </c>
      <c r="H38648" s="42"/>
    </row>
    <row r="38649" spans="7:8" ht="15.75" x14ac:dyDescent="0.2">
      <c r="G38649" s="42">
        <v>1</v>
      </c>
      <c r="H38649" s="42"/>
    </row>
    <row r="38650" spans="7:8" ht="15.75" x14ac:dyDescent="0.2">
      <c r="G38650" s="42">
        <v>1</v>
      </c>
      <c r="H38650" s="42"/>
    </row>
    <row r="38651" spans="7:8" ht="15.75" x14ac:dyDescent="0.2">
      <c r="G38651" s="42">
        <v>1</v>
      </c>
      <c r="H38651" s="42"/>
    </row>
    <row r="38652" spans="7:8" ht="15.75" x14ac:dyDescent="0.2">
      <c r="G38652" s="42">
        <v>1</v>
      </c>
      <c r="H38652" s="42"/>
    </row>
    <row r="38653" spans="7:8" ht="15.75" x14ac:dyDescent="0.2">
      <c r="G38653" s="42">
        <v>1</v>
      </c>
      <c r="H38653" s="42"/>
    </row>
    <row r="38654" spans="7:8" ht="15.75" x14ac:dyDescent="0.2">
      <c r="G38654" s="42">
        <v>1</v>
      </c>
      <c r="H38654" s="42"/>
    </row>
    <row r="38655" spans="7:8" ht="15.75" x14ac:dyDescent="0.2">
      <c r="G38655" s="42">
        <v>1</v>
      </c>
      <c r="H38655" s="42"/>
    </row>
    <row r="38656" spans="7:8" ht="15.75" x14ac:dyDescent="0.2">
      <c r="G38656" s="42">
        <v>1</v>
      </c>
      <c r="H38656" s="42"/>
    </row>
    <row r="38657" spans="7:8" ht="15.75" x14ac:dyDescent="0.2">
      <c r="G38657" s="42">
        <v>1</v>
      </c>
      <c r="H38657" s="42"/>
    </row>
    <row r="38658" spans="7:8" ht="15.75" x14ac:dyDescent="0.2">
      <c r="G38658" s="42">
        <v>1</v>
      </c>
      <c r="H38658" s="42"/>
    </row>
    <row r="38659" spans="7:8" ht="15.75" x14ac:dyDescent="0.2">
      <c r="G38659" s="42">
        <v>1</v>
      </c>
      <c r="H38659" s="42"/>
    </row>
    <row r="38660" spans="7:8" ht="15.75" x14ac:dyDescent="0.2">
      <c r="G38660" s="42">
        <v>1</v>
      </c>
      <c r="H38660" s="42"/>
    </row>
    <row r="38661" spans="7:8" ht="15.75" x14ac:dyDescent="0.2">
      <c r="G38661" s="42">
        <v>1</v>
      </c>
      <c r="H38661" s="42"/>
    </row>
    <row r="38662" spans="7:8" ht="15.75" x14ac:dyDescent="0.2">
      <c r="G38662" s="42">
        <v>1</v>
      </c>
      <c r="H38662" s="42"/>
    </row>
    <row r="38663" spans="7:8" ht="15.75" x14ac:dyDescent="0.2">
      <c r="G38663" s="42">
        <v>1</v>
      </c>
      <c r="H38663" s="42"/>
    </row>
    <row r="38664" spans="7:8" ht="15.75" x14ac:dyDescent="0.2">
      <c r="G38664" s="42">
        <v>1</v>
      </c>
      <c r="H38664" s="42"/>
    </row>
    <row r="38665" spans="7:8" ht="15.75" x14ac:dyDescent="0.2">
      <c r="G38665" s="42">
        <v>1</v>
      </c>
      <c r="H38665" s="42"/>
    </row>
    <row r="38666" spans="7:8" ht="15.75" x14ac:dyDescent="0.2">
      <c r="G38666" s="42">
        <v>1</v>
      </c>
      <c r="H38666" s="42"/>
    </row>
    <row r="38667" spans="7:8" ht="15.75" x14ac:dyDescent="0.2">
      <c r="G38667" s="42">
        <v>1</v>
      </c>
      <c r="H38667" s="42"/>
    </row>
    <row r="38668" spans="7:8" ht="15.75" x14ac:dyDescent="0.2">
      <c r="G38668" s="42">
        <v>1</v>
      </c>
      <c r="H38668" s="42"/>
    </row>
    <row r="38669" spans="7:8" ht="15.75" x14ac:dyDescent="0.2">
      <c r="G38669" s="42">
        <v>1</v>
      </c>
      <c r="H38669" s="42"/>
    </row>
    <row r="38670" spans="7:8" ht="15.75" x14ac:dyDescent="0.2">
      <c r="G38670" s="42">
        <v>1</v>
      </c>
      <c r="H38670" s="42"/>
    </row>
    <row r="38671" spans="7:8" ht="15.75" x14ac:dyDescent="0.2">
      <c r="G38671" s="42">
        <v>1</v>
      </c>
      <c r="H38671" s="42"/>
    </row>
    <row r="38672" spans="7:8" ht="15.75" x14ac:dyDescent="0.2">
      <c r="G38672" s="42">
        <v>1</v>
      </c>
      <c r="H38672" s="42"/>
    </row>
    <row r="38673" spans="7:8" ht="15.75" x14ac:dyDescent="0.2">
      <c r="G38673" s="42">
        <v>1</v>
      </c>
      <c r="H38673" s="42"/>
    </row>
    <row r="38674" spans="7:8" ht="15.75" x14ac:dyDescent="0.2">
      <c r="G38674" s="42">
        <v>1</v>
      </c>
      <c r="H38674" s="42"/>
    </row>
    <row r="38675" spans="7:8" ht="15.75" x14ac:dyDescent="0.2">
      <c r="G38675" s="42">
        <v>1</v>
      </c>
      <c r="H38675" s="42"/>
    </row>
    <row r="38676" spans="7:8" ht="15.75" x14ac:dyDescent="0.2">
      <c r="G38676" s="42">
        <v>1</v>
      </c>
      <c r="H38676" s="42"/>
    </row>
    <row r="38677" spans="7:8" ht="15.75" x14ac:dyDescent="0.2">
      <c r="G38677" s="42">
        <v>1</v>
      </c>
      <c r="H38677" s="42"/>
    </row>
    <row r="38678" spans="7:8" ht="15.75" x14ac:dyDescent="0.2">
      <c r="G38678" s="42">
        <v>1</v>
      </c>
      <c r="H38678" s="42"/>
    </row>
    <row r="38679" spans="7:8" ht="15.75" x14ac:dyDescent="0.2">
      <c r="G38679" s="42">
        <v>1</v>
      </c>
      <c r="H38679" s="42"/>
    </row>
    <row r="38680" spans="7:8" ht="15.75" x14ac:dyDescent="0.2">
      <c r="G38680" s="42">
        <v>1</v>
      </c>
      <c r="H38680" s="42"/>
    </row>
    <row r="38681" spans="7:8" ht="15.75" x14ac:dyDescent="0.2">
      <c r="G38681" s="42">
        <v>1</v>
      </c>
      <c r="H38681" s="42"/>
    </row>
    <row r="38682" spans="7:8" ht="15.75" x14ac:dyDescent="0.2">
      <c r="G38682" s="42">
        <v>1</v>
      </c>
      <c r="H38682" s="42"/>
    </row>
    <row r="38683" spans="7:8" ht="15.75" x14ac:dyDescent="0.2">
      <c r="G38683" s="42">
        <v>1</v>
      </c>
      <c r="H38683" s="42"/>
    </row>
    <row r="38684" spans="7:8" ht="15.75" x14ac:dyDescent="0.2">
      <c r="G38684" s="42">
        <v>1</v>
      </c>
      <c r="H38684" s="42"/>
    </row>
    <row r="38685" spans="7:8" ht="15.75" x14ac:dyDescent="0.2">
      <c r="G38685" s="42">
        <v>1</v>
      </c>
      <c r="H38685" s="42"/>
    </row>
    <row r="38686" spans="7:8" ht="15.75" x14ac:dyDescent="0.2">
      <c r="G38686" s="42">
        <v>1</v>
      </c>
      <c r="H38686" s="42"/>
    </row>
    <row r="38687" spans="7:8" ht="15.75" x14ac:dyDescent="0.2">
      <c r="G38687" s="42">
        <v>1</v>
      </c>
      <c r="H38687" s="42"/>
    </row>
    <row r="38688" spans="7:8" ht="15.75" x14ac:dyDescent="0.2">
      <c r="G38688" s="42">
        <v>1</v>
      </c>
      <c r="H38688" s="42"/>
    </row>
    <row r="38689" spans="7:8" ht="15.75" x14ac:dyDescent="0.2">
      <c r="G38689" s="42">
        <v>1</v>
      </c>
      <c r="H38689" s="42"/>
    </row>
    <row r="38690" spans="7:8" ht="15.75" x14ac:dyDescent="0.2">
      <c r="G38690" s="42">
        <v>1</v>
      </c>
      <c r="H38690" s="42"/>
    </row>
    <row r="38691" spans="7:8" ht="15.75" x14ac:dyDescent="0.2">
      <c r="G38691" s="42">
        <v>1</v>
      </c>
      <c r="H38691" s="42"/>
    </row>
    <row r="38692" spans="7:8" ht="15.75" x14ac:dyDescent="0.2">
      <c r="G38692" s="42">
        <v>1</v>
      </c>
      <c r="H38692" s="42"/>
    </row>
    <row r="38693" spans="7:8" ht="15.75" x14ac:dyDescent="0.2">
      <c r="G38693" s="42">
        <v>1</v>
      </c>
      <c r="H38693" s="42"/>
    </row>
    <row r="38694" spans="7:8" ht="15.75" x14ac:dyDescent="0.2">
      <c r="G38694" s="42">
        <v>1</v>
      </c>
      <c r="H38694" s="42"/>
    </row>
    <row r="38695" spans="7:8" ht="15.75" x14ac:dyDescent="0.2">
      <c r="G38695" s="42">
        <v>1</v>
      </c>
      <c r="H38695" s="42"/>
    </row>
    <row r="38696" spans="7:8" ht="15.75" x14ac:dyDescent="0.2">
      <c r="G38696" s="42">
        <v>1</v>
      </c>
      <c r="H38696" s="42"/>
    </row>
    <row r="38697" spans="7:8" ht="15.75" x14ac:dyDescent="0.2">
      <c r="G38697" s="42">
        <v>1</v>
      </c>
      <c r="H38697" s="42"/>
    </row>
    <row r="38698" spans="7:8" ht="15.75" x14ac:dyDescent="0.2">
      <c r="G38698" s="42">
        <v>1</v>
      </c>
      <c r="H38698" s="42"/>
    </row>
    <row r="38699" spans="7:8" ht="15.75" x14ac:dyDescent="0.2">
      <c r="G38699" s="42">
        <v>1</v>
      </c>
      <c r="H38699" s="42"/>
    </row>
    <row r="38700" spans="7:8" ht="15.75" x14ac:dyDescent="0.2">
      <c r="G38700" s="42">
        <v>1</v>
      </c>
      <c r="H38700" s="42"/>
    </row>
    <row r="38701" spans="7:8" ht="15.75" x14ac:dyDescent="0.2">
      <c r="G38701" s="42">
        <v>1</v>
      </c>
      <c r="H38701" s="42"/>
    </row>
    <row r="38702" spans="7:8" ht="15.75" x14ac:dyDescent="0.2">
      <c r="G38702" s="42">
        <v>1</v>
      </c>
      <c r="H38702" s="42"/>
    </row>
    <row r="38703" spans="7:8" ht="15.75" x14ac:dyDescent="0.2">
      <c r="G38703" s="42">
        <v>1</v>
      </c>
      <c r="H38703" s="42"/>
    </row>
    <row r="38704" spans="7:8" ht="15.75" x14ac:dyDescent="0.2">
      <c r="G38704" s="42">
        <v>1</v>
      </c>
      <c r="H38704" s="42"/>
    </row>
    <row r="38705" spans="7:8" ht="15.75" x14ac:dyDescent="0.2">
      <c r="G38705" s="42">
        <v>1</v>
      </c>
      <c r="H38705" s="42"/>
    </row>
    <row r="38706" spans="7:8" ht="15.75" x14ac:dyDescent="0.2">
      <c r="G38706" s="42">
        <v>1</v>
      </c>
      <c r="H38706" s="42"/>
    </row>
    <row r="38707" spans="7:8" ht="15.75" x14ac:dyDescent="0.2">
      <c r="G38707" s="42">
        <v>1</v>
      </c>
      <c r="H38707" s="42"/>
    </row>
    <row r="38708" spans="7:8" ht="15.75" x14ac:dyDescent="0.2">
      <c r="G38708" s="42">
        <v>1</v>
      </c>
      <c r="H38708" s="42"/>
    </row>
    <row r="38709" spans="7:8" ht="15.75" x14ac:dyDescent="0.2">
      <c r="G38709" s="42">
        <v>1</v>
      </c>
      <c r="H38709" s="42"/>
    </row>
    <row r="38710" spans="7:8" ht="15.75" x14ac:dyDescent="0.2">
      <c r="G38710" s="42">
        <v>1</v>
      </c>
      <c r="H38710" s="42"/>
    </row>
    <row r="38711" spans="7:8" ht="15.75" x14ac:dyDescent="0.2">
      <c r="G38711" s="42">
        <v>1</v>
      </c>
      <c r="H38711" s="42"/>
    </row>
    <row r="38712" spans="7:8" ht="15.75" x14ac:dyDescent="0.2">
      <c r="G38712" s="42">
        <v>1</v>
      </c>
      <c r="H38712" s="42"/>
    </row>
    <row r="38713" spans="7:8" ht="15.75" x14ac:dyDescent="0.2">
      <c r="G38713" s="42">
        <v>1</v>
      </c>
      <c r="H38713" s="42"/>
    </row>
    <row r="38714" spans="7:8" ht="15.75" x14ac:dyDescent="0.2">
      <c r="G38714" s="42">
        <v>1</v>
      </c>
      <c r="H38714" s="42"/>
    </row>
    <row r="38715" spans="7:8" ht="15.75" x14ac:dyDescent="0.2">
      <c r="G38715" s="42">
        <v>1</v>
      </c>
      <c r="H38715" s="42"/>
    </row>
    <row r="38716" spans="7:8" ht="15.75" x14ac:dyDescent="0.2">
      <c r="G38716" s="42">
        <v>1</v>
      </c>
      <c r="H38716" s="42"/>
    </row>
    <row r="38717" spans="7:8" ht="15.75" x14ac:dyDescent="0.2">
      <c r="G38717" s="42">
        <v>1</v>
      </c>
      <c r="H38717" s="42"/>
    </row>
    <row r="38718" spans="7:8" ht="15.75" x14ac:dyDescent="0.2">
      <c r="G38718" s="42">
        <v>1</v>
      </c>
      <c r="H38718" s="42"/>
    </row>
    <row r="38719" spans="7:8" ht="15.75" x14ac:dyDescent="0.2">
      <c r="G38719" s="42">
        <v>1</v>
      </c>
      <c r="H38719" s="42"/>
    </row>
    <row r="38720" spans="7:8" ht="15.75" x14ac:dyDescent="0.2">
      <c r="G38720" s="42">
        <v>1</v>
      </c>
      <c r="H38720" s="42"/>
    </row>
    <row r="38721" spans="7:8" ht="15.75" x14ac:dyDescent="0.2">
      <c r="G38721" s="42">
        <v>1</v>
      </c>
      <c r="H38721" s="42"/>
    </row>
    <row r="38722" spans="7:8" ht="15.75" x14ac:dyDescent="0.2">
      <c r="G38722" s="42">
        <v>1</v>
      </c>
      <c r="H38722" s="42"/>
    </row>
    <row r="38723" spans="7:8" ht="15.75" x14ac:dyDescent="0.2">
      <c r="G38723" s="42">
        <v>1</v>
      </c>
      <c r="H38723" s="42"/>
    </row>
    <row r="38724" spans="7:8" ht="15.75" x14ac:dyDescent="0.2">
      <c r="G38724" s="42">
        <v>1</v>
      </c>
      <c r="H38724" s="42"/>
    </row>
    <row r="38725" spans="7:8" ht="15.75" x14ac:dyDescent="0.2">
      <c r="G38725" s="42">
        <v>1</v>
      </c>
      <c r="H38725" s="42"/>
    </row>
    <row r="38726" spans="7:8" ht="15.75" x14ac:dyDescent="0.2">
      <c r="G38726" s="42">
        <v>1</v>
      </c>
      <c r="H38726" s="42"/>
    </row>
    <row r="38727" spans="7:8" ht="15.75" x14ac:dyDescent="0.2">
      <c r="G38727" s="42">
        <v>1</v>
      </c>
      <c r="H38727" s="42"/>
    </row>
    <row r="38728" spans="7:8" ht="15.75" x14ac:dyDescent="0.2">
      <c r="G38728" s="42">
        <v>1</v>
      </c>
      <c r="H38728" s="42"/>
    </row>
    <row r="38729" spans="7:8" ht="15.75" x14ac:dyDescent="0.2">
      <c r="G38729" s="42">
        <v>1</v>
      </c>
      <c r="H38729" s="42"/>
    </row>
    <row r="38730" spans="7:8" ht="15.75" x14ac:dyDescent="0.2">
      <c r="G38730" s="42">
        <v>1</v>
      </c>
      <c r="H38730" s="42"/>
    </row>
    <row r="38731" spans="7:8" ht="15.75" x14ac:dyDescent="0.2">
      <c r="G38731" s="42">
        <v>1</v>
      </c>
      <c r="H38731" s="42"/>
    </row>
    <row r="38732" spans="7:8" ht="15.75" x14ac:dyDescent="0.2">
      <c r="G38732" s="42">
        <v>1</v>
      </c>
      <c r="H38732" s="42"/>
    </row>
    <row r="38733" spans="7:8" ht="15.75" x14ac:dyDescent="0.2">
      <c r="G38733" s="42">
        <v>1</v>
      </c>
      <c r="H38733" s="42"/>
    </row>
    <row r="38734" spans="7:8" ht="15.75" x14ac:dyDescent="0.2">
      <c r="G38734" s="42">
        <v>1</v>
      </c>
      <c r="H38734" s="42"/>
    </row>
    <row r="38735" spans="7:8" ht="15.75" x14ac:dyDescent="0.2">
      <c r="G38735" s="42">
        <v>1</v>
      </c>
      <c r="H38735" s="42"/>
    </row>
    <row r="38736" spans="7:8" ht="15.75" x14ac:dyDescent="0.2">
      <c r="G38736" s="42">
        <v>1</v>
      </c>
      <c r="H38736" s="42"/>
    </row>
    <row r="38737" spans="7:8" ht="15.75" x14ac:dyDescent="0.2">
      <c r="G38737" s="42">
        <v>1</v>
      </c>
      <c r="H38737" s="42"/>
    </row>
    <row r="38738" spans="7:8" ht="15.75" x14ac:dyDescent="0.2">
      <c r="G38738" s="42">
        <v>1</v>
      </c>
      <c r="H38738" s="42"/>
    </row>
    <row r="38739" spans="7:8" ht="15.75" x14ac:dyDescent="0.2">
      <c r="G38739" s="42">
        <v>1</v>
      </c>
      <c r="H38739" s="42"/>
    </row>
    <row r="38740" spans="7:8" ht="15.75" x14ac:dyDescent="0.2">
      <c r="G38740" s="42">
        <v>1</v>
      </c>
      <c r="H38740" s="42"/>
    </row>
    <row r="38741" spans="7:8" ht="15.75" x14ac:dyDescent="0.2">
      <c r="G38741" s="42">
        <v>1</v>
      </c>
      <c r="H38741" s="42"/>
    </row>
    <row r="38742" spans="7:8" ht="15.75" x14ac:dyDescent="0.2">
      <c r="G38742" s="42">
        <v>1</v>
      </c>
      <c r="H38742" s="42"/>
    </row>
    <row r="38743" spans="7:8" ht="15.75" x14ac:dyDescent="0.2">
      <c r="G38743" s="42">
        <v>1</v>
      </c>
      <c r="H38743" s="42"/>
    </row>
    <row r="38744" spans="7:8" ht="15.75" x14ac:dyDescent="0.2">
      <c r="G38744" s="42">
        <v>1</v>
      </c>
      <c r="H38744" s="42"/>
    </row>
    <row r="38745" spans="7:8" ht="15.75" x14ac:dyDescent="0.2">
      <c r="G38745" s="42">
        <v>1</v>
      </c>
      <c r="H38745" s="42"/>
    </row>
    <row r="38746" spans="7:8" ht="15.75" x14ac:dyDescent="0.2">
      <c r="G38746" s="42">
        <v>1</v>
      </c>
      <c r="H38746" s="42"/>
    </row>
    <row r="38747" spans="7:8" ht="15.75" x14ac:dyDescent="0.2">
      <c r="G38747" s="42">
        <v>1</v>
      </c>
      <c r="H38747" s="42"/>
    </row>
    <row r="38748" spans="7:8" ht="15.75" x14ac:dyDescent="0.2">
      <c r="G38748" s="42">
        <v>1</v>
      </c>
      <c r="H38748" s="42"/>
    </row>
    <row r="38749" spans="7:8" ht="15.75" x14ac:dyDescent="0.2">
      <c r="G38749" s="42">
        <v>1</v>
      </c>
      <c r="H38749" s="42"/>
    </row>
    <row r="38750" spans="7:8" ht="15.75" x14ac:dyDescent="0.2">
      <c r="G38750" s="42">
        <v>1</v>
      </c>
      <c r="H38750" s="42"/>
    </row>
    <row r="38751" spans="7:8" ht="15.75" x14ac:dyDescent="0.2">
      <c r="G38751" s="42">
        <v>1</v>
      </c>
      <c r="H38751" s="42"/>
    </row>
    <row r="38752" spans="7:8" ht="15.75" x14ac:dyDescent="0.2">
      <c r="G38752" s="42">
        <v>1</v>
      </c>
      <c r="H38752" s="42"/>
    </row>
    <row r="38753" spans="7:8" ht="15.75" x14ac:dyDescent="0.2">
      <c r="G38753" s="42">
        <v>1</v>
      </c>
      <c r="H38753" s="42"/>
    </row>
    <row r="38754" spans="7:8" ht="15.75" x14ac:dyDescent="0.2">
      <c r="G38754" s="42">
        <v>1</v>
      </c>
      <c r="H38754" s="42"/>
    </row>
    <row r="38755" spans="7:8" ht="15.75" x14ac:dyDescent="0.2">
      <c r="G38755" s="42">
        <v>1</v>
      </c>
      <c r="H38755" s="42"/>
    </row>
    <row r="38756" spans="7:8" ht="15.75" x14ac:dyDescent="0.2">
      <c r="G38756" s="42">
        <v>1</v>
      </c>
      <c r="H38756" s="42"/>
    </row>
    <row r="38757" spans="7:8" ht="15.75" x14ac:dyDescent="0.2">
      <c r="G38757" s="42">
        <v>1</v>
      </c>
      <c r="H38757" s="42"/>
    </row>
    <row r="38758" spans="7:8" ht="15.75" x14ac:dyDescent="0.2">
      <c r="G38758" s="42">
        <v>1</v>
      </c>
      <c r="H38758" s="42"/>
    </row>
    <row r="38759" spans="7:8" ht="15.75" x14ac:dyDescent="0.2">
      <c r="G38759" s="42">
        <v>1</v>
      </c>
      <c r="H38759" s="42"/>
    </row>
    <row r="38760" spans="7:8" ht="15.75" x14ac:dyDescent="0.2">
      <c r="G38760" s="42">
        <v>1</v>
      </c>
      <c r="H38760" s="42"/>
    </row>
    <row r="38761" spans="7:8" ht="15.75" x14ac:dyDescent="0.2">
      <c r="G38761" s="42">
        <v>1</v>
      </c>
      <c r="H38761" s="42"/>
    </row>
    <row r="38762" spans="7:8" ht="15.75" x14ac:dyDescent="0.2">
      <c r="G38762" s="42">
        <v>1</v>
      </c>
      <c r="H38762" s="42"/>
    </row>
    <row r="38763" spans="7:8" ht="15.75" x14ac:dyDescent="0.2">
      <c r="G38763" s="42">
        <v>1</v>
      </c>
      <c r="H38763" s="42"/>
    </row>
    <row r="38764" spans="7:8" ht="15.75" x14ac:dyDescent="0.2">
      <c r="G38764" s="42">
        <v>1</v>
      </c>
      <c r="H38764" s="42"/>
    </row>
    <row r="38765" spans="7:8" ht="15.75" x14ac:dyDescent="0.2">
      <c r="G38765" s="42">
        <v>1</v>
      </c>
      <c r="H38765" s="42"/>
    </row>
    <row r="38766" spans="7:8" ht="15.75" x14ac:dyDescent="0.2">
      <c r="G38766" s="42">
        <v>1</v>
      </c>
      <c r="H38766" s="42"/>
    </row>
    <row r="38767" spans="7:8" ht="15.75" x14ac:dyDescent="0.2">
      <c r="G38767" s="42">
        <v>1</v>
      </c>
      <c r="H38767" s="42"/>
    </row>
    <row r="38768" spans="7:8" ht="15.75" x14ac:dyDescent="0.2">
      <c r="G38768" s="42">
        <v>1</v>
      </c>
      <c r="H38768" s="42"/>
    </row>
    <row r="38769" spans="7:8" ht="15.75" x14ac:dyDescent="0.2">
      <c r="G38769" s="42">
        <v>1</v>
      </c>
      <c r="H38769" s="42"/>
    </row>
    <row r="38770" spans="7:8" ht="15.75" x14ac:dyDescent="0.2">
      <c r="G38770" s="42">
        <v>1</v>
      </c>
      <c r="H38770" s="42"/>
    </row>
    <row r="38771" spans="7:8" ht="15.75" x14ac:dyDescent="0.2">
      <c r="G38771" s="42">
        <v>1</v>
      </c>
      <c r="H38771" s="42"/>
    </row>
    <row r="38772" spans="7:8" ht="15.75" x14ac:dyDescent="0.2">
      <c r="G38772" s="42">
        <v>1</v>
      </c>
      <c r="H38772" s="42"/>
    </row>
    <row r="38773" spans="7:8" ht="15.75" x14ac:dyDescent="0.2">
      <c r="G38773" s="42">
        <v>1</v>
      </c>
      <c r="H38773" s="42"/>
    </row>
    <row r="38774" spans="7:8" ht="15.75" x14ac:dyDescent="0.2">
      <c r="G38774" s="42">
        <v>1</v>
      </c>
      <c r="H38774" s="42"/>
    </row>
    <row r="38775" spans="7:8" ht="15.75" x14ac:dyDescent="0.2">
      <c r="G38775" s="42">
        <v>1</v>
      </c>
      <c r="H38775" s="42"/>
    </row>
    <row r="38776" spans="7:8" ht="15.75" x14ac:dyDescent="0.2">
      <c r="G38776" s="42">
        <v>1</v>
      </c>
      <c r="H38776" s="42"/>
    </row>
    <row r="38777" spans="7:8" ht="15.75" x14ac:dyDescent="0.2">
      <c r="G38777" s="42">
        <v>1</v>
      </c>
      <c r="H38777" s="42"/>
    </row>
    <row r="38778" spans="7:8" ht="15.75" x14ac:dyDescent="0.2">
      <c r="G38778" s="42">
        <v>1</v>
      </c>
      <c r="H38778" s="42"/>
    </row>
    <row r="38779" spans="7:8" ht="15.75" x14ac:dyDescent="0.2">
      <c r="G38779" s="42">
        <v>1</v>
      </c>
      <c r="H38779" s="42"/>
    </row>
    <row r="38780" spans="7:8" ht="15.75" x14ac:dyDescent="0.2">
      <c r="G38780" s="42">
        <v>1</v>
      </c>
      <c r="H38780" s="42"/>
    </row>
    <row r="38781" spans="7:8" ht="15.75" x14ac:dyDescent="0.2">
      <c r="G38781" s="42">
        <v>1</v>
      </c>
      <c r="H38781" s="42"/>
    </row>
    <row r="38782" spans="7:8" ht="15.75" x14ac:dyDescent="0.2">
      <c r="G38782" s="42">
        <v>1</v>
      </c>
      <c r="H38782" s="42"/>
    </row>
    <row r="38783" spans="7:8" ht="15.75" x14ac:dyDescent="0.2">
      <c r="G38783" s="42">
        <v>1</v>
      </c>
      <c r="H38783" s="42"/>
    </row>
    <row r="38784" spans="7:8" ht="15.75" x14ac:dyDescent="0.2">
      <c r="G38784" s="42">
        <v>1</v>
      </c>
      <c r="H38784" s="42"/>
    </row>
    <row r="38785" spans="7:8" ht="15.75" x14ac:dyDescent="0.2">
      <c r="G38785" s="42">
        <v>1</v>
      </c>
      <c r="H38785" s="42"/>
    </row>
    <row r="38786" spans="7:8" ht="15.75" x14ac:dyDescent="0.2">
      <c r="G38786" s="42">
        <v>1</v>
      </c>
      <c r="H38786" s="42"/>
    </row>
    <row r="38787" spans="7:8" ht="15.75" x14ac:dyDescent="0.2">
      <c r="G38787" s="42">
        <v>1</v>
      </c>
      <c r="H38787" s="42"/>
    </row>
    <row r="38788" spans="7:8" ht="15.75" x14ac:dyDescent="0.2">
      <c r="G38788" s="42">
        <v>1</v>
      </c>
      <c r="H38788" s="42"/>
    </row>
    <row r="38789" spans="7:8" ht="15.75" x14ac:dyDescent="0.2">
      <c r="G38789" s="42">
        <v>1</v>
      </c>
      <c r="H38789" s="42"/>
    </row>
    <row r="38790" spans="7:8" ht="15.75" x14ac:dyDescent="0.2">
      <c r="G38790" s="42">
        <v>1</v>
      </c>
      <c r="H38790" s="42"/>
    </row>
    <row r="38791" spans="7:8" ht="15.75" x14ac:dyDescent="0.2">
      <c r="G38791" s="42">
        <v>1</v>
      </c>
      <c r="H38791" s="42"/>
    </row>
    <row r="38792" spans="7:8" ht="15.75" x14ac:dyDescent="0.2">
      <c r="G38792" s="42">
        <v>1</v>
      </c>
      <c r="H38792" s="42"/>
    </row>
    <row r="38793" spans="7:8" ht="15.75" x14ac:dyDescent="0.2">
      <c r="G38793" s="42">
        <v>1</v>
      </c>
      <c r="H38793" s="42"/>
    </row>
    <row r="38794" spans="7:8" ht="15.75" x14ac:dyDescent="0.2">
      <c r="G38794" s="42">
        <v>1</v>
      </c>
      <c r="H38794" s="42"/>
    </row>
    <row r="38795" spans="7:8" ht="15.75" x14ac:dyDescent="0.2">
      <c r="G38795" s="42">
        <v>1</v>
      </c>
      <c r="H38795" s="42"/>
    </row>
    <row r="38796" spans="7:8" ht="15.75" x14ac:dyDescent="0.2">
      <c r="G38796" s="42">
        <v>1</v>
      </c>
      <c r="H38796" s="42"/>
    </row>
    <row r="38797" spans="7:8" ht="15.75" x14ac:dyDescent="0.2">
      <c r="G38797" s="42">
        <v>1</v>
      </c>
      <c r="H38797" s="42"/>
    </row>
    <row r="38798" spans="7:8" ht="15.75" x14ac:dyDescent="0.2">
      <c r="G38798" s="42">
        <v>1</v>
      </c>
      <c r="H38798" s="42"/>
    </row>
    <row r="38799" spans="7:8" ht="15.75" x14ac:dyDescent="0.2">
      <c r="G38799" s="42">
        <v>1</v>
      </c>
      <c r="H38799" s="42"/>
    </row>
    <row r="38800" spans="7:8" ht="15.75" x14ac:dyDescent="0.2">
      <c r="G38800" s="42">
        <v>1</v>
      </c>
      <c r="H38800" s="42"/>
    </row>
    <row r="38801" spans="7:8" ht="15.75" x14ac:dyDescent="0.2">
      <c r="G38801" s="42">
        <v>1</v>
      </c>
      <c r="H38801" s="42"/>
    </row>
    <row r="38802" spans="7:8" ht="15.75" x14ac:dyDescent="0.2">
      <c r="G38802" s="42">
        <v>1</v>
      </c>
      <c r="H38802" s="42"/>
    </row>
    <row r="38803" spans="7:8" ht="15.75" x14ac:dyDescent="0.2">
      <c r="G38803" s="42">
        <v>1</v>
      </c>
      <c r="H38803" s="42"/>
    </row>
    <row r="38804" spans="7:8" ht="15.75" x14ac:dyDescent="0.2">
      <c r="G38804" s="42">
        <v>1</v>
      </c>
      <c r="H38804" s="42"/>
    </row>
    <row r="38805" spans="7:8" ht="15.75" x14ac:dyDescent="0.2">
      <c r="G38805" s="42">
        <v>1</v>
      </c>
      <c r="H38805" s="42"/>
    </row>
    <row r="38806" spans="7:8" ht="15.75" x14ac:dyDescent="0.2">
      <c r="G38806" s="42">
        <v>1</v>
      </c>
      <c r="H38806" s="42"/>
    </row>
    <row r="38807" spans="7:8" ht="15.75" x14ac:dyDescent="0.2">
      <c r="G38807" s="42">
        <v>1</v>
      </c>
      <c r="H38807" s="42"/>
    </row>
    <row r="38808" spans="7:8" ht="15.75" x14ac:dyDescent="0.2">
      <c r="G38808" s="42">
        <v>1</v>
      </c>
      <c r="H38808" s="42"/>
    </row>
    <row r="38809" spans="7:8" ht="15.75" x14ac:dyDescent="0.2">
      <c r="G38809" s="42">
        <v>1</v>
      </c>
      <c r="H38809" s="42"/>
    </row>
    <row r="38810" spans="7:8" ht="15.75" x14ac:dyDescent="0.2">
      <c r="G38810" s="42">
        <v>1</v>
      </c>
      <c r="H38810" s="42"/>
    </row>
    <row r="38811" spans="7:8" ht="15.75" x14ac:dyDescent="0.2">
      <c r="G38811" s="42">
        <v>1</v>
      </c>
      <c r="H38811" s="42"/>
    </row>
    <row r="38812" spans="7:8" ht="15.75" x14ac:dyDescent="0.2">
      <c r="G38812" s="42">
        <v>1</v>
      </c>
      <c r="H38812" s="42"/>
    </row>
    <row r="38813" spans="7:8" ht="15.75" x14ac:dyDescent="0.2">
      <c r="G38813" s="42">
        <v>1</v>
      </c>
      <c r="H38813" s="42"/>
    </row>
    <row r="38814" spans="7:8" ht="15.75" x14ac:dyDescent="0.2">
      <c r="G38814" s="42">
        <v>1</v>
      </c>
      <c r="H38814" s="42"/>
    </row>
    <row r="38815" spans="7:8" ht="15.75" x14ac:dyDescent="0.2">
      <c r="G38815" s="42">
        <v>1</v>
      </c>
      <c r="H38815" s="42"/>
    </row>
    <row r="38816" spans="7:8" ht="15.75" x14ac:dyDescent="0.2">
      <c r="G38816" s="42">
        <v>1</v>
      </c>
      <c r="H38816" s="42"/>
    </row>
    <row r="38817" spans="7:8" ht="15.75" x14ac:dyDescent="0.2">
      <c r="G38817" s="42">
        <v>1</v>
      </c>
      <c r="H38817" s="42"/>
    </row>
    <row r="38818" spans="7:8" ht="15.75" x14ac:dyDescent="0.2">
      <c r="G38818" s="42">
        <v>1</v>
      </c>
      <c r="H38818" s="42"/>
    </row>
    <row r="38819" spans="7:8" ht="15.75" x14ac:dyDescent="0.2">
      <c r="G38819" s="42">
        <v>1</v>
      </c>
      <c r="H38819" s="42"/>
    </row>
    <row r="38820" spans="7:8" ht="15.75" x14ac:dyDescent="0.2">
      <c r="G38820" s="42">
        <v>1</v>
      </c>
      <c r="H38820" s="42"/>
    </row>
    <row r="38821" spans="7:8" ht="15.75" x14ac:dyDescent="0.2">
      <c r="G38821" s="42">
        <v>1</v>
      </c>
      <c r="H38821" s="42"/>
    </row>
    <row r="38822" spans="7:8" ht="15.75" x14ac:dyDescent="0.2">
      <c r="G38822" s="42">
        <v>1</v>
      </c>
      <c r="H38822" s="42"/>
    </row>
    <row r="38823" spans="7:8" ht="15.75" x14ac:dyDescent="0.2">
      <c r="G38823" s="42">
        <v>1</v>
      </c>
      <c r="H38823" s="42"/>
    </row>
    <row r="38824" spans="7:8" ht="15.75" x14ac:dyDescent="0.2">
      <c r="G38824" s="42">
        <v>1</v>
      </c>
      <c r="H38824" s="42"/>
    </row>
    <row r="38825" spans="7:8" ht="15.75" x14ac:dyDescent="0.2">
      <c r="G38825" s="42">
        <v>1</v>
      </c>
      <c r="H38825" s="42"/>
    </row>
    <row r="38826" spans="7:8" ht="15.75" x14ac:dyDescent="0.2">
      <c r="G38826" s="42">
        <v>1</v>
      </c>
      <c r="H38826" s="42"/>
    </row>
    <row r="38827" spans="7:8" ht="15.75" x14ac:dyDescent="0.2">
      <c r="G38827" s="42">
        <v>1</v>
      </c>
      <c r="H38827" s="42"/>
    </row>
    <row r="38828" spans="7:8" ht="15.75" x14ac:dyDescent="0.2">
      <c r="G38828" s="42">
        <v>1</v>
      </c>
      <c r="H38828" s="42"/>
    </row>
    <row r="38829" spans="7:8" ht="15.75" x14ac:dyDescent="0.2">
      <c r="G38829" s="42">
        <v>1</v>
      </c>
      <c r="H38829" s="42"/>
    </row>
    <row r="38830" spans="7:8" ht="15.75" x14ac:dyDescent="0.2">
      <c r="G38830" s="42">
        <v>1</v>
      </c>
      <c r="H38830" s="42"/>
    </row>
    <row r="38831" spans="7:8" ht="15.75" x14ac:dyDescent="0.2">
      <c r="G38831" s="42">
        <v>1</v>
      </c>
      <c r="H38831" s="42"/>
    </row>
    <row r="38832" spans="7:8" ht="15.75" x14ac:dyDescent="0.2">
      <c r="G38832" s="42">
        <v>1</v>
      </c>
      <c r="H38832" s="42"/>
    </row>
    <row r="38833" spans="7:8" ht="15.75" x14ac:dyDescent="0.2">
      <c r="G38833" s="42">
        <v>1</v>
      </c>
      <c r="H38833" s="42"/>
    </row>
    <row r="38834" spans="7:8" ht="15.75" x14ac:dyDescent="0.2">
      <c r="G38834" s="42">
        <v>1</v>
      </c>
      <c r="H38834" s="42"/>
    </row>
    <row r="38835" spans="7:8" ht="15.75" x14ac:dyDescent="0.2">
      <c r="G38835" s="42">
        <v>1</v>
      </c>
      <c r="H38835" s="42"/>
    </row>
    <row r="38836" spans="7:8" ht="15.75" x14ac:dyDescent="0.2">
      <c r="G38836" s="42">
        <v>1</v>
      </c>
      <c r="H38836" s="42"/>
    </row>
    <row r="38837" spans="7:8" ht="15.75" x14ac:dyDescent="0.2">
      <c r="G38837" s="42">
        <v>1</v>
      </c>
      <c r="H38837" s="42"/>
    </row>
    <row r="38838" spans="7:8" ht="15.75" x14ac:dyDescent="0.2">
      <c r="G38838" s="42">
        <v>1</v>
      </c>
      <c r="H38838" s="42"/>
    </row>
    <row r="38839" spans="7:8" ht="15.75" x14ac:dyDescent="0.2">
      <c r="G38839" s="42">
        <v>1</v>
      </c>
      <c r="H38839" s="42"/>
    </row>
    <row r="38840" spans="7:8" ht="15.75" x14ac:dyDescent="0.2">
      <c r="G38840" s="42">
        <v>1</v>
      </c>
      <c r="H38840" s="42"/>
    </row>
    <row r="38841" spans="7:8" ht="15.75" x14ac:dyDescent="0.2">
      <c r="G38841" s="42">
        <v>1</v>
      </c>
      <c r="H38841" s="42"/>
    </row>
    <row r="38842" spans="7:8" ht="15.75" x14ac:dyDescent="0.2">
      <c r="G38842" s="42">
        <v>1</v>
      </c>
      <c r="H38842" s="42"/>
    </row>
    <row r="38843" spans="7:8" ht="15.75" x14ac:dyDescent="0.2">
      <c r="G38843" s="42">
        <v>1</v>
      </c>
      <c r="H38843" s="42"/>
    </row>
    <row r="38844" spans="7:8" ht="15.75" x14ac:dyDescent="0.2">
      <c r="G38844" s="42">
        <v>1</v>
      </c>
      <c r="H38844" s="42"/>
    </row>
    <row r="38845" spans="7:8" ht="15.75" x14ac:dyDescent="0.2">
      <c r="G38845" s="42">
        <v>1</v>
      </c>
      <c r="H38845" s="42"/>
    </row>
    <row r="38846" spans="7:8" ht="15.75" x14ac:dyDescent="0.2">
      <c r="G38846" s="42">
        <v>1</v>
      </c>
      <c r="H38846" s="42"/>
    </row>
    <row r="38847" spans="7:8" ht="15.75" x14ac:dyDescent="0.2">
      <c r="G38847" s="42">
        <v>1</v>
      </c>
      <c r="H38847" s="42"/>
    </row>
    <row r="38848" spans="7:8" ht="15.75" x14ac:dyDescent="0.2">
      <c r="G38848" s="42">
        <v>1</v>
      </c>
      <c r="H38848" s="42"/>
    </row>
    <row r="38849" spans="7:8" ht="15.75" x14ac:dyDescent="0.2">
      <c r="G38849" s="42">
        <v>1</v>
      </c>
      <c r="H38849" s="42"/>
    </row>
    <row r="38850" spans="7:8" ht="15.75" x14ac:dyDescent="0.2">
      <c r="G38850" s="42">
        <v>1</v>
      </c>
      <c r="H38850" s="42"/>
    </row>
    <row r="38851" spans="7:8" ht="15.75" x14ac:dyDescent="0.2">
      <c r="G38851" s="42">
        <v>1</v>
      </c>
      <c r="H38851" s="42"/>
    </row>
    <row r="38852" spans="7:8" ht="15.75" x14ac:dyDescent="0.2">
      <c r="G38852" s="42">
        <v>1</v>
      </c>
      <c r="H38852" s="42"/>
    </row>
    <row r="38853" spans="7:8" ht="15.75" x14ac:dyDescent="0.2">
      <c r="G38853" s="42">
        <v>1</v>
      </c>
      <c r="H38853" s="42"/>
    </row>
    <row r="38854" spans="7:8" ht="15.75" x14ac:dyDescent="0.2">
      <c r="G38854" s="42">
        <v>1</v>
      </c>
      <c r="H38854" s="42"/>
    </row>
    <row r="38855" spans="7:8" ht="15.75" x14ac:dyDescent="0.2">
      <c r="G38855" s="42">
        <v>1</v>
      </c>
      <c r="H38855" s="42"/>
    </row>
    <row r="38856" spans="7:8" ht="15.75" x14ac:dyDescent="0.2">
      <c r="G38856" s="42">
        <v>1</v>
      </c>
      <c r="H38856" s="42"/>
    </row>
    <row r="38857" spans="7:8" ht="15.75" x14ac:dyDescent="0.2">
      <c r="G38857" s="42">
        <v>1</v>
      </c>
      <c r="H38857" s="42"/>
    </row>
    <row r="38858" spans="7:8" ht="15.75" x14ac:dyDescent="0.2">
      <c r="G38858" s="42">
        <v>1</v>
      </c>
      <c r="H38858" s="42"/>
    </row>
    <row r="38859" spans="7:8" ht="15.75" x14ac:dyDescent="0.2">
      <c r="G38859" s="42">
        <v>1</v>
      </c>
      <c r="H38859" s="42"/>
    </row>
    <row r="38860" spans="7:8" ht="15.75" x14ac:dyDescent="0.2">
      <c r="G38860" s="42">
        <v>1</v>
      </c>
      <c r="H38860" s="42"/>
    </row>
    <row r="38861" spans="7:8" ht="15.75" x14ac:dyDescent="0.2">
      <c r="G38861" s="42">
        <v>1</v>
      </c>
      <c r="H38861" s="42"/>
    </row>
    <row r="38862" spans="7:8" ht="15.75" x14ac:dyDescent="0.2">
      <c r="G38862" s="42">
        <v>1</v>
      </c>
      <c r="H38862" s="42"/>
    </row>
    <row r="38863" spans="7:8" ht="15.75" x14ac:dyDescent="0.2">
      <c r="G38863" s="42">
        <v>1</v>
      </c>
      <c r="H38863" s="42"/>
    </row>
    <row r="38864" spans="7:8" ht="15.75" x14ac:dyDescent="0.2">
      <c r="G38864" s="42">
        <v>1</v>
      </c>
      <c r="H38864" s="42"/>
    </row>
    <row r="38865" spans="7:8" ht="15.75" x14ac:dyDescent="0.2">
      <c r="G38865" s="42">
        <v>1</v>
      </c>
      <c r="H38865" s="42"/>
    </row>
    <row r="38866" spans="7:8" ht="15.75" x14ac:dyDescent="0.2">
      <c r="G38866" s="42">
        <v>1</v>
      </c>
      <c r="H38866" s="42"/>
    </row>
    <row r="38867" spans="7:8" ht="15.75" x14ac:dyDescent="0.2">
      <c r="G38867" s="42">
        <v>1</v>
      </c>
      <c r="H38867" s="42"/>
    </row>
    <row r="38868" spans="7:8" ht="15.75" x14ac:dyDescent="0.2">
      <c r="G38868" s="42">
        <v>1</v>
      </c>
      <c r="H38868" s="42"/>
    </row>
    <row r="38869" spans="7:8" ht="15.75" x14ac:dyDescent="0.2">
      <c r="G38869" s="42">
        <v>1</v>
      </c>
      <c r="H38869" s="42"/>
    </row>
    <row r="38870" spans="7:8" ht="15.75" x14ac:dyDescent="0.2">
      <c r="G38870" s="42">
        <v>1</v>
      </c>
      <c r="H38870" s="42"/>
    </row>
    <row r="38871" spans="7:8" ht="15.75" x14ac:dyDescent="0.2">
      <c r="G38871" s="42">
        <v>1</v>
      </c>
      <c r="H38871" s="42"/>
    </row>
    <row r="38872" spans="7:8" ht="15.75" x14ac:dyDescent="0.2">
      <c r="G38872" s="42">
        <v>1</v>
      </c>
      <c r="H38872" s="42"/>
    </row>
    <row r="38873" spans="7:8" ht="15.75" x14ac:dyDescent="0.2">
      <c r="G38873" s="42">
        <v>1</v>
      </c>
      <c r="H38873" s="42"/>
    </row>
    <row r="38874" spans="7:8" ht="15.75" x14ac:dyDescent="0.2">
      <c r="G38874" s="42">
        <v>1</v>
      </c>
      <c r="H38874" s="42"/>
    </row>
    <row r="38875" spans="7:8" ht="15.75" x14ac:dyDescent="0.2">
      <c r="G38875" s="42">
        <v>1</v>
      </c>
      <c r="H38875" s="42"/>
    </row>
    <row r="38876" spans="7:8" ht="15.75" x14ac:dyDescent="0.2">
      <c r="G38876" s="42">
        <v>1</v>
      </c>
      <c r="H38876" s="42"/>
    </row>
    <row r="38877" spans="7:8" ht="15.75" x14ac:dyDescent="0.2">
      <c r="G38877" s="42">
        <v>1</v>
      </c>
      <c r="H38877" s="42"/>
    </row>
    <row r="38878" spans="7:8" ht="15.75" x14ac:dyDescent="0.2">
      <c r="G38878" s="42">
        <v>1</v>
      </c>
      <c r="H38878" s="42"/>
    </row>
    <row r="38879" spans="7:8" ht="15.75" x14ac:dyDescent="0.2">
      <c r="G38879" s="42">
        <v>1</v>
      </c>
      <c r="H38879" s="42"/>
    </row>
    <row r="38880" spans="7:8" ht="15.75" x14ac:dyDescent="0.2">
      <c r="G38880" s="42">
        <v>1</v>
      </c>
      <c r="H38880" s="42"/>
    </row>
    <row r="38881" spans="7:8" ht="15.75" x14ac:dyDescent="0.2">
      <c r="G38881" s="42">
        <v>1</v>
      </c>
      <c r="H38881" s="42"/>
    </row>
    <row r="38882" spans="7:8" ht="15.75" x14ac:dyDescent="0.2">
      <c r="G38882" s="42">
        <v>1</v>
      </c>
      <c r="H38882" s="42"/>
    </row>
    <row r="38883" spans="7:8" ht="15.75" x14ac:dyDescent="0.2">
      <c r="G38883" s="42">
        <v>1</v>
      </c>
      <c r="H38883" s="42"/>
    </row>
    <row r="38884" spans="7:8" ht="15.75" x14ac:dyDescent="0.2">
      <c r="G38884" s="42">
        <v>1</v>
      </c>
      <c r="H38884" s="42"/>
    </row>
    <row r="38885" spans="7:8" ht="15.75" x14ac:dyDescent="0.2">
      <c r="G38885" s="42">
        <v>1</v>
      </c>
      <c r="H38885" s="42"/>
    </row>
    <row r="38886" spans="7:8" ht="15.75" x14ac:dyDescent="0.2">
      <c r="G38886" s="42">
        <v>1</v>
      </c>
      <c r="H38886" s="42"/>
    </row>
    <row r="38887" spans="7:8" ht="15.75" x14ac:dyDescent="0.2">
      <c r="G38887" s="42">
        <v>1</v>
      </c>
      <c r="H38887" s="42"/>
    </row>
    <row r="38888" spans="7:8" ht="15.75" x14ac:dyDescent="0.2">
      <c r="G38888" s="42">
        <v>1</v>
      </c>
      <c r="H38888" s="42"/>
    </row>
    <row r="38889" spans="7:8" ht="15.75" x14ac:dyDescent="0.2">
      <c r="G38889" s="42">
        <v>1</v>
      </c>
      <c r="H38889" s="42"/>
    </row>
    <row r="38890" spans="7:8" ht="15.75" x14ac:dyDescent="0.2">
      <c r="G38890" s="42">
        <v>1</v>
      </c>
      <c r="H38890" s="42"/>
    </row>
    <row r="38891" spans="7:8" ht="15.75" x14ac:dyDescent="0.2">
      <c r="G38891" s="42">
        <v>1</v>
      </c>
      <c r="H38891" s="42"/>
    </row>
    <row r="38892" spans="7:8" ht="15.75" x14ac:dyDescent="0.2">
      <c r="G38892" s="42">
        <v>1</v>
      </c>
      <c r="H38892" s="42"/>
    </row>
    <row r="38893" spans="7:8" ht="15.75" x14ac:dyDescent="0.2">
      <c r="G38893" s="42">
        <v>1</v>
      </c>
      <c r="H38893" s="42"/>
    </row>
    <row r="38894" spans="7:8" ht="15.75" x14ac:dyDescent="0.2">
      <c r="G38894" s="42">
        <v>1</v>
      </c>
      <c r="H38894" s="42"/>
    </row>
    <row r="38895" spans="7:8" ht="15.75" x14ac:dyDescent="0.2">
      <c r="G38895" s="42">
        <v>1</v>
      </c>
      <c r="H38895" s="42"/>
    </row>
    <row r="38896" spans="7:8" ht="15.75" x14ac:dyDescent="0.2">
      <c r="G38896" s="42">
        <v>1</v>
      </c>
      <c r="H38896" s="42"/>
    </row>
    <row r="38897" spans="7:8" ht="15.75" x14ac:dyDescent="0.2">
      <c r="G38897" s="42">
        <v>1</v>
      </c>
      <c r="H38897" s="42"/>
    </row>
    <row r="38898" spans="7:8" ht="15.75" x14ac:dyDescent="0.2">
      <c r="G38898" s="42">
        <v>1</v>
      </c>
      <c r="H38898" s="42"/>
    </row>
    <row r="38899" spans="7:8" ht="15.75" x14ac:dyDescent="0.2">
      <c r="G38899" s="42">
        <v>1</v>
      </c>
      <c r="H38899" s="42"/>
    </row>
    <row r="38900" spans="7:8" ht="15.75" x14ac:dyDescent="0.2">
      <c r="G38900" s="42">
        <v>1</v>
      </c>
      <c r="H38900" s="42"/>
    </row>
    <row r="38901" spans="7:8" ht="15.75" x14ac:dyDescent="0.2">
      <c r="G38901" s="42">
        <v>1</v>
      </c>
      <c r="H38901" s="42"/>
    </row>
    <row r="38902" spans="7:8" ht="15.75" x14ac:dyDescent="0.2">
      <c r="G38902" s="42">
        <v>1</v>
      </c>
      <c r="H38902" s="42"/>
    </row>
    <row r="38903" spans="7:8" ht="15.75" x14ac:dyDescent="0.2">
      <c r="G38903" s="42">
        <v>1</v>
      </c>
      <c r="H38903" s="42"/>
    </row>
    <row r="38904" spans="7:8" ht="15.75" x14ac:dyDescent="0.2">
      <c r="G38904" s="42">
        <v>1</v>
      </c>
      <c r="H38904" s="42"/>
    </row>
    <row r="38905" spans="7:8" ht="15.75" x14ac:dyDescent="0.2">
      <c r="G38905" s="42">
        <v>1</v>
      </c>
      <c r="H38905" s="42"/>
    </row>
    <row r="38906" spans="7:8" ht="15.75" x14ac:dyDescent="0.2">
      <c r="G38906" s="42">
        <v>1</v>
      </c>
      <c r="H38906" s="42"/>
    </row>
    <row r="38907" spans="7:8" ht="15.75" x14ac:dyDescent="0.2">
      <c r="G38907" s="42">
        <v>1</v>
      </c>
      <c r="H38907" s="42"/>
    </row>
    <row r="38908" spans="7:8" ht="15.75" x14ac:dyDescent="0.2">
      <c r="G38908" s="42">
        <v>1</v>
      </c>
      <c r="H38908" s="42"/>
    </row>
    <row r="38909" spans="7:8" ht="15.75" x14ac:dyDescent="0.2">
      <c r="G38909" s="42">
        <v>1</v>
      </c>
      <c r="H38909" s="42"/>
    </row>
    <row r="38910" spans="7:8" ht="15.75" x14ac:dyDescent="0.2">
      <c r="G38910" s="42">
        <v>1</v>
      </c>
      <c r="H38910" s="42"/>
    </row>
    <row r="38911" spans="7:8" ht="15.75" x14ac:dyDescent="0.2">
      <c r="G38911" s="42">
        <v>1</v>
      </c>
      <c r="H38911" s="42"/>
    </row>
    <row r="38912" spans="7:8" ht="15.75" x14ac:dyDescent="0.2">
      <c r="G38912" s="42">
        <v>1</v>
      </c>
      <c r="H38912" s="42"/>
    </row>
    <row r="38913" spans="7:8" ht="15.75" x14ac:dyDescent="0.2">
      <c r="G38913" s="42">
        <v>1</v>
      </c>
      <c r="H38913" s="42"/>
    </row>
    <row r="38914" spans="7:8" ht="15.75" x14ac:dyDescent="0.2">
      <c r="G38914" s="42">
        <v>1</v>
      </c>
      <c r="H38914" s="42"/>
    </row>
    <row r="38915" spans="7:8" ht="15.75" x14ac:dyDescent="0.2">
      <c r="G38915" s="42">
        <v>1</v>
      </c>
      <c r="H38915" s="42"/>
    </row>
    <row r="38916" spans="7:8" ht="15.75" x14ac:dyDescent="0.2">
      <c r="G38916" s="42">
        <v>1</v>
      </c>
      <c r="H38916" s="42"/>
    </row>
    <row r="38917" spans="7:8" ht="15.75" x14ac:dyDescent="0.2">
      <c r="G38917" s="42">
        <v>1</v>
      </c>
      <c r="H38917" s="42"/>
    </row>
    <row r="38918" spans="7:8" ht="15.75" x14ac:dyDescent="0.2">
      <c r="G38918" s="42">
        <v>1</v>
      </c>
      <c r="H38918" s="42"/>
    </row>
    <row r="38919" spans="7:8" ht="15.75" x14ac:dyDescent="0.2">
      <c r="G38919" s="42">
        <v>1</v>
      </c>
      <c r="H38919" s="42"/>
    </row>
    <row r="38920" spans="7:8" ht="15.75" x14ac:dyDescent="0.2">
      <c r="G38920" s="42">
        <v>1</v>
      </c>
      <c r="H38920" s="42"/>
    </row>
    <row r="38921" spans="7:8" ht="15.75" x14ac:dyDescent="0.2">
      <c r="G38921" s="42">
        <v>1</v>
      </c>
      <c r="H38921" s="42"/>
    </row>
    <row r="38922" spans="7:8" ht="15.75" x14ac:dyDescent="0.2">
      <c r="G38922" s="42">
        <v>1</v>
      </c>
      <c r="H38922" s="42"/>
    </row>
    <row r="38923" spans="7:8" ht="15.75" x14ac:dyDescent="0.2">
      <c r="G38923" s="42">
        <v>1</v>
      </c>
      <c r="H38923" s="42"/>
    </row>
    <row r="38924" spans="7:8" ht="15.75" x14ac:dyDescent="0.2">
      <c r="G38924" s="42">
        <v>1</v>
      </c>
      <c r="H38924" s="42"/>
    </row>
    <row r="38925" spans="7:8" ht="15.75" x14ac:dyDescent="0.2">
      <c r="G38925" s="42">
        <v>1</v>
      </c>
      <c r="H38925" s="42"/>
    </row>
    <row r="38926" spans="7:8" ht="15.75" x14ac:dyDescent="0.2">
      <c r="G38926" s="42">
        <v>1</v>
      </c>
      <c r="H38926" s="42"/>
    </row>
    <row r="38927" spans="7:8" ht="15.75" x14ac:dyDescent="0.2">
      <c r="G38927" s="42">
        <v>1</v>
      </c>
      <c r="H38927" s="42"/>
    </row>
    <row r="38928" spans="7:8" ht="15.75" x14ac:dyDescent="0.2">
      <c r="G38928" s="42">
        <v>1</v>
      </c>
      <c r="H38928" s="42"/>
    </row>
    <row r="38929" spans="7:8" ht="15.75" x14ac:dyDescent="0.2">
      <c r="G38929" s="42">
        <v>1</v>
      </c>
      <c r="H38929" s="42"/>
    </row>
    <row r="38930" spans="7:8" ht="15.75" x14ac:dyDescent="0.2">
      <c r="G38930" s="42">
        <v>1</v>
      </c>
      <c r="H38930" s="42"/>
    </row>
    <row r="38931" spans="7:8" ht="15.75" x14ac:dyDescent="0.2">
      <c r="G38931" s="42">
        <v>1</v>
      </c>
      <c r="H38931" s="42"/>
    </row>
    <row r="38932" spans="7:8" ht="15.75" x14ac:dyDescent="0.2">
      <c r="G38932" s="42">
        <v>1</v>
      </c>
      <c r="H38932" s="42"/>
    </row>
    <row r="38933" spans="7:8" ht="15.75" x14ac:dyDescent="0.2">
      <c r="G38933" s="42">
        <v>1</v>
      </c>
      <c r="H38933" s="42"/>
    </row>
    <row r="38934" spans="7:8" ht="15.75" x14ac:dyDescent="0.2">
      <c r="G38934" s="42">
        <v>1</v>
      </c>
      <c r="H38934" s="42"/>
    </row>
    <row r="38935" spans="7:8" ht="15.75" x14ac:dyDescent="0.2">
      <c r="G38935" s="42">
        <v>1</v>
      </c>
      <c r="H38935" s="42"/>
    </row>
    <row r="38936" spans="7:8" ht="15.75" x14ac:dyDescent="0.2">
      <c r="G38936" s="42">
        <v>1</v>
      </c>
      <c r="H38936" s="42"/>
    </row>
    <row r="38937" spans="7:8" ht="15.75" x14ac:dyDescent="0.2">
      <c r="G38937" s="42">
        <v>1</v>
      </c>
      <c r="H38937" s="42"/>
    </row>
    <row r="38938" spans="7:8" ht="15.75" x14ac:dyDescent="0.2">
      <c r="G38938" s="42">
        <v>1</v>
      </c>
      <c r="H38938" s="42"/>
    </row>
    <row r="38939" spans="7:8" ht="15.75" x14ac:dyDescent="0.2">
      <c r="G38939" s="42">
        <v>1</v>
      </c>
      <c r="H38939" s="42"/>
    </row>
    <row r="38940" spans="7:8" ht="15.75" x14ac:dyDescent="0.2">
      <c r="G38940" s="42">
        <v>1</v>
      </c>
      <c r="H38940" s="42"/>
    </row>
    <row r="38941" spans="7:8" ht="15.75" x14ac:dyDescent="0.2">
      <c r="G38941" s="42">
        <v>1</v>
      </c>
      <c r="H38941" s="42"/>
    </row>
    <row r="38942" spans="7:8" ht="15.75" x14ac:dyDescent="0.2">
      <c r="G38942" s="42">
        <v>1</v>
      </c>
      <c r="H38942" s="42"/>
    </row>
    <row r="38943" spans="7:8" ht="15.75" x14ac:dyDescent="0.2">
      <c r="G38943" s="42">
        <v>1</v>
      </c>
      <c r="H38943" s="42"/>
    </row>
    <row r="38944" spans="7:8" ht="15.75" x14ac:dyDescent="0.2">
      <c r="G38944" s="42">
        <v>1</v>
      </c>
      <c r="H38944" s="42"/>
    </row>
    <row r="38945" spans="7:8" ht="15.75" x14ac:dyDescent="0.2">
      <c r="G38945" s="42">
        <v>1</v>
      </c>
      <c r="H38945" s="42"/>
    </row>
    <row r="38946" spans="7:8" ht="15.75" x14ac:dyDescent="0.2">
      <c r="G38946" s="42">
        <v>1</v>
      </c>
      <c r="H38946" s="42"/>
    </row>
    <row r="38947" spans="7:8" ht="15.75" x14ac:dyDescent="0.2">
      <c r="G38947" s="42">
        <v>1</v>
      </c>
      <c r="H38947" s="42"/>
    </row>
    <row r="38948" spans="7:8" ht="15.75" x14ac:dyDescent="0.2">
      <c r="G38948" s="42">
        <v>1</v>
      </c>
      <c r="H38948" s="42"/>
    </row>
    <row r="38949" spans="7:8" ht="15.75" x14ac:dyDescent="0.2">
      <c r="G38949" s="42">
        <v>1</v>
      </c>
      <c r="H38949" s="42"/>
    </row>
    <row r="38950" spans="7:8" ht="15.75" x14ac:dyDescent="0.2">
      <c r="G38950" s="42">
        <v>1</v>
      </c>
      <c r="H38950" s="42"/>
    </row>
    <row r="38951" spans="7:8" ht="15.75" x14ac:dyDescent="0.2">
      <c r="G38951" s="42">
        <v>1</v>
      </c>
      <c r="H38951" s="42"/>
    </row>
    <row r="38952" spans="7:8" ht="15.75" x14ac:dyDescent="0.2">
      <c r="G38952" s="42">
        <v>1</v>
      </c>
      <c r="H38952" s="42"/>
    </row>
    <row r="38953" spans="7:8" ht="15.75" x14ac:dyDescent="0.2">
      <c r="G38953" s="42">
        <v>1</v>
      </c>
      <c r="H38953" s="42"/>
    </row>
    <row r="38954" spans="7:8" ht="15.75" x14ac:dyDescent="0.2">
      <c r="G38954" s="42">
        <v>1</v>
      </c>
      <c r="H38954" s="42"/>
    </row>
    <row r="38955" spans="7:8" ht="15.75" x14ac:dyDescent="0.2">
      <c r="G38955" s="42">
        <v>1</v>
      </c>
      <c r="H38955" s="42"/>
    </row>
    <row r="38956" spans="7:8" ht="15.75" x14ac:dyDescent="0.2">
      <c r="G38956" s="42">
        <v>1</v>
      </c>
      <c r="H38956" s="42"/>
    </row>
    <row r="38957" spans="7:8" ht="15.75" x14ac:dyDescent="0.2">
      <c r="G38957" s="42">
        <v>1</v>
      </c>
      <c r="H38957" s="42"/>
    </row>
    <row r="38958" spans="7:8" ht="15.75" x14ac:dyDescent="0.2">
      <c r="G38958" s="42">
        <v>1</v>
      </c>
      <c r="H38958" s="42"/>
    </row>
    <row r="38959" spans="7:8" ht="15.75" x14ac:dyDescent="0.2">
      <c r="G38959" s="42">
        <v>1</v>
      </c>
      <c r="H38959" s="42"/>
    </row>
    <row r="38960" spans="7:8" ht="15.75" x14ac:dyDescent="0.2">
      <c r="G38960" s="42">
        <v>1</v>
      </c>
      <c r="H38960" s="42"/>
    </row>
    <row r="38961" spans="7:8" ht="15.75" x14ac:dyDescent="0.2">
      <c r="G38961" s="42">
        <v>1</v>
      </c>
      <c r="H38961" s="42"/>
    </row>
    <row r="38962" spans="7:8" ht="15.75" x14ac:dyDescent="0.2">
      <c r="G38962" s="42">
        <v>1</v>
      </c>
      <c r="H38962" s="42"/>
    </row>
    <row r="38963" spans="7:8" ht="15.75" x14ac:dyDescent="0.2">
      <c r="G38963" s="42">
        <v>1</v>
      </c>
      <c r="H38963" s="42"/>
    </row>
    <row r="38964" spans="7:8" ht="15.75" x14ac:dyDescent="0.2">
      <c r="G38964" s="42">
        <v>1</v>
      </c>
      <c r="H38964" s="42"/>
    </row>
    <row r="38965" spans="7:8" ht="15.75" x14ac:dyDescent="0.2">
      <c r="G38965" s="42">
        <v>1</v>
      </c>
      <c r="H38965" s="42"/>
    </row>
    <row r="38966" spans="7:8" ht="15.75" x14ac:dyDescent="0.2">
      <c r="G38966" s="42">
        <v>1</v>
      </c>
      <c r="H38966" s="42"/>
    </row>
    <row r="38967" spans="7:8" ht="15.75" x14ac:dyDescent="0.2">
      <c r="G38967" s="42">
        <v>1</v>
      </c>
      <c r="H38967" s="42"/>
    </row>
    <row r="38968" spans="7:8" ht="15.75" x14ac:dyDescent="0.2">
      <c r="G38968" s="42">
        <v>1</v>
      </c>
      <c r="H38968" s="42"/>
    </row>
    <row r="38969" spans="7:8" ht="15.75" x14ac:dyDescent="0.2">
      <c r="G38969" s="42">
        <v>1</v>
      </c>
      <c r="H38969" s="42"/>
    </row>
    <row r="38970" spans="7:8" ht="15.75" x14ac:dyDescent="0.2">
      <c r="G38970" s="42">
        <v>1</v>
      </c>
      <c r="H38970" s="42"/>
    </row>
    <row r="38971" spans="7:8" ht="15.75" x14ac:dyDescent="0.2">
      <c r="G38971" s="42">
        <v>1</v>
      </c>
      <c r="H38971" s="42"/>
    </row>
    <row r="38972" spans="7:8" ht="15.75" x14ac:dyDescent="0.2">
      <c r="G38972" s="42">
        <v>1</v>
      </c>
      <c r="H38972" s="42"/>
    </row>
    <row r="38973" spans="7:8" ht="15.75" x14ac:dyDescent="0.2">
      <c r="G38973" s="42">
        <v>1</v>
      </c>
      <c r="H38973" s="42"/>
    </row>
    <row r="38974" spans="7:8" ht="15.75" x14ac:dyDescent="0.2">
      <c r="G38974" s="42">
        <v>1</v>
      </c>
      <c r="H38974" s="42"/>
    </row>
    <row r="38975" spans="7:8" ht="15.75" x14ac:dyDescent="0.2">
      <c r="G38975" s="42">
        <v>1</v>
      </c>
      <c r="H38975" s="42"/>
    </row>
    <row r="38976" spans="7:8" ht="15.75" x14ac:dyDescent="0.2">
      <c r="G38976" s="42">
        <v>1</v>
      </c>
      <c r="H38976" s="42"/>
    </row>
    <row r="38977" spans="7:8" ht="15.75" x14ac:dyDescent="0.2">
      <c r="G38977" s="42">
        <v>1</v>
      </c>
      <c r="H38977" s="42"/>
    </row>
    <row r="38978" spans="7:8" ht="15.75" x14ac:dyDescent="0.2">
      <c r="G38978" s="42">
        <v>1</v>
      </c>
      <c r="H38978" s="42"/>
    </row>
    <row r="38979" spans="7:8" ht="15.75" x14ac:dyDescent="0.2">
      <c r="G38979" s="42">
        <v>1</v>
      </c>
      <c r="H38979" s="42"/>
    </row>
    <row r="38980" spans="7:8" ht="15.75" x14ac:dyDescent="0.2">
      <c r="G38980" s="42">
        <v>1</v>
      </c>
      <c r="H38980" s="42"/>
    </row>
    <row r="38981" spans="7:8" ht="15.75" x14ac:dyDescent="0.2">
      <c r="G38981" s="42">
        <v>1</v>
      </c>
      <c r="H38981" s="42"/>
    </row>
    <row r="38982" spans="7:8" ht="15.75" x14ac:dyDescent="0.2">
      <c r="G38982" s="42">
        <v>1</v>
      </c>
      <c r="H38982" s="42"/>
    </row>
    <row r="38983" spans="7:8" ht="15.75" x14ac:dyDescent="0.2">
      <c r="G38983" s="42">
        <v>1</v>
      </c>
      <c r="H38983" s="42"/>
    </row>
    <row r="38984" spans="7:8" ht="15.75" x14ac:dyDescent="0.2">
      <c r="G38984" s="42">
        <v>1</v>
      </c>
      <c r="H38984" s="42"/>
    </row>
    <row r="38985" spans="7:8" ht="15.75" x14ac:dyDescent="0.2">
      <c r="G38985" s="42">
        <v>1</v>
      </c>
      <c r="H38985" s="42"/>
    </row>
    <row r="38986" spans="7:8" ht="15.75" x14ac:dyDescent="0.2">
      <c r="G38986" s="42">
        <v>1</v>
      </c>
      <c r="H38986" s="42"/>
    </row>
    <row r="38987" spans="7:8" ht="15.75" x14ac:dyDescent="0.2">
      <c r="G38987" s="42">
        <v>1</v>
      </c>
      <c r="H38987" s="42"/>
    </row>
    <row r="38988" spans="7:8" ht="15.75" x14ac:dyDescent="0.2">
      <c r="G38988" s="42">
        <v>1</v>
      </c>
      <c r="H38988" s="42"/>
    </row>
    <row r="38989" spans="7:8" ht="15.75" x14ac:dyDescent="0.2">
      <c r="G38989" s="42">
        <v>1</v>
      </c>
      <c r="H38989" s="42"/>
    </row>
    <row r="38990" spans="7:8" ht="15.75" x14ac:dyDescent="0.2">
      <c r="G38990" s="42">
        <v>1</v>
      </c>
      <c r="H38990" s="42"/>
    </row>
    <row r="38991" spans="7:8" ht="15.75" x14ac:dyDescent="0.2">
      <c r="G38991" s="42">
        <v>1</v>
      </c>
      <c r="H38991" s="42"/>
    </row>
    <row r="38992" spans="7:8" ht="15.75" x14ac:dyDescent="0.2">
      <c r="G38992" s="42">
        <v>1</v>
      </c>
      <c r="H38992" s="42"/>
    </row>
    <row r="38993" spans="7:8" ht="15.75" x14ac:dyDescent="0.2">
      <c r="G38993" s="42">
        <v>1</v>
      </c>
      <c r="H38993" s="42"/>
    </row>
    <row r="38994" spans="7:8" ht="15.75" x14ac:dyDescent="0.2">
      <c r="G38994" s="42">
        <v>1</v>
      </c>
      <c r="H38994" s="42"/>
    </row>
    <row r="38995" spans="7:8" ht="15.75" x14ac:dyDescent="0.2">
      <c r="G38995" s="42">
        <v>1</v>
      </c>
      <c r="H38995" s="42"/>
    </row>
    <row r="38996" spans="7:8" ht="15.75" x14ac:dyDescent="0.2">
      <c r="G38996" s="42">
        <v>1</v>
      </c>
      <c r="H38996" s="42"/>
    </row>
    <row r="38997" spans="7:8" ht="15.75" x14ac:dyDescent="0.2">
      <c r="G38997" s="42">
        <v>1</v>
      </c>
      <c r="H38997" s="42"/>
    </row>
    <row r="38998" spans="7:8" ht="15.75" x14ac:dyDescent="0.2">
      <c r="G38998" s="42">
        <v>1</v>
      </c>
      <c r="H38998" s="42"/>
    </row>
    <row r="38999" spans="7:8" ht="15.75" x14ac:dyDescent="0.2">
      <c r="G38999" s="42">
        <v>1</v>
      </c>
      <c r="H38999" s="42"/>
    </row>
    <row r="39000" spans="7:8" ht="15.75" x14ac:dyDescent="0.2">
      <c r="G39000" s="42">
        <v>1</v>
      </c>
      <c r="H39000" s="42"/>
    </row>
    <row r="39001" spans="7:8" ht="15.75" x14ac:dyDescent="0.2">
      <c r="G39001" s="42">
        <v>1</v>
      </c>
      <c r="H39001" s="42"/>
    </row>
    <row r="39002" spans="7:8" ht="15.75" x14ac:dyDescent="0.2">
      <c r="G39002" s="42">
        <v>1</v>
      </c>
      <c r="H39002" s="42"/>
    </row>
    <row r="39003" spans="7:8" ht="15.75" x14ac:dyDescent="0.2">
      <c r="G39003" s="42">
        <v>1</v>
      </c>
      <c r="H39003" s="42"/>
    </row>
    <row r="39004" spans="7:8" ht="15.75" x14ac:dyDescent="0.2">
      <c r="G39004" s="42">
        <v>1</v>
      </c>
      <c r="H39004" s="42"/>
    </row>
    <row r="39005" spans="7:8" ht="15.75" x14ac:dyDescent="0.2">
      <c r="G39005" s="42">
        <v>1</v>
      </c>
      <c r="H39005" s="42"/>
    </row>
    <row r="39006" spans="7:8" ht="15.75" x14ac:dyDescent="0.2">
      <c r="G39006" s="42">
        <v>1</v>
      </c>
      <c r="H39006" s="42"/>
    </row>
    <row r="39007" spans="7:8" ht="15.75" x14ac:dyDescent="0.2">
      <c r="G39007" s="42">
        <v>1</v>
      </c>
      <c r="H39007" s="42"/>
    </row>
    <row r="39008" spans="7:8" ht="15.75" x14ac:dyDescent="0.2">
      <c r="G39008" s="42">
        <v>1</v>
      </c>
      <c r="H39008" s="42"/>
    </row>
    <row r="39009" spans="7:8" ht="15.75" x14ac:dyDescent="0.2">
      <c r="G39009" s="42">
        <v>1</v>
      </c>
      <c r="H39009" s="42"/>
    </row>
    <row r="39010" spans="7:8" ht="15.75" x14ac:dyDescent="0.2">
      <c r="G39010" s="42">
        <v>1</v>
      </c>
      <c r="H39010" s="42"/>
    </row>
    <row r="39011" spans="7:8" ht="15.75" x14ac:dyDescent="0.2">
      <c r="G39011" s="42">
        <v>1</v>
      </c>
      <c r="H39011" s="42"/>
    </row>
    <row r="39012" spans="7:8" ht="15.75" x14ac:dyDescent="0.2">
      <c r="G39012" s="42">
        <v>1</v>
      </c>
      <c r="H39012" s="42"/>
    </row>
    <row r="39013" spans="7:8" ht="15.75" x14ac:dyDescent="0.2">
      <c r="G39013" s="42">
        <v>1</v>
      </c>
      <c r="H39013" s="42"/>
    </row>
    <row r="39014" spans="7:8" ht="15.75" x14ac:dyDescent="0.2">
      <c r="G39014" s="42">
        <v>1</v>
      </c>
      <c r="H39014" s="42"/>
    </row>
    <row r="39015" spans="7:8" ht="15.75" x14ac:dyDescent="0.2">
      <c r="G39015" s="42">
        <v>1</v>
      </c>
      <c r="H39015" s="42"/>
    </row>
    <row r="39016" spans="7:8" ht="15.75" x14ac:dyDescent="0.2">
      <c r="G39016" s="42">
        <v>1</v>
      </c>
      <c r="H39016" s="42"/>
    </row>
    <row r="39017" spans="7:8" ht="15.75" x14ac:dyDescent="0.2">
      <c r="G39017" s="42">
        <v>1</v>
      </c>
      <c r="H39017" s="42"/>
    </row>
    <row r="39018" spans="7:8" ht="15.75" x14ac:dyDescent="0.2">
      <c r="G39018" s="42">
        <v>1</v>
      </c>
      <c r="H39018" s="42"/>
    </row>
    <row r="39019" spans="7:8" ht="15.75" x14ac:dyDescent="0.2">
      <c r="G39019" s="42">
        <v>1</v>
      </c>
      <c r="H39019" s="42"/>
    </row>
    <row r="39020" spans="7:8" ht="15.75" x14ac:dyDescent="0.2">
      <c r="G39020" s="42">
        <v>1</v>
      </c>
      <c r="H39020" s="42"/>
    </row>
    <row r="39021" spans="7:8" ht="15.75" x14ac:dyDescent="0.2">
      <c r="G39021" s="42">
        <v>1</v>
      </c>
      <c r="H39021" s="42"/>
    </row>
    <row r="39022" spans="7:8" ht="15.75" x14ac:dyDescent="0.2">
      <c r="G39022" s="42">
        <v>1</v>
      </c>
      <c r="H39022" s="42"/>
    </row>
    <row r="39023" spans="7:8" ht="15.75" x14ac:dyDescent="0.2">
      <c r="G39023" s="42">
        <v>1</v>
      </c>
      <c r="H39023" s="42"/>
    </row>
    <row r="39024" spans="7:8" ht="15.75" x14ac:dyDescent="0.2">
      <c r="G39024" s="42">
        <v>1</v>
      </c>
      <c r="H39024" s="42"/>
    </row>
    <row r="39025" spans="7:8" ht="15.75" x14ac:dyDescent="0.2">
      <c r="G39025" s="42">
        <v>1</v>
      </c>
      <c r="H39025" s="42"/>
    </row>
    <row r="39026" spans="7:8" ht="15.75" x14ac:dyDescent="0.2">
      <c r="G39026" s="42">
        <v>1</v>
      </c>
      <c r="H39026" s="42"/>
    </row>
    <row r="39027" spans="7:8" ht="15.75" x14ac:dyDescent="0.2">
      <c r="G39027" s="42">
        <v>1</v>
      </c>
      <c r="H39027" s="42"/>
    </row>
    <row r="39028" spans="7:8" ht="15.75" x14ac:dyDescent="0.2">
      <c r="G39028" s="42">
        <v>1</v>
      </c>
      <c r="H39028" s="42"/>
    </row>
    <row r="39029" spans="7:8" ht="15.75" x14ac:dyDescent="0.2">
      <c r="G39029" s="42">
        <v>1</v>
      </c>
      <c r="H39029" s="42"/>
    </row>
    <row r="39030" spans="7:8" ht="15.75" x14ac:dyDescent="0.2">
      <c r="G39030" s="42">
        <v>1</v>
      </c>
      <c r="H39030" s="42"/>
    </row>
    <row r="39031" spans="7:8" ht="15.75" x14ac:dyDescent="0.2">
      <c r="G39031" s="42">
        <v>1</v>
      </c>
      <c r="H39031" s="42"/>
    </row>
    <row r="39032" spans="7:8" ht="15.75" x14ac:dyDescent="0.2">
      <c r="G39032" s="42">
        <v>1</v>
      </c>
      <c r="H39032" s="42"/>
    </row>
    <row r="39033" spans="7:8" ht="15.75" x14ac:dyDescent="0.2">
      <c r="G39033" s="42">
        <v>1</v>
      </c>
      <c r="H39033" s="42"/>
    </row>
    <row r="39034" spans="7:8" ht="15.75" x14ac:dyDescent="0.2">
      <c r="G39034" s="42">
        <v>1</v>
      </c>
      <c r="H39034" s="42"/>
    </row>
    <row r="39035" spans="7:8" ht="15.75" x14ac:dyDescent="0.2">
      <c r="G39035" s="42">
        <v>1</v>
      </c>
      <c r="H39035" s="42"/>
    </row>
    <row r="39036" spans="7:8" ht="15.75" x14ac:dyDescent="0.2">
      <c r="G39036" s="42">
        <v>1</v>
      </c>
      <c r="H39036" s="42"/>
    </row>
    <row r="39037" spans="7:8" ht="15.75" x14ac:dyDescent="0.2">
      <c r="G39037" s="42">
        <v>1</v>
      </c>
      <c r="H39037" s="42"/>
    </row>
    <row r="39038" spans="7:8" ht="15.75" x14ac:dyDescent="0.2">
      <c r="G39038" s="42">
        <v>1</v>
      </c>
      <c r="H39038" s="42"/>
    </row>
    <row r="39039" spans="7:8" ht="15.75" x14ac:dyDescent="0.2">
      <c r="G39039" s="42">
        <v>1</v>
      </c>
      <c r="H39039" s="42"/>
    </row>
    <row r="39040" spans="7:8" ht="15.75" x14ac:dyDescent="0.2">
      <c r="G39040" s="42">
        <v>1</v>
      </c>
      <c r="H39040" s="42"/>
    </row>
    <row r="39041" spans="7:8" ht="15.75" x14ac:dyDescent="0.2">
      <c r="G39041" s="42">
        <v>1</v>
      </c>
      <c r="H39041" s="42"/>
    </row>
    <row r="39042" spans="7:8" ht="15.75" x14ac:dyDescent="0.2">
      <c r="G39042" s="42">
        <v>1</v>
      </c>
      <c r="H39042" s="42"/>
    </row>
    <row r="39043" spans="7:8" ht="15.75" x14ac:dyDescent="0.2">
      <c r="G39043" s="42">
        <v>1</v>
      </c>
      <c r="H39043" s="42"/>
    </row>
    <row r="39044" spans="7:8" ht="15.75" x14ac:dyDescent="0.2">
      <c r="G39044" s="42">
        <v>1</v>
      </c>
      <c r="H39044" s="42"/>
    </row>
    <row r="39045" spans="7:8" ht="15.75" x14ac:dyDescent="0.2">
      <c r="G39045" s="42">
        <v>1</v>
      </c>
      <c r="H39045" s="42"/>
    </row>
    <row r="39046" spans="7:8" ht="15.75" x14ac:dyDescent="0.2">
      <c r="G39046" s="42">
        <v>1</v>
      </c>
      <c r="H39046" s="42"/>
    </row>
    <row r="39047" spans="7:8" ht="15.75" x14ac:dyDescent="0.2">
      <c r="G39047" s="42">
        <v>1</v>
      </c>
      <c r="H39047" s="42"/>
    </row>
    <row r="39048" spans="7:8" ht="15.75" x14ac:dyDescent="0.2">
      <c r="G39048" s="42">
        <v>1</v>
      </c>
      <c r="H39048" s="42"/>
    </row>
    <row r="39049" spans="7:8" ht="15.75" x14ac:dyDescent="0.2">
      <c r="G39049" s="42">
        <v>1</v>
      </c>
      <c r="H39049" s="42"/>
    </row>
    <row r="39050" spans="7:8" ht="15.75" x14ac:dyDescent="0.2">
      <c r="G39050" s="42">
        <v>1</v>
      </c>
      <c r="H39050" s="42"/>
    </row>
    <row r="39051" spans="7:8" ht="15.75" x14ac:dyDescent="0.2">
      <c r="G39051" s="42">
        <v>1</v>
      </c>
      <c r="H39051" s="42"/>
    </row>
    <row r="39052" spans="7:8" ht="15.75" x14ac:dyDescent="0.2">
      <c r="G39052" s="42">
        <v>1</v>
      </c>
      <c r="H39052" s="42"/>
    </row>
    <row r="39053" spans="7:8" ht="15.75" x14ac:dyDescent="0.2">
      <c r="G39053" s="42">
        <v>1</v>
      </c>
      <c r="H39053" s="42"/>
    </row>
    <row r="39054" spans="7:8" ht="15.75" x14ac:dyDescent="0.2">
      <c r="G39054" s="42">
        <v>1</v>
      </c>
      <c r="H39054" s="42"/>
    </row>
    <row r="39055" spans="7:8" ht="15.75" x14ac:dyDescent="0.2">
      <c r="G39055" s="42">
        <v>1</v>
      </c>
      <c r="H39055" s="42"/>
    </row>
    <row r="39056" spans="7:8" ht="15.75" x14ac:dyDescent="0.2">
      <c r="G39056" s="42">
        <v>1</v>
      </c>
      <c r="H39056" s="42"/>
    </row>
    <row r="39057" spans="7:8" ht="15.75" x14ac:dyDescent="0.2">
      <c r="G39057" s="42">
        <v>1</v>
      </c>
      <c r="H39057" s="42"/>
    </row>
    <row r="39058" spans="7:8" ht="15.75" x14ac:dyDescent="0.2">
      <c r="G39058" s="42">
        <v>1</v>
      </c>
      <c r="H39058" s="42"/>
    </row>
    <row r="39059" spans="7:8" ht="15.75" x14ac:dyDescent="0.2">
      <c r="G39059" s="42">
        <v>1</v>
      </c>
      <c r="H39059" s="42"/>
    </row>
    <row r="39060" spans="7:8" ht="15.75" x14ac:dyDescent="0.2">
      <c r="G39060" s="42">
        <v>1</v>
      </c>
      <c r="H39060" s="42"/>
    </row>
    <row r="39061" spans="7:8" ht="15.75" x14ac:dyDescent="0.2">
      <c r="G39061" s="42">
        <v>1</v>
      </c>
      <c r="H39061" s="42"/>
    </row>
    <row r="39062" spans="7:8" ht="15.75" x14ac:dyDescent="0.2">
      <c r="G39062" s="42">
        <v>1</v>
      </c>
      <c r="H39062" s="42"/>
    </row>
    <row r="39063" spans="7:8" ht="15.75" x14ac:dyDescent="0.2">
      <c r="G39063" s="42">
        <v>1</v>
      </c>
      <c r="H39063" s="42"/>
    </row>
    <row r="39064" spans="7:8" ht="15.75" x14ac:dyDescent="0.2">
      <c r="G39064" s="42">
        <v>1</v>
      </c>
      <c r="H39064" s="42"/>
    </row>
    <row r="39065" spans="7:8" ht="15.75" x14ac:dyDescent="0.2">
      <c r="G39065" s="42">
        <v>1</v>
      </c>
      <c r="H39065" s="42"/>
    </row>
    <row r="39066" spans="7:8" ht="15.75" x14ac:dyDescent="0.2">
      <c r="G39066" s="42">
        <v>1</v>
      </c>
      <c r="H39066" s="42"/>
    </row>
    <row r="39067" spans="7:8" ht="15.75" x14ac:dyDescent="0.2">
      <c r="G39067" s="42">
        <v>1</v>
      </c>
      <c r="H39067" s="42"/>
    </row>
    <row r="39068" spans="7:8" ht="15.75" x14ac:dyDescent="0.2">
      <c r="G39068" s="42">
        <v>1</v>
      </c>
      <c r="H39068" s="42"/>
    </row>
    <row r="39069" spans="7:8" ht="15.75" x14ac:dyDescent="0.2">
      <c r="G39069" s="42">
        <v>1</v>
      </c>
      <c r="H39069" s="42"/>
    </row>
    <row r="39070" spans="7:8" ht="15.75" x14ac:dyDescent="0.2">
      <c r="G39070" s="42">
        <v>1</v>
      </c>
      <c r="H39070" s="42"/>
    </row>
    <row r="39071" spans="7:8" ht="15.75" x14ac:dyDescent="0.2">
      <c r="G39071" s="42">
        <v>1</v>
      </c>
      <c r="H39071" s="42"/>
    </row>
    <row r="39072" spans="7:8" ht="15.75" x14ac:dyDescent="0.2">
      <c r="G39072" s="42">
        <v>1</v>
      </c>
      <c r="H39072" s="42"/>
    </row>
    <row r="39073" spans="7:8" ht="15.75" x14ac:dyDescent="0.2">
      <c r="G39073" s="42">
        <v>1</v>
      </c>
      <c r="H39073" s="42"/>
    </row>
    <row r="39074" spans="7:8" ht="15.75" x14ac:dyDescent="0.2">
      <c r="G39074" s="42">
        <v>1</v>
      </c>
      <c r="H39074" s="42"/>
    </row>
    <row r="39075" spans="7:8" ht="15.75" x14ac:dyDescent="0.2">
      <c r="G39075" s="42">
        <v>1</v>
      </c>
      <c r="H39075" s="42"/>
    </row>
    <row r="39076" spans="7:8" ht="15.75" x14ac:dyDescent="0.2">
      <c r="G39076" s="42">
        <v>1</v>
      </c>
      <c r="H39076" s="42"/>
    </row>
    <row r="39077" spans="7:8" ht="15.75" x14ac:dyDescent="0.2">
      <c r="G39077" s="42">
        <v>1</v>
      </c>
      <c r="H39077" s="42"/>
    </row>
    <row r="39078" spans="7:8" ht="15.75" x14ac:dyDescent="0.2">
      <c r="G39078" s="42">
        <v>1</v>
      </c>
      <c r="H39078" s="42"/>
    </row>
    <row r="39079" spans="7:8" ht="15.75" x14ac:dyDescent="0.2">
      <c r="G39079" s="42">
        <v>1</v>
      </c>
      <c r="H39079" s="42"/>
    </row>
    <row r="39080" spans="7:8" ht="15.75" x14ac:dyDescent="0.2">
      <c r="G39080" s="42">
        <v>1</v>
      </c>
      <c r="H39080" s="42"/>
    </row>
    <row r="39081" spans="7:8" ht="15.75" x14ac:dyDescent="0.2">
      <c r="G39081" s="42">
        <v>1</v>
      </c>
      <c r="H39081" s="42"/>
    </row>
    <row r="39082" spans="7:8" ht="15.75" x14ac:dyDescent="0.2">
      <c r="G39082" s="42">
        <v>1</v>
      </c>
      <c r="H39082" s="42"/>
    </row>
    <row r="39083" spans="7:8" ht="15.75" x14ac:dyDescent="0.2">
      <c r="G39083" s="42">
        <v>1</v>
      </c>
      <c r="H39083" s="42"/>
    </row>
    <row r="39084" spans="7:8" ht="15.75" x14ac:dyDescent="0.2">
      <c r="G39084" s="42">
        <v>1</v>
      </c>
      <c r="H39084" s="42"/>
    </row>
    <row r="39085" spans="7:8" ht="15.75" x14ac:dyDescent="0.2">
      <c r="G39085" s="42">
        <v>1</v>
      </c>
      <c r="H39085" s="42"/>
    </row>
    <row r="39086" spans="7:8" ht="15.75" x14ac:dyDescent="0.2">
      <c r="G39086" s="42">
        <v>1</v>
      </c>
      <c r="H39086" s="42"/>
    </row>
    <row r="39087" spans="7:8" ht="15.75" x14ac:dyDescent="0.2">
      <c r="G39087" s="42">
        <v>1</v>
      </c>
      <c r="H39087" s="42"/>
    </row>
    <row r="39088" spans="7:8" ht="15.75" x14ac:dyDescent="0.2">
      <c r="G39088" s="42">
        <v>1</v>
      </c>
      <c r="H39088" s="42"/>
    </row>
    <row r="39089" spans="7:8" ht="15.75" x14ac:dyDescent="0.2">
      <c r="G39089" s="42">
        <v>1</v>
      </c>
      <c r="H39089" s="42"/>
    </row>
    <row r="39090" spans="7:8" ht="15.75" x14ac:dyDescent="0.2">
      <c r="G39090" s="42">
        <v>1</v>
      </c>
      <c r="H39090" s="42"/>
    </row>
    <row r="39091" spans="7:8" ht="15.75" x14ac:dyDescent="0.2">
      <c r="G39091" s="42">
        <v>1</v>
      </c>
      <c r="H39091" s="42"/>
    </row>
    <row r="39092" spans="7:8" ht="15.75" x14ac:dyDescent="0.2">
      <c r="G39092" s="42">
        <v>1</v>
      </c>
      <c r="H39092" s="42"/>
    </row>
    <row r="39093" spans="7:8" ht="15.75" x14ac:dyDescent="0.2">
      <c r="G39093" s="42">
        <v>1</v>
      </c>
      <c r="H39093" s="42"/>
    </row>
    <row r="39094" spans="7:8" ht="15.75" x14ac:dyDescent="0.2">
      <c r="G39094" s="42">
        <v>1</v>
      </c>
      <c r="H39094" s="42"/>
    </row>
    <row r="39095" spans="7:8" ht="15.75" x14ac:dyDescent="0.2">
      <c r="G39095" s="42">
        <v>1</v>
      </c>
      <c r="H39095" s="42"/>
    </row>
    <row r="39096" spans="7:8" ht="15.75" x14ac:dyDescent="0.2">
      <c r="G39096" s="42">
        <v>1</v>
      </c>
      <c r="H39096" s="42"/>
    </row>
    <row r="39097" spans="7:8" ht="15.75" x14ac:dyDescent="0.2">
      <c r="G39097" s="42">
        <v>1</v>
      </c>
      <c r="H39097" s="42"/>
    </row>
    <row r="39098" spans="7:8" ht="15.75" x14ac:dyDescent="0.2">
      <c r="G39098" s="42">
        <v>1</v>
      </c>
      <c r="H39098" s="42"/>
    </row>
    <row r="39099" spans="7:8" ht="15.75" x14ac:dyDescent="0.2">
      <c r="G39099" s="42">
        <v>1</v>
      </c>
      <c r="H39099" s="42"/>
    </row>
    <row r="39100" spans="7:8" ht="15.75" x14ac:dyDescent="0.2">
      <c r="G39100" s="42">
        <v>1</v>
      </c>
      <c r="H39100" s="42"/>
    </row>
    <row r="39101" spans="7:8" ht="15.75" x14ac:dyDescent="0.2">
      <c r="G39101" s="42">
        <v>1</v>
      </c>
      <c r="H39101" s="42"/>
    </row>
    <row r="39102" spans="7:8" ht="15.75" x14ac:dyDescent="0.2">
      <c r="G39102" s="42">
        <v>1</v>
      </c>
      <c r="H39102" s="42"/>
    </row>
    <row r="39103" spans="7:8" ht="15.75" x14ac:dyDescent="0.2">
      <c r="G39103" s="42">
        <v>1</v>
      </c>
      <c r="H39103" s="42"/>
    </row>
    <row r="39104" spans="7:8" ht="15.75" x14ac:dyDescent="0.2">
      <c r="G39104" s="42">
        <v>1</v>
      </c>
      <c r="H39104" s="42"/>
    </row>
    <row r="39105" spans="7:8" ht="15.75" x14ac:dyDescent="0.2">
      <c r="G39105" s="42">
        <v>1</v>
      </c>
      <c r="H39105" s="42"/>
    </row>
    <row r="39106" spans="7:8" ht="15.75" x14ac:dyDescent="0.2">
      <c r="G39106" s="42">
        <v>1</v>
      </c>
      <c r="H39106" s="42"/>
    </row>
    <row r="39107" spans="7:8" ht="15.75" x14ac:dyDescent="0.2">
      <c r="G39107" s="42">
        <v>1</v>
      </c>
      <c r="H39107" s="42"/>
    </row>
    <row r="39108" spans="7:8" ht="15.75" x14ac:dyDescent="0.2">
      <c r="G39108" s="42">
        <v>1</v>
      </c>
      <c r="H39108" s="42"/>
    </row>
    <row r="39109" spans="7:8" ht="15.75" x14ac:dyDescent="0.2">
      <c r="G39109" s="42">
        <v>1</v>
      </c>
      <c r="H39109" s="42"/>
    </row>
    <row r="39110" spans="7:8" ht="15.75" x14ac:dyDescent="0.2">
      <c r="G39110" s="42">
        <v>1</v>
      </c>
      <c r="H39110" s="42"/>
    </row>
    <row r="39111" spans="7:8" ht="15.75" x14ac:dyDescent="0.2">
      <c r="G39111" s="42">
        <v>1</v>
      </c>
      <c r="H39111" s="42"/>
    </row>
    <row r="39112" spans="7:8" ht="15.75" x14ac:dyDescent="0.2">
      <c r="G39112" s="42">
        <v>1</v>
      </c>
      <c r="H39112" s="42"/>
    </row>
    <row r="39113" spans="7:8" ht="15.75" x14ac:dyDescent="0.2">
      <c r="G39113" s="42">
        <v>1</v>
      </c>
      <c r="H39113" s="42"/>
    </row>
    <row r="39114" spans="7:8" ht="15.75" x14ac:dyDescent="0.2">
      <c r="G39114" s="42">
        <v>1</v>
      </c>
      <c r="H39114" s="42"/>
    </row>
    <row r="39115" spans="7:8" ht="15.75" x14ac:dyDescent="0.2">
      <c r="G39115" s="42">
        <v>1</v>
      </c>
      <c r="H39115" s="42"/>
    </row>
    <row r="39116" spans="7:8" ht="15.75" x14ac:dyDescent="0.2">
      <c r="G39116" s="42">
        <v>1</v>
      </c>
      <c r="H39116" s="42"/>
    </row>
    <row r="39117" spans="7:8" ht="15.75" x14ac:dyDescent="0.2">
      <c r="G39117" s="42">
        <v>1</v>
      </c>
      <c r="H39117" s="42"/>
    </row>
    <row r="39118" spans="7:8" ht="15.75" x14ac:dyDescent="0.2">
      <c r="G39118" s="42">
        <v>1</v>
      </c>
      <c r="H39118" s="42"/>
    </row>
    <row r="39119" spans="7:8" ht="15.75" x14ac:dyDescent="0.2">
      <c r="G39119" s="42">
        <v>1</v>
      </c>
      <c r="H39119" s="42"/>
    </row>
    <row r="39120" spans="7:8" ht="15.75" x14ac:dyDescent="0.2">
      <c r="G39120" s="42">
        <v>1</v>
      </c>
      <c r="H39120" s="42"/>
    </row>
    <row r="39121" spans="7:8" ht="15.75" x14ac:dyDescent="0.2">
      <c r="G39121" s="42">
        <v>1</v>
      </c>
      <c r="H39121" s="42"/>
    </row>
    <row r="39122" spans="7:8" ht="15.75" x14ac:dyDescent="0.2">
      <c r="G39122" s="42">
        <v>1</v>
      </c>
      <c r="H39122" s="42"/>
    </row>
    <row r="39123" spans="7:8" ht="15.75" x14ac:dyDescent="0.2">
      <c r="G39123" s="42">
        <v>1</v>
      </c>
      <c r="H39123" s="42"/>
    </row>
    <row r="39124" spans="7:8" ht="15.75" x14ac:dyDescent="0.2">
      <c r="G39124" s="42">
        <v>1</v>
      </c>
      <c r="H39124" s="42"/>
    </row>
    <row r="39125" spans="7:8" ht="15.75" x14ac:dyDescent="0.2">
      <c r="G39125" s="42">
        <v>1</v>
      </c>
      <c r="H39125" s="42"/>
    </row>
    <row r="39126" spans="7:8" ht="15.75" x14ac:dyDescent="0.2">
      <c r="G39126" s="42">
        <v>1</v>
      </c>
      <c r="H39126" s="42"/>
    </row>
    <row r="39127" spans="7:8" ht="15.75" x14ac:dyDescent="0.2">
      <c r="G39127" s="42">
        <v>1</v>
      </c>
      <c r="H39127" s="42"/>
    </row>
    <row r="39128" spans="7:8" ht="15.75" x14ac:dyDescent="0.2">
      <c r="G39128" s="42">
        <v>1</v>
      </c>
      <c r="H39128" s="42"/>
    </row>
    <row r="39129" spans="7:8" ht="15.75" x14ac:dyDescent="0.2">
      <c r="G39129" s="42">
        <v>1</v>
      </c>
      <c r="H39129" s="42"/>
    </row>
    <row r="39130" spans="7:8" ht="15.75" x14ac:dyDescent="0.2">
      <c r="G39130" s="42">
        <v>1</v>
      </c>
      <c r="H39130" s="42"/>
    </row>
    <row r="39131" spans="7:8" ht="15.75" x14ac:dyDescent="0.2">
      <c r="G39131" s="42">
        <v>1</v>
      </c>
      <c r="H39131" s="42"/>
    </row>
    <row r="39132" spans="7:8" ht="15.75" x14ac:dyDescent="0.2">
      <c r="G39132" s="42">
        <v>1</v>
      </c>
      <c r="H39132" s="42"/>
    </row>
    <row r="39133" spans="7:8" ht="15.75" x14ac:dyDescent="0.2">
      <c r="G39133" s="42">
        <v>1</v>
      </c>
      <c r="H39133" s="42"/>
    </row>
    <row r="39134" spans="7:8" ht="15.75" x14ac:dyDescent="0.2">
      <c r="G39134" s="42">
        <v>1</v>
      </c>
      <c r="H39134" s="42"/>
    </row>
    <row r="39135" spans="7:8" ht="15.75" x14ac:dyDescent="0.2">
      <c r="G39135" s="42">
        <v>1</v>
      </c>
      <c r="H39135" s="42"/>
    </row>
    <row r="39136" spans="7:8" ht="15.75" x14ac:dyDescent="0.2">
      <c r="G39136" s="42">
        <v>1</v>
      </c>
      <c r="H39136" s="42"/>
    </row>
    <row r="39137" spans="7:8" ht="15.75" x14ac:dyDescent="0.2">
      <c r="G39137" s="42">
        <v>1</v>
      </c>
      <c r="H39137" s="42"/>
    </row>
    <row r="39138" spans="7:8" ht="15.75" x14ac:dyDescent="0.2">
      <c r="G39138" s="42">
        <v>1</v>
      </c>
      <c r="H39138" s="42"/>
    </row>
    <row r="39139" spans="7:8" ht="15.75" x14ac:dyDescent="0.2">
      <c r="G39139" s="42">
        <v>1</v>
      </c>
      <c r="H39139" s="42"/>
    </row>
    <row r="39140" spans="7:8" ht="15.75" x14ac:dyDescent="0.2">
      <c r="G39140" s="42">
        <v>1</v>
      </c>
      <c r="H39140" s="42"/>
    </row>
    <row r="39141" spans="7:8" ht="15.75" x14ac:dyDescent="0.2">
      <c r="G39141" s="42">
        <v>1</v>
      </c>
      <c r="H39141" s="42"/>
    </row>
    <row r="39142" spans="7:8" ht="15.75" x14ac:dyDescent="0.2">
      <c r="G39142" s="42">
        <v>1</v>
      </c>
      <c r="H39142" s="42"/>
    </row>
    <row r="39143" spans="7:8" ht="15.75" x14ac:dyDescent="0.2">
      <c r="G39143" s="42">
        <v>1</v>
      </c>
      <c r="H39143" s="42"/>
    </row>
    <row r="39144" spans="7:8" ht="15.75" x14ac:dyDescent="0.2">
      <c r="G39144" s="42">
        <v>1</v>
      </c>
      <c r="H39144" s="42"/>
    </row>
    <row r="39145" spans="7:8" ht="15.75" x14ac:dyDescent="0.2">
      <c r="G39145" s="42">
        <v>1</v>
      </c>
      <c r="H39145" s="42"/>
    </row>
    <row r="39146" spans="7:8" ht="15.75" x14ac:dyDescent="0.2">
      <c r="G39146" s="42">
        <v>1</v>
      </c>
      <c r="H39146" s="42"/>
    </row>
    <row r="39147" spans="7:8" ht="15.75" x14ac:dyDescent="0.2">
      <c r="G39147" s="42">
        <v>1</v>
      </c>
      <c r="H39147" s="42"/>
    </row>
    <row r="39148" spans="7:8" ht="15.75" x14ac:dyDescent="0.2">
      <c r="G39148" s="42">
        <v>1</v>
      </c>
      <c r="H39148" s="42"/>
    </row>
    <row r="39149" spans="7:8" ht="15.75" x14ac:dyDescent="0.2">
      <c r="G39149" s="42">
        <v>1</v>
      </c>
      <c r="H39149" s="42"/>
    </row>
    <row r="39150" spans="7:8" ht="15.75" x14ac:dyDescent="0.2">
      <c r="G39150" s="42">
        <v>1</v>
      </c>
      <c r="H39150" s="42"/>
    </row>
    <row r="39151" spans="7:8" ht="15.75" x14ac:dyDescent="0.2">
      <c r="G39151" s="42">
        <v>1</v>
      </c>
      <c r="H39151" s="42"/>
    </row>
    <row r="39152" spans="7:8" ht="15.75" x14ac:dyDescent="0.2">
      <c r="G39152" s="42">
        <v>1</v>
      </c>
      <c r="H39152" s="42"/>
    </row>
    <row r="39153" spans="7:8" ht="15.75" x14ac:dyDescent="0.2">
      <c r="G39153" s="42">
        <v>1</v>
      </c>
      <c r="H39153" s="42"/>
    </row>
    <row r="39154" spans="7:8" ht="15.75" x14ac:dyDescent="0.2">
      <c r="G39154" s="42">
        <v>1</v>
      </c>
      <c r="H39154" s="42"/>
    </row>
    <row r="39155" spans="7:8" ht="15.75" x14ac:dyDescent="0.2">
      <c r="G39155" s="42">
        <v>1</v>
      </c>
      <c r="H39155" s="42"/>
    </row>
    <row r="39156" spans="7:8" ht="15.75" x14ac:dyDescent="0.2">
      <c r="G39156" s="42">
        <v>1</v>
      </c>
      <c r="H39156" s="42"/>
    </row>
    <row r="39157" spans="7:8" ht="15.75" x14ac:dyDescent="0.2">
      <c r="G39157" s="42">
        <v>1</v>
      </c>
      <c r="H39157" s="42"/>
    </row>
    <row r="39158" spans="7:8" ht="15.75" x14ac:dyDescent="0.2">
      <c r="G39158" s="42">
        <v>1</v>
      </c>
      <c r="H39158" s="42"/>
    </row>
    <row r="39159" spans="7:8" ht="15.75" x14ac:dyDescent="0.2">
      <c r="G39159" s="42">
        <v>1</v>
      </c>
      <c r="H39159" s="42"/>
    </row>
    <row r="39160" spans="7:8" ht="15.75" x14ac:dyDescent="0.2">
      <c r="G39160" s="42">
        <v>1</v>
      </c>
      <c r="H39160" s="42"/>
    </row>
    <row r="39161" spans="7:8" ht="15.75" x14ac:dyDescent="0.2">
      <c r="G39161" s="42">
        <v>1</v>
      </c>
      <c r="H39161" s="42"/>
    </row>
    <row r="39162" spans="7:8" ht="15.75" x14ac:dyDescent="0.2">
      <c r="G39162" s="42">
        <v>1</v>
      </c>
      <c r="H39162" s="42"/>
    </row>
    <row r="39163" spans="7:8" ht="15.75" x14ac:dyDescent="0.2">
      <c r="G39163" s="42">
        <v>1</v>
      </c>
      <c r="H39163" s="42"/>
    </row>
    <row r="39164" spans="7:8" ht="15.75" x14ac:dyDescent="0.2">
      <c r="G39164" s="42">
        <v>1</v>
      </c>
      <c r="H39164" s="42"/>
    </row>
    <row r="39165" spans="7:8" ht="15.75" x14ac:dyDescent="0.2">
      <c r="G39165" s="42">
        <v>1</v>
      </c>
      <c r="H39165" s="42"/>
    </row>
    <row r="39166" spans="7:8" ht="15.75" x14ac:dyDescent="0.2">
      <c r="G39166" s="42">
        <v>1</v>
      </c>
      <c r="H39166" s="42"/>
    </row>
    <row r="39167" spans="7:8" ht="15.75" x14ac:dyDescent="0.2">
      <c r="G39167" s="42">
        <v>1</v>
      </c>
      <c r="H39167" s="42"/>
    </row>
    <row r="39168" spans="7:8" ht="15.75" x14ac:dyDescent="0.2">
      <c r="G39168" s="42">
        <v>1</v>
      </c>
      <c r="H39168" s="42"/>
    </row>
    <row r="39169" spans="7:8" ht="15.75" x14ac:dyDescent="0.2">
      <c r="G39169" s="42">
        <v>1</v>
      </c>
      <c r="H39169" s="42"/>
    </row>
    <row r="39170" spans="7:8" ht="15.75" x14ac:dyDescent="0.2">
      <c r="G39170" s="42">
        <v>1</v>
      </c>
      <c r="H39170" s="42"/>
    </row>
    <row r="39171" spans="7:8" ht="15.75" x14ac:dyDescent="0.2">
      <c r="G39171" s="42">
        <v>1</v>
      </c>
      <c r="H39171" s="42"/>
    </row>
    <row r="39172" spans="7:8" ht="15.75" x14ac:dyDescent="0.2">
      <c r="G39172" s="42">
        <v>1</v>
      </c>
      <c r="H39172" s="42"/>
    </row>
    <row r="39173" spans="7:8" ht="15.75" x14ac:dyDescent="0.2">
      <c r="G39173" s="42">
        <v>1</v>
      </c>
      <c r="H39173" s="42"/>
    </row>
    <row r="39174" spans="7:8" ht="15.75" x14ac:dyDescent="0.2">
      <c r="G39174" s="42">
        <v>1</v>
      </c>
      <c r="H39174" s="42"/>
    </row>
    <row r="39175" spans="7:8" ht="15.75" x14ac:dyDescent="0.2">
      <c r="G39175" s="42">
        <v>1</v>
      </c>
      <c r="H39175" s="42"/>
    </row>
    <row r="39176" spans="7:8" ht="15.75" x14ac:dyDescent="0.2">
      <c r="G39176" s="42">
        <v>1</v>
      </c>
      <c r="H39176" s="42"/>
    </row>
    <row r="39177" spans="7:8" ht="15.75" x14ac:dyDescent="0.2">
      <c r="G39177" s="42">
        <v>1</v>
      </c>
      <c r="H39177" s="42"/>
    </row>
    <row r="39178" spans="7:8" ht="15.75" x14ac:dyDescent="0.2">
      <c r="G39178" s="42">
        <v>1</v>
      </c>
      <c r="H39178" s="42"/>
    </row>
    <row r="39179" spans="7:8" ht="15.75" x14ac:dyDescent="0.2">
      <c r="G39179" s="42">
        <v>1</v>
      </c>
      <c r="H39179" s="42"/>
    </row>
    <row r="39180" spans="7:8" ht="15.75" x14ac:dyDescent="0.2">
      <c r="G39180" s="42">
        <v>1</v>
      </c>
      <c r="H39180" s="42"/>
    </row>
    <row r="39181" spans="7:8" ht="15.75" x14ac:dyDescent="0.2">
      <c r="G39181" s="42">
        <v>1</v>
      </c>
      <c r="H39181" s="42"/>
    </row>
    <row r="39182" spans="7:8" ht="15.75" x14ac:dyDescent="0.2">
      <c r="G39182" s="42">
        <v>1</v>
      </c>
      <c r="H39182" s="42"/>
    </row>
    <row r="39183" spans="7:8" ht="15.75" x14ac:dyDescent="0.2">
      <c r="G39183" s="42">
        <v>1</v>
      </c>
      <c r="H39183" s="42"/>
    </row>
    <row r="39184" spans="7:8" ht="15.75" x14ac:dyDescent="0.2">
      <c r="G39184" s="42">
        <v>1</v>
      </c>
      <c r="H39184" s="42"/>
    </row>
    <row r="39185" spans="7:8" ht="15.75" x14ac:dyDescent="0.2">
      <c r="G39185" s="42">
        <v>1</v>
      </c>
      <c r="H39185" s="42"/>
    </row>
    <row r="39186" spans="7:8" ht="15.75" x14ac:dyDescent="0.2">
      <c r="G39186" s="42">
        <v>1</v>
      </c>
      <c r="H39186" s="42"/>
    </row>
    <row r="39187" spans="7:8" ht="15.75" x14ac:dyDescent="0.2">
      <c r="G39187" s="42">
        <v>1</v>
      </c>
      <c r="H39187" s="42"/>
    </row>
    <row r="39188" spans="7:8" ht="15.75" x14ac:dyDescent="0.2">
      <c r="G39188" s="42">
        <v>1</v>
      </c>
      <c r="H39188" s="42"/>
    </row>
    <row r="39189" spans="7:8" ht="15.75" x14ac:dyDescent="0.2">
      <c r="G39189" s="42">
        <v>1</v>
      </c>
      <c r="H39189" s="42"/>
    </row>
    <row r="39190" spans="7:8" ht="15.75" x14ac:dyDescent="0.2">
      <c r="G39190" s="42">
        <v>1</v>
      </c>
      <c r="H39190" s="42"/>
    </row>
    <row r="39191" spans="7:8" ht="15.75" x14ac:dyDescent="0.2">
      <c r="G39191" s="42">
        <v>1</v>
      </c>
      <c r="H39191" s="42"/>
    </row>
    <row r="39192" spans="7:8" ht="15.75" x14ac:dyDescent="0.2">
      <c r="G39192" s="42">
        <v>1</v>
      </c>
      <c r="H39192" s="42"/>
    </row>
    <row r="39193" spans="7:8" ht="15.75" x14ac:dyDescent="0.2">
      <c r="G39193" s="42">
        <v>1</v>
      </c>
      <c r="H39193" s="42"/>
    </row>
    <row r="39194" spans="7:8" ht="15.75" x14ac:dyDescent="0.2">
      <c r="G39194" s="42">
        <v>1</v>
      </c>
      <c r="H39194" s="42"/>
    </row>
    <row r="39195" spans="7:8" ht="15.75" x14ac:dyDescent="0.2">
      <c r="G39195" s="42">
        <v>1</v>
      </c>
      <c r="H39195" s="42"/>
    </row>
    <row r="39196" spans="7:8" ht="15.75" x14ac:dyDescent="0.2">
      <c r="G39196" s="42">
        <v>1</v>
      </c>
      <c r="H39196" s="42"/>
    </row>
    <row r="39197" spans="7:8" ht="15.75" x14ac:dyDescent="0.2">
      <c r="G39197" s="42">
        <v>1</v>
      </c>
      <c r="H39197" s="42"/>
    </row>
    <row r="39198" spans="7:8" ht="15.75" x14ac:dyDescent="0.2">
      <c r="G39198" s="42">
        <v>1</v>
      </c>
      <c r="H39198" s="42"/>
    </row>
    <row r="39199" spans="7:8" ht="15.75" x14ac:dyDescent="0.2">
      <c r="G39199" s="42">
        <v>1</v>
      </c>
      <c r="H39199" s="42"/>
    </row>
    <row r="39200" spans="7:8" ht="15.75" x14ac:dyDescent="0.2">
      <c r="G39200" s="42">
        <v>1</v>
      </c>
      <c r="H39200" s="42"/>
    </row>
    <row r="39201" spans="7:8" ht="15.75" x14ac:dyDescent="0.2">
      <c r="G39201" s="42">
        <v>1</v>
      </c>
      <c r="H39201" s="42"/>
    </row>
    <row r="39202" spans="7:8" ht="15.75" x14ac:dyDescent="0.2">
      <c r="G39202" s="42">
        <v>1</v>
      </c>
      <c r="H39202" s="42"/>
    </row>
    <row r="39203" spans="7:8" ht="15.75" x14ac:dyDescent="0.2">
      <c r="G39203" s="42">
        <v>1</v>
      </c>
      <c r="H39203" s="42"/>
    </row>
    <row r="39204" spans="7:8" ht="15.75" x14ac:dyDescent="0.2">
      <c r="G39204" s="42">
        <v>1</v>
      </c>
      <c r="H39204" s="42"/>
    </row>
    <row r="39205" spans="7:8" ht="15.75" x14ac:dyDescent="0.2">
      <c r="G39205" s="42">
        <v>1</v>
      </c>
      <c r="H39205" s="42"/>
    </row>
    <row r="39206" spans="7:8" ht="15.75" x14ac:dyDescent="0.2">
      <c r="G39206" s="42">
        <v>1</v>
      </c>
      <c r="H39206" s="42"/>
    </row>
    <row r="39207" spans="7:8" ht="15.75" x14ac:dyDescent="0.2">
      <c r="G39207" s="42">
        <v>1</v>
      </c>
      <c r="H39207" s="42"/>
    </row>
    <row r="39208" spans="7:8" ht="15.75" x14ac:dyDescent="0.2">
      <c r="G39208" s="42">
        <v>1</v>
      </c>
      <c r="H39208" s="42"/>
    </row>
    <row r="39209" spans="7:8" ht="15.75" x14ac:dyDescent="0.2">
      <c r="G39209" s="42">
        <v>1</v>
      </c>
      <c r="H39209" s="42"/>
    </row>
    <row r="39210" spans="7:8" ht="15.75" x14ac:dyDescent="0.2">
      <c r="G39210" s="42">
        <v>1</v>
      </c>
      <c r="H39210" s="42"/>
    </row>
    <row r="39211" spans="7:8" ht="15.75" x14ac:dyDescent="0.2">
      <c r="G39211" s="42">
        <v>1</v>
      </c>
      <c r="H39211" s="42"/>
    </row>
    <row r="39212" spans="7:8" ht="15.75" x14ac:dyDescent="0.2">
      <c r="G39212" s="42">
        <v>1</v>
      </c>
      <c r="H39212" s="42"/>
    </row>
    <row r="39213" spans="7:8" ht="15.75" x14ac:dyDescent="0.2">
      <c r="G39213" s="42">
        <v>1</v>
      </c>
      <c r="H39213" s="42"/>
    </row>
    <row r="39214" spans="7:8" ht="15.75" x14ac:dyDescent="0.2">
      <c r="G39214" s="42">
        <v>1</v>
      </c>
      <c r="H39214" s="42"/>
    </row>
    <row r="39215" spans="7:8" ht="15.75" x14ac:dyDescent="0.2">
      <c r="G39215" s="42">
        <v>1</v>
      </c>
      <c r="H39215" s="42"/>
    </row>
    <row r="39216" spans="7:8" ht="15.75" x14ac:dyDescent="0.2">
      <c r="G39216" s="42">
        <v>1</v>
      </c>
      <c r="H39216" s="42"/>
    </row>
    <row r="39217" spans="7:8" ht="15.75" x14ac:dyDescent="0.2">
      <c r="G39217" s="42">
        <v>1</v>
      </c>
      <c r="H39217" s="42"/>
    </row>
    <row r="39218" spans="7:8" ht="15.75" x14ac:dyDescent="0.2">
      <c r="G39218" s="42">
        <v>1</v>
      </c>
      <c r="H39218" s="42"/>
    </row>
    <row r="39219" spans="7:8" ht="15.75" x14ac:dyDescent="0.2">
      <c r="G39219" s="42">
        <v>1</v>
      </c>
      <c r="H39219" s="42"/>
    </row>
    <row r="39220" spans="7:8" ht="15.75" x14ac:dyDescent="0.2">
      <c r="G39220" s="42">
        <v>1</v>
      </c>
      <c r="H39220" s="42"/>
    </row>
    <row r="39221" spans="7:8" ht="15.75" x14ac:dyDescent="0.2">
      <c r="G39221" s="42">
        <v>1</v>
      </c>
      <c r="H39221" s="42"/>
    </row>
    <row r="39222" spans="7:8" ht="15.75" x14ac:dyDescent="0.2">
      <c r="G39222" s="42">
        <v>1</v>
      </c>
      <c r="H39222" s="42"/>
    </row>
    <row r="39223" spans="7:8" ht="15.75" x14ac:dyDescent="0.2">
      <c r="G39223" s="42">
        <v>1</v>
      </c>
      <c r="H39223" s="42"/>
    </row>
    <row r="39224" spans="7:8" ht="15.75" x14ac:dyDescent="0.2">
      <c r="G39224" s="42">
        <v>1</v>
      </c>
      <c r="H39224" s="42"/>
    </row>
    <row r="39225" spans="7:8" ht="15.75" x14ac:dyDescent="0.2">
      <c r="G39225" s="42">
        <v>1</v>
      </c>
      <c r="H39225" s="42"/>
    </row>
    <row r="39226" spans="7:8" ht="15.75" x14ac:dyDescent="0.2">
      <c r="G39226" s="42">
        <v>1</v>
      </c>
      <c r="H39226" s="42"/>
    </row>
    <row r="39227" spans="7:8" ht="15.75" x14ac:dyDescent="0.2">
      <c r="G39227" s="42">
        <v>1</v>
      </c>
      <c r="H39227" s="42"/>
    </row>
    <row r="39228" spans="7:8" ht="15.75" x14ac:dyDescent="0.2">
      <c r="G39228" s="42">
        <v>1</v>
      </c>
      <c r="H39228" s="42"/>
    </row>
    <row r="39229" spans="7:8" ht="15.75" x14ac:dyDescent="0.2">
      <c r="G39229" s="42">
        <v>1</v>
      </c>
      <c r="H39229" s="42"/>
    </row>
    <row r="39230" spans="7:8" ht="15.75" x14ac:dyDescent="0.2">
      <c r="G39230" s="42">
        <v>1</v>
      </c>
      <c r="H39230" s="42"/>
    </row>
    <row r="39231" spans="7:8" ht="15.75" x14ac:dyDescent="0.2">
      <c r="G39231" s="42">
        <v>1</v>
      </c>
      <c r="H39231" s="42"/>
    </row>
    <row r="39232" spans="7:8" ht="15.75" x14ac:dyDescent="0.2">
      <c r="G39232" s="42">
        <v>1</v>
      </c>
      <c r="H39232" s="42"/>
    </row>
    <row r="39233" spans="7:8" ht="15.75" x14ac:dyDescent="0.2">
      <c r="G39233" s="42">
        <v>1</v>
      </c>
      <c r="H39233" s="42"/>
    </row>
    <row r="39234" spans="7:8" ht="15.75" x14ac:dyDescent="0.2">
      <c r="G39234" s="42">
        <v>1</v>
      </c>
      <c r="H39234" s="42"/>
    </row>
    <row r="39235" spans="7:8" ht="15.75" x14ac:dyDescent="0.2">
      <c r="G39235" s="42">
        <v>1</v>
      </c>
      <c r="H39235" s="42"/>
    </row>
    <row r="39236" spans="7:8" ht="15.75" x14ac:dyDescent="0.2">
      <c r="G39236" s="42">
        <v>1</v>
      </c>
      <c r="H39236" s="42"/>
    </row>
    <row r="39237" spans="7:8" ht="15.75" x14ac:dyDescent="0.2">
      <c r="G39237" s="42">
        <v>1</v>
      </c>
      <c r="H39237" s="42"/>
    </row>
    <row r="39238" spans="7:8" ht="15.75" x14ac:dyDescent="0.2">
      <c r="G39238" s="42">
        <v>1</v>
      </c>
      <c r="H39238" s="42"/>
    </row>
    <row r="39239" spans="7:8" ht="15.75" x14ac:dyDescent="0.2">
      <c r="G39239" s="42">
        <v>1</v>
      </c>
      <c r="H39239" s="42"/>
    </row>
    <row r="39240" spans="7:8" ht="15.75" x14ac:dyDescent="0.2">
      <c r="G39240" s="42">
        <v>1</v>
      </c>
      <c r="H39240" s="42"/>
    </row>
    <row r="39241" spans="7:8" ht="15.75" x14ac:dyDescent="0.2">
      <c r="G39241" s="42">
        <v>1</v>
      </c>
      <c r="H39241" s="42"/>
    </row>
    <row r="39242" spans="7:8" ht="15.75" x14ac:dyDescent="0.2">
      <c r="G39242" s="42">
        <v>1</v>
      </c>
      <c r="H39242" s="42"/>
    </row>
    <row r="39243" spans="7:8" ht="15.75" x14ac:dyDescent="0.2">
      <c r="G39243" s="42">
        <v>1</v>
      </c>
      <c r="H39243" s="42"/>
    </row>
    <row r="39244" spans="7:8" ht="15.75" x14ac:dyDescent="0.2">
      <c r="G39244" s="42">
        <v>1</v>
      </c>
      <c r="H39244" s="42"/>
    </row>
    <row r="39245" spans="7:8" ht="15.75" x14ac:dyDescent="0.2">
      <c r="G39245" s="42">
        <v>1</v>
      </c>
      <c r="H39245" s="42"/>
    </row>
    <row r="39246" spans="7:8" ht="15.75" x14ac:dyDescent="0.2">
      <c r="G39246" s="42">
        <v>1</v>
      </c>
      <c r="H39246" s="42"/>
    </row>
    <row r="39247" spans="7:8" ht="15.75" x14ac:dyDescent="0.2">
      <c r="G39247" s="42">
        <v>1</v>
      </c>
      <c r="H39247" s="42"/>
    </row>
    <row r="39248" spans="7:8" ht="15.75" x14ac:dyDescent="0.2">
      <c r="G39248" s="42">
        <v>1</v>
      </c>
      <c r="H39248" s="42"/>
    </row>
    <row r="39249" spans="7:8" ht="15.75" x14ac:dyDescent="0.2">
      <c r="G39249" s="42">
        <v>1</v>
      </c>
      <c r="H39249" s="42"/>
    </row>
    <row r="39250" spans="7:8" ht="15.75" x14ac:dyDescent="0.2">
      <c r="G39250" s="42">
        <v>1</v>
      </c>
      <c r="H39250" s="42"/>
    </row>
    <row r="39251" spans="7:8" ht="15.75" x14ac:dyDescent="0.2">
      <c r="G39251" s="42">
        <v>1</v>
      </c>
      <c r="H39251" s="42"/>
    </row>
    <row r="39252" spans="7:8" ht="15.75" x14ac:dyDescent="0.2">
      <c r="G39252" s="42">
        <v>1</v>
      </c>
      <c r="H39252" s="42"/>
    </row>
    <row r="39253" spans="7:8" ht="15.75" x14ac:dyDescent="0.2">
      <c r="G39253" s="42">
        <v>1</v>
      </c>
      <c r="H39253" s="42"/>
    </row>
    <row r="39254" spans="7:8" ht="15.75" x14ac:dyDescent="0.2">
      <c r="G39254" s="42">
        <v>1</v>
      </c>
      <c r="H39254" s="42"/>
    </row>
    <row r="39255" spans="7:8" ht="15.75" x14ac:dyDescent="0.2">
      <c r="G39255" s="42">
        <v>1</v>
      </c>
      <c r="H39255" s="42"/>
    </row>
    <row r="39256" spans="7:8" ht="15.75" x14ac:dyDescent="0.2">
      <c r="G39256" s="42">
        <v>1</v>
      </c>
      <c r="H39256" s="42"/>
    </row>
    <row r="39257" spans="7:8" ht="15.75" x14ac:dyDescent="0.2">
      <c r="G39257" s="42">
        <v>1</v>
      </c>
      <c r="H39257" s="42"/>
    </row>
    <row r="39258" spans="7:8" ht="15.75" x14ac:dyDescent="0.2">
      <c r="G39258" s="42">
        <v>1</v>
      </c>
      <c r="H39258" s="42"/>
    </row>
    <row r="39259" spans="7:8" ht="15.75" x14ac:dyDescent="0.2">
      <c r="G39259" s="42">
        <v>1</v>
      </c>
      <c r="H39259" s="42"/>
    </row>
    <row r="39260" spans="7:8" ht="15.75" x14ac:dyDescent="0.2">
      <c r="G39260" s="42">
        <v>1</v>
      </c>
      <c r="H39260" s="42"/>
    </row>
    <row r="39261" spans="7:8" ht="15.75" x14ac:dyDescent="0.2">
      <c r="G39261" s="42">
        <v>1</v>
      </c>
      <c r="H39261" s="42"/>
    </row>
    <row r="39262" spans="7:8" ht="15.75" x14ac:dyDescent="0.2">
      <c r="G39262" s="42">
        <v>1</v>
      </c>
      <c r="H39262" s="42"/>
    </row>
    <row r="39263" spans="7:8" ht="15.75" x14ac:dyDescent="0.2">
      <c r="G39263" s="42">
        <v>1</v>
      </c>
      <c r="H39263" s="42"/>
    </row>
    <row r="39264" spans="7:8" ht="15.75" x14ac:dyDescent="0.2">
      <c r="G39264" s="42">
        <v>1</v>
      </c>
      <c r="H39264" s="42"/>
    </row>
    <row r="39265" spans="7:8" ht="15.75" x14ac:dyDescent="0.2">
      <c r="G39265" s="42">
        <v>1</v>
      </c>
      <c r="H39265" s="42"/>
    </row>
    <row r="39266" spans="7:8" ht="15.75" x14ac:dyDescent="0.2">
      <c r="G39266" s="42">
        <v>1</v>
      </c>
      <c r="H39266" s="42"/>
    </row>
    <row r="39267" spans="7:8" ht="15.75" x14ac:dyDescent="0.2">
      <c r="G39267" s="42">
        <v>1</v>
      </c>
      <c r="H39267" s="42"/>
    </row>
    <row r="39268" spans="7:8" ht="15.75" x14ac:dyDescent="0.2">
      <c r="G39268" s="42">
        <v>1</v>
      </c>
      <c r="H39268" s="42"/>
    </row>
    <row r="39269" spans="7:8" ht="15.75" x14ac:dyDescent="0.2">
      <c r="G39269" s="42">
        <v>1</v>
      </c>
      <c r="H39269" s="42"/>
    </row>
    <row r="39270" spans="7:8" ht="15.75" x14ac:dyDescent="0.2">
      <c r="G39270" s="42">
        <v>1</v>
      </c>
      <c r="H39270" s="42"/>
    </row>
    <row r="39271" spans="7:8" ht="15.75" x14ac:dyDescent="0.2">
      <c r="G39271" s="42">
        <v>1</v>
      </c>
      <c r="H39271" s="42"/>
    </row>
    <row r="39272" spans="7:8" ht="15.75" x14ac:dyDescent="0.2">
      <c r="G39272" s="42">
        <v>1</v>
      </c>
      <c r="H39272" s="42"/>
    </row>
    <row r="39273" spans="7:8" ht="15.75" x14ac:dyDescent="0.2">
      <c r="G39273" s="42">
        <v>1</v>
      </c>
      <c r="H39273" s="42"/>
    </row>
    <row r="39274" spans="7:8" ht="15.75" x14ac:dyDescent="0.2">
      <c r="G39274" s="42">
        <v>1</v>
      </c>
      <c r="H39274" s="42"/>
    </row>
    <row r="39275" spans="7:8" ht="15.75" x14ac:dyDescent="0.2">
      <c r="G39275" s="42">
        <v>1</v>
      </c>
      <c r="H39275" s="42"/>
    </row>
    <row r="39276" spans="7:8" ht="15.75" x14ac:dyDescent="0.2">
      <c r="G39276" s="42">
        <v>1</v>
      </c>
      <c r="H39276" s="42"/>
    </row>
    <row r="39277" spans="7:8" ht="15.75" x14ac:dyDescent="0.2">
      <c r="G39277" s="42">
        <v>1</v>
      </c>
      <c r="H39277" s="42"/>
    </row>
    <row r="39278" spans="7:8" ht="15.75" x14ac:dyDescent="0.2">
      <c r="G39278" s="42">
        <v>1</v>
      </c>
      <c r="H39278" s="42"/>
    </row>
    <row r="39279" spans="7:8" ht="15.75" x14ac:dyDescent="0.2">
      <c r="G39279" s="42">
        <v>1</v>
      </c>
      <c r="H39279" s="42"/>
    </row>
    <row r="39280" spans="7:8" ht="15.75" x14ac:dyDescent="0.2">
      <c r="G39280" s="42">
        <v>1</v>
      </c>
      <c r="H39280" s="42"/>
    </row>
    <row r="39281" spans="7:8" ht="15.75" x14ac:dyDescent="0.2">
      <c r="G39281" s="42">
        <v>1</v>
      </c>
      <c r="H39281" s="42"/>
    </row>
    <row r="39282" spans="7:8" ht="15.75" x14ac:dyDescent="0.2">
      <c r="G39282" s="42">
        <v>1</v>
      </c>
      <c r="H39282" s="42"/>
    </row>
    <row r="39283" spans="7:8" ht="15.75" x14ac:dyDescent="0.2">
      <c r="G39283" s="42">
        <v>1</v>
      </c>
      <c r="H39283" s="42"/>
    </row>
    <row r="39284" spans="7:8" ht="15.75" x14ac:dyDescent="0.2">
      <c r="G39284" s="42">
        <v>1</v>
      </c>
      <c r="H39284" s="42"/>
    </row>
    <row r="39285" spans="7:8" ht="15.75" x14ac:dyDescent="0.2">
      <c r="G39285" s="42">
        <v>1</v>
      </c>
      <c r="H39285" s="42"/>
    </row>
    <row r="39286" spans="7:8" ht="15.75" x14ac:dyDescent="0.2">
      <c r="G39286" s="42">
        <v>1</v>
      </c>
      <c r="H39286" s="42"/>
    </row>
    <row r="39287" spans="7:8" ht="15.75" x14ac:dyDescent="0.2">
      <c r="G39287" s="42">
        <v>1</v>
      </c>
      <c r="H39287" s="42"/>
    </row>
    <row r="39288" spans="7:8" ht="15.75" x14ac:dyDescent="0.2">
      <c r="G39288" s="42">
        <v>1</v>
      </c>
      <c r="H39288" s="42"/>
    </row>
    <row r="39289" spans="7:8" ht="15.75" x14ac:dyDescent="0.2">
      <c r="G39289" s="42">
        <v>1</v>
      </c>
      <c r="H39289" s="42"/>
    </row>
    <row r="39290" spans="7:8" ht="15.75" x14ac:dyDescent="0.2">
      <c r="G39290" s="42">
        <v>1</v>
      </c>
      <c r="H39290" s="42"/>
    </row>
    <row r="39291" spans="7:8" ht="15.75" x14ac:dyDescent="0.2">
      <c r="G39291" s="42">
        <v>1</v>
      </c>
      <c r="H39291" s="42"/>
    </row>
    <row r="39292" spans="7:8" ht="15.75" x14ac:dyDescent="0.2">
      <c r="G39292" s="42">
        <v>1</v>
      </c>
      <c r="H39292" s="42"/>
    </row>
    <row r="39293" spans="7:8" ht="15.75" x14ac:dyDescent="0.2">
      <c r="G39293" s="42">
        <v>1</v>
      </c>
      <c r="H39293" s="42"/>
    </row>
    <row r="39294" spans="7:8" ht="15.75" x14ac:dyDescent="0.2">
      <c r="G39294" s="42">
        <v>1</v>
      </c>
      <c r="H39294" s="42"/>
    </row>
    <row r="39295" spans="7:8" ht="15.75" x14ac:dyDescent="0.2">
      <c r="G39295" s="42">
        <v>1</v>
      </c>
      <c r="H39295" s="42"/>
    </row>
    <row r="39296" spans="7:8" ht="15.75" x14ac:dyDescent="0.2">
      <c r="G39296" s="42">
        <v>1</v>
      </c>
      <c r="H39296" s="42"/>
    </row>
    <row r="39297" spans="7:8" ht="15.75" x14ac:dyDescent="0.2">
      <c r="G39297" s="42">
        <v>1</v>
      </c>
      <c r="H39297" s="42"/>
    </row>
    <row r="39298" spans="7:8" ht="15.75" x14ac:dyDescent="0.2">
      <c r="G39298" s="42">
        <v>1</v>
      </c>
      <c r="H39298" s="42"/>
    </row>
    <row r="39299" spans="7:8" ht="15.75" x14ac:dyDescent="0.2">
      <c r="G39299" s="42">
        <v>1</v>
      </c>
      <c r="H39299" s="42"/>
    </row>
    <row r="39300" spans="7:8" ht="15.75" x14ac:dyDescent="0.2">
      <c r="G39300" s="42">
        <v>1</v>
      </c>
      <c r="H39300" s="42"/>
    </row>
    <row r="39301" spans="7:8" ht="15.75" x14ac:dyDescent="0.2">
      <c r="G39301" s="42">
        <v>1</v>
      </c>
      <c r="H39301" s="42"/>
    </row>
    <row r="39302" spans="7:8" ht="15.75" x14ac:dyDescent="0.2">
      <c r="G39302" s="42">
        <v>1</v>
      </c>
      <c r="H39302" s="42"/>
    </row>
    <row r="39303" spans="7:8" ht="15.75" x14ac:dyDescent="0.2">
      <c r="G39303" s="42">
        <v>1</v>
      </c>
      <c r="H39303" s="42"/>
    </row>
    <row r="39304" spans="7:8" ht="15.75" x14ac:dyDescent="0.2">
      <c r="G39304" s="42">
        <v>1</v>
      </c>
      <c r="H39304" s="42"/>
    </row>
    <row r="39305" spans="7:8" ht="15.75" x14ac:dyDescent="0.2">
      <c r="G39305" s="42">
        <v>1</v>
      </c>
      <c r="H39305" s="42"/>
    </row>
    <row r="39306" spans="7:8" ht="15.75" x14ac:dyDescent="0.2">
      <c r="G39306" s="42">
        <v>1</v>
      </c>
      <c r="H39306" s="42"/>
    </row>
    <row r="39307" spans="7:8" ht="15.75" x14ac:dyDescent="0.2">
      <c r="G39307" s="42">
        <v>1</v>
      </c>
      <c r="H39307" s="42"/>
    </row>
    <row r="39308" spans="7:8" ht="15.75" x14ac:dyDescent="0.2">
      <c r="G39308" s="42">
        <v>1</v>
      </c>
      <c r="H39308" s="42"/>
    </row>
    <row r="39309" spans="7:8" ht="15.75" x14ac:dyDescent="0.2">
      <c r="G39309" s="42">
        <v>1</v>
      </c>
      <c r="H39309" s="42"/>
    </row>
    <row r="39310" spans="7:8" ht="15.75" x14ac:dyDescent="0.2">
      <c r="G39310" s="42">
        <v>1</v>
      </c>
      <c r="H39310" s="42"/>
    </row>
    <row r="39311" spans="7:8" ht="15.75" x14ac:dyDescent="0.2">
      <c r="G39311" s="42">
        <v>1</v>
      </c>
      <c r="H39311" s="42"/>
    </row>
    <row r="39312" spans="7:8" ht="15.75" x14ac:dyDescent="0.2">
      <c r="G39312" s="42">
        <v>1</v>
      </c>
      <c r="H39312" s="42"/>
    </row>
    <row r="39313" spans="7:8" ht="15.75" x14ac:dyDescent="0.2">
      <c r="G39313" s="42">
        <v>1</v>
      </c>
      <c r="H39313" s="42"/>
    </row>
    <row r="39314" spans="7:8" ht="15.75" x14ac:dyDescent="0.2">
      <c r="G39314" s="42">
        <v>1</v>
      </c>
      <c r="H39314" s="42"/>
    </row>
    <row r="39315" spans="7:8" ht="15.75" x14ac:dyDescent="0.2">
      <c r="G39315" s="42">
        <v>1</v>
      </c>
      <c r="H39315" s="42"/>
    </row>
    <row r="39316" spans="7:8" ht="15.75" x14ac:dyDescent="0.2">
      <c r="G39316" s="42">
        <v>1</v>
      </c>
      <c r="H39316" s="42"/>
    </row>
    <row r="39317" spans="7:8" ht="15.75" x14ac:dyDescent="0.2">
      <c r="G39317" s="42">
        <v>1</v>
      </c>
      <c r="H39317" s="42"/>
    </row>
    <row r="39318" spans="7:8" ht="15.75" x14ac:dyDescent="0.2">
      <c r="G39318" s="42">
        <v>1</v>
      </c>
      <c r="H39318" s="42"/>
    </row>
    <row r="39319" spans="7:8" ht="15.75" x14ac:dyDescent="0.2">
      <c r="G39319" s="42">
        <v>1</v>
      </c>
      <c r="H39319" s="42"/>
    </row>
    <row r="39320" spans="7:8" ht="15.75" x14ac:dyDescent="0.2">
      <c r="G39320" s="42">
        <v>1</v>
      </c>
      <c r="H39320" s="42"/>
    </row>
    <row r="39321" spans="7:8" ht="15.75" x14ac:dyDescent="0.2">
      <c r="G39321" s="42">
        <v>1</v>
      </c>
      <c r="H39321" s="42"/>
    </row>
    <row r="39322" spans="7:8" ht="15.75" x14ac:dyDescent="0.2">
      <c r="G39322" s="42">
        <v>1</v>
      </c>
      <c r="H39322" s="42"/>
    </row>
    <row r="39323" spans="7:8" ht="15.75" x14ac:dyDescent="0.2">
      <c r="G39323" s="42">
        <v>1</v>
      </c>
      <c r="H39323" s="42"/>
    </row>
    <row r="39324" spans="7:8" ht="15.75" x14ac:dyDescent="0.2">
      <c r="G39324" s="42">
        <v>1</v>
      </c>
      <c r="H39324" s="42"/>
    </row>
    <row r="39325" spans="7:8" ht="15.75" x14ac:dyDescent="0.2">
      <c r="G39325" s="42">
        <v>1</v>
      </c>
      <c r="H39325" s="42"/>
    </row>
    <row r="39326" spans="7:8" ht="15.75" x14ac:dyDescent="0.2">
      <c r="G39326" s="42">
        <v>1</v>
      </c>
      <c r="H39326" s="42"/>
    </row>
    <row r="39327" spans="7:8" ht="15.75" x14ac:dyDescent="0.2">
      <c r="G39327" s="42">
        <v>1</v>
      </c>
      <c r="H39327" s="42"/>
    </row>
    <row r="39328" spans="7:8" ht="15.75" x14ac:dyDescent="0.2">
      <c r="G39328" s="42">
        <v>1</v>
      </c>
      <c r="H39328" s="42"/>
    </row>
    <row r="39329" spans="7:8" ht="15.75" x14ac:dyDescent="0.2">
      <c r="G39329" s="42">
        <v>1</v>
      </c>
      <c r="H39329" s="42"/>
    </row>
    <row r="39330" spans="7:8" ht="15.75" x14ac:dyDescent="0.2">
      <c r="G39330" s="42">
        <v>1</v>
      </c>
      <c r="H39330" s="42"/>
    </row>
    <row r="39331" spans="7:8" ht="15.75" x14ac:dyDescent="0.2">
      <c r="G39331" s="42">
        <v>1</v>
      </c>
      <c r="H39331" s="42"/>
    </row>
    <row r="39332" spans="7:8" ht="15.75" x14ac:dyDescent="0.2">
      <c r="G39332" s="42">
        <v>1</v>
      </c>
      <c r="H39332" s="42"/>
    </row>
    <row r="39333" spans="7:8" ht="15.75" x14ac:dyDescent="0.2">
      <c r="G39333" s="42">
        <v>1</v>
      </c>
      <c r="H39333" s="42"/>
    </row>
    <row r="39334" spans="7:8" ht="15.75" x14ac:dyDescent="0.2">
      <c r="G39334" s="42">
        <v>1</v>
      </c>
      <c r="H39334" s="42"/>
    </row>
    <row r="39335" spans="7:8" ht="15.75" x14ac:dyDescent="0.2">
      <c r="G39335" s="42">
        <v>1</v>
      </c>
      <c r="H39335" s="42"/>
    </row>
    <row r="39336" spans="7:8" ht="15.75" x14ac:dyDescent="0.2">
      <c r="G39336" s="42">
        <v>1</v>
      </c>
      <c r="H39336" s="42"/>
    </row>
    <row r="39337" spans="7:8" ht="15.75" x14ac:dyDescent="0.2">
      <c r="G39337" s="42">
        <v>1</v>
      </c>
      <c r="H39337" s="42"/>
    </row>
    <row r="39338" spans="7:8" ht="15.75" x14ac:dyDescent="0.2">
      <c r="G39338" s="42">
        <v>1</v>
      </c>
      <c r="H39338" s="42"/>
    </row>
    <row r="39339" spans="7:8" ht="15.75" x14ac:dyDescent="0.2">
      <c r="G39339" s="42">
        <v>1</v>
      </c>
      <c r="H39339" s="42"/>
    </row>
    <row r="39340" spans="7:8" ht="15.75" x14ac:dyDescent="0.2">
      <c r="G39340" s="42">
        <v>1</v>
      </c>
      <c r="H39340" s="42"/>
    </row>
    <row r="39341" spans="7:8" ht="15.75" x14ac:dyDescent="0.2">
      <c r="G39341" s="42">
        <v>1</v>
      </c>
      <c r="H39341" s="42"/>
    </row>
    <row r="39342" spans="7:8" ht="15.75" x14ac:dyDescent="0.2">
      <c r="G39342" s="42">
        <v>1</v>
      </c>
      <c r="H39342" s="42"/>
    </row>
    <row r="39343" spans="7:8" ht="15.75" x14ac:dyDescent="0.2">
      <c r="G39343" s="42">
        <v>1</v>
      </c>
      <c r="H39343" s="42"/>
    </row>
    <row r="39344" spans="7:8" ht="15.75" x14ac:dyDescent="0.2">
      <c r="G39344" s="42">
        <v>1</v>
      </c>
      <c r="H39344" s="42"/>
    </row>
    <row r="39345" spans="7:8" ht="15.75" x14ac:dyDescent="0.2">
      <c r="G39345" s="42">
        <v>1</v>
      </c>
      <c r="H39345" s="42"/>
    </row>
    <row r="39346" spans="7:8" ht="15.75" x14ac:dyDescent="0.2">
      <c r="G39346" s="42">
        <v>1</v>
      </c>
      <c r="H39346" s="42"/>
    </row>
    <row r="39347" spans="7:8" ht="15.75" x14ac:dyDescent="0.2">
      <c r="G39347" s="42">
        <v>1</v>
      </c>
      <c r="H39347" s="42"/>
    </row>
    <row r="39348" spans="7:8" ht="15.75" x14ac:dyDescent="0.2">
      <c r="G39348" s="42">
        <v>1</v>
      </c>
      <c r="H39348" s="42"/>
    </row>
    <row r="39349" spans="7:8" ht="15.75" x14ac:dyDescent="0.2">
      <c r="G39349" s="42">
        <v>1</v>
      </c>
      <c r="H39349" s="42"/>
    </row>
    <row r="39350" spans="7:8" ht="15.75" x14ac:dyDescent="0.2">
      <c r="G39350" s="42">
        <v>1</v>
      </c>
      <c r="H39350" s="42"/>
    </row>
    <row r="39351" spans="7:8" ht="15.75" x14ac:dyDescent="0.2">
      <c r="G39351" s="42">
        <v>1</v>
      </c>
      <c r="H39351" s="42"/>
    </row>
    <row r="39352" spans="7:8" ht="15.75" x14ac:dyDescent="0.2">
      <c r="G39352" s="42">
        <v>1</v>
      </c>
      <c r="H39352" s="42"/>
    </row>
    <row r="39353" spans="7:8" ht="15.75" x14ac:dyDescent="0.2">
      <c r="G39353" s="42">
        <v>1</v>
      </c>
      <c r="H39353" s="42"/>
    </row>
    <row r="39354" spans="7:8" ht="15.75" x14ac:dyDescent="0.2">
      <c r="G39354" s="42">
        <v>1</v>
      </c>
      <c r="H39354" s="42"/>
    </row>
    <row r="39355" spans="7:8" ht="15.75" x14ac:dyDescent="0.2">
      <c r="G39355" s="42">
        <v>1</v>
      </c>
      <c r="H39355" s="42"/>
    </row>
    <row r="39356" spans="7:8" ht="15.75" x14ac:dyDescent="0.2">
      <c r="G39356" s="42">
        <v>1</v>
      </c>
      <c r="H39356" s="42"/>
    </row>
    <row r="39357" spans="7:8" ht="15.75" x14ac:dyDescent="0.2">
      <c r="G39357" s="42">
        <v>1</v>
      </c>
      <c r="H39357" s="42"/>
    </row>
    <row r="39358" spans="7:8" ht="15.75" x14ac:dyDescent="0.2">
      <c r="G39358" s="42">
        <v>1</v>
      </c>
      <c r="H39358" s="42"/>
    </row>
    <row r="39359" spans="7:8" ht="15.75" x14ac:dyDescent="0.2">
      <c r="G39359" s="42">
        <v>1</v>
      </c>
      <c r="H39359" s="42"/>
    </row>
    <row r="39360" spans="7:8" ht="15.75" x14ac:dyDescent="0.2">
      <c r="G39360" s="42">
        <v>1</v>
      </c>
      <c r="H39360" s="42"/>
    </row>
    <row r="39361" spans="7:8" ht="15.75" x14ac:dyDescent="0.2">
      <c r="G39361" s="42">
        <v>1</v>
      </c>
      <c r="H39361" s="42"/>
    </row>
    <row r="39362" spans="7:8" ht="15.75" x14ac:dyDescent="0.2">
      <c r="G39362" s="42">
        <v>1</v>
      </c>
      <c r="H39362" s="42"/>
    </row>
    <row r="39363" spans="7:8" ht="15.75" x14ac:dyDescent="0.2">
      <c r="G39363" s="42">
        <v>1</v>
      </c>
      <c r="H39363" s="42"/>
    </row>
    <row r="39364" spans="7:8" ht="15.75" x14ac:dyDescent="0.2">
      <c r="G39364" s="42">
        <v>1</v>
      </c>
      <c r="H39364" s="42"/>
    </row>
    <row r="39365" spans="7:8" ht="15.75" x14ac:dyDescent="0.2">
      <c r="G39365" s="42">
        <v>1</v>
      </c>
      <c r="H39365" s="42"/>
    </row>
    <row r="39366" spans="7:8" ht="15.75" x14ac:dyDescent="0.2">
      <c r="G39366" s="42">
        <v>1</v>
      </c>
      <c r="H39366" s="42"/>
    </row>
    <row r="39367" spans="7:8" ht="15.75" x14ac:dyDescent="0.2">
      <c r="G39367" s="42">
        <v>1</v>
      </c>
      <c r="H39367" s="42"/>
    </row>
    <row r="39368" spans="7:8" ht="15.75" x14ac:dyDescent="0.2">
      <c r="G39368" s="42">
        <v>1</v>
      </c>
      <c r="H39368" s="42"/>
    </row>
    <row r="39369" spans="7:8" ht="15.75" x14ac:dyDescent="0.2">
      <c r="G39369" s="42">
        <v>1</v>
      </c>
      <c r="H39369" s="42"/>
    </row>
    <row r="39370" spans="7:8" ht="15.75" x14ac:dyDescent="0.2">
      <c r="G39370" s="42">
        <v>1</v>
      </c>
      <c r="H39370" s="42"/>
    </row>
    <row r="39371" spans="7:8" ht="15.75" x14ac:dyDescent="0.2">
      <c r="G39371" s="42">
        <v>1</v>
      </c>
      <c r="H39371" s="42"/>
    </row>
    <row r="39372" spans="7:8" ht="15.75" x14ac:dyDescent="0.2">
      <c r="G39372" s="42">
        <v>1</v>
      </c>
      <c r="H39372" s="42"/>
    </row>
    <row r="39373" spans="7:8" ht="15.75" x14ac:dyDescent="0.2">
      <c r="G39373" s="42">
        <v>1</v>
      </c>
      <c r="H39373" s="42"/>
    </row>
    <row r="39374" spans="7:8" ht="15.75" x14ac:dyDescent="0.2">
      <c r="G39374" s="42">
        <v>1</v>
      </c>
      <c r="H39374" s="42"/>
    </row>
    <row r="39375" spans="7:8" ht="15.75" x14ac:dyDescent="0.2">
      <c r="G39375" s="42">
        <v>1</v>
      </c>
      <c r="H39375" s="42"/>
    </row>
    <row r="39376" spans="7:8" ht="15.75" x14ac:dyDescent="0.2">
      <c r="G39376" s="42">
        <v>1</v>
      </c>
      <c r="H39376" s="42"/>
    </row>
    <row r="39377" spans="7:8" ht="15.75" x14ac:dyDescent="0.2">
      <c r="G39377" s="42">
        <v>1</v>
      </c>
      <c r="H39377" s="42"/>
    </row>
    <row r="39378" spans="7:8" ht="15.75" x14ac:dyDescent="0.2">
      <c r="G39378" s="42">
        <v>1</v>
      </c>
      <c r="H39378" s="42"/>
    </row>
    <row r="39379" spans="7:8" ht="15.75" x14ac:dyDescent="0.2">
      <c r="G39379" s="42">
        <v>1</v>
      </c>
      <c r="H39379" s="42"/>
    </row>
    <row r="39380" spans="7:8" ht="15.75" x14ac:dyDescent="0.2">
      <c r="G39380" s="42">
        <v>1</v>
      </c>
      <c r="H39380" s="42"/>
    </row>
    <row r="39381" spans="7:8" ht="15.75" x14ac:dyDescent="0.2">
      <c r="G39381" s="42">
        <v>1</v>
      </c>
      <c r="H39381" s="42"/>
    </row>
    <row r="39382" spans="7:8" ht="15.75" x14ac:dyDescent="0.2">
      <c r="G39382" s="42">
        <v>1</v>
      </c>
      <c r="H39382" s="42"/>
    </row>
    <row r="39383" spans="7:8" ht="15.75" x14ac:dyDescent="0.2">
      <c r="G39383" s="42">
        <v>1</v>
      </c>
      <c r="H39383" s="42"/>
    </row>
    <row r="39384" spans="7:8" ht="15.75" x14ac:dyDescent="0.2">
      <c r="G39384" s="42">
        <v>1</v>
      </c>
      <c r="H39384" s="42"/>
    </row>
    <row r="39385" spans="7:8" ht="15.75" x14ac:dyDescent="0.2">
      <c r="G39385" s="42">
        <v>1</v>
      </c>
      <c r="H39385" s="42"/>
    </row>
    <row r="39386" spans="7:8" ht="15.75" x14ac:dyDescent="0.2">
      <c r="G39386" s="42">
        <v>1</v>
      </c>
      <c r="H39386" s="42"/>
    </row>
    <row r="39387" spans="7:8" ht="15.75" x14ac:dyDescent="0.2">
      <c r="G39387" s="42">
        <v>1</v>
      </c>
      <c r="H39387" s="42"/>
    </row>
    <row r="39388" spans="7:8" ht="15.75" x14ac:dyDescent="0.2">
      <c r="G39388" s="42">
        <v>1</v>
      </c>
      <c r="H39388" s="42"/>
    </row>
    <row r="39389" spans="7:8" ht="15.75" x14ac:dyDescent="0.2">
      <c r="G39389" s="42">
        <v>1</v>
      </c>
      <c r="H39389" s="42"/>
    </row>
    <row r="39390" spans="7:8" ht="15.75" x14ac:dyDescent="0.2">
      <c r="G39390" s="42">
        <v>1</v>
      </c>
      <c r="H39390" s="42"/>
    </row>
    <row r="39391" spans="7:8" ht="15.75" x14ac:dyDescent="0.2">
      <c r="G39391" s="42">
        <v>1</v>
      </c>
      <c r="H39391" s="42"/>
    </row>
    <row r="39392" spans="7:8" ht="15.75" x14ac:dyDescent="0.2">
      <c r="G39392" s="42">
        <v>1</v>
      </c>
      <c r="H39392" s="42"/>
    </row>
    <row r="39393" spans="7:8" ht="15.75" x14ac:dyDescent="0.2">
      <c r="G39393" s="42">
        <v>1</v>
      </c>
      <c r="H39393" s="42"/>
    </row>
    <row r="39394" spans="7:8" ht="15.75" x14ac:dyDescent="0.2">
      <c r="G39394" s="42">
        <v>1</v>
      </c>
      <c r="H39394" s="42"/>
    </row>
    <row r="39395" spans="7:8" ht="15.75" x14ac:dyDescent="0.2">
      <c r="G39395" s="42">
        <v>1</v>
      </c>
      <c r="H39395" s="42"/>
    </row>
    <row r="39396" spans="7:8" ht="15.75" x14ac:dyDescent="0.2">
      <c r="G39396" s="42">
        <v>1</v>
      </c>
      <c r="H39396" s="42"/>
    </row>
    <row r="39397" spans="7:8" ht="15.75" x14ac:dyDescent="0.2">
      <c r="G39397" s="42">
        <v>1</v>
      </c>
      <c r="H39397" s="42"/>
    </row>
    <row r="39398" spans="7:8" ht="15.75" x14ac:dyDescent="0.2">
      <c r="G39398" s="42">
        <v>1</v>
      </c>
      <c r="H39398" s="42"/>
    </row>
    <row r="39399" spans="7:8" ht="15.75" x14ac:dyDescent="0.2">
      <c r="G39399" s="42">
        <v>1</v>
      </c>
      <c r="H39399" s="42"/>
    </row>
    <row r="39400" spans="7:8" ht="15.75" x14ac:dyDescent="0.2">
      <c r="G39400" s="42">
        <v>1</v>
      </c>
      <c r="H39400" s="42"/>
    </row>
    <row r="39401" spans="7:8" ht="15.75" x14ac:dyDescent="0.2">
      <c r="G39401" s="42">
        <v>1</v>
      </c>
      <c r="H39401" s="42"/>
    </row>
    <row r="39402" spans="7:8" ht="15.75" x14ac:dyDescent="0.2">
      <c r="G39402" s="42">
        <v>1</v>
      </c>
      <c r="H39402" s="42"/>
    </row>
    <row r="39403" spans="7:8" ht="15.75" x14ac:dyDescent="0.2">
      <c r="G39403" s="42">
        <v>1</v>
      </c>
      <c r="H39403" s="42"/>
    </row>
    <row r="39404" spans="7:8" ht="15.75" x14ac:dyDescent="0.2">
      <c r="G39404" s="42">
        <v>1</v>
      </c>
      <c r="H39404" s="42"/>
    </row>
    <row r="39405" spans="7:8" ht="15.75" x14ac:dyDescent="0.2">
      <c r="G39405" s="42">
        <v>1</v>
      </c>
      <c r="H39405" s="42"/>
    </row>
    <row r="39406" spans="7:8" ht="15.75" x14ac:dyDescent="0.2">
      <c r="G39406" s="42">
        <v>1</v>
      </c>
      <c r="H39406" s="42"/>
    </row>
    <row r="39407" spans="7:8" ht="15.75" x14ac:dyDescent="0.2">
      <c r="G39407" s="42">
        <v>1</v>
      </c>
      <c r="H39407" s="42"/>
    </row>
    <row r="39408" spans="7:8" ht="15.75" x14ac:dyDescent="0.2">
      <c r="G39408" s="42">
        <v>1</v>
      </c>
      <c r="H39408" s="42"/>
    </row>
    <row r="39409" spans="7:8" ht="15.75" x14ac:dyDescent="0.2">
      <c r="G39409" s="42">
        <v>1</v>
      </c>
      <c r="H39409" s="42"/>
    </row>
    <row r="39410" spans="7:8" ht="15.75" x14ac:dyDescent="0.2">
      <c r="G39410" s="42">
        <v>1</v>
      </c>
      <c r="H39410" s="42"/>
    </row>
    <row r="39411" spans="7:8" ht="15.75" x14ac:dyDescent="0.2">
      <c r="G39411" s="42">
        <v>1</v>
      </c>
      <c r="H39411" s="42"/>
    </row>
    <row r="39412" spans="7:8" ht="15.75" x14ac:dyDescent="0.2">
      <c r="G39412" s="42">
        <v>1</v>
      </c>
      <c r="H39412" s="42"/>
    </row>
    <row r="39413" spans="7:8" ht="15.75" x14ac:dyDescent="0.2">
      <c r="G39413" s="42">
        <v>1</v>
      </c>
      <c r="H39413" s="42"/>
    </row>
    <row r="39414" spans="7:8" ht="15.75" x14ac:dyDescent="0.2">
      <c r="G39414" s="42">
        <v>1</v>
      </c>
      <c r="H39414" s="42"/>
    </row>
    <row r="39415" spans="7:8" ht="15.75" x14ac:dyDescent="0.2">
      <c r="G39415" s="42">
        <v>1</v>
      </c>
      <c r="H39415" s="42"/>
    </row>
    <row r="39416" spans="7:8" ht="15.75" x14ac:dyDescent="0.2">
      <c r="G39416" s="42">
        <v>1</v>
      </c>
      <c r="H39416" s="42"/>
    </row>
    <row r="39417" spans="7:8" ht="15.75" x14ac:dyDescent="0.2">
      <c r="G39417" s="42">
        <v>1</v>
      </c>
      <c r="H39417" s="42"/>
    </row>
    <row r="39418" spans="7:8" ht="15.75" x14ac:dyDescent="0.2">
      <c r="G39418" s="42">
        <v>1</v>
      </c>
      <c r="H39418" s="42"/>
    </row>
    <row r="39419" spans="7:8" ht="15.75" x14ac:dyDescent="0.2">
      <c r="G39419" s="42">
        <v>1</v>
      </c>
      <c r="H39419" s="42"/>
    </row>
    <row r="39420" spans="7:8" ht="15.75" x14ac:dyDescent="0.2">
      <c r="G39420" s="42">
        <v>1</v>
      </c>
      <c r="H39420" s="42"/>
    </row>
    <row r="39421" spans="7:8" ht="15.75" x14ac:dyDescent="0.2">
      <c r="G39421" s="42">
        <v>1</v>
      </c>
      <c r="H39421" s="42"/>
    </row>
    <row r="39422" spans="7:8" ht="15.75" x14ac:dyDescent="0.2">
      <c r="G39422" s="42">
        <v>1</v>
      </c>
      <c r="H39422" s="42"/>
    </row>
    <row r="39423" spans="7:8" ht="15.75" x14ac:dyDescent="0.2">
      <c r="G39423" s="42">
        <v>1</v>
      </c>
      <c r="H39423" s="42"/>
    </row>
    <row r="39424" spans="7:8" ht="15.75" x14ac:dyDescent="0.2">
      <c r="G39424" s="42">
        <v>1</v>
      </c>
      <c r="H39424" s="42"/>
    </row>
    <row r="39425" spans="7:8" ht="15.75" x14ac:dyDescent="0.2">
      <c r="G39425" s="42">
        <v>1</v>
      </c>
      <c r="H39425" s="42"/>
    </row>
    <row r="39426" spans="7:8" ht="15.75" x14ac:dyDescent="0.2">
      <c r="G39426" s="42">
        <v>1</v>
      </c>
      <c r="H39426" s="42"/>
    </row>
    <row r="39427" spans="7:8" ht="15.75" x14ac:dyDescent="0.2">
      <c r="G39427" s="42">
        <v>1</v>
      </c>
      <c r="H39427" s="42"/>
    </row>
    <row r="39428" spans="7:8" ht="15.75" x14ac:dyDescent="0.2">
      <c r="G39428" s="42">
        <v>1</v>
      </c>
      <c r="H39428" s="42"/>
    </row>
    <row r="39429" spans="7:8" ht="15.75" x14ac:dyDescent="0.2">
      <c r="G39429" s="42">
        <v>1</v>
      </c>
      <c r="H39429" s="42"/>
    </row>
    <row r="39430" spans="7:8" ht="15.75" x14ac:dyDescent="0.2">
      <c r="G39430" s="42">
        <v>1</v>
      </c>
      <c r="H39430" s="42"/>
    </row>
    <row r="39431" spans="7:8" ht="15.75" x14ac:dyDescent="0.2">
      <c r="G39431" s="42">
        <v>1</v>
      </c>
      <c r="H39431" s="42"/>
    </row>
    <row r="39432" spans="7:8" ht="15.75" x14ac:dyDescent="0.2">
      <c r="G39432" s="42">
        <v>1</v>
      </c>
      <c r="H39432" s="42"/>
    </row>
    <row r="39433" spans="7:8" ht="15.75" x14ac:dyDescent="0.2">
      <c r="G39433" s="42">
        <v>1</v>
      </c>
      <c r="H39433" s="42"/>
    </row>
    <row r="39434" spans="7:8" ht="15.75" x14ac:dyDescent="0.2">
      <c r="G39434" s="42">
        <v>1</v>
      </c>
      <c r="H39434" s="42"/>
    </row>
    <row r="39435" spans="7:8" ht="15.75" x14ac:dyDescent="0.2">
      <c r="G39435" s="42">
        <v>1</v>
      </c>
      <c r="H39435" s="42"/>
    </row>
    <row r="39436" spans="7:8" ht="15.75" x14ac:dyDescent="0.2">
      <c r="G39436" s="42">
        <v>1</v>
      </c>
      <c r="H39436" s="42"/>
    </row>
    <row r="39437" spans="7:8" ht="15.75" x14ac:dyDescent="0.2">
      <c r="G39437" s="42">
        <v>1</v>
      </c>
      <c r="H39437" s="42"/>
    </row>
    <row r="39438" spans="7:8" ht="15.75" x14ac:dyDescent="0.2">
      <c r="G39438" s="42">
        <v>1</v>
      </c>
      <c r="H39438" s="42"/>
    </row>
    <row r="39439" spans="7:8" ht="15.75" x14ac:dyDescent="0.2">
      <c r="G39439" s="42">
        <v>1</v>
      </c>
      <c r="H39439" s="42"/>
    </row>
    <row r="39440" spans="7:8" ht="15.75" x14ac:dyDescent="0.2">
      <c r="G39440" s="42">
        <v>1</v>
      </c>
      <c r="H39440" s="42"/>
    </row>
    <row r="39441" spans="7:8" ht="15.75" x14ac:dyDescent="0.2">
      <c r="G39441" s="42">
        <v>1</v>
      </c>
      <c r="H39441" s="42"/>
    </row>
    <row r="39442" spans="7:8" ht="15.75" x14ac:dyDescent="0.2">
      <c r="G39442" s="42">
        <v>1</v>
      </c>
      <c r="H39442" s="42"/>
    </row>
    <row r="39443" spans="7:8" ht="15.75" x14ac:dyDescent="0.2">
      <c r="G39443" s="42">
        <v>1</v>
      </c>
      <c r="H39443" s="42"/>
    </row>
    <row r="39444" spans="7:8" ht="15.75" x14ac:dyDescent="0.2">
      <c r="G39444" s="42">
        <v>1</v>
      </c>
      <c r="H39444" s="42"/>
    </row>
    <row r="39445" spans="7:8" ht="15.75" x14ac:dyDescent="0.2">
      <c r="G39445" s="42">
        <v>1</v>
      </c>
      <c r="H39445" s="42"/>
    </row>
    <row r="39446" spans="7:8" ht="15.75" x14ac:dyDescent="0.2">
      <c r="G39446" s="42">
        <v>1</v>
      </c>
      <c r="H39446" s="42"/>
    </row>
    <row r="39447" spans="7:8" ht="15.75" x14ac:dyDescent="0.2">
      <c r="G39447" s="42">
        <v>1</v>
      </c>
      <c r="H39447" s="42"/>
    </row>
    <row r="39448" spans="7:8" ht="15.75" x14ac:dyDescent="0.2">
      <c r="G39448" s="42">
        <v>1</v>
      </c>
      <c r="H39448" s="42"/>
    </row>
    <row r="39449" spans="7:8" ht="15.75" x14ac:dyDescent="0.2">
      <c r="G39449" s="42">
        <v>1</v>
      </c>
      <c r="H39449" s="42"/>
    </row>
    <row r="39450" spans="7:8" ht="15.75" x14ac:dyDescent="0.2">
      <c r="G39450" s="42">
        <v>1</v>
      </c>
      <c r="H39450" s="42"/>
    </row>
    <row r="39451" spans="7:8" ht="15.75" x14ac:dyDescent="0.2">
      <c r="G39451" s="42">
        <v>1</v>
      </c>
      <c r="H39451" s="42"/>
    </row>
    <row r="39452" spans="7:8" ht="15.75" x14ac:dyDescent="0.2">
      <c r="G39452" s="42">
        <v>1</v>
      </c>
      <c r="H39452" s="42"/>
    </row>
    <row r="39453" spans="7:8" ht="15.75" x14ac:dyDescent="0.2">
      <c r="G39453" s="42">
        <v>1</v>
      </c>
      <c r="H39453" s="42"/>
    </row>
    <row r="39454" spans="7:8" ht="15.75" x14ac:dyDescent="0.2">
      <c r="G39454" s="42">
        <v>1</v>
      </c>
      <c r="H39454" s="42"/>
    </row>
    <row r="39455" spans="7:8" ht="15.75" x14ac:dyDescent="0.2">
      <c r="G39455" s="42">
        <v>1</v>
      </c>
      <c r="H39455" s="42"/>
    </row>
    <row r="39456" spans="7:8" ht="15.75" x14ac:dyDescent="0.2">
      <c r="G39456" s="42">
        <v>1</v>
      </c>
      <c r="H39456" s="42"/>
    </row>
    <row r="39457" spans="7:8" ht="15.75" x14ac:dyDescent="0.2">
      <c r="G39457" s="42">
        <v>1</v>
      </c>
      <c r="H39457" s="42"/>
    </row>
    <row r="39458" spans="7:8" ht="15.75" x14ac:dyDescent="0.2">
      <c r="G39458" s="42">
        <v>1</v>
      </c>
      <c r="H39458" s="42"/>
    </row>
    <row r="39459" spans="7:8" ht="15.75" x14ac:dyDescent="0.2">
      <c r="G39459" s="42">
        <v>1</v>
      </c>
      <c r="H39459" s="42"/>
    </row>
    <row r="39460" spans="7:8" ht="15.75" x14ac:dyDescent="0.2">
      <c r="G39460" s="42">
        <v>1</v>
      </c>
      <c r="H39460" s="42"/>
    </row>
    <row r="39461" spans="7:8" ht="15.75" x14ac:dyDescent="0.2">
      <c r="G39461" s="42">
        <v>1</v>
      </c>
      <c r="H39461" s="42"/>
    </row>
    <row r="39462" spans="7:8" ht="15.75" x14ac:dyDescent="0.2">
      <c r="G39462" s="42">
        <v>1</v>
      </c>
      <c r="H39462" s="42"/>
    </row>
    <row r="39463" spans="7:8" ht="15.75" x14ac:dyDescent="0.2">
      <c r="G39463" s="42">
        <v>1</v>
      </c>
      <c r="H39463" s="42"/>
    </row>
    <row r="39464" spans="7:8" ht="15.75" x14ac:dyDescent="0.2">
      <c r="G39464" s="42">
        <v>1</v>
      </c>
      <c r="H39464" s="42"/>
    </row>
    <row r="39465" spans="7:8" ht="15.75" x14ac:dyDescent="0.2">
      <c r="G39465" s="42">
        <v>1</v>
      </c>
      <c r="H39465" s="42"/>
    </row>
    <row r="39466" spans="7:8" ht="15.75" x14ac:dyDescent="0.2">
      <c r="G39466" s="42">
        <v>1</v>
      </c>
      <c r="H39466" s="42"/>
    </row>
    <row r="39467" spans="7:8" ht="15.75" x14ac:dyDescent="0.2">
      <c r="G39467" s="42">
        <v>1</v>
      </c>
      <c r="H39467" s="42"/>
    </row>
    <row r="39468" spans="7:8" ht="15.75" x14ac:dyDescent="0.2">
      <c r="G39468" s="42">
        <v>1</v>
      </c>
      <c r="H39468" s="42"/>
    </row>
    <row r="39469" spans="7:8" ht="15.75" x14ac:dyDescent="0.2">
      <c r="G39469" s="42">
        <v>1</v>
      </c>
      <c r="H39469" s="42"/>
    </row>
    <row r="39470" spans="7:8" ht="15.75" x14ac:dyDescent="0.2">
      <c r="G39470" s="42">
        <v>1</v>
      </c>
      <c r="H39470" s="42"/>
    </row>
    <row r="39471" spans="7:8" ht="15.75" x14ac:dyDescent="0.2">
      <c r="G39471" s="42">
        <v>1</v>
      </c>
      <c r="H39471" s="42"/>
    </row>
    <row r="39472" spans="7:8" ht="15.75" x14ac:dyDescent="0.2">
      <c r="G39472" s="42">
        <v>1</v>
      </c>
      <c r="H39472" s="42"/>
    </row>
    <row r="39473" spans="7:8" ht="15.75" x14ac:dyDescent="0.2">
      <c r="G39473" s="42">
        <v>1</v>
      </c>
      <c r="H39473" s="42"/>
    </row>
    <row r="39474" spans="7:8" ht="15.75" x14ac:dyDescent="0.2">
      <c r="G39474" s="42">
        <v>1</v>
      </c>
      <c r="H39474" s="42"/>
    </row>
    <row r="39475" spans="7:8" ht="15.75" x14ac:dyDescent="0.2">
      <c r="G39475" s="42">
        <v>1</v>
      </c>
      <c r="H39475" s="42"/>
    </row>
    <row r="39476" spans="7:8" ht="15.75" x14ac:dyDescent="0.2">
      <c r="G39476" s="42">
        <v>1</v>
      </c>
      <c r="H39476" s="42"/>
    </row>
    <row r="39477" spans="7:8" ht="15.75" x14ac:dyDescent="0.2">
      <c r="G39477" s="42">
        <v>1</v>
      </c>
      <c r="H39477" s="42"/>
    </row>
    <row r="39478" spans="7:8" ht="15.75" x14ac:dyDescent="0.2">
      <c r="G39478" s="42">
        <v>1</v>
      </c>
      <c r="H39478" s="42"/>
    </row>
    <row r="39479" spans="7:8" ht="15.75" x14ac:dyDescent="0.2">
      <c r="G39479" s="42">
        <v>1</v>
      </c>
      <c r="H39479" s="42"/>
    </row>
    <row r="39480" spans="7:8" ht="15.75" x14ac:dyDescent="0.2">
      <c r="G39480" s="42">
        <v>1</v>
      </c>
      <c r="H39480" s="42"/>
    </row>
    <row r="39481" spans="7:8" ht="15.75" x14ac:dyDescent="0.2">
      <c r="G39481" s="42">
        <v>1</v>
      </c>
      <c r="H39481" s="42"/>
    </row>
    <row r="39482" spans="7:8" ht="15.75" x14ac:dyDescent="0.2">
      <c r="G39482" s="42">
        <v>1</v>
      </c>
      <c r="H39482" s="42"/>
    </row>
    <row r="39483" spans="7:8" ht="15.75" x14ac:dyDescent="0.2">
      <c r="G39483" s="42">
        <v>1</v>
      </c>
      <c r="H39483" s="42"/>
    </row>
    <row r="39484" spans="7:8" ht="15.75" x14ac:dyDescent="0.2">
      <c r="G39484" s="42">
        <v>1</v>
      </c>
      <c r="H39484" s="42"/>
    </row>
    <row r="39485" spans="7:8" ht="15.75" x14ac:dyDescent="0.2">
      <c r="G39485" s="42">
        <v>1</v>
      </c>
      <c r="H39485" s="42"/>
    </row>
    <row r="39486" spans="7:8" ht="15.75" x14ac:dyDescent="0.2">
      <c r="G39486" s="42">
        <v>1</v>
      </c>
      <c r="H39486" s="42"/>
    </row>
    <row r="39487" spans="7:8" ht="15.75" x14ac:dyDescent="0.2">
      <c r="G39487" s="42">
        <v>1</v>
      </c>
      <c r="H39487" s="42"/>
    </row>
    <row r="39488" spans="7:8" ht="15.75" x14ac:dyDescent="0.2">
      <c r="G39488" s="42">
        <v>1</v>
      </c>
      <c r="H39488" s="42"/>
    </row>
    <row r="39489" spans="7:8" ht="15.75" x14ac:dyDescent="0.2">
      <c r="G39489" s="42">
        <v>1</v>
      </c>
      <c r="H39489" s="42"/>
    </row>
    <row r="39490" spans="7:8" ht="15.75" x14ac:dyDescent="0.2">
      <c r="G39490" s="42">
        <v>1</v>
      </c>
      <c r="H39490" s="42"/>
    </row>
    <row r="39491" spans="7:8" ht="15.75" x14ac:dyDescent="0.2">
      <c r="G39491" s="42">
        <v>1</v>
      </c>
      <c r="H39491" s="42"/>
    </row>
    <row r="39492" spans="7:8" ht="15.75" x14ac:dyDescent="0.2">
      <c r="G39492" s="42">
        <v>1</v>
      </c>
      <c r="H39492" s="42"/>
    </row>
    <row r="39493" spans="7:8" ht="15.75" x14ac:dyDescent="0.2">
      <c r="G39493" s="42">
        <v>1</v>
      </c>
      <c r="H39493" s="42"/>
    </row>
    <row r="39494" spans="7:8" ht="15.75" x14ac:dyDescent="0.2">
      <c r="G39494" s="42">
        <v>1</v>
      </c>
      <c r="H39494" s="42"/>
    </row>
    <row r="39495" spans="7:8" ht="15.75" x14ac:dyDescent="0.2">
      <c r="G39495" s="42">
        <v>1</v>
      </c>
      <c r="H39495" s="42"/>
    </row>
    <row r="39496" spans="7:8" ht="15.75" x14ac:dyDescent="0.2">
      <c r="G39496" s="42">
        <v>1</v>
      </c>
      <c r="H39496" s="42"/>
    </row>
    <row r="39497" spans="7:8" ht="15.75" x14ac:dyDescent="0.2">
      <c r="G39497" s="42">
        <v>1</v>
      </c>
      <c r="H39497" s="42"/>
    </row>
    <row r="39498" spans="7:8" ht="15.75" x14ac:dyDescent="0.2">
      <c r="G39498" s="42">
        <v>1</v>
      </c>
      <c r="H39498" s="42"/>
    </row>
    <row r="39499" spans="7:8" ht="15.75" x14ac:dyDescent="0.2">
      <c r="G39499" s="42">
        <v>1</v>
      </c>
      <c r="H39499" s="42"/>
    </row>
    <row r="39500" spans="7:8" ht="15.75" x14ac:dyDescent="0.2">
      <c r="G39500" s="42">
        <v>1</v>
      </c>
      <c r="H39500" s="42"/>
    </row>
    <row r="39501" spans="7:8" ht="15.75" x14ac:dyDescent="0.2">
      <c r="G39501" s="42">
        <v>1</v>
      </c>
      <c r="H39501" s="42"/>
    </row>
    <row r="39502" spans="7:8" ht="15.75" x14ac:dyDescent="0.2">
      <c r="G39502" s="42">
        <v>1</v>
      </c>
      <c r="H39502" s="42"/>
    </row>
    <row r="39503" spans="7:8" ht="15.75" x14ac:dyDescent="0.2">
      <c r="G39503" s="42">
        <v>1</v>
      </c>
      <c r="H39503" s="42"/>
    </row>
    <row r="39504" spans="7:8" ht="15.75" x14ac:dyDescent="0.2">
      <c r="G39504" s="42">
        <v>1</v>
      </c>
      <c r="H39504" s="42"/>
    </row>
    <row r="39505" spans="7:8" ht="15.75" x14ac:dyDescent="0.2">
      <c r="G39505" s="42">
        <v>1</v>
      </c>
      <c r="H39505" s="42"/>
    </row>
    <row r="39506" spans="7:8" ht="15.75" x14ac:dyDescent="0.2">
      <c r="G39506" s="42">
        <v>1</v>
      </c>
      <c r="H39506" s="42"/>
    </row>
    <row r="39507" spans="7:8" ht="15.75" x14ac:dyDescent="0.2">
      <c r="G39507" s="42">
        <v>1</v>
      </c>
      <c r="H39507" s="42"/>
    </row>
    <row r="39508" spans="7:8" ht="15.75" x14ac:dyDescent="0.2">
      <c r="G39508" s="42">
        <v>1</v>
      </c>
      <c r="H39508" s="42"/>
    </row>
    <row r="39509" spans="7:8" ht="15.75" x14ac:dyDescent="0.2">
      <c r="G39509" s="42">
        <v>1</v>
      </c>
      <c r="H39509" s="42"/>
    </row>
    <row r="39510" spans="7:8" ht="15.75" x14ac:dyDescent="0.2">
      <c r="G39510" s="42">
        <v>1</v>
      </c>
      <c r="H39510" s="42"/>
    </row>
    <row r="39511" spans="7:8" ht="15.75" x14ac:dyDescent="0.2">
      <c r="G39511" s="42">
        <v>1</v>
      </c>
      <c r="H39511" s="42"/>
    </row>
    <row r="39512" spans="7:8" ht="15.75" x14ac:dyDescent="0.2">
      <c r="G39512" s="42">
        <v>1</v>
      </c>
      <c r="H39512" s="42"/>
    </row>
    <row r="39513" spans="7:8" ht="15.75" x14ac:dyDescent="0.2">
      <c r="G39513" s="42">
        <v>1</v>
      </c>
      <c r="H39513" s="42"/>
    </row>
    <row r="39514" spans="7:8" ht="15.75" x14ac:dyDescent="0.2">
      <c r="G39514" s="42">
        <v>1</v>
      </c>
      <c r="H39514" s="42"/>
    </row>
    <row r="39515" spans="7:8" ht="15.75" x14ac:dyDescent="0.2">
      <c r="G39515" s="42">
        <v>1</v>
      </c>
      <c r="H39515" s="42"/>
    </row>
    <row r="39516" spans="7:8" ht="15.75" x14ac:dyDescent="0.2">
      <c r="G39516" s="42">
        <v>1</v>
      </c>
      <c r="H39516" s="42"/>
    </row>
    <row r="39517" spans="7:8" ht="15.75" x14ac:dyDescent="0.2">
      <c r="G39517" s="42">
        <v>1</v>
      </c>
      <c r="H39517" s="42"/>
    </row>
    <row r="39518" spans="7:8" ht="15.75" x14ac:dyDescent="0.2">
      <c r="G39518" s="42">
        <v>1</v>
      </c>
      <c r="H39518" s="42"/>
    </row>
    <row r="39519" spans="7:8" ht="15.75" x14ac:dyDescent="0.2">
      <c r="G39519" s="42">
        <v>1</v>
      </c>
      <c r="H39519" s="42"/>
    </row>
    <row r="39520" spans="7:8" ht="15.75" x14ac:dyDescent="0.2">
      <c r="G39520" s="42">
        <v>1</v>
      </c>
      <c r="H39520" s="42"/>
    </row>
    <row r="39521" spans="7:8" ht="15.75" x14ac:dyDescent="0.2">
      <c r="G39521" s="42">
        <v>1</v>
      </c>
      <c r="H39521" s="42"/>
    </row>
    <row r="39522" spans="7:8" ht="15.75" x14ac:dyDescent="0.2">
      <c r="G39522" s="42">
        <v>1</v>
      </c>
      <c r="H39522" s="42"/>
    </row>
    <row r="39523" spans="7:8" ht="15.75" x14ac:dyDescent="0.2">
      <c r="G39523" s="42">
        <v>1</v>
      </c>
      <c r="H39523" s="42"/>
    </row>
    <row r="39524" spans="7:8" ht="15.75" x14ac:dyDescent="0.2">
      <c r="G39524" s="42">
        <v>1</v>
      </c>
      <c r="H39524" s="42"/>
    </row>
    <row r="39525" spans="7:8" ht="15.75" x14ac:dyDescent="0.2">
      <c r="G39525" s="42">
        <v>1</v>
      </c>
      <c r="H39525" s="42"/>
    </row>
    <row r="39526" spans="7:8" ht="15.75" x14ac:dyDescent="0.2">
      <c r="G39526" s="42">
        <v>1</v>
      </c>
      <c r="H39526" s="42"/>
    </row>
    <row r="39527" spans="7:8" ht="15.75" x14ac:dyDescent="0.2">
      <c r="G39527" s="42">
        <v>1</v>
      </c>
      <c r="H39527" s="42"/>
    </row>
    <row r="39528" spans="7:8" ht="15.75" x14ac:dyDescent="0.2">
      <c r="G39528" s="42">
        <v>1</v>
      </c>
      <c r="H39528" s="42"/>
    </row>
    <row r="39529" spans="7:8" ht="15.75" x14ac:dyDescent="0.2">
      <c r="G39529" s="42">
        <v>1</v>
      </c>
      <c r="H39529" s="42"/>
    </row>
    <row r="39530" spans="7:8" ht="15.75" x14ac:dyDescent="0.2">
      <c r="G39530" s="42">
        <v>1</v>
      </c>
      <c r="H39530" s="42"/>
    </row>
    <row r="39531" spans="7:8" ht="15.75" x14ac:dyDescent="0.2">
      <c r="G39531" s="42">
        <v>1</v>
      </c>
      <c r="H39531" s="42"/>
    </row>
    <row r="39532" spans="7:8" ht="15.75" x14ac:dyDescent="0.2">
      <c r="G39532" s="42">
        <v>1</v>
      </c>
      <c r="H39532" s="42"/>
    </row>
    <row r="39533" spans="7:8" ht="15.75" x14ac:dyDescent="0.2">
      <c r="G39533" s="42">
        <v>1</v>
      </c>
      <c r="H39533" s="42"/>
    </row>
    <row r="39534" spans="7:8" ht="15.75" x14ac:dyDescent="0.2">
      <c r="G39534" s="42">
        <v>1</v>
      </c>
      <c r="H39534" s="42"/>
    </row>
    <row r="39535" spans="7:8" ht="15.75" x14ac:dyDescent="0.2">
      <c r="G39535" s="42">
        <v>1</v>
      </c>
      <c r="H39535" s="42"/>
    </row>
    <row r="39536" spans="7:8" ht="15.75" x14ac:dyDescent="0.2">
      <c r="G39536" s="42">
        <v>1</v>
      </c>
      <c r="H39536" s="42"/>
    </row>
    <row r="39537" spans="7:8" ht="15.75" x14ac:dyDescent="0.2">
      <c r="G39537" s="42">
        <v>1</v>
      </c>
      <c r="H39537" s="42"/>
    </row>
    <row r="39538" spans="7:8" ht="15.75" x14ac:dyDescent="0.2">
      <c r="G39538" s="42">
        <v>1</v>
      </c>
      <c r="H39538" s="42"/>
    </row>
    <row r="39539" spans="7:8" ht="15.75" x14ac:dyDescent="0.2">
      <c r="G39539" s="42">
        <v>1</v>
      </c>
      <c r="H39539" s="42"/>
    </row>
    <row r="39540" spans="7:8" ht="15.75" x14ac:dyDescent="0.2">
      <c r="G39540" s="42">
        <v>1</v>
      </c>
      <c r="H39540" s="42"/>
    </row>
    <row r="39541" spans="7:8" ht="15.75" x14ac:dyDescent="0.2">
      <c r="G39541" s="42">
        <v>1</v>
      </c>
      <c r="H39541" s="42"/>
    </row>
    <row r="39542" spans="7:8" ht="15.75" x14ac:dyDescent="0.2">
      <c r="G39542" s="42">
        <v>1</v>
      </c>
      <c r="H39542" s="42"/>
    </row>
    <row r="39543" spans="7:8" ht="15.75" x14ac:dyDescent="0.2">
      <c r="G39543" s="42">
        <v>1</v>
      </c>
      <c r="H39543" s="42"/>
    </row>
    <row r="39544" spans="7:8" ht="15.75" x14ac:dyDescent="0.2">
      <c r="G39544" s="42">
        <v>1</v>
      </c>
      <c r="H39544" s="42"/>
    </row>
    <row r="39545" spans="7:8" ht="15.75" x14ac:dyDescent="0.2">
      <c r="G39545" s="42">
        <v>1</v>
      </c>
      <c r="H39545" s="42"/>
    </row>
    <row r="39546" spans="7:8" ht="15.75" x14ac:dyDescent="0.2">
      <c r="G39546" s="42">
        <v>1</v>
      </c>
      <c r="H39546" s="42"/>
    </row>
    <row r="39547" spans="7:8" ht="15.75" x14ac:dyDescent="0.2">
      <c r="G39547" s="42">
        <v>1</v>
      </c>
      <c r="H39547" s="42"/>
    </row>
    <row r="39548" spans="7:8" ht="15.75" x14ac:dyDescent="0.2">
      <c r="G39548" s="42">
        <v>1</v>
      </c>
      <c r="H39548" s="42"/>
    </row>
    <row r="39549" spans="7:8" ht="15.75" x14ac:dyDescent="0.2">
      <c r="G39549" s="42">
        <v>1</v>
      </c>
      <c r="H39549" s="42"/>
    </row>
    <row r="39550" spans="7:8" ht="15.75" x14ac:dyDescent="0.2">
      <c r="G39550" s="42">
        <v>1</v>
      </c>
      <c r="H39550" s="42"/>
    </row>
    <row r="39551" spans="7:8" ht="15.75" x14ac:dyDescent="0.2">
      <c r="G39551" s="42">
        <v>1</v>
      </c>
      <c r="H39551" s="42"/>
    </row>
    <row r="39552" spans="7:8" ht="15.75" x14ac:dyDescent="0.2">
      <c r="G39552" s="42">
        <v>1</v>
      </c>
      <c r="H39552" s="42"/>
    </row>
    <row r="39553" spans="7:8" ht="15.75" x14ac:dyDescent="0.2">
      <c r="G39553" s="42">
        <v>1</v>
      </c>
      <c r="H39553" s="42"/>
    </row>
    <row r="39554" spans="7:8" ht="15.75" x14ac:dyDescent="0.2">
      <c r="G39554" s="42">
        <v>1</v>
      </c>
      <c r="H39554" s="42"/>
    </row>
    <row r="39555" spans="7:8" ht="15.75" x14ac:dyDescent="0.2">
      <c r="G39555" s="42">
        <v>1</v>
      </c>
      <c r="H39555" s="42"/>
    </row>
    <row r="39556" spans="7:8" ht="15.75" x14ac:dyDescent="0.2">
      <c r="G39556" s="42">
        <v>1</v>
      </c>
      <c r="H39556" s="42"/>
    </row>
    <row r="39557" spans="7:8" ht="15.75" x14ac:dyDescent="0.2">
      <c r="G39557" s="42">
        <v>1</v>
      </c>
      <c r="H39557" s="42"/>
    </row>
    <row r="39558" spans="7:8" ht="15.75" x14ac:dyDescent="0.2">
      <c r="G39558" s="42">
        <v>1</v>
      </c>
      <c r="H39558" s="42"/>
    </row>
    <row r="39559" spans="7:8" ht="15.75" x14ac:dyDescent="0.2">
      <c r="G39559" s="42">
        <v>1</v>
      </c>
      <c r="H39559" s="42"/>
    </row>
    <row r="39560" spans="7:8" ht="15.75" x14ac:dyDescent="0.2">
      <c r="G39560" s="42">
        <v>1</v>
      </c>
      <c r="H39560" s="42"/>
    </row>
    <row r="39561" spans="7:8" ht="15.75" x14ac:dyDescent="0.2">
      <c r="G39561" s="42">
        <v>1</v>
      </c>
      <c r="H39561" s="42"/>
    </row>
    <row r="39562" spans="7:8" ht="15.75" x14ac:dyDescent="0.2">
      <c r="G39562" s="42">
        <v>1</v>
      </c>
      <c r="H39562" s="42"/>
    </row>
    <row r="39563" spans="7:8" ht="15.75" x14ac:dyDescent="0.2">
      <c r="G39563" s="42">
        <v>1</v>
      </c>
      <c r="H39563" s="42"/>
    </row>
    <row r="39564" spans="7:8" ht="15.75" x14ac:dyDescent="0.2">
      <c r="G39564" s="42">
        <v>1</v>
      </c>
      <c r="H39564" s="42"/>
    </row>
    <row r="39565" spans="7:8" ht="15.75" x14ac:dyDescent="0.2">
      <c r="G39565" s="42">
        <v>1</v>
      </c>
      <c r="H39565" s="42"/>
    </row>
    <row r="39566" spans="7:8" ht="15.75" x14ac:dyDescent="0.2">
      <c r="G39566" s="42">
        <v>1</v>
      </c>
      <c r="H39566" s="42"/>
    </row>
    <row r="39567" spans="7:8" ht="15.75" x14ac:dyDescent="0.2">
      <c r="G39567" s="42">
        <v>1</v>
      </c>
      <c r="H39567" s="42"/>
    </row>
    <row r="39568" spans="7:8" ht="15.75" x14ac:dyDescent="0.2">
      <c r="G39568" s="42">
        <v>1</v>
      </c>
      <c r="H39568" s="42"/>
    </row>
    <row r="39569" spans="7:8" ht="15.75" x14ac:dyDescent="0.2">
      <c r="G39569" s="42">
        <v>1</v>
      </c>
      <c r="H39569" s="42"/>
    </row>
    <row r="39570" spans="7:8" ht="15.75" x14ac:dyDescent="0.2">
      <c r="G39570" s="42">
        <v>1</v>
      </c>
      <c r="H39570" s="42"/>
    </row>
    <row r="39571" spans="7:8" ht="15.75" x14ac:dyDescent="0.2">
      <c r="G39571" s="42">
        <v>1</v>
      </c>
      <c r="H39571" s="42"/>
    </row>
    <row r="39572" spans="7:8" ht="15.75" x14ac:dyDescent="0.2">
      <c r="G39572" s="42">
        <v>1</v>
      </c>
      <c r="H39572" s="42"/>
    </row>
    <row r="39573" spans="7:8" ht="15.75" x14ac:dyDescent="0.2">
      <c r="G39573" s="42">
        <v>1</v>
      </c>
      <c r="H39573" s="42"/>
    </row>
    <row r="39574" spans="7:8" ht="15.75" x14ac:dyDescent="0.2">
      <c r="G39574" s="42">
        <v>1</v>
      </c>
      <c r="H39574" s="42"/>
    </row>
    <row r="39575" spans="7:8" ht="15.75" x14ac:dyDescent="0.2">
      <c r="G39575" s="42">
        <v>1</v>
      </c>
      <c r="H39575" s="42"/>
    </row>
    <row r="39576" spans="7:8" ht="15.75" x14ac:dyDescent="0.2">
      <c r="G39576" s="42">
        <v>1</v>
      </c>
      <c r="H39576" s="42"/>
    </row>
    <row r="39577" spans="7:8" ht="15.75" x14ac:dyDescent="0.2">
      <c r="G39577" s="42">
        <v>1</v>
      </c>
      <c r="H39577" s="42"/>
    </row>
    <row r="39578" spans="7:8" ht="15.75" x14ac:dyDescent="0.2">
      <c r="G39578" s="42">
        <v>1</v>
      </c>
      <c r="H39578" s="42"/>
    </row>
    <row r="39579" spans="7:8" ht="15.75" x14ac:dyDescent="0.2">
      <c r="G39579" s="42">
        <v>1</v>
      </c>
      <c r="H39579" s="42"/>
    </row>
    <row r="39580" spans="7:8" ht="15.75" x14ac:dyDescent="0.2">
      <c r="G39580" s="42">
        <v>1</v>
      </c>
      <c r="H39580" s="42"/>
    </row>
    <row r="39581" spans="7:8" ht="15.75" x14ac:dyDescent="0.2">
      <c r="G39581" s="42">
        <v>1</v>
      </c>
      <c r="H39581" s="42"/>
    </row>
    <row r="39582" spans="7:8" ht="15.75" x14ac:dyDescent="0.2">
      <c r="G39582" s="42">
        <v>1</v>
      </c>
      <c r="H39582" s="42"/>
    </row>
    <row r="39583" spans="7:8" ht="15.75" x14ac:dyDescent="0.2">
      <c r="G39583" s="42">
        <v>1</v>
      </c>
      <c r="H39583" s="42"/>
    </row>
    <row r="39584" spans="7:8" ht="15.75" x14ac:dyDescent="0.2">
      <c r="G39584" s="42">
        <v>1</v>
      </c>
      <c r="H39584" s="42"/>
    </row>
    <row r="39585" spans="7:8" ht="15.75" x14ac:dyDescent="0.2">
      <c r="G39585" s="42">
        <v>1</v>
      </c>
      <c r="H39585" s="42"/>
    </row>
    <row r="39586" spans="7:8" ht="15.75" x14ac:dyDescent="0.2">
      <c r="G39586" s="42">
        <v>1</v>
      </c>
      <c r="H39586" s="42"/>
    </row>
    <row r="39587" spans="7:8" ht="15.75" x14ac:dyDescent="0.2">
      <c r="G39587" s="42">
        <v>1</v>
      </c>
      <c r="H39587" s="42"/>
    </row>
    <row r="39588" spans="7:8" ht="15.75" x14ac:dyDescent="0.2">
      <c r="G39588" s="42">
        <v>1</v>
      </c>
      <c r="H39588" s="42"/>
    </row>
    <row r="39589" spans="7:8" ht="15.75" x14ac:dyDescent="0.2">
      <c r="G39589" s="42">
        <v>1</v>
      </c>
      <c r="H39589" s="42"/>
    </row>
    <row r="39590" spans="7:8" ht="15.75" x14ac:dyDescent="0.2">
      <c r="G39590" s="42">
        <v>1</v>
      </c>
      <c r="H39590" s="42"/>
    </row>
    <row r="39591" spans="7:8" ht="15.75" x14ac:dyDescent="0.2">
      <c r="G39591" s="42">
        <v>1</v>
      </c>
      <c r="H39591" s="42"/>
    </row>
    <row r="39592" spans="7:8" ht="15.75" x14ac:dyDescent="0.2">
      <c r="G39592" s="42">
        <v>1</v>
      </c>
      <c r="H39592" s="42"/>
    </row>
    <row r="39593" spans="7:8" ht="15.75" x14ac:dyDescent="0.2">
      <c r="G39593" s="42">
        <v>1</v>
      </c>
      <c r="H39593" s="42"/>
    </row>
    <row r="39594" spans="7:8" ht="15.75" x14ac:dyDescent="0.2">
      <c r="G39594" s="42">
        <v>1</v>
      </c>
      <c r="H39594" s="42"/>
    </row>
    <row r="39595" spans="7:8" ht="15.75" x14ac:dyDescent="0.2">
      <c r="G39595" s="42">
        <v>1</v>
      </c>
      <c r="H39595" s="42"/>
    </row>
    <row r="39596" spans="7:8" ht="15.75" x14ac:dyDescent="0.2">
      <c r="G39596" s="42">
        <v>1</v>
      </c>
      <c r="H39596" s="42"/>
    </row>
    <row r="39597" spans="7:8" ht="15.75" x14ac:dyDescent="0.2">
      <c r="G39597" s="42">
        <v>1</v>
      </c>
      <c r="H39597" s="42"/>
    </row>
    <row r="39598" spans="7:8" ht="15.75" x14ac:dyDescent="0.2">
      <c r="G39598" s="42">
        <v>1</v>
      </c>
      <c r="H39598" s="42"/>
    </row>
    <row r="39599" spans="7:8" ht="15.75" x14ac:dyDescent="0.2">
      <c r="G39599" s="42">
        <v>1</v>
      </c>
      <c r="H39599" s="42"/>
    </row>
    <row r="39600" spans="7:8" ht="15.75" x14ac:dyDescent="0.2">
      <c r="G39600" s="42">
        <v>1</v>
      </c>
      <c r="H39600" s="42"/>
    </row>
    <row r="39601" spans="7:8" ht="15.75" x14ac:dyDescent="0.2">
      <c r="G39601" s="42">
        <v>1</v>
      </c>
      <c r="H39601" s="42"/>
    </row>
    <row r="39602" spans="7:8" ht="15.75" x14ac:dyDescent="0.2">
      <c r="G39602" s="42">
        <v>1</v>
      </c>
      <c r="H39602" s="42"/>
    </row>
    <row r="39603" spans="7:8" ht="15.75" x14ac:dyDescent="0.2">
      <c r="G39603" s="42">
        <v>1</v>
      </c>
      <c r="H39603" s="42"/>
    </row>
    <row r="39604" spans="7:8" ht="15.75" x14ac:dyDescent="0.2">
      <c r="G39604" s="42">
        <v>1</v>
      </c>
      <c r="H39604" s="42"/>
    </row>
    <row r="39605" spans="7:8" ht="15.75" x14ac:dyDescent="0.2">
      <c r="G39605" s="42">
        <v>1</v>
      </c>
      <c r="H39605" s="42"/>
    </row>
    <row r="39606" spans="7:8" ht="15.75" x14ac:dyDescent="0.2">
      <c r="G39606" s="42">
        <v>1</v>
      </c>
      <c r="H39606" s="42"/>
    </row>
    <row r="39607" spans="7:8" ht="15.75" x14ac:dyDescent="0.2">
      <c r="G39607" s="42">
        <v>1</v>
      </c>
      <c r="H39607" s="42"/>
    </row>
    <row r="39608" spans="7:8" ht="15.75" x14ac:dyDescent="0.2">
      <c r="G39608" s="42">
        <v>1</v>
      </c>
      <c r="H39608" s="42"/>
    </row>
    <row r="39609" spans="7:8" ht="15.75" x14ac:dyDescent="0.2">
      <c r="G39609" s="42">
        <v>1</v>
      </c>
      <c r="H39609" s="42"/>
    </row>
    <row r="39610" spans="7:8" ht="15.75" x14ac:dyDescent="0.2">
      <c r="G39610" s="42">
        <v>1</v>
      </c>
      <c r="H39610" s="42"/>
    </row>
    <row r="39611" spans="7:8" ht="15.75" x14ac:dyDescent="0.2">
      <c r="G39611" s="42">
        <v>1</v>
      </c>
      <c r="H39611" s="42"/>
    </row>
    <row r="39612" spans="7:8" ht="15.75" x14ac:dyDescent="0.2">
      <c r="G39612" s="42">
        <v>1</v>
      </c>
      <c r="H39612" s="42"/>
    </row>
    <row r="39613" spans="7:8" ht="15.75" x14ac:dyDescent="0.2">
      <c r="G39613" s="42">
        <v>1</v>
      </c>
      <c r="H39613" s="42"/>
    </row>
    <row r="39614" spans="7:8" ht="15.75" x14ac:dyDescent="0.2">
      <c r="G39614" s="42">
        <v>1</v>
      </c>
      <c r="H39614" s="42"/>
    </row>
    <row r="39615" spans="7:8" ht="15.75" x14ac:dyDescent="0.2">
      <c r="G39615" s="42">
        <v>1</v>
      </c>
      <c r="H39615" s="42"/>
    </row>
    <row r="39616" spans="7:8" ht="15.75" x14ac:dyDescent="0.2">
      <c r="G39616" s="42">
        <v>1</v>
      </c>
      <c r="H39616" s="42"/>
    </row>
    <row r="39617" spans="7:8" ht="15.75" x14ac:dyDescent="0.2">
      <c r="G39617" s="42">
        <v>1</v>
      </c>
      <c r="H39617" s="42"/>
    </row>
    <row r="39618" spans="7:8" ht="15.75" x14ac:dyDescent="0.2">
      <c r="G39618" s="42">
        <v>1</v>
      </c>
      <c r="H39618" s="42"/>
    </row>
    <row r="39619" spans="7:8" ht="15.75" x14ac:dyDescent="0.2">
      <c r="G39619" s="42">
        <v>1</v>
      </c>
      <c r="H39619" s="42"/>
    </row>
    <row r="39620" spans="7:8" ht="15.75" x14ac:dyDescent="0.2">
      <c r="G39620" s="42">
        <v>1</v>
      </c>
      <c r="H39620" s="42"/>
    </row>
    <row r="39621" spans="7:8" ht="15.75" x14ac:dyDescent="0.2">
      <c r="G39621" s="42">
        <v>1</v>
      </c>
      <c r="H39621" s="42"/>
    </row>
    <row r="39622" spans="7:8" ht="15.75" x14ac:dyDescent="0.2">
      <c r="G39622" s="42">
        <v>1</v>
      </c>
      <c r="H39622" s="42"/>
    </row>
    <row r="39623" spans="7:8" ht="15.75" x14ac:dyDescent="0.2">
      <c r="G39623" s="42">
        <v>1</v>
      </c>
      <c r="H39623" s="42"/>
    </row>
    <row r="39624" spans="7:8" ht="15.75" x14ac:dyDescent="0.2">
      <c r="G39624" s="42">
        <v>1</v>
      </c>
      <c r="H39624" s="42"/>
    </row>
    <row r="39625" spans="7:8" ht="15.75" x14ac:dyDescent="0.2">
      <c r="G39625" s="42">
        <v>1</v>
      </c>
      <c r="H39625" s="42"/>
    </row>
    <row r="39626" spans="7:8" ht="15.75" x14ac:dyDescent="0.2">
      <c r="G39626" s="42">
        <v>1</v>
      </c>
      <c r="H39626" s="42"/>
    </row>
    <row r="39627" spans="7:8" ht="15.75" x14ac:dyDescent="0.2">
      <c r="G39627" s="42">
        <v>1</v>
      </c>
      <c r="H39627" s="42"/>
    </row>
    <row r="39628" spans="7:8" ht="15.75" x14ac:dyDescent="0.2">
      <c r="G39628" s="42">
        <v>1</v>
      </c>
      <c r="H39628" s="42"/>
    </row>
    <row r="39629" spans="7:8" ht="15.75" x14ac:dyDescent="0.2">
      <c r="G39629" s="42">
        <v>1</v>
      </c>
      <c r="H39629" s="42"/>
    </row>
    <row r="39630" spans="7:8" ht="15.75" x14ac:dyDescent="0.2">
      <c r="G39630" s="42">
        <v>1</v>
      </c>
      <c r="H39630" s="42"/>
    </row>
    <row r="39631" spans="7:8" ht="15.75" x14ac:dyDescent="0.2">
      <c r="G39631" s="42">
        <v>1</v>
      </c>
      <c r="H39631" s="42"/>
    </row>
    <row r="39632" spans="7:8" ht="15.75" x14ac:dyDescent="0.2">
      <c r="G39632" s="42">
        <v>1</v>
      </c>
      <c r="H39632" s="42"/>
    </row>
    <row r="39633" spans="7:8" ht="15.75" x14ac:dyDescent="0.2">
      <c r="G39633" s="42">
        <v>1</v>
      </c>
      <c r="H39633" s="42"/>
    </row>
    <row r="39634" spans="7:8" ht="15.75" x14ac:dyDescent="0.2">
      <c r="G39634" s="42">
        <v>1</v>
      </c>
      <c r="H39634" s="42"/>
    </row>
    <row r="39635" spans="7:8" ht="15.75" x14ac:dyDescent="0.2">
      <c r="G39635" s="42">
        <v>1</v>
      </c>
      <c r="H39635" s="42"/>
    </row>
    <row r="39636" spans="7:8" ht="15.75" x14ac:dyDescent="0.2">
      <c r="G39636" s="42">
        <v>1</v>
      </c>
      <c r="H39636" s="42"/>
    </row>
    <row r="39637" spans="7:8" ht="15.75" x14ac:dyDescent="0.2">
      <c r="G39637" s="42">
        <v>1</v>
      </c>
      <c r="H39637" s="42"/>
    </row>
    <row r="39638" spans="7:8" ht="15.75" x14ac:dyDescent="0.2">
      <c r="G39638" s="42">
        <v>1</v>
      </c>
      <c r="H39638" s="42"/>
    </row>
    <row r="39639" spans="7:8" ht="15.75" x14ac:dyDescent="0.2">
      <c r="G39639" s="42">
        <v>1</v>
      </c>
      <c r="H39639" s="42"/>
    </row>
    <row r="39640" spans="7:8" ht="15.75" x14ac:dyDescent="0.2">
      <c r="G39640" s="42">
        <v>1</v>
      </c>
      <c r="H39640" s="42"/>
    </row>
    <row r="39641" spans="7:8" ht="15.75" x14ac:dyDescent="0.2">
      <c r="G39641" s="42">
        <v>1</v>
      </c>
      <c r="H39641" s="42"/>
    </row>
    <row r="39642" spans="7:8" ht="15.75" x14ac:dyDescent="0.2">
      <c r="G39642" s="42">
        <v>1</v>
      </c>
      <c r="H39642" s="42"/>
    </row>
    <row r="39643" spans="7:8" ht="15.75" x14ac:dyDescent="0.2">
      <c r="G39643" s="42">
        <v>1</v>
      </c>
      <c r="H39643" s="42"/>
    </row>
    <row r="39644" spans="7:8" ht="15.75" x14ac:dyDescent="0.2">
      <c r="G39644" s="42">
        <v>1</v>
      </c>
      <c r="H39644" s="42"/>
    </row>
    <row r="39645" spans="7:8" ht="15.75" x14ac:dyDescent="0.2">
      <c r="G39645" s="42">
        <v>1</v>
      </c>
      <c r="H39645" s="42"/>
    </row>
    <row r="39646" spans="7:8" ht="15.75" x14ac:dyDescent="0.2">
      <c r="G39646" s="42">
        <v>1</v>
      </c>
      <c r="H39646" s="42"/>
    </row>
    <row r="39647" spans="7:8" ht="15.75" x14ac:dyDescent="0.2">
      <c r="G39647" s="42">
        <v>1</v>
      </c>
      <c r="H39647" s="42"/>
    </row>
    <row r="39648" spans="7:8" ht="15.75" x14ac:dyDescent="0.2">
      <c r="G39648" s="42">
        <v>1</v>
      </c>
      <c r="H39648" s="42"/>
    </row>
    <row r="39649" spans="7:8" ht="15.75" x14ac:dyDescent="0.2">
      <c r="G39649" s="42">
        <v>1</v>
      </c>
      <c r="H39649" s="42"/>
    </row>
    <row r="39650" spans="7:8" ht="15.75" x14ac:dyDescent="0.2">
      <c r="G39650" s="42">
        <v>1</v>
      </c>
      <c r="H39650" s="42"/>
    </row>
    <row r="39651" spans="7:8" ht="15.75" x14ac:dyDescent="0.2">
      <c r="G39651" s="42">
        <v>1</v>
      </c>
      <c r="H39651" s="42"/>
    </row>
    <row r="39652" spans="7:8" ht="15.75" x14ac:dyDescent="0.2">
      <c r="G39652" s="42">
        <v>1</v>
      </c>
      <c r="H39652" s="42"/>
    </row>
    <row r="39653" spans="7:8" ht="15.75" x14ac:dyDescent="0.2">
      <c r="G39653" s="42">
        <v>1</v>
      </c>
      <c r="H39653" s="42"/>
    </row>
    <row r="39654" spans="7:8" ht="15.75" x14ac:dyDescent="0.2">
      <c r="G39654" s="42">
        <v>1</v>
      </c>
      <c r="H39654" s="42"/>
    </row>
    <row r="39655" spans="7:8" ht="15.75" x14ac:dyDescent="0.2">
      <c r="G39655" s="42">
        <v>1</v>
      </c>
      <c r="H39655" s="42"/>
    </row>
    <row r="39656" spans="7:8" ht="15.75" x14ac:dyDescent="0.2">
      <c r="G39656" s="42">
        <v>1</v>
      </c>
      <c r="H39656" s="42"/>
    </row>
    <row r="39657" spans="7:8" ht="15.75" x14ac:dyDescent="0.2">
      <c r="G39657" s="42">
        <v>1</v>
      </c>
      <c r="H39657" s="42"/>
    </row>
    <row r="39658" spans="7:8" ht="15.75" x14ac:dyDescent="0.2">
      <c r="G39658" s="42">
        <v>1</v>
      </c>
      <c r="H39658" s="42"/>
    </row>
    <row r="39659" spans="7:8" ht="15.75" x14ac:dyDescent="0.2">
      <c r="G39659" s="42">
        <v>1</v>
      </c>
      <c r="H39659" s="42"/>
    </row>
    <row r="39660" spans="7:8" ht="15.75" x14ac:dyDescent="0.2">
      <c r="G39660" s="42">
        <v>1</v>
      </c>
      <c r="H39660" s="42"/>
    </row>
    <row r="39661" spans="7:8" ht="15.75" x14ac:dyDescent="0.2">
      <c r="G39661" s="42">
        <v>1</v>
      </c>
      <c r="H39661" s="42"/>
    </row>
    <row r="39662" spans="7:8" ht="15.75" x14ac:dyDescent="0.2">
      <c r="G39662" s="42">
        <v>1</v>
      </c>
      <c r="H39662" s="42"/>
    </row>
    <row r="39663" spans="7:8" ht="15.75" x14ac:dyDescent="0.2">
      <c r="G39663" s="42">
        <v>1</v>
      </c>
      <c r="H39663" s="42"/>
    </row>
    <row r="39664" spans="7:8" ht="15.75" x14ac:dyDescent="0.2">
      <c r="G39664" s="42">
        <v>1</v>
      </c>
      <c r="H39664" s="42"/>
    </row>
    <row r="39665" spans="7:8" ht="15.75" x14ac:dyDescent="0.2">
      <c r="G39665" s="42">
        <v>1</v>
      </c>
      <c r="H39665" s="42"/>
    </row>
    <row r="39666" spans="7:8" ht="15.75" x14ac:dyDescent="0.2">
      <c r="G39666" s="42">
        <v>1</v>
      </c>
      <c r="H39666" s="42"/>
    </row>
    <row r="39667" spans="7:8" ht="15.75" x14ac:dyDescent="0.2">
      <c r="G39667" s="42">
        <v>1</v>
      </c>
      <c r="H39667" s="42"/>
    </row>
    <row r="39668" spans="7:8" ht="15.75" x14ac:dyDescent="0.2">
      <c r="G39668" s="42">
        <v>1</v>
      </c>
      <c r="H39668" s="42"/>
    </row>
    <row r="39669" spans="7:8" ht="15.75" x14ac:dyDescent="0.2">
      <c r="G39669" s="42">
        <v>1</v>
      </c>
      <c r="H39669" s="42"/>
    </row>
    <row r="39670" spans="7:8" ht="15.75" x14ac:dyDescent="0.2">
      <c r="G39670" s="42">
        <v>1</v>
      </c>
      <c r="H39670" s="42"/>
    </row>
    <row r="39671" spans="7:8" ht="15.75" x14ac:dyDescent="0.2">
      <c r="G39671" s="42">
        <v>1</v>
      </c>
      <c r="H39671" s="42"/>
    </row>
    <row r="39672" spans="7:8" ht="15.75" x14ac:dyDescent="0.2">
      <c r="G39672" s="42">
        <v>1</v>
      </c>
      <c r="H39672" s="42"/>
    </row>
    <row r="39673" spans="7:8" ht="15.75" x14ac:dyDescent="0.2">
      <c r="G39673" s="42">
        <v>1</v>
      </c>
      <c r="H39673" s="42"/>
    </row>
    <row r="39674" spans="7:8" ht="15.75" x14ac:dyDescent="0.2">
      <c r="G39674" s="42">
        <v>1</v>
      </c>
      <c r="H39674" s="42"/>
    </row>
    <row r="39675" spans="7:8" ht="15.75" x14ac:dyDescent="0.2">
      <c r="G39675" s="42">
        <v>1</v>
      </c>
      <c r="H39675" s="42"/>
    </row>
    <row r="39676" spans="7:8" ht="15.75" x14ac:dyDescent="0.2">
      <c r="G39676" s="42">
        <v>1</v>
      </c>
      <c r="H39676" s="42"/>
    </row>
    <row r="39677" spans="7:8" ht="15.75" x14ac:dyDescent="0.2">
      <c r="G39677" s="42">
        <v>1</v>
      </c>
      <c r="H39677" s="42"/>
    </row>
    <row r="39678" spans="7:8" ht="15.75" x14ac:dyDescent="0.2">
      <c r="G39678" s="42">
        <v>1</v>
      </c>
      <c r="H39678" s="42"/>
    </row>
    <row r="39679" spans="7:8" ht="15.75" x14ac:dyDescent="0.2">
      <c r="G39679" s="42">
        <v>1</v>
      </c>
      <c r="H39679" s="42"/>
    </row>
    <row r="39680" spans="7:8" ht="15.75" x14ac:dyDescent="0.2">
      <c r="G39680" s="42">
        <v>1</v>
      </c>
      <c r="H39680" s="42"/>
    </row>
    <row r="39681" spans="7:8" ht="15.75" x14ac:dyDescent="0.2">
      <c r="G39681" s="42">
        <v>1</v>
      </c>
      <c r="H39681" s="42"/>
    </row>
    <row r="39682" spans="7:8" ht="15.75" x14ac:dyDescent="0.2">
      <c r="G39682" s="42">
        <v>1</v>
      </c>
      <c r="H39682" s="42"/>
    </row>
    <row r="39683" spans="7:8" ht="15.75" x14ac:dyDescent="0.2">
      <c r="G39683" s="42">
        <v>1</v>
      </c>
      <c r="H39683" s="42"/>
    </row>
    <row r="39684" spans="7:8" ht="15.75" x14ac:dyDescent="0.2">
      <c r="G39684" s="42">
        <v>1</v>
      </c>
      <c r="H39684" s="42"/>
    </row>
    <row r="39685" spans="7:8" ht="15.75" x14ac:dyDescent="0.2">
      <c r="G39685" s="42">
        <v>1</v>
      </c>
      <c r="H39685" s="42"/>
    </row>
    <row r="39686" spans="7:8" ht="15.75" x14ac:dyDescent="0.2">
      <c r="G39686" s="42">
        <v>1</v>
      </c>
      <c r="H39686" s="42"/>
    </row>
    <row r="39687" spans="7:8" ht="15.75" x14ac:dyDescent="0.2">
      <c r="G39687" s="42">
        <v>1</v>
      </c>
      <c r="H39687" s="42"/>
    </row>
    <row r="39688" spans="7:8" ht="15.75" x14ac:dyDescent="0.2">
      <c r="G39688" s="42">
        <v>1</v>
      </c>
      <c r="H39688" s="42"/>
    </row>
    <row r="39689" spans="7:8" ht="15.75" x14ac:dyDescent="0.2">
      <c r="G39689" s="42">
        <v>1</v>
      </c>
      <c r="H39689" s="42"/>
    </row>
    <row r="39690" spans="7:8" ht="15.75" x14ac:dyDescent="0.2">
      <c r="G39690" s="42">
        <v>1</v>
      </c>
      <c r="H39690" s="42"/>
    </row>
    <row r="39691" spans="7:8" ht="15.75" x14ac:dyDescent="0.2">
      <c r="G39691" s="42">
        <v>1</v>
      </c>
      <c r="H39691" s="42"/>
    </row>
    <row r="39692" spans="7:8" ht="15.75" x14ac:dyDescent="0.2">
      <c r="G39692" s="42">
        <v>1</v>
      </c>
      <c r="H39692" s="42"/>
    </row>
    <row r="39693" spans="7:8" ht="15.75" x14ac:dyDescent="0.2">
      <c r="G39693" s="42">
        <v>1</v>
      </c>
      <c r="H39693" s="42"/>
    </row>
    <row r="39694" spans="7:8" ht="15.75" x14ac:dyDescent="0.2">
      <c r="G39694" s="42">
        <v>1</v>
      </c>
      <c r="H39694" s="42"/>
    </row>
    <row r="39695" spans="7:8" ht="15.75" x14ac:dyDescent="0.2">
      <c r="G39695" s="42">
        <v>1</v>
      </c>
      <c r="H39695" s="42"/>
    </row>
    <row r="39696" spans="7:8" ht="15.75" x14ac:dyDescent="0.2">
      <c r="G39696" s="42">
        <v>1</v>
      </c>
      <c r="H39696" s="42"/>
    </row>
    <row r="39697" spans="7:8" ht="15.75" x14ac:dyDescent="0.2">
      <c r="G39697" s="42">
        <v>1</v>
      </c>
      <c r="H39697" s="42"/>
    </row>
    <row r="39698" spans="7:8" ht="15.75" x14ac:dyDescent="0.2">
      <c r="G39698" s="42">
        <v>1</v>
      </c>
      <c r="H39698" s="42"/>
    </row>
    <row r="39699" spans="7:8" ht="15.75" x14ac:dyDescent="0.2">
      <c r="G39699" s="42">
        <v>1</v>
      </c>
      <c r="H39699" s="42"/>
    </row>
    <row r="39700" spans="7:8" ht="15.75" x14ac:dyDescent="0.2">
      <c r="G39700" s="42">
        <v>1</v>
      </c>
      <c r="H39700" s="42"/>
    </row>
    <row r="39701" spans="7:8" ht="15.75" x14ac:dyDescent="0.2">
      <c r="G39701" s="42">
        <v>1</v>
      </c>
      <c r="H39701" s="42"/>
    </row>
    <row r="39702" spans="7:8" ht="15.75" x14ac:dyDescent="0.2">
      <c r="G39702" s="42">
        <v>1</v>
      </c>
      <c r="H39702" s="42"/>
    </row>
    <row r="39703" spans="7:8" ht="15.75" x14ac:dyDescent="0.2">
      <c r="G39703" s="42">
        <v>1</v>
      </c>
      <c r="H39703" s="42"/>
    </row>
    <row r="39704" spans="7:8" ht="15.75" x14ac:dyDescent="0.2">
      <c r="G39704" s="42">
        <v>1</v>
      </c>
      <c r="H39704" s="42"/>
    </row>
    <row r="39705" spans="7:8" ht="15.75" x14ac:dyDescent="0.2">
      <c r="G39705" s="42">
        <v>1</v>
      </c>
      <c r="H39705" s="42"/>
    </row>
    <row r="39706" spans="7:8" ht="15.75" x14ac:dyDescent="0.2">
      <c r="G39706" s="42">
        <v>1</v>
      </c>
      <c r="H39706" s="42"/>
    </row>
    <row r="39707" spans="7:8" ht="15.75" x14ac:dyDescent="0.2">
      <c r="G39707" s="42">
        <v>1</v>
      </c>
      <c r="H39707" s="42"/>
    </row>
    <row r="39708" spans="7:8" ht="15.75" x14ac:dyDescent="0.2">
      <c r="G39708" s="42">
        <v>1</v>
      </c>
      <c r="H39708" s="42"/>
    </row>
    <row r="39709" spans="7:8" ht="15.75" x14ac:dyDescent="0.2">
      <c r="G39709" s="42">
        <v>1</v>
      </c>
      <c r="H39709" s="42"/>
    </row>
    <row r="39710" spans="7:8" ht="15.75" x14ac:dyDescent="0.2">
      <c r="G39710" s="42">
        <v>1</v>
      </c>
      <c r="H39710" s="42"/>
    </row>
    <row r="39711" spans="7:8" ht="15.75" x14ac:dyDescent="0.2">
      <c r="G39711" s="42">
        <v>1</v>
      </c>
      <c r="H39711" s="42"/>
    </row>
    <row r="39712" spans="7:8" ht="15.75" x14ac:dyDescent="0.2">
      <c r="G39712" s="42">
        <v>1</v>
      </c>
      <c r="H39712" s="42"/>
    </row>
    <row r="39713" spans="7:8" ht="15.75" x14ac:dyDescent="0.2">
      <c r="G39713" s="42">
        <v>1</v>
      </c>
      <c r="H39713" s="42"/>
    </row>
    <row r="39714" spans="7:8" ht="15.75" x14ac:dyDescent="0.2">
      <c r="G39714" s="42">
        <v>1</v>
      </c>
      <c r="H39714" s="42"/>
    </row>
    <row r="39715" spans="7:8" ht="15.75" x14ac:dyDescent="0.2">
      <c r="G39715" s="42">
        <v>1</v>
      </c>
      <c r="H39715" s="42"/>
    </row>
    <row r="39716" spans="7:8" ht="15.75" x14ac:dyDescent="0.2">
      <c r="G39716" s="42">
        <v>1</v>
      </c>
      <c r="H39716" s="42"/>
    </row>
    <row r="39717" spans="7:8" ht="15.75" x14ac:dyDescent="0.2">
      <c r="G39717" s="42">
        <v>1</v>
      </c>
      <c r="H39717" s="42"/>
    </row>
    <row r="39718" spans="7:8" ht="15.75" x14ac:dyDescent="0.2">
      <c r="G39718" s="42">
        <v>1</v>
      </c>
      <c r="H39718" s="42"/>
    </row>
    <row r="39719" spans="7:8" ht="15.75" x14ac:dyDescent="0.2">
      <c r="G39719" s="42">
        <v>1</v>
      </c>
      <c r="H39719" s="42"/>
    </row>
    <row r="39720" spans="7:8" ht="15.75" x14ac:dyDescent="0.2">
      <c r="G39720" s="42">
        <v>1</v>
      </c>
      <c r="H39720" s="42"/>
    </row>
    <row r="39721" spans="7:8" ht="15.75" x14ac:dyDescent="0.2">
      <c r="G39721" s="42">
        <v>1</v>
      </c>
      <c r="H39721" s="42"/>
    </row>
    <row r="39722" spans="7:8" ht="15.75" x14ac:dyDescent="0.2">
      <c r="G39722" s="42">
        <v>1</v>
      </c>
      <c r="H39722" s="42"/>
    </row>
    <row r="39723" spans="7:8" ht="15.75" x14ac:dyDescent="0.2">
      <c r="G39723" s="42">
        <v>1</v>
      </c>
      <c r="H39723" s="42"/>
    </row>
    <row r="39724" spans="7:8" ht="15.75" x14ac:dyDescent="0.2">
      <c r="G39724" s="42">
        <v>1</v>
      </c>
      <c r="H39724" s="42"/>
    </row>
    <row r="39725" spans="7:8" ht="15.75" x14ac:dyDescent="0.2">
      <c r="G39725" s="42">
        <v>1</v>
      </c>
      <c r="H39725" s="42"/>
    </row>
    <row r="39726" spans="7:8" ht="15.75" x14ac:dyDescent="0.2">
      <c r="G39726" s="42">
        <v>1</v>
      </c>
      <c r="H39726" s="42"/>
    </row>
    <row r="39727" spans="7:8" ht="15.75" x14ac:dyDescent="0.2">
      <c r="G39727" s="42">
        <v>1</v>
      </c>
      <c r="H39727" s="42"/>
    </row>
    <row r="39728" spans="7:8" ht="15.75" x14ac:dyDescent="0.2">
      <c r="G39728" s="42">
        <v>1</v>
      </c>
      <c r="H39728" s="42"/>
    </row>
    <row r="39729" spans="7:8" ht="15.75" x14ac:dyDescent="0.2">
      <c r="G39729" s="42">
        <v>1</v>
      </c>
      <c r="H39729" s="42"/>
    </row>
    <row r="39730" spans="7:8" ht="15.75" x14ac:dyDescent="0.2">
      <c r="G39730" s="42">
        <v>1</v>
      </c>
      <c r="H39730" s="42"/>
    </row>
    <row r="39731" spans="7:8" ht="15.75" x14ac:dyDescent="0.2">
      <c r="G39731" s="42">
        <v>1</v>
      </c>
      <c r="H39731" s="42"/>
    </row>
    <row r="39732" spans="7:8" ht="15.75" x14ac:dyDescent="0.2">
      <c r="G39732" s="42">
        <v>1</v>
      </c>
      <c r="H39732" s="42"/>
    </row>
    <row r="39733" spans="7:8" ht="15.75" x14ac:dyDescent="0.2">
      <c r="G39733" s="42">
        <v>1</v>
      </c>
      <c r="H39733" s="42"/>
    </row>
    <row r="39734" spans="7:8" ht="15.75" x14ac:dyDescent="0.2">
      <c r="G39734" s="42">
        <v>1</v>
      </c>
      <c r="H39734" s="42"/>
    </row>
    <row r="39735" spans="7:8" ht="15.75" x14ac:dyDescent="0.2">
      <c r="G39735" s="42">
        <v>1</v>
      </c>
      <c r="H39735" s="42"/>
    </row>
    <row r="39736" spans="7:8" ht="15.75" x14ac:dyDescent="0.2">
      <c r="G39736" s="42">
        <v>1</v>
      </c>
      <c r="H39736" s="42"/>
    </row>
    <row r="39737" spans="7:8" ht="15.75" x14ac:dyDescent="0.2">
      <c r="G39737" s="42">
        <v>1</v>
      </c>
      <c r="H39737" s="42"/>
    </row>
    <row r="39738" spans="7:8" ht="15.75" x14ac:dyDescent="0.2">
      <c r="G39738" s="42">
        <v>1</v>
      </c>
      <c r="H39738" s="42"/>
    </row>
    <row r="39739" spans="7:8" ht="15.75" x14ac:dyDescent="0.2">
      <c r="G39739" s="42">
        <v>1</v>
      </c>
      <c r="H39739" s="42"/>
    </row>
    <row r="39740" spans="7:8" ht="15.75" x14ac:dyDescent="0.2">
      <c r="G39740" s="42">
        <v>1</v>
      </c>
      <c r="H39740" s="42"/>
    </row>
    <row r="39741" spans="7:8" ht="15.75" x14ac:dyDescent="0.2">
      <c r="G39741" s="42">
        <v>1</v>
      </c>
      <c r="H39741" s="42"/>
    </row>
    <row r="39742" spans="7:8" ht="15.75" x14ac:dyDescent="0.2">
      <c r="G39742" s="42">
        <v>1</v>
      </c>
      <c r="H39742" s="42"/>
    </row>
    <row r="39743" spans="7:8" ht="15.75" x14ac:dyDescent="0.2">
      <c r="G39743" s="42">
        <v>1</v>
      </c>
      <c r="H39743" s="42"/>
    </row>
    <row r="39744" spans="7:8" ht="15.75" x14ac:dyDescent="0.2">
      <c r="G39744" s="42">
        <v>1</v>
      </c>
      <c r="H39744" s="42"/>
    </row>
    <row r="39745" spans="7:8" ht="15.75" x14ac:dyDescent="0.2">
      <c r="G39745" s="42">
        <v>1</v>
      </c>
      <c r="H39745" s="42"/>
    </row>
    <row r="39746" spans="7:8" ht="15.75" x14ac:dyDescent="0.2">
      <c r="G39746" s="42">
        <v>1</v>
      </c>
      <c r="H39746" s="42"/>
    </row>
    <row r="39747" spans="7:8" ht="15.75" x14ac:dyDescent="0.2">
      <c r="G39747" s="42">
        <v>1</v>
      </c>
      <c r="H39747" s="42"/>
    </row>
    <row r="39748" spans="7:8" ht="15.75" x14ac:dyDescent="0.2">
      <c r="G39748" s="42">
        <v>1</v>
      </c>
      <c r="H39748" s="42"/>
    </row>
    <row r="39749" spans="7:8" ht="15.75" x14ac:dyDescent="0.2">
      <c r="G39749" s="42">
        <v>1</v>
      </c>
      <c r="H39749" s="42"/>
    </row>
    <row r="39750" spans="7:8" ht="15.75" x14ac:dyDescent="0.2">
      <c r="G39750" s="42">
        <v>1</v>
      </c>
      <c r="H39750" s="42"/>
    </row>
    <row r="39751" spans="7:8" ht="15.75" x14ac:dyDescent="0.2">
      <c r="G39751" s="42">
        <v>1</v>
      </c>
      <c r="H39751" s="42"/>
    </row>
    <row r="39752" spans="7:8" ht="15.75" x14ac:dyDescent="0.2">
      <c r="G39752" s="42">
        <v>1</v>
      </c>
      <c r="H39752" s="42"/>
    </row>
    <row r="39753" spans="7:8" ht="15.75" x14ac:dyDescent="0.2">
      <c r="G39753" s="42">
        <v>1</v>
      </c>
      <c r="H39753" s="42"/>
    </row>
    <row r="39754" spans="7:8" ht="15.75" x14ac:dyDescent="0.2">
      <c r="G39754" s="42">
        <v>1</v>
      </c>
      <c r="H39754" s="42"/>
    </row>
    <row r="39755" spans="7:8" ht="15.75" x14ac:dyDescent="0.2">
      <c r="G39755" s="42">
        <v>1</v>
      </c>
      <c r="H39755" s="42"/>
    </row>
    <row r="39756" spans="7:8" ht="15.75" x14ac:dyDescent="0.2">
      <c r="G39756" s="42">
        <v>1</v>
      </c>
      <c r="H39756" s="42"/>
    </row>
    <row r="39757" spans="7:8" ht="15.75" x14ac:dyDescent="0.2">
      <c r="G39757" s="42">
        <v>1</v>
      </c>
      <c r="H39757" s="42"/>
    </row>
    <row r="39758" spans="7:8" ht="15.75" x14ac:dyDescent="0.2">
      <c r="G39758" s="42">
        <v>1</v>
      </c>
      <c r="H39758" s="42"/>
    </row>
    <row r="39759" spans="7:8" ht="15.75" x14ac:dyDescent="0.2">
      <c r="G39759" s="42">
        <v>1</v>
      </c>
      <c r="H39759" s="42"/>
    </row>
    <row r="39760" spans="7:8" ht="15.75" x14ac:dyDescent="0.2">
      <c r="G39760" s="42">
        <v>1</v>
      </c>
      <c r="H39760" s="42"/>
    </row>
    <row r="39761" spans="7:8" ht="15.75" x14ac:dyDescent="0.2">
      <c r="G39761" s="42">
        <v>1</v>
      </c>
      <c r="H39761" s="42"/>
    </row>
    <row r="39762" spans="7:8" ht="15.75" x14ac:dyDescent="0.2">
      <c r="G39762" s="42">
        <v>1</v>
      </c>
      <c r="H39762" s="42"/>
    </row>
    <row r="39763" spans="7:8" ht="15.75" x14ac:dyDescent="0.2">
      <c r="G39763" s="42">
        <v>1</v>
      </c>
      <c r="H39763" s="42"/>
    </row>
    <row r="39764" spans="7:8" ht="15.75" x14ac:dyDescent="0.2">
      <c r="G39764" s="42">
        <v>1</v>
      </c>
      <c r="H39764" s="42"/>
    </row>
    <row r="39765" spans="7:8" ht="15.75" x14ac:dyDescent="0.2">
      <c r="G39765" s="42">
        <v>1</v>
      </c>
      <c r="H39765" s="42"/>
    </row>
    <row r="39766" spans="7:8" ht="15.75" x14ac:dyDescent="0.2">
      <c r="G39766" s="42">
        <v>1</v>
      </c>
      <c r="H39766" s="42"/>
    </row>
    <row r="39767" spans="7:8" ht="15.75" x14ac:dyDescent="0.2">
      <c r="G39767" s="42">
        <v>1</v>
      </c>
      <c r="H39767" s="42"/>
    </row>
    <row r="39768" spans="7:8" ht="15.75" x14ac:dyDescent="0.2">
      <c r="G39768" s="42">
        <v>1</v>
      </c>
      <c r="H39768" s="42"/>
    </row>
    <row r="39769" spans="7:8" ht="15.75" x14ac:dyDescent="0.2">
      <c r="G39769" s="42">
        <v>1</v>
      </c>
      <c r="H39769" s="42"/>
    </row>
    <row r="39770" spans="7:8" ht="15.75" x14ac:dyDescent="0.2">
      <c r="G39770" s="42">
        <v>1</v>
      </c>
      <c r="H39770" s="42"/>
    </row>
    <row r="39771" spans="7:8" ht="15.75" x14ac:dyDescent="0.2">
      <c r="G39771" s="42">
        <v>1</v>
      </c>
      <c r="H39771" s="42"/>
    </row>
    <row r="39772" spans="7:8" ht="15.75" x14ac:dyDescent="0.2">
      <c r="G39772" s="42">
        <v>1</v>
      </c>
      <c r="H39772" s="42"/>
    </row>
    <row r="39773" spans="7:8" ht="15.75" x14ac:dyDescent="0.2">
      <c r="G39773" s="42">
        <v>1</v>
      </c>
      <c r="H39773" s="42"/>
    </row>
    <row r="39774" spans="7:8" ht="15.75" x14ac:dyDescent="0.2">
      <c r="G39774" s="42">
        <v>1</v>
      </c>
      <c r="H39774" s="42"/>
    </row>
    <row r="39775" spans="7:8" ht="15.75" x14ac:dyDescent="0.2">
      <c r="G39775" s="42">
        <v>1</v>
      </c>
      <c r="H39775" s="42"/>
    </row>
    <row r="39776" spans="7:8" ht="15.75" x14ac:dyDescent="0.2">
      <c r="G39776" s="42">
        <v>1</v>
      </c>
      <c r="H39776" s="42"/>
    </row>
    <row r="39777" spans="7:8" ht="15.75" x14ac:dyDescent="0.2">
      <c r="G39777" s="42">
        <v>1</v>
      </c>
      <c r="H39777" s="42"/>
    </row>
    <row r="39778" spans="7:8" ht="15.75" x14ac:dyDescent="0.2">
      <c r="G39778" s="42">
        <v>1</v>
      </c>
      <c r="H39778" s="42"/>
    </row>
    <row r="39779" spans="7:8" ht="15.75" x14ac:dyDescent="0.2">
      <c r="G39779" s="42">
        <v>1</v>
      </c>
      <c r="H39779" s="42"/>
    </row>
    <row r="39780" spans="7:8" ht="15.75" x14ac:dyDescent="0.2">
      <c r="G39780" s="42">
        <v>1</v>
      </c>
      <c r="H39780" s="42"/>
    </row>
    <row r="39781" spans="7:8" ht="15.75" x14ac:dyDescent="0.2">
      <c r="G39781" s="42">
        <v>1</v>
      </c>
      <c r="H39781" s="42"/>
    </row>
    <row r="39782" spans="7:8" ht="15.75" x14ac:dyDescent="0.2">
      <c r="G39782" s="42">
        <v>1</v>
      </c>
      <c r="H39782" s="42"/>
    </row>
    <row r="39783" spans="7:8" ht="15.75" x14ac:dyDescent="0.2">
      <c r="G39783" s="42">
        <v>1</v>
      </c>
      <c r="H39783" s="42"/>
    </row>
    <row r="39784" spans="7:8" ht="15.75" x14ac:dyDescent="0.2">
      <c r="G39784" s="42">
        <v>1</v>
      </c>
      <c r="H39784" s="42"/>
    </row>
    <row r="39785" spans="7:8" ht="15.75" x14ac:dyDescent="0.2">
      <c r="G39785" s="42">
        <v>1</v>
      </c>
      <c r="H39785" s="42"/>
    </row>
    <row r="39786" spans="7:8" ht="15.75" x14ac:dyDescent="0.2">
      <c r="G39786" s="42">
        <v>1</v>
      </c>
      <c r="H39786" s="42"/>
    </row>
    <row r="39787" spans="7:8" ht="15.75" x14ac:dyDescent="0.2">
      <c r="G39787" s="42">
        <v>1</v>
      </c>
      <c r="H39787" s="42"/>
    </row>
    <row r="39788" spans="7:8" ht="15.75" x14ac:dyDescent="0.2">
      <c r="G39788" s="42">
        <v>1</v>
      </c>
      <c r="H39788" s="42"/>
    </row>
    <row r="39789" spans="7:8" ht="15.75" x14ac:dyDescent="0.2">
      <c r="G39789" s="42">
        <v>1</v>
      </c>
      <c r="H39789" s="42"/>
    </row>
    <row r="39790" spans="7:8" ht="15.75" x14ac:dyDescent="0.2">
      <c r="G39790" s="42">
        <v>1</v>
      </c>
      <c r="H39790" s="42"/>
    </row>
    <row r="39791" spans="7:8" ht="15.75" x14ac:dyDescent="0.2">
      <c r="G39791" s="42">
        <v>1</v>
      </c>
      <c r="H39791" s="42"/>
    </row>
    <row r="39792" spans="7:8" ht="15.75" x14ac:dyDescent="0.2">
      <c r="G39792" s="42">
        <v>1</v>
      </c>
      <c r="H39792" s="42"/>
    </row>
    <row r="39793" spans="7:8" ht="15.75" x14ac:dyDescent="0.2">
      <c r="G39793" s="42">
        <v>1</v>
      </c>
      <c r="H39793" s="42"/>
    </row>
    <row r="39794" spans="7:8" ht="15.75" x14ac:dyDescent="0.2">
      <c r="G39794" s="42">
        <v>1</v>
      </c>
      <c r="H39794" s="42"/>
    </row>
    <row r="39795" spans="7:8" ht="15.75" x14ac:dyDescent="0.2">
      <c r="G39795" s="42">
        <v>1</v>
      </c>
      <c r="H39795" s="42"/>
    </row>
    <row r="39796" spans="7:8" ht="15.75" x14ac:dyDescent="0.2">
      <c r="G39796" s="42">
        <v>1</v>
      </c>
      <c r="H39796" s="42"/>
    </row>
    <row r="39797" spans="7:8" ht="15.75" x14ac:dyDescent="0.2">
      <c r="G39797" s="42">
        <v>1</v>
      </c>
      <c r="H39797" s="42"/>
    </row>
    <row r="39798" spans="7:8" ht="15.75" x14ac:dyDescent="0.2">
      <c r="G39798" s="42">
        <v>1</v>
      </c>
      <c r="H39798" s="42"/>
    </row>
    <row r="39799" spans="7:8" ht="15.75" x14ac:dyDescent="0.2">
      <c r="G39799" s="42">
        <v>1</v>
      </c>
      <c r="H39799" s="42"/>
    </row>
    <row r="39800" spans="7:8" ht="15.75" x14ac:dyDescent="0.2">
      <c r="G39800" s="42">
        <v>1</v>
      </c>
      <c r="H39800" s="42"/>
    </row>
    <row r="39801" spans="7:8" ht="15.75" x14ac:dyDescent="0.2">
      <c r="G39801" s="42">
        <v>1</v>
      </c>
      <c r="H39801" s="42"/>
    </row>
    <row r="39802" spans="7:8" ht="15.75" x14ac:dyDescent="0.2">
      <c r="G39802" s="42">
        <v>1</v>
      </c>
      <c r="H39802" s="42"/>
    </row>
    <row r="39803" spans="7:8" ht="15.75" x14ac:dyDescent="0.2">
      <c r="G39803" s="42">
        <v>1</v>
      </c>
      <c r="H39803" s="42"/>
    </row>
    <row r="39804" spans="7:8" ht="15.75" x14ac:dyDescent="0.2">
      <c r="G39804" s="42">
        <v>1</v>
      </c>
      <c r="H39804" s="42"/>
    </row>
    <row r="39805" spans="7:8" ht="15.75" x14ac:dyDescent="0.2">
      <c r="G39805" s="42">
        <v>1</v>
      </c>
      <c r="H39805" s="42"/>
    </row>
    <row r="39806" spans="7:8" ht="15.75" x14ac:dyDescent="0.2">
      <c r="G39806" s="42">
        <v>1</v>
      </c>
      <c r="H39806" s="42"/>
    </row>
    <row r="39807" spans="7:8" ht="15.75" x14ac:dyDescent="0.2">
      <c r="G39807" s="42">
        <v>1</v>
      </c>
      <c r="H39807" s="42"/>
    </row>
    <row r="39808" spans="7:8" ht="15.75" x14ac:dyDescent="0.2">
      <c r="G39808" s="42">
        <v>1</v>
      </c>
      <c r="H39808" s="42"/>
    </row>
    <row r="39809" spans="7:8" ht="15.75" x14ac:dyDescent="0.2">
      <c r="G39809" s="42">
        <v>1</v>
      </c>
      <c r="H39809" s="42"/>
    </row>
    <row r="39810" spans="7:8" ht="15.75" x14ac:dyDescent="0.2">
      <c r="G39810" s="42">
        <v>1</v>
      </c>
      <c r="H39810" s="42"/>
    </row>
    <row r="39811" spans="7:8" ht="15.75" x14ac:dyDescent="0.2">
      <c r="G39811" s="42">
        <v>1</v>
      </c>
      <c r="H39811" s="42"/>
    </row>
    <row r="39812" spans="7:8" ht="15.75" x14ac:dyDescent="0.2">
      <c r="G39812" s="42">
        <v>1</v>
      </c>
      <c r="H39812" s="42"/>
    </row>
    <row r="39813" spans="7:8" ht="15.75" x14ac:dyDescent="0.2">
      <c r="G39813" s="42">
        <v>1</v>
      </c>
      <c r="H39813" s="42"/>
    </row>
    <row r="39814" spans="7:8" ht="15.75" x14ac:dyDescent="0.2">
      <c r="G39814" s="42">
        <v>1</v>
      </c>
      <c r="H39814" s="42"/>
    </row>
    <row r="39815" spans="7:8" ht="15.75" x14ac:dyDescent="0.2">
      <c r="G39815" s="42">
        <v>1</v>
      </c>
      <c r="H39815" s="42"/>
    </row>
    <row r="39816" spans="7:8" ht="15.75" x14ac:dyDescent="0.2">
      <c r="G39816" s="42">
        <v>1</v>
      </c>
      <c r="H39816" s="42"/>
    </row>
    <row r="39817" spans="7:8" ht="15.75" x14ac:dyDescent="0.2">
      <c r="G39817" s="42">
        <v>1</v>
      </c>
      <c r="H39817" s="42"/>
    </row>
    <row r="39818" spans="7:8" ht="15.75" x14ac:dyDescent="0.2">
      <c r="G39818" s="42">
        <v>1</v>
      </c>
      <c r="H39818" s="42"/>
    </row>
    <row r="39819" spans="7:8" ht="15.75" x14ac:dyDescent="0.2">
      <c r="G39819" s="42">
        <v>1</v>
      </c>
      <c r="H39819" s="42"/>
    </row>
    <row r="39820" spans="7:8" ht="15.75" x14ac:dyDescent="0.2">
      <c r="G39820" s="42">
        <v>1</v>
      </c>
      <c r="H39820" s="42"/>
    </row>
    <row r="39821" spans="7:8" ht="15.75" x14ac:dyDescent="0.2">
      <c r="G39821" s="42">
        <v>1</v>
      </c>
      <c r="H39821" s="42"/>
    </row>
    <row r="39822" spans="7:8" ht="15.75" x14ac:dyDescent="0.2">
      <c r="G39822" s="42">
        <v>1</v>
      </c>
      <c r="H39822" s="42"/>
    </row>
    <row r="39823" spans="7:8" ht="15.75" x14ac:dyDescent="0.2">
      <c r="G39823" s="42">
        <v>1</v>
      </c>
      <c r="H39823" s="42"/>
    </row>
    <row r="39824" spans="7:8" ht="15.75" x14ac:dyDescent="0.2">
      <c r="G39824" s="42">
        <v>1</v>
      </c>
      <c r="H39824" s="42"/>
    </row>
    <row r="39825" spans="7:8" ht="15.75" x14ac:dyDescent="0.2">
      <c r="G39825" s="42">
        <v>1</v>
      </c>
      <c r="H39825" s="42"/>
    </row>
    <row r="39826" spans="7:8" ht="15.75" x14ac:dyDescent="0.2">
      <c r="G39826" s="42">
        <v>1</v>
      </c>
      <c r="H39826" s="42"/>
    </row>
    <row r="39827" spans="7:8" ht="15.75" x14ac:dyDescent="0.2">
      <c r="G39827" s="42">
        <v>1</v>
      </c>
      <c r="H39827" s="42"/>
    </row>
    <row r="39828" spans="7:8" ht="15.75" x14ac:dyDescent="0.2">
      <c r="G39828" s="42">
        <v>1</v>
      </c>
      <c r="H39828" s="42"/>
    </row>
    <row r="39829" spans="7:8" ht="15.75" x14ac:dyDescent="0.2">
      <c r="G39829" s="42">
        <v>1</v>
      </c>
      <c r="H39829" s="42"/>
    </row>
    <row r="39830" spans="7:8" ht="15.75" x14ac:dyDescent="0.2">
      <c r="G39830" s="42">
        <v>1</v>
      </c>
      <c r="H39830" s="42"/>
    </row>
    <row r="39831" spans="7:8" ht="15.75" x14ac:dyDescent="0.2">
      <c r="G39831" s="42">
        <v>1</v>
      </c>
      <c r="H39831" s="42"/>
    </row>
    <row r="39832" spans="7:8" ht="15.75" x14ac:dyDescent="0.2">
      <c r="G39832" s="42">
        <v>1</v>
      </c>
      <c r="H39832" s="42"/>
    </row>
    <row r="39833" spans="7:8" ht="15.75" x14ac:dyDescent="0.2">
      <c r="G39833" s="42">
        <v>1</v>
      </c>
      <c r="H39833" s="42"/>
    </row>
    <row r="39834" spans="7:8" ht="15.75" x14ac:dyDescent="0.2">
      <c r="G39834" s="42">
        <v>1</v>
      </c>
      <c r="H39834" s="42"/>
    </row>
    <row r="39835" spans="7:8" ht="15.75" x14ac:dyDescent="0.2">
      <c r="G39835" s="42">
        <v>1</v>
      </c>
      <c r="H39835" s="42"/>
    </row>
    <row r="39836" spans="7:8" ht="15.75" x14ac:dyDescent="0.2">
      <c r="G39836" s="42">
        <v>1</v>
      </c>
      <c r="H39836" s="42"/>
    </row>
    <row r="39837" spans="7:8" ht="15.75" x14ac:dyDescent="0.2">
      <c r="G39837" s="42">
        <v>1</v>
      </c>
      <c r="H39837" s="42"/>
    </row>
    <row r="39838" spans="7:8" ht="15.75" x14ac:dyDescent="0.2">
      <c r="G39838" s="42">
        <v>1</v>
      </c>
      <c r="H39838" s="42"/>
    </row>
    <row r="39839" spans="7:8" ht="15.75" x14ac:dyDescent="0.2">
      <c r="G39839" s="42">
        <v>1</v>
      </c>
      <c r="H39839" s="42"/>
    </row>
    <row r="39840" spans="7:8" ht="15.75" x14ac:dyDescent="0.2">
      <c r="G39840" s="42">
        <v>1</v>
      </c>
      <c r="H39840" s="42"/>
    </row>
    <row r="39841" spans="7:8" ht="15.75" x14ac:dyDescent="0.2">
      <c r="G39841" s="42">
        <v>1</v>
      </c>
      <c r="H39841" s="42"/>
    </row>
    <row r="39842" spans="7:8" ht="15.75" x14ac:dyDescent="0.2">
      <c r="G39842" s="42">
        <v>1</v>
      </c>
      <c r="H39842" s="42"/>
    </row>
    <row r="39843" spans="7:8" ht="15.75" x14ac:dyDescent="0.2">
      <c r="G39843" s="42">
        <v>1</v>
      </c>
      <c r="H39843" s="42"/>
    </row>
    <row r="39844" spans="7:8" ht="15.75" x14ac:dyDescent="0.2">
      <c r="G39844" s="42">
        <v>1</v>
      </c>
      <c r="H39844" s="42"/>
    </row>
    <row r="39845" spans="7:8" ht="15.75" x14ac:dyDescent="0.2">
      <c r="G39845" s="42">
        <v>1</v>
      </c>
      <c r="H39845" s="42"/>
    </row>
    <row r="39846" spans="7:8" ht="15.75" x14ac:dyDescent="0.2">
      <c r="G39846" s="42">
        <v>1</v>
      </c>
      <c r="H39846" s="42"/>
    </row>
    <row r="39847" spans="7:8" ht="15.75" x14ac:dyDescent="0.2">
      <c r="G39847" s="42">
        <v>1</v>
      </c>
      <c r="H39847" s="42"/>
    </row>
    <row r="39848" spans="7:8" ht="15.75" x14ac:dyDescent="0.2">
      <c r="G39848" s="42">
        <v>1</v>
      </c>
      <c r="H39848" s="42"/>
    </row>
    <row r="39849" spans="7:8" ht="15.75" x14ac:dyDescent="0.2">
      <c r="G39849" s="42">
        <v>1</v>
      </c>
      <c r="H39849" s="42"/>
    </row>
    <row r="39850" spans="7:8" ht="15.75" x14ac:dyDescent="0.2">
      <c r="G39850" s="42">
        <v>1</v>
      </c>
      <c r="H39850" s="42"/>
    </row>
    <row r="39851" spans="7:8" ht="15.75" x14ac:dyDescent="0.2">
      <c r="G39851" s="42">
        <v>1</v>
      </c>
      <c r="H39851" s="42"/>
    </row>
    <row r="39852" spans="7:8" ht="15.75" x14ac:dyDescent="0.2">
      <c r="G39852" s="42">
        <v>1</v>
      </c>
      <c r="H39852" s="42"/>
    </row>
    <row r="39853" spans="7:8" ht="15.75" x14ac:dyDescent="0.2">
      <c r="G39853" s="42">
        <v>1</v>
      </c>
      <c r="H39853" s="42"/>
    </row>
    <row r="39854" spans="7:8" ht="15.75" x14ac:dyDescent="0.2">
      <c r="G39854" s="42">
        <v>1</v>
      </c>
      <c r="H39854" s="42"/>
    </row>
    <row r="39855" spans="7:8" ht="15.75" x14ac:dyDescent="0.2">
      <c r="G39855" s="42">
        <v>1</v>
      </c>
      <c r="H39855" s="42"/>
    </row>
    <row r="39856" spans="7:8" ht="15.75" x14ac:dyDescent="0.2">
      <c r="G39856" s="42">
        <v>1</v>
      </c>
      <c r="H39856" s="42"/>
    </row>
    <row r="39857" spans="7:8" ht="15.75" x14ac:dyDescent="0.2">
      <c r="G39857" s="42">
        <v>1</v>
      </c>
      <c r="H39857" s="42"/>
    </row>
    <row r="39858" spans="7:8" ht="15.75" x14ac:dyDescent="0.2">
      <c r="G39858" s="42">
        <v>1</v>
      </c>
      <c r="H39858" s="42"/>
    </row>
    <row r="39859" spans="7:8" ht="15.75" x14ac:dyDescent="0.2">
      <c r="G39859" s="42">
        <v>1</v>
      </c>
      <c r="H39859" s="42"/>
    </row>
    <row r="39860" spans="7:8" ht="15.75" x14ac:dyDescent="0.2">
      <c r="G39860" s="42">
        <v>1</v>
      </c>
      <c r="H39860" s="42"/>
    </row>
    <row r="39861" spans="7:8" ht="15.75" x14ac:dyDescent="0.2">
      <c r="G39861" s="42">
        <v>1</v>
      </c>
      <c r="H39861" s="42"/>
    </row>
    <row r="39862" spans="7:8" ht="15.75" x14ac:dyDescent="0.2">
      <c r="G39862" s="42">
        <v>1</v>
      </c>
      <c r="H39862" s="42"/>
    </row>
    <row r="39863" spans="7:8" ht="15.75" x14ac:dyDescent="0.2">
      <c r="G39863" s="42">
        <v>1</v>
      </c>
      <c r="H39863" s="42"/>
    </row>
    <row r="39864" spans="7:8" ht="15.75" x14ac:dyDescent="0.2">
      <c r="G39864" s="42">
        <v>1</v>
      </c>
      <c r="H39864" s="42"/>
    </row>
    <row r="39865" spans="7:8" ht="15.75" x14ac:dyDescent="0.2">
      <c r="G39865" s="42">
        <v>1</v>
      </c>
      <c r="H39865" s="42"/>
    </row>
    <row r="39866" spans="7:8" ht="15.75" x14ac:dyDescent="0.2">
      <c r="G39866" s="42">
        <v>1</v>
      </c>
      <c r="H39866" s="42"/>
    </row>
    <row r="39867" spans="7:8" ht="15.75" x14ac:dyDescent="0.2">
      <c r="G39867" s="42">
        <v>1</v>
      </c>
      <c r="H39867" s="42"/>
    </row>
    <row r="39868" spans="7:8" ht="15.75" x14ac:dyDescent="0.2">
      <c r="G39868" s="42">
        <v>1</v>
      </c>
      <c r="H39868" s="42"/>
    </row>
    <row r="39869" spans="7:8" ht="15.75" x14ac:dyDescent="0.2">
      <c r="G39869" s="42">
        <v>1</v>
      </c>
      <c r="H39869" s="42"/>
    </row>
    <row r="39870" spans="7:8" ht="15.75" x14ac:dyDescent="0.2">
      <c r="G39870" s="42">
        <v>1</v>
      </c>
      <c r="H39870" s="42"/>
    </row>
    <row r="39871" spans="7:8" ht="15.75" x14ac:dyDescent="0.2">
      <c r="G39871" s="42">
        <v>1</v>
      </c>
      <c r="H39871" s="42"/>
    </row>
    <row r="39872" spans="7:8" ht="15.75" x14ac:dyDescent="0.2">
      <c r="G39872" s="42">
        <v>1</v>
      </c>
      <c r="H39872" s="42"/>
    </row>
    <row r="39873" spans="7:8" ht="15.75" x14ac:dyDescent="0.2">
      <c r="G39873" s="42">
        <v>1</v>
      </c>
      <c r="H39873" s="42"/>
    </row>
    <row r="39874" spans="7:8" ht="15.75" x14ac:dyDescent="0.2">
      <c r="G39874" s="42">
        <v>1</v>
      </c>
      <c r="H39874" s="42"/>
    </row>
    <row r="39875" spans="7:8" ht="15.75" x14ac:dyDescent="0.2">
      <c r="G39875" s="42">
        <v>1</v>
      </c>
      <c r="H39875" s="42"/>
    </row>
    <row r="39876" spans="7:8" ht="15.75" x14ac:dyDescent="0.2">
      <c r="G39876" s="42">
        <v>1</v>
      </c>
      <c r="H39876" s="42"/>
    </row>
    <row r="39877" spans="7:8" ht="15.75" x14ac:dyDescent="0.2">
      <c r="G39877" s="42">
        <v>1</v>
      </c>
      <c r="H39877" s="42"/>
    </row>
    <row r="39878" spans="7:8" ht="15.75" x14ac:dyDescent="0.2">
      <c r="G39878" s="42">
        <v>1</v>
      </c>
      <c r="H39878" s="42"/>
    </row>
    <row r="39879" spans="7:8" ht="15.75" x14ac:dyDescent="0.2">
      <c r="G39879" s="42">
        <v>1</v>
      </c>
      <c r="H39879" s="42"/>
    </row>
    <row r="39880" spans="7:8" ht="15.75" x14ac:dyDescent="0.2">
      <c r="G39880" s="42">
        <v>1</v>
      </c>
      <c r="H39880" s="42"/>
    </row>
    <row r="39881" spans="7:8" ht="15.75" x14ac:dyDescent="0.2">
      <c r="G39881" s="42">
        <v>1</v>
      </c>
      <c r="H39881" s="42"/>
    </row>
    <row r="39882" spans="7:8" ht="15.75" x14ac:dyDescent="0.2">
      <c r="G39882" s="42">
        <v>1</v>
      </c>
      <c r="H39882" s="42"/>
    </row>
    <row r="39883" spans="7:8" ht="15.75" x14ac:dyDescent="0.2">
      <c r="G39883" s="42">
        <v>1</v>
      </c>
      <c r="H39883" s="42"/>
    </row>
    <row r="39884" spans="7:8" ht="15.75" x14ac:dyDescent="0.2">
      <c r="G39884" s="42">
        <v>1</v>
      </c>
      <c r="H39884" s="42"/>
    </row>
    <row r="39885" spans="7:8" ht="15.75" x14ac:dyDescent="0.2">
      <c r="G39885" s="42">
        <v>1</v>
      </c>
      <c r="H39885" s="42"/>
    </row>
    <row r="39886" spans="7:8" ht="15.75" x14ac:dyDescent="0.2">
      <c r="G39886" s="42">
        <v>1</v>
      </c>
      <c r="H39886" s="42"/>
    </row>
    <row r="39887" spans="7:8" ht="15.75" x14ac:dyDescent="0.2">
      <c r="G39887" s="42">
        <v>1</v>
      </c>
      <c r="H39887" s="42"/>
    </row>
    <row r="39888" spans="7:8" ht="15.75" x14ac:dyDescent="0.2">
      <c r="G39888" s="42">
        <v>1</v>
      </c>
      <c r="H39888" s="42"/>
    </row>
    <row r="39889" spans="7:8" ht="15.75" x14ac:dyDescent="0.2">
      <c r="G39889" s="42">
        <v>1</v>
      </c>
      <c r="H39889" s="42"/>
    </row>
    <row r="39890" spans="7:8" ht="15.75" x14ac:dyDescent="0.2">
      <c r="G39890" s="42">
        <v>1</v>
      </c>
      <c r="H39890" s="42"/>
    </row>
    <row r="39891" spans="7:8" ht="15.75" x14ac:dyDescent="0.2">
      <c r="G39891" s="42">
        <v>1</v>
      </c>
      <c r="H39891" s="42"/>
    </row>
    <row r="39892" spans="7:8" ht="15.75" x14ac:dyDescent="0.2">
      <c r="G39892" s="42">
        <v>1</v>
      </c>
      <c r="H39892" s="42"/>
    </row>
    <row r="39893" spans="7:8" ht="15.75" x14ac:dyDescent="0.2">
      <c r="G39893" s="42">
        <v>1</v>
      </c>
      <c r="H39893" s="42"/>
    </row>
    <row r="39894" spans="7:8" ht="15.75" x14ac:dyDescent="0.2">
      <c r="G39894" s="42">
        <v>1</v>
      </c>
      <c r="H39894" s="42"/>
    </row>
    <row r="39895" spans="7:8" ht="15.75" x14ac:dyDescent="0.2">
      <c r="G39895" s="42">
        <v>1</v>
      </c>
      <c r="H39895" s="42"/>
    </row>
    <row r="39896" spans="7:8" ht="15.75" x14ac:dyDescent="0.2">
      <c r="G39896" s="42">
        <v>1</v>
      </c>
      <c r="H39896" s="42"/>
    </row>
    <row r="39897" spans="7:8" ht="15.75" x14ac:dyDescent="0.2">
      <c r="G39897" s="42">
        <v>1</v>
      </c>
      <c r="H39897" s="42"/>
    </row>
    <row r="39898" spans="7:8" ht="15.75" x14ac:dyDescent="0.2">
      <c r="G39898" s="42">
        <v>1</v>
      </c>
      <c r="H39898" s="42"/>
    </row>
    <row r="39899" spans="7:8" ht="15.75" x14ac:dyDescent="0.2">
      <c r="G39899" s="42">
        <v>1</v>
      </c>
      <c r="H39899" s="42"/>
    </row>
    <row r="39900" spans="7:8" ht="15.75" x14ac:dyDescent="0.2">
      <c r="G39900" s="42">
        <v>1</v>
      </c>
      <c r="H39900" s="42"/>
    </row>
    <row r="39901" spans="7:8" ht="15.75" x14ac:dyDescent="0.2">
      <c r="G39901" s="42">
        <v>1</v>
      </c>
      <c r="H39901" s="42"/>
    </row>
    <row r="39902" spans="7:8" ht="15.75" x14ac:dyDescent="0.2">
      <c r="G39902" s="42">
        <v>1</v>
      </c>
      <c r="H39902" s="42"/>
    </row>
    <row r="39903" spans="7:8" ht="15.75" x14ac:dyDescent="0.2">
      <c r="G39903" s="42">
        <v>1</v>
      </c>
      <c r="H39903" s="42"/>
    </row>
    <row r="39904" spans="7:8" ht="15.75" x14ac:dyDescent="0.2">
      <c r="G39904" s="42">
        <v>1</v>
      </c>
      <c r="H39904" s="42"/>
    </row>
    <row r="39905" spans="7:8" ht="15.75" x14ac:dyDescent="0.2">
      <c r="G39905" s="42">
        <v>1</v>
      </c>
      <c r="H39905" s="42"/>
    </row>
    <row r="39906" spans="7:8" ht="15.75" x14ac:dyDescent="0.2">
      <c r="G39906" s="42">
        <v>1</v>
      </c>
      <c r="H39906" s="42"/>
    </row>
    <row r="39907" spans="7:8" ht="15.75" x14ac:dyDescent="0.2">
      <c r="G39907" s="42">
        <v>1</v>
      </c>
      <c r="H39907" s="42"/>
    </row>
    <row r="39908" spans="7:8" ht="15.75" x14ac:dyDescent="0.2">
      <c r="G39908" s="42">
        <v>1</v>
      </c>
      <c r="H39908" s="42"/>
    </row>
    <row r="39909" spans="7:8" ht="15.75" x14ac:dyDescent="0.2">
      <c r="G39909" s="42">
        <v>1</v>
      </c>
      <c r="H39909" s="42"/>
    </row>
    <row r="39910" spans="7:8" ht="15.75" x14ac:dyDescent="0.2">
      <c r="G39910" s="42">
        <v>1</v>
      </c>
      <c r="H39910" s="42"/>
    </row>
    <row r="39911" spans="7:8" ht="15.75" x14ac:dyDescent="0.2">
      <c r="G39911" s="42">
        <v>1</v>
      </c>
      <c r="H39911" s="42"/>
    </row>
    <row r="39912" spans="7:8" ht="15.75" x14ac:dyDescent="0.2">
      <c r="G39912" s="42">
        <v>1</v>
      </c>
      <c r="H39912" s="42"/>
    </row>
    <row r="39913" spans="7:8" ht="15.75" x14ac:dyDescent="0.2">
      <c r="G39913" s="42">
        <v>1</v>
      </c>
      <c r="H39913" s="42"/>
    </row>
    <row r="39914" spans="7:8" ht="15.75" x14ac:dyDescent="0.2">
      <c r="G39914" s="42">
        <v>1</v>
      </c>
      <c r="H39914" s="42"/>
    </row>
    <row r="39915" spans="7:8" ht="15.75" x14ac:dyDescent="0.2">
      <c r="G39915" s="42">
        <v>1</v>
      </c>
      <c r="H39915" s="42"/>
    </row>
    <row r="39916" spans="7:8" ht="15.75" x14ac:dyDescent="0.2">
      <c r="G39916" s="42">
        <v>1</v>
      </c>
      <c r="H39916" s="42"/>
    </row>
    <row r="39917" spans="7:8" ht="15.75" x14ac:dyDescent="0.2">
      <c r="G39917" s="42">
        <v>1</v>
      </c>
      <c r="H39917" s="42"/>
    </row>
    <row r="39918" spans="7:8" ht="15.75" x14ac:dyDescent="0.2">
      <c r="G39918" s="42">
        <v>1</v>
      </c>
      <c r="H39918" s="42"/>
    </row>
    <row r="39919" spans="7:8" ht="15.75" x14ac:dyDescent="0.2">
      <c r="G39919" s="42">
        <v>1</v>
      </c>
      <c r="H39919" s="42"/>
    </row>
    <row r="39920" spans="7:8" ht="15.75" x14ac:dyDescent="0.2">
      <c r="G39920" s="42">
        <v>1</v>
      </c>
      <c r="H39920" s="42"/>
    </row>
    <row r="39921" spans="7:8" ht="15.75" x14ac:dyDescent="0.2">
      <c r="G39921" s="42">
        <v>1</v>
      </c>
      <c r="H39921" s="42"/>
    </row>
    <row r="39922" spans="7:8" ht="15.75" x14ac:dyDescent="0.2">
      <c r="G39922" s="42">
        <v>1</v>
      </c>
      <c r="H39922" s="42"/>
    </row>
    <row r="39923" spans="7:8" ht="15.75" x14ac:dyDescent="0.2">
      <c r="G39923" s="42">
        <v>1</v>
      </c>
      <c r="H39923" s="42"/>
    </row>
    <row r="39924" spans="7:8" ht="15.75" x14ac:dyDescent="0.2">
      <c r="G39924" s="42">
        <v>1</v>
      </c>
      <c r="H39924" s="42"/>
    </row>
    <row r="39925" spans="7:8" ht="15.75" x14ac:dyDescent="0.2">
      <c r="G39925" s="42">
        <v>1</v>
      </c>
      <c r="H39925" s="42"/>
    </row>
    <row r="39926" spans="7:8" ht="15.75" x14ac:dyDescent="0.2">
      <c r="G39926" s="42">
        <v>1</v>
      </c>
      <c r="H39926" s="42"/>
    </row>
    <row r="39927" spans="7:8" ht="15.75" x14ac:dyDescent="0.2">
      <c r="G39927" s="42">
        <v>1</v>
      </c>
      <c r="H39927" s="42"/>
    </row>
    <row r="39928" spans="7:8" ht="15.75" x14ac:dyDescent="0.2">
      <c r="G39928" s="42">
        <v>1</v>
      </c>
      <c r="H39928" s="42"/>
    </row>
    <row r="39929" spans="7:8" ht="15.75" x14ac:dyDescent="0.2">
      <c r="G39929" s="42">
        <v>1</v>
      </c>
      <c r="H39929" s="42"/>
    </row>
    <row r="39930" spans="7:8" ht="15.75" x14ac:dyDescent="0.2">
      <c r="G39930" s="42">
        <v>1</v>
      </c>
      <c r="H39930" s="42"/>
    </row>
    <row r="39931" spans="7:8" ht="15.75" x14ac:dyDescent="0.2">
      <c r="G39931" s="42">
        <v>1</v>
      </c>
      <c r="H39931" s="42"/>
    </row>
    <row r="39932" spans="7:8" ht="15.75" x14ac:dyDescent="0.2">
      <c r="G39932" s="42">
        <v>1</v>
      </c>
      <c r="H39932" s="42"/>
    </row>
    <row r="39933" spans="7:8" ht="15.75" x14ac:dyDescent="0.2">
      <c r="G39933" s="42">
        <v>1</v>
      </c>
      <c r="H39933" s="42"/>
    </row>
    <row r="39934" spans="7:8" ht="15.75" x14ac:dyDescent="0.2">
      <c r="G39934" s="42">
        <v>1</v>
      </c>
      <c r="H39934" s="42"/>
    </row>
    <row r="39935" spans="7:8" ht="15.75" x14ac:dyDescent="0.2">
      <c r="G39935" s="42">
        <v>1</v>
      </c>
      <c r="H39935" s="42"/>
    </row>
    <row r="39936" spans="7:8" ht="15.75" x14ac:dyDescent="0.2">
      <c r="G39936" s="42">
        <v>1</v>
      </c>
      <c r="H39936" s="42"/>
    </row>
    <row r="39937" spans="7:8" ht="15.75" x14ac:dyDescent="0.2">
      <c r="G39937" s="42">
        <v>1</v>
      </c>
      <c r="H39937" s="42"/>
    </row>
    <row r="39938" spans="7:8" ht="15.75" x14ac:dyDescent="0.2">
      <c r="G39938" s="42">
        <v>1</v>
      </c>
      <c r="H39938" s="42"/>
    </row>
    <row r="39939" spans="7:8" ht="15.75" x14ac:dyDescent="0.2">
      <c r="G39939" s="42">
        <v>1</v>
      </c>
      <c r="H39939" s="42"/>
    </row>
    <row r="39940" spans="7:8" ht="15.75" x14ac:dyDescent="0.2">
      <c r="G39940" s="42">
        <v>1</v>
      </c>
      <c r="H39940" s="42"/>
    </row>
    <row r="39941" spans="7:8" ht="15.75" x14ac:dyDescent="0.2">
      <c r="G39941" s="42">
        <v>1</v>
      </c>
      <c r="H39941" s="42"/>
    </row>
    <row r="39942" spans="7:8" ht="15.75" x14ac:dyDescent="0.2">
      <c r="G39942" s="42">
        <v>1</v>
      </c>
      <c r="H39942" s="42"/>
    </row>
    <row r="39943" spans="7:8" ht="15.75" x14ac:dyDescent="0.2">
      <c r="G39943" s="42">
        <v>1</v>
      </c>
      <c r="H39943" s="42"/>
    </row>
    <row r="39944" spans="7:8" ht="15.75" x14ac:dyDescent="0.2">
      <c r="G39944" s="42">
        <v>1</v>
      </c>
      <c r="H39944" s="42"/>
    </row>
    <row r="39945" spans="7:8" ht="15.75" x14ac:dyDescent="0.2">
      <c r="G39945" s="42">
        <v>1</v>
      </c>
      <c r="H39945" s="42"/>
    </row>
    <row r="39946" spans="7:8" ht="15.75" x14ac:dyDescent="0.2">
      <c r="G39946" s="42">
        <v>1</v>
      </c>
      <c r="H39946" s="42"/>
    </row>
    <row r="39947" spans="7:8" ht="15.75" x14ac:dyDescent="0.2">
      <c r="G39947" s="42">
        <v>1</v>
      </c>
      <c r="H39947" s="42"/>
    </row>
    <row r="39948" spans="7:8" ht="15.75" x14ac:dyDescent="0.2">
      <c r="G39948" s="42">
        <v>1</v>
      </c>
      <c r="H39948" s="42"/>
    </row>
    <row r="39949" spans="7:8" ht="15.75" x14ac:dyDescent="0.2">
      <c r="G39949" s="42">
        <v>1</v>
      </c>
      <c r="H39949" s="42"/>
    </row>
    <row r="39950" spans="7:8" ht="15.75" x14ac:dyDescent="0.2">
      <c r="G39950" s="42">
        <v>1</v>
      </c>
      <c r="H39950" s="42"/>
    </row>
    <row r="39951" spans="7:8" ht="15.75" x14ac:dyDescent="0.2">
      <c r="G39951" s="42">
        <v>1</v>
      </c>
      <c r="H39951" s="42"/>
    </row>
    <row r="39952" spans="7:8" ht="15.75" x14ac:dyDescent="0.2">
      <c r="G39952" s="42">
        <v>1</v>
      </c>
      <c r="H39952" s="42"/>
    </row>
    <row r="39953" spans="7:8" ht="15.75" x14ac:dyDescent="0.2">
      <c r="G39953" s="42">
        <v>1</v>
      </c>
      <c r="H39953" s="42"/>
    </row>
    <row r="39954" spans="7:8" ht="15.75" x14ac:dyDescent="0.2">
      <c r="G39954" s="42">
        <v>1</v>
      </c>
      <c r="H39954" s="42"/>
    </row>
    <row r="39955" spans="7:8" ht="15.75" x14ac:dyDescent="0.2">
      <c r="G39955" s="42">
        <v>1</v>
      </c>
      <c r="H39955" s="42"/>
    </row>
    <row r="39956" spans="7:8" ht="15.75" x14ac:dyDescent="0.2">
      <c r="G39956" s="42">
        <v>1</v>
      </c>
      <c r="H39956" s="42"/>
    </row>
    <row r="39957" spans="7:8" ht="15.75" x14ac:dyDescent="0.2">
      <c r="G39957" s="42">
        <v>1</v>
      </c>
      <c r="H39957" s="42"/>
    </row>
    <row r="39958" spans="7:8" ht="15.75" x14ac:dyDescent="0.2">
      <c r="G39958" s="42">
        <v>1</v>
      </c>
      <c r="H39958" s="42"/>
    </row>
    <row r="39959" spans="7:8" ht="15.75" x14ac:dyDescent="0.2">
      <c r="G39959" s="42">
        <v>1</v>
      </c>
      <c r="H39959" s="42"/>
    </row>
    <row r="39960" spans="7:8" ht="15.75" x14ac:dyDescent="0.2">
      <c r="G39960" s="42">
        <v>1</v>
      </c>
      <c r="H39960" s="42"/>
    </row>
    <row r="39961" spans="7:8" ht="15.75" x14ac:dyDescent="0.2">
      <c r="G39961" s="42">
        <v>1</v>
      </c>
      <c r="H39961" s="42"/>
    </row>
    <row r="39962" spans="7:8" ht="15.75" x14ac:dyDescent="0.2">
      <c r="G39962" s="42">
        <v>1</v>
      </c>
      <c r="H39962" s="42"/>
    </row>
    <row r="39963" spans="7:8" ht="15.75" x14ac:dyDescent="0.2">
      <c r="G39963" s="42">
        <v>1</v>
      </c>
      <c r="H39963" s="42"/>
    </row>
    <row r="39964" spans="7:8" ht="15.75" x14ac:dyDescent="0.2">
      <c r="G39964" s="42">
        <v>1</v>
      </c>
      <c r="H39964" s="42"/>
    </row>
    <row r="39965" spans="7:8" ht="15.75" x14ac:dyDescent="0.2">
      <c r="G39965" s="42">
        <v>1</v>
      </c>
      <c r="H39965" s="42"/>
    </row>
    <row r="39966" spans="7:8" ht="15.75" x14ac:dyDescent="0.2">
      <c r="G39966" s="42">
        <v>1</v>
      </c>
      <c r="H39966" s="42"/>
    </row>
    <row r="39967" spans="7:8" ht="15.75" x14ac:dyDescent="0.2">
      <c r="G39967" s="42">
        <v>1</v>
      </c>
      <c r="H39967" s="42"/>
    </row>
    <row r="39968" spans="7:8" ht="15.75" x14ac:dyDescent="0.2">
      <c r="G39968" s="42">
        <v>1</v>
      </c>
      <c r="H39968" s="42"/>
    </row>
    <row r="39969" spans="7:8" ht="15.75" x14ac:dyDescent="0.2">
      <c r="G39969" s="42">
        <v>1</v>
      </c>
      <c r="H39969" s="42"/>
    </row>
    <row r="39970" spans="7:8" ht="15.75" x14ac:dyDescent="0.2">
      <c r="G39970" s="42">
        <v>1</v>
      </c>
      <c r="H39970" s="42"/>
    </row>
    <row r="39971" spans="7:8" ht="15.75" x14ac:dyDescent="0.2">
      <c r="G39971" s="42">
        <v>1</v>
      </c>
      <c r="H39971" s="42"/>
    </row>
    <row r="39972" spans="7:8" ht="15.75" x14ac:dyDescent="0.2">
      <c r="G39972" s="42">
        <v>1</v>
      </c>
      <c r="H39972" s="42"/>
    </row>
    <row r="39973" spans="7:8" ht="15.75" x14ac:dyDescent="0.2">
      <c r="G39973" s="42">
        <v>1</v>
      </c>
      <c r="H39973" s="42"/>
    </row>
    <row r="39974" spans="7:8" ht="15.75" x14ac:dyDescent="0.2">
      <c r="G39974" s="42">
        <v>1</v>
      </c>
      <c r="H39974" s="42"/>
    </row>
    <row r="39975" spans="7:8" ht="15.75" x14ac:dyDescent="0.2">
      <c r="G39975" s="42">
        <v>1</v>
      </c>
      <c r="H39975" s="42"/>
    </row>
    <row r="39976" spans="7:8" ht="15.75" x14ac:dyDescent="0.2">
      <c r="G39976" s="42">
        <v>1</v>
      </c>
      <c r="H39976" s="42"/>
    </row>
    <row r="39977" spans="7:8" ht="15.75" x14ac:dyDescent="0.2">
      <c r="G39977" s="42">
        <v>1</v>
      </c>
      <c r="H39977" s="42"/>
    </row>
    <row r="39978" spans="7:8" ht="15.75" x14ac:dyDescent="0.2">
      <c r="G39978" s="42">
        <v>1</v>
      </c>
      <c r="H39978" s="42"/>
    </row>
    <row r="39979" spans="7:8" ht="15.75" x14ac:dyDescent="0.2">
      <c r="G39979" s="42">
        <v>1</v>
      </c>
      <c r="H39979" s="42"/>
    </row>
    <row r="39980" spans="7:8" ht="15.75" x14ac:dyDescent="0.2">
      <c r="G39980" s="42">
        <v>1</v>
      </c>
      <c r="H39980" s="42"/>
    </row>
    <row r="39981" spans="7:8" ht="15.75" x14ac:dyDescent="0.2">
      <c r="G39981" s="42">
        <v>1</v>
      </c>
      <c r="H39981" s="42"/>
    </row>
    <row r="39982" spans="7:8" ht="15.75" x14ac:dyDescent="0.2">
      <c r="G39982" s="42">
        <v>1</v>
      </c>
      <c r="H39982" s="42"/>
    </row>
    <row r="39983" spans="7:8" ht="15.75" x14ac:dyDescent="0.2">
      <c r="G39983" s="42">
        <v>1</v>
      </c>
      <c r="H39983" s="42"/>
    </row>
    <row r="39984" spans="7:8" ht="15.75" x14ac:dyDescent="0.2">
      <c r="G39984" s="42">
        <v>1</v>
      </c>
      <c r="H39984" s="42"/>
    </row>
    <row r="39985" spans="7:8" ht="15.75" x14ac:dyDescent="0.2">
      <c r="G39985" s="42">
        <v>1</v>
      </c>
      <c r="H39985" s="42"/>
    </row>
    <row r="39986" spans="7:8" ht="15.75" x14ac:dyDescent="0.2">
      <c r="G39986" s="42">
        <v>1</v>
      </c>
      <c r="H39986" s="42"/>
    </row>
    <row r="39987" spans="7:8" ht="15.75" x14ac:dyDescent="0.2">
      <c r="G39987" s="42">
        <v>1</v>
      </c>
      <c r="H39987" s="42"/>
    </row>
    <row r="39988" spans="7:8" ht="15.75" x14ac:dyDescent="0.2">
      <c r="G39988" s="42">
        <v>1</v>
      </c>
      <c r="H39988" s="42"/>
    </row>
    <row r="39989" spans="7:8" ht="15.75" x14ac:dyDescent="0.2">
      <c r="G39989" s="42">
        <v>1</v>
      </c>
      <c r="H39989" s="42"/>
    </row>
    <row r="39990" spans="7:8" ht="15.75" x14ac:dyDescent="0.2">
      <c r="G39990" s="42">
        <v>1</v>
      </c>
      <c r="H39990" s="42"/>
    </row>
    <row r="39991" spans="7:8" ht="15.75" x14ac:dyDescent="0.2">
      <c r="G39991" s="42">
        <v>1</v>
      </c>
      <c r="H39991" s="42"/>
    </row>
    <row r="39992" spans="7:8" ht="15.75" x14ac:dyDescent="0.2">
      <c r="G39992" s="42">
        <v>1</v>
      </c>
      <c r="H39992" s="42"/>
    </row>
    <row r="39993" spans="7:8" ht="15.75" x14ac:dyDescent="0.2">
      <c r="G39993" s="42">
        <v>1</v>
      </c>
      <c r="H39993" s="42"/>
    </row>
    <row r="39994" spans="7:8" ht="15.75" x14ac:dyDescent="0.2">
      <c r="G39994" s="42">
        <v>1</v>
      </c>
      <c r="H39994" s="42"/>
    </row>
    <row r="39995" spans="7:8" ht="15.75" x14ac:dyDescent="0.2">
      <c r="G39995" s="42">
        <v>1</v>
      </c>
      <c r="H39995" s="42"/>
    </row>
    <row r="39996" spans="7:8" ht="15.75" x14ac:dyDescent="0.2">
      <c r="G39996" s="42">
        <v>1</v>
      </c>
      <c r="H39996" s="42"/>
    </row>
    <row r="39997" spans="7:8" ht="15.75" x14ac:dyDescent="0.2">
      <c r="G39997" s="42">
        <v>1</v>
      </c>
      <c r="H39997" s="42"/>
    </row>
    <row r="39998" spans="7:8" ht="15.75" x14ac:dyDescent="0.2">
      <c r="G39998" s="42">
        <v>1</v>
      </c>
      <c r="H39998" s="42"/>
    </row>
    <row r="39999" spans="7:8" ht="15.75" x14ac:dyDescent="0.2">
      <c r="G39999" s="42">
        <v>1</v>
      </c>
      <c r="H39999" s="42"/>
    </row>
    <row r="40000" spans="7:8" ht="15.75" x14ac:dyDescent="0.2">
      <c r="G40000" s="42">
        <v>1</v>
      </c>
      <c r="H40000" s="42"/>
    </row>
    <row r="40001" spans="7:8" ht="15.75" x14ac:dyDescent="0.2">
      <c r="G40001" s="42">
        <v>1</v>
      </c>
      <c r="H40001" s="42"/>
    </row>
    <row r="40002" spans="7:8" ht="15.75" x14ac:dyDescent="0.2">
      <c r="G40002" s="42">
        <v>1</v>
      </c>
      <c r="H40002" s="42"/>
    </row>
    <row r="40003" spans="7:8" ht="15.75" x14ac:dyDescent="0.2">
      <c r="G40003" s="42">
        <v>1</v>
      </c>
      <c r="H40003" s="42"/>
    </row>
    <row r="40004" spans="7:8" ht="15.75" x14ac:dyDescent="0.2">
      <c r="G40004" s="42">
        <v>1</v>
      </c>
      <c r="H40004" s="42"/>
    </row>
    <row r="40005" spans="7:8" ht="15.75" x14ac:dyDescent="0.2">
      <c r="G40005" s="42">
        <v>1</v>
      </c>
      <c r="H40005" s="42"/>
    </row>
    <row r="40006" spans="7:8" ht="15.75" x14ac:dyDescent="0.2">
      <c r="G40006" s="42">
        <v>1</v>
      </c>
      <c r="H40006" s="42"/>
    </row>
    <row r="40007" spans="7:8" ht="15.75" x14ac:dyDescent="0.2">
      <c r="G40007" s="42">
        <v>1</v>
      </c>
      <c r="H40007" s="42"/>
    </row>
    <row r="40008" spans="7:8" ht="15.75" x14ac:dyDescent="0.2">
      <c r="G40008" s="42">
        <v>1</v>
      </c>
      <c r="H40008" s="42"/>
    </row>
    <row r="40009" spans="7:8" ht="15.75" x14ac:dyDescent="0.2">
      <c r="G40009" s="42">
        <v>1</v>
      </c>
      <c r="H40009" s="42"/>
    </row>
    <row r="40010" spans="7:8" ht="15.75" x14ac:dyDescent="0.2">
      <c r="G40010" s="42">
        <v>1</v>
      </c>
      <c r="H40010" s="42"/>
    </row>
    <row r="40011" spans="7:8" ht="15.75" x14ac:dyDescent="0.2">
      <c r="G40011" s="42">
        <v>1</v>
      </c>
      <c r="H40011" s="42"/>
    </row>
    <row r="40012" spans="7:8" ht="15.75" x14ac:dyDescent="0.2">
      <c r="G40012" s="42">
        <v>1</v>
      </c>
      <c r="H40012" s="42"/>
    </row>
    <row r="40013" spans="7:8" ht="15.75" x14ac:dyDescent="0.2">
      <c r="G40013" s="42">
        <v>1</v>
      </c>
      <c r="H40013" s="42"/>
    </row>
    <row r="40014" spans="7:8" ht="15.75" x14ac:dyDescent="0.2">
      <c r="G40014" s="42">
        <v>1</v>
      </c>
      <c r="H40014" s="42"/>
    </row>
    <row r="40015" spans="7:8" ht="15.75" x14ac:dyDescent="0.2">
      <c r="G40015" s="42">
        <v>1</v>
      </c>
      <c r="H40015" s="42"/>
    </row>
    <row r="40016" spans="7:8" ht="15.75" x14ac:dyDescent="0.2">
      <c r="G40016" s="42">
        <v>1</v>
      </c>
      <c r="H40016" s="42"/>
    </row>
    <row r="40017" spans="7:8" ht="15.75" x14ac:dyDescent="0.2">
      <c r="G40017" s="42">
        <v>1</v>
      </c>
      <c r="H40017" s="42"/>
    </row>
    <row r="40018" spans="7:8" ht="15.75" x14ac:dyDescent="0.2">
      <c r="G40018" s="42">
        <v>1</v>
      </c>
      <c r="H40018" s="42"/>
    </row>
    <row r="40019" spans="7:8" ht="15.75" x14ac:dyDescent="0.2">
      <c r="G40019" s="42">
        <v>1</v>
      </c>
      <c r="H40019" s="42"/>
    </row>
    <row r="40020" spans="7:8" ht="15.75" x14ac:dyDescent="0.2">
      <c r="G40020" s="42">
        <v>1</v>
      </c>
      <c r="H40020" s="42"/>
    </row>
    <row r="40021" spans="7:8" ht="15.75" x14ac:dyDescent="0.2">
      <c r="G40021" s="42">
        <v>1</v>
      </c>
      <c r="H40021" s="42"/>
    </row>
    <row r="40022" spans="7:8" ht="15.75" x14ac:dyDescent="0.2">
      <c r="G40022" s="42">
        <v>1</v>
      </c>
      <c r="H40022" s="42"/>
    </row>
    <row r="40023" spans="7:8" ht="15.75" x14ac:dyDescent="0.2">
      <c r="G40023" s="42">
        <v>1</v>
      </c>
      <c r="H40023" s="42"/>
    </row>
    <row r="40024" spans="7:8" ht="15.75" x14ac:dyDescent="0.2">
      <c r="G40024" s="42">
        <v>1</v>
      </c>
      <c r="H40024" s="42"/>
    </row>
    <row r="40025" spans="7:8" ht="15.75" x14ac:dyDescent="0.2">
      <c r="G40025" s="42">
        <v>1</v>
      </c>
      <c r="H40025" s="42"/>
    </row>
    <row r="40026" spans="7:8" ht="15.75" x14ac:dyDescent="0.2">
      <c r="G40026" s="42">
        <v>1</v>
      </c>
      <c r="H40026" s="42"/>
    </row>
    <row r="40027" spans="7:8" ht="15.75" x14ac:dyDescent="0.2">
      <c r="G40027" s="42">
        <v>1</v>
      </c>
      <c r="H40027" s="42"/>
    </row>
    <row r="40028" spans="7:8" ht="15.75" x14ac:dyDescent="0.2">
      <c r="G40028" s="42">
        <v>1</v>
      </c>
      <c r="H40028" s="42"/>
    </row>
    <row r="40029" spans="7:8" ht="15.75" x14ac:dyDescent="0.2">
      <c r="G40029" s="42">
        <v>1</v>
      </c>
      <c r="H40029" s="42"/>
    </row>
    <row r="40030" spans="7:8" ht="15.75" x14ac:dyDescent="0.2">
      <c r="G40030" s="42">
        <v>1</v>
      </c>
      <c r="H40030" s="42"/>
    </row>
    <row r="40031" spans="7:8" ht="15.75" x14ac:dyDescent="0.2">
      <c r="G40031" s="42">
        <v>1</v>
      </c>
      <c r="H40031" s="42"/>
    </row>
    <row r="40032" spans="7:8" ht="15.75" x14ac:dyDescent="0.2">
      <c r="G40032" s="42">
        <v>1</v>
      </c>
      <c r="H40032" s="42"/>
    </row>
    <row r="40033" spans="7:8" ht="15.75" x14ac:dyDescent="0.2">
      <c r="G40033" s="42">
        <v>1</v>
      </c>
      <c r="H40033" s="42"/>
    </row>
    <row r="40034" spans="7:8" ht="15.75" x14ac:dyDescent="0.2">
      <c r="G40034" s="42">
        <v>1</v>
      </c>
      <c r="H40034" s="42"/>
    </row>
    <row r="40035" spans="7:8" ht="15.75" x14ac:dyDescent="0.2">
      <c r="G40035" s="42">
        <v>1</v>
      </c>
      <c r="H40035" s="42"/>
    </row>
    <row r="40036" spans="7:8" ht="15.75" x14ac:dyDescent="0.2">
      <c r="G40036" s="42">
        <v>1</v>
      </c>
      <c r="H40036" s="42"/>
    </row>
    <row r="40037" spans="7:8" ht="15.75" x14ac:dyDescent="0.2">
      <c r="G40037" s="42">
        <v>1</v>
      </c>
      <c r="H40037" s="42"/>
    </row>
    <row r="40038" spans="7:8" ht="15.75" x14ac:dyDescent="0.2">
      <c r="G40038" s="42">
        <v>1</v>
      </c>
      <c r="H40038" s="42"/>
    </row>
    <row r="40039" spans="7:8" ht="15.75" x14ac:dyDescent="0.2">
      <c r="G40039" s="42">
        <v>1</v>
      </c>
      <c r="H40039" s="42"/>
    </row>
    <row r="40040" spans="7:8" ht="15.75" x14ac:dyDescent="0.2">
      <c r="G40040" s="42">
        <v>1</v>
      </c>
      <c r="H40040" s="42"/>
    </row>
    <row r="40041" spans="7:8" ht="15.75" x14ac:dyDescent="0.2">
      <c r="G40041" s="42">
        <v>1</v>
      </c>
      <c r="H40041" s="42"/>
    </row>
    <row r="40042" spans="7:8" ht="15.75" x14ac:dyDescent="0.2">
      <c r="G40042" s="42">
        <v>1</v>
      </c>
      <c r="H40042" s="42"/>
    </row>
    <row r="40043" spans="7:8" ht="15.75" x14ac:dyDescent="0.2">
      <c r="G40043" s="42">
        <v>1</v>
      </c>
      <c r="H40043" s="42"/>
    </row>
    <row r="40044" spans="7:8" ht="15.75" x14ac:dyDescent="0.2">
      <c r="G40044" s="42">
        <v>1</v>
      </c>
      <c r="H40044" s="42"/>
    </row>
    <row r="40045" spans="7:8" ht="15.75" x14ac:dyDescent="0.2">
      <c r="G40045" s="42">
        <v>1</v>
      </c>
      <c r="H40045" s="42"/>
    </row>
    <row r="40046" spans="7:8" ht="15.75" x14ac:dyDescent="0.2">
      <c r="G40046" s="42">
        <v>1</v>
      </c>
      <c r="H40046" s="42"/>
    </row>
    <row r="40047" spans="7:8" ht="15.75" x14ac:dyDescent="0.2">
      <c r="G40047" s="42">
        <v>1</v>
      </c>
      <c r="H40047" s="42"/>
    </row>
    <row r="40048" spans="7:8" ht="15.75" x14ac:dyDescent="0.2">
      <c r="G40048" s="42">
        <v>1</v>
      </c>
      <c r="H40048" s="42"/>
    </row>
    <row r="40049" spans="7:8" ht="15.75" x14ac:dyDescent="0.2">
      <c r="G40049" s="42">
        <v>1</v>
      </c>
      <c r="H40049" s="42"/>
    </row>
    <row r="40050" spans="7:8" ht="15.75" x14ac:dyDescent="0.2">
      <c r="G40050" s="42">
        <v>1</v>
      </c>
      <c r="H40050" s="42"/>
    </row>
    <row r="40051" spans="7:8" ht="15.75" x14ac:dyDescent="0.2">
      <c r="G40051" s="42">
        <v>1</v>
      </c>
      <c r="H40051" s="42"/>
    </row>
    <row r="40052" spans="7:8" ht="15.75" x14ac:dyDescent="0.2">
      <c r="G40052" s="42">
        <v>1</v>
      </c>
      <c r="H40052" s="42"/>
    </row>
    <row r="40053" spans="7:8" ht="15.75" x14ac:dyDescent="0.2">
      <c r="G40053" s="42">
        <v>1</v>
      </c>
      <c r="H40053" s="42"/>
    </row>
    <row r="40054" spans="7:8" ht="15.75" x14ac:dyDescent="0.2">
      <c r="G40054" s="42">
        <v>1</v>
      </c>
      <c r="H40054" s="42"/>
    </row>
    <row r="40055" spans="7:8" ht="15.75" x14ac:dyDescent="0.2">
      <c r="G40055" s="42">
        <v>1</v>
      </c>
      <c r="H40055" s="42"/>
    </row>
    <row r="40056" spans="7:8" ht="15.75" x14ac:dyDescent="0.2">
      <c r="G40056" s="42">
        <v>1</v>
      </c>
      <c r="H40056" s="42"/>
    </row>
    <row r="40057" spans="7:8" ht="15.75" x14ac:dyDescent="0.2">
      <c r="G40057" s="42">
        <v>1</v>
      </c>
      <c r="H40057" s="42"/>
    </row>
    <row r="40058" spans="7:8" ht="15.75" x14ac:dyDescent="0.2">
      <c r="G40058" s="42">
        <v>1</v>
      </c>
      <c r="H40058" s="42"/>
    </row>
    <row r="40059" spans="7:8" ht="15.75" x14ac:dyDescent="0.2">
      <c r="G40059" s="42">
        <v>1</v>
      </c>
      <c r="H40059" s="42"/>
    </row>
    <row r="40060" spans="7:8" ht="15.75" x14ac:dyDescent="0.2">
      <c r="G40060" s="42">
        <v>1</v>
      </c>
      <c r="H40060" s="42"/>
    </row>
    <row r="40061" spans="7:8" ht="15.75" x14ac:dyDescent="0.2">
      <c r="G40061" s="42">
        <v>1</v>
      </c>
      <c r="H40061" s="42"/>
    </row>
    <row r="40062" spans="7:8" ht="15.75" x14ac:dyDescent="0.2">
      <c r="G40062" s="42">
        <v>1</v>
      </c>
      <c r="H40062" s="42"/>
    </row>
    <row r="40063" spans="7:8" ht="15.75" x14ac:dyDescent="0.2">
      <c r="G40063" s="42">
        <v>1</v>
      </c>
      <c r="H40063" s="42"/>
    </row>
    <row r="40064" spans="7:8" ht="15.75" x14ac:dyDescent="0.2">
      <c r="G40064" s="42">
        <v>1</v>
      </c>
      <c r="H40064" s="42"/>
    </row>
    <row r="40065" spans="7:8" ht="15.75" x14ac:dyDescent="0.2">
      <c r="G40065" s="42">
        <v>1</v>
      </c>
      <c r="H40065" s="42"/>
    </row>
    <row r="40066" spans="7:8" ht="15.75" x14ac:dyDescent="0.2">
      <c r="G40066" s="42">
        <v>1</v>
      </c>
      <c r="H40066" s="42"/>
    </row>
    <row r="40067" spans="7:8" ht="15.75" x14ac:dyDescent="0.2">
      <c r="G40067" s="42">
        <v>1</v>
      </c>
      <c r="H40067" s="42"/>
    </row>
    <row r="40068" spans="7:8" ht="15.75" x14ac:dyDescent="0.2">
      <c r="G40068" s="42">
        <v>1</v>
      </c>
      <c r="H40068" s="42"/>
    </row>
    <row r="40069" spans="7:8" ht="15.75" x14ac:dyDescent="0.2">
      <c r="G40069" s="42">
        <v>1</v>
      </c>
      <c r="H40069" s="42"/>
    </row>
    <row r="40070" spans="7:8" ht="15.75" x14ac:dyDescent="0.2">
      <c r="G40070" s="42">
        <v>1</v>
      </c>
      <c r="H40070" s="42"/>
    </row>
    <row r="40071" spans="7:8" ht="15.75" x14ac:dyDescent="0.2">
      <c r="G40071" s="42">
        <v>1</v>
      </c>
      <c r="H40071" s="42"/>
    </row>
    <row r="40072" spans="7:8" ht="15.75" x14ac:dyDescent="0.2">
      <c r="G40072" s="42">
        <v>1</v>
      </c>
      <c r="H40072" s="42"/>
    </row>
    <row r="40073" spans="7:8" ht="15.75" x14ac:dyDescent="0.2">
      <c r="G40073" s="42">
        <v>1</v>
      </c>
      <c r="H40073" s="42"/>
    </row>
    <row r="40074" spans="7:8" ht="15.75" x14ac:dyDescent="0.2">
      <c r="G40074" s="42">
        <v>1</v>
      </c>
      <c r="H40074" s="42"/>
    </row>
    <row r="40075" spans="7:8" ht="15.75" x14ac:dyDescent="0.2">
      <c r="G40075" s="42">
        <v>1</v>
      </c>
      <c r="H40075" s="42"/>
    </row>
    <row r="40076" spans="7:8" ht="15.75" x14ac:dyDescent="0.2">
      <c r="G40076" s="42">
        <v>1</v>
      </c>
      <c r="H40076" s="42"/>
    </row>
    <row r="40077" spans="7:8" ht="15.75" x14ac:dyDescent="0.2">
      <c r="G40077" s="42">
        <v>1</v>
      </c>
      <c r="H40077" s="42"/>
    </row>
    <row r="40078" spans="7:8" ht="15.75" x14ac:dyDescent="0.2">
      <c r="G40078" s="42">
        <v>1</v>
      </c>
      <c r="H40078" s="42"/>
    </row>
    <row r="40079" spans="7:8" ht="15.75" x14ac:dyDescent="0.2">
      <c r="G40079" s="42">
        <v>1</v>
      </c>
      <c r="H40079" s="42"/>
    </row>
    <row r="40080" spans="7:8" ht="15.75" x14ac:dyDescent="0.2">
      <c r="G40080" s="42">
        <v>1</v>
      </c>
      <c r="H40080" s="42"/>
    </row>
    <row r="40081" spans="7:8" ht="15.75" x14ac:dyDescent="0.2">
      <c r="G40081" s="42">
        <v>1</v>
      </c>
      <c r="H40081" s="42"/>
    </row>
    <row r="40082" spans="7:8" ht="15.75" x14ac:dyDescent="0.2">
      <c r="G40082" s="42">
        <v>1</v>
      </c>
      <c r="H40082" s="42"/>
    </row>
    <row r="40083" spans="7:8" ht="15.75" x14ac:dyDescent="0.2">
      <c r="G40083" s="42">
        <v>1</v>
      </c>
      <c r="H40083" s="42"/>
    </row>
    <row r="40084" spans="7:8" ht="15.75" x14ac:dyDescent="0.2">
      <c r="G40084" s="42">
        <v>1</v>
      </c>
      <c r="H40084" s="42"/>
    </row>
    <row r="40085" spans="7:8" ht="15.75" x14ac:dyDescent="0.2">
      <c r="G40085" s="42">
        <v>1</v>
      </c>
      <c r="H40085" s="42"/>
    </row>
    <row r="40086" spans="7:8" ht="15.75" x14ac:dyDescent="0.2">
      <c r="G40086" s="42">
        <v>1</v>
      </c>
      <c r="H40086" s="42"/>
    </row>
    <row r="40087" spans="7:8" ht="15.75" x14ac:dyDescent="0.2">
      <c r="G40087" s="42">
        <v>1</v>
      </c>
      <c r="H40087" s="42"/>
    </row>
    <row r="40088" spans="7:8" ht="15.75" x14ac:dyDescent="0.2">
      <c r="G40088" s="42">
        <v>1</v>
      </c>
      <c r="H40088" s="42"/>
    </row>
    <row r="40089" spans="7:8" ht="15.75" x14ac:dyDescent="0.2">
      <c r="G40089" s="42">
        <v>1</v>
      </c>
      <c r="H40089" s="42"/>
    </row>
    <row r="40090" spans="7:8" ht="15.75" x14ac:dyDescent="0.2">
      <c r="G40090" s="42">
        <v>1</v>
      </c>
      <c r="H40090" s="42"/>
    </row>
    <row r="40091" spans="7:8" ht="15.75" x14ac:dyDescent="0.2">
      <c r="G40091" s="42">
        <v>1</v>
      </c>
      <c r="H40091" s="42"/>
    </row>
    <row r="40092" spans="7:8" ht="15.75" x14ac:dyDescent="0.2">
      <c r="G40092" s="42">
        <v>1</v>
      </c>
      <c r="H40092" s="42"/>
    </row>
    <row r="40093" spans="7:8" ht="15.75" x14ac:dyDescent="0.2">
      <c r="G40093" s="42">
        <v>1</v>
      </c>
      <c r="H40093" s="42"/>
    </row>
    <row r="40094" spans="7:8" ht="15.75" x14ac:dyDescent="0.2">
      <c r="G40094" s="42">
        <v>1</v>
      </c>
      <c r="H40094" s="42"/>
    </row>
    <row r="40095" spans="7:8" ht="15.75" x14ac:dyDescent="0.2">
      <c r="G40095" s="42">
        <v>1</v>
      </c>
      <c r="H40095" s="42"/>
    </row>
    <row r="40096" spans="7:8" ht="15.75" x14ac:dyDescent="0.2">
      <c r="G40096" s="42">
        <v>1</v>
      </c>
      <c r="H40096" s="42"/>
    </row>
    <row r="40097" spans="7:8" ht="15.75" x14ac:dyDescent="0.2">
      <c r="G40097" s="42">
        <v>1</v>
      </c>
      <c r="H40097" s="42"/>
    </row>
    <row r="40098" spans="7:8" ht="15.75" x14ac:dyDescent="0.2">
      <c r="G40098" s="42">
        <v>1</v>
      </c>
      <c r="H40098" s="42"/>
    </row>
    <row r="40099" spans="7:8" ht="15.75" x14ac:dyDescent="0.2">
      <c r="G40099" s="42">
        <v>1</v>
      </c>
      <c r="H40099" s="42"/>
    </row>
    <row r="40100" spans="7:8" ht="15.75" x14ac:dyDescent="0.2">
      <c r="G40100" s="42">
        <v>1</v>
      </c>
      <c r="H40100" s="42"/>
    </row>
    <row r="40101" spans="7:8" ht="15.75" x14ac:dyDescent="0.2">
      <c r="G40101" s="42">
        <v>1</v>
      </c>
      <c r="H40101" s="42"/>
    </row>
    <row r="40102" spans="7:8" ht="15.75" x14ac:dyDescent="0.2">
      <c r="G40102" s="42">
        <v>1</v>
      </c>
      <c r="H40102" s="42"/>
    </row>
    <row r="40103" spans="7:8" ht="15.75" x14ac:dyDescent="0.2">
      <c r="G40103" s="42">
        <v>1</v>
      </c>
      <c r="H40103" s="42"/>
    </row>
    <row r="40104" spans="7:8" ht="15.75" x14ac:dyDescent="0.2">
      <c r="G40104" s="42">
        <v>1</v>
      </c>
      <c r="H40104" s="42"/>
    </row>
    <row r="40105" spans="7:8" ht="15.75" x14ac:dyDescent="0.2">
      <c r="G40105" s="42">
        <v>1</v>
      </c>
      <c r="H40105" s="42"/>
    </row>
    <row r="40106" spans="7:8" ht="15.75" x14ac:dyDescent="0.2">
      <c r="G40106" s="42">
        <v>1</v>
      </c>
      <c r="H40106" s="42"/>
    </row>
    <row r="40107" spans="7:8" ht="15.75" x14ac:dyDescent="0.2">
      <c r="G40107" s="42">
        <v>1</v>
      </c>
      <c r="H40107" s="42"/>
    </row>
    <row r="40108" spans="7:8" ht="15.75" x14ac:dyDescent="0.2">
      <c r="G40108" s="42">
        <v>1</v>
      </c>
      <c r="H40108" s="42"/>
    </row>
    <row r="40109" spans="7:8" ht="15.75" x14ac:dyDescent="0.2">
      <c r="G40109" s="42">
        <v>1</v>
      </c>
      <c r="H40109" s="42"/>
    </row>
    <row r="40110" spans="7:8" ht="15.75" x14ac:dyDescent="0.2">
      <c r="G40110" s="42">
        <v>1</v>
      </c>
      <c r="H40110" s="42"/>
    </row>
    <row r="40111" spans="7:8" ht="15.75" x14ac:dyDescent="0.2">
      <c r="G40111" s="42">
        <v>1</v>
      </c>
      <c r="H40111" s="42"/>
    </row>
    <row r="40112" spans="7:8" ht="15.75" x14ac:dyDescent="0.2">
      <c r="G40112" s="42">
        <v>1</v>
      </c>
      <c r="H40112" s="42"/>
    </row>
    <row r="40113" spans="7:8" ht="15.75" x14ac:dyDescent="0.2">
      <c r="G40113" s="42">
        <v>1</v>
      </c>
      <c r="H40113" s="42"/>
    </row>
    <row r="40114" spans="7:8" ht="15.75" x14ac:dyDescent="0.2">
      <c r="G40114" s="42">
        <v>1</v>
      </c>
      <c r="H40114" s="42"/>
    </row>
    <row r="40115" spans="7:8" ht="15.75" x14ac:dyDescent="0.2">
      <c r="G40115" s="42">
        <v>1</v>
      </c>
      <c r="H40115" s="42"/>
    </row>
    <row r="40116" spans="7:8" ht="15.75" x14ac:dyDescent="0.2">
      <c r="G40116" s="42">
        <v>1</v>
      </c>
      <c r="H40116" s="42"/>
    </row>
    <row r="40117" spans="7:8" ht="15.75" x14ac:dyDescent="0.2">
      <c r="G40117" s="42">
        <v>1</v>
      </c>
      <c r="H40117" s="42"/>
    </row>
    <row r="40118" spans="7:8" ht="15.75" x14ac:dyDescent="0.2">
      <c r="G40118" s="42">
        <v>1</v>
      </c>
      <c r="H40118" s="42"/>
    </row>
    <row r="40119" spans="7:8" ht="15.75" x14ac:dyDescent="0.2">
      <c r="G40119" s="42">
        <v>1</v>
      </c>
      <c r="H40119" s="42"/>
    </row>
    <row r="40120" spans="7:8" ht="15.75" x14ac:dyDescent="0.2">
      <c r="G40120" s="42">
        <v>1</v>
      </c>
      <c r="H40120" s="42"/>
    </row>
    <row r="40121" spans="7:8" ht="15.75" x14ac:dyDescent="0.2">
      <c r="G40121" s="42">
        <v>1</v>
      </c>
      <c r="H40121" s="42"/>
    </row>
    <row r="40122" spans="7:8" ht="15.75" x14ac:dyDescent="0.2">
      <c r="G40122" s="42">
        <v>1</v>
      </c>
      <c r="H40122" s="42"/>
    </row>
    <row r="40123" spans="7:8" ht="15.75" x14ac:dyDescent="0.2">
      <c r="G40123" s="42">
        <v>1</v>
      </c>
      <c r="H40123" s="42"/>
    </row>
    <row r="40124" spans="7:8" ht="15.75" x14ac:dyDescent="0.2">
      <c r="G40124" s="42">
        <v>1</v>
      </c>
      <c r="H40124" s="42"/>
    </row>
    <row r="40125" spans="7:8" ht="15.75" x14ac:dyDescent="0.2">
      <c r="G40125" s="42">
        <v>1</v>
      </c>
      <c r="H40125" s="42"/>
    </row>
    <row r="40126" spans="7:8" ht="15.75" x14ac:dyDescent="0.2">
      <c r="G40126" s="42">
        <v>1</v>
      </c>
      <c r="H40126" s="42"/>
    </row>
    <row r="40127" spans="7:8" ht="15.75" x14ac:dyDescent="0.2">
      <c r="G40127" s="42">
        <v>1</v>
      </c>
      <c r="H40127" s="42"/>
    </row>
    <row r="40128" spans="7:8" ht="15.75" x14ac:dyDescent="0.2">
      <c r="G40128" s="42">
        <v>1</v>
      </c>
      <c r="H40128" s="42"/>
    </row>
    <row r="40129" spans="7:8" ht="15.75" x14ac:dyDescent="0.2">
      <c r="G40129" s="42">
        <v>1</v>
      </c>
      <c r="H40129" s="42"/>
    </row>
    <row r="40130" spans="7:8" ht="15.75" x14ac:dyDescent="0.2">
      <c r="G40130" s="42">
        <v>1</v>
      </c>
      <c r="H40130" s="42"/>
    </row>
    <row r="40131" spans="7:8" ht="15.75" x14ac:dyDescent="0.2">
      <c r="G40131" s="42">
        <v>1</v>
      </c>
      <c r="H40131" s="42"/>
    </row>
    <row r="40132" spans="7:8" ht="15.75" x14ac:dyDescent="0.2">
      <c r="G40132" s="42">
        <v>1</v>
      </c>
      <c r="H40132" s="42"/>
    </row>
    <row r="40133" spans="7:8" ht="15.75" x14ac:dyDescent="0.2">
      <c r="G40133" s="42">
        <v>1</v>
      </c>
      <c r="H40133" s="42"/>
    </row>
    <row r="40134" spans="7:8" ht="15.75" x14ac:dyDescent="0.2">
      <c r="G40134" s="42">
        <v>1</v>
      </c>
      <c r="H40134" s="42"/>
    </row>
    <row r="40135" spans="7:8" ht="15.75" x14ac:dyDescent="0.2">
      <c r="G40135" s="42">
        <v>1</v>
      </c>
      <c r="H40135" s="42"/>
    </row>
    <row r="40136" spans="7:8" ht="15.75" x14ac:dyDescent="0.2">
      <c r="G40136" s="42">
        <v>1</v>
      </c>
      <c r="H40136" s="42"/>
    </row>
    <row r="40137" spans="7:8" ht="15.75" x14ac:dyDescent="0.2">
      <c r="G40137" s="42">
        <v>1</v>
      </c>
      <c r="H40137" s="42"/>
    </row>
    <row r="40138" spans="7:8" ht="15.75" x14ac:dyDescent="0.2">
      <c r="G40138" s="42">
        <v>1</v>
      </c>
      <c r="H40138" s="42"/>
    </row>
    <row r="40139" spans="7:8" ht="15.75" x14ac:dyDescent="0.2">
      <c r="G40139" s="42">
        <v>1</v>
      </c>
      <c r="H40139" s="42"/>
    </row>
    <row r="40140" spans="7:8" ht="15.75" x14ac:dyDescent="0.2">
      <c r="G40140" s="42">
        <v>1</v>
      </c>
      <c r="H40140" s="42"/>
    </row>
    <row r="40141" spans="7:8" ht="15.75" x14ac:dyDescent="0.2">
      <c r="G40141" s="42">
        <v>1</v>
      </c>
      <c r="H40141" s="42"/>
    </row>
    <row r="40142" spans="7:8" ht="15.75" x14ac:dyDescent="0.2">
      <c r="G40142" s="42">
        <v>1</v>
      </c>
      <c r="H40142" s="42"/>
    </row>
    <row r="40143" spans="7:8" ht="15.75" x14ac:dyDescent="0.2">
      <c r="G40143" s="42">
        <v>1</v>
      </c>
      <c r="H40143" s="42"/>
    </row>
    <row r="40144" spans="7:8" ht="15.75" x14ac:dyDescent="0.2">
      <c r="G40144" s="42">
        <v>1</v>
      </c>
      <c r="H40144" s="42"/>
    </row>
    <row r="40145" spans="7:8" ht="15.75" x14ac:dyDescent="0.2">
      <c r="G40145" s="42">
        <v>1</v>
      </c>
      <c r="H40145" s="42"/>
    </row>
    <row r="40146" spans="7:8" ht="15.75" x14ac:dyDescent="0.2">
      <c r="G40146" s="42">
        <v>1</v>
      </c>
      <c r="H40146" s="42"/>
    </row>
    <row r="40147" spans="7:8" ht="15.75" x14ac:dyDescent="0.2">
      <c r="G40147" s="42">
        <v>1</v>
      </c>
      <c r="H40147" s="42"/>
    </row>
    <row r="40148" spans="7:8" ht="15.75" x14ac:dyDescent="0.2">
      <c r="G40148" s="42">
        <v>1</v>
      </c>
      <c r="H40148" s="42"/>
    </row>
    <row r="40149" spans="7:8" ht="15.75" x14ac:dyDescent="0.2">
      <c r="G40149" s="42">
        <v>1</v>
      </c>
      <c r="H40149" s="42"/>
    </row>
    <row r="40150" spans="7:8" ht="15.75" x14ac:dyDescent="0.2">
      <c r="G40150" s="42">
        <v>1</v>
      </c>
      <c r="H40150" s="42"/>
    </row>
    <row r="40151" spans="7:8" ht="15.75" x14ac:dyDescent="0.2">
      <c r="G40151" s="42">
        <v>1</v>
      </c>
      <c r="H40151" s="42"/>
    </row>
    <row r="40152" spans="7:8" ht="15.75" x14ac:dyDescent="0.2">
      <c r="G40152" s="42">
        <v>1</v>
      </c>
      <c r="H40152" s="42"/>
    </row>
    <row r="40153" spans="7:8" ht="15.75" x14ac:dyDescent="0.2">
      <c r="G40153" s="42">
        <v>1</v>
      </c>
      <c r="H40153" s="42"/>
    </row>
    <row r="40154" spans="7:8" ht="15.75" x14ac:dyDescent="0.2">
      <c r="G40154" s="42">
        <v>1</v>
      </c>
      <c r="H40154" s="42"/>
    </row>
    <row r="40155" spans="7:8" ht="15.75" x14ac:dyDescent="0.2">
      <c r="G40155" s="42">
        <v>1</v>
      </c>
      <c r="H40155" s="42"/>
    </row>
    <row r="40156" spans="7:8" ht="15.75" x14ac:dyDescent="0.2">
      <c r="G40156" s="42">
        <v>1</v>
      </c>
      <c r="H40156" s="42"/>
    </row>
    <row r="40157" spans="7:8" ht="15.75" x14ac:dyDescent="0.2">
      <c r="G40157" s="42">
        <v>1</v>
      </c>
      <c r="H40157" s="42"/>
    </row>
    <row r="40158" spans="7:8" ht="15.75" x14ac:dyDescent="0.2">
      <c r="G40158" s="42">
        <v>1</v>
      </c>
      <c r="H40158" s="42"/>
    </row>
    <row r="40159" spans="7:8" ht="15.75" x14ac:dyDescent="0.2">
      <c r="G40159" s="42">
        <v>1</v>
      </c>
      <c r="H40159" s="42"/>
    </row>
    <row r="40160" spans="7:8" ht="15.75" x14ac:dyDescent="0.2">
      <c r="G40160" s="42">
        <v>1</v>
      </c>
      <c r="H40160" s="42"/>
    </row>
    <row r="40161" spans="7:8" ht="15.75" x14ac:dyDescent="0.2">
      <c r="G40161" s="42">
        <v>1</v>
      </c>
      <c r="H40161" s="42"/>
    </row>
    <row r="40162" spans="7:8" ht="15.75" x14ac:dyDescent="0.2">
      <c r="G40162" s="42">
        <v>1</v>
      </c>
      <c r="H40162" s="42"/>
    </row>
    <row r="40163" spans="7:8" ht="15.75" x14ac:dyDescent="0.2">
      <c r="G40163" s="42">
        <v>1</v>
      </c>
      <c r="H40163" s="42"/>
    </row>
    <row r="40164" spans="7:8" ht="15.75" x14ac:dyDescent="0.2">
      <c r="G40164" s="42">
        <v>1</v>
      </c>
      <c r="H40164" s="42"/>
    </row>
    <row r="40165" spans="7:8" ht="15.75" x14ac:dyDescent="0.2">
      <c r="G40165" s="42">
        <v>1</v>
      </c>
      <c r="H40165" s="42"/>
    </row>
    <row r="40166" spans="7:8" ht="15.75" x14ac:dyDescent="0.2">
      <c r="G40166" s="42">
        <v>1</v>
      </c>
      <c r="H40166" s="42"/>
    </row>
    <row r="40167" spans="7:8" ht="15.75" x14ac:dyDescent="0.2">
      <c r="G40167" s="42">
        <v>1</v>
      </c>
      <c r="H40167" s="42"/>
    </row>
    <row r="40168" spans="7:8" ht="15.75" x14ac:dyDescent="0.2">
      <c r="G40168" s="42">
        <v>1</v>
      </c>
      <c r="H40168" s="42"/>
    </row>
    <row r="40169" spans="7:8" ht="15.75" x14ac:dyDescent="0.2">
      <c r="G40169" s="42">
        <v>1</v>
      </c>
      <c r="H40169" s="42"/>
    </row>
    <row r="40170" spans="7:8" ht="15.75" x14ac:dyDescent="0.2">
      <c r="G40170" s="42">
        <v>1</v>
      </c>
      <c r="H40170" s="42"/>
    </row>
    <row r="40171" spans="7:8" ht="15.75" x14ac:dyDescent="0.2">
      <c r="G40171" s="42">
        <v>1</v>
      </c>
      <c r="H40171" s="42"/>
    </row>
    <row r="40172" spans="7:8" ht="15.75" x14ac:dyDescent="0.2">
      <c r="G40172" s="42">
        <v>1</v>
      </c>
      <c r="H40172" s="42"/>
    </row>
    <row r="40173" spans="7:8" ht="15.75" x14ac:dyDescent="0.2">
      <c r="G40173" s="42">
        <v>1</v>
      </c>
      <c r="H40173" s="42"/>
    </row>
    <row r="40174" spans="7:8" ht="15.75" x14ac:dyDescent="0.2">
      <c r="G40174" s="42">
        <v>1</v>
      </c>
      <c r="H40174" s="42"/>
    </row>
    <row r="40175" spans="7:8" ht="15.75" x14ac:dyDescent="0.2">
      <c r="G40175" s="42">
        <v>1</v>
      </c>
      <c r="H40175" s="42"/>
    </row>
    <row r="40176" spans="7:8" ht="15.75" x14ac:dyDescent="0.2">
      <c r="G40176" s="42">
        <v>1</v>
      </c>
      <c r="H40176" s="42"/>
    </row>
    <row r="40177" spans="7:8" ht="15.75" x14ac:dyDescent="0.2">
      <c r="G40177" s="42">
        <v>1</v>
      </c>
      <c r="H40177" s="42"/>
    </row>
    <row r="40178" spans="7:8" ht="15.75" x14ac:dyDescent="0.2">
      <c r="G40178" s="42">
        <v>1</v>
      </c>
      <c r="H40178" s="42"/>
    </row>
    <row r="40179" spans="7:8" ht="15.75" x14ac:dyDescent="0.2">
      <c r="G40179" s="42">
        <v>1</v>
      </c>
      <c r="H40179" s="42"/>
    </row>
    <row r="40180" spans="7:8" ht="15.75" x14ac:dyDescent="0.2">
      <c r="G40180" s="42">
        <v>1</v>
      </c>
      <c r="H40180" s="42"/>
    </row>
    <row r="40181" spans="7:8" ht="15.75" x14ac:dyDescent="0.2">
      <c r="G40181" s="42">
        <v>1</v>
      </c>
      <c r="H40181" s="42"/>
    </row>
    <row r="40182" spans="7:8" ht="15.75" x14ac:dyDescent="0.2">
      <c r="G40182" s="42">
        <v>1</v>
      </c>
      <c r="H40182" s="42"/>
    </row>
    <row r="40183" spans="7:8" ht="15.75" x14ac:dyDescent="0.2">
      <c r="G40183" s="42">
        <v>1</v>
      </c>
      <c r="H40183" s="42"/>
    </row>
    <row r="40184" spans="7:8" ht="15.75" x14ac:dyDescent="0.2">
      <c r="G40184" s="42">
        <v>1</v>
      </c>
      <c r="H40184" s="42"/>
    </row>
    <row r="40185" spans="7:8" ht="15.75" x14ac:dyDescent="0.2">
      <c r="G40185" s="42">
        <v>1</v>
      </c>
      <c r="H40185" s="42"/>
    </row>
    <row r="40186" spans="7:8" ht="15.75" x14ac:dyDescent="0.2">
      <c r="G40186" s="42">
        <v>1</v>
      </c>
      <c r="H40186" s="42"/>
    </row>
    <row r="40187" spans="7:8" ht="15.75" x14ac:dyDescent="0.2">
      <c r="G40187" s="42">
        <v>1</v>
      </c>
      <c r="H40187" s="42"/>
    </row>
    <row r="40188" spans="7:8" ht="15.75" x14ac:dyDescent="0.2">
      <c r="G40188" s="42">
        <v>1</v>
      </c>
      <c r="H40188" s="42"/>
    </row>
    <row r="40189" spans="7:8" ht="15.75" x14ac:dyDescent="0.2">
      <c r="G40189" s="42">
        <v>1</v>
      </c>
      <c r="H40189" s="42"/>
    </row>
    <row r="40190" spans="7:8" ht="15.75" x14ac:dyDescent="0.2">
      <c r="G40190" s="42">
        <v>1</v>
      </c>
      <c r="H40190" s="42"/>
    </row>
    <row r="40191" spans="7:8" ht="15.75" x14ac:dyDescent="0.2">
      <c r="G40191" s="42">
        <v>1</v>
      </c>
      <c r="H40191" s="42"/>
    </row>
    <row r="40192" spans="7:8" ht="15.75" x14ac:dyDescent="0.2">
      <c r="G40192" s="42">
        <v>1</v>
      </c>
      <c r="H40192" s="42"/>
    </row>
    <row r="40193" spans="7:8" ht="15.75" x14ac:dyDescent="0.2">
      <c r="G40193" s="42">
        <v>1</v>
      </c>
      <c r="H40193" s="42"/>
    </row>
    <row r="40194" spans="7:8" ht="15.75" x14ac:dyDescent="0.2">
      <c r="G40194" s="42">
        <v>1</v>
      </c>
      <c r="H40194" s="42"/>
    </row>
    <row r="40195" spans="7:8" ht="15.75" x14ac:dyDescent="0.2">
      <c r="G40195" s="42">
        <v>1</v>
      </c>
      <c r="H40195" s="42"/>
    </row>
    <row r="40196" spans="7:8" ht="15.75" x14ac:dyDescent="0.2">
      <c r="G40196" s="42">
        <v>1</v>
      </c>
      <c r="H40196" s="42"/>
    </row>
    <row r="40197" spans="7:8" ht="15.75" x14ac:dyDescent="0.2">
      <c r="G40197" s="42">
        <v>1</v>
      </c>
      <c r="H40197" s="42"/>
    </row>
    <row r="40198" spans="7:8" ht="15.75" x14ac:dyDescent="0.2">
      <c r="G40198" s="42">
        <v>1</v>
      </c>
      <c r="H40198" s="42"/>
    </row>
    <row r="40199" spans="7:8" ht="15.75" x14ac:dyDescent="0.2">
      <c r="G40199" s="42">
        <v>1</v>
      </c>
      <c r="H40199" s="42"/>
    </row>
    <row r="40200" spans="7:8" ht="15.75" x14ac:dyDescent="0.2">
      <c r="G40200" s="42">
        <v>1</v>
      </c>
      <c r="H40200" s="42"/>
    </row>
    <row r="40201" spans="7:8" ht="15.75" x14ac:dyDescent="0.2">
      <c r="G40201" s="42">
        <v>1</v>
      </c>
      <c r="H40201" s="42"/>
    </row>
    <row r="40202" spans="7:8" ht="15.75" x14ac:dyDescent="0.2">
      <c r="G40202" s="42">
        <v>1</v>
      </c>
      <c r="H40202" s="42"/>
    </row>
    <row r="40203" spans="7:8" ht="15.75" x14ac:dyDescent="0.2">
      <c r="G40203" s="42">
        <v>1</v>
      </c>
      <c r="H40203" s="42"/>
    </row>
    <row r="40204" spans="7:8" ht="15.75" x14ac:dyDescent="0.2">
      <c r="G40204" s="42">
        <v>1</v>
      </c>
      <c r="H40204" s="42"/>
    </row>
    <row r="40205" spans="7:8" ht="15.75" x14ac:dyDescent="0.2">
      <c r="G40205" s="42">
        <v>1</v>
      </c>
      <c r="H40205" s="42"/>
    </row>
    <row r="40206" spans="7:8" ht="15.75" x14ac:dyDescent="0.2">
      <c r="G40206" s="42">
        <v>1</v>
      </c>
      <c r="H40206" s="42"/>
    </row>
    <row r="40207" spans="7:8" ht="15.75" x14ac:dyDescent="0.2">
      <c r="G40207" s="42">
        <v>1</v>
      </c>
      <c r="H40207" s="42"/>
    </row>
    <row r="40208" spans="7:8" ht="15.75" x14ac:dyDescent="0.2">
      <c r="G40208" s="42">
        <v>1</v>
      </c>
      <c r="H40208" s="42"/>
    </row>
    <row r="40209" spans="7:8" ht="15.75" x14ac:dyDescent="0.2">
      <c r="G40209" s="42">
        <v>1</v>
      </c>
      <c r="H40209" s="42"/>
    </row>
    <row r="40210" spans="7:8" ht="15.75" x14ac:dyDescent="0.2">
      <c r="G40210" s="42">
        <v>1</v>
      </c>
      <c r="H40210" s="42"/>
    </row>
    <row r="40211" spans="7:8" ht="15.75" x14ac:dyDescent="0.2">
      <c r="G40211" s="42">
        <v>1</v>
      </c>
      <c r="H40211" s="42"/>
    </row>
    <row r="40212" spans="7:8" ht="15.75" x14ac:dyDescent="0.2">
      <c r="G40212" s="42">
        <v>1</v>
      </c>
      <c r="H40212" s="42"/>
    </row>
    <row r="40213" spans="7:8" ht="15.75" x14ac:dyDescent="0.2">
      <c r="G40213" s="42">
        <v>1</v>
      </c>
      <c r="H40213" s="42"/>
    </row>
    <row r="40214" spans="7:8" ht="15.75" x14ac:dyDescent="0.2">
      <c r="G40214" s="42">
        <v>1</v>
      </c>
      <c r="H40214" s="42"/>
    </row>
    <row r="40215" spans="7:8" ht="15.75" x14ac:dyDescent="0.2">
      <c r="G40215" s="42">
        <v>1</v>
      </c>
      <c r="H40215" s="42"/>
    </row>
    <row r="40216" spans="7:8" ht="15.75" x14ac:dyDescent="0.2">
      <c r="G40216" s="42">
        <v>1</v>
      </c>
      <c r="H40216" s="42"/>
    </row>
    <row r="40217" spans="7:8" ht="15.75" x14ac:dyDescent="0.2">
      <c r="G40217" s="42">
        <v>1</v>
      </c>
      <c r="H40217" s="42"/>
    </row>
    <row r="40218" spans="7:8" ht="15.75" x14ac:dyDescent="0.2">
      <c r="G40218" s="42">
        <v>1</v>
      </c>
      <c r="H40218" s="42"/>
    </row>
    <row r="40219" spans="7:8" ht="15.75" x14ac:dyDescent="0.2">
      <c r="G40219" s="42">
        <v>1</v>
      </c>
      <c r="H40219" s="42"/>
    </row>
    <row r="40220" spans="7:8" ht="15.75" x14ac:dyDescent="0.2">
      <c r="G40220" s="42">
        <v>1</v>
      </c>
      <c r="H40220" s="42"/>
    </row>
    <row r="40221" spans="7:8" ht="15.75" x14ac:dyDescent="0.2">
      <c r="G40221" s="42">
        <v>1</v>
      </c>
      <c r="H40221" s="42"/>
    </row>
    <row r="40222" spans="7:8" ht="15.75" x14ac:dyDescent="0.2">
      <c r="G40222" s="42">
        <v>1</v>
      </c>
      <c r="H40222" s="42"/>
    </row>
    <row r="40223" spans="7:8" ht="15.75" x14ac:dyDescent="0.2">
      <c r="G40223" s="42">
        <v>1</v>
      </c>
      <c r="H40223" s="42"/>
    </row>
    <row r="40224" spans="7:8" ht="15.75" x14ac:dyDescent="0.2">
      <c r="G40224" s="42">
        <v>1</v>
      </c>
      <c r="H40224" s="42"/>
    </row>
    <row r="40225" spans="7:8" ht="15.75" x14ac:dyDescent="0.2">
      <c r="G40225" s="42">
        <v>1</v>
      </c>
      <c r="H40225" s="42"/>
    </row>
    <row r="40226" spans="7:8" ht="15.75" x14ac:dyDescent="0.2">
      <c r="G40226" s="42">
        <v>1</v>
      </c>
      <c r="H40226" s="42"/>
    </row>
    <row r="40227" spans="7:8" ht="15.75" x14ac:dyDescent="0.2">
      <c r="G40227" s="42">
        <v>1</v>
      </c>
      <c r="H40227" s="42"/>
    </row>
    <row r="40228" spans="7:8" ht="15.75" x14ac:dyDescent="0.2">
      <c r="G40228" s="42">
        <v>1</v>
      </c>
      <c r="H40228" s="42"/>
    </row>
    <row r="40229" spans="7:8" ht="15.75" x14ac:dyDescent="0.2">
      <c r="G40229" s="42">
        <v>1</v>
      </c>
      <c r="H40229" s="42"/>
    </row>
    <row r="40230" spans="7:8" ht="15.75" x14ac:dyDescent="0.2">
      <c r="G40230" s="42">
        <v>1</v>
      </c>
      <c r="H40230" s="42"/>
    </row>
    <row r="40231" spans="7:8" ht="15.75" x14ac:dyDescent="0.2">
      <c r="G40231" s="42">
        <v>1</v>
      </c>
      <c r="H40231" s="42"/>
    </row>
    <row r="40232" spans="7:8" ht="15.75" x14ac:dyDescent="0.2">
      <c r="G40232" s="42">
        <v>1</v>
      </c>
      <c r="H40232" s="42"/>
    </row>
    <row r="40233" spans="7:8" ht="15.75" x14ac:dyDescent="0.2">
      <c r="G40233" s="42">
        <v>1</v>
      </c>
      <c r="H40233" s="42"/>
    </row>
    <row r="40234" spans="7:8" ht="15.75" x14ac:dyDescent="0.2">
      <c r="G40234" s="42">
        <v>1</v>
      </c>
      <c r="H40234" s="42"/>
    </row>
    <row r="40235" spans="7:8" ht="15.75" x14ac:dyDescent="0.2">
      <c r="G40235" s="42">
        <v>1</v>
      </c>
      <c r="H40235" s="42"/>
    </row>
    <row r="40236" spans="7:8" ht="15.75" x14ac:dyDescent="0.2">
      <c r="G40236" s="42">
        <v>1</v>
      </c>
      <c r="H40236" s="42"/>
    </row>
    <row r="40237" spans="7:8" ht="15.75" x14ac:dyDescent="0.2">
      <c r="G40237" s="42">
        <v>1</v>
      </c>
      <c r="H40237" s="42"/>
    </row>
    <row r="40238" spans="7:8" ht="15.75" x14ac:dyDescent="0.2">
      <c r="G40238" s="42">
        <v>1</v>
      </c>
      <c r="H40238" s="42"/>
    </row>
    <row r="40239" spans="7:8" ht="15.75" x14ac:dyDescent="0.2">
      <c r="G40239" s="42">
        <v>1</v>
      </c>
      <c r="H40239" s="42"/>
    </row>
    <row r="40240" spans="7:8" ht="15.75" x14ac:dyDescent="0.2">
      <c r="G40240" s="42">
        <v>1</v>
      </c>
      <c r="H40240" s="42"/>
    </row>
    <row r="40241" spans="7:8" ht="15.75" x14ac:dyDescent="0.2">
      <c r="G40241" s="42">
        <v>1</v>
      </c>
      <c r="H40241" s="42"/>
    </row>
    <row r="40242" spans="7:8" ht="15.75" x14ac:dyDescent="0.2">
      <c r="G40242" s="42">
        <v>1</v>
      </c>
      <c r="H40242" s="42"/>
    </row>
    <row r="40243" spans="7:8" ht="15.75" x14ac:dyDescent="0.2">
      <c r="G40243" s="42">
        <v>1</v>
      </c>
      <c r="H40243" s="42"/>
    </row>
    <row r="40244" spans="7:8" ht="15.75" x14ac:dyDescent="0.2">
      <c r="G40244" s="42">
        <v>1</v>
      </c>
      <c r="H40244" s="42"/>
    </row>
    <row r="40245" spans="7:8" ht="15.75" x14ac:dyDescent="0.2">
      <c r="G40245" s="42">
        <v>1</v>
      </c>
      <c r="H40245" s="42"/>
    </row>
    <row r="40246" spans="7:8" ht="15.75" x14ac:dyDescent="0.2">
      <c r="G40246" s="42">
        <v>1</v>
      </c>
      <c r="H40246" s="42"/>
    </row>
    <row r="40247" spans="7:8" ht="15.75" x14ac:dyDescent="0.2">
      <c r="G40247" s="42">
        <v>1</v>
      </c>
      <c r="H40247" s="42"/>
    </row>
    <row r="40248" spans="7:8" ht="15.75" x14ac:dyDescent="0.2">
      <c r="G40248" s="42">
        <v>1</v>
      </c>
      <c r="H40248" s="42"/>
    </row>
    <row r="40249" spans="7:8" ht="15.75" x14ac:dyDescent="0.2">
      <c r="G40249" s="42">
        <v>1</v>
      </c>
      <c r="H40249" s="42"/>
    </row>
    <row r="40250" spans="7:8" ht="15.75" x14ac:dyDescent="0.2">
      <c r="G40250" s="42">
        <v>1</v>
      </c>
      <c r="H40250" s="42"/>
    </row>
    <row r="40251" spans="7:8" ht="15.75" x14ac:dyDescent="0.2">
      <c r="G40251" s="42">
        <v>1</v>
      </c>
      <c r="H40251" s="42"/>
    </row>
    <row r="40252" spans="7:8" ht="15.75" x14ac:dyDescent="0.2">
      <c r="G40252" s="42">
        <v>1</v>
      </c>
      <c r="H40252" s="42"/>
    </row>
    <row r="40253" spans="7:8" ht="15.75" x14ac:dyDescent="0.2">
      <c r="G40253" s="42">
        <v>1</v>
      </c>
      <c r="H40253" s="42"/>
    </row>
    <row r="40254" spans="7:8" ht="15.75" x14ac:dyDescent="0.2">
      <c r="G40254" s="42">
        <v>1</v>
      </c>
      <c r="H40254" s="42"/>
    </row>
    <row r="40255" spans="7:8" ht="15.75" x14ac:dyDescent="0.2">
      <c r="G40255" s="42">
        <v>1</v>
      </c>
      <c r="H40255" s="42"/>
    </row>
    <row r="40256" spans="7:8" ht="15.75" x14ac:dyDescent="0.2">
      <c r="G40256" s="42">
        <v>1</v>
      </c>
      <c r="H40256" s="42"/>
    </row>
    <row r="40257" spans="7:8" ht="15.75" x14ac:dyDescent="0.2">
      <c r="G40257" s="42">
        <v>1</v>
      </c>
      <c r="H40257" s="42"/>
    </row>
    <row r="40258" spans="7:8" ht="15.75" x14ac:dyDescent="0.2">
      <c r="G40258" s="42">
        <v>1</v>
      </c>
      <c r="H40258" s="42"/>
    </row>
    <row r="40259" spans="7:8" ht="15.75" x14ac:dyDescent="0.2">
      <c r="G40259" s="42">
        <v>1</v>
      </c>
      <c r="H40259" s="42"/>
    </row>
    <row r="40260" spans="7:8" ht="15.75" x14ac:dyDescent="0.2">
      <c r="G40260" s="42">
        <v>1</v>
      </c>
      <c r="H40260" s="42"/>
    </row>
    <row r="40261" spans="7:8" ht="15.75" x14ac:dyDescent="0.2">
      <c r="G40261" s="42">
        <v>1</v>
      </c>
      <c r="H40261" s="42"/>
    </row>
    <row r="40262" spans="7:8" ht="15.75" x14ac:dyDescent="0.2">
      <c r="G40262" s="42">
        <v>1</v>
      </c>
      <c r="H40262" s="42"/>
    </row>
    <row r="40263" spans="7:8" ht="15.75" x14ac:dyDescent="0.2">
      <c r="G40263" s="42">
        <v>1</v>
      </c>
      <c r="H40263" s="42"/>
    </row>
    <row r="40264" spans="7:8" ht="15.75" x14ac:dyDescent="0.2">
      <c r="G40264" s="42">
        <v>1</v>
      </c>
      <c r="H40264" s="42"/>
    </row>
    <row r="40265" spans="7:8" ht="15.75" x14ac:dyDescent="0.2">
      <c r="G40265" s="42">
        <v>1</v>
      </c>
      <c r="H40265" s="42"/>
    </row>
    <row r="40266" spans="7:8" ht="15.75" x14ac:dyDescent="0.2">
      <c r="G40266" s="42">
        <v>1</v>
      </c>
      <c r="H40266" s="42"/>
    </row>
    <row r="40267" spans="7:8" ht="15.75" x14ac:dyDescent="0.2">
      <c r="G40267" s="42">
        <v>1</v>
      </c>
      <c r="H40267" s="42"/>
    </row>
    <row r="40268" spans="7:8" ht="15.75" x14ac:dyDescent="0.2">
      <c r="G40268" s="42">
        <v>1</v>
      </c>
      <c r="H40268" s="42"/>
    </row>
    <row r="40269" spans="7:8" ht="15.75" x14ac:dyDescent="0.2">
      <c r="G40269" s="42">
        <v>1</v>
      </c>
      <c r="H40269" s="42"/>
    </row>
    <row r="40270" spans="7:8" ht="15.75" x14ac:dyDescent="0.2">
      <c r="G40270" s="42">
        <v>1</v>
      </c>
      <c r="H40270" s="42"/>
    </row>
    <row r="40271" spans="7:8" ht="15.75" x14ac:dyDescent="0.2">
      <c r="G40271" s="42">
        <v>1</v>
      </c>
      <c r="H40271" s="42"/>
    </row>
    <row r="40272" spans="7:8" ht="15.75" x14ac:dyDescent="0.2">
      <c r="G40272" s="42">
        <v>1</v>
      </c>
      <c r="H40272" s="42"/>
    </row>
    <row r="40273" spans="7:8" ht="15.75" x14ac:dyDescent="0.2">
      <c r="G40273" s="42">
        <v>1</v>
      </c>
      <c r="H40273" s="42"/>
    </row>
    <row r="40274" spans="7:8" ht="15.75" x14ac:dyDescent="0.2">
      <c r="G40274" s="42">
        <v>1</v>
      </c>
      <c r="H40274" s="42"/>
    </row>
    <row r="40275" spans="7:8" ht="15.75" x14ac:dyDescent="0.2">
      <c r="G40275" s="42">
        <v>1</v>
      </c>
      <c r="H40275" s="42"/>
    </row>
    <row r="40276" spans="7:8" ht="15.75" x14ac:dyDescent="0.2">
      <c r="G40276" s="42">
        <v>1</v>
      </c>
      <c r="H40276" s="42"/>
    </row>
    <row r="40277" spans="7:8" ht="15.75" x14ac:dyDescent="0.2">
      <c r="G40277" s="42">
        <v>1</v>
      </c>
      <c r="H40277" s="42"/>
    </row>
    <row r="40278" spans="7:8" ht="15.75" x14ac:dyDescent="0.2">
      <c r="G40278" s="42">
        <v>1</v>
      </c>
      <c r="H40278" s="42"/>
    </row>
    <row r="40279" spans="7:8" ht="15.75" x14ac:dyDescent="0.2">
      <c r="G40279" s="42">
        <v>1</v>
      </c>
      <c r="H40279" s="42"/>
    </row>
    <row r="40280" spans="7:8" ht="15.75" x14ac:dyDescent="0.2">
      <c r="G40280" s="42">
        <v>1</v>
      </c>
      <c r="H40280" s="42"/>
    </row>
    <row r="40281" spans="7:8" ht="15.75" x14ac:dyDescent="0.2">
      <c r="G40281" s="42">
        <v>1</v>
      </c>
      <c r="H40281" s="42"/>
    </row>
    <row r="40282" spans="7:8" ht="15.75" x14ac:dyDescent="0.2">
      <c r="G40282" s="42">
        <v>1</v>
      </c>
      <c r="H40282" s="42"/>
    </row>
    <row r="40283" spans="7:8" ht="15.75" x14ac:dyDescent="0.2">
      <c r="G40283" s="42">
        <v>1</v>
      </c>
      <c r="H40283" s="42"/>
    </row>
    <row r="40284" spans="7:8" ht="15.75" x14ac:dyDescent="0.2">
      <c r="G40284" s="42">
        <v>1</v>
      </c>
      <c r="H40284" s="42"/>
    </row>
    <row r="40285" spans="7:8" ht="15.75" x14ac:dyDescent="0.2">
      <c r="G40285" s="42">
        <v>1</v>
      </c>
      <c r="H40285" s="42"/>
    </row>
    <row r="40286" spans="7:8" ht="15.75" x14ac:dyDescent="0.2">
      <c r="G40286" s="42">
        <v>1</v>
      </c>
      <c r="H40286" s="42"/>
    </row>
    <row r="40287" spans="7:8" ht="15.75" x14ac:dyDescent="0.2">
      <c r="G40287" s="42">
        <v>1</v>
      </c>
      <c r="H40287" s="42"/>
    </row>
    <row r="40288" spans="7:8" ht="15.75" x14ac:dyDescent="0.2">
      <c r="G40288" s="42">
        <v>1</v>
      </c>
      <c r="H40288" s="42"/>
    </row>
    <row r="40289" spans="7:8" ht="15.75" x14ac:dyDescent="0.2">
      <c r="G40289" s="42">
        <v>1</v>
      </c>
      <c r="H40289" s="42"/>
    </row>
    <row r="40290" spans="7:8" ht="15.75" x14ac:dyDescent="0.2">
      <c r="G40290" s="42">
        <v>1</v>
      </c>
      <c r="H40290" s="42"/>
    </row>
    <row r="40291" spans="7:8" ht="15.75" x14ac:dyDescent="0.2">
      <c r="G40291" s="42">
        <v>1</v>
      </c>
      <c r="H40291" s="42"/>
    </row>
    <row r="40292" spans="7:8" ht="15.75" x14ac:dyDescent="0.2">
      <c r="G40292" s="42">
        <v>1</v>
      </c>
      <c r="H40292" s="42"/>
    </row>
    <row r="40293" spans="7:8" ht="15.75" x14ac:dyDescent="0.2">
      <c r="G40293" s="42">
        <v>1</v>
      </c>
      <c r="H40293" s="42"/>
    </row>
    <row r="40294" spans="7:8" ht="15.75" x14ac:dyDescent="0.2">
      <c r="G40294" s="42">
        <v>1</v>
      </c>
      <c r="H40294" s="42"/>
    </row>
    <row r="40295" spans="7:8" ht="15.75" x14ac:dyDescent="0.2">
      <c r="G40295" s="42">
        <v>1</v>
      </c>
      <c r="H40295" s="42"/>
    </row>
    <row r="40296" spans="7:8" ht="15.75" x14ac:dyDescent="0.2">
      <c r="G40296" s="42">
        <v>1</v>
      </c>
      <c r="H40296" s="42"/>
    </row>
    <row r="40297" spans="7:8" ht="15.75" x14ac:dyDescent="0.2">
      <c r="G40297" s="42">
        <v>1</v>
      </c>
      <c r="H40297" s="42"/>
    </row>
    <row r="40298" spans="7:8" ht="15.75" x14ac:dyDescent="0.2">
      <c r="G40298" s="42">
        <v>1</v>
      </c>
      <c r="H40298" s="42"/>
    </row>
    <row r="40299" spans="7:8" ht="15.75" x14ac:dyDescent="0.2">
      <c r="G40299" s="42">
        <v>1</v>
      </c>
      <c r="H40299" s="42"/>
    </row>
    <row r="40300" spans="7:8" ht="15.75" x14ac:dyDescent="0.2">
      <c r="G40300" s="42">
        <v>1</v>
      </c>
      <c r="H40300" s="42"/>
    </row>
    <row r="40301" spans="7:8" ht="15.75" x14ac:dyDescent="0.2">
      <c r="G40301" s="42">
        <v>1</v>
      </c>
      <c r="H40301" s="42"/>
    </row>
    <row r="40302" spans="7:8" ht="15.75" x14ac:dyDescent="0.2">
      <c r="G40302" s="42">
        <v>1</v>
      </c>
      <c r="H40302" s="42"/>
    </row>
    <row r="40303" spans="7:8" ht="15.75" x14ac:dyDescent="0.2">
      <c r="G40303" s="42">
        <v>1</v>
      </c>
      <c r="H40303" s="42"/>
    </row>
    <row r="40304" spans="7:8" ht="15.75" x14ac:dyDescent="0.2">
      <c r="G40304" s="42">
        <v>1</v>
      </c>
      <c r="H40304" s="42"/>
    </row>
    <row r="40305" spans="7:8" ht="15.75" x14ac:dyDescent="0.2">
      <c r="G40305" s="42">
        <v>1</v>
      </c>
      <c r="H40305" s="42"/>
    </row>
    <row r="40306" spans="7:8" ht="15.75" x14ac:dyDescent="0.2">
      <c r="G40306" s="42">
        <v>1</v>
      </c>
      <c r="H40306" s="42"/>
    </row>
    <row r="40307" spans="7:8" ht="15.75" x14ac:dyDescent="0.2">
      <c r="G40307" s="42">
        <v>1</v>
      </c>
      <c r="H40307" s="42"/>
    </row>
    <row r="40308" spans="7:8" ht="15.75" x14ac:dyDescent="0.2">
      <c r="G40308" s="42">
        <v>1</v>
      </c>
      <c r="H40308" s="42"/>
    </row>
    <row r="40309" spans="7:8" ht="15.75" x14ac:dyDescent="0.2">
      <c r="G40309" s="42">
        <v>1</v>
      </c>
      <c r="H40309" s="42"/>
    </row>
    <row r="40310" spans="7:8" ht="15.75" x14ac:dyDescent="0.2">
      <c r="G40310" s="42">
        <v>1</v>
      </c>
      <c r="H40310" s="42"/>
    </row>
    <row r="40311" spans="7:8" ht="15.75" x14ac:dyDescent="0.2">
      <c r="G40311" s="42">
        <v>1</v>
      </c>
      <c r="H40311" s="42"/>
    </row>
    <row r="40312" spans="7:8" ht="15.75" x14ac:dyDescent="0.2">
      <c r="G40312" s="42">
        <v>1</v>
      </c>
      <c r="H40312" s="42"/>
    </row>
    <row r="40313" spans="7:8" ht="15.75" x14ac:dyDescent="0.2">
      <c r="G40313" s="42">
        <v>1</v>
      </c>
      <c r="H40313" s="42"/>
    </row>
    <row r="40314" spans="7:8" ht="15.75" x14ac:dyDescent="0.2">
      <c r="G40314" s="42">
        <v>1</v>
      </c>
      <c r="H40314" s="42"/>
    </row>
    <row r="40315" spans="7:8" ht="15.75" x14ac:dyDescent="0.2">
      <c r="G40315" s="42">
        <v>1</v>
      </c>
      <c r="H40315" s="42"/>
    </row>
    <row r="40316" spans="7:8" ht="15.75" x14ac:dyDescent="0.2">
      <c r="G40316" s="42">
        <v>1</v>
      </c>
      <c r="H40316" s="42"/>
    </row>
    <row r="40317" spans="7:8" ht="15.75" x14ac:dyDescent="0.2">
      <c r="G40317" s="42">
        <v>1</v>
      </c>
      <c r="H40317" s="42"/>
    </row>
    <row r="40318" spans="7:8" ht="15.75" x14ac:dyDescent="0.2">
      <c r="G40318" s="42">
        <v>1</v>
      </c>
      <c r="H40318" s="42"/>
    </row>
    <row r="40319" spans="7:8" ht="15.75" x14ac:dyDescent="0.2">
      <c r="G40319" s="42">
        <v>1</v>
      </c>
      <c r="H40319" s="42"/>
    </row>
    <row r="40320" spans="7:8" ht="15.75" x14ac:dyDescent="0.2">
      <c r="G40320" s="42">
        <v>1</v>
      </c>
      <c r="H40320" s="42"/>
    </row>
    <row r="40321" spans="7:8" ht="15.75" x14ac:dyDescent="0.2">
      <c r="G40321" s="42">
        <v>1</v>
      </c>
      <c r="H40321" s="42"/>
    </row>
    <row r="40322" spans="7:8" ht="15.75" x14ac:dyDescent="0.2">
      <c r="G40322" s="42">
        <v>1</v>
      </c>
      <c r="H40322" s="42"/>
    </row>
    <row r="40323" spans="7:8" ht="15.75" x14ac:dyDescent="0.2">
      <c r="G40323" s="42">
        <v>1</v>
      </c>
      <c r="H40323" s="42"/>
    </row>
    <row r="40324" spans="7:8" ht="15.75" x14ac:dyDescent="0.2">
      <c r="G40324" s="42">
        <v>1</v>
      </c>
      <c r="H40324" s="42"/>
    </row>
    <row r="40325" spans="7:8" ht="15.75" x14ac:dyDescent="0.2">
      <c r="G40325" s="42">
        <v>1</v>
      </c>
      <c r="H40325" s="42"/>
    </row>
    <row r="40326" spans="7:8" ht="15.75" x14ac:dyDescent="0.2">
      <c r="G40326" s="42">
        <v>1</v>
      </c>
      <c r="H40326" s="42"/>
    </row>
    <row r="40327" spans="7:8" ht="15.75" x14ac:dyDescent="0.2">
      <c r="G40327" s="42">
        <v>1</v>
      </c>
      <c r="H40327" s="42"/>
    </row>
    <row r="40328" spans="7:8" ht="15.75" x14ac:dyDescent="0.2">
      <c r="G40328" s="42">
        <v>1</v>
      </c>
      <c r="H40328" s="42"/>
    </row>
    <row r="40329" spans="7:8" ht="15.75" x14ac:dyDescent="0.2">
      <c r="G40329" s="42">
        <v>1</v>
      </c>
      <c r="H40329" s="42"/>
    </row>
    <row r="40330" spans="7:8" ht="15.75" x14ac:dyDescent="0.2">
      <c r="G40330" s="42">
        <v>1</v>
      </c>
      <c r="H40330" s="42"/>
    </row>
    <row r="40331" spans="7:8" ht="15.75" x14ac:dyDescent="0.2">
      <c r="G40331" s="42">
        <v>1</v>
      </c>
      <c r="H40331" s="42"/>
    </row>
    <row r="40332" spans="7:8" ht="15.75" x14ac:dyDescent="0.2">
      <c r="G40332" s="42">
        <v>1</v>
      </c>
      <c r="H40332" s="42"/>
    </row>
    <row r="40333" spans="7:8" ht="15.75" x14ac:dyDescent="0.2">
      <c r="G40333" s="42">
        <v>1</v>
      </c>
      <c r="H40333" s="42"/>
    </row>
    <row r="40334" spans="7:8" ht="15.75" x14ac:dyDescent="0.2">
      <c r="G40334" s="42">
        <v>1</v>
      </c>
      <c r="H40334" s="42"/>
    </row>
    <row r="40335" spans="7:8" ht="15.75" x14ac:dyDescent="0.2">
      <c r="G40335" s="42">
        <v>1</v>
      </c>
      <c r="H40335" s="42"/>
    </row>
    <row r="40336" spans="7:8" ht="15.75" x14ac:dyDescent="0.2">
      <c r="G40336" s="42">
        <v>1</v>
      </c>
      <c r="H40336" s="42"/>
    </row>
    <row r="40337" spans="7:8" ht="15.75" x14ac:dyDescent="0.2">
      <c r="G40337" s="42">
        <v>1</v>
      </c>
      <c r="H40337" s="42"/>
    </row>
    <row r="40338" spans="7:8" ht="15.75" x14ac:dyDescent="0.2">
      <c r="G40338" s="42">
        <v>1</v>
      </c>
      <c r="H40338" s="42"/>
    </row>
    <row r="40339" spans="7:8" ht="15.75" x14ac:dyDescent="0.2">
      <c r="G40339" s="42">
        <v>1</v>
      </c>
      <c r="H40339" s="42"/>
    </row>
    <row r="40340" spans="7:8" ht="15.75" x14ac:dyDescent="0.2">
      <c r="G40340" s="42">
        <v>1</v>
      </c>
      <c r="H40340" s="42"/>
    </row>
    <row r="40341" spans="7:8" ht="15.75" x14ac:dyDescent="0.2">
      <c r="G40341" s="42">
        <v>1</v>
      </c>
      <c r="H40341" s="42"/>
    </row>
    <row r="40342" spans="7:8" ht="15.75" x14ac:dyDescent="0.2">
      <c r="G40342" s="42">
        <v>1</v>
      </c>
      <c r="H40342" s="42"/>
    </row>
    <row r="40343" spans="7:8" ht="15.75" x14ac:dyDescent="0.2">
      <c r="G40343" s="42">
        <v>1</v>
      </c>
      <c r="H40343" s="42"/>
    </row>
    <row r="40344" spans="7:8" ht="15.75" x14ac:dyDescent="0.2">
      <c r="G40344" s="42">
        <v>1</v>
      </c>
      <c r="H40344" s="42"/>
    </row>
    <row r="40345" spans="7:8" ht="15.75" x14ac:dyDescent="0.2">
      <c r="G40345" s="42">
        <v>1</v>
      </c>
      <c r="H40345" s="42"/>
    </row>
    <row r="40346" spans="7:8" ht="15.75" x14ac:dyDescent="0.2">
      <c r="G40346" s="42">
        <v>1</v>
      </c>
      <c r="H40346" s="42"/>
    </row>
    <row r="40347" spans="7:8" ht="15.75" x14ac:dyDescent="0.2">
      <c r="G40347" s="42">
        <v>1</v>
      </c>
      <c r="H40347" s="42"/>
    </row>
    <row r="40348" spans="7:8" ht="15.75" x14ac:dyDescent="0.2">
      <c r="G40348" s="42">
        <v>1</v>
      </c>
      <c r="H40348" s="42"/>
    </row>
    <row r="40349" spans="7:8" ht="15.75" x14ac:dyDescent="0.2">
      <c r="G40349" s="42">
        <v>1</v>
      </c>
      <c r="H40349" s="42"/>
    </row>
    <row r="40350" spans="7:8" ht="15.75" x14ac:dyDescent="0.2">
      <c r="G40350" s="42">
        <v>1</v>
      </c>
      <c r="H40350" s="42"/>
    </row>
    <row r="40351" spans="7:8" ht="15.75" x14ac:dyDescent="0.2">
      <c r="G40351" s="42">
        <v>1</v>
      </c>
      <c r="H40351" s="42"/>
    </row>
    <row r="40352" spans="7:8" ht="15.75" x14ac:dyDescent="0.2">
      <c r="G40352" s="42">
        <v>1</v>
      </c>
      <c r="H40352" s="42"/>
    </row>
    <row r="40353" spans="7:8" ht="15.75" x14ac:dyDescent="0.2">
      <c r="G40353" s="42">
        <v>1</v>
      </c>
      <c r="H40353" s="42"/>
    </row>
    <row r="40354" spans="7:8" ht="15.75" x14ac:dyDescent="0.2">
      <c r="G40354" s="42">
        <v>1</v>
      </c>
      <c r="H40354" s="42"/>
    </row>
    <row r="40355" spans="7:8" ht="15.75" x14ac:dyDescent="0.2">
      <c r="G40355" s="42">
        <v>1</v>
      </c>
      <c r="H40355" s="42"/>
    </row>
    <row r="40356" spans="7:8" ht="15.75" x14ac:dyDescent="0.2">
      <c r="G40356" s="42">
        <v>1</v>
      </c>
      <c r="H40356" s="42"/>
    </row>
    <row r="40357" spans="7:8" ht="15.75" x14ac:dyDescent="0.2">
      <c r="G40357" s="42">
        <v>1</v>
      </c>
      <c r="H40357" s="42"/>
    </row>
    <row r="40358" spans="7:8" ht="15.75" x14ac:dyDescent="0.2">
      <c r="G40358" s="42">
        <v>1</v>
      </c>
      <c r="H40358" s="42"/>
    </row>
    <row r="40359" spans="7:8" ht="15.75" x14ac:dyDescent="0.2">
      <c r="G40359" s="42">
        <v>1</v>
      </c>
      <c r="H40359" s="42"/>
    </row>
    <row r="40360" spans="7:8" ht="15.75" x14ac:dyDescent="0.2">
      <c r="G40360" s="42">
        <v>1</v>
      </c>
      <c r="H40360" s="42"/>
    </row>
    <row r="40361" spans="7:8" ht="15.75" x14ac:dyDescent="0.2">
      <c r="G40361" s="42">
        <v>1</v>
      </c>
      <c r="H40361" s="42"/>
    </row>
    <row r="40362" spans="7:8" ht="15.75" x14ac:dyDescent="0.2">
      <c r="G40362" s="42">
        <v>1</v>
      </c>
      <c r="H40362" s="42"/>
    </row>
    <row r="40363" spans="7:8" ht="15.75" x14ac:dyDescent="0.2">
      <c r="G40363" s="42">
        <v>1</v>
      </c>
      <c r="H40363" s="42"/>
    </row>
    <row r="40364" spans="7:8" ht="15.75" x14ac:dyDescent="0.2">
      <c r="G40364" s="42">
        <v>1</v>
      </c>
      <c r="H40364" s="42"/>
    </row>
    <row r="40365" spans="7:8" ht="15.75" x14ac:dyDescent="0.2">
      <c r="G40365" s="42">
        <v>1</v>
      </c>
      <c r="H40365" s="42"/>
    </row>
    <row r="40366" spans="7:8" ht="15.75" x14ac:dyDescent="0.2">
      <c r="G40366" s="42">
        <v>1</v>
      </c>
      <c r="H40366" s="42"/>
    </row>
    <row r="40367" spans="7:8" ht="15.75" x14ac:dyDescent="0.2">
      <c r="G40367" s="42">
        <v>1</v>
      </c>
      <c r="H40367" s="42"/>
    </row>
    <row r="40368" spans="7:8" ht="15.75" x14ac:dyDescent="0.2">
      <c r="G40368" s="42">
        <v>1</v>
      </c>
      <c r="H40368" s="42"/>
    </row>
    <row r="40369" spans="7:8" ht="15.75" x14ac:dyDescent="0.2">
      <c r="G40369" s="42">
        <v>1</v>
      </c>
      <c r="H40369" s="42"/>
    </row>
    <row r="40370" spans="7:8" ht="15.75" x14ac:dyDescent="0.2">
      <c r="G40370" s="42">
        <v>1</v>
      </c>
      <c r="H40370" s="42"/>
    </row>
    <row r="40371" spans="7:8" ht="15.75" x14ac:dyDescent="0.2">
      <c r="G40371" s="42">
        <v>1</v>
      </c>
      <c r="H40371" s="42"/>
    </row>
    <row r="40372" spans="7:8" ht="15.75" x14ac:dyDescent="0.2">
      <c r="G40372" s="42">
        <v>1</v>
      </c>
      <c r="H40372" s="42"/>
    </row>
    <row r="40373" spans="7:8" ht="15.75" x14ac:dyDescent="0.2">
      <c r="G40373" s="42">
        <v>1</v>
      </c>
      <c r="H40373" s="42"/>
    </row>
    <row r="40374" spans="7:8" ht="15.75" x14ac:dyDescent="0.2">
      <c r="G40374" s="42">
        <v>1</v>
      </c>
      <c r="H40374" s="42"/>
    </row>
    <row r="40375" spans="7:8" ht="15.75" x14ac:dyDescent="0.2">
      <c r="G40375" s="42">
        <v>1</v>
      </c>
      <c r="H40375" s="42"/>
    </row>
    <row r="40376" spans="7:8" ht="15.75" x14ac:dyDescent="0.2">
      <c r="G40376" s="42">
        <v>1</v>
      </c>
      <c r="H40376" s="42"/>
    </row>
    <row r="40377" spans="7:8" ht="15.75" x14ac:dyDescent="0.2">
      <c r="G40377" s="42">
        <v>1</v>
      </c>
      <c r="H40377" s="42"/>
    </row>
    <row r="40378" spans="7:8" ht="15.75" x14ac:dyDescent="0.2">
      <c r="G40378" s="42">
        <v>1</v>
      </c>
      <c r="H40378" s="42"/>
    </row>
    <row r="40379" spans="7:8" ht="15.75" x14ac:dyDescent="0.2">
      <c r="G40379" s="42">
        <v>1</v>
      </c>
      <c r="H40379" s="42"/>
    </row>
    <row r="40380" spans="7:8" ht="15.75" x14ac:dyDescent="0.2">
      <c r="G40380" s="42">
        <v>1</v>
      </c>
      <c r="H40380" s="42"/>
    </row>
    <row r="40381" spans="7:8" ht="15.75" x14ac:dyDescent="0.2">
      <c r="G40381" s="42">
        <v>1</v>
      </c>
      <c r="H40381" s="42"/>
    </row>
    <row r="40382" spans="7:8" ht="15.75" x14ac:dyDescent="0.2">
      <c r="G40382" s="42">
        <v>1</v>
      </c>
      <c r="H40382" s="42"/>
    </row>
    <row r="40383" spans="7:8" ht="15.75" x14ac:dyDescent="0.2">
      <c r="G40383" s="42">
        <v>1</v>
      </c>
      <c r="H40383" s="42"/>
    </row>
    <row r="40384" spans="7:8" ht="15.75" x14ac:dyDescent="0.2">
      <c r="G40384" s="42">
        <v>1</v>
      </c>
      <c r="H40384" s="42"/>
    </row>
    <row r="40385" spans="7:8" ht="15.75" x14ac:dyDescent="0.2">
      <c r="G40385" s="42">
        <v>1</v>
      </c>
      <c r="H40385" s="42"/>
    </row>
    <row r="40386" spans="7:8" ht="15.75" x14ac:dyDescent="0.2">
      <c r="G40386" s="42">
        <v>1</v>
      </c>
      <c r="H40386" s="42"/>
    </row>
    <row r="40387" spans="7:8" ht="15.75" x14ac:dyDescent="0.2">
      <c r="G40387" s="42">
        <v>1</v>
      </c>
      <c r="H40387" s="42"/>
    </row>
    <row r="40388" spans="7:8" ht="15.75" x14ac:dyDescent="0.2">
      <c r="G40388" s="42">
        <v>1</v>
      </c>
      <c r="H40388" s="42"/>
    </row>
    <row r="40389" spans="7:8" ht="15.75" x14ac:dyDescent="0.2">
      <c r="G40389" s="42">
        <v>1</v>
      </c>
      <c r="H40389" s="42"/>
    </row>
    <row r="40390" spans="7:8" ht="15.75" x14ac:dyDescent="0.2">
      <c r="G40390" s="42">
        <v>1</v>
      </c>
      <c r="H40390" s="42"/>
    </row>
    <row r="40391" spans="7:8" ht="15.75" x14ac:dyDescent="0.2">
      <c r="G40391" s="42">
        <v>1</v>
      </c>
      <c r="H40391" s="42"/>
    </row>
    <row r="40392" spans="7:8" ht="15.75" x14ac:dyDescent="0.2">
      <c r="G40392" s="42">
        <v>1</v>
      </c>
      <c r="H40392" s="42"/>
    </row>
    <row r="40393" spans="7:8" ht="15.75" x14ac:dyDescent="0.2">
      <c r="G40393" s="42">
        <v>1</v>
      </c>
      <c r="H40393" s="42"/>
    </row>
    <row r="40394" spans="7:8" ht="15.75" x14ac:dyDescent="0.2">
      <c r="G40394" s="42">
        <v>1</v>
      </c>
      <c r="H40394" s="42"/>
    </row>
    <row r="40395" spans="7:8" ht="15.75" x14ac:dyDescent="0.2">
      <c r="G40395" s="42">
        <v>1</v>
      </c>
      <c r="H40395" s="42"/>
    </row>
    <row r="40396" spans="7:8" ht="15.75" x14ac:dyDescent="0.2">
      <c r="G40396" s="42">
        <v>1</v>
      </c>
      <c r="H40396" s="42"/>
    </row>
    <row r="40397" spans="7:8" ht="15.75" x14ac:dyDescent="0.2">
      <c r="G40397" s="42">
        <v>1</v>
      </c>
      <c r="H40397" s="42"/>
    </row>
    <row r="40398" spans="7:8" ht="15.75" x14ac:dyDescent="0.2">
      <c r="G40398" s="42">
        <v>1</v>
      </c>
      <c r="H40398" s="42"/>
    </row>
    <row r="40399" spans="7:8" ht="15.75" x14ac:dyDescent="0.2">
      <c r="G40399" s="42">
        <v>1</v>
      </c>
      <c r="H40399" s="42"/>
    </row>
    <row r="40400" spans="7:8" ht="15.75" x14ac:dyDescent="0.2">
      <c r="G40400" s="42">
        <v>1</v>
      </c>
      <c r="H40400" s="42"/>
    </row>
    <row r="40401" spans="7:8" ht="15.75" x14ac:dyDescent="0.2">
      <c r="G40401" s="42">
        <v>1</v>
      </c>
      <c r="H40401" s="42"/>
    </row>
    <row r="40402" spans="7:8" ht="15.75" x14ac:dyDescent="0.2">
      <c r="G40402" s="42">
        <v>1</v>
      </c>
      <c r="H40402" s="42"/>
    </row>
    <row r="40403" spans="7:8" ht="15.75" x14ac:dyDescent="0.2">
      <c r="G40403" s="42">
        <v>1</v>
      </c>
      <c r="H40403" s="42"/>
    </row>
    <row r="40404" spans="7:8" ht="15.75" x14ac:dyDescent="0.2">
      <c r="G40404" s="42">
        <v>1</v>
      </c>
      <c r="H40404" s="42"/>
    </row>
    <row r="40405" spans="7:8" ht="15.75" x14ac:dyDescent="0.2">
      <c r="G40405" s="42">
        <v>1</v>
      </c>
      <c r="H40405" s="42"/>
    </row>
    <row r="40406" spans="7:8" ht="15.75" x14ac:dyDescent="0.2">
      <c r="G40406" s="42">
        <v>1</v>
      </c>
      <c r="H40406" s="42"/>
    </row>
    <row r="40407" spans="7:8" ht="15.75" x14ac:dyDescent="0.2">
      <c r="G40407" s="42">
        <v>1</v>
      </c>
      <c r="H40407" s="42"/>
    </row>
    <row r="40408" spans="7:8" ht="15.75" x14ac:dyDescent="0.2">
      <c r="G40408" s="42">
        <v>1</v>
      </c>
      <c r="H40408" s="42"/>
    </row>
    <row r="40409" spans="7:8" ht="15.75" x14ac:dyDescent="0.2">
      <c r="G40409" s="42">
        <v>1</v>
      </c>
      <c r="H40409" s="42"/>
    </row>
    <row r="40410" spans="7:8" ht="15.75" x14ac:dyDescent="0.2">
      <c r="G40410" s="42">
        <v>1</v>
      </c>
      <c r="H40410" s="42"/>
    </row>
    <row r="40411" spans="7:8" ht="15.75" x14ac:dyDescent="0.2">
      <c r="G40411" s="42">
        <v>1</v>
      </c>
      <c r="H40411" s="42"/>
    </row>
    <row r="40412" spans="7:8" ht="15.75" x14ac:dyDescent="0.2">
      <c r="G40412" s="42">
        <v>1</v>
      </c>
      <c r="H40412" s="42"/>
    </row>
    <row r="40413" spans="7:8" ht="15.75" x14ac:dyDescent="0.2">
      <c r="G40413" s="42">
        <v>1</v>
      </c>
      <c r="H40413" s="42"/>
    </row>
    <row r="40414" spans="7:8" ht="15.75" x14ac:dyDescent="0.2">
      <c r="G40414" s="42">
        <v>1</v>
      </c>
      <c r="H40414" s="42"/>
    </row>
    <row r="40415" spans="7:8" ht="15.75" x14ac:dyDescent="0.2">
      <c r="G40415" s="42">
        <v>1</v>
      </c>
      <c r="H40415" s="42"/>
    </row>
    <row r="40416" spans="7:8" ht="15.75" x14ac:dyDescent="0.2">
      <c r="G40416" s="42">
        <v>1</v>
      </c>
      <c r="H40416" s="42"/>
    </row>
    <row r="40417" spans="7:8" ht="15.75" x14ac:dyDescent="0.2">
      <c r="G40417" s="42">
        <v>1</v>
      </c>
      <c r="H40417" s="42"/>
    </row>
    <row r="40418" spans="7:8" ht="15.75" x14ac:dyDescent="0.2">
      <c r="G40418" s="42">
        <v>1</v>
      </c>
      <c r="H40418" s="42"/>
    </row>
    <row r="40419" spans="7:8" ht="15.75" x14ac:dyDescent="0.2">
      <c r="G40419" s="42">
        <v>1</v>
      </c>
      <c r="H40419" s="42"/>
    </row>
    <row r="40420" spans="7:8" ht="15.75" x14ac:dyDescent="0.2">
      <c r="G40420" s="42">
        <v>1</v>
      </c>
      <c r="H40420" s="42"/>
    </row>
    <row r="40421" spans="7:8" ht="15.75" x14ac:dyDescent="0.2">
      <c r="G40421" s="42">
        <v>1</v>
      </c>
      <c r="H40421" s="42"/>
    </row>
    <row r="40422" spans="7:8" ht="15.75" x14ac:dyDescent="0.2">
      <c r="G40422" s="42">
        <v>1</v>
      </c>
      <c r="H40422" s="42"/>
    </row>
    <row r="40423" spans="7:8" ht="15.75" x14ac:dyDescent="0.2">
      <c r="G40423" s="42">
        <v>1</v>
      </c>
      <c r="H40423" s="42"/>
    </row>
    <row r="40424" spans="7:8" ht="15.75" x14ac:dyDescent="0.2">
      <c r="G40424" s="42">
        <v>1</v>
      </c>
      <c r="H40424" s="42"/>
    </row>
    <row r="40425" spans="7:8" ht="15.75" x14ac:dyDescent="0.2">
      <c r="G40425" s="42">
        <v>1</v>
      </c>
      <c r="H40425" s="42"/>
    </row>
    <row r="40426" spans="7:8" ht="15.75" x14ac:dyDescent="0.2">
      <c r="G40426" s="42">
        <v>1</v>
      </c>
      <c r="H40426" s="42"/>
    </row>
    <row r="40427" spans="7:8" ht="15.75" x14ac:dyDescent="0.2">
      <c r="G40427" s="42">
        <v>1</v>
      </c>
      <c r="H40427" s="42"/>
    </row>
    <row r="40428" spans="7:8" ht="15.75" x14ac:dyDescent="0.2">
      <c r="G40428" s="42">
        <v>1</v>
      </c>
      <c r="H40428" s="42"/>
    </row>
    <row r="40429" spans="7:8" ht="15.75" x14ac:dyDescent="0.2">
      <c r="G40429" s="42">
        <v>1</v>
      </c>
      <c r="H40429" s="42"/>
    </row>
    <row r="40430" spans="7:8" ht="15.75" x14ac:dyDescent="0.2">
      <c r="G40430" s="42">
        <v>1</v>
      </c>
      <c r="H40430" s="42"/>
    </row>
    <row r="40431" spans="7:8" ht="15.75" x14ac:dyDescent="0.2">
      <c r="G40431" s="42">
        <v>1</v>
      </c>
      <c r="H40431" s="42"/>
    </row>
    <row r="40432" spans="7:8" ht="15.75" x14ac:dyDescent="0.2">
      <c r="G40432" s="42">
        <v>1</v>
      </c>
      <c r="H40432" s="42"/>
    </row>
    <row r="40433" spans="7:8" ht="15.75" x14ac:dyDescent="0.2">
      <c r="G40433" s="42">
        <v>1</v>
      </c>
      <c r="H40433" s="42"/>
    </row>
    <row r="40434" spans="7:8" ht="15.75" x14ac:dyDescent="0.2">
      <c r="G40434" s="42">
        <v>1</v>
      </c>
      <c r="H40434" s="42"/>
    </row>
    <row r="40435" spans="7:8" ht="15.75" x14ac:dyDescent="0.2">
      <c r="G40435" s="42">
        <v>1</v>
      </c>
      <c r="H40435" s="42"/>
    </row>
    <row r="40436" spans="7:8" ht="15.75" x14ac:dyDescent="0.2">
      <c r="G40436" s="42">
        <v>1</v>
      </c>
      <c r="H40436" s="42"/>
    </row>
    <row r="40437" spans="7:8" ht="15.75" x14ac:dyDescent="0.2">
      <c r="G40437" s="42">
        <v>1</v>
      </c>
      <c r="H40437" s="42"/>
    </row>
    <row r="40438" spans="7:8" ht="15.75" x14ac:dyDescent="0.2">
      <c r="G40438" s="42">
        <v>1</v>
      </c>
      <c r="H40438" s="42"/>
    </row>
    <row r="40439" spans="7:8" ht="15.75" x14ac:dyDescent="0.2">
      <c r="G40439" s="42">
        <v>1</v>
      </c>
      <c r="H40439" s="42"/>
    </row>
    <row r="40440" spans="7:8" ht="15.75" x14ac:dyDescent="0.2">
      <c r="G40440" s="42">
        <v>1</v>
      </c>
      <c r="H40440" s="42"/>
    </row>
    <row r="40441" spans="7:8" ht="15.75" x14ac:dyDescent="0.2">
      <c r="G40441" s="42">
        <v>1</v>
      </c>
      <c r="H40441" s="42"/>
    </row>
    <row r="40442" spans="7:8" ht="15.75" x14ac:dyDescent="0.2">
      <c r="G40442" s="42">
        <v>1</v>
      </c>
      <c r="H40442" s="42"/>
    </row>
    <row r="40443" spans="7:8" ht="15.75" x14ac:dyDescent="0.2">
      <c r="G40443" s="42">
        <v>1</v>
      </c>
      <c r="H40443" s="42"/>
    </row>
    <row r="40444" spans="7:8" ht="15.75" x14ac:dyDescent="0.2">
      <c r="G40444" s="42">
        <v>1</v>
      </c>
      <c r="H40444" s="42"/>
    </row>
    <row r="40445" spans="7:8" ht="15.75" x14ac:dyDescent="0.2">
      <c r="G40445" s="42">
        <v>1</v>
      </c>
      <c r="H40445" s="42"/>
    </row>
    <row r="40446" spans="7:8" ht="15.75" x14ac:dyDescent="0.2">
      <c r="G40446" s="42">
        <v>1</v>
      </c>
      <c r="H40446" s="42"/>
    </row>
    <row r="40447" spans="7:8" ht="15.75" x14ac:dyDescent="0.2">
      <c r="G40447" s="42">
        <v>1</v>
      </c>
      <c r="H40447" s="42"/>
    </row>
    <row r="40448" spans="7:8" ht="15.75" x14ac:dyDescent="0.2">
      <c r="G40448" s="42">
        <v>1</v>
      </c>
      <c r="H40448" s="42"/>
    </row>
    <row r="40449" spans="7:8" ht="15.75" x14ac:dyDescent="0.2">
      <c r="G40449" s="42">
        <v>1</v>
      </c>
      <c r="H40449" s="42"/>
    </row>
    <row r="40450" spans="7:8" ht="15.75" x14ac:dyDescent="0.2">
      <c r="G40450" s="42">
        <v>1</v>
      </c>
      <c r="H40450" s="42"/>
    </row>
    <row r="40451" spans="7:8" ht="15.75" x14ac:dyDescent="0.2">
      <c r="G40451" s="42">
        <v>1</v>
      </c>
      <c r="H40451" s="42"/>
    </row>
    <row r="40452" spans="7:8" ht="15.75" x14ac:dyDescent="0.2">
      <c r="G40452" s="42">
        <v>1</v>
      </c>
      <c r="H40452" s="42"/>
    </row>
    <row r="40453" spans="7:8" ht="15.75" x14ac:dyDescent="0.2">
      <c r="G40453" s="42">
        <v>1</v>
      </c>
      <c r="H40453" s="42"/>
    </row>
    <row r="40454" spans="7:8" ht="15.75" x14ac:dyDescent="0.2">
      <c r="G40454" s="42">
        <v>1</v>
      </c>
      <c r="H40454" s="42"/>
    </row>
    <row r="40455" spans="7:8" ht="15.75" x14ac:dyDescent="0.2">
      <c r="G40455" s="42">
        <v>1</v>
      </c>
      <c r="H40455" s="42"/>
    </row>
    <row r="40456" spans="7:8" ht="15.75" x14ac:dyDescent="0.2">
      <c r="G40456" s="42">
        <v>1</v>
      </c>
      <c r="H40456" s="42"/>
    </row>
    <row r="40457" spans="7:8" ht="15.75" x14ac:dyDescent="0.2">
      <c r="G40457" s="42">
        <v>1</v>
      </c>
      <c r="H40457" s="42"/>
    </row>
    <row r="40458" spans="7:8" ht="15.75" x14ac:dyDescent="0.2">
      <c r="G40458" s="42">
        <v>1</v>
      </c>
      <c r="H40458" s="42"/>
    </row>
    <row r="40459" spans="7:8" ht="15.75" x14ac:dyDescent="0.2">
      <c r="G40459" s="42">
        <v>1</v>
      </c>
      <c r="H40459" s="42"/>
    </row>
    <row r="40460" spans="7:8" ht="15.75" x14ac:dyDescent="0.2">
      <c r="G40460" s="42">
        <v>1</v>
      </c>
      <c r="H40460" s="42"/>
    </row>
    <row r="40461" spans="7:8" ht="15.75" x14ac:dyDescent="0.2">
      <c r="G40461" s="42">
        <v>1</v>
      </c>
      <c r="H40461" s="42"/>
    </row>
    <row r="40462" spans="7:8" ht="15.75" x14ac:dyDescent="0.2">
      <c r="G40462" s="42">
        <v>1</v>
      </c>
      <c r="H40462" s="42"/>
    </row>
    <row r="40463" spans="7:8" ht="15.75" x14ac:dyDescent="0.2">
      <c r="G40463" s="42">
        <v>1</v>
      </c>
      <c r="H40463" s="42"/>
    </row>
    <row r="40464" spans="7:8" ht="15.75" x14ac:dyDescent="0.2">
      <c r="G40464" s="42">
        <v>1</v>
      </c>
      <c r="H40464" s="42"/>
    </row>
    <row r="40465" spans="7:8" ht="15.75" x14ac:dyDescent="0.2">
      <c r="G40465" s="42">
        <v>1</v>
      </c>
      <c r="H40465" s="42"/>
    </row>
    <row r="40466" spans="7:8" ht="15.75" x14ac:dyDescent="0.2">
      <c r="G40466" s="42">
        <v>1</v>
      </c>
      <c r="H40466" s="42"/>
    </row>
    <row r="40467" spans="7:8" ht="15.75" x14ac:dyDescent="0.2">
      <c r="G40467" s="42">
        <v>1</v>
      </c>
      <c r="H40467" s="42"/>
    </row>
    <row r="40468" spans="7:8" ht="15.75" x14ac:dyDescent="0.2">
      <c r="G40468" s="42">
        <v>1</v>
      </c>
      <c r="H40468" s="42"/>
    </row>
    <row r="40469" spans="7:8" ht="15.75" x14ac:dyDescent="0.2">
      <c r="G40469" s="42">
        <v>1</v>
      </c>
      <c r="H40469" s="42"/>
    </row>
    <row r="40470" spans="7:8" ht="15.75" x14ac:dyDescent="0.2">
      <c r="G40470" s="42">
        <v>1</v>
      </c>
      <c r="H40470" s="42"/>
    </row>
    <row r="40471" spans="7:8" ht="15.75" x14ac:dyDescent="0.2">
      <c r="G40471" s="42">
        <v>1</v>
      </c>
      <c r="H40471" s="42"/>
    </row>
    <row r="40472" spans="7:8" ht="15.75" x14ac:dyDescent="0.2">
      <c r="G40472" s="42">
        <v>1</v>
      </c>
      <c r="H40472" s="42"/>
    </row>
    <row r="40473" spans="7:8" ht="15.75" x14ac:dyDescent="0.2">
      <c r="G40473" s="42">
        <v>1</v>
      </c>
      <c r="H40473" s="42"/>
    </row>
    <row r="40474" spans="7:8" ht="15.75" x14ac:dyDescent="0.2">
      <c r="G40474" s="42">
        <v>1</v>
      </c>
      <c r="H40474" s="42"/>
    </row>
    <row r="40475" spans="7:8" ht="15.75" x14ac:dyDescent="0.2">
      <c r="G40475" s="42">
        <v>1</v>
      </c>
      <c r="H40475" s="42"/>
    </row>
    <row r="40476" spans="7:8" ht="15.75" x14ac:dyDescent="0.2">
      <c r="G40476" s="42">
        <v>1</v>
      </c>
      <c r="H40476" s="42"/>
    </row>
    <row r="40477" spans="7:8" ht="15.75" x14ac:dyDescent="0.2">
      <c r="G40477" s="42">
        <v>1</v>
      </c>
      <c r="H40477" s="42"/>
    </row>
    <row r="40478" spans="7:8" ht="15.75" x14ac:dyDescent="0.2">
      <c r="G40478" s="42">
        <v>1</v>
      </c>
      <c r="H40478" s="42"/>
    </row>
    <row r="40479" spans="7:8" ht="15.75" x14ac:dyDescent="0.2">
      <c r="G40479" s="42">
        <v>1</v>
      </c>
      <c r="H40479" s="42"/>
    </row>
    <row r="40480" spans="7:8" ht="15.75" x14ac:dyDescent="0.2">
      <c r="G40480" s="42">
        <v>1</v>
      </c>
      <c r="H40480" s="42"/>
    </row>
    <row r="40481" spans="7:8" ht="15.75" x14ac:dyDescent="0.2">
      <c r="G40481" s="42">
        <v>1</v>
      </c>
      <c r="H40481" s="42"/>
    </row>
    <row r="40482" spans="7:8" ht="15.75" x14ac:dyDescent="0.2">
      <c r="G40482" s="42">
        <v>1</v>
      </c>
      <c r="H40482" s="42"/>
    </row>
    <row r="40483" spans="7:8" ht="15.75" x14ac:dyDescent="0.2">
      <c r="G40483" s="42">
        <v>1</v>
      </c>
      <c r="H40483" s="42"/>
    </row>
    <row r="40484" spans="7:8" ht="15.75" x14ac:dyDescent="0.2">
      <c r="G40484" s="42">
        <v>1</v>
      </c>
      <c r="H40484" s="42"/>
    </row>
    <row r="40485" spans="7:8" ht="15.75" x14ac:dyDescent="0.2">
      <c r="G40485" s="42">
        <v>1</v>
      </c>
      <c r="H40485" s="42"/>
    </row>
    <row r="40486" spans="7:8" ht="15.75" x14ac:dyDescent="0.2">
      <c r="G40486" s="42">
        <v>1</v>
      </c>
      <c r="H40486" s="42"/>
    </row>
    <row r="40487" spans="7:8" ht="15.75" x14ac:dyDescent="0.2">
      <c r="G40487" s="42">
        <v>1</v>
      </c>
      <c r="H40487" s="42"/>
    </row>
    <row r="40488" spans="7:8" ht="15.75" x14ac:dyDescent="0.2">
      <c r="G40488" s="42">
        <v>1</v>
      </c>
      <c r="H40488" s="42"/>
    </row>
    <row r="40489" spans="7:8" ht="15.75" x14ac:dyDescent="0.2">
      <c r="G40489" s="42">
        <v>1</v>
      </c>
      <c r="H40489" s="42"/>
    </row>
    <row r="40490" spans="7:8" ht="15.75" x14ac:dyDescent="0.2">
      <c r="G40490" s="42">
        <v>1</v>
      </c>
      <c r="H40490" s="42"/>
    </row>
    <row r="40491" spans="7:8" ht="15.75" x14ac:dyDescent="0.2">
      <c r="G40491" s="42">
        <v>1</v>
      </c>
      <c r="H40491" s="42"/>
    </row>
    <row r="40492" spans="7:8" ht="15.75" x14ac:dyDescent="0.2">
      <c r="G40492" s="42">
        <v>1</v>
      </c>
      <c r="H40492" s="42"/>
    </row>
    <row r="40493" spans="7:8" ht="15.75" x14ac:dyDescent="0.2">
      <c r="G40493" s="42">
        <v>1</v>
      </c>
      <c r="H40493" s="42"/>
    </row>
    <row r="40494" spans="7:8" ht="15.75" x14ac:dyDescent="0.2">
      <c r="G40494" s="42">
        <v>1</v>
      </c>
      <c r="H40494" s="42"/>
    </row>
    <row r="40495" spans="7:8" ht="15.75" x14ac:dyDescent="0.2">
      <c r="G40495" s="42">
        <v>1</v>
      </c>
      <c r="H40495" s="42"/>
    </row>
    <row r="40496" spans="7:8" ht="15.75" x14ac:dyDescent="0.2">
      <c r="G40496" s="42">
        <v>1</v>
      </c>
      <c r="H40496" s="42"/>
    </row>
    <row r="40497" spans="7:8" ht="15.75" x14ac:dyDescent="0.2">
      <c r="G40497" s="42">
        <v>1</v>
      </c>
      <c r="H40497" s="42"/>
    </row>
    <row r="40498" spans="7:8" ht="15.75" x14ac:dyDescent="0.2">
      <c r="G40498" s="42">
        <v>1</v>
      </c>
      <c r="H40498" s="42"/>
    </row>
    <row r="40499" spans="7:8" ht="15.75" x14ac:dyDescent="0.2">
      <c r="G40499" s="42">
        <v>1</v>
      </c>
      <c r="H40499" s="42"/>
    </row>
    <row r="40500" spans="7:8" ht="15.75" x14ac:dyDescent="0.2">
      <c r="G40500" s="42">
        <v>1</v>
      </c>
      <c r="H40500" s="42"/>
    </row>
    <row r="40501" spans="7:8" ht="15.75" x14ac:dyDescent="0.2">
      <c r="G40501" s="42">
        <v>1</v>
      </c>
      <c r="H40501" s="42"/>
    </row>
    <row r="40502" spans="7:8" ht="15.75" x14ac:dyDescent="0.2">
      <c r="G40502" s="42">
        <v>1</v>
      </c>
      <c r="H40502" s="42"/>
    </row>
    <row r="40503" spans="7:8" ht="15.75" x14ac:dyDescent="0.2">
      <c r="G40503" s="42">
        <v>1</v>
      </c>
      <c r="H40503" s="42"/>
    </row>
    <row r="40504" spans="7:8" ht="15.75" x14ac:dyDescent="0.2">
      <c r="G40504" s="42">
        <v>1</v>
      </c>
      <c r="H40504" s="42"/>
    </row>
    <row r="40505" spans="7:8" ht="15.75" x14ac:dyDescent="0.2">
      <c r="G40505" s="42">
        <v>1</v>
      </c>
      <c r="H40505" s="42"/>
    </row>
    <row r="40506" spans="7:8" ht="15.75" x14ac:dyDescent="0.2">
      <c r="G40506" s="42">
        <v>1</v>
      </c>
      <c r="H40506" s="42"/>
    </row>
    <row r="40507" spans="7:8" ht="15.75" x14ac:dyDescent="0.2">
      <c r="G40507" s="42">
        <v>1</v>
      </c>
      <c r="H40507" s="42"/>
    </row>
    <row r="40508" spans="7:8" ht="15.75" x14ac:dyDescent="0.2">
      <c r="G40508" s="42">
        <v>1</v>
      </c>
      <c r="H40508" s="42"/>
    </row>
    <row r="40509" spans="7:8" ht="15.75" x14ac:dyDescent="0.2">
      <c r="G40509" s="42">
        <v>1</v>
      </c>
      <c r="H40509" s="42"/>
    </row>
    <row r="40510" spans="7:8" ht="15.75" x14ac:dyDescent="0.2">
      <c r="G40510" s="42">
        <v>1</v>
      </c>
      <c r="H40510" s="42"/>
    </row>
    <row r="40511" spans="7:8" ht="15.75" x14ac:dyDescent="0.2">
      <c r="G40511" s="42">
        <v>1</v>
      </c>
      <c r="H40511" s="42"/>
    </row>
    <row r="40512" spans="7:8" ht="15.75" x14ac:dyDescent="0.2">
      <c r="G40512" s="42">
        <v>1</v>
      </c>
      <c r="H40512" s="42"/>
    </row>
    <row r="40513" spans="7:8" ht="15.75" x14ac:dyDescent="0.2">
      <c r="G40513" s="42">
        <v>1</v>
      </c>
      <c r="H40513" s="42"/>
    </row>
    <row r="40514" spans="7:8" ht="15.75" x14ac:dyDescent="0.2">
      <c r="G40514" s="42">
        <v>1</v>
      </c>
      <c r="H40514" s="42"/>
    </row>
    <row r="40515" spans="7:8" ht="15.75" x14ac:dyDescent="0.2">
      <c r="G40515" s="42">
        <v>1</v>
      </c>
      <c r="H40515" s="42"/>
    </row>
    <row r="40516" spans="7:8" ht="15.75" x14ac:dyDescent="0.2">
      <c r="G40516" s="42">
        <v>1</v>
      </c>
      <c r="H40516" s="42"/>
    </row>
    <row r="40517" spans="7:8" ht="15.75" x14ac:dyDescent="0.2">
      <c r="G40517" s="42">
        <v>1</v>
      </c>
      <c r="H40517" s="42"/>
    </row>
    <row r="40518" spans="7:8" ht="15.75" x14ac:dyDescent="0.2">
      <c r="G40518" s="42">
        <v>1</v>
      </c>
      <c r="H40518" s="42"/>
    </row>
    <row r="40519" spans="7:8" ht="15.75" x14ac:dyDescent="0.2">
      <c r="G40519" s="42">
        <v>1</v>
      </c>
      <c r="H40519" s="42"/>
    </row>
    <row r="40520" spans="7:8" ht="15.75" x14ac:dyDescent="0.2">
      <c r="G40520" s="42">
        <v>1</v>
      </c>
      <c r="H40520" s="42"/>
    </row>
    <row r="40521" spans="7:8" ht="15.75" x14ac:dyDescent="0.2">
      <c r="G40521" s="42">
        <v>1</v>
      </c>
      <c r="H40521" s="42"/>
    </row>
    <row r="40522" spans="7:8" ht="15.75" x14ac:dyDescent="0.2">
      <c r="G40522" s="42">
        <v>1</v>
      </c>
      <c r="H40522" s="42"/>
    </row>
    <row r="40523" spans="7:8" ht="15.75" x14ac:dyDescent="0.2">
      <c r="G40523" s="42">
        <v>1</v>
      </c>
      <c r="H40523" s="42"/>
    </row>
    <row r="40524" spans="7:8" ht="15.75" x14ac:dyDescent="0.2">
      <c r="G40524" s="42">
        <v>1</v>
      </c>
      <c r="H40524" s="42"/>
    </row>
    <row r="40525" spans="7:8" ht="15.75" x14ac:dyDescent="0.2">
      <c r="G40525" s="42">
        <v>1</v>
      </c>
      <c r="H40525" s="42"/>
    </row>
    <row r="40526" spans="7:8" ht="15.75" x14ac:dyDescent="0.2">
      <c r="G40526" s="42">
        <v>1</v>
      </c>
      <c r="H40526" s="42"/>
    </row>
    <row r="40527" spans="7:8" ht="15.75" x14ac:dyDescent="0.2">
      <c r="G40527" s="42">
        <v>1</v>
      </c>
      <c r="H40527" s="42"/>
    </row>
    <row r="40528" spans="7:8" ht="15.75" x14ac:dyDescent="0.2">
      <c r="G40528" s="42">
        <v>1</v>
      </c>
      <c r="H40528" s="42"/>
    </row>
    <row r="40529" spans="7:8" ht="15.75" x14ac:dyDescent="0.2">
      <c r="G40529" s="42">
        <v>1</v>
      </c>
      <c r="H40529" s="42"/>
    </row>
    <row r="40530" spans="7:8" ht="15.75" x14ac:dyDescent="0.2">
      <c r="G40530" s="42">
        <v>1</v>
      </c>
      <c r="H40530" s="42"/>
    </row>
    <row r="40531" spans="7:8" ht="15.75" x14ac:dyDescent="0.2">
      <c r="G40531" s="42">
        <v>1</v>
      </c>
      <c r="H40531" s="42"/>
    </row>
    <row r="40532" spans="7:8" ht="15.75" x14ac:dyDescent="0.2">
      <c r="G40532" s="42">
        <v>1</v>
      </c>
      <c r="H40532" s="42"/>
    </row>
    <row r="40533" spans="7:8" ht="15.75" x14ac:dyDescent="0.2">
      <c r="G40533" s="42">
        <v>1</v>
      </c>
      <c r="H40533" s="42"/>
    </row>
    <row r="40534" spans="7:8" ht="15.75" x14ac:dyDescent="0.2">
      <c r="G40534" s="42">
        <v>1</v>
      </c>
      <c r="H40534" s="42"/>
    </row>
    <row r="40535" spans="7:8" ht="15.75" x14ac:dyDescent="0.2">
      <c r="G40535" s="42">
        <v>1</v>
      </c>
      <c r="H40535" s="42"/>
    </row>
    <row r="40536" spans="7:8" ht="15.75" x14ac:dyDescent="0.2">
      <c r="G40536" s="42">
        <v>1</v>
      </c>
      <c r="H40536" s="42"/>
    </row>
    <row r="40537" spans="7:8" ht="15.75" x14ac:dyDescent="0.2">
      <c r="G40537" s="42">
        <v>1</v>
      </c>
      <c r="H40537" s="42"/>
    </row>
    <row r="40538" spans="7:8" ht="15.75" x14ac:dyDescent="0.2">
      <c r="G40538" s="42">
        <v>1</v>
      </c>
      <c r="H40538" s="42"/>
    </row>
    <row r="40539" spans="7:8" ht="15.75" x14ac:dyDescent="0.2">
      <c r="G40539" s="42">
        <v>1</v>
      </c>
      <c r="H40539" s="42"/>
    </row>
    <row r="40540" spans="7:8" ht="15.75" x14ac:dyDescent="0.2">
      <c r="G40540" s="42">
        <v>1</v>
      </c>
      <c r="H40540" s="42"/>
    </row>
    <row r="40541" spans="7:8" ht="15.75" x14ac:dyDescent="0.2">
      <c r="G40541" s="42">
        <v>1</v>
      </c>
      <c r="H40541" s="42"/>
    </row>
    <row r="40542" spans="7:8" ht="15.75" x14ac:dyDescent="0.2">
      <c r="G40542" s="42">
        <v>1</v>
      </c>
      <c r="H40542" s="42"/>
    </row>
    <row r="40543" spans="7:8" ht="15.75" x14ac:dyDescent="0.2">
      <c r="G40543" s="42">
        <v>1</v>
      </c>
      <c r="H40543" s="42"/>
    </row>
    <row r="40544" spans="7:8" ht="15.75" x14ac:dyDescent="0.2">
      <c r="G40544" s="42">
        <v>1</v>
      </c>
      <c r="H40544" s="42"/>
    </row>
    <row r="40545" spans="7:8" ht="15.75" x14ac:dyDescent="0.2">
      <c r="G40545" s="42">
        <v>1</v>
      </c>
      <c r="H40545" s="42"/>
    </row>
    <row r="40546" spans="7:8" ht="15.75" x14ac:dyDescent="0.2">
      <c r="G40546" s="42">
        <v>1</v>
      </c>
      <c r="H40546" s="42"/>
    </row>
    <row r="40547" spans="7:8" ht="15.75" x14ac:dyDescent="0.2">
      <c r="G40547" s="42">
        <v>1</v>
      </c>
      <c r="H40547" s="42"/>
    </row>
    <row r="40548" spans="7:8" ht="15.75" x14ac:dyDescent="0.2">
      <c r="G40548" s="42">
        <v>1</v>
      </c>
      <c r="H40548" s="42"/>
    </row>
    <row r="40549" spans="7:8" ht="15.75" x14ac:dyDescent="0.2">
      <c r="G40549" s="42">
        <v>1</v>
      </c>
      <c r="H40549" s="42"/>
    </row>
    <row r="40550" spans="7:8" ht="15.75" x14ac:dyDescent="0.2">
      <c r="G40550" s="42">
        <v>1</v>
      </c>
      <c r="H40550" s="42"/>
    </row>
    <row r="40551" spans="7:8" ht="15.75" x14ac:dyDescent="0.2">
      <c r="G40551" s="42">
        <v>1</v>
      </c>
      <c r="H40551" s="42"/>
    </row>
    <row r="40552" spans="7:8" ht="15.75" x14ac:dyDescent="0.2">
      <c r="G40552" s="42">
        <v>1</v>
      </c>
      <c r="H40552" s="42"/>
    </row>
    <row r="40553" spans="7:8" ht="15.75" x14ac:dyDescent="0.2">
      <c r="G40553" s="42">
        <v>1</v>
      </c>
      <c r="H40553" s="42"/>
    </row>
    <row r="40554" spans="7:8" ht="15.75" x14ac:dyDescent="0.2">
      <c r="G40554" s="42">
        <v>1</v>
      </c>
      <c r="H40554" s="42"/>
    </row>
    <row r="40555" spans="7:8" ht="15.75" x14ac:dyDescent="0.2">
      <c r="G40555" s="42">
        <v>1</v>
      </c>
      <c r="H40555" s="42"/>
    </row>
    <row r="40556" spans="7:8" ht="15.75" x14ac:dyDescent="0.2">
      <c r="G40556" s="42">
        <v>1</v>
      </c>
      <c r="H40556" s="42"/>
    </row>
    <row r="40557" spans="7:8" ht="15.75" x14ac:dyDescent="0.2">
      <c r="G40557" s="42">
        <v>1</v>
      </c>
      <c r="H40557" s="42"/>
    </row>
    <row r="40558" spans="7:8" ht="15.75" x14ac:dyDescent="0.2">
      <c r="G40558" s="42">
        <v>1</v>
      </c>
      <c r="H40558" s="42"/>
    </row>
    <row r="40559" spans="7:8" ht="15.75" x14ac:dyDescent="0.2">
      <c r="G40559" s="42">
        <v>1</v>
      </c>
      <c r="H40559" s="42"/>
    </row>
    <row r="40560" spans="7:8" ht="15.75" x14ac:dyDescent="0.2">
      <c r="G40560" s="42">
        <v>1</v>
      </c>
      <c r="H40560" s="42"/>
    </row>
    <row r="40561" spans="7:8" ht="15.75" x14ac:dyDescent="0.2">
      <c r="G40561" s="42">
        <v>1</v>
      </c>
      <c r="H40561" s="42"/>
    </row>
    <row r="40562" spans="7:8" ht="15.75" x14ac:dyDescent="0.2">
      <c r="G40562" s="42">
        <v>1</v>
      </c>
      <c r="H40562" s="42"/>
    </row>
    <row r="40563" spans="7:8" ht="15.75" x14ac:dyDescent="0.2">
      <c r="G40563" s="42">
        <v>1</v>
      </c>
      <c r="H40563" s="42"/>
    </row>
    <row r="40564" spans="7:8" ht="15.75" x14ac:dyDescent="0.2">
      <c r="G40564" s="42">
        <v>1</v>
      </c>
      <c r="H40564" s="42"/>
    </row>
    <row r="40565" spans="7:8" ht="15.75" x14ac:dyDescent="0.2">
      <c r="G40565" s="42">
        <v>1</v>
      </c>
      <c r="H40565" s="42"/>
    </row>
    <row r="40566" spans="7:8" ht="15.75" x14ac:dyDescent="0.2">
      <c r="G40566" s="42">
        <v>1</v>
      </c>
      <c r="H40566" s="42"/>
    </row>
    <row r="40567" spans="7:8" ht="15.75" x14ac:dyDescent="0.2">
      <c r="G40567" s="42">
        <v>1</v>
      </c>
      <c r="H40567" s="42"/>
    </row>
    <row r="40568" spans="7:8" ht="15.75" x14ac:dyDescent="0.2">
      <c r="G40568" s="42">
        <v>1</v>
      </c>
      <c r="H40568" s="42"/>
    </row>
    <row r="40569" spans="7:8" ht="15.75" x14ac:dyDescent="0.2">
      <c r="G40569" s="42">
        <v>1</v>
      </c>
      <c r="H40569" s="42"/>
    </row>
    <row r="40570" spans="7:8" ht="15.75" x14ac:dyDescent="0.2">
      <c r="G40570" s="42">
        <v>1</v>
      </c>
      <c r="H40570" s="42"/>
    </row>
    <row r="40571" spans="7:8" ht="15.75" x14ac:dyDescent="0.2">
      <c r="G40571" s="42">
        <v>1</v>
      </c>
      <c r="H40571" s="42"/>
    </row>
    <row r="40572" spans="7:8" ht="15.75" x14ac:dyDescent="0.2">
      <c r="G40572" s="42">
        <v>1</v>
      </c>
      <c r="H40572" s="42"/>
    </row>
    <row r="40573" spans="7:8" ht="15.75" x14ac:dyDescent="0.2">
      <c r="G40573" s="42">
        <v>1</v>
      </c>
      <c r="H40573" s="42"/>
    </row>
    <row r="40574" spans="7:8" ht="15.75" x14ac:dyDescent="0.2">
      <c r="G40574" s="42">
        <v>1</v>
      </c>
      <c r="H40574" s="42"/>
    </row>
    <row r="40575" spans="7:8" ht="15.75" x14ac:dyDescent="0.2">
      <c r="G40575" s="42">
        <v>1</v>
      </c>
      <c r="H40575" s="42"/>
    </row>
    <row r="40576" spans="7:8" ht="15.75" x14ac:dyDescent="0.2">
      <c r="G40576" s="42">
        <v>1</v>
      </c>
      <c r="H40576" s="42"/>
    </row>
    <row r="40577" spans="7:8" ht="15.75" x14ac:dyDescent="0.2">
      <c r="G40577" s="42">
        <v>1</v>
      </c>
      <c r="H40577" s="42"/>
    </row>
    <row r="40578" spans="7:8" ht="15.75" x14ac:dyDescent="0.2">
      <c r="G40578" s="42">
        <v>1</v>
      </c>
      <c r="H40578" s="42"/>
    </row>
    <row r="40579" spans="7:8" ht="15.75" x14ac:dyDescent="0.2">
      <c r="G40579" s="42">
        <v>1</v>
      </c>
      <c r="H40579" s="42"/>
    </row>
    <row r="40580" spans="7:8" ht="15.75" x14ac:dyDescent="0.2">
      <c r="G40580" s="42">
        <v>1</v>
      </c>
      <c r="H40580" s="42"/>
    </row>
    <row r="40581" spans="7:8" ht="15.75" x14ac:dyDescent="0.2">
      <c r="G40581" s="42">
        <v>1</v>
      </c>
      <c r="H40581" s="42"/>
    </row>
    <row r="40582" spans="7:8" ht="15.75" x14ac:dyDescent="0.2">
      <c r="G40582" s="42">
        <v>1</v>
      </c>
      <c r="H40582" s="42"/>
    </row>
    <row r="40583" spans="7:8" ht="15.75" x14ac:dyDescent="0.2">
      <c r="G40583" s="42">
        <v>1</v>
      </c>
      <c r="H40583" s="42"/>
    </row>
    <row r="40584" spans="7:8" ht="15.75" x14ac:dyDescent="0.2">
      <c r="G40584" s="42">
        <v>1</v>
      </c>
      <c r="H40584" s="42"/>
    </row>
    <row r="40585" spans="7:8" ht="15.75" x14ac:dyDescent="0.2">
      <c r="G40585" s="42">
        <v>1</v>
      </c>
      <c r="H40585" s="42"/>
    </row>
    <row r="40586" spans="7:8" ht="15.75" x14ac:dyDescent="0.2">
      <c r="G40586" s="42">
        <v>1</v>
      </c>
      <c r="H40586" s="42"/>
    </row>
    <row r="40587" spans="7:8" ht="15.75" x14ac:dyDescent="0.2">
      <c r="G40587" s="42">
        <v>1</v>
      </c>
      <c r="H40587" s="42"/>
    </row>
    <row r="40588" spans="7:8" ht="15.75" x14ac:dyDescent="0.2">
      <c r="G40588" s="42">
        <v>1</v>
      </c>
      <c r="H40588" s="42"/>
    </row>
    <row r="40589" spans="7:8" ht="15.75" x14ac:dyDescent="0.2">
      <c r="G40589" s="42">
        <v>1</v>
      </c>
      <c r="H40589" s="42"/>
    </row>
    <row r="40590" spans="7:8" ht="15.75" x14ac:dyDescent="0.2">
      <c r="G40590" s="42">
        <v>1</v>
      </c>
      <c r="H40590" s="42"/>
    </row>
    <row r="40591" spans="7:8" ht="15.75" x14ac:dyDescent="0.2">
      <c r="G40591" s="42">
        <v>1</v>
      </c>
      <c r="H40591" s="42"/>
    </row>
    <row r="40592" spans="7:8" ht="15.75" x14ac:dyDescent="0.2">
      <c r="G40592" s="42">
        <v>1</v>
      </c>
      <c r="H40592" s="42"/>
    </row>
    <row r="40593" spans="7:8" ht="15.75" x14ac:dyDescent="0.2">
      <c r="G40593" s="42">
        <v>1</v>
      </c>
      <c r="H40593" s="42"/>
    </row>
    <row r="40594" spans="7:8" ht="15.75" x14ac:dyDescent="0.2">
      <c r="G40594" s="42">
        <v>1</v>
      </c>
      <c r="H40594" s="42"/>
    </row>
    <row r="40595" spans="7:8" ht="15.75" x14ac:dyDescent="0.2">
      <c r="G40595" s="42">
        <v>1</v>
      </c>
      <c r="H40595" s="42"/>
    </row>
    <row r="40596" spans="7:8" ht="15.75" x14ac:dyDescent="0.2">
      <c r="G40596" s="42">
        <v>1</v>
      </c>
      <c r="H40596" s="42"/>
    </row>
    <row r="40597" spans="7:8" ht="15.75" x14ac:dyDescent="0.2">
      <c r="G40597" s="42">
        <v>1</v>
      </c>
      <c r="H40597" s="42"/>
    </row>
    <row r="40598" spans="7:8" ht="15.75" x14ac:dyDescent="0.2">
      <c r="G40598" s="42">
        <v>1</v>
      </c>
      <c r="H40598" s="42"/>
    </row>
    <row r="40599" spans="7:8" ht="15.75" x14ac:dyDescent="0.2">
      <c r="G40599" s="42">
        <v>1</v>
      </c>
      <c r="H40599" s="42"/>
    </row>
    <row r="40600" spans="7:8" ht="15.75" x14ac:dyDescent="0.2">
      <c r="G40600" s="42">
        <v>1</v>
      </c>
      <c r="H40600" s="42"/>
    </row>
    <row r="40601" spans="7:8" ht="15.75" x14ac:dyDescent="0.2">
      <c r="G40601" s="42">
        <v>1</v>
      </c>
      <c r="H40601" s="42"/>
    </row>
    <row r="40602" spans="7:8" ht="15.75" x14ac:dyDescent="0.2">
      <c r="G40602" s="42">
        <v>1</v>
      </c>
      <c r="H40602" s="42"/>
    </row>
    <row r="40603" spans="7:8" ht="15.75" x14ac:dyDescent="0.2">
      <c r="G40603" s="42">
        <v>1</v>
      </c>
      <c r="H40603" s="42"/>
    </row>
    <row r="40604" spans="7:8" ht="15.75" x14ac:dyDescent="0.2">
      <c r="G40604" s="42">
        <v>1</v>
      </c>
      <c r="H40604" s="42"/>
    </row>
    <row r="40605" spans="7:8" ht="15.75" x14ac:dyDescent="0.2">
      <c r="G40605" s="42">
        <v>1</v>
      </c>
      <c r="H40605" s="42"/>
    </row>
    <row r="40606" spans="7:8" ht="15.75" x14ac:dyDescent="0.2">
      <c r="G40606" s="42">
        <v>1</v>
      </c>
      <c r="H40606" s="42"/>
    </row>
    <row r="40607" spans="7:8" ht="15.75" x14ac:dyDescent="0.2">
      <c r="G40607" s="42">
        <v>1</v>
      </c>
      <c r="H40607" s="42"/>
    </row>
    <row r="40608" spans="7:8" ht="15.75" x14ac:dyDescent="0.2">
      <c r="G40608" s="42">
        <v>1</v>
      </c>
      <c r="H40608" s="42"/>
    </row>
    <row r="40609" spans="7:8" ht="15.75" x14ac:dyDescent="0.2">
      <c r="G40609" s="42">
        <v>1</v>
      </c>
      <c r="H40609" s="42"/>
    </row>
    <row r="40610" spans="7:8" ht="15.75" x14ac:dyDescent="0.2">
      <c r="G40610" s="42">
        <v>1</v>
      </c>
      <c r="H40610" s="42"/>
    </row>
    <row r="40611" spans="7:8" ht="15.75" x14ac:dyDescent="0.2">
      <c r="G40611" s="42">
        <v>1</v>
      </c>
      <c r="H40611" s="42"/>
    </row>
    <row r="40612" spans="7:8" ht="15.75" x14ac:dyDescent="0.2">
      <c r="G40612" s="42">
        <v>1</v>
      </c>
      <c r="H40612" s="42"/>
    </row>
    <row r="40613" spans="7:8" ht="15.75" x14ac:dyDescent="0.2">
      <c r="G40613" s="42">
        <v>1</v>
      </c>
      <c r="H40613" s="42"/>
    </row>
    <row r="40614" spans="7:8" ht="15.75" x14ac:dyDescent="0.2">
      <c r="G40614" s="42">
        <v>1</v>
      </c>
      <c r="H40614" s="42"/>
    </row>
    <row r="40615" spans="7:8" ht="15.75" x14ac:dyDescent="0.2">
      <c r="G40615" s="42">
        <v>1</v>
      </c>
      <c r="H40615" s="42"/>
    </row>
    <row r="40616" spans="7:8" ht="15.75" x14ac:dyDescent="0.2">
      <c r="G40616" s="42">
        <v>1</v>
      </c>
      <c r="H40616" s="42"/>
    </row>
    <row r="40617" spans="7:8" ht="15.75" x14ac:dyDescent="0.2">
      <c r="G40617" s="42">
        <v>1</v>
      </c>
      <c r="H40617" s="42"/>
    </row>
    <row r="40618" spans="7:8" ht="15.75" x14ac:dyDescent="0.2">
      <c r="G40618" s="42">
        <v>1</v>
      </c>
      <c r="H40618" s="42"/>
    </row>
    <row r="40619" spans="7:8" ht="15.75" x14ac:dyDescent="0.2">
      <c r="G40619" s="42">
        <v>1</v>
      </c>
      <c r="H40619" s="42"/>
    </row>
    <row r="40620" spans="7:8" ht="15.75" x14ac:dyDescent="0.2">
      <c r="G40620" s="42">
        <v>1</v>
      </c>
      <c r="H40620" s="42"/>
    </row>
    <row r="40621" spans="7:8" ht="15.75" x14ac:dyDescent="0.2">
      <c r="G40621" s="42">
        <v>1</v>
      </c>
      <c r="H40621" s="42"/>
    </row>
    <row r="40622" spans="7:8" ht="15.75" x14ac:dyDescent="0.2">
      <c r="G40622" s="42">
        <v>1</v>
      </c>
      <c r="H40622" s="42"/>
    </row>
    <row r="40623" spans="7:8" ht="15.75" x14ac:dyDescent="0.2">
      <c r="G40623" s="42">
        <v>1</v>
      </c>
      <c r="H40623" s="42"/>
    </row>
    <row r="40624" spans="7:8" ht="15.75" x14ac:dyDescent="0.2">
      <c r="G40624" s="42">
        <v>1</v>
      </c>
      <c r="H40624" s="42"/>
    </row>
    <row r="40625" spans="7:8" ht="15.75" x14ac:dyDescent="0.2">
      <c r="G40625" s="42">
        <v>1</v>
      </c>
      <c r="H40625" s="42"/>
    </row>
    <row r="40626" spans="7:8" ht="15.75" x14ac:dyDescent="0.2">
      <c r="G40626" s="42">
        <v>1</v>
      </c>
      <c r="H40626" s="42"/>
    </row>
    <row r="40627" spans="7:8" ht="15.75" x14ac:dyDescent="0.2">
      <c r="G40627" s="42">
        <v>1</v>
      </c>
      <c r="H40627" s="42"/>
    </row>
    <row r="40628" spans="7:8" ht="15.75" x14ac:dyDescent="0.2">
      <c r="G40628" s="42">
        <v>1</v>
      </c>
      <c r="H40628" s="42"/>
    </row>
    <row r="40629" spans="7:8" ht="15.75" x14ac:dyDescent="0.2">
      <c r="G40629" s="42">
        <v>1</v>
      </c>
      <c r="H40629" s="42"/>
    </row>
    <row r="40630" spans="7:8" ht="15.75" x14ac:dyDescent="0.2">
      <c r="G40630" s="42">
        <v>1</v>
      </c>
      <c r="H40630" s="42"/>
    </row>
    <row r="40631" spans="7:8" ht="15.75" x14ac:dyDescent="0.2">
      <c r="G40631" s="42">
        <v>1</v>
      </c>
      <c r="H40631" s="42"/>
    </row>
    <row r="40632" spans="7:8" ht="15.75" x14ac:dyDescent="0.2">
      <c r="G40632" s="42">
        <v>1</v>
      </c>
      <c r="H40632" s="42"/>
    </row>
    <row r="40633" spans="7:8" ht="15.75" x14ac:dyDescent="0.2">
      <c r="G40633" s="42">
        <v>1</v>
      </c>
      <c r="H40633" s="42"/>
    </row>
    <row r="40634" spans="7:8" ht="15.75" x14ac:dyDescent="0.2">
      <c r="G40634" s="42">
        <v>1</v>
      </c>
      <c r="H40634" s="42"/>
    </row>
    <row r="40635" spans="7:8" ht="15.75" x14ac:dyDescent="0.2">
      <c r="G40635" s="42">
        <v>1</v>
      </c>
      <c r="H40635" s="42"/>
    </row>
    <row r="40636" spans="7:8" ht="15.75" x14ac:dyDescent="0.2">
      <c r="G40636" s="42">
        <v>1</v>
      </c>
      <c r="H40636" s="42"/>
    </row>
    <row r="40637" spans="7:8" ht="15.75" x14ac:dyDescent="0.2">
      <c r="G40637" s="42">
        <v>1</v>
      </c>
      <c r="H40637" s="42"/>
    </row>
    <row r="40638" spans="7:8" ht="15.75" x14ac:dyDescent="0.2">
      <c r="G40638" s="42">
        <v>1</v>
      </c>
      <c r="H40638" s="42"/>
    </row>
    <row r="40639" spans="7:8" ht="15.75" x14ac:dyDescent="0.2">
      <c r="G40639" s="42">
        <v>1</v>
      </c>
      <c r="H40639" s="42"/>
    </row>
    <row r="40640" spans="7:8" ht="15.75" x14ac:dyDescent="0.2">
      <c r="G40640" s="42">
        <v>1</v>
      </c>
      <c r="H40640" s="42"/>
    </row>
    <row r="40641" spans="7:8" ht="15.75" x14ac:dyDescent="0.2">
      <c r="G40641" s="42">
        <v>1</v>
      </c>
      <c r="H40641" s="42"/>
    </row>
    <row r="40642" spans="7:8" ht="15.75" x14ac:dyDescent="0.2">
      <c r="G40642" s="42">
        <v>1</v>
      </c>
      <c r="H40642" s="42"/>
    </row>
    <row r="40643" spans="7:8" ht="15.75" x14ac:dyDescent="0.2">
      <c r="G40643" s="42">
        <v>1</v>
      </c>
      <c r="H40643" s="42"/>
    </row>
    <row r="40644" spans="7:8" ht="15.75" x14ac:dyDescent="0.2">
      <c r="G40644" s="42">
        <v>1</v>
      </c>
      <c r="H40644" s="42"/>
    </row>
    <row r="40645" spans="7:8" ht="15.75" x14ac:dyDescent="0.2">
      <c r="G40645" s="42">
        <v>1</v>
      </c>
      <c r="H40645" s="42"/>
    </row>
    <row r="40646" spans="7:8" ht="15.75" x14ac:dyDescent="0.2">
      <c r="G40646" s="42">
        <v>1</v>
      </c>
      <c r="H40646" s="42"/>
    </row>
    <row r="40647" spans="7:8" ht="15.75" x14ac:dyDescent="0.2">
      <c r="G40647" s="42">
        <v>1</v>
      </c>
      <c r="H40647" s="42"/>
    </row>
    <row r="40648" spans="7:8" ht="15.75" x14ac:dyDescent="0.2">
      <c r="G40648" s="42">
        <v>1</v>
      </c>
      <c r="H40648" s="42"/>
    </row>
    <row r="40649" spans="7:8" ht="15.75" x14ac:dyDescent="0.2">
      <c r="G40649" s="42">
        <v>1</v>
      </c>
      <c r="H40649" s="42"/>
    </row>
    <row r="40650" spans="7:8" ht="15.75" x14ac:dyDescent="0.2">
      <c r="G40650" s="42">
        <v>1</v>
      </c>
      <c r="H40650" s="42"/>
    </row>
    <row r="40651" spans="7:8" ht="15.75" x14ac:dyDescent="0.2">
      <c r="G40651" s="42">
        <v>1</v>
      </c>
      <c r="H40651" s="42"/>
    </row>
    <row r="40652" spans="7:8" ht="15.75" x14ac:dyDescent="0.2">
      <c r="G40652" s="42">
        <v>1</v>
      </c>
      <c r="H40652" s="42"/>
    </row>
    <row r="40653" spans="7:8" ht="15.75" x14ac:dyDescent="0.2">
      <c r="G40653" s="42">
        <v>1</v>
      </c>
      <c r="H40653" s="42"/>
    </row>
    <row r="40654" spans="7:8" ht="15.75" x14ac:dyDescent="0.2">
      <c r="G40654" s="42">
        <v>1</v>
      </c>
      <c r="H40654" s="42"/>
    </row>
    <row r="40655" spans="7:8" ht="15.75" x14ac:dyDescent="0.2">
      <c r="G40655" s="42">
        <v>1</v>
      </c>
      <c r="H40655" s="42"/>
    </row>
    <row r="40656" spans="7:8" ht="15.75" x14ac:dyDescent="0.2">
      <c r="G40656" s="42">
        <v>1</v>
      </c>
      <c r="H40656" s="42"/>
    </row>
    <row r="40657" spans="7:8" ht="15.75" x14ac:dyDescent="0.2">
      <c r="G40657" s="42">
        <v>1</v>
      </c>
      <c r="H40657" s="42"/>
    </row>
    <row r="40658" spans="7:8" ht="15.75" x14ac:dyDescent="0.2">
      <c r="G40658" s="42">
        <v>1</v>
      </c>
      <c r="H40658" s="42"/>
    </row>
    <row r="40659" spans="7:8" ht="15.75" x14ac:dyDescent="0.2">
      <c r="G40659" s="42">
        <v>1</v>
      </c>
      <c r="H40659" s="42"/>
    </row>
    <row r="40660" spans="7:8" ht="15.75" x14ac:dyDescent="0.2">
      <c r="G40660" s="42">
        <v>1</v>
      </c>
      <c r="H40660" s="42"/>
    </row>
    <row r="40661" spans="7:8" ht="15.75" x14ac:dyDescent="0.2">
      <c r="G40661" s="42">
        <v>1</v>
      </c>
      <c r="H40661" s="42"/>
    </row>
    <row r="40662" spans="7:8" ht="15.75" x14ac:dyDescent="0.2">
      <c r="G40662" s="42">
        <v>1</v>
      </c>
      <c r="H40662" s="42"/>
    </row>
    <row r="40663" spans="7:8" ht="15.75" x14ac:dyDescent="0.2">
      <c r="G40663" s="42">
        <v>1</v>
      </c>
      <c r="H40663" s="42"/>
    </row>
    <row r="40664" spans="7:8" ht="15.75" x14ac:dyDescent="0.2">
      <c r="G40664" s="42">
        <v>1</v>
      </c>
      <c r="H40664" s="42"/>
    </row>
    <row r="40665" spans="7:8" ht="15.75" x14ac:dyDescent="0.2">
      <c r="G40665" s="42">
        <v>1</v>
      </c>
      <c r="H40665" s="42"/>
    </row>
    <row r="40666" spans="7:8" ht="15.75" x14ac:dyDescent="0.2">
      <c r="G40666" s="42">
        <v>1</v>
      </c>
      <c r="H40666" s="42"/>
    </row>
    <row r="40667" spans="7:8" ht="15.75" x14ac:dyDescent="0.2">
      <c r="G40667" s="42">
        <v>1</v>
      </c>
      <c r="H40667" s="42"/>
    </row>
    <row r="40668" spans="7:8" ht="15.75" x14ac:dyDescent="0.2">
      <c r="G40668" s="42">
        <v>1</v>
      </c>
      <c r="H40668" s="42"/>
    </row>
    <row r="40669" spans="7:8" ht="15.75" x14ac:dyDescent="0.2">
      <c r="G40669" s="42">
        <v>1</v>
      </c>
      <c r="H40669" s="42"/>
    </row>
    <row r="40670" spans="7:8" ht="15.75" x14ac:dyDescent="0.2">
      <c r="G40670" s="42">
        <v>1</v>
      </c>
      <c r="H40670" s="42"/>
    </row>
    <row r="40671" spans="7:8" ht="15.75" x14ac:dyDescent="0.2">
      <c r="G40671" s="42">
        <v>1</v>
      </c>
      <c r="H40671" s="42"/>
    </row>
    <row r="40672" spans="7:8" ht="15.75" x14ac:dyDescent="0.2">
      <c r="G40672" s="42">
        <v>1</v>
      </c>
      <c r="H40672" s="42"/>
    </row>
    <row r="40673" spans="7:8" ht="15.75" x14ac:dyDescent="0.2">
      <c r="G40673" s="42">
        <v>1</v>
      </c>
      <c r="H40673" s="42"/>
    </row>
    <row r="40674" spans="7:8" ht="15.75" x14ac:dyDescent="0.2">
      <c r="G40674" s="42">
        <v>1</v>
      </c>
      <c r="H40674" s="42"/>
    </row>
    <row r="40675" spans="7:8" ht="15.75" x14ac:dyDescent="0.2">
      <c r="G40675" s="42">
        <v>1</v>
      </c>
      <c r="H40675" s="42"/>
    </row>
    <row r="40676" spans="7:8" ht="15.75" x14ac:dyDescent="0.2">
      <c r="G40676" s="42">
        <v>1</v>
      </c>
      <c r="H40676" s="42"/>
    </row>
    <row r="40677" spans="7:8" ht="15.75" x14ac:dyDescent="0.2">
      <c r="G40677" s="42">
        <v>1</v>
      </c>
      <c r="H40677" s="42"/>
    </row>
    <row r="40678" spans="7:8" ht="15.75" x14ac:dyDescent="0.2">
      <c r="G40678" s="42">
        <v>1</v>
      </c>
      <c r="H40678" s="42"/>
    </row>
    <row r="40679" spans="7:8" ht="15.75" x14ac:dyDescent="0.2">
      <c r="G40679" s="42">
        <v>1</v>
      </c>
      <c r="H40679" s="42"/>
    </row>
    <row r="40680" spans="7:8" ht="15.75" x14ac:dyDescent="0.2">
      <c r="G40680" s="42">
        <v>1</v>
      </c>
      <c r="H40680" s="42"/>
    </row>
    <row r="40681" spans="7:8" ht="15.75" x14ac:dyDescent="0.2">
      <c r="G40681" s="42">
        <v>1</v>
      </c>
      <c r="H40681" s="42"/>
    </row>
    <row r="40682" spans="7:8" ht="15.75" x14ac:dyDescent="0.2">
      <c r="G40682" s="42">
        <v>1</v>
      </c>
      <c r="H40682" s="42"/>
    </row>
    <row r="40683" spans="7:8" ht="15.75" x14ac:dyDescent="0.2">
      <c r="G40683" s="42">
        <v>1</v>
      </c>
      <c r="H40683" s="42"/>
    </row>
    <row r="40684" spans="7:8" ht="15.75" x14ac:dyDescent="0.2">
      <c r="G40684" s="42">
        <v>1</v>
      </c>
      <c r="H40684" s="42"/>
    </row>
    <row r="40685" spans="7:8" ht="15.75" x14ac:dyDescent="0.2">
      <c r="G40685" s="42">
        <v>1</v>
      </c>
      <c r="H40685" s="42"/>
    </row>
    <row r="40686" spans="7:8" ht="15.75" x14ac:dyDescent="0.2">
      <c r="G40686" s="42">
        <v>1</v>
      </c>
      <c r="H40686" s="42"/>
    </row>
    <row r="40687" spans="7:8" ht="15.75" x14ac:dyDescent="0.2">
      <c r="G40687" s="42">
        <v>1</v>
      </c>
      <c r="H40687" s="42"/>
    </row>
    <row r="40688" spans="7:8" ht="15.75" x14ac:dyDescent="0.2">
      <c r="G40688" s="42">
        <v>1</v>
      </c>
      <c r="H40688" s="42"/>
    </row>
    <row r="40689" spans="7:8" ht="15.75" x14ac:dyDescent="0.2">
      <c r="G40689" s="42">
        <v>1</v>
      </c>
      <c r="H40689" s="42"/>
    </row>
    <row r="40690" spans="7:8" ht="15.75" x14ac:dyDescent="0.2">
      <c r="G40690" s="42">
        <v>1</v>
      </c>
      <c r="H40690" s="42"/>
    </row>
    <row r="40691" spans="7:8" ht="15.75" x14ac:dyDescent="0.2">
      <c r="G40691" s="42">
        <v>1</v>
      </c>
      <c r="H40691" s="42"/>
    </row>
    <row r="40692" spans="7:8" ht="15.75" x14ac:dyDescent="0.2">
      <c r="G40692" s="42">
        <v>1</v>
      </c>
      <c r="H40692" s="42"/>
    </row>
    <row r="40693" spans="7:8" ht="15.75" x14ac:dyDescent="0.2">
      <c r="G40693" s="42">
        <v>1</v>
      </c>
      <c r="H40693" s="42"/>
    </row>
    <row r="40694" spans="7:8" ht="15.75" x14ac:dyDescent="0.2">
      <c r="G40694" s="42">
        <v>1</v>
      </c>
      <c r="H40694" s="42"/>
    </row>
    <row r="40695" spans="7:8" ht="15.75" x14ac:dyDescent="0.2">
      <c r="G40695" s="42">
        <v>1</v>
      </c>
      <c r="H40695" s="42"/>
    </row>
    <row r="40696" spans="7:8" ht="15.75" x14ac:dyDescent="0.2">
      <c r="G40696" s="42">
        <v>1</v>
      </c>
      <c r="H40696" s="42"/>
    </row>
    <row r="40697" spans="7:8" ht="15.75" x14ac:dyDescent="0.2">
      <c r="G40697" s="42">
        <v>1</v>
      </c>
      <c r="H40697" s="42"/>
    </row>
    <row r="40698" spans="7:8" ht="15.75" x14ac:dyDescent="0.2">
      <c r="G40698" s="42">
        <v>1</v>
      </c>
      <c r="H40698" s="42"/>
    </row>
    <row r="40699" spans="7:8" ht="15.75" x14ac:dyDescent="0.2">
      <c r="G40699" s="42">
        <v>1</v>
      </c>
      <c r="H40699" s="42"/>
    </row>
    <row r="40700" spans="7:8" ht="15.75" x14ac:dyDescent="0.2">
      <c r="G40700" s="42">
        <v>1</v>
      </c>
      <c r="H40700" s="42"/>
    </row>
    <row r="40701" spans="7:8" ht="15.75" x14ac:dyDescent="0.2">
      <c r="G40701" s="42">
        <v>1</v>
      </c>
      <c r="H40701" s="42"/>
    </row>
    <row r="40702" spans="7:8" ht="15.75" x14ac:dyDescent="0.2">
      <c r="G40702" s="42">
        <v>1</v>
      </c>
      <c r="H40702" s="42"/>
    </row>
    <row r="40703" spans="7:8" ht="15.75" x14ac:dyDescent="0.2">
      <c r="G40703" s="42">
        <v>1</v>
      </c>
      <c r="H40703" s="42"/>
    </row>
    <row r="40704" spans="7:8" ht="15.75" x14ac:dyDescent="0.2">
      <c r="G40704" s="42">
        <v>1</v>
      </c>
      <c r="H40704" s="42"/>
    </row>
    <row r="40705" spans="7:8" ht="15.75" x14ac:dyDescent="0.2">
      <c r="G40705" s="42">
        <v>1</v>
      </c>
      <c r="H40705" s="42"/>
    </row>
    <row r="40706" spans="7:8" ht="15.75" x14ac:dyDescent="0.2">
      <c r="G40706" s="42">
        <v>1</v>
      </c>
      <c r="H40706" s="42"/>
    </row>
    <row r="40707" spans="7:8" ht="15.75" x14ac:dyDescent="0.2">
      <c r="G40707" s="42">
        <v>1</v>
      </c>
      <c r="H40707" s="42"/>
    </row>
    <row r="40708" spans="7:8" ht="15.75" x14ac:dyDescent="0.2">
      <c r="G40708" s="42">
        <v>1</v>
      </c>
      <c r="H40708" s="42"/>
    </row>
    <row r="40709" spans="7:8" ht="15.75" x14ac:dyDescent="0.2">
      <c r="G40709" s="42">
        <v>1</v>
      </c>
      <c r="H40709" s="42"/>
    </row>
    <row r="40710" spans="7:8" ht="15.75" x14ac:dyDescent="0.2">
      <c r="G40710" s="42">
        <v>1</v>
      </c>
      <c r="H40710" s="42"/>
    </row>
    <row r="40711" spans="7:8" ht="15.75" x14ac:dyDescent="0.2">
      <c r="G40711" s="42">
        <v>1</v>
      </c>
      <c r="H40711" s="42"/>
    </row>
    <row r="40712" spans="7:8" ht="15.75" x14ac:dyDescent="0.2">
      <c r="G40712" s="42">
        <v>1</v>
      </c>
      <c r="H40712" s="42"/>
    </row>
    <row r="40713" spans="7:8" ht="15.75" x14ac:dyDescent="0.2">
      <c r="G40713" s="42">
        <v>1</v>
      </c>
      <c r="H40713" s="42"/>
    </row>
    <row r="40714" spans="7:8" ht="15.75" x14ac:dyDescent="0.2">
      <c r="G40714" s="42">
        <v>1</v>
      </c>
      <c r="H40714" s="42"/>
    </row>
    <row r="40715" spans="7:8" ht="15.75" x14ac:dyDescent="0.2">
      <c r="G40715" s="42">
        <v>1</v>
      </c>
      <c r="H40715" s="42"/>
    </row>
    <row r="40716" spans="7:8" ht="15.75" x14ac:dyDescent="0.2">
      <c r="G40716" s="42">
        <v>1</v>
      </c>
      <c r="H40716" s="42"/>
    </row>
    <row r="40717" spans="7:8" ht="15.75" x14ac:dyDescent="0.2">
      <c r="G40717" s="42">
        <v>1</v>
      </c>
      <c r="H40717" s="42"/>
    </row>
    <row r="40718" spans="7:8" ht="15.75" x14ac:dyDescent="0.2">
      <c r="G40718" s="42">
        <v>1</v>
      </c>
      <c r="H40718" s="42"/>
    </row>
    <row r="40719" spans="7:8" ht="15.75" x14ac:dyDescent="0.2">
      <c r="G40719" s="42">
        <v>1</v>
      </c>
      <c r="H40719" s="42"/>
    </row>
    <row r="40720" spans="7:8" ht="15.75" x14ac:dyDescent="0.2">
      <c r="G40720" s="42">
        <v>1</v>
      </c>
      <c r="H40720" s="42"/>
    </row>
    <row r="40721" spans="7:8" ht="15.75" x14ac:dyDescent="0.2">
      <c r="G40721" s="42">
        <v>1</v>
      </c>
      <c r="H40721" s="42"/>
    </row>
    <row r="40722" spans="7:8" ht="15.75" x14ac:dyDescent="0.2">
      <c r="G40722" s="42">
        <v>1</v>
      </c>
      <c r="H40722" s="42"/>
    </row>
    <row r="40723" spans="7:8" ht="15.75" x14ac:dyDescent="0.2">
      <c r="G40723" s="42">
        <v>1</v>
      </c>
      <c r="H40723" s="42"/>
    </row>
    <row r="40724" spans="7:8" ht="15.75" x14ac:dyDescent="0.2">
      <c r="G40724" s="42">
        <v>1</v>
      </c>
      <c r="H40724" s="42"/>
    </row>
    <row r="40725" spans="7:8" ht="15.75" x14ac:dyDescent="0.2">
      <c r="G40725" s="42">
        <v>1</v>
      </c>
      <c r="H40725" s="42"/>
    </row>
    <row r="40726" spans="7:8" ht="15.75" x14ac:dyDescent="0.2">
      <c r="G40726" s="42">
        <v>1</v>
      </c>
      <c r="H40726" s="42"/>
    </row>
    <row r="40727" spans="7:8" ht="15.75" x14ac:dyDescent="0.2">
      <c r="G40727" s="42">
        <v>1</v>
      </c>
      <c r="H40727" s="42"/>
    </row>
    <row r="40728" spans="7:8" ht="15.75" x14ac:dyDescent="0.2">
      <c r="G40728" s="42">
        <v>1</v>
      </c>
      <c r="H40728" s="42"/>
    </row>
    <row r="40729" spans="7:8" ht="15.75" x14ac:dyDescent="0.2">
      <c r="G40729" s="42">
        <v>1</v>
      </c>
      <c r="H40729" s="42"/>
    </row>
    <row r="40730" spans="7:8" ht="15.75" x14ac:dyDescent="0.2">
      <c r="G40730" s="42">
        <v>1</v>
      </c>
      <c r="H40730" s="42"/>
    </row>
    <row r="40731" spans="7:8" ht="15.75" x14ac:dyDescent="0.2">
      <c r="G40731" s="42">
        <v>1</v>
      </c>
      <c r="H40731" s="42"/>
    </row>
    <row r="40732" spans="7:8" ht="15.75" x14ac:dyDescent="0.2">
      <c r="G40732" s="42">
        <v>1</v>
      </c>
      <c r="H40732" s="42"/>
    </row>
    <row r="40733" spans="7:8" ht="15.75" x14ac:dyDescent="0.2">
      <c r="G40733" s="42">
        <v>1</v>
      </c>
      <c r="H40733" s="42"/>
    </row>
    <row r="40734" spans="7:8" ht="15.75" x14ac:dyDescent="0.2">
      <c r="G40734" s="42">
        <v>1</v>
      </c>
      <c r="H40734" s="42"/>
    </row>
    <row r="40735" spans="7:8" ht="15.75" x14ac:dyDescent="0.2">
      <c r="G40735" s="42">
        <v>1</v>
      </c>
      <c r="H40735" s="42"/>
    </row>
    <row r="40736" spans="7:8" ht="15.75" x14ac:dyDescent="0.2">
      <c r="G40736" s="42">
        <v>1</v>
      </c>
      <c r="H40736" s="42"/>
    </row>
    <row r="40737" spans="7:8" ht="15.75" x14ac:dyDescent="0.2">
      <c r="G40737" s="42">
        <v>1</v>
      </c>
      <c r="H40737" s="42"/>
    </row>
    <row r="40738" spans="7:8" ht="15.75" x14ac:dyDescent="0.2">
      <c r="G40738" s="42">
        <v>1</v>
      </c>
      <c r="H40738" s="42"/>
    </row>
    <row r="40739" spans="7:8" ht="15.75" x14ac:dyDescent="0.2">
      <c r="G40739" s="42">
        <v>1</v>
      </c>
      <c r="H40739" s="42"/>
    </row>
    <row r="40740" spans="7:8" ht="15.75" x14ac:dyDescent="0.2">
      <c r="G40740" s="42">
        <v>1</v>
      </c>
      <c r="H40740" s="42"/>
    </row>
    <row r="40741" spans="7:8" ht="15.75" x14ac:dyDescent="0.2">
      <c r="G40741" s="42">
        <v>1</v>
      </c>
      <c r="H40741" s="42"/>
    </row>
    <row r="40742" spans="7:8" ht="15.75" x14ac:dyDescent="0.2">
      <c r="G40742" s="42">
        <v>1</v>
      </c>
      <c r="H40742" s="42"/>
    </row>
    <row r="40743" spans="7:8" ht="15.75" x14ac:dyDescent="0.2">
      <c r="G40743" s="42">
        <v>1</v>
      </c>
      <c r="H40743" s="42"/>
    </row>
    <row r="40744" spans="7:8" ht="15.75" x14ac:dyDescent="0.2">
      <c r="G40744" s="42">
        <v>1</v>
      </c>
      <c r="H40744" s="42"/>
    </row>
    <row r="40745" spans="7:8" ht="15.75" x14ac:dyDescent="0.2">
      <c r="G40745" s="42">
        <v>1</v>
      </c>
      <c r="H40745" s="42"/>
    </row>
    <row r="40746" spans="7:8" ht="15.75" x14ac:dyDescent="0.2">
      <c r="G40746" s="42">
        <v>1</v>
      </c>
      <c r="H40746" s="42"/>
    </row>
    <row r="40747" spans="7:8" ht="15.75" x14ac:dyDescent="0.2">
      <c r="G40747" s="42">
        <v>1</v>
      </c>
      <c r="H40747" s="42"/>
    </row>
    <row r="40748" spans="7:8" ht="15.75" x14ac:dyDescent="0.2">
      <c r="G40748" s="42">
        <v>1</v>
      </c>
      <c r="H40748" s="42"/>
    </row>
    <row r="40749" spans="7:8" ht="15.75" x14ac:dyDescent="0.2">
      <c r="G40749" s="42">
        <v>1</v>
      </c>
      <c r="H40749" s="42"/>
    </row>
    <row r="40750" spans="7:8" ht="15.75" x14ac:dyDescent="0.2">
      <c r="G40750" s="42">
        <v>1</v>
      </c>
      <c r="H40750" s="42"/>
    </row>
    <row r="40751" spans="7:8" ht="15.75" x14ac:dyDescent="0.2">
      <c r="G40751" s="42">
        <v>1</v>
      </c>
      <c r="H40751" s="42"/>
    </row>
    <row r="40752" spans="7:8" ht="15.75" x14ac:dyDescent="0.2">
      <c r="G40752" s="42">
        <v>1</v>
      </c>
      <c r="H40752" s="42"/>
    </row>
    <row r="40753" spans="7:8" ht="15.75" x14ac:dyDescent="0.2">
      <c r="G40753" s="42">
        <v>1</v>
      </c>
      <c r="H40753" s="42"/>
    </row>
    <row r="40754" spans="7:8" ht="15.75" x14ac:dyDescent="0.2">
      <c r="G40754" s="42">
        <v>1</v>
      </c>
      <c r="H40754" s="42"/>
    </row>
    <row r="40755" spans="7:8" ht="15.75" x14ac:dyDescent="0.2">
      <c r="G40755" s="42">
        <v>1</v>
      </c>
      <c r="H40755" s="42"/>
    </row>
    <row r="40756" spans="7:8" ht="15.75" x14ac:dyDescent="0.2">
      <c r="G40756" s="42">
        <v>1</v>
      </c>
      <c r="H40756" s="42"/>
    </row>
    <row r="40757" spans="7:8" ht="15.75" x14ac:dyDescent="0.2">
      <c r="G40757" s="42">
        <v>1</v>
      </c>
      <c r="H40757" s="42"/>
    </row>
    <row r="40758" spans="7:8" ht="15.75" x14ac:dyDescent="0.2">
      <c r="G40758" s="42">
        <v>1</v>
      </c>
      <c r="H40758" s="42"/>
    </row>
    <row r="40759" spans="7:8" ht="15.75" x14ac:dyDescent="0.2">
      <c r="G40759" s="42">
        <v>1</v>
      </c>
      <c r="H40759" s="42"/>
    </row>
    <row r="40760" spans="7:8" ht="15.75" x14ac:dyDescent="0.2">
      <c r="G40760" s="42">
        <v>1</v>
      </c>
      <c r="H40760" s="42"/>
    </row>
    <row r="40761" spans="7:8" ht="15.75" x14ac:dyDescent="0.2">
      <c r="G40761" s="42">
        <v>1</v>
      </c>
      <c r="H40761" s="42"/>
    </row>
    <row r="40762" spans="7:8" ht="15.75" x14ac:dyDescent="0.2">
      <c r="G40762" s="42">
        <v>1</v>
      </c>
      <c r="H40762" s="42"/>
    </row>
    <row r="40763" spans="7:8" ht="15.75" x14ac:dyDescent="0.2">
      <c r="G40763" s="42">
        <v>1</v>
      </c>
      <c r="H40763" s="42"/>
    </row>
    <row r="40764" spans="7:8" ht="15.75" x14ac:dyDescent="0.2">
      <c r="G40764" s="42">
        <v>1</v>
      </c>
      <c r="H40764" s="42"/>
    </row>
    <row r="40765" spans="7:8" ht="15.75" x14ac:dyDescent="0.2">
      <c r="G40765" s="42">
        <v>1</v>
      </c>
      <c r="H40765" s="42"/>
    </row>
    <row r="40766" spans="7:8" ht="15.75" x14ac:dyDescent="0.2">
      <c r="G40766" s="42">
        <v>1</v>
      </c>
      <c r="H40766" s="42"/>
    </row>
    <row r="40767" spans="7:8" ht="15.75" x14ac:dyDescent="0.2">
      <c r="G40767" s="42">
        <v>1</v>
      </c>
      <c r="H40767" s="42"/>
    </row>
    <row r="40768" spans="7:8" ht="15.75" x14ac:dyDescent="0.2">
      <c r="G40768" s="42">
        <v>1</v>
      </c>
      <c r="H40768" s="42"/>
    </row>
    <row r="40769" spans="7:8" ht="15.75" x14ac:dyDescent="0.2">
      <c r="G40769" s="42">
        <v>1</v>
      </c>
      <c r="H40769" s="42"/>
    </row>
    <row r="40770" spans="7:8" ht="15.75" x14ac:dyDescent="0.2">
      <c r="G40770" s="42">
        <v>1</v>
      </c>
      <c r="H40770" s="42"/>
    </row>
    <row r="40771" spans="7:8" ht="15.75" x14ac:dyDescent="0.2">
      <c r="G40771" s="42">
        <v>1</v>
      </c>
      <c r="H40771" s="42"/>
    </row>
    <row r="40772" spans="7:8" ht="15.75" x14ac:dyDescent="0.2">
      <c r="G40772" s="42">
        <v>1</v>
      </c>
      <c r="H40772" s="42"/>
    </row>
    <row r="40773" spans="7:8" ht="15.75" x14ac:dyDescent="0.2">
      <c r="G40773" s="42">
        <v>1</v>
      </c>
      <c r="H40773" s="42"/>
    </row>
    <row r="40774" spans="7:8" ht="15.75" x14ac:dyDescent="0.2">
      <c r="G40774" s="42">
        <v>1</v>
      </c>
      <c r="H40774" s="42"/>
    </row>
    <row r="40775" spans="7:8" ht="15.75" x14ac:dyDescent="0.2">
      <c r="G40775" s="42">
        <v>1</v>
      </c>
      <c r="H40775" s="42"/>
    </row>
    <row r="40776" spans="7:8" ht="15.75" x14ac:dyDescent="0.2">
      <c r="G40776" s="42">
        <v>1</v>
      </c>
      <c r="H40776" s="42"/>
    </row>
    <row r="40777" spans="7:8" ht="15.75" x14ac:dyDescent="0.2">
      <c r="G40777" s="42">
        <v>1</v>
      </c>
      <c r="H40777" s="42"/>
    </row>
    <row r="40778" spans="7:8" ht="15.75" x14ac:dyDescent="0.2">
      <c r="G40778" s="42">
        <v>1</v>
      </c>
      <c r="H40778" s="42"/>
    </row>
    <row r="40779" spans="7:8" ht="15.75" x14ac:dyDescent="0.2">
      <c r="G40779" s="42">
        <v>1</v>
      </c>
      <c r="H40779" s="42"/>
    </row>
    <row r="40780" spans="7:8" ht="15.75" x14ac:dyDescent="0.2">
      <c r="G40780" s="42">
        <v>1</v>
      </c>
      <c r="H40780" s="42"/>
    </row>
    <row r="40781" spans="7:8" ht="15.75" x14ac:dyDescent="0.2">
      <c r="G40781" s="42">
        <v>1</v>
      </c>
      <c r="H40781" s="42"/>
    </row>
    <row r="40782" spans="7:8" ht="15.75" x14ac:dyDescent="0.2">
      <c r="G40782" s="42">
        <v>1</v>
      </c>
      <c r="H40782" s="42"/>
    </row>
    <row r="40783" spans="7:8" ht="15.75" x14ac:dyDescent="0.2">
      <c r="G40783" s="42">
        <v>1</v>
      </c>
      <c r="H40783" s="42"/>
    </row>
    <row r="40784" spans="7:8" ht="15.75" x14ac:dyDescent="0.2">
      <c r="G40784" s="42">
        <v>1</v>
      </c>
      <c r="H40784" s="42"/>
    </row>
    <row r="40785" spans="7:8" ht="15.75" x14ac:dyDescent="0.2">
      <c r="G40785" s="42">
        <v>1</v>
      </c>
      <c r="H40785" s="42"/>
    </row>
    <row r="40786" spans="7:8" ht="15.75" x14ac:dyDescent="0.2">
      <c r="G40786" s="42">
        <v>1</v>
      </c>
      <c r="H40786" s="42"/>
    </row>
    <row r="40787" spans="7:8" ht="15.75" x14ac:dyDescent="0.2">
      <c r="G40787" s="42">
        <v>1</v>
      </c>
      <c r="H40787" s="42"/>
    </row>
    <row r="40788" spans="7:8" ht="15.75" x14ac:dyDescent="0.2">
      <c r="G40788" s="42">
        <v>1</v>
      </c>
      <c r="H40788" s="42"/>
    </row>
    <row r="40789" spans="7:8" ht="15.75" x14ac:dyDescent="0.2">
      <c r="G40789" s="42">
        <v>1</v>
      </c>
      <c r="H40789" s="42"/>
    </row>
    <row r="40790" spans="7:8" ht="15.75" x14ac:dyDescent="0.2">
      <c r="G40790" s="42">
        <v>1</v>
      </c>
      <c r="H40790" s="42"/>
    </row>
    <row r="40791" spans="7:8" ht="15.75" x14ac:dyDescent="0.2">
      <c r="G40791" s="42">
        <v>1</v>
      </c>
      <c r="H40791" s="42"/>
    </row>
    <row r="40792" spans="7:8" ht="15.75" x14ac:dyDescent="0.2">
      <c r="G40792" s="42">
        <v>1</v>
      </c>
      <c r="H40792" s="42"/>
    </row>
    <row r="40793" spans="7:8" ht="15.75" x14ac:dyDescent="0.2">
      <c r="G40793" s="42">
        <v>1</v>
      </c>
      <c r="H40793" s="42"/>
    </row>
    <row r="40794" spans="7:8" ht="15.75" x14ac:dyDescent="0.2">
      <c r="G40794" s="42">
        <v>1</v>
      </c>
      <c r="H40794" s="42"/>
    </row>
    <row r="40795" spans="7:8" ht="15.75" x14ac:dyDescent="0.2">
      <c r="G40795" s="42">
        <v>1</v>
      </c>
      <c r="H40795" s="42"/>
    </row>
    <row r="40796" spans="7:8" ht="15.75" x14ac:dyDescent="0.2">
      <c r="G40796" s="42">
        <v>1</v>
      </c>
      <c r="H40796" s="42"/>
    </row>
    <row r="40797" spans="7:8" ht="15.75" x14ac:dyDescent="0.2">
      <c r="G40797" s="42">
        <v>1</v>
      </c>
      <c r="H40797" s="42"/>
    </row>
    <row r="40798" spans="7:8" ht="15.75" x14ac:dyDescent="0.2">
      <c r="G40798" s="42">
        <v>1</v>
      </c>
      <c r="H40798" s="42"/>
    </row>
    <row r="40799" spans="7:8" ht="15.75" x14ac:dyDescent="0.2">
      <c r="G40799" s="42">
        <v>1</v>
      </c>
      <c r="H40799" s="42"/>
    </row>
    <row r="40800" spans="7:8" ht="15.75" x14ac:dyDescent="0.2">
      <c r="G40800" s="42">
        <v>1</v>
      </c>
      <c r="H40800" s="42"/>
    </row>
    <row r="40801" spans="7:8" ht="15.75" x14ac:dyDescent="0.2">
      <c r="G40801" s="42">
        <v>1</v>
      </c>
      <c r="H40801" s="42"/>
    </row>
    <row r="40802" spans="7:8" ht="15.75" x14ac:dyDescent="0.2">
      <c r="G40802" s="42">
        <v>1</v>
      </c>
      <c r="H40802" s="42"/>
    </row>
    <row r="40803" spans="7:8" ht="15.75" x14ac:dyDescent="0.2">
      <c r="G40803" s="42">
        <v>1</v>
      </c>
      <c r="H40803" s="42"/>
    </row>
    <row r="40804" spans="7:8" ht="15.75" x14ac:dyDescent="0.2">
      <c r="G40804" s="42">
        <v>1</v>
      </c>
      <c r="H40804" s="42"/>
    </row>
    <row r="40805" spans="7:8" ht="15.75" x14ac:dyDescent="0.2">
      <c r="G40805" s="42">
        <v>1</v>
      </c>
      <c r="H40805" s="42"/>
    </row>
    <row r="40806" spans="7:8" ht="15.75" x14ac:dyDescent="0.2">
      <c r="G40806" s="42">
        <v>1</v>
      </c>
      <c r="H40806" s="42"/>
    </row>
    <row r="40807" spans="7:8" ht="15.75" x14ac:dyDescent="0.2">
      <c r="G40807" s="42">
        <v>1</v>
      </c>
      <c r="H40807" s="42"/>
    </row>
    <row r="40808" spans="7:8" ht="15.75" x14ac:dyDescent="0.2">
      <c r="G40808" s="42">
        <v>1</v>
      </c>
      <c r="H40808" s="42"/>
    </row>
    <row r="40809" spans="7:8" ht="15.75" x14ac:dyDescent="0.2">
      <c r="G40809" s="42">
        <v>1</v>
      </c>
      <c r="H40809" s="42"/>
    </row>
    <row r="40810" spans="7:8" ht="15.75" x14ac:dyDescent="0.2">
      <c r="G40810" s="42">
        <v>1</v>
      </c>
      <c r="H40810" s="42"/>
    </row>
    <row r="40811" spans="7:8" ht="15.75" x14ac:dyDescent="0.2">
      <c r="G40811" s="42">
        <v>1</v>
      </c>
      <c r="H40811" s="42"/>
    </row>
    <row r="40812" spans="7:8" ht="15.75" x14ac:dyDescent="0.2">
      <c r="G40812" s="42">
        <v>1</v>
      </c>
      <c r="H40812" s="42"/>
    </row>
    <row r="40813" spans="7:8" ht="15.75" x14ac:dyDescent="0.2">
      <c r="G40813" s="42">
        <v>1</v>
      </c>
      <c r="H40813" s="42"/>
    </row>
    <row r="40814" spans="7:8" ht="15.75" x14ac:dyDescent="0.2">
      <c r="G40814" s="42">
        <v>1</v>
      </c>
      <c r="H40814" s="42"/>
    </row>
    <row r="40815" spans="7:8" ht="15.75" x14ac:dyDescent="0.2">
      <c r="G40815" s="42">
        <v>1</v>
      </c>
      <c r="H40815" s="42"/>
    </row>
    <row r="40816" spans="7:8" ht="15.75" x14ac:dyDescent="0.2">
      <c r="G40816" s="42">
        <v>1</v>
      </c>
      <c r="H40816" s="42"/>
    </row>
    <row r="40817" spans="7:8" ht="15.75" x14ac:dyDescent="0.2">
      <c r="G40817" s="42">
        <v>1</v>
      </c>
      <c r="H40817" s="42"/>
    </row>
    <row r="40818" spans="7:8" ht="15.75" x14ac:dyDescent="0.2">
      <c r="G40818" s="42">
        <v>1</v>
      </c>
      <c r="H40818" s="42"/>
    </row>
    <row r="40819" spans="7:8" ht="15.75" x14ac:dyDescent="0.2">
      <c r="G40819" s="42">
        <v>1</v>
      </c>
      <c r="H40819" s="42"/>
    </row>
    <row r="40820" spans="7:8" ht="15.75" x14ac:dyDescent="0.2">
      <c r="G40820" s="42">
        <v>1</v>
      </c>
      <c r="H40820" s="42"/>
    </row>
    <row r="40821" spans="7:8" ht="15.75" x14ac:dyDescent="0.2">
      <c r="G40821" s="42">
        <v>1</v>
      </c>
      <c r="H40821" s="42"/>
    </row>
    <row r="40822" spans="7:8" ht="15.75" x14ac:dyDescent="0.2">
      <c r="G40822" s="42">
        <v>1</v>
      </c>
      <c r="H40822" s="42"/>
    </row>
    <row r="40823" spans="7:8" ht="15.75" x14ac:dyDescent="0.2">
      <c r="G40823" s="42">
        <v>1</v>
      </c>
      <c r="H40823" s="42"/>
    </row>
    <row r="40824" spans="7:8" ht="15.75" x14ac:dyDescent="0.2">
      <c r="G40824" s="42">
        <v>1</v>
      </c>
      <c r="H40824" s="42"/>
    </row>
    <row r="40825" spans="7:8" ht="15.75" x14ac:dyDescent="0.2">
      <c r="G40825" s="42">
        <v>1</v>
      </c>
      <c r="H40825" s="42"/>
    </row>
    <row r="40826" spans="7:8" ht="15.75" x14ac:dyDescent="0.2">
      <c r="G40826" s="42">
        <v>1</v>
      </c>
      <c r="H40826" s="42"/>
    </row>
    <row r="40827" spans="7:8" ht="15.75" x14ac:dyDescent="0.2">
      <c r="G40827" s="42">
        <v>1</v>
      </c>
      <c r="H40827" s="42"/>
    </row>
    <row r="40828" spans="7:8" ht="15.75" x14ac:dyDescent="0.2">
      <c r="G40828" s="42">
        <v>1</v>
      </c>
      <c r="H40828" s="42"/>
    </row>
    <row r="40829" spans="7:8" ht="15.75" x14ac:dyDescent="0.2">
      <c r="G40829" s="42">
        <v>1</v>
      </c>
      <c r="H40829" s="42"/>
    </row>
    <row r="40830" spans="7:8" ht="15.75" x14ac:dyDescent="0.2">
      <c r="G40830" s="42">
        <v>1</v>
      </c>
      <c r="H40830" s="42"/>
    </row>
    <row r="40831" spans="7:8" ht="15.75" x14ac:dyDescent="0.2">
      <c r="G40831" s="42">
        <v>1</v>
      </c>
      <c r="H40831" s="42"/>
    </row>
    <row r="40832" spans="7:8" ht="15.75" x14ac:dyDescent="0.2">
      <c r="G40832" s="42">
        <v>1</v>
      </c>
      <c r="H40832" s="42"/>
    </row>
    <row r="40833" spans="7:8" ht="15.75" x14ac:dyDescent="0.2">
      <c r="G40833" s="42">
        <v>1</v>
      </c>
      <c r="H40833" s="42"/>
    </row>
    <row r="40834" spans="7:8" ht="15.75" x14ac:dyDescent="0.2">
      <c r="G40834" s="42">
        <v>1</v>
      </c>
      <c r="H40834" s="42"/>
    </row>
    <row r="40835" spans="7:8" ht="15.75" x14ac:dyDescent="0.2">
      <c r="G40835" s="42">
        <v>1</v>
      </c>
      <c r="H40835" s="42"/>
    </row>
    <row r="40836" spans="7:8" ht="15.75" x14ac:dyDescent="0.2">
      <c r="G40836" s="42">
        <v>1</v>
      </c>
      <c r="H40836" s="42"/>
    </row>
    <row r="40837" spans="7:8" ht="15.75" x14ac:dyDescent="0.2">
      <c r="G40837" s="42">
        <v>1</v>
      </c>
      <c r="H40837" s="42"/>
    </row>
    <row r="40838" spans="7:8" ht="15.75" x14ac:dyDescent="0.2">
      <c r="G40838" s="42">
        <v>1</v>
      </c>
      <c r="H40838" s="42"/>
    </row>
    <row r="40839" spans="7:8" ht="15.75" x14ac:dyDescent="0.2">
      <c r="G40839" s="42">
        <v>1</v>
      </c>
      <c r="H40839" s="42"/>
    </row>
    <row r="40840" spans="7:8" ht="15.75" x14ac:dyDescent="0.2">
      <c r="G40840" s="42">
        <v>1</v>
      </c>
      <c r="H40840" s="42"/>
    </row>
    <row r="40841" spans="7:8" ht="15.75" x14ac:dyDescent="0.2">
      <c r="G40841" s="42">
        <v>1</v>
      </c>
      <c r="H40841" s="42"/>
    </row>
    <row r="40842" spans="7:8" ht="15.75" x14ac:dyDescent="0.2">
      <c r="G40842" s="42">
        <v>1</v>
      </c>
      <c r="H40842" s="42"/>
    </row>
    <row r="40843" spans="7:8" ht="15.75" x14ac:dyDescent="0.2">
      <c r="G40843" s="42">
        <v>1</v>
      </c>
      <c r="H40843" s="42"/>
    </row>
    <row r="40844" spans="7:8" ht="15.75" x14ac:dyDescent="0.2">
      <c r="G40844" s="42">
        <v>1</v>
      </c>
      <c r="H40844" s="42"/>
    </row>
    <row r="40845" spans="7:8" ht="15.75" x14ac:dyDescent="0.2">
      <c r="G40845" s="42">
        <v>1</v>
      </c>
      <c r="H40845" s="42"/>
    </row>
    <row r="40846" spans="7:8" ht="15.75" x14ac:dyDescent="0.2">
      <c r="G40846" s="42">
        <v>1</v>
      </c>
      <c r="H40846" s="42"/>
    </row>
    <row r="40847" spans="7:8" ht="15.75" x14ac:dyDescent="0.2">
      <c r="G40847" s="42">
        <v>1</v>
      </c>
      <c r="H40847" s="42"/>
    </row>
    <row r="40848" spans="7:8" ht="15.75" x14ac:dyDescent="0.2">
      <c r="G40848" s="42">
        <v>1</v>
      </c>
      <c r="H40848" s="42"/>
    </row>
    <row r="40849" spans="7:8" ht="15.75" x14ac:dyDescent="0.2">
      <c r="G40849" s="42">
        <v>1</v>
      </c>
      <c r="H40849" s="42"/>
    </row>
    <row r="40850" spans="7:8" ht="15.75" x14ac:dyDescent="0.2">
      <c r="G40850" s="42">
        <v>1</v>
      </c>
      <c r="H40850" s="42"/>
    </row>
    <row r="40851" spans="7:8" ht="15.75" x14ac:dyDescent="0.2">
      <c r="G40851" s="42">
        <v>1</v>
      </c>
      <c r="H40851" s="42"/>
    </row>
    <row r="40852" spans="7:8" ht="15.75" x14ac:dyDescent="0.2">
      <c r="G40852" s="42">
        <v>1</v>
      </c>
      <c r="H40852" s="42"/>
    </row>
    <row r="40853" spans="7:8" ht="15.75" x14ac:dyDescent="0.2">
      <c r="G40853" s="42">
        <v>1</v>
      </c>
      <c r="H40853" s="42"/>
    </row>
    <row r="40854" spans="7:8" ht="15.75" x14ac:dyDescent="0.2">
      <c r="G40854" s="42">
        <v>1</v>
      </c>
      <c r="H40854" s="42"/>
    </row>
    <row r="40855" spans="7:8" ht="15.75" x14ac:dyDescent="0.2">
      <c r="G40855" s="42">
        <v>1</v>
      </c>
      <c r="H40855" s="42"/>
    </row>
    <row r="40856" spans="7:8" ht="15.75" x14ac:dyDescent="0.2">
      <c r="G40856" s="42">
        <v>1</v>
      </c>
      <c r="H40856" s="42"/>
    </row>
    <row r="40857" spans="7:8" ht="15.75" x14ac:dyDescent="0.2">
      <c r="G40857" s="42">
        <v>1</v>
      </c>
      <c r="H40857" s="42"/>
    </row>
    <row r="40858" spans="7:8" ht="15.75" x14ac:dyDescent="0.2">
      <c r="G40858" s="42">
        <v>1</v>
      </c>
      <c r="H40858" s="42"/>
    </row>
    <row r="40859" spans="7:8" ht="15.75" x14ac:dyDescent="0.2">
      <c r="G40859" s="42">
        <v>1</v>
      </c>
      <c r="H40859" s="42"/>
    </row>
    <row r="40860" spans="7:8" ht="15.75" x14ac:dyDescent="0.2">
      <c r="G40860" s="42">
        <v>1</v>
      </c>
      <c r="H40860" s="42"/>
    </row>
    <row r="40861" spans="7:8" ht="15.75" x14ac:dyDescent="0.2">
      <c r="G40861" s="42">
        <v>1</v>
      </c>
      <c r="H40861" s="42"/>
    </row>
    <row r="40862" spans="7:8" ht="15.75" x14ac:dyDescent="0.2">
      <c r="G40862" s="42">
        <v>1</v>
      </c>
      <c r="H40862" s="42"/>
    </row>
    <row r="40863" spans="7:8" ht="15.75" x14ac:dyDescent="0.2">
      <c r="G40863" s="42">
        <v>1</v>
      </c>
      <c r="H40863" s="42"/>
    </row>
    <row r="40864" spans="7:8" ht="15.75" x14ac:dyDescent="0.2">
      <c r="G40864" s="42">
        <v>1</v>
      </c>
      <c r="H40864" s="42"/>
    </row>
    <row r="40865" spans="7:8" ht="15.75" x14ac:dyDescent="0.2">
      <c r="G40865" s="42">
        <v>1</v>
      </c>
      <c r="H40865" s="42"/>
    </row>
    <row r="40866" spans="7:8" ht="15.75" x14ac:dyDescent="0.2">
      <c r="G40866" s="42">
        <v>1</v>
      </c>
      <c r="H40866" s="42"/>
    </row>
    <row r="40867" spans="7:8" ht="15.75" x14ac:dyDescent="0.2">
      <c r="G40867" s="42">
        <v>1</v>
      </c>
      <c r="H40867" s="42"/>
    </row>
    <row r="40868" spans="7:8" ht="15.75" x14ac:dyDescent="0.2">
      <c r="G40868" s="42">
        <v>1</v>
      </c>
      <c r="H40868" s="42"/>
    </row>
    <row r="40869" spans="7:8" ht="15.75" x14ac:dyDescent="0.2">
      <c r="G40869" s="42">
        <v>1</v>
      </c>
      <c r="H40869" s="42"/>
    </row>
    <row r="40870" spans="7:8" ht="15.75" x14ac:dyDescent="0.2">
      <c r="G40870" s="42">
        <v>1</v>
      </c>
      <c r="H40870" s="42"/>
    </row>
    <row r="40871" spans="7:8" ht="15.75" x14ac:dyDescent="0.2">
      <c r="G40871" s="42">
        <v>1</v>
      </c>
      <c r="H40871" s="42"/>
    </row>
    <row r="40872" spans="7:8" ht="15.75" x14ac:dyDescent="0.2">
      <c r="G40872" s="42">
        <v>1</v>
      </c>
      <c r="H40872" s="42"/>
    </row>
    <row r="40873" spans="7:8" ht="15.75" x14ac:dyDescent="0.2">
      <c r="G40873" s="42">
        <v>1</v>
      </c>
      <c r="H40873" s="42"/>
    </row>
    <row r="40874" spans="7:8" ht="15.75" x14ac:dyDescent="0.2">
      <c r="G40874" s="42">
        <v>1</v>
      </c>
      <c r="H40874" s="42"/>
    </row>
    <row r="40875" spans="7:8" ht="15.75" x14ac:dyDescent="0.2">
      <c r="G40875" s="42">
        <v>1</v>
      </c>
      <c r="H40875" s="42"/>
    </row>
    <row r="40876" spans="7:8" ht="15.75" x14ac:dyDescent="0.2">
      <c r="G40876" s="42">
        <v>1</v>
      </c>
      <c r="H40876" s="42"/>
    </row>
    <row r="40877" spans="7:8" ht="15.75" x14ac:dyDescent="0.2">
      <c r="G40877" s="42">
        <v>1</v>
      </c>
      <c r="H40877" s="42"/>
    </row>
    <row r="40878" spans="7:8" ht="15.75" x14ac:dyDescent="0.2">
      <c r="G40878" s="42">
        <v>1</v>
      </c>
      <c r="H40878" s="42"/>
    </row>
    <row r="40879" spans="7:8" ht="15.75" x14ac:dyDescent="0.2">
      <c r="G40879" s="42">
        <v>1</v>
      </c>
      <c r="H40879" s="42"/>
    </row>
    <row r="40880" spans="7:8" ht="15.75" x14ac:dyDescent="0.2">
      <c r="G40880" s="42">
        <v>1</v>
      </c>
      <c r="H40880" s="42"/>
    </row>
    <row r="40881" spans="7:8" ht="15.75" x14ac:dyDescent="0.2">
      <c r="G40881" s="42">
        <v>1</v>
      </c>
      <c r="H40881" s="42"/>
    </row>
    <row r="40882" spans="7:8" ht="15.75" x14ac:dyDescent="0.2">
      <c r="G40882" s="42">
        <v>1</v>
      </c>
      <c r="H40882" s="42"/>
    </row>
    <row r="40883" spans="7:8" ht="15.75" x14ac:dyDescent="0.2">
      <c r="G40883" s="42">
        <v>1</v>
      </c>
      <c r="H40883" s="42"/>
    </row>
    <row r="40884" spans="7:8" ht="15.75" x14ac:dyDescent="0.2">
      <c r="G40884" s="42">
        <v>1</v>
      </c>
      <c r="H40884" s="42"/>
    </row>
    <row r="40885" spans="7:8" ht="15.75" x14ac:dyDescent="0.2">
      <c r="G40885" s="42">
        <v>1</v>
      </c>
      <c r="H40885" s="42"/>
    </row>
    <row r="40886" spans="7:8" ht="15.75" x14ac:dyDescent="0.2">
      <c r="G40886" s="42">
        <v>1</v>
      </c>
      <c r="H40886" s="42"/>
    </row>
    <row r="40887" spans="7:8" ht="15.75" x14ac:dyDescent="0.2">
      <c r="G40887" s="42">
        <v>1</v>
      </c>
      <c r="H40887" s="42"/>
    </row>
    <row r="40888" spans="7:8" ht="15.75" x14ac:dyDescent="0.2">
      <c r="G40888" s="42">
        <v>1</v>
      </c>
      <c r="H40888" s="42"/>
    </row>
    <row r="40889" spans="7:8" ht="15.75" x14ac:dyDescent="0.2">
      <c r="G40889" s="42">
        <v>1</v>
      </c>
      <c r="H40889" s="42"/>
    </row>
    <row r="40890" spans="7:8" ht="15.75" x14ac:dyDescent="0.2">
      <c r="G40890" s="42">
        <v>1</v>
      </c>
      <c r="H40890" s="42"/>
    </row>
    <row r="40891" spans="7:8" ht="15.75" x14ac:dyDescent="0.2">
      <c r="G40891" s="42">
        <v>1</v>
      </c>
      <c r="H40891" s="42"/>
    </row>
    <row r="40892" spans="7:8" ht="15.75" x14ac:dyDescent="0.2">
      <c r="G40892" s="42">
        <v>1</v>
      </c>
      <c r="H40892" s="42"/>
    </row>
    <row r="40893" spans="7:8" ht="15.75" x14ac:dyDescent="0.2">
      <c r="G40893" s="42">
        <v>1</v>
      </c>
      <c r="H40893" s="42"/>
    </row>
    <row r="40894" spans="7:8" ht="15.75" x14ac:dyDescent="0.2">
      <c r="G40894" s="42">
        <v>1</v>
      </c>
      <c r="H40894" s="42"/>
    </row>
    <row r="40895" spans="7:8" ht="15.75" x14ac:dyDescent="0.2">
      <c r="G40895" s="42">
        <v>1</v>
      </c>
      <c r="H40895" s="42"/>
    </row>
    <row r="40896" spans="7:8" ht="15.75" x14ac:dyDescent="0.2">
      <c r="G40896" s="42">
        <v>1</v>
      </c>
      <c r="H40896" s="42"/>
    </row>
    <row r="40897" spans="7:8" ht="15.75" x14ac:dyDescent="0.2">
      <c r="G40897" s="42">
        <v>1</v>
      </c>
      <c r="H40897" s="42"/>
    </row>
    <row r="40898" spans="7:8" ht="15.75" x14ac:dyDescent="0.2">
      <c r="G40898" s="42">
        <v>1</v>
      </c>
      <c r="H40898" s="42"/>
    </row>
    <row r="40899" spans="7:8" ht="15.75" x14ac:dyDescent="0.2">
      <c r="G40899" s="42">
        <v>1</v>
      </c>
      <c r="H40899" s="42"/>
    </row>
    <row r="40900" spans="7:8" ht="15.75" x14ac:dyDescent="0.2">
      <c r="G40900" s="42">
        <v>1</v>
      </c>
      <c r="H40900" s="42"/>
    </row>
    <row r="40901" spans="7:8" ht="15.75" x14ac:dyDescent="0.2">
      <c r="G40901" s="42">
        <v>1</v>
      </c>
      <c r="H40901" s="42"/>
    </row>
    <row r="40902" spans="7:8" ht="15.75" x14ac:dyDescent="0.2">
      <c r="G40902" s="42">
        <v>1</v>
      </c>
      <c r="H40902" s="42"/>
    </row>
    <row r="40903" spans="7:8" ht="15.75" x14ac:dyDescent="0.2">
      <c r="G40903" s="42">
        <v>1</v>
      </c>
      <c r="H40903" s="42"/>
    </row>
    <row r="40904" spans="7:8" ht="15.75" x14ac:dyDescent="0.2">
      <c r="G40904" s="42">
        <v>1</v>
      </c>
      <c r="H40904" s="42"/>
    </row>
    <row r="40905" spans="7:8" ht="15.75" x14ac:dyDescent="0.2">
      <c r="G40905" s="42">
        <v>1</v>
      </c>
      <c r="H40905" s="42"/>
    </row>
    <row r="40906" spans="7:8" ht="15.75" x14ac:dyDescent="0.2">
      <c r="G40906" s="42">
        <v>1</v>
      </c>
      <c r="H40906" s="42"/>
    </row>
    <row r="40907" spans="7:8" ht="15.75" x14ac:dyDescent="0.2">
      <c r="G40907" s="42">
        <v>1</v>
      </c>
      <c r="H40907" s="42"/>
    </row>
    <row r="40908" spans="7:8" ht="15.75" x14ac:dyDescent="0.2">
      <c r="G40908" s="42">
        <v>1</v>
      </c>
      <c r="H40908" s="42"/>
    </row>
    <row r="40909" spans="7:8" ht="15.75" x14ac:dyDescent="0.2">
      <c r="G40909" s="42">
        <v>1</v>
      </c>
      <c r="H40909" s="42"/>
    </row>
    <row r="40910" spans="7:8" ht="15.75" x14ac:dyDescent="0.2">
      <c r="G40910" s="42">
        <v>1</v>
      </c>
      <c r="H40910" s="42"/>
    </row>
    <row r="40911" spans="7:8" ht="15.75" x14ac:dyDescent="0.2">
      <c r="G40911" s="42">
        <v>1</v>
      </c>
      <c r="H40911" s="42"/>
    </row>
    <row r="40912" spans="7:8" ht="15.75" x14ac:dyDescent="0.2">
      <c r="G40912" s="42">
        <v>1</v>
      </c>
      <c r="H40912" s="42"/>
    </row>
    <row r="40913" spans="7:8" ht="15.75" x14ac:dyDescent="0.2">
      <c r="G40913" s="42">
        <v>1</v>
      </c>
      <c r="H40913" s="42"/>
    </row>
    <row r="40914" spans="7:8" ht="15.75" x14ac:dyDescent="0.2">
      <c r="G40914" s="42">
        <v>1</v>
      </c>
      <c r="H40914" s="42"/>
    </row>
    <row r="40915" spans="7:8" ht="15.75" x14ac:dyDescent="0.2">
      <c r="G40915" s="42">
        <v>1</v>
      </c>
      <c r="H40915" s="42"/>
    </row>
    <row r="40916" spans="7:8" ht="15.75" x14ac:dyDescent="0.2">
      <c r="G40916" s="42">
        <v>1</v>
      </c>
      <c r="H40916" s="42"/>
    </row>
    <row r="40917" spans="7:8" ht="15.75" x14ac:dyDescent="0.2">
      <c r="G40917" s="42">
        <v>1</v>
      </c>
      <c r="H40917" s="42"/>
    </row>
    <row r="40918" spans="7:8" ht="15.75" x14ac:dyDescent="0.2">
      <c r="G40918" s="42">
        <v>1</v>
      </c>
      <c r="H40918" s="42"/>
    </row>
    <row r="40919" spans="7:8" ht="15.75" x14ac:dyDescent="0.2">
      <c r="G40919" s="42">
        <v>1</v>
      </c>
      <c r="H40919" s="42"/>
    </row>
    <row r="40920" spans="7:8" ht="15.75" x14ac:dyDescent="0.2">
      <c r="G40920" s="42">
        <v>1</v>
      </c>
      <c r="H40920" s="42"/>
    </row>
    <row r="40921" spans="7:8" ht="15.75" x14ac:dyDescent="0.2">
      <c r="G40921" s="42">
        <v>1</v>
      </c>
      <c r="H40921" s="42"/>
    </row>
    <row r="40922" spans="7:8" ht="15.75" x14ac:dyDescent="0.2">
      <c r="G40922" s="42">
        <v>1</v>
      </c>
      <c r="H40922" s="42"/>
    </row>
    <row r="40923" spans="7:8" ht="15.75" x14ac:dyDescent="0.2">
      <c r="G40923" s="42">
        <v>1</v>
      </c>
      <c r="H40923" s="42"/>
    </row>
    <row r="40924" spans="7:8" ht="15.75" x14ac:dyDescent="0.2">
      <c r="G40924" s="42">
        <v>1</v>
      </c>
      <c r="H40924" s="42"/>
    </row>
    <row r="40925" spans="7:8" ht="15.75" x14ac:dyDescent="0.2">
      <c r="G40925" s="42">
        <v>1</v>
      </c>
      <c r="H40925" s="42"/>
    </row>
    <row r="40926" spans="7:8" ht="15.75" x14ac:dyDescent="0.2">
      <c r="G40926" s="42">
        <v>1</v>
      </c>
      <c r="H40926" s="42"/>
    </row>
    <row r="40927" spans="7:8" ht="15.75" x14ac:dyDescent="0.2">
      <c r="G40927" s="42">
        <v>1</v>
      </c>
      <c r="H40927" s="42"/>
    </row>
    <row r="40928" spans="7:8" ht="15.75" x14ac:dyDescent="0.2">
      <c r="G40928" s="42">
        <v>1</v>
      </c>
      <c r="H40928" s="42"/>
    </row>
    <row r="40929" spans="7:8" ht="15.75" x14ac:dyDescent="0.2">
      <c r="G40929" s="42">
        <v>1</v>
      </c>
      <c r="H40929" s="42"/>
    </row>
    <row r="40930" spans="7:8" ht="15.75" x14ac:dyDescent="0.2">
      <c r="G40930" s="42">
        <v>1</v>
      </c>
      <c r="H40930" s="42"/>
    </row>
    <row r="40931" spans="7:8" ht="15.75" x14ac:dyDescent="0.2">
      <c r="G40931" s="42">
        <v>1</v>
      </c>
      <c r="H40931" s="42"/>
    </row>
    <row r="40932" spans="7:8" ht="15.75" x14ac:dyDescent="0.2">
      <c r="G40932" s="42">
        <v>1</v>
      </c>
      <c r="H40932" s="42"/>
    </row>
    <row r="40933" spans="7:8" ht="15.75" x14ac:dyDescent="0.2">
      <c r="G40933" s="42">
        <v>1</v>
      </c>
      <c r="H40933" s="42"/>
    </row>
    <row r="40934" spans="7:8" ht="15.75" x14ac:dyDescent="0.2">
      <c r="G40934" s="42">
        <v>1</v>
      </c>
      <c r="H40934" s="42"/>
    </row>
    <row r="40935" spans="7:8" ht="15.75" x14ac:dyDescent="0.2">
      <c r="G40935" s="42">
        <v>1</v>
      </c>
      <c r="H40935" s="42"/>
    </row>
    <row r="40936" spans="7:8" ht="15.75" x14ac:dyDescent="0.2">
      <c r="G40936" s="42">
        <v>1</v>
      </c>
      <c r="H40936" s="42"/>
    </row>
    <row r="40937" spans="7:8" ht="15.75" x14ac:dyDescent="0.2">
      <c r="G40937" s="42">
        <v>1</v>
      </c>
      <c r="H40937" s="42"/>
    </row>
    <row r="40938" spans="7:8" ht="15.75" x14ac:dyDescent="0.2">
      <c r="G40938" s="42">
        <v>1</v>
      </c>
      <c r="H40938" s="42"/>
    </row>
    <row r="40939" spans="7:8" ht="15.75" x14ac:dyDescent="0.2">
      <c r="G40939" s="42">
        <v>1</v>
      </c>
      <c r="H40939" s="42"/>
    </row>
    <row r="40940" spans="7:8" ht="15.75" x14ac:dyDescent="0.2">
      <c r="G40940" s="42">
        <v>1</v>
      </c>
      <c r="H40940" s="42"/>
    </row>
    <row r="40941" spans="7:8" ht="15.75" x14ac:dyDescent="0.2">
      <c r="G40941" s="42">
        <v>1</v>
      </c>
      <c r="H40941" s="42"/>
    </row>
    <row r="40942" spans="7:8" ht="15.75" x14ac:dyDescent="0.2">
      <c r="G40942" s="42">
        <v>1</v>
      </c>
      <c r="H40942" s="42"/>
    </row>
    <row r="40943" spans="7:8" ht="15.75" x14ac:dyDescent="0.2">
      <c r="G40943" s="42">
        <v>1</v>
      </c>
      <c r="H40943" s="42"/>
    </row>
    <row r="40944" spans="7:8" ht="15.75" x14ac:dyDescent="0.2">
      <c r="G40944" s="42">
        <v>1</v>
      </c>
      <c r="H40944" s="42"/>
    </row>
    <row r="40945" spans="7:8" ht="15.75" x14ac:dyDescent="0.2">
      <c r="G40945" s="42">
        <v>1</v>
      </c>
      <c r="H40945" s="42"/>
    </row>
    <row r="40946" spans="7:8" ht="15.75" x14ac:dyDescent="0.2">
      <c r="G40946" s="42">
        <v>1</v>
      </c>
      <c r="H40946" s="42"/>
    </row>
    <row r="40947" spans="7:8" ht="15.75" x14ac:dyDescent="0.2">
      <c r="G40947" s="42">
        <v>1</v>
      </c>
      <c r="H40947" s="42"/>
    </row>
    <row r="40948" spans="7:8" ht="15.75" x14ac:dyDescent="0.2">
      <c r="G40948" s="42">
        <v>1</v>
      </c>
      <c r="H40948" s="42"/>
    </row>
    <row r="40949" spans="7:8" ht="15.75" x14ac:dyDescent="0.2">
      <c r="G40949" s="42">
        <v>1</v>
      </c>
      <c r="H40949" s="42"/>
    </row>
    <row r="40950" spans="7:8" ht="15.75" x14ac:dyDescent="0.2">
      <c r="G40950" s="42">
        <v>1</v>
      </c>
      <c r="H40950" s="42"/>
    </row>
    <row r="40951" spans="7:8" ht="15.75" x14ac:dyDescent="0.2">
      <c r="G40951" s="42">
        <v>1</v>
      </c>
      <c r="H40951" s="42"/>
    </row>
    <row r="40952" spans="7:8" ht="15.75" x14ac:dyDescent="0.2">
      <c r="G40952" s="42">
        <v>1</v>
      </c>
      <c r="H40952" s="42"/>
    </row>
    <row r="40953" spans="7:8" ht="15.75" x14ac:dyDescent="0.2">
      <c r="G40953" s="42">
        <v>1</v>
      </c>
      <c r="H40953" s="42"/>
    </row>
    <row r="40954" spans="7:8" ht="15.75" x14ac:dyDescent="0.2">
      <c r="G40954" s="42">
        <v>1</v>
      </c>
      <c r="H40954" s="42"/>
    </row>
    <row r="40955" spans="7:8" ht="15.75" x14ac:dyDescent="0.2">
      <c r="G40955" s="42">
        <v>1</v>
      </c>
      <c r="H40955" s="42"/>
    </row>
    <row r="40956" spans="7:8" ht="15.75" x14ac:dyDescent="0.2">
      <c r="G40956" s="42">
        <v>1</v>
      </c>
      <c r="H40956" s="42"/>
    </row>
    <row r="40957" spans="7:8" ht="15.75" x14ac:dyDescent="0.2">
      <c r="G40957" s="42">
        <v>1</v>
      </c>
      <c r="H40957" s="42"/>
    </row>
    <row r="40958" spans="7:8" ht="15.75" x14ac:dyDescent="0.2">
      <c r="G40958" s="42">
        <v>1</v>
      </c>
      <c r="H40958" s="42"/>
    </row>
    <row r="40959" spans="7:8" ht="15.75" x14ac:dyDescent="0.2">
      <c r="G40959" s="42">
        <v>1</v>
      </c>
      <c r="H40959" s="42"/>
    </row>
    <row r="40960" spans="7:8" ht="15.75" x14ac:dyDescent="0.2">
      <c r="G40960" s="42">
        <v>1</v>
      </c>
      <c r="H40960" s="42"/>
    </row>
    <row r="40961" spans="7:8" ht="15.75" x14ac:dyDescent="0.2">
      <c r="G40961" s="42">
        <v>1</v>
      </c>
      <c r="H40961" s="42"/>
    </row>
    <row r="40962" spans="7:8" ht="15.75" x14ac:dyDescent="0.2">
      <c r="G40962" s="42">
        <v>1</v>
      </c>
      <c r="H40962" s="42"/>
    </row>
    <row r="40963" spans="7:8" ht="15.75" x14ac:dyDescent="0.2">
      <c r="G40963" s="42">
        <v>1</v>
      </c>
      <c r="H40963" s="42"/>
    </row>
    <row r="40964" spans="7:8" ht="15.75" x14ac:dyDescent="0.2">
      <c r="G40964" s="42">
        <v>1</v>
      </c>
      <c r="H40964" s="42"/>
    </row>
    <row r="40965" spans="7:8" ht="15.75" x14ac:dyDescent="0.2">
      <c r="G40965" s="42">
        <v>1</v>
      </c>
      <c r="H40965" s="42"/>
    </row>
    <row r="40966" spans="7:8" ht="15.75" x14ac:dyDescent="0.2">
      <c r="G40966" s="42">
        <v>1</v>
      </c>
      <c r="H40966" s="42"/>
    </row>
    <row r="40967" spans="7:8" ht="15.75" x14ac:dyDescent="0.2">
      <c r="G40967" s="42">
        <v>1</v>
      </c>
      <c r="H40967" s="42"/>
    </row>
    <row r="40968" spans="7:8" ht="15.75" x14ac:dyDescent="0.2">
      <c r="G40968" s="42">
        <v>1</v>
      </c>
      <c r="H40968" s="42"/>
    </row>
    <row r="40969" spans="7:8" ht="15.75" x14ac:dyDescent="0.2">
      <c r="G40969" s="42">
        <v>1</v>
      </c>
      <c r="H40969" s="42"/>
    </row>
    <row r="40970" spans="7:8" ht="15.75" x14ac:dyDescent="0.2">
      <c r="G40970" s="42">
        <v>1</v>
      </c>
      <c r="H40970" s="42"/>
    </row>
    <row r="40971" spans="7:8" ht="15.75" x14ac:dyDescent="0.2">
      <c r="G40971" s="42">
        <v>1</v>
      </c>
      <c r="H40971" s="42"/>
    </row>
    <row r="40972" spans="7:8" ht="15.75" x14ac:dyDescent="0.2">
      <c r="G40972" s="42">
        <v>1</v>
      </c>
      <c r="H40972" s="42"/>
    </row>
    <row r="40973" spans="7:8" ht="15.75" x14ac:dyDescent="0.2">
      <c r="G40973" s="42">
        <v>1</v>
      </c>
      <c r="H40973" s="42"/>
    </row>
    <row r="40974" spans="7:8" ht="15.75" x14ac:dyDescent="0.2">
      <c r="G40974" s="42">
        <v>1</v>
      </c>
      <c r="H40974" s="42"/>
    </row>
    <row r="40975" spans="7:8" ht="15.75" x14ac:dyDescent="0.2">
      <c r="G40975" s="42">
        <v>1</v>
      </c>
      <c r="H40975" s="42"/>
    </row>
    <row r="40976" spans="7:8" ht="15.75" x14ac:dyDescent="0.2">
      <c r="G40976" s="42">
        <v>1</v>
      </c>
      <c r="H40976" s="42"/>
    </row>
    <row r="40977" spans="7:8" ht="15.75" x14ac:dyDescent="0.2">
      <c r="G40977" s="42">
        <v>1</v>
      </c>
      <c r="H40977" s="42"/>
    </row>
    <row r="40978" spans="7:8" ht="15.75" x14ac:dyDescent="0.2">
      <c r="G40978" s="42">
        <v>1</v>
      </c>
      <c r="H40978" s="42"/>
    </row>
    <row r="40979" spans="7:8" ht="15.75" x14ac:dyDescent="0.2">
      <c r="G40979" s="42">
        <v>1</v>
      </c>
      <c r="H40979" s="42"/>
    </row>
    <row r="40980" spans="7:8" ht="15.75" x14ac:dyDescent="0.2">
      <c r="G40980" s="42">
        <v>1</v>
      </c>
      <c r="H40980" s="42"/>
    </row>
    <row r="40981" spans="7:8" ht="15.75" x14ac:dyDescent="0.2">
      <c r="G40981" s="42">
        <v>1</v>
      </c>
      <c r="H40981" s="42"/>
    </row>
    <row r="40982" spans="7:8" ht="15.75" x14ac:dyDescent="0.2">
      <c r="G40982" s="42">
        <v>1</v>
      </c>
      <c r="H40982" s="42"/>
    </row>
    <row r="40983" spans="7:8" ht="15.75" x14ac:dyDescent="0.2">
      <c r="G40983" s="42">
        <v>1</v>
      </c>
      <c r="H40983" s="42"/>
    </row>
    <row r="40984" spans="7:8" ht="15.75" x14ac:dyDescent="0.2">
      <c r="G40984" s="42">
        <v>1</v>
      </c>
      <c r="H40984" s="42"/>
    </row>
    <row r="40985" spans="7:8" ht="15.75" x14ac:dyDescent="0.2">
      <c r="G40985" s="42">
        <v>1</v>
      </c>
      <c r="H40985" s="42"/>
    </row>
    <row r="40986" spans="7:8" ht="15.75" x14ac:dyDescent="0.2">
      <c r="G40986" s="42">
        <v>1</v>
      </c>
      <c r="H40986" s="42"/>
    </row>
    <row r="40987" spans="7:8" ht="15.75" x14ac:dyDescent="0.2">
      <c r="G40987" s="42">
        <v>1</v>
      </c>
      <c r="H40987" s="42"/>
    </row>
    <row r="40988" spans="7:8" ht="15.75" x14ac:dyDescent="0.2">
      <c r="G40988" s="42">
        <v>1</v>
      </c>
      <c r="H40988" s="42"/>
    </row>
    <row r="40989" spans="7:8" ht="15.75" x14ac:dyDescent="0.2">
      <c r="G40989" s="42">
        <v>1</v>
      </c>
      <c r="H40989" s="42"/>
    </row>
    <row r="40990" spans="7:8" ht="15.75" x14ac:dyDescent="0.2">
      <c r="G40990" s="42">
        <v>1</v>
      </c>
      <c r="H40990" s="42"/>
    </row>
    <row r="40991" spans="7:8" ht="15.75" x14ac:dyDescent="0.2">
      <c r="G40991" s="42">
        <v>1</v>
      </c>
      <c r="H40991" s="42"/>
    </row>
    <row r="40992" spans="7:8" ht="15.75" x14ac:dyDescent="0.2">
      <c r="G40992" s="42">
        <v>1</v>
      </c>
      <c r="H40992" s="42"/>
    </row>
    <row r="40993" spans="7:8" ht="15.75" x14ac:dyDescent="0.2">
      <c r="G40993" s="42">
        <v>1</v>
      </c>
      <c r="H40993" s="42"/>
    </row>
    <row r="40994" spans="7:8" ht="15.75" x14ac:dyDescent="0.2">
      <c r="G40994" s="42">
        <v>1</v>
      </c>
      <c r="H40994" s="42"/>
    </row>
    <row r="40995" spans="7:8" ht="15.75" x14ac:dyDescent="0.2">
      <c r="G40995" s="42">
        <v>1</v>
      </c>
      <c r="H40995" s="42"/>
    </row>
    <row r="40996" spans="7:8" ht="15.75" x14ac:dyDescent="0.2">
      <c r="G40996" s="42">
        <v>1</v>
      </c>
      <c r="H40996" s="42"/>
    </row>
    <row r="40997" spans="7:8" ht="15.75" x14ac:dyDescent="0.2">
      <c r="G40997" s="42">
        <v>1</v>
      </c>
      <c r="H40997" s="42"/>
    </row>
    <row r="40998" spans="7:8" ht="15.75" x14ac:dyDescent="0.2">
      <c r="G40998" s="42">
        <v>1</v>
      </c>
      <c r="H40998" s="42"/>
    </row>
    <row r="40999" spans="7:8" ht="15.75" x14ac:dyDescent="0.2">
      <c r="G40999" s="42">
        <v>1</v>
      </c>
      <c r="H40999" s="42"/>
    </row>
    <row r="41000" spans="7:8" ht="15.75" x14ac:dyDescent="0.2">
      <c r="G41000" s="42">
        <v>1</v>
      </c>
      <c r="H41000" s="42"/>
    </row>
    <row r="41001" spans="7:8" ht="15.75" x14ac:dyDescent="0.2">
      <c r="G41001" s="42">
        <v>1</v>
      </c>
      <c r="H41001" s="42"/>
    </row>
    <row r="41002" spans="7:8" ht="15.75" x14ac:dyDescent="0.2">
      <c r="G41002" s="42">
        <v>1</v>
      </c>
      <c r="H41002" s="42"/>
    </row>
    <row r="41003" spans="7:8" ht="15.75" x14ac:dyDescent="0.2">
      <c r="G41003" s="42">
        <v>1</v>
      </c>
      <c r="H41003" s="42"/>
    </row>
    <row r="41004" spans="7:8" ht="15.75" x14ac:dyDescent="0.2">
      <c r="G41004" s="42">
        <v>1</v>
      </c>
      <c r="H41004" s="42"/>
    </row>
    <row r="41005" spans="7:8" ht="15.75" x14ac:dyDescent="0.2">
      <c r="G41005" s="42">
        <v>1</v>
      </c>
      <c r="H41005" s="42"/>
    </row>
    <row r="41006" spans="7:8" ht="15.75" x14ac:dyDescent="0.2">
      <c r="G41006" s="42">
        <v>1</v>
      </c>
      <c r="H41006" s="42"/>
    </row>
    <row r="41007" spans="7:8" ht="15.75" x14ac:dyDescent="0.2">
      <c r="G41007" s="42">
        <v>1</v>
      </c>
      <c r="H41007" s="42"/>
    </row>
    <row r="41008" spans="7:8" ht="15.75" x14ac:dyDescent="0.2">
      <c r="G41008" s="42">
        <v>1</v>
      </c>
      <c r="H41008" s="42"/>
    </row>
    <row r="41009" spans="7:8" ht="15.75" x14ac:dyDescent="0.2">
      <c r="G41009" s="42">
        <v>1</v>
      </c>
      <c r="H41009" s="42"/>
    </row>
    <row r="41010" spans="7:8" ht="15.75" x14ac:dyDescent="0.2">
      <c r="G41010" s="42">
        <v>1</v>
      </c>
      <c r="H41010" s="42"/>
    </row>
    <row r="41011" spans="7:8" ht="15.75" x14ac:dyDescent="0.2">
      <c r="G41011" s="42">
        <v>1</v>
      </c>
      <c r="H41011" s="42"/>
    </row>
    <row r="41012" spans="7:8" ht="15.75" x14ac:dyDescent="0.2">
      <c r="G41012" s="42">
        <v>1</v>
      </c>
      <c r="H41012" s="42"/>
    </row>
    <row r="41013" spans="7:8" ht="15.75" x14ac:dyDescent="0.2">
      <c r="G41013" s="42">
        <v>1</v>
      </c>
      <c r="H41013" s="42"/>
    </row>
    <row r="41014" spans="7:8" ht="15.75" x14ac:dyDescent="0.2">
      <c r="G41014" s="42">
        <v>1</v>
      </c>
      <c r="H41014" s="42"/>
    </row>
    <row r="41015" spans="7:8" ht="15.75" x14ac:dyDescent="0.2">
      <c r="G41015" s="42">
        <v>1</v>
      </c>
      <c r="H41015" s="42"/>
    </row>
    <row r="41016" spans="7:8" ht="15.75" x14ac:dyDescent="0.2">
      <c r="G41016" s="42">
        <v>1</v>
      </c>
      <c r="H41016" s="42"/>
    </row>
    <row r="41017" spans="7:8" ht="15.75" x14ac:dyDescent="0.2">
      <c r="G41017" s="42">
        <v>1</v>
      </c>
      <c r="H41017" s="42"/>
    </row>
    <row r="41018" spans="7:8" ht="15.75" x14ac:dyDescent="0.2">
      <c r="G41018" s="42">
        <v>1</v>
      </c>
      <c r="H41018" s="42"/>
    </row>
    <row r="41019" spans="7:8" ht="15.75" x14ac:dyDescent="0.2">
      <c r="G41019" s="42">
        <v>1</v>
      </c>
      <c r="H41019" s="42"/>
    </row>
    <row r="41020" spans="7:8" ht="15.75" x14ac:dyDescent="0.2">
      <c r="G41020" s="42">
        <v>1</v>
      </c>
      <c r="H41020" s="42"/>
    </row>
    <row r="41021" spans="7:8" ht="15.75" x14ac:dyDescent="0.2">
      <c r="G41021" s="42">
        <v>1</v>
      </c>
      <c r="H41021" s="42"/>
    </row>
    <row r="41022" spans="7:8" ht="15.75" x14ac:dyDescent="0.2">
      <c r="G41022" s="42">
        <v>1</v>
      </c>
      <c r="H41022" s="42"/>
    </row>
    <row r="41023" spans="7:8" ht="15.75" x14ac:dyDescent="0.2">
      <c r="G41023" s="42">
        <v>1</v>
      </c>
      <c r="H41023" s="42"/>
    </row>
    <row r="41024" spans="7:8" ht="15.75" x14ac:dyDescent="0.2">
      <c r="G41024" s="42">
        <v>1</v>
      </c>
      <c r="H41024" s="42"/>
    </row>
    <row r="41025" spans="7:8" ht="15.75" x14ac:dyDescent="0.2">
      <c r="G41025" s="42">
        <v>1</v>
      </c>
      <c r="H41025" s="42"/>
    </row>
    <row r="41026" spans="7:8" ht="15.75" x14ac:dyDescent="0.2">
      <c r="G41026" s="42">
        <v>1</v>
      </c>
      <c r="H41026" s="42"/>
    </row>
    <row r="41027" spans="7:8" ht="15.75" x14ac:dyDescent="0.2">
      <c r="G41027" s="42">
        <v>1</v>
      </c>
      <c r="H41027" s="42"/>
    </row>
    <row r="41028" spans="7:8" ht="15.75" x14ac:dyDescent="0.2">
      <c r="G41028" s="42">
        <v>1</v>
      </c>
      <c r="H41028" s="42"/>
    </row>
    <row r="41029" spans="7:8" ht="15.75" x14ac:dyDescent="0.2">
      <c r="G41029" s="42">
        <v>1</v>
      </c>
      <c r="H41029" s="42"/>
    </row>
    <row r="41030" spans="7:8" ht="15.75" x14ac:dyDescent="0.2">
      <c r="G41030" s="42">
        <v>1</v>
      </c>
      <c r="H41030" s="42"/>
    </row>
    <row r="41031" spans="7:8" ht="15.75" x14ac:dyDescent="0.2">
      <c r="G41031" s="42">
        <v>1</v>
      </c>
      <c r="H41031" s="42"/>
    </row>
    <row r="41032" spans="7:8" ht="15.75" x14ac:dyDescent="0.2">
      <c r="G41032" s="42">
        <v>1</v>
      </c>
      <c r="H41032" s="42"/>
    </row>
    <row r="41033" spans="7:8" ht="15.75" x14ac:dyDescent="0.2">
      <c r="G41033" s="42">
        <v>1</v>
      </c>
      <c r="H41033" s="42"/>
    </row>
    <row r="41034" spans="7:8" ht="15.75" x14ac:dyDescent="0.2">
      <c r="G41034" s="42">
        <v>1</v>
      </c>
      <c r="H41034" s="42"/>
    </row>
    <row r="41035" spans="7:8" ht="15.75" x14ac:dyDescent="0.2">
      <c r="G41035" s="42">
        <v>1</v>
      </c>
      <c r="H41035" s="42"/>
    </row>
    <row r="41036" spans="7:8" ht="15.75" x14ac:dyDescent="0.2">
      <c r="G41036" s="42">
        <v>1</v>
      </c>
      <c r="H41036" s="42"/>
    </row>
    <row r="41037" spans="7:8" ht="15.75" x14ac:dyDescent="0.2">
      <c r="G41037" s="42">
        <v>1</v>
      </c>
      <c r="H41037" s="42"/>
    </row>
    <row r="41038" spans="7:8" ht="15.75" x14ac:dyDescent="0.2">
      <c r="G41038" s="42">
        <v>1</v>
      </c>
      <c r="H41038" s="42"/>
    </row>
    <row r="41039" spans="7:8" ht="15.75" x14ac:dyDescent="0.2">
      <c r="G41039" s="42">
        <v>1</v>
      </c>
      <c r="H41039" s="42"/>
    </row>
    <row r="41040" spans="7:8" ht="15.75" x14ac:dyDescent="0.2">
      <c r="G41040" s="42">
        <v>1</v>
      </c>
      <c r="H41040" s="42"/>
    </row>
    <row r="41041" spans="7:8" ht="15.75" x14ac:dyDescent="0.2">
      <c r="G41041" s="42">
        <v>1</v>
      </c>
      <c r="H41041" s="42"/>
    </row>
    <row r="41042" spans="7:8" ht="15.75" x14ac:dyDescent="0.2">
      <c r="G41042" s="42">
        <v>1</v>
      </c>
      <c r="H41042" s="42"/>
    </row>
    <row r="41043" spans="7:8" ht="15.75" x14ac:dyDescent="0.2">
      <c r="G41043" s="42">
        <v>1</v>
      </c>
      <c r="H41043" s="42"/>
    </row>
    <row r="41044" spans="7:8" ht="15.75" x14ac:dyDescent="0.2">
      <c r="G41044" s="42">
        <v>1</v>
      </c>
      <c r="H41044" s="42"/>
    </row>
    <row r="41045" spans="7:8" ht="15.75" x14ac:dyDescent="0.2">
      <c r="G41045" s="42">
        <v>1</v>
      </c>
      <c r="H41045" s="42"/>
    </row>
    <row r="41046" spans="7:8" ht="15.75" x14ac:dyDescent="0.2">
      <c r="G41046" s="42">
        <v>1</v>
      </c>
      <c r="H41046" s="42"/>
    </row>
    <row r="41047" spans="7:8" ht="15.75" x14ac:dyDescent="0.2">
      <c r="G41047" s="42">
        <v>1</v>
      </c>
      <c r="H41047" s="42"/>
    </row>
    <row r="41048" spans="7:8" ht="15.75" x14ac:dyDescent="0.2">
      <c r="G41048" s="42">
        <v>1</v>
      </c>
      <c r="H41048" s="42"/>
    </row>
    <row r="41049" spans="7:8" ht="15.75" x14ac:dyDescent="0.2">
      <c r="G41049" s="42">
        <v>1</v>
      </c>
      <c r="H41049" s="42"/>
    </row>
    <row r="41050" spans="7:8" ht="15.75" x14ac:dyDescent="0.2">
      <c r="G41050" s="42">
        <v>1</v>
      </c>
      <c r="H41050" s="42"/>
    </row>
    <row r="41051" spans="7:8" ht="15.75" x14ac:dyDescent="0.2">
      <c r="G41051" s="42">
        <v>1</v>
      </c>
      <c r="H41051" s="42"/>
    </row>
    <row r="41052" spans="7:8" ht="15.75" x14ac:dyDescent="0.2">
      <c r="G41052" s="42">
        <v>1</v>
      </c>
      <c r="H41052" s="42"/>
    </row>
    <row r="41053" spans="7:8" ht="15.75" x14ac:dyDescent="0.2">
      <c r="G41053" s="42">
        <v>1</v>
      </c>
      <c r="H41053" s="42"/>
    </row>
    <row r="41054" spans="7:8" ht="15.75" x14ac:dyDescent="0.2">
      <c r="G41054" s="42">
        <v>1</v>
      </c>
      <c r="H41054" s="42"/>
    </row>
    <row r="41055" spans="7:8" ht="15.75" x14ac:dyDescent="0.2">
      <c r="G41055" s="42">
        <v>1</v>
      </c>
      <c r="H41055" s="42"/>
    </row>
    <row r="41056" spans="7:8" ht="15.75" x14ac:dyDescent="0.2">
      <c r="G41056" s="42">
        <v>1</v>
      </c>
      <c r="H41056" s="42"/>
    </row>
    <row r="41057" spans="7:8" ht="15.75" x14ac:dyDescent="0.2">
      <c r="G41057" s="42">
        <v>1</v>
      </c>
      <c r="H41057" s="42"/>
    </row>
    <row r="41058" spans="7:8" ht="15.75" x14ac:dyDescent="0.2">
      <c r="G41058" s="42">
        <v>1</v>
      </c>
      <c r="H41058" s="42"/>
    </row>
    <row r="41059" spans="7:8" ht="15.75" x14ac:dyDescent="0.2">
      <c r="G41059" s="42">
        <v>1</v>
      </c>
      <c r="H41059" s="42"/>
    </row>
    <row r="41060" spans="7:8" ht="15.75" x14ac:dyDescent="0.2">
      <c r="G41060" s="42">
        <v>1</v>
      </c>
      <c r="H41060" s="42"/>
    </row>
    <row r="41061" spans="7:8" ht="15.75" x14ac:dyDescent="0.2">
      <c r="G41061" s="42">
        <v>1</v>
      </c>
      <c r="H41061" s="42"/>
    </row>
    <row r="41062" spans="7:8" ht="15.75" x14ac:dyDescent="0.2">
      <c r="G41062" s="42">
        <v>1</v>
      </c>
      <c r="H41062" s="42"/>
    </row>
    <row r="41063" spans="7:8" ht="15.75" x14ac:dyDescent="0.2">
      <c r="G41063" s="42">
        <v>1</v>
      </c>
      <c r="H41063" s="42"/>
    </row>
    <row r="41064" spans="7:8" ht="15.75" x14ac:dyDescent="0.2">
      <c r="G41064" s="42">
        <v>1</v>
      </c>
      <c r="H41064" s="42"/>
    </row>
    <row r="41065" spans="7:8" ht="15.75" x14ac:dyDescent="0.2">
      <c r="G41065" s="42">
        <v>1</v>
      </c>
      <c r="H41065" s="42"/>
    </row>
    <row r="41066" spans="7:8" ht="15.75" x14ac:dyDescent="0.2">
      <c r="G41066" s="42">
        <v>1</v>
      </c>
      <c r="H41066" s="42"/>
    </row>
    <row r="41067" spans="7:8" ht="15.75" x14ac:dyDescent="0.2">
      <c r="G41067" s="42">
        <v>1</v>
      </c>
      <c r="H41067" s="42"/>
    </row>
    <row r="41068" spans="7:8" ht="15.75" x14ac:dyDescent="0.2">
      <c r="G41068" s="42">
        <v>1</v>
      </c>
      <c r="H41068" s="42"/>
    </row>
    <row r="41069" spans="7:8" ht="15.75" x14ac:dyDescent="0.2">
      <c r="G41069" s="42">
        <v>1</v>
      </c>
      <c r="H41069" s="42"/>
    </row>
    <row r="41070" spans="7:8" ht="15.75" x14ac:dyDescent="0.2">
      <c r="G41070" s="42">
        <v>1</v>
      </c>
      <c r="H41070" s="42"/>
    </row>
    <row r="41071" spans="7:8" ht="15.75" x14ac:dyDescent="0.2">
      <c r="G41071" s="42">
        <v>1</v>
      </c>
      <c r="H41071" s="42"/>
    </row>
    <row r="41072" spans="7:8" ht="15.75" x14ac:dyDescent="0.2">
      <c r="G41072" s="42">
        <v>1</v>
      </c>
      <c r="H41072" s="42"/>
    </row>
    <row r="41073" spans="7:8" ht="15.75" x14ac:dyDescent="0.2">
      <c r="G41073" s="42">
        <v>1</v>
      </c>
      <c r="H41073" s="42"/>
    </row>
    <row r="41074" spans="7:8" ht="15.75" x14ac:dyDescent="0.2">
      <c r="G41074" s="42">
        <v>1</v>
      </c>
      <c r="H41074" s="42"/>
    </row>
    <row r="41075" spans="7:8" ht="15.75" x14ac:dyDescent="0.2">
      <c r="G41075" s="42">
        <v>1</v>
      </c>
      <c r="H41075" s="42"/>
    </row>
    <row r="41076" spans="7:8" ht="15.75" x14ac:dyDescent="0.2">
      <c r="G41076" s="42">
        <v>1</v>
      </c>
      <c r="H41076" s="42"/>
    </row>
    <row r="41077" spans="7:8" ht="15.75" x14ac:dyDescent="0.2">
      <c r="G41077" s="42">
        <v>1</v>
      </c>
      <c r="H41077" s="42"/>
    </row>
    <row r="41078" spans="7:8" ht="15.75" x14ac:dyDescent="0.2">
      <c r="G41078" s="42">
        <v>1</v>
      </c>
      <c r="H41078" s="42"/>
    </row>
    <row r="41079" spans="7:8" ht="15.75" x14ac:dyDescent="0.2">
      <c r="G41079" s="42">
        <v>1</v>
      </c>
      <c r="H41079" s="42"/>
    </row>
    <row r="41080" spans="7:8" ht="15.75" x14ac:dyDescent="0.2">
      <c r="G41080" s="42">
        <v>1</v>
      </c>
      <c r="H41080" s="42"/>
    </row>
    <row r="41081" spans="7:8" ht="15.75" x14ac:dyDescent="0.2">
      <c r="G41081" s="42">
        <v>1</v>
      </c>
      <c r="H41081" s="42"/>
    </row>
    <row r="41082" spans="7:8" ht="15.75" x14ac:dyDescent="0.2">
      <c r="G41082" s="42">
        <v>1</v>
      </c>
      <c r="H41082" s="42"/>
    </row>
    <row r="41083" spans="7:8" ht="15.75" x14ac:dyDescent="0.2">
      <c r="G41083" s="42">
        <v>1</v>
      </c>
      <c r="H41083" s="42"/>
    </row>
    <row r="41084" spans="7:8" ht="15.75" x14ac:dyDescent="0.2">
      <c r="G41084" s="42">
        <v>1</v>
      </c>
      <c r="H41084" s="42"/>
    </row>
    <row r="41085" spans="7:8" ht="15.75" x14ac:dyDescent="0.2">
      <c r="G41085" s="42">
        <v>1</v>
      </c>
      <c r="H41085" s="42"/>
    </row>
    <row r="41086" spans="7:8" ht="15.75" x14ac:dyDescent="0.2">
      <c r="G41086" s="42">
        <v>1</v>
      </c>
      <c r="H41086" s="42"/>
    </row>
    <row r="41087" spans="7:8" ht="15.75" x14ac:dyDescent="0.2">
      <c r="G41087" s="42">
        <v>1</v>
      </c>
      <c r="H41087" s="42"/>
    </row>
    <row r="41088" spans="7:8" ht="15.75" x14ac:dyDescent="0.2">
      <c r="G41088" s="42">
        <v>1</v>
      </c>
      <c r="H41088" s="42"/>
    </row>
    <row r="41089" spans="7:8" ht="15.75" x14ac:dyDescent="0.2">
      <c r="G41089" s="42">
        <v>1</v>
      </c>
      <c r="H41089" s="42"/>
    </row>
    <row r="41090" spans="7:8" ht="15.75" x14ac:dyDescent="0.2">
      <c r="G41090" s="42">
        <v>1</v>
      </c>
      <c r="H41090" s="42"/>
    </row>
    <row r="41091" spans="7:8" ht="15.75" x14ac:dyDescent="0.2">
      <c r="G41091" s="42">
        <v>1</v>
      </c>
      <c r="H41091" s="42"/>
    </row>
    <row r="41092" spans="7:8" ht="15.75" x14ac:dyDescent="0.2">
      <c r="G41092" s="42">
        <v>1</v>
      </c>
      <c r="H41092" s="42"/>
    </row>
    <row r="41093" spans="7:8" ht="15.75" x14ac:dyDescent="0.2">
      <c r="G41093" s="42">
        <v>1</v>
      </c>
      <c r="H41093" s="42"/>
    </row>
    <row r="41094" spans="7:8" ht="15.75" x14ac:dyDescent="0.2">
      <c r="G41094" s="42">
        <v>1</v>
      </c>
      <c r="H41094" s="42"/>
    </row>
    <row r="41095" spans="7:8" ht="15.75" x14ac:dyDescent="0.2">
      <c r="G41095" s="42">
        <v>1</v>
      </c>
      <c r="H41095" s="42"/>
    </row>
    <row r="41096" spans="7:8" ht="15.75" x14ac:dyDescent="0.2">
      <c r="G41096" s="42">
        <v>1</v>
      </c>
      <c r="H41096" s="42"/>
    </row>
    <row r="41097" spans="7:8" ht="15.75" x14ac:dyDescent="0.2">
      <c r="G41097" s="42">
        <v>1</v>
      </c>
      <c r="H41097" s="42"/>
    </row>
    <row r="41098" spans="7:8" ht="15.75" x14ac:dyDescent="0.2">
      <c r="G41098" s="42">
        <v>1</v>
      </c>
      <c r="H41098" s="42"/>
    </row>
    <row r="41099" spans="7:8" ht="15.75" x14ac:dyDescent="0.2">
      <c r="G41099" s="42">
        <v>1</v>
      </c>
      <c r="H41099" s="42"/>
    </row>
    <row r="41100" spans="7:8" ht="15.75" x14ac:dyDescent="0.2">
      <c r="G41100" s="42">
        <v>1</v>
      </c>
      <c r="H41100" s="42"/>
    </row>
    <row r="41101" spans="7:8" ht="15.75" x14ac:dyDescent="0.2">
      <c r="G41101" s="42">
        <v>1</v>
      </c>
      <c r="H41101" s="42"/>
    </row>
    <row r="41102" spans="7:8" ht="15.75" x14ac:dyDescent="0.2">
      <c r="G41102" s="42">
        <v>1</v>
      </c>
      <c r="H41102" s="42"/>
    </row>
    <row r="41103" spans="7:8" ht="15.75" x14ac:dyDescent="0.2">
      <c r="G41103" s="42">
        <v>1</v>
      </c>
      <c r="H41103" s="42"/>
    </row>
    <row r="41104" spans="7:8" ht="15.75" x14ac:dyDescent="0.2">
      <c r="G41104" s="42">
        <v>1</v>
      </c>
      <c r="H41104" s="42"/>
    </row>
    <row r="41105" spans="7:8" ht="15.75" x14ac:dyDescent="0.2">
      <c r="G41105" s="42">
        <v>1</v>
      </c>
      <c r="H41105" s="42"/>
    </row>
    <row r="41106" spans="7:8" ht="15.75" x14ac:dyDescent="0.2">
      <c r="G41106" s="42">
        <v>1</v>
      </c>
      <c r="H41106" s="42"/>
    </row>
    <row r="41107" spans="7:8" ht="15.75" x14ac:dyDescent="0.2">
      <c r="G41107" s="42">
        <v>1</v>
      </c>
      <c r="H41107" s="42"/>
    </row>
    <row r="41108" spans="7:8" ht="15.75" x14ac:dyDescent="0.2">
      <c r="G41108" s="42">
        <v>1</v>
      </c>
      <c r="H41108" s="42"/>
    </row>
    <row r="41109" spans="7:8" ht="15.75" x14ac:dyDescent="0.2">
      <c r="G41109" s="42">
        <v>1</v>
      </c>
      <c r="H41109" s="42"/>
    </row>
    <row r="41110" spans="7:8" ht="15.75" x14ac:dyDescent="0.2">
      <c r="G41110" s="42">
        <v>1</v>
      </c>
      <c r="H41110" s="42"/>
    </row>
    <row r="41111" spans="7:8" ht="15.75" x14ac:dyDescent="0.2">
      <c r="G41111" s="42">
        <v>1</v>
      </c>
      <c r="H41111" s="42"/>
    </row>
    <row r="41112" spans="7:8" ht="15.75" x14ac:dyDescent="0.2">
      <c r="G41112" s="42">
        <v>1</v>
      </c>
      <c r="H41112" s="42"/>
    </row>
    <row r="41113" spans="7:8" ht="15.75" x14ac:dyDescent="0.2">
      <c r="G41113" s="42">
        <v>1</v>
      </c>
      <c r="H41113" s="42"/>
    </row>
    <row r="41114" spans="7:8" ht="15.75" x14ac:dyDescent="0.2">
      <c r="G41114" s="42">
        <v>1</v>
      </c>
      <c r="H41114" s="42"/>
    </row>
    <row r="41115" spans="7:8" ht="15.75" x14ac:dyDescent="0.2">
      <c r="G41115" s="42">
        <v>1</v>
      </c>
      <c r="H41115" s="42"/>
    </row>
    <row r="41116" spans="7:8" ht="15.75" x14ac:dyDescent="0.2">
      <c r="G41116" s="42">
        <v>1</v>
      </c>
      <c r="H41116" s="42"/>
    </row>
    <row r="41117" spans="7:8" ht="15.75" x14ac:dyDescent="0.2">
      <c r="G41117" s="42">
        <v>1</v>
      </c>
      <c r="H41117" s="42"/>
    </row>
    <row r="41118" spans="7:8" ht="15.75" x14ac:dyDescent="0.2">
      <c r="G41118" s="42">
        <v>1</v>
      </c>
      <c r="H41118" s="42"/>
    </row>
    <row r="41119" spans="7:8" ht="15.75" x14ac:dyDescent="0.2">
      <c r="G41119" s="42">
        <v>1</v>
      </c>
      <c r="H41119" s="42"/>
    </row>
    <row r="41120" spans="7:8" ht="15.75" x14ac:dyDescent="0.2">
      <c r="G41120" s="42">
        <v>1</v>
      </c>
      <c r="H41120" s="42"/>
    </row>
    <row r="41121" spans="7:8" ht="15.75" x14ac:dyDescent="0.2">
      <c r="G41121" s="42">
        <v>1</v>
      </c>
      <c r="H41121" s="42"/>
    </row>
    <row r="41122" spans="7:8" ht="15.75" x14ac:dyDescent="0.2">
      <c r="G41122" s="42">
        <v>1</v>
      </c>
      <c r="H41122" s="42"/>
    </row>
    <row r="41123" spans="7:8" ht="15.75" x14ac:dyDescent="0.2">
      <c r="G41123" s="42">
        <v>1</v>
      </c>
      <c r="H41123" s="42"/>
    </row>
    <row r="41124" spans="7:8" ht="15.75" x14ac:dyDescent="0.2">
      <c r="G41124" s="42">
        <v>1</v>
      </c>
      <c r="H41124" s="42"/>
    </row>
    <row r="41125" spans="7:8" ht="15.75" x14ac:dyDescent="0.2">
      <c r="G41125" s="42">
        <v>1</v>
      </c>
      <c r="H41125" s="42"/>
    </row>
    <row r="41126" spans="7:8" ht="15.75" x14ac:dyDescent="0.2">
      <c r="G41126" s="42">
        <v>1</v>
      </c>
      <c r="H41126" s="42"/>
    </row>
    <row r="41127" spans="7:8" ht="15.75" x14ac:dyDescent="0.2">
      <c r="G41127" s="42">
        <v>1</v>
      </c>
      <c r="H41127" s="42"/>
    </row>
    <row r="41128" spans="7:8" ht="15.75" x14ac:dyDescent="0.2">
      <c r="G41128" s="42">
        <v>1</v>
      </c>
      <c r="H41128" s="42"/>
    </row>
    <row r="41129" spans="7:8" ht="15.75" x14ac:dyDescent="0.2">
      <c r="G41129" s="42">
        <v>1</v>
      </c>
      <c r="H41129" s="42"/>
    </row>
    <row r="41130" spans="7:8" ht="15.75" x14ac:dyDescent="0.2">
      <c r="G41130" s="42">
        <v>1</v>
      </c>
      <c r="H41130" s="42"/>
    </row>
    <row r="41131" spans="7:8" ht="15.75" x14ac:dyDescent="0.2">
      <c r="G41131" s="42">
        <v>1</v>
      </c>
      <c r="H41131" s="42"/>
    </row>
    <row r="41132" spans="7:8" ht="15.75" x14ac:dyDescent="0.2">
      <c r="G41132" s="42">
        <v>1</v>
      </c>
      <c r="H41132" s="42"/>
    </row>
    <row r="41133" spans="7:8" ht="15.75" x14ac:dyDescent="0.2">
      <c r="G41133" s="42">
        <v>1</v>
      </c>
      <c r="H41133" s="42"/>
    </row>
    <row r="41134" spans="7:8" ht="15.75" x14ac:dyDescent="0.2">
      <c r="G41134" s="42">
        <v>1</v>
      </c>
      <c r="H41134" s="42"/>
    </row>
    <row r="41135" spans="7:8" ht="15.75" x14ac:dyDescent="0.2">
      <c r="G41135" s="42">
        <v>1</v>
      </c>
      <c r="H41135" s="42"/>
    </row>
    <row r="41136" spans="7:8" ht="15.75" x14ac:dyDescent="0.2">
      <c r="G41136" s="42">
        <v>1</v>
      </c>
      <c r="H41136" s="42"/>
    </row>
    <row r="41137" spans="7:8" ht="15.75" x14ac:dyDescent="0.2">
      <c r="G41137" s="42">
        <v>1</v>
      </c>
      <c r="H41137" s="42"/>
    </row>
    <row r="41138" spans="7:8" ht="15.75" x14ac:dyDescent="0.2">
      <c r="G41138" s="42">
        <v>1</v>
      </c>
      <c r="H41138" s="42"/>
    </row>
    <row r="41139" spans="7:8" ht="15.75" x14ac:dyDescent="0.2">
      <c r="G41139" s="42">
        <v>1</v>
      </c>
      <c r="H41139" s="42"/>
    </row>
    <row r="41140" spans="7:8" ht="15.75" x14ac:dyDescent="0.2">
      <c r="G41140" s="42">
        <v>1</v>
      </c>
      <c r="H41140" s="42"/>
    </row>
    <row r="41141" spans="7:8" ht="15.75" x14ac:dyDescent="0.2">
      <c r="G41141" s="42">
        <v>1</v>
      </c>
      <c r="H41141" s="42"/>
    </row>
    <row r="41142" spans="7:8" ht="15.75" x14ac:dyDescent="0.2">
      <c r="G41142" s="42">
        <v>1</v>
      </c>
      <c r="H41142" s="42"/>
    </row>
    <row r="41143" spans="7:8" ht="15.75" x14ac:dyDescent="0.2">
      <c r="G41143" s="42">
        <v>1</v>
      </c>
      <c r="H41143" s="42"/>
    </row>
    <row r="41144" spans="7:8" ht="15.75" x14ac:dyDescent="0.2">
      <c r="G41144" s="42">
        <v>1</v>
      </c>
      <c r="H41144" s="42"/>
    </row>
    <row r="41145" spans="7:8" ht="15.75" x14ac:dyDescent="0.2">
      <c r="G41145" s="42">
        <v>1</v>
      </c>
      <c r="H41145" s="42"/>
    </row>
    <row r="41146" spans="7:8" ht="15.75" x14ac:dyDescent="0.2">
      <c r="G41146" s="42">
        <v>1</v>
      </c>
      <c r="H41146" s="42"/>
    </row>
    <row r="41147" spans="7:8" ht="15.75" x14ac:dyDescent="0.2">
      <c r="G41147" s="42">
        <v>1</v>
      </c>
      <c r="H41147" s="42"/>
    </row>
    <row r="41148" spans="7:8" ht="15.75" x14ac:dyDescent="0.2">
      <c r="G41148" s="42">
        <v>1</v>
      </c>
      <c r="H41148" s="42"/>
    </row>
    <row r="41149" spans="7:8" ht="15.75" x14ac:dyDescent="0.2">
      <c r="G41149" s="42">
        <v>1</v>
      </c>
      <c r="H41149" s="42"/>
    </row>
    <row r="41150" spans="7:8" ht="15.75" x14ac:dyDescent="0.2">
      <c r="G41150" s="42">
        <v>1</v>
      </c>
      <c r="H41150" s="42"/>
    </row>
    <row r="41151" spans="7:8" ht="15.75" x14ac:dyDescent="0.2">
      <c r="G41151" s="42">
        <v>1</v>
      </c>
      <c r="H41151" s="42"/>
    </row>
    <row r="41152" spans="7:8" ht="15.75" x14ac:dyDescent="0.2">
      <c r="G41152" s="42">
        <v>1</v>
      </c>
      <c r="H41152" s="42"/>
    </row>
    <row r="41153" spans="7:8" ht="15.75" x14ac:dyDescent="0.2">
      <c r="G41153" s="42">
        <v>1</v>
      </c>
      <c r="H41153" s="42"/>
    </row>
    <row r="41154" spans="7:8" ht="15.75" x14ac:dyDescent="0.2">
      <c r="G41154" s="42">
        <v>1</v>
      </c>
      <c r="H41154" s="42"/>
    </row>
    <row r="41155" spans="7:8" ht="15.75" x14ac:dyDescent="0.2">
      <c r="G41155" s="42">
        <v>1</v>
      </c>
      <c r="H41155" s="42"/>
    </row>
    <row r="41156" spans="7:8" ht="15.75" x14ac:dyDescent="0.2">
      <c r="G41156" s="42">
        <v>1</v>
      </c>
      <c r="H41156" s="42"/>
    </row>
    <row r="41157" spans="7:8" ht="15.75" x14ac:dyDescent="0.2">
      <c r="G41157" s="42">
        <v>1</v>
      </c>
      <c r="H41157" s="42"/>
    </row>
    <row r="41158" spans="7:8" ht="15.75" x14ac:dyDescent="0.2">
      <c r="G41158" s="42">
        <v>1</v>
      </c>
      <c r="H41158" s="42"/>
    </row>
    <row r="41159" spans="7:8" ht="15.75" x14ac:dyDescent="0.2">
      <c r="G41159" s="42">
        <v>1</v>
      </c>
      <c r="H41159" s="42"/>
    </row>
    <row r="41160" spans="7:8" ht="15.75" x14ac:dyDescent="0.2">
      <c r="G41160" s="42">
        <v>1</v>
      </c>
      <c r="H41160" s="42"/>
    </row>
    <row r="41161" spans="7:8" ht="15.75" x14ac:dyDescent="0.2">
      <c r="G41161" s="42">
        <v>1</v>
      </c>
      <c r="H41161" s="42"/>
    </row>
    <row r="41162" spans="7:8" ht="15.75" x14ac:dyDescent="0.2">
      <c r="G41162" s="42">
        <v>1</v>
      </c>
      <c r="H41162" s="42"/>
    </row>
    <row r="41163" spans="7:8" ht="15.75" x14ac:dyDescent="0.2">
      <c r="G41163" s="42">
        <v>1</v>
      </c>
      <c r="H41163" s="42"/>
    </row>
    <row r="41164" spans="7:8" ht="15.75" x14ac:dyDescent="0.2">
      <c r="G41164" s="42">
        <v>1</v>
      </c>
      <c r="H41164" s="42"/>
    </row>
    <row r="41165" spans="7:8" ht="15.75" x14ac:dyDescent="0.2">
      <c r="G41165" s="42">
        <v>1</v>
      </c>
      <c r="H41165" s="42"/>
    </row>
    <row r="41166" spans="7:8" ht="15.75" x14ac:dyDescent="0.2">
      <c r="G41166" s="42">
        <v>1</v>
      </c>
      <c r="H41166" s="42"/>
    </row>
    <row r="41167" spans="7:8" ht="15.75" x14ac:dyDescent="0.2">
      <c r="G41167" s="42">
        <v>1</v>
      </c>
      <c r="H41167" s="42"/>
    </row>
    <row r="41168" spans="7:8" ht="15.75" x14ac:dyDescent="0.2">
      <c r="G41168" s="42">
        <v>1</v>
      </c>
      <c r="H41168" s="42"/>
    </row>
    <row r="41169" spans="7:8" ht="15.75" x14ac:dyDescent="0.2">
      <c r="G41169" s="42">
        <v>1</v>
      </c>
      <c r="H41169" s="42"/>
    </row>
    <row r="41170" spans="7:8" ht="15.75" x14ac:dyDescent="0.2">
      <c r="G41170" s="42">
        <v>1</v>
      </c>
      <c r="H41170" s="42"/>
    </row>
    <row r="41171" spans="7:8" ht="15.75" x14ac:dyDescent="0.2">
      <c r="G41171" s="42">
        <v>1</v>
      </c>
      <c r="H41171" s="42"/>
    </row>
    <row r="41172" spans="7:8" ht="15.75" x14ac:dyDescent="0.2">
      <c r="G41172" s="42">
        <v>1</v>
      </c>
      <c r="H41172" s="42"/>
    </row>
    <row r="41173" spans="7:8" ht="15.75" x14ac:dyDescent="0.2">
      <c r="G41173" s="42">
        <v>1</v>
      </c>
      <c r="H41173" s="42"/>
    </row>
    <row r="41174" spans="7:8" ht="15.75" x14ac:dyDescent="0.2">
      <c r="G41174" s="42">
        <v>1</v>
      </c>
      <c r="H41174" s="42"/>
    </row>
    <row r="41175" spans="7:8" ht="15.75" x14ac:dyDescent="0.2">
      <c r="G41175" s="42">
        <v>1</v>
      </c>
      <c r="H41175" s="42"/>
    </row>
    <row r="41176" spans="7:8" ht="15.75" x14ac:dyDescent="0.2">
      <c r="G41176" s="42">
        <v>1</v>
      </c>
      <c r="H41176" s="42"/>
    </row>
    <row r="41177" spans="7:8" ht="15.75" x14ac:dyDescent="0.2">
      <c r="G41177" s="42">
        <v>1</v>
      </c>
      <c r="H41177" s="42"/>
    </row>
    <row r="41178" spans="7:8" ht="15.75" x14ac:dyDescent="0.2">
      <c r="G41178" s="42">
        <v>1</v>
      </c>
      <c r="H41178" s="42"/>
    </row>
    <row r="41179" spans="7:8" ht="15.75" x14ac:dyDescent="0.2">
      <c r="G41179" s="42">
        <v>1</v>
      </c>
      <c r="H41179" s="42"/>
    </row>
    <row r="41180" spans="7:8" ht="15.75" x14ac:dyDescent="0.2">
      <c r="G41180" s="42">
        <v>1</v>
      </c>
      <c r="H41180" s="42"/>
    </row>
    <row r="41181" spans="7:8" ht="15.75" x14ac:dyDescent="0.2">
      <c r="G41181" s="42">
        <v>1</v>
      </c>
      <c r="H41181" s="42"/>
    </row>
    <row r="41182" spans="7:8" ht="15.75" x14ac:dyDescent="0.2">
      <c r="G41182" s="42">
        <v>1</v>
      </c>
      <c r="H41182" s="42"/>
    </row>
    <row r="41183" spans="7:8" ht="15.75" x14ac:dyDescent="0.2">
      <c r="G41183" s="42">
        <v>1</v>
      </c>
      <c r="H41183" s="42"/>
    </row>
    <row r="41184" spans="7:8" ht="15.75" x14ac:dyDescent="0.2">
      <c r="G41184" s="42">
        <v>1</v>
      </c>
      <c r="H41184" s="42"/>
    </row>
    <row r="41185" spans="7:8" ht="15.75" x14ac:dyDescent="0.2">
      <c r="G41185" s="42">
        <v>1</v>
      </c>
      <c r="H41185" s="42"/>
    </row>
    <row r="41186" spans="7:8" ht="15.75" x14ac:dyDescent="0.2">
      <c r="G41186" s="42">
        <v>1</v>
      </c>
      <c r="H41186" s="42"/>
    </row>
    <row r="41187" spans="7:8" ht="15.75" x14ac:dyDescent="0.2">
      <c r="G41187" s="42">
        <v>1</v>
      </c>
      <c r="H41187" s="42"/>
    </row>
    <row r="41188" spans="7:8" ht="15.75" x14ac:dyDescent="0.2">
      <c r="G41188" s="42">
        <v>1</v>
      </c>
      <c r="H41188" s="42"/>
    </row>
    <row r="41189" spans="7:8" ht="15.75" x14ac:dyDescent="0.2">
      <c r="G41189" s="42">
        <v>1</v>
      </c>
      <c r="H41189" s="42"/>
    </row>
    <row r="41190" spans="7:8" ht="15.75" x14ac:dyDescent="0.2">
      <c r="G41190" s="42">
        <v>1</v>
      </c>
      <c r="H41190" s="42"/>
    </row>
    <row r="41191" spans="7:8" ht="15.75" x14ac:dyDescent="0.2">
      <c r="G41191" s="42">
        <v>1</v>
      </c>
      <c r="H41191" s="42"/>
    </row>
    <row r="41192" spans="7:8" ht="15.75" x14ac:dyDescent="0.2">
      <c r="G41192" s="42">
        <v>1</v>
      </c>
      <c r="H41192" s="42"/>
    </row>
    <row r="41193" spans="7:8" ht="15.75" x14ac:dyDescent="0.2">
      <c r="G41193" s="42">
        <v>1</v>
      </c>
      <c r="H41193" s="42"/>
    </row>
    <row r="41194" spans="7:8" ht="15.75" x14ac:dyDescent="0.2">
      <c r="G41194" s="42">
        <v>1</v>
      </c>
      <c r="H41194" s="42"/>
    </row>
    <row r="41195" spans="7:8" ht="15.75" x14ac:dyDescent="0.2">
      <c r="G41195" s="42">
        <v>1</v>
      </c>
      <c r="H41195" s="42"/>
    </row>
    <row r="41196" spans="7:8" ht="15.75" x14ac:dyDescent="0.2">
      <c r="G41196" s="42">
        <v>1</v>
      </c>
      <c r="H41196" s="42"/>
    </row>
    <row r="41197" spans="7:8" ht="15.75" x14ac:dyDescent="0.2">
      <c r="G41197" s="42">
        <v>1</v>
      </c>
      <c r="H41197" s="42"/>
    </row>
    <row r="41198" spans="7:8" ht="15.75" x14ac:dyDescent="0.2">
      <c r="G41198" s="42">
        <v>1</v>
      </c>
      <c r="H41198" s="42"/>
    </row>
    <row r="41199" spans="7:8" ht="15.75" x14ac:dyDescent="0.2">
      <c r="G41199" s="42">
        <v>1</v>
      </c>
      <c r="H41199" s="42"/>
    </row>
    <row r="41200" spans="7:8" ht="15.75" x14ac:dyDescent="0.2">
      <c r="G41200" s="42">
        <v>1</v>
      </c>
      <c r="H41200" s="42"/>
    </row>
    <row r="41201" spans="7:8" ht="15.75" x14ac:dyDescent="0.2">
      <c r="G41201" s="42">
        <v>1</v>
      </c>
      <c r="H41201" s="42"/>
    </row>
    <row r="41202" spans="7:8" ht="15.75" x14ac:dyDescent="0.2">
      <c r="G41202" s="42">
        <v>1</v>
      </c>
      <c r="H41202" s="42"/>
    </row>
    <row r="41203" spans="7:8" ht="15.75" x14ac:dyDescent="0.2">
      <c r="G41203" s="42">
        <v>1</v>
      </c>
      <c r="H41203" s="42"/>
    </row>
    <row r="41204" spans="7:8" ht="15.75" x14ac:dyDescent="0.2">
      <c r="G41204" s="42">
        <v>1</v>
      </c>
      <c r="H41204" s="42"/>
    </row>
    <row r="41205" spans="7:8" ht="15.75" x14ac:dyDescent="0.2">
      <c r="G41205" s="42">
        <v>1</v>
      </c>
      <c r="H41205" s="42"/>
    </row>
    <row r="41206" spans="7:8" ht="15.75" x14ac:dyDescent="0.2">
      <c r="G41206" s="42">
        <v>1</v>
      </c>
      <c r="H41206" s="42"/>
    </row>
    <row r="41207" spans="7:8" ht="15.75" x14ac:dyDescent="0.2">
      <c r="G41207" s="42">
        <v>1</v>
      </c>
      <c r="H41207" s="42"/>
    </row>
    <row r="41208" spans="7:8" ht="15.75" x14ac:dyDescent="0.2">
      <c r="G41208" s="42">
        <v>1</v>
      </c>
      <c r="H41208" s="42"/>
    </row>
    <row r="41209" spans="7:8" ht="15.75" x14ac:dyDescent="0.2">
      <c r="G41209" s="42">
        <v>1</v>
      </c>
      <c r="H41209" s="42"/>
    </row>
    <row r="41210" spans="7:8" ht="15.75" x14ac:dyDescent="0.2">
      <c r="G41210" s="42">
        <v>1</v>
      </c>
      <c r="H41210" s="42"/>
    </row>
    <row r="41211" spans="7:8" ht="15.75" x14ac:dyDescent="0.2">
      <c r="G41211" s="42">
        <v>1</v>
      </c>
      <c r="H41211" s="42"/>
    </row>
    <row r="41212" spans="7:8" ht="15.75" x14ac:dyDescent="0.2">
      <c r="G41212" s="42">
        <v>1</v>
      </c>
      <c r="H41212" s="42"/>
    </row>
    <row r="41213" spans="7:8" ht="15.75" x14ac:dyDescent="0.2">
      <c r="G41213" s="42">
        <v>1</v>
      </c>
      <c r="H41213" s="42"/>
    </row>
    <row r="41214" spans="7:8" ht="15.75" x14ac:dyDescent="0.2">
      <c r="G41214" s="42">
        <v>1</v>
      </c>
      <c r="H41214" s="42"/>
    </row>
    <row r="41215" spans="7:8" ht="15.75" x14ac:dyDescent="0.2">
      <c r="G41215" s="42">
        <v>1</v>
      </c>
      <c r="H41215" s="42"/>
    </row>
    <row r="41216" spans="7:8" ht="15.75" x14ac:dyDescent="0.2">
      <c r="G41216" s="42">
        <v>1</v>
      </c>
      <c r="H41216" s="42"/>
    </row>
    <row r="41217" spans="7:8" ht="15.75" x14ac:dyDescent="0.2">
      <c r="G41217" s="42">
        <v>1</v>
      </c>
      <c r="H41217" s="42"/>
    </row>
    <row r="41218" spans="7:8" ht="15.75" x14ac:dyDescent="0.2">
      <c r="G41218" s="42">
        <v>1</v>
      </c>
      <c r="H41218" s="42"/>
    </row>
    <row r="41219" spans="7:8" ht="15.75" x14ac:dyDescent="0.2">
      <c r="G41219" s="42">
        <v>1</v>
      </c>
      <c r="H41219" s="42"/>
    </row>
    <row r="41220" spans="7:8" ht="15.75" x14ac:dyDescent="0.2">
      <c r="G41220" s="42">
        <v>1</v>
      </c>
      <c r="H41220" s="42"/>
    </row>
    <row r="41221" spans="7:8" ht="15.75" x14ac:dyDescent="0.2">
      <c r="G41221" s="42">
        <v>1</v>
      </c>
      <c r="H41221" s="42"/>
    </row>
    <row r="41222" spans="7:8" ht="15.75" x14ac:dyDescent="0.2">
      <c r="G41222" s="42">
        <v>1</v>
      </c>
      <c r="H41222" s="42"/>
    </row>
    <row r="41223" spans="7:8" ht="15.75" x14ac:dyDescent="0.2">
      <c r="G41223" s="42">
        <v>1</v>
      </c>
      <c r="H41223" s="42"/>
    </row>
    <row r="41224" spans="7:8" ht="15.75" x14ac:dyDescent="0.2">
      <c r="G41224" s="42">
        <v>1</v>
      </c>
      <c r="H41224" s="42"/>
    </row>
    <row r="41225" spans="7:8" ht="15.75" x14ac:dyDescent="0.2">
      <c r="G41225" s="42">
        <v>1</v>
      </c>
      <c r="H41225" s="42"/>
    </row>
    <row r="41226" spans="7:8" ht="15.75" x14ac:dyDescent="0.2">
      <c r="G41226" s="42">
        <v>1</v>
      </c>
      <c r="H41226" s="42"/>
    </row>
    <row r="41227" spans="7:8" ht="15.75" x14ac:dyDescent="0.2">
      <c r="G41227" s="42">
        <v>1</v>
      </c>
      <c r="H41227" s="42"/>
    </row>
    <row r="41228" spans="7:8" ht="15.75" x14ac:dyDescent="0.2">
      <c r="G41228" s="42">
        <v>1</v>
      </c>
      <c r="H41228" s="42"/>
    </row>
    <row r="41229" spans="7:8" ht="15.75" x14ac:dyDescent="0.2">
      <c r="G41229" s="42">
        <v>1</v>
      </c>
      <c r="H41229" s="42"/>
    </row>
    <row r="41230" spans="7:8" ht="15.75" x14ac:dyDescent="0.2">
      <c r="G41230" s="42">
        <v>1</v>
      </c>
      <c r="H41230" s="42"/>
    </row>
    <row r="41231" spans="7:8" ht="15.75" x14ac:dyDescent="0.2">
      <c r="G41231" s="42">
        <v>1</v>
      </c>
      <c r="H41231" s="42"/>
    </row>
    <row r="41232" spans="7:8" ht="15.75" x14ac:dyDescent="0.2">
      <c r="G41232" s="42">
        <v>1</v>
      </c>
      <c r="H41232" s="42"/>
    </row>
    <row r="41233" spans="7:8" ht="15.75" x14ac:dyDescent="0.2">
      <c r="G41233" s="42">
        <v>1</v>
      </c>
      <c r="H41233" s="42"/>
    </row>
    <row r="41234" spans="7:8" ht="15.75" x14ac:dyDescent="0.2">
      <c r="G41234" s="42">
        <v>1</v>
      </c>
      <c r="H41234" s="42"/>
    </row>
    <row r="41235" spans="7:8" ht="15.75" x14ac:dyDescent="0.2">
      <c r="G41235" s="42">
        <v>1</v>
      </c>
      <c r="H41235" s="42"/>
    </row>
    <row r="41236" spans="7:8" ht="15.75" x14ac:dyDescent="0.2">
      <c r="G41236" s="42">
        <v>1</v>
      </c>
      <c r="H41236" s="42"/>
    </row>
    <row r="41237" spans="7:8" ht="15.75" x14ac:dyDescent="0.2">
      <c r="G41237" s="42">
        <v>1</v>
      </c>
      <c r="H41237" s="42"/>
    </row>
    <row r="41238" spans="7:8" ht="15.75" x14ac:dyDescent="0.2">
      <c r="G41238" s="42">
        <v>1</v>
      </c>
      <c r="H41238" s="42"/>
    </row>
    <row r="41239" spans="7:8" ht="15.75" x14ac:dyDescent="0.2">
      <c r="G41239" s="42">
        <v>1</v>
      </c>
      <c r="H41239" s="42"/>
    </row>
    <row r="41240" spans="7:8" ht="15.75" x14ac:dyDescent="0.2">
      <c r="G41240" s="42">
        <v>1</v>
      </c>
      <c r="H41240" s="42"/>
    </row>
    <row r="41241" spans="7:8" ht="15.75" x14ac:dyDescent="0.2">
      <c r="G41241" s="42">
        <v>1</v>
      </c>
      <c r="H41241" s="42"/>
    </row>
    <row r="41242" spans="7:8" ht="15.75" x14ac:dyDescent="0.2">
      <c r="G41242" s="42">
        <v>1</v>
      </c>
      <c r="H41242" s="42"/>
    </row>
    <row r="41243" spans="7:8" ht="15.75" x14ac:dyDescent="0.2">
      <c r="G41243" s="42">
        <v>1</v>
      </c>
      <c r="H41243" s="42"/>
    </row>
    <row r="41244" spans="7:8" ht="15.75" x14ac:dyDescent="0.2">
      <c r="G41244" s="42">
        <v>1</v>
      </c>
      <c r="H41244" s="42"/>
    </row>
    <row r="41245" spans="7:8" ht="15.75" x14ac:dyDescent="0.2">
      <c r="G41245" s="42">
        <v>1</v>
      </c>
      <c r="H41245" s="42"/>
    </row>
    <row r="41246" spans="7:8" ht="15.75" x14ac:dyDescent="0.2">
      <c r="G41246" s="42">
        <v>1</v>
      </c>
      <c r="H41246" s="42"/>
    </row>
    <row r="41247" spans="7:8" ht="15.75" x14ac:dyDescent="0.2">
      <c r="G41247" s="42">
        <v>1</v>
      </c>
      <c r="H41247" s="42"/>
    </row>
    <row r="41248" spans="7:8" ht="15.75" x14ac:dyDescent="0.2">
      <c r="G41248" s="42">
        <v>1</v>
      </c>
      <c r="H41248" s="42"/>
    </row>
    <row r="41249" spans="7:8" ht="15.75" x14ac:dyDescent="0.2">
      <c r="G41249" s="42">
        <v>1</v>
      </c>
      <c r="H41249" s="42"/>
    </row>
    <row r="41250" spans="7:8" ht="15.75" x14ac:dyDescent="0.2">
      <c r="G41250" s="42">
        <v>1</v>
      </c>
      <c r="H41250" s="42"/>
    </row>
    <row r="41251" spans="7:8" ht="15.75" x14ac:dyDescent="0.2">
      <c r="G41251" s="42">
        <v>1</v>
      </c>
      <c r="H41251" s="42"/>
    </row>
    <row r="41252" spans="7:8" ht="15.75" x14ac:dyDescent="0.2">
      <c r="G41252" s="42">
        <v>1</v>
      </c>
      <c r="H41252" s="42"/>
    </row>
    <row r="41253" spans="7:8" ht="15.75" x14ac:dyDescent="0.2">
      <c r="G41253" s="42">
        <v>1</v>
      </c>
      <c r="H41253" s="42"/>
    </row>
    <row r="41254" spans="7:8" ht="15.75" x14ac:dyDescent="0.2">
      <c r="G41254" s="42">
        <v>1</v>
      </c>
      <c r="H41254" s="42"/>
    </row>
    <row r="41255" spans="7:8" ht="15.75" x14ac:dyDescent="0.2">
      <c r="G41255" s="42">
        <v>1</v>
      </c>
      <c r="H41255" s="42"/>
    </row>
    <row r="41256" spans="7:8" ht="15.75" x14ac:dyDescent="0.2">
      <c r="G41256" s="42">
        <v>1</v>
      </c>
      <c r="H41256" s="42"/>
    </row>
    <row r="41257" spans="7:8" ht="15.75" x14ac:dyDescent="0.2">
      <c r="G41257" s="42">
        <v>1</v>
      </c>
      <c r="H41257" s="42"/>
    </row>
    <row r="41258" spans="7:8" ht="15.75" x14ac:dyDescent="0.2">
      <c r="G41258" s="42">
        <v>1</v>
      </c>
      <c r="H41258" s="42"/>
    </row>
    <row r="41259" spans="7:8" ht="15.75" x14ac:dyDescent="0.2">
      <c r="G41259" s="42">
        <v>1</v>
      </c>
      <c r="H41259" s="42"/>
    </row>
    <row r="41260" spans="7:8" ht="15.75" x14ac:dyDescent="0.2">
      <c r="G41260" s="42">
        <v>1</v>
      </c>
      <c r="H41260" s="42"/>
    </row>
    <row r="41261" spans="7:8" ht="15.75" x14ac:dyDescent="0.2">
      <c r="G41261" s="42">
        <v>1</v>
      </c>
      <c r="H41261" s="42"/>
    </row>
    <row r="41262" spans="7:8" ht="15.75" x14ac:dyDescent="0.2">
      <c r="G41262" s="42">
        <v>1</v>
      </c>
      <c r="H41262" s="42"/>
    </row>
    <row r="41263" spans="7:8" ht="15.75" x14ac:dyDescent="0.2">
      <c r="G41263" s="42">
        <v>1</v>
      </c>
      <c r="H41263" s="42"/>
    </row>
    <row r="41264" spans="7:8" ht="15.75" x14ac:dyDescent="0.2">
      <c r="G41264" s="42">
        <v>1</v>
      </c>
      <c r="H41264" s="42"/>
    </row>
    <row r="41265" spans="7:8" ht="15.75" x14ac:dyDescent="0.2">
      <c r="G41265" s="42">
        <v>1</v>
      </c>
      <c r="H41265" s="42"/>
    </row>
    <row r="41266" spans="7:8" ht="15.75" x14ac:dyDescent="0.2">
      <c r="G41266" s="42">
        <v>1</v>
      </c>
      <c r="H41266" s="42"/>
    </row>
    <row r="41267" spans="7:8" ht="15.75" x14ac:dyDescent="0.2">
      <c r="G41267" s="42">
        <v>1</v>
      </c>
      <c r="H41267" s="42"/>
    </row>
    <row r="41268" spans="7:8" ht="15.75" x14ac:dyDescent="0.2">
      <c r="G41268" s="42">
        <v>1</v>
      </c>
      <c r="H41268" s="42"/>
    </row>
    <row r="41269" spans="7:8" ht="15.75" x14ac:dyDescent="0.2">
      <c r="G41269" s="42">
        <v>1</v>
      </c>
      <c r="H41269" s="42"/>
    </row>
    <row r="41270" spans="7:8" ht="15.75" x14ac:dyDescent="0.2">
      <c r="G41270" s="42">
        <v>1</v>
      </c>
      <c r="H41270" s="42"/>
    </row>
    <row r="41271" spans="7:8" ht="15.75" x14ac:dyDescent="0.2">
      <c r="G41271" s="42">
        <v>1</v>
      </c>
      <c r="H41271" s="42"/>
    </row>
    <row r="41272" spans="7:8" ht="15.75" x14ac:dyDescent="0.2">
      <c r="G41272" s="42">
        <v>1</v>
      </c>
      <c r="H41272" s="42"/>
    </row>
    <row r="41273" spans="7:8" ht="15.75" x14ac:dyDescent="0.2">
      <c r="G41273" s="42">
        <v>1</v>
      </c>
      <c r="H41273" s="42"/>
    </row>
    <row r="41274" spans="7:8" ht="15.75" x14ac:dyDescent="0.2">
      <c r="G41274" s="42">
        <v>1</v>
      </c>
      <c r="H41274" s="42"/>
    </row>
    <row r="41275" spans="7:8" ht="15.75" x14ac:dyDescent="0.2">
      <c r="G41275" s="42">
        <v>1</v>
      </c>
      <c r="H41275" s="42"/>
    </row>
    <row r="41276" spans="7:8" ht="15.75" x14ac:dyDescent="0.2">
      <c r="G41276" s="42">
        <v>1</v>
      </c>
      <c r="H41276" s="42"/>
    </row>
    <row r="41277" spans="7:8" ht="15.75" x14ac:dyDescent="0.2">
      <c r="G41277" s="42">
        <v>1</v>
      </c>
      <c r="H41277" s="42"/>
    </row>
    <row r="41278" spans="7:8" ht="15.75" x14ac:dyDescent="0.2">
      <c r="G41278" s="42">
        <v>1</v>
      </c>
      <c r="H41278" s="42"/>
    </row>
    <row r="41279" spans="7:8" ht="15.75" x14ac:dyDescent="0.2">
      <c r="G41279" s="42">
        <v>1</v>
      </c>
      <c r="H41279" s="42"/>
    </row>
    <row r="41280" spans="7:8" ht="15.75" x14ac:dyDescent="0.2">
      <c r="G41280" s="42">
        <v>1</v>
      </c>
      <c r="H41280" s="42"/>
    </row>
    <row r="41281" spans="7:8" ht="15.75" x14ac:dyDescent="0.2">
      <c r="G41281" s="42">
        <v>1</v>
      </c>
      <c r="H41281" s="42"/>
    </row>
    <row r="41282" spans="7:8" ht="15.75" x14ac:dyDescent="0.2">
      <c r="G41282" s="42">
        <v>1</v>
      </c>
      <c r="H41282" s="42"/>
    </row>
    <row r="41283" spans="7:8" ht="15.75" x14ac:dyDescent="0.2">
      <c r="G41283" s="42">
        <v>1</v>
      </c>
      <c r="H41283" s="42"/>
    </row>
    <row r="41284" spans="7:8" ht="15.75" x14ac:dyDescent="0.2">
      <c r="G41284" s="42">
        <v>1</v>
      </c>
      <c r="H41284" s="42"/>
    </row>
    <row r="41285" spans="7:8" ht="15.75" x14ac:dyDescent="0.2">
      <c r="G41285" s="42">
        <v>1</v>
      </c>
      <c r="H41285" s="42"/>
    </row>
    <row r="41286" spans="7:8" ht="15.75" x14ac:dyDescent="0.2">
      <c r="G41286" s="42">
        <v>1</v>
      </c>
      <c r="H41286" s="42"/>
    </row>
    <row r="41287" spans="7:8" ht="15.75" x14ac:dyDescent="0.2">
      <c r="G41287" s="42">
        <v>1</v>
      </c>
      <c r="H41287" s="42"/>
    </row>
    <row r="41288" spans="7:8" ht="15.75" x14ac:dyDescent="0.2">
      <c r="G41288" s="42">
        <v>1</v>
      </c>
      <c r="H41288" s="42"/>
    </row>
    <row r="41289" spans="7:8" ht="15.75" x14ac:dyDescent="0.2">
      <c r="G41289" s="42">
        <v>1</v>
      </c>
      <c r="H41289" s="42"/>
    </row>
    <row r="41290" spans="7:8" ht="15.75" x14ac:dyDescent="0.2">
      <c r="G41290" s="42">
        <v>1</v>
      </c>
      <c r="H41290" s="42"/>
    </row>
    <row r="41291" spans="7:8" ht="15.75" x14ac:dyDescent="0.2">
      <c r="G41291" s="42">
        <v>1</v>
      </c>
      <c r="H41291" s="42"/>
    </row>
    <row r="41292" spans="7:8" ht="15.75" x14ac:dyDescent="0.2">
      <c r="G41292" s="42">
        <v>1</v>
      </c>
      <c r="H41292" s="42"/>
    </row>
    <row r="41293" spans="7:8" ht="15.75" x14ac:dyDescent="0.2">
      <c r="G41293" s="42">
        <v>1</v>
      </c>
      <c r="H41293" s="42"/>
    </row>
    <row r="41294" spans="7:8" ht="15.75" x14ac:dyDescent="0.2">
      <c r="G41294" s="42">
        <v>1</v>
      </c>
      <c r="H41294" s="42"/>
    </row>
    <row r="41295" spans="7:8" ht="15.75" x14ac:dyDescent="0.2">
      <c r="G41295" s="42">
        <v>1</v>
      </c>
      <c r="H41295" s="42"/>
    </row>
    <row r="41296" spans="7:8" ht="15.75" x14ac:dyDescent="0.2">
      <c r="G41296" s="42">
        <v>1</v>
      </c>
      <c r="H41296" s="42"/>
    </row>
    <row r="41297" spans="7:8" ht="15.75" x14ac:dyDescent="0.2">
      <c r="G41297" s="42">
        <v>1</v>
      </c>
      <c r="H41297" s="42"/>
    </row>
    <row r="41298" spans="7:8" ht="15.75" x14ac:dyDescent="0.2">
      <c r="G41298" s="42">
        <v>1</v>
      </c>
      <c r="H41298" s="42"/>
    </row>
    <row r="41299" spans="7:8" ht="15.75" x14ac:dyDescent="0.2">
      <c r="G41299" s="42">
        <v>1</v>
      </c>
      <c r="H41299" s="42"/>
    </row>
    <row r="41300" spans="7:8" ht="15.75" x14ac:dyDescent="0.2">
      <c r="G41300" s="42">
        <v>1</v>
      </c>
      <c r="H41300" s="42"/>
    </row>
    <row r="41301" spans="7:8" ht="15.75" x14ac:dyDescent="0.2">
      <c r="G41301" s="42">
        <v>1</v>
      </c>
      <c r="H41301" s="42"/>
    </row>
    <row r="41302" spans="7:8" ht="15.75" x14ac:dyDescent="0.2">
      <c r="G41302" s="42">
        <v>1</v>
      </c>
      <c r="H41302" s="42"/>
    </row>
    <row r="41303" spans="7:8" ht="15.75" x14ac:dyDescent="0.2">
      <c r="G41303" s="42">
        <v>1</v>
      </c>
      <c r="H41303" s="42"/>
    </row>
    <row r="41304" spans="7:8" ht="15.75" x14ac:dyDescent="0.2">
      <c r="G41304" s="42">
        <v>1</v>
      </c>
      <c r="H41304" s="42"/>
    </row>
    <row r="41305" spans="7:8" ht="15.75" x14ac:dyDescent="0.2">
      <c r="G41305" s="42">
        <v>1</v>
      </c>
      <c r="H41305" s="42"/>
    </row>
    <row r="41306" spans="7:8" ht="15.75" x14ac:dyDescent="0.2">
      <c r="G41306" s="42">
        <v>1</v>
      </c>
      <c r="H41306" s="42"/>
    </row>
    <row r="41307" spans="7:8" ht="15.75" x14ac:dyDescent="0.2">
      <c r="G41307" s="42">
        <v>1</v>
      </c>
      <c r="H41307" s="42"/>
    </row>
    <row r="41308" spans="7:8" ht="15.75" x14ac:dyDescent="0.2">
      <c r="G41308" s="42">
        <v>1</v>
      </c>
      <c r="H41308" s="42"/>
    </row>
    <row r="41309" spans="7:8" ht="15.75" x14ac:dyDescent="0.2">
      <c r="G41309" s="42">
        <v>1</v>
      </c>
      <c r="H41309" s="42"/>
    </row>
    <row r="41310" spans="7:8" ht="15.75" x14ac:dyDescent="0.2">
      <c r="G41310" s="42">
        <v>1</v>
      </c>
      <c r="H41310" s="42"/>
    </row>
    <row r="41311" spans="7:8" ht="15.75" x14ac:dyDescent="0.2">
      <c r="G41311" s="42">
        <v>1</v>
      </c>
      <c r="H41311" s="42"/>
    </row>
    <row r="41312" spans="7:8" ht="15.75" x14ac:dyDescent="0.2">
      <c r="G41312" s="42">
        <v>1</v>
      </c>
      <c r="H41312" s="42"/>
    </row>
    <row r="41313" spans="7:8" ht="15.75" x14ac:dyDescent="0.2">
      <c r="G41313" s="42">
        <v>1</v>
      </c>
      <c r="H41313" s="42"/>
    </row>
    <row r="41314" spans="7:8" ht="15.75" x14ac:dyDescent="0.2">
      <c r="G41314" s="42">
        <v>1</v>
      </c>
      <c r="H41314" s="42"/>
    </row>
    <row r="41315" spans="7:8" ht="15.75" x14ac:dyDescent="0.2">
      <c r="G41315" s="42">
        <v>1</v>
      </c>
      <c r="H41315" s="42"/>
    </row>
    <row r="41316" spans="7:8" ht="15.75" x14ac:dyDescent="0.2">
      <c r="G41316" s="42">
        <v>1</v>
      </c>
      <c r="H41316" s="42"/>
    </row>
    <row r="41317" spans="7:8" ht="15.75" x14ac:dyDescent="0.2">
      <c r="G41317" s="42">
        <v>1</v>
      </c>
      <c r="H41317" s="42"/>
    </row>
    <row r="41318" spans="7:8" ht="15.75" x14ac:dyDescent="0.2">
      <c r="G41318" s="42">
        <v>1</v>
      </c>
      <c r="H41318" s="42"/>
    </row>
    <row r="41319" spans="7:8" ht="15.75" x14ac:dyDescent="0.2">
      <c r="G41319" s="42">
        <v>1</v>
      </c>
      <c r="H41319" s="42"/>
    </row>
    <row r="41320" spans="7:8" ht="15.75" x14ac:dyDescent="0.2">
      <c r="G41320" s="42">
        <v>1</v>
      </c>
      <c r="H41320" s="42"/>
    </row>
    <row r="41321" spans="7:8" ht="15.75" x14ac:dyDescent="0.2">
      <c r="G41321" s="42">
        <v>1</v>
      </c>
      <c r="H41321" s="42"/>
    </row>
    <row r="41322" spans="7:8" ht="15.75" x14ac:dyDescent="0.2">
      <c r="G41322" s="42">
        <v>1</v>
      </c>
      <c r="H41322" s="42"/>
    </row>
    <row r="41323" spans="7:8" ht="15.75" x14ac:dyDescent="0.2">
      <c r="G41323" s="42">
        <v>1</v>
      </c>
      <c r="H41323" s="42"/>
    </row>
    <row r="41324" spans="7:8" ht="15.75" x14ac:dyDescent="0.2">
      <c r="G41324" s="42">
        <v>1</v>
      </c>
      <c r="H41324" s="42"/>
    </row>
    <row r="41325" spans="7:8" ht="15.75" x14ac:dyDescent="0.2">
      <c r="G41325" s="42">
        <v>1</v>
      </c>
      <c r="H41325" s="42"/>
    </row>
    <row r="41326" spans="7:8" ht="15.75" x14ac:dyDescent="0.2">
      <c r="G41326" s="42">
        <v>1</v>
      </c>
      <c r="H41326" s="42"/>
    </row>
    <row r="41327" spans="7:8" ht="15.75" x14ac:dyDescent="0.2">
      <c r="G41327" s="42">
        <v>1</v>
      </c>
      <c r="H41327" s="42"/>
    </row>
    <row r="41328" spans="7:8" ht="15.75" x14ac:dyDescent="0.2">
      <c r="G41328" s="42">
        <v>1</v>
      </c>
      <c r="H41328" s="42"/>
    </row>
    <row r="41329" spans="7:8" ht="15.75" x14ac:dyDescent="0.2">
      <c r="G41329" s="42">
        <v>1</v>
      </c>
      <c r="H41329" s="42"/>
    </row>
    <row r="41330" spans="7:8" ht="15.75" x14ac:dyDescent="0.2">
      <c r="G41330" s="42">
        <v>1</v>
      </c>
      <c r="H41330" s="42"/>
    </row>
    <row r="41331" spans="7:8" ht="15.75" x14ac:dyDescent="0.2">
      <c r="G41331" s="42">
        <v>1</v>
      </c>
      <c r="H41331" s="42"/>
    </row>
    <row r="41332" spans="7:8" ht="15.75" x14ac:dyDescent="0.2">
      <c r="G41332" s="42">
        <v>1</v>
      </c>
      <c r="H41332" s="42"/>
    </row>
    <row r="41333" spans="7:8" ht="15.75" x14ac:dyDescent="0.2">
      <c r="G41333" s="42">
        <v>1</v>
      </c>
      <c r="H41333" s="42"/>
    </row>
    <row r="41334" spans="7:8" ht="15.75" x14ac:dyDescent="0.2">
      <c r="G41334" s="42">
        <v>1</v>
      </c>
      <c r="H41334" s="42"/>
    </row>
    <row r="41335" spans="7:8" ht="15.75" x14ac:dyDescent="0.2">
      <c r="G41335" s="42">
        <v>1</v>
      </c>
      <c r="H41335" s="42"/>
    </row>
    <row r="41336" spans="7:8" ht="15.75" x14ac:dyDescent="0.2">
      <c r="G41336" s="42">
        <v>1</v>
      </c>
      <c r="H41336" s="42"/>
    </row>
    <row r="41337" spans="7:8" ht="15.75" x14ac:dyDescent="0.2">
      <c r="G41337" s="42">
        <v>1</v>
      </c>
      <c r="H41337" s="42"/>
    </row>
    <row r="41338" spans="7:8" ht="15.75" x14ac:dyDescent="0.2">
      <c r="G41338" s="42">
        <v>1</v>
      </c>
      <c r="H41338" s="42"/>
    </row>
    <row r="41339" spans="7:8" ht="15.75" x14ac:dyDescent="0.2">
      <c r="G41339" s="42">
        <v>1</v>
      </c>
      <c r="H41339" s="42"/>
    </row>
    <row r="41340" spans="7:8" ht="15.75" x14ac:dyDescent="0.2">
      <c r="G41340" s="42">
        <v>1</v>
      </c>
      <c r="H41340" s="42"/>
    </row>
    <row r="41341" spans="7:8" ht="15.75" x14ac:dyDescent="0.2">
      <c r="G41341" s="42">
        <v>1</v>
      </c>
      <c r="H41341" s="42"/>
    </row>
    <row r="41342" spans="7:8" ht="15.75" x14ac:dyDescent="0.2">
      <c r="G41342" s="42">
        <v>1</v>
      </c>
      <c r="H41342" s="42"/>
    </row>
    <row r="41343" spans="7:8" ht="15.75" x14ac:dyDescent="0.2">
      <c r="G41343" s="42">
        <v>1</v>
      </c>
      <c r="H41343" s="42"/>
    </row>
    <row r="41344" spans="7:8" ht="15.75" x14ac:dyDescent="0.2">
      <c r="G41344" s="42">
        <v>1</v>
      </c>
      <c r="H41344" s="42"/>
    </row>
    <row r="41345" spans="7:8" ht="15.75" x14ac:dyDescent="0.2">
      <c r="G41345" s="42">
        <v>1</v>
      </c>
      <c r="H41345" s="42"/>
    </row>
    <row r="41346" spans="7:8" ht="15.75" x14ac:dyDescent="0.2">
      <c r="G41346" s="42">
        <v>1</v>
      </c>
      <c r="H41346" s="42"/>
    </row>
    <row r="41347" spans="7:8" ht="15.75" x14ac:dyDescent="0.2">
      <c r="G41347" s="42">
        <v>1</v>
      </c>
      <c r="H41347" s="42"/>
    </row>
    <row r="41348" spans="7:8" ht="15.75" x14ac:dyDescent="0.2">
      <c r="G41348" s="42">
        <v>1</v>
      </c>
      <c r="H41348" s="42"/>
    </row>
    <row r="41349" spans="7:8" ht="15.75" x14ac:dyDescent="0.2">
      <c r="G41349" s="42">
        <v>1</v>
      </c>
      <c r="H41349" s="42"/>
    </row>
    <row r="41350" spans="7:8" ht="15.75" x14ac:dyDescent="0.2">
      <c r="G41350" s="42">
        <v>1</v>
      </c>
      <c r="H41350" s="42"/>
    </row>
    <row r="41351" spans="7:8" ht="15.75" x14ac:dyDescent="0.2">
      <c r="G41351" s="42">
        <v>1</v>
      </c>
      <c r="H41351" s="42"/>
    </row>
    <row r="41352" spans="7:8" ht="15.75" x14ac:dyDescent="0.2">
      <c r="G41352" s="42">
        <v>1</v>
      </c>
      <c r="H41352" s="42"/>
    </row>
    <row r="41353" spans="7:8" ht="15.75" x14ac:dyDescent="0.2">
      <c r="G41353" s="42">
        <v>1</v>
      </c>
      <c r="H41353" s="42"/>
    </row>
    <row r="41354" spans="7:8" ht="15.75" x14ac:dyDescent="0.2">
      <c r="G41354" s="42">
        <v>1</v>
      </c>
      <c r="H41354" s="42"/>
    </row>
    <row r="41355" spans="7:8" ht="15.75" x14ac:dyDescent="0.2">
      <c r="G41355" s="42">
        <v>1</v>
      </c>
      <c r="H41355" s="42"/>
    </row>
    <row r="41356" spans="7:8" ht="15.75" x14ac:dyDescent="0.2">
      <c r="G41356" s="42">
        <v>1</v>
      </c>
      <c r="H41356" s="42"/>
    </row>
    <row r="41357" spans="7:8" ht="15.75" x14ac:dyDescent="0.2">
      <c r="G41357" s="42">
        <v>1</v>
      </c>
      <c r="H41357" s="42"/>
    </row>
    <row r="41358" spans="7:8" ht="15.75" x14ac:dyDescent="0.2">
      <c r="G41358" s="42">
        <v>1</v>
      </c>
      <c r="H41358" s="42"/>
    </row>
    <row r="41359" spans="7:8" ht="15.75" x14ac:dyDescent="0.2">
      <c r="G41359" s="42">
        <v>1</v>
      </c>
      <c r="H41359" s="42"/>
    </row>
    <row r="41360" spans="7:8" ht="15.75" x14ac:dyDescent="0.2">
      <c r="G41360" s="42">
        <v>1</v>
      </c>
      <c r="H41360" s="42"/>
    </row>
    <row r="41361" spans="7:8" ht="15.75" x14ac:dyDescent="0.2">
      <c r="G41361" s="42">
        <v>1</v>
      </c>
      <c r="H41361" s="42"/>
    </row>
    <row r="41362" spans="7:8" ht="15.75" x14ac:dyDescent="0.2">
      <c r="G41362" s="42">
        <v>1</v>
      </c>
      <c r="H41362" s="42"/>
    </row>
    <row r="41363" spans="7:8" ht="15.75" x14ac:dyDescent="0.2">
      <c r="G41363" s="42">
        <v>1</v>
      </c>
      <c r="H41363" s="42"/>
    </row>
    <row r="41364" spans="7:8" ht="15.75" x14ac:dyDescent="0.2">
      <c r="G41364" s="42">
        <v>1</v>
      </c>
      <c r="H41364" s="42"/>
    </row>
    <row r="41365" spans="7:8" ht="15.75" x14ac:dyDescent="0.2">
      <c r="G41365" s="42">
        <v>1</v>
      </c>
      <c r="H41365" s="42"/>
    </row>
    <row r="41366" spans="7:8" ht="15.75" x14ac:dyDescent="0.2">
      <c r="G41366" s="42">
        <v>1</v>
      </c>
      <c r="H41366" s="42"/>
    </row>
    <row r="41367" spans="7:8" ht="15.75" x14ac:dyDescent="0.2">
      <c r="G41367" s="42">
        <v>1</v>
      </c>
      <c r="H41367" s="42"/>
    </row>
    <row r="41368" spans="7:8" ht="15.75" x14ac:dyDescent="0.2">
      <c r="G41368" s="42">
        <v>1</v>
      </c>
      <c r="H41368" s="42"/>
    </row>
    <row r="41369" spans="7:8" ht="15.75" x14ac:dyDescent="0.2">
      <c r="G41369" s="42">
        <v>1</v>
      </c>
      <c r="H41369" s="42"/>
    </row>
    <row r="41370" spans="7:8" ht="15.75" x14ac:dyDescent="0.2">
      <c r="G41370" s="42">
        <v>1</v>
      </c>
      <c r="H41370" s="42"/>
    </row>
    <row r="41371" spans="7:8" ht="15.75" x14ac:dyDescent="0.2">
      <c r="G41371" s="42">
        <v>1</v>
      </c>
      <c r="H41371" s="42"/>
    </row>
    <row r="41372" spans="7:8" ht="15.75" x14ac:dyDescent="0.2">
      <c r="G41372" s="42">
        <v>1</v>
      </c>
      <c r="H41372" s="42"/>
    </row>
    <row r="41373" spans="7:8" ht="15.75" x14ac:dyDescent="0.2">
      <c r="G41373" s="42">
        <v>1</v>
      </c>
      <c r="H41373" s="42"/>
    </row>
    <row r="41374" spans="7:8" ht="15.75" x14ac:dyDescent="0.2">
      <c r="G41374" s="42">
        <v>1</v>
      </c>
      <c r="H41374" s="42"/>
    </row>
    <row r="41375" spans="7:8" ht="15.75" x14ac:dyDescent="0.2">
      <c r="G41375" s="42">
        <v>1</v>
      </c>
      <c r="H41375" s="42"/>
    </row>
    <row r="41376" spans="7:8" ht="15.75" x14ac:dyDescent="0.2">
      <c r="G41376" s="42">
        <v>1</v>
      </c>
      <c r="H41376" s="42"/>
    </row>
    <row r="41377" spans="7:8" ht="15.75" x14ac:dyDescent="0.2">
      <c r="G41377" s="42">
        <v>1</v>
      </c>
      <c r="H41377" s="42"/>
    </row>
    <row r="41378" spans="7:8" ht="15.75" x14ac:dyDescent="0.2">
      <c r="G41378" s="42">
        <v>1</v>
      </c>
      <c r="H41378" s="42"/>
    </row>
    <row r="41379" spans="7:8" ht="15.75" x14ac:dyDescent="0.2">
      <c r="G41379" s="42">
        <v>1</v>
      </c>
      <c r="H41379" s="42"/>
    </row>
    <row r="41380" spans="7:8" ht="15.75" x14ac:dyDescent="0.2">
      <c r="G41380" s="42">
        <v>1</v>
      </c>
      <c r="H41380" s="42"/>
    </row>
    <row r="41381" spans="7:8" ht="15.75" x14ac:dyDescent="0.2">
      <c r="G41381" s="42">
        <v>1</v>
      </c>
      <c r="H41381" s="42"/>
    </row>
    <row r="41382" spans="7:8" ht="15.75" x14ac:dyDescent="0.2">
      <c r="G41382" s="42">
        <v>1</v>
      </c>
      <c r="H41382" s="42"/>
    </row>
    <row r="41383" spans="7:8" ht="15.75" x14ac:dyDescent="0.2">
      <c r="G41383" s="42">
        <v>1</v>
      </c>
      <c r="H41383" s="42"/>
    </row>
    <row r="41384" spans="7:8" ht="15.75" x14ac:dyDescent="0.2">
      <c r="G41384" s="42">
        <v>1</v>
      </c>
      <c r="H41384" s="42"/>
    </row>
    <row r="41385" spans="7:8" ht="15.75" x14ac:dyDescent="0.2">
      <c r="G41385" s="42">
        <v>1</v>
      </c>
      <c r="H41385" s="42"/>
    </row>
    <row r="41386" spans="7:8" ht="15.75" x14ac:dyDescent="0.2">
      <c r="G41386" s="42">
        <v>1</v>
      </c>
      <c r="H41386" s="42"/>
    </row>
    <row r="41387" spans="7:8" ht="15.75" x14ac:dyDescent="0.2">
      <c r="G41387" s="42">
        <v>1</v>
      </c>
      <c r="H41387" s="42"/>
    </row>
    <row r="41388" spans="7:8" ht="15.75" x14ac:dyDescent="0.2">
      <c r="G41388" s="42">
        <v>1</v>
      </c>
      <c r="H41388" s="42"/>
    </row>
    <row r="41389" spans="7:8" ht="15.75" x14ac:dyDescent="0.2">
      <c r="G41389" s="42">
        <v>1</v>
      </c>
      <c r="H41389" s="42"/>
    </row>
    <row r="41390" spans="7:8" ht="15.75" x14ac:dyDescent="0.2">
      <c r="G41390" s="42">
        <v>1</v>
      </c>
      <c r="H41390" s="42"/>
    </row>
    <row r="41391" spans="7:8" ht="15.75" x14ac:dyDescent="0.2">
      <c r="G41391" s="42">
        <v>1</v>
      </c>
      <c r="H41391" s="42"/>
    </row>
    <row r="41392" spans="7:8" ht="15.75" x14ac:dyDescent="0.2">
      <c r="G41392" s="42">
        <v>1</v>
      </c>
      <c r="H41392" s="42"/>
    </row>
    <row r="41393" spans="7:8" ht="15.75" x14ac:dyDescent="0.2">
      <c r="G41393" s="42">
        <v>1</v>
      </c>
      <c r="H41393" s="42"/>
    </row>
    <row r="41394" spans="7:8" ht="15.75" x14ac:dyDescent="0.2">
      <c r="G41394" s="42">
        <v>1</v>
      </c>
      <c r="H41394" s="42"/>
    </row>
    <row r="41395" spans="7:8" ht="15.75" x14ac:dyDescent="0.2">
      <c r="G41395" s="42">
        <v>1</v>
      </c>
      <c r="H41395" s="42"/>
    </row>
    <row r="41396" spans="7:8" ht="15.75" x14ac:dyDescent="0.2">
      <c r="G41396" s="42">
        <v>1</v>
      </c>
      <c r="H41396" s="42"/>
    </row>
    <row r="41397" spans="7:8" ht="15.75" x14ac:dyDescent="0.2">
      <c r="G41397" s="42">
        <v>1</v>
      </c>
      <c r="H41397" s="42"/>
    </row>
    <row r="41398" spans="7:8" ht="15.75" x14ac:dyDescent="0.2">
      <c r="G41398" s="42">
        <v>1</v>
      </c>
      <c r="H41398" s="42"/>
    </row>
    <row r="41399" spans="7:8" ht="15.75" x14ac:dyDescent="0.2">
      <c r="G41399" s="42">
        <v>1</v>
      </c>
      <c r="H41399" s="42"/>
    </row>
    <row r="41400" spans="7:8" ht="15.75" x14ac:dyDescent="0.2">
      <c r="G41400" s="42">
        <v>1</v>
      </c>
      <c r="H41400" s="42"/>
    </row>
    <row r="41401" spans="7:8" ht="15.75" x14ac:dyDescent="0.2">
      <c r="G41401" s="42">
        <v>1</v>
      </c>
      <c r="H41401" s="42"/>
    </row>
    <row r="41402" spans="7:8" ht="15.75" x14ac:dyDescent="0.2">
      <c r="G41402" s="42">
        <v>1</v>
      </c>
      <c r="H41402" s="42"/>
    </row>
    <row r="41403" spans="7:8" ht="15.75" x14ac:dyDescent="0.2">
      <c r="G41403" s="42">
        <v>1</v>
      </c>
      <c r="H41403" s="42"/>
    </row>
    <row r="41404" spans="7:8" ht="15.75" x14ac:dyDescent="0.2">
      <c r="G41404" s="42">
        <v>1</v>
      </c>
      <c r="H41404" s="42"/>
    </row>
    <row r="41405" spans="7:8" ht="15.75" x14ac:dyDescent="0.2">
      <c r="G41405" s="42">
        <v>1</v>
      </c>
      <c r="H41405" s="42"/>
    </row>
    <row r="41406" spans="7:8" ht="15.75" x14ac:dyDescent="0.2">
      <c r="G41406" s="42">
        <v>1</v>
      </c>
      <c r="H41406" s="42"/>
    </row>
    <row r="41407" spans="7:8" ht="15.75" x14ac:dyDescent="0.2">
      <c r="G41407" s="42">
        <v>1</v>
      </c>
      <c r="H41407" s="42"/>
    </row>
    <row r="41408" spans="7:8" ht="15.75" x14ac:dyDescent="0.2">
      <c r="G41408" s="42">
        <v>1</v>
      </c>
      <c r="H41408" s="42"/>
    </row>
    <row r="41409" spans="7:8" ht="15.75" x14ac:dyDescent="0.2">
      <c r="G41409" s="42">
        <v>1</v>
      </c>
      <c r="H41409" s="42"/>
    </row>
    <row r="41410" spans="7:8" ht="15.75" x14ac:dyDescent="0.2">
      <c r="G41410" s="42">
        <v>1</v>
      </c>
      <c r="H41410" s="42"/>
    </row>
    <row r="41411" spans="7:8" ht="15.75" x14ac:dyDescent="0.2">
      <c r="G41411" s="42">
        <v>1</v>
      </c>
      <c r="H41411" s="42"/>
    </row>
    <row r="41412" spans="7:8" ht="15.75" x14ac:dyDescent="0.2">
      <c r="G41412" s="42">
        <v>1</v>
      </c>
      <c r="H41412" s="42"/>
    </row>
    <row r="41413" spans="7:8" ht="15.75" x14ac:dyDescent="0.2">
      <c r="G41413" s="42">
        <v>1</v>
      </c>
      <c r="H41413" s="42"/>
    </row>
    <row r="41414" spans="7:8" ht="15.75" x14ac:dyDescent="0.2">
      <c r="G41414" s="42">
        <v>1</v>
      </c>
      <c r="H41414" s="42"/>
    </row>
    <row r="41415" spans="7:8" ht="15.75" x14ac:dyDescent="0.2">
      <c r="G41415" s="42">
        <v>1</v>
      </c>
      <c r="H41415" s="42"/>
    </row>
    <row r="41416" spans="7:8" ht="15.75" x14ac:dyDescent="0.2">
      <c r="G41416" s="42">
        <v>1</v>
      </c>
      <c r="H41416" s="42"/>
    </row>
    <row r="41417" spans="7:8" ht="15.75" x14ac:dyDescent="0.2">
      <c r="G41417" s="42">
        <v>1</v>
      </c>
      <c r="H41417" s="42"/>
    </row>
    <row r="41418" spans="7:8" ht="15.75" x14ac:dyDescent="0.2">
      <c r="G41418" s="42">
        <v>1</v>
      </c>
      <c r="H41418" s="42"/>
    </row>
    <row r="41419" spans="7:8" ht="15.75" x14ac:dyDescent="0.2">
      <c r="G41419" s="42">
        <v>1</v>
      </c>
      <c r="H41419" s="42"/>
    </row>
    <row r="41420" spans="7:8" ht="15.75" x14ac:dyDescent="0.2">
      <c r="G41420" s="42">
        <v>1</v>
      </c>
      <c r="H41420" s="42"/>
    </row>
    <row r="41421" spans="7:8" ht="15.75" x14ac:dyDescent="0.2">
      <c r="G41421" s="42">
        <v>1</v>
      </c>
      <c r="H41421" s="42"/>
    </row>
    <row r="41422" spans="7:8" ht="15.75" x14ac:dyDescent="0.2">
      <c r="G41422" s="42">
        <v>1</v>
      </c>
      <c r="H41422" s="42"/>
    </row>
    <row r="41423" spans="7:8" ht="15.75" x14ac:dyDescent="0.2">
      <c r="G41423" s="42">
        <v>1</v>
      </c>
      <c r="H41423" s="42"/>
    </row>
    <row r="41424" spans="7:8" ht="15.75" x14ac:dyDescent="0.2">
      <c r="G41424" s="42">
        <v>1</v>
      </c>
      <c r="H41424" s="42"/>
    </row>
    <row r="41425" spans="7:8" ht="15.75" x14ac:dyDescent="0.2">
      <c r="G41425" s="42">
        <v>1</v>
      </c>
      <c r="H41425" s="42"/>
    </row>
    <row r="41426" spans="7:8" ht="15.75" x14ac:dyDescent="0.2">
      <c r="G41426" s="42">
        <v>1</v>
      </c>
      <c r="H41426" s="42"/>
    </row>
    <row r="41427" spans="7:8" ht="15.75" x14ac:dyDescent="0.2">
      <c r="G41427" s="42">
        <v>1</v>
      </c>
      <c r="H41427" s="42"/>
    </row>
    <row r="41428" spans="7:8" ht="15.75" x14ac:dyDescent="0.2">
      <c r="G41428" s="42">
        <v>1</v>
      </c>
      <c r="H41428" s="42"/>
    </row>
    <row r="41429" spans="7:8" ht="15.75" x14ac:dyDescent="0.2">
      <c r="G41429" s="42">
        <v>1</v>
      </c>
      <c r="H41429" s="42"/>
    </row>
    <row r="41430" spans="7:8" ht="15.75" x14ac:dyDescent="0.2">
      <c r="G41430" s="42">
        <v>1</v>
      </c>
      <c r="H41430" s="42"/>
    </row>
    <row r="41431" spans="7:8" ht="15.75" x14ac:dyDescent="0.2">
      <c r="G41431" s="42">
        <v>1</v>
      </c>
      <c r="H41431" s="42"/>
    </row>
    <row r="41432" spans="7:8" ht="15.75" x14ac:dyDescent="0.2">
      <c r="G41432" s="42">
        <v>1</v>
      </c>
      <c r="H41432" s="42"/>
    </row>
    <row r="41433" spans="7:8" ht="15.75" x14ac:dyDescent="0.2">
      <c r="G41433" s="42">
        <v>1</v>
      </c>
      <c r="H41433" s="42"/>
    </row>
    <row r="41434" spans="7:8" ht="15.75" x14ac:dyDescent="0.2">
      <c r="G41434" s="42">
        <v>1</v>
      </c>
      <c r="H41434" s="42"/>
    </row>
    <row r="41435" spans="7:8" ht="15.75" x14ac:dyDescent="0.2">
      <c r="G41435" s="42">
        <v>1</v>
      </c>
      <c r="H41435" s="42"/>
    </row>
    <row r="41436" spans="7:8" ht="15.75" x14ac:dyDescent="0.2">
      <c r="G41436" s="42">
        <v>1</v>
      </c>
      <c r="H41436" s="42"/>
    </row>
    <row r="41437" spans="7:8" ht="15.75" x14ac:dyDescent="0.2">
      <c r="G41437" s="42">
        <v>1</v>
      </c>
      <c r="H41437" s="42"/>
    </row>
    <row r="41438" spans="7:8" ht="15.75" x14ac:dyDescent="0.2">
      <c r="G41438" s="42">
        <v>1</v>
      </c>
      <c r="H41438" s="42"/>
    </row>
    <row r="41439" spans="7:8" ht="15.75" x14ac:dyDescent="0.2">
      <c r="G41439" s="42">
        <v>1</v>
      </c>
      <c r="H41439" s="42"/>
    </row>
    <row r="41440" spans="7:8" ht="15.75" x14ac:dyDescent="0.2">
      <c r="G41440" s="42">
        <v>1</v>
      </c>
      <c r="H41440" s="42"/>
    </row>
    <row r="41441" spans="7:8" ht="15.75" x14ac:dyDescent="0.2">
      <c r="G41441" s="42">
        <v>1</v>
      </c>
      <c r="H41441" s="42"/>
    </row>
    <row r="41442" spans="7:8" ht="15.75" x14ac:dyDescent="0.2">
      <c r="G41442" s="42">
        <v>1</v>
      </c>
      <c r="H41442" s="42"/>
    </row>
    <row r="41443" spans="7:8" ht="15.75" x14ac:dyDescent="0.2">
      <c r="G41443" s="42">
        <v>1</v>
      </c>
      <c r="H41443" s="42"/>
    </row>
    <row r="41444" spans="7:8" ht="15.75" x14ac:dyDescent="0.2">
      <c r="G41444" s="42">
        <v>1</v>
      </c>
      <c r="H41444" s="42"/>
    </row>
    <row r="41445" spans="7:8" ht="15.75" x14ac:dyDescent="0.2">
      <c r="G41445" s="42">
        <v>1</v>
      </c>
      <c r="H41445" s="42"/>
    </row>
    <row r="41446" spans="7:8" ht="15.75" x14ac:dyDescent="0.2">
      <c r="G41446" s="42">
        <v>1</v>
      </c>
      <c r="H41446" s="42"/>
    </row>
    <row r="41447" spans="7:8" ht="15.75" x14ac:dyDescent="0.2">
      <c r="G41447" s="42">
        <v>1</v>
      </c>
      <c r="H41447" s="42"/>
    </row>
    <row r="41448" spans="7:8" ht="15.75" x14ac:dyDescent="0.2">
      <c r="G41448" s="42">
        <v>1</v>
      </c>
      <c r="H41448" s="42"/>
    </row>
    <row r="41449" spans="7:8" ht="15.75" x14ac:dyDescent="0.2">
      <c r="G41449" s="42">
        <v>1</v>
      </c>
      <c r="H41449" s="42"/>
    </row>
    <row r="41450" spans="7:8" ht="15.75" x14ac:dyDescent="0.2">
      <c r="G41450" s="42">
        <v>1</v>
      </c>
      <c r="H41450" s="42"/>
    </row>
    <row r="41451" spans="7:8" ht="15.75" x14ac:dyDescent="0.2">
      <c r="G41451" s="42">
        <v>1</v>
      </c>
      <c r="H41451" s="42"/>
    </row>
    <row r="41452" spans="7:8" ht="15.75" x14ac:dyDescent="0.2">
      <c r="G41452" s="42">
        <v>1</v>
      </c>
      <c r="H41452" s="42"/>
    </row>
    <row r="41453" spans="7:8" ht="15.75" x14ac:dyDescent="0.2">
      <c r="G41453" s="42">
        <v>1</v>
      </c>
      <c r="H41453" s="42"/>
    </row>
    <row r="41454" spans="7:8" ht="15.75" x14ac:dyDescent="0.2">
      <c r="G41454" s="42">
        <v>1</v>
      </c>
      <c r="H41454" s="42"/>
    </row>
    <row r="41455" spans="7:8" ht="15.75" x14ac:dyDescent="0.2">
      <c r="G41455" s="42">
        <v>1</v>
      </c>
      <c r="H41455" s="42"/>
    </row>
    <row r="41456" spans="7:8" ht="15.75" x14ac:dyDescent="0.2">
      <c r="G41456" s="42">
        <v>1</v>
      </c>
      <c r="H41456" s="42"/>
    </row>
    <row r="41457" spans="7:8" ht="15.75" x14ac:dyDescent="0.2">
      <c r="G41457" s="42">
        <v>1</v>
      </c>
      <c r="H41457" s="42"/>
    </row>
    <row r="41458" spans="7:8" ht="15.75" x14ac:dyDescent="0.2">
      <c r="G41458" s="42">
        <v>1</v>
      </c>
      <c r="H41458" s="42"/>
    </row>
    <row r="41459" spans="7:8" ht="15.75" x14ac:dyDescent="0.2">
      <c r="G41459" s="42">
        <v>1</v>
      </c>
      <c r="H41459" s="42"/>
    </row>
    <row r="41460" spans="7:8" ht="15.75" x14ac:dyDescent="0.2">
      <c r="G41460" s="42">
        <v>1</v>
      </c>
      <c r="H41460" s="42"/>
    </row>
    <row r="41461" spans="7:8" ht="15.75" x14ac:dyDescent="0.2">
      <c r="G41461" s="42">
        <v>1</v>
      </c>
      <c r="H41461" s="42"/>
    </row>
    <row r="41462" spans="7:8" ht="15.75" x14ac:dyDescent="0.2">
      <c r="G41462" s="42">
        <v>1</v>
      </c>
      <c r="H41462" s="42"/>
    </row>
    <row r="41463" spans="7:8" ht="15.75" x14ac:dyDescent="0.2">
      <c r="G41463" s="42">
        <v>1</v>
      </c>
      <c r="H41463" s="42"/>
    </row>
    <row r="41464" spans="7:8" ht="15.75" x14ac:dyDescent="0.2">
      <c r="G41464" s="42">
        <v>1</v>
      </c>
      <c r="H41464" s="42"/>
    </row>
    <row r="41465" spans="7:8" ht="15.75" x14ac:dyDescent="0.2">
      <c r="G41465" s="42">
        <v>1</v>
      </c>
      <c r="H41465" s="42"/>
    </row>
    <row r="41466" spans="7:8" ht="15.75" x14ac:dyDescent="0.2">
      <c r="G41466" s="42">
        <v>1</v>
      </c>
      <c r="H41466" s="42"/>
    </row>
    <row r="41467" spans="7:8" ht="15.75" x14ac:dyDescent="0.2">
      <c r="G41467" s="42">
        <v>1</v>
      </c>
      <c r="H41467" s="42"/>
    </row>
    <row r="41468" spans="7:8" ht="15.75" x14ac:dyDescent="0.2">
      <c r="G41468" s="42">
        <v>1</v>
      </c>
      <c r="H41468" s="42"/>
    </row>
    <row r="41469" spans="7:8" ht="15.75" x14ac:dyDescent="0.2">
      <c r="G41469" s="42">
        <v>1</v>
      </c>
      <c r="H41469" s="42"/>
    </row>
    <row r="41470" spans="7:8" ht="15.75" x14ac:dyDescent="0.2">
      <c r="G41470" s="42">
        <v>1</v>
      </c>
      <c r="H41470" s="42"/>
    </row>
    <row r="41471" spans="7:8" ht="15.75" x14ac:dyDescent="0.2">
      <c r="G41471" s="42">
        <v>1</v>
      </c>
      <c r="H41471" s="42"/>
    </row>
    <row r="41472" spans="7:8" ht="15.75" x14ac:dyDescent="0.2">
      <c r="G41472" s="42">
        <v>1</v>
      </c>
      <c r="H41472" s="42"/>
    </row>
    <row r="41473" spans="7:8" ht="15.75" x14ac:dyDescent="0.2">
      <c r="G41473" s="42">
        <v>1</v>
      </c>
      <c r="H41473" s="42"/>
    </row>
    <row r="41474" spans="7:8" ht="15.75" x14ac:dyDescent="0.2">
      <c r="G41474" s="42">
        <v>1</v>
      </c>
      <c r="H41474" s="42"/>
    </row>
    <row r="41475" spans="7:8" ht="15.75" x14ac:dyDescent="0.2">
      <c r="G41475" s="42">
        <v>1</v>
      </c>
      <c r="H41475" s="42"/>
    </row>
    <row r="41476" spans="7:8" ht="15.75" x14ac:dyDescent="0.2">
      <c r="G41476" s="42">
        <v>1</v>
      </c>
      <c r="H41476" s="42"/>
    </row>
    <row r="41477" spans="7:8" ht="15.75" x14ac:dyDescent="0.2">
      <c r="G41477" s="42">
        <v>1</v>
      </c>
      <c r="H41477" s="42"/>
    </row>
    <row r="41478" spans="7:8" ht="15.75" x14ac:dyDescent="0.2">
      <c r="G41478" s="42">
        <v>1</v>
      </c>
      <c r="H41478" s="42"/>
    </row>
    <row r="41479" spans="7:8" ht="15.75" x14ac:dyDescent="0.2">
      <c r="G41479" s="42">
        <v>1</v>
      </c>
      <c r="H41479" s="42"/>
    </row>
    <row r="41480" spans="7:8" ht="15.75" x14ac:dyDescent="0.2">
      <c r="G41480" s="42">
        <v>1</v>
      </c>
      <c r="H41480" s="42"/>
    </row>
    <row r="41481" spans="7:8" ht="15.75" x14ac:dyDescent="0.2">
      <c r="G41481" s="42">
        <v>1</v>
      </c>
      <c r="H41481" s="42"/>
    </row>
    <row r="41482" spans="7:8" ht="15.75" x14ac:dyDescent="0.2">
      <c r="G41482" s="42">
        <v>1</v>
      </c>
      <c r="H41482" s="42"/>
    </row>
    <row r="41483" spans="7:8" ht="15.75" x14ac:dyDescent="0.2">
      <c r="G41483" s="42">
        <v>1</v>
      </c>
      <c r="H41483" s="42"/>
    </row>
    <row r="41484" spans="7:8" ht="15.75" x14ac:dyDescent="0.2">
      <c r="G41484" s="42">
        <v>1</v>
      </c>
      <c r="H41484" s="42"/>
    </row>
    <row r="41485" spans="7:8" ht="15.75" x14ac:dyDescent="0.2">
      <c r="G41485" s="42">
        <v>1</v>
      </c>
      <c r="H41485" s="42"/>
    </row>
    <row r="41486" spans="7:8" ht="15.75" x14ac:dyDescent="0.2">
      <c r="G41486" s="42">
        <v>1</v>
      </c>
      <c r="H41486" s="42"/>
    </row>
    <row r="41487" spans="7:8" ht="15.75" x14ac:dyDescent="0.2">
      <c r="G41487" s="42">
        <v>1</v>
      </c>
      <c r="H41487" s="42"/>
    </row>
    <row r="41488" spans="7:8" ht="15.75" x14ac:dyDescent="0.2">
      <c r="G41488" s="42">
        <v>1</v>
      </c>
      <c r="H41488" s="42"/>
    </row>
    <row r="41489" spans="7:8" ht="15.75" x14ac:dyDescent="0.2">
      <c r="G41489" s="42">
        <v>1</v>
      </c>
      <c r="H41489" s="42"/>
    </row>
    <row r="41490" spans="7:8" ht="15.75" x14ac:dyDescent="0.2">
      <c r="G41490" s="42">
        <v>1</v>
      </c>
      <c r="H41490" s="42"/>
    </row>
    <row r="41491" spans="7:8" ht="15.75" x14ac:dyDescent="0.2">
      <c r="G41491" s="42">
        <v>1</v>
      </c>
      <c r="H41491" s="42"/>
    </row>
    <row r="41492" spans="7:8" ht="15.75" x14ac:dyDescent="0.2">
      <c r="G41492" s="42">
        <v>1</v>
      </c>
      <c r="H41492" s="42"/>
    </row>
    <row r="41493" spans="7:8" ht="15.75" x14ac:dyDescent="0.2">
      <c r="G41493" s="42">
        <v>1</v>
      </c>
      <c r="H41493" s="42"/>
    </row>
    <row r="41494" spans="7:8" ht="15.75" x14ac:dyDescent="0.2">
      <c r="G41494" s="42">
        <v>1</v>
      </c>
      <c r="H41494" s="42"/>
    </row>
    <row r="41495" spans="7:8" ht="15.75" x14ac:dyDescent="0.2">
      <c r="G41495" s="42">
        <v>1</v>
      </c>
      <c r="H41495" s="42"/>
    </row>
    <row r="41496" spans="7:8" ht="15.75" x14ac:dyDescent="0.2">
      <c r="G41496" s="42">
        <v>1</v>
      </c>
      <c r="H41496" s="42"/>
    </row>
    <row r="41497" spans="7:8" ht="15.75" x14ac:dyDescent="0.2">
      <c r="G41497" s="42">
        <v>1</v>
      </c>
      <c r="H41497" s="42"/>
    </row>
    <row r="41498" spans="7:8" ht="15.75" x14ac:dyDescent="0.2">
      <c r="G41498" s="42">
        <v>1</v>
      </c>
      <c r="H41498" s="42"/>
    </row>
    <row r="41499" spans="7:8" ht="15.75" x14ac:dyDescent="0.2">
      <c r="G41499" s="42">
        <v>1</v>
      </c>
      <c r="H41499" s="42"/>
    </row>
    <row r="41500" spans="7:8" ht="15.75" x14ac:dyDescent="0.2">
      <c r="G41500" s="42">
        <v>1</v>
      </c>
      <c r="H41500" s="42"/>
    </row>
    <row r="41501" spans="7:8" ht="15.75" x14ac:dyDescent="0.2">
      <c r="G41501" s="42">
        <v>1</v>
      </c>
      <c r="H41501" s="42"/>
    </row>
    <row r="41502" spans="7:8" ht="15.75" x14ac:dyDescent="0.2">
      <c r="G41502" s="42">
        <v>1</v>
      </c>
      <c r="H41502" s="42"/>
    </row>
    <row r="41503" spans="7:8" ht="15.75" x14ac:dyDescent="0.2">
      <c r="G41503" s="42">
        <v>1</v>
      </c>
      <c r="H41503" s="42"/>
    </row>
    <row r="41504" spans="7:8" ht="15.75" x14ac:dyDescent="0.2">
      <c r="G41504" s="42">
        <v>1</v>
      </c>
      <c r="H41504" s="42"/>
    </row>
    <row r="41505" spans="7:8" ht="15.75" x14ac:dyDescent="0.2">
      <c r="G41505" s="42">
        <v>1</v>
      </c>
      <c r="H41505" s="42"/>
    </row>
    <row r="41506" spans="7:8" ht="15.75" x14ac:dyDescent="0.2">
      <c r="G41506" s="42">
        <v>1</v>
      </c>
      <c r="H41506" s="42"/>
    </row>
    <row r="41507" spans="7:8" ht="15.75" x14ac:dyDescent="0.2">
      <c r="G41507" s="42">
        <v>1</v>
      </c>
      <c r="H41507" s="42"/>
    </row>
    <row r="41508" spans="7:8" ht="15.75" x14ac:dyDescent="0.2">
      <c r="G41508" s="42">
        <v>1</v>
      </c>
      <c r="H41508" s="42"/>
    </row>
    <row r="41509" spans="7:8" ht="15.75" x14ac:dyDescent="0.2">
      <c r="G41509" s="42">
        <v>1</v>
      </c>
      <c r="H41509" s="42"/>
    </row>
    <row r="41510" spans="7:8" ht="15.75" x14ac:dyDescent="0.2">
      <c r="G41510" s="42">
        <v>1</v>
      </c>
      <c r="H41510" s="42"/>
    </row>
    <row r="41511" spans="7:8" ht="15.75" x14ac:dyDescent="0.2">
      <c r="G41511" s="42">
        <v>1</v>
      </c>
      <c r="H41511" s="42"/>
    </row>
    <row r="41512" spans="7:8" ht="15.75" x14ac:dyDescent="0.2">
      <c r="G41512" s="42">
        <v>1</v>
      </c>
      <c r="H41512" s="42"/>
    </row>
    <row r="41513" spans="7:8" ht="15.75" x14ac:dyDescent="0.2">
      <c r="G41513" s="42">
        <v>1</v>
      </c>
      <c r="H41513" s="42"/>
    </row>
    <row r="41514" spans="7:8" ht="15.75" x14ac:dyDescent="0.2">
      <c r="G41514" s="42">
        <v>1</v>
      </c>
      <c r="H41514" s="42"/>
    </row>
    <row r="41515" spans="7:8" ht="15.75" x14ac:dyDescent="0.2">
      <c r="G41515" s="42">
        <v>1</v>
      </c>
      <c r="H41515" s="42"/>
    </row>
    <row r="41516" spans="7:8" ht="15.75" x14ac:dyDescent="0.2">
      <c r="G41516" s="42">
        <v>1</v>
      </c>
      <c r="H41516" s="42"/>
    </row>
    <row r="41517" spans="7:8" ht="15.75" x14ac:dyDescent="0.2">
      <c r="G41517" s="42">
        <v>1</v>
      </c>
      <c r="H41517" s="42"/>
    </row>
    <row r="41518" spans="7:8" ht="15.75" x14ac:dyDescent="0.2">
      <c r="G41518" s="42">
        <v>1</v>
      </c>
      <c r="H41518" s="42"/>
    </row>
    <row r="41519" spans="7:8" ht="15.75" x14ac:dyDescent="0.2">
      <c r="G41519" s="42">
        <v>1</v>
      </c>
      <c r="H41519" s="42"/>
    </row>
    <row r="41520" spans="7:8" ht="15.75" x14ac:dyDescent="0.2">
      <c r="G41520" s="42">
        <v>1</v>
      </c>
      <c r="H41520" s="42"/>
    </row>
    <row r="41521" spans="7:8" ht="15.75" x14ac:dyDescent="0.2">
      <c r="G41521" s="42">
        <v>1</v>
      </c>
      <c r="H41521" s="42"/>
    </row>
    <row r="41522" spans="7:8" ht="15.75" x14ac:dyDescent="0.2">
      <c r="G41522" s="42">
        <v>1</v>
      </c>
      <c r="H41522" s="42"/>
    </row>
    <row r="41523" spans="7:8" ht="15.75" x14ac:dyDescent="0.2">
      <c r="G41523" s="42">
        <v>1</v>
      </c>
      <c r="H41523" s="42"/>
    </row>
    <row r="41524" spans="7:8" ht="15.75" x14ac:dyDescent="0.2">
      <c r="G41524" s="42">
        <v>1</v>
      </c>
      <c r="H41524" s="42"/>
    </row>
    <row r="41525" spans="7:8" ht="15.75" x14ac:dyDescent="0.2">
      <c r="G41525" s="42">
        <v>1</v>
      </c>
      <c r="H41525" s="42"/>
    </row>
    <row r="41526" spans="7:8" ht="15.75" x14ac:dyDescent="0.2">
      <c r="G41526" s="42">
        <v>1</v>
      </c>
      <c r="H41526" s="42"/>
    </row>
    <row r="41527" spans="7:8" ht="15.75" x14ac:dyDescent="0.2">
      <c r="G41527" s="42">
        <v>1</v>
      </c>
      <c r="H41527" s="42"/>
    </row>
    <row r="41528" spans="7:8" ht="15.75" x14ac:dyDescent="0.2">
      <c r="G41528" s="42">
        <v>1</v>
      </c>
      <c r="H41528" s="42"/>
    </row>
    <row r="41529" spans="7:8" ht="15.75" x14ac:dyDescent="0.2">
      <c r="G41529" s="42">
        <v>1</v>
      </c>
      <c r="H41529" s="42"/>
    </row>
    <row r="41530" spans="7:8" ht="15.75" x14ac:dyDescent="0.2">
      <c r="G41530" s="42">
        <v>1</v>
      </c>
      <c r="H41530" s="42"/>
    </row>
    <row r="41531" spans="7:8" ht="15.75" x14ac:dyDescent="0.2">
      <c r="G41531" s="42">
        <v>1</v>
      </c>
      <c r="H41531" s="42"/>
    </row>
    <row r="41532" spans="7:8" ht="15.75" x14ac:dyDescent="0.2">
      <c r="G41532" s="42">
        <v>1</v>
      </c>
      <c r="H41532" s="42"/>
    </row>
    <row r="41533" spans="7:8" ht="15.75" x14ac:dyDescent="0.2">
      <c r="G41533" s="42">
        <v>1</v>
      </c>
      <c r="H41533" s="42"/>
    </row>
    <row r="41534" spans="7:8" ht="15.75" x14ac:dyDescent="0.2">
      <c r="G41534" s="42">
        <v>1</v>
      </c>
      <c r="H41534" s="42"/>
    </row>
    <row r="41535" spans="7:8" ht="15.75" x14ac:dyDescent="0.2">
      <c r="G41535" s="42">
        <v>1</v>
      </c>
      <c r="H41535" s="42"/>
    </row>
    <row r="41536" spans="7:8" ht="15.75" x14ac:dyDescent="0.2">
      <c r="G41536" s="42">
        <v>1</v>
      </c>
      <c r="H41536" s="42"/>
    </row>
    <row r="41537" spans="7:8" ht="15.75" x14ac:dyDescent="0.2">
      <c r="G41537" s="42">
        <v>1</v>
      </c>
      <c r="H41537" s="42"/>
    </row>
    <row r="41538" spans="7:8" ht="15.75" x14ac:dyDescent="0.2">
      <c r="G41538" s="42">
        <v>1</v>
      </c>
      <c r="H41538" s="42"/>
    </row>
    <row r="41539" spans="7:8" ht="15.75" x14ac:dyDescent="0.2">
      <c r="G41539" s="42">
        <v>1</v>
      </c>
      <c r="H41539" s="42"/>
    </row>
    <row r="41540" spans="7:8" ht="15.75" x14ac:dyDescent="0.2">
      <c r="G41540" s="42">
        <v>1</v>
      </c>
      <c r="H41540" s="42"/>
    </row>
    <row r="41541" spans="7:8" ht="15.75" x14ac:dyDescent="0.2">
      <c r="G41541" s="42">
        <v>1</v>
      </c>
      <c r="H41541" s="42"/>
    </row>
    <row r="41542" spans="7:8" ht="15.75" x14ac:dyDescent="0.2">
      <c r="G41542" s="42">
        <v>1</v>
      </c>
      <c r="H41542" s="42"/>
    </row>
    <row r="41543" spans="7:8" ht="15.75" x14ac:dyDescent="0.2">
      <c r="G41543" s="42">
        <v>1</v>
      </c>
      <c r="H41543" s="42"/>
    </row>
    <row r="41544" spans="7:8" ht="15.75" x14ac:dyDescent="0.2">
      <c r="G41544" s="42">
        <v>1</v>
      </c>
      <c r="H41544" s="42"/>
    </row>
    <row r="41545" spans="7:8" ht="15.75" x14ac:dyDescent="0.2">
      <c r="G41545" s="42">
        <v>1</v>
      </c>
      <c r="H41545" s="42"/>
    </row>
    <row r="41546" spans="7:8" ht="15.75" x14ac:dyDescent="0.2">
      <c r="G41546" s="42">
        <v>1</v>
      </c>
      <c r="H41546" s="42"/>
    </row>
    <row r="41547" spans="7:8" ht="15.75" x14ac:dyDescent="0.2">
      <c r="G41547" s="42">
        <v>1</v>
      </c>
      <c r="H41547" s="42"/>
    </row>
    <row r="41548" spans="7:8" ht="15.75" x14ac:dyDescent="0.2">
      <c r="G41548" s="42">
        <v>1</v>
      </c>
      <c r="H41548" s="42"/>
    </row>
    <row r="41549" spans="7:8" ht="15.75" x14ac:dyDescent="0.2">
      <c r="G41549" s="42">
        <v>1</v>
      </c>
      <c r="H41549" s="42"/>
    </row>
    <row r="41550" spans="7:8" ht="15.75" x14ac:dyDescent="0.2">
      <c r="G41550" s="42">
        <v>1</v>
      </c>
      <c r="H41550" s="42"/>
    </row>
    <row r="41551" spans="7:8" ht="15.75" x14ac:dyDescent="0.2">
      <c r="G41551" s="42">
        <v>1</v>
      </c>
      <c r="H41551" s="42"/>
    </row>
    <row r="41552" spans="7:8" ht="15.75" x14ac:dyDescent="0.2">
      <c r="G41552" s="42">
        <v>1</v>
      </c>
      <c r="H41552" s="42"/>
    </row>
    <row r="41553" spans="7:8" ht="15.75" x14ac:dyDescent="0.2">
      <c r="G41553" s="42">
        <v>1</v>
      </c>
      <c r="H41553" s="42"/>
    </row>
    <row r="41554" spans="7:8" ht="15.75" x14ac:dyDescent="0.2">
      <c r="G41554" s="42">
        <v>1</v>
      </c>
      <c r="H41554" s="42"/>
    </row>
    <row r="41555" spans="7:8" ht="15.75" x14ac:dyDescent="0.2">
      <c r="G41555" s="42">
        <v>1</v>
      </c>
      <c r="H41555" s="42"/>
    </row>
    <row r="41556" spans="7:8" ht="15.75" x14ac:dyDescent="0.2">
      <c r="G41556" s="42">
        <v>1</v>
      </c>
      <c r="H41556" s="42"/>
    </row>
    <row r="41557" spans="7:8" ht="15.75" x14ac:dyDescent="0.2">
      <c r="G41557" s="42">
        <v>1</v>
      </c>
      <c r="H41557" s="42"/>
    </row>
    <row r="41558" spans="7:8" ht="15.75" x14ac:dyDescent="0.2">
      <c r="G41558" s="42">
        <v>1</v>
      </c>
      <c r="H41558" s="42"/>
    </row>
    <row r="41559" spans="7:8" ht="15.75" x14ac:dyDescent="0.2">
      <c r="G41559" s="42">
        <v>1</v>
      </c>
      <c r="H41559" s="42"/>
    </row>
    <row r="41560" spans="7:8" ht="15.75" x14ac:dyDescent="0.2">
      <c r="G41560" s="42">
        <v>1</v>
      </c>
      <c r="H41560" s="42"/>
    </row>
    <row r="41561" spans="7:8" ht="15.75" x14ac:dyDescent="0.2">
      <c r="G41561" s="42">
        <v>1</v>
      </c>
      <c r="H41561" s="42"/>
    </row>
    <row r="41562" spans="7:8" ht="15.75" x14ac:dyDescent="0.2">
      <c r="G41562" s="42">
        <v>1</v>
      </c>
      <c r="H41562" s="42"/>
    </row>
    <row r="41563" spans="7:8" ht="15.75" x14ac:dyDescent="0.2">
      <c r="G41563" s="42">
        <v>1</v>
      </c>
      <c r="H41563" s="42"/>
    </row>
    <row r="41564" spans="7:8" ht="15.75" x14ac:dyDescent="0.2">
      <c r="G41564" s="42">
        <v>1</v>
      </c>
      <c r="H41564" s="42"/>
    </row>
    <row r="41565" spans="7:8" ht="15.75" x14ac:dyDescent="0.2">
      <c r="G41565" s="42">
        <v>1</v>
      </c>
      <c r="H41565" s="42"/>
    </row>
    <row r="41566" spans="7:8" ht="15.75" x14ac:dyDescent="0.2">
      <c r="G41566" s="42">
        <v>1</v>
      </c>
      <c r="H41566" s="42"/>
    </row>
    <row r="41567" spans="7:8" ht="15.75" x14ac:dyDescent="0.2">
      <c r="G41567" s="42">
        <v>1</v>
      </c>
      <c r="H41567" s="42"/>
    </row>
    <row r="41568" spans="7:8" ht="15.75" x14ac:dyDescent="0.2">
      <c r="G41568" s="42">
        <v>1</v>
      </c>
      <c r="H41568" s="42"/>
    </row>
    <row r="41569" spans="7:8" ht="15.75" x14ac:dyDescent="0.2">
      <c r="G41569" s="42">
        <v>1</v>
      </c>
      <c r="H41569" s="42"/>
    </row>
    <row r="41570" spans="7:8" ht="15.75" x14ac:dyDescent="0.2">
      <c r="G41570" s="42">
        <v>1</v>
      </c>
      <c r="H41570" s="42"/>
    </row>
    <row r="41571" spans="7:8" ht="15.75" x14ac:dyDescent="0.2">
      <c r="G41571" s="42">
        <v>1</v>
      </c>
      <c r="H41571" s="42"/>
    </row>
    <row r="41572" spans="7:8" ht="15.75" x14ac:dyDescent="0.2">
      <c r="G41572" s="42">
        <v>1</v>
      </c>
      <c r="H41572" s="42"/>
    </row>
    <row r="41573" spans="7:8" ht="15.75" x14ac:dyDescent="0.2">
      <c r="G41573" s="42">
        <v>1</v>
      </c>
      <c r="H41573" s="42"/>
    </row>
    <row r="41574" spans="7:8" ht="15.75" x14ac:dyDescent="0.2">
      <c r="G41574" s="42">
        <v>1</v>
      </c>
      <c r="H41574" s="42"/>
    </row>
    <row r="41575" spans="7:8" ht="15.75" x14ac:dyDescent="0.2">
      <c r="G41575" s="42">
        <v>1</v>
      </c>
      <c r="H41575" s="42"/>
    </row>
    <row r="41576" spans="7:8" ht="15.75" x14ac:dyDescent="0.2">
      <c r="G41576" s="42">
        <v>1</v>
      </c>
      <c r="H41576" s="42"/>
    </row>
    <row r="41577" spans="7:8" ht="15.75" x14ac:dyDescent="0.2">
      <c r="G41577" s="42">
        <v>1</v>
      </c>
      <c r="H41577" s="42"/>
    </row>
    <row r="41578" spans="7:8" ht="15.75" x14ac:dyDescent="0.2">
      <c r="G41578" s="42">
        <v>1</v>
      </c>
      <c r="H41578" s="42"/>
    </row>
    <row r="41579" spans="7:8" ht="15.75" x14ac:dyDescent="0.2">
      <c r="G41579" s="42">
        <v>1</v>
      </c>
      <c r="H41579" s="42"/>
    </row>
    <row r="41580" spans="7:8" ht="15.75" x14ac:dyDescent="0.2">
      <c r="G41580" s="42">
        <v>1</v>
      </c>
      <c r="H41580" s="42"/>
    </row>
    <row r="41581" spans="7:8" ht="15.75" x14ac:dyDescent="0.2">
      <c r="G41581" s="42">
        <v>1</v>
      </c>
      <c r="H41581" s="42"/>
    </row>
    <row r="41582" spans="7:8" ht="15.75" x14ac:dyDescent="0.2">
      <c r="G41582" s="42">
        <v>1</v>
      </c>
      <c r="H41582" s="42"/>
    </row>
    <row r="41583" spans="7:8" ht="15.75" x14ac:dyDescent="0.2">
      <c r="G41583" s="42">
        <v>1</v>
      </c>
      <c r="H41583" s="42"/>
    </row>
    <row r="41584" spans="7:8" ht="15.75" x14ac:dyDescent="0.2">
      <c r="G41584" s="42">
        <v>1</v>
      </c>
      <c r="H41584" s="42"/>
    </row>
    <row r="41585" spans="7:8" ht="15.75" x14ac:dyDescent="0.2">
      <c r="G41585" s="42">
        <v>1</v>
      </c>
      <c r="H41585" s="42"/>
    </row>
    <row r="41586" spans="7:8" ht="15.75" x14ac:dyDescent="0.2">
      <c r="G41586" s="42">
        <v>1</v>
      </c>
      <c r="H41586" s="42"/>
    </row>
    <row r="41587" spans="7:8" ht="15.75" x14ac:dyDescent="0.2">
      <c r="G41587" s="42">
        <v>1</v>
      </c>
      <c r="H41587" s="42"/>
    </row>
    <row r="41588" spans="7:8" ht="15.75" x14ac:dyDescent="0.2">
      <c r="G41588" s="42">
        <v>1</v>
      </c>
      <c r="H41588" s="42"/>
    </row>
    <row r="41589" spans="7:8" ht="15.75" x14ac:dyDescent="0.2">
      <c r="G41589" s="42">
        <v>1</v>
      </c>
      <c r="H41589" s="42"/>
    </row>
    <row r="41590" spans="7:8" ht="15.75" x14ac:dyDescent="0.2">
      <c r="G41590" s="42">
        <v>1</v>
      </c>
      <c r="H41590" s="42"/>
    </row>
    <row r="41591" spans="7:8" ht="15.75" x14ac:dyDescent="0.2">
      <c r="G41591" s="42">
        <v>1</v>
      </c>
      <c r="H41591" s="42"/>
    </row>
    <row r="41592" spans="7:8" ht="15.75" x14ac:dyDescent="0.2">
      <c r="G41592" s="42">
        <v>1</v>
      </c>
      <c r="H41592" s="42"/>
    </row>
    <row r="41593" spans="7:8" ht="15.75" x14ac:dyDescent="0.2">
      <c r="G41593" s="42">
        <v>1</v>
      </c>
      <c r="H41593" s="42"/>
    </row>
    <row r="41594" spans="7:8" ht="15.75" x14ac:dyDescent="0.2">
      <c r="G41594" s="42">
        <v>1</v>
      </c>
      <c r="H41594" s="42"/>
    </row>
    <row r="41595" spans="7:8" ht="15.75" x14ac:dyDescent="0.2">
      <c r="G41595" s="42">
        <v>1</v>
      </c>
      <c r="H41595" s="42"/>
    </row>
    <row r="41596" spans="7:8" ht="15.75" x14ac:dyDescent="0.2">
      <c r="G41596" s="42">
        <v>1</v>
      </c>
      <c r="H41596" s="42"/>
    </row>
    <row r="41597" spans="7:8" ht="15.75" x14ac:dyDescent="0.2">
      <c r="G41597" s="42">
        <v>1</v>
      </c>
      <c r="H41597" s="42"/>
    </row>
    <row r="41598" spans="7:8" ht="15.75" x14ac:dyDescent="0.2">
      <c r="G41598" s="42">
        <v>1</v>
      </c>
      <c r="H41598" s="42"/>
    </row>
    <row r="41599" spans="7:8" ht="15.75" x14ac:dyDescent="0.2">
      <c r="G41599" s="42">
        <v>1</v>
      </c>
      <c r="H41599" s="42"/>
    </row>
    <row r="41600" spans="7:8" ht="15.75" x14ac:dyDescent="0.2">
      <c r="G41600" s="42">
        <v>1</v>
      </c>
      <c r="H41600" s="42"/>
    </row>
    <row r="41601" spans="7:8" ht="15.75" x14ac:dyDescent="0.2">
      <c r="G41601" s="42">
        <v>1</v>
      </c>
      <c r="H41601" s="42"/>
    </row>
    <row r="41602" spans="7:8" ht="15.75" x14ac:dyDescent="0.2">
      <c r="G41602" s="42">
        <v>1</v>
      </c>
      <c r="H41602" s="42"/>
    </row>
    <row r="41603" spans="7:8" ht="15.75" x14ac:dyDescent="0.2">
      <c r="G41603" s="42">
        <v>1</v>
      </c>
      <c r="H41603" s="42"/>
    </row>
    <row r="41604" spans="7:8" ht="15.75" x14ac:dyDescent="0.2">
      <c r="G41604" s="42">
        <v>1</v>
      </c>
      <c r="H41604" s="42"/>
    </row>
    <row r="41605" spans="7:8" ht="15.75" x14ac:dyDescent="0.2">
      <c r="G41605" s="42">
        <v>1</v>
      </c>
      <c r="H41605" s="42"/>
    </row>
    <row r="41606" spans="7:8" ht="15.75" x14ac:dyDescent="0.2">
      <c r="G41606" s="42">
        <v>1</v>
      </c>
      <c r="H41606" s="42"/>
    </row>
    <row r="41607" spans="7:8" ht="15.75" x14ac:dyDescent="0.2">
      <c r="G41607" s="42">
        <v>1</v>
      </c>
      <c r="H41607" s="42"/>
    </row>
    <row r="41608" spans="7:8" ht="15.75" x14ac:dyDescent="0.2">
      <c r="G41608" s="42">
        <v>1</v>
      </c>
      <c r="H41608" s="42"/>
    </row>
    <row r="41609" spans="7:8" ht="15.75" x14ac:dyDescent="0.2">
      <c r="G41609" s="42">
        <v>1</v>
      </c>
      <c r="H41609" s="42"/>
    </row>
    <row r="41610" spans="7:8" ht="15.75" x14ac:dyDescent="0.2">
      <c r="G41610" s="42">
        <v>1</v>
      </c>
      <c r="H41610" s="42"/>
    </row>
    <row r="41611" spans="7:8" ht="15.75" x14ac:dyDescent="0.2">
      <c r="G41611" s="42">
        <v>1</v>
      </c>
      <c r="H41611" s="42"/>
    </row>
    <row r="41612" spans="7:8" ht="15.75" x14ac:dyDescent="0.2">
      <c r="G41612" s="42">
        <v>1</v>
      </c>
      <c r="H41612" s="42"/>
    </row>
    <row r="41613" spans="7:8" ht="15.75" x14ac:dyDescent="0.2">
      <c r="G41613" s="42">
        <v>1</v>
      </c>
      <c r="H41613" s="42"/>
    </row>
    <row r="41614" spans="7:8" ht="15.75" x14ac:dyDescent="0.2">
      <c r="G41614" s="42">
        <v>1</v>
      </c>
      <c r="H41614" s="42"/>
    </row>
    <row r="41615" spans="7:8" ht="15.75" x14ac:dyDescent="0.2">
      <c r="G41615" s="42">
        <v>1</v>
      </c>
      <c r="H41615" s="42"/>
    </row>
    <row r="41616" spans="7:8" ht="15.75" x14ac:dyDescent="0.2">
      <c r="G41616" s="42">
        <v>1</v>
      </c>
      <c r="H41616" s="42"/>
    </row>
    <row r="41617" spans="7:8" ht="15.75" x14ac:dyDescent="0.2">
      <c r="G41617" s="42">
        <v>1</v>
      </c>
      <c r="H41617" s="42"/>
    </row>
    <row r="41618" spans="7:8" ht="15.75" x14ac:dyDescent="0.2">
      <c r="G41618" s="42">
        <v>1</v>
      </c>
      <c r="H41618" s="42"/>
    </row>
    <row r="41619" spans="7:8" ht="15.75" x14ac:dyDescent="0.2">
      <c r="G41619" s="42">
        <v>1</v>
      </c>
      <c r="H41619" s="42"/>
    </row>
    <row r="41620" spans="7:8" ht="15.75" x14ac:dyDescent="0.2">
      <c r="G41620" s="42">
        <v>1</v>
      </c>
      <c r="H41620" s="42"/>
    </row>
    <row r="41621" spans="7:8" ht="15.75" x14ac:dyDescent="0.2">
      <c r="G41621" s="42">
        <v>1</v>
      </c>
      <c r="H41621" s="42"/>
    </row>
    <row r="41622" spans="7:8" ht="15.75" x14ac:dyDescent="0.2">
      <c r="G41622" s="42">
        <v>1</v>
      </c>
      <c r="H41622" s="42"/>
    </row>
    <row r="41623" spans="7:8" ht="15.75" x14ac:dyDescent="0.2">
      <c r="G41623" s="42">
        <v>1</v>
      </c>
      <c r="H41623" s="42"/>
    </row>
    <row r="41624" spans="7:8" ht="15.75" x14ac:dyDescent="0.2">
      <c r="G41624" s="42">
        <v>1</v>
      </c>
      <c r="H41624" s="42"/>
    </row>
    <row r="41625" spans="7:8" ht="15.75" x14ac:dyDescent="0.2">
      <c r="G41625" s="42">
        <v>1</v>
      </c>
      <c r="H41625" s="42"/>
    </row>
    <row r="41626" spans="7:8" ht="15.75" x14ac:dyDescent="0.2">
      <c r="G41626" s="42">
        <v>1</v>
      </c>
      <c r="H41626" s="42"/>
    </row>
    <row r="41627" spans="7:8" ht="15.75" x14ac:dyDescent="0.2">
      <c r="G41627" s="42">
        <v>1</v>
      </c>
      <c r="H41627" s="42"/>
    </row>
    <row r="41628" spans="7:8" ht="15.75" x14ac:dyDescent="0.2">
      <c r="G41628" s="42">
        <v>1</v>
      </c>
      <c r="H41628" s="42"/>
    </row>
    <row r="41629" spans="7:8" ht="15.75" x14ac:dyDescent="0.2">
      <c r="G41629" s="42">
        <v>1</v>
      </c>
      <c r="H41629" s="42"/>
    </row>
    <row r="41630" spans="7:8" ht="15.75" x14ac:dyDescent="0.2">
      <c r="G41630" s="42">
        <v>1</v>
      </c>
      <c r="H41630" s="42"/>
    </row>
    <row r="41631" spans="7:8" ht="15.75" x14ac:dyDescent="0.2">
      <c r="G41631" s="42">
        <v>1</v>
      </c>
      <c r="H41631" s="42"/>
    </row>
    <row r="41632" spans="7:8" ht="15.75" x14ac:dyDescent="0.2">
      <c r="G41632" s="42">
        <v>1</v>
      </c>
      <c r="H41632" s="42"/>
    </row>
    <row r="41633" spans="7:8" ht="15.75" x14ac:dyDescent="0.2">
      <c r="G41633" s="42">
        <v>1</v>
      </c>
      <c r="H41633" s="42"/>
    </row>
    <row r="41634" spans="7:8" ht="15.75" x14ac:dyDescent="0.2">
      <c r="G41634" s="42">
        <v>1</v>
      </c>
      <c r="H41634" s="42"/>
    </row>
    <row r="41635" spans="7:8" ht="15.75" x14ac:dyDescent="0.2">
      <c r="G41635" s="42">
        <v>1</v>
      </c>
      <c r="H41635" s="42"/>
    </row>
    <row r="41636" spans="7:8" ht="15.75" x14ac:dyDescent="0.2">
      <c r="G41636" s="42">
        <v>1</v>
      </c>
      <c r="H41636" s="42"/>
    </row>
    <row r="41637" spans="7:8" ht="15.75" x14ac:dyDescent="0.2">
      <c r="G41637" s="42">
        <v>1</v>
      </c>
      <c r="H41637" s="42"/>
    </row>
    <row r="41638" spans="7:8" ht="15.75" x14ac:dyDescent="0.2">
      <c r="G41638" s="42">
        <v>1</v>
      </c>
      <c r="H41638" s="42"/>
    </row>
    <row r="41639" spans="7:8" ht="15.75" x14ac:dyDescent="0.2">
      <c r="G41639" s="42">
        <v>1</v>
      </c>
      <c r="H41639" s="42"/>
    </row>
    <row r="41640" spans="7:8" ht="15.75" x14ac:dyDescent="0.2">
      <c r="G41640" s="42">
        <v>1</v>
      </c>
      <c r="H41640" s="42"/>
    </row>
    <row r="41641" spans="7:8" ht="15.75" x14ac:dyDescent="0.2">
      <c r="G41641" s="42">
        <v>1</v>
      </c>
      <c r="H41641" s="42"/>
    </row>
    <row r="41642" spans="7:8" ht="15.75" x14ac:dyDescent="0.2">
      <c r="G41642" s="42">
        <v>1</v>
      </c>
      <c r="H41642" s="42"/>
    </row>
    <row r="41643" spans="7:8" ht="15.75" x14ac:dyDescent="0.2">
      <c r="G41643" s="42">
        <v>1</v>
      </c>
      <c r="H41643" s="42"/>
    </row>
    <row r="41644" spans="7:8" ht="15.75" x14ac:dyDescent="0.2">
      <c r="G41644" s="42">
        <v>1</v>
      </c>
      <c r="H41644" s="42"/>
    </row>
    <row r="41645" spans="7:8" ht="15.75" x14ac:dyDescent="0.2">
      <c r="G41645" s="42">
        <v>1</v>
      </c>
      <c r="H41645" s="42"/>
    </row>
    <row r="41646" spans="7:8" ht="15.75" x14ac:dyDescent="0.2">
      <c r="G41646" s="42">
        <v>1</v>
      </c>
      <c r="H41646" s="42"/>
    </row>
    <row r="41647" spans="7:8" ht="15.75" x14ac:dyDescent="0.2">
      <c r="G41647" s="42">
        <v>1</v>
      </c>
      <c r="H41647" s="42"/>
    </row>
    <row r="41648" spans="7:8" ht="15.75" x14ac:dyDescent="0.2">
      <c r="G41648" s="42">
        <v>1</v>
      </c>
      <c r="H41648" s="42"/>
    </row>
    <row r="41649" spans="7:8" ht="15.75" x14ac:dyDescent="0.2">
      <c r="G41649" s="42">
        <v>1</v>
      </c>
      <c r="H41649" s="42"/>
    </row>
    <row r="41650" spans="7:8" ht="15.75" x14ac:dyDescent="0.2">
      <c r="G41650" s="42">
        <v>1</v>
      </c>
      <c r="H41650" s="42"/>
    </row>
    <row r="41651" spans="7:8" ht="15.75" x14ac:dyDescent="0.2">
      <c r="G41651" s="42">
        <v>1</v>
      </c>
      <c r="H41651" s="42"/>
    </row>
    <row r="41652" spans="7:8" ht="15.75" x14ac:dyDescent="0.2">
      <c r="G41652" s="42">
        <v>1</v>
      </c>
      <c r="H41652" s="42"/>
    </row>
    <row r="41653" spans="7:8" ht="15.75" x14ac:dyDescent="0.2">
      <c r="G41653" s="42">
        <v>1</v>
      </c>
      <c r="H41653" s="42"/>
    </row>
    <row r="41654" spans="7:8" ht="15.75" x14ac:dyDescent="0.2">
      <c r="G41654" s="42">
        <v>1</v>
      </c>
      <c r="H41654" s="42"/>
    </row>
    <row r="41655" spans="7:8" ht="15.75" x14ac:dyDescent="0.2">
      <c r="G41655" s="42">
        <v>1</v>
      </c>
      <c r="H41655" s="42"/>
    </row>
    <row r="41656" spans="7:8" ht="15.75" x14ac:dyDescent="0.2">
      <c r="G41656" s="42">
        <v>1</v>
      </c>
      <c r="H41656" s="42"/>
    </row>
    <row r="41657" spans="7:8" ht="15.75" x14ac:dyDescent="0.2">
      <c r="G41657" s="42">
        <v>1</v>
      </c>
      <c r="H41657" s="42"/>
    </row>
    <row r="41658" spans="7:8" ht="15.75" x14ac:dyDescent="0.2">
      <c r="G41658" s="42">
        <v>1</v>
      </c>
      <c r="H41658" s="42"/>
    </row>
    <row r="41659" spans="7:8" ht="15.75" x14ac:dyDescent="0.2">
      <c r="G41659" s="42">
        <v>1</v>
      </c>
      <c r="H41659" s="42"/>
    </row>
    <row r="41660" spans="7:8" ht="15.75" x14ac:dyDescent="0.2">
      <c r="G41660" s="42">
        <v>1</v>
      </c>
      <c r="H41660" s="42"/>
    </row>
    <row r="41661" spans="7:8" ht="15.75" x14ac:dyDescent="0.2">
      <c r="G41661" s="42">
        <v>1</v>
      </c>
      <c r="H41661" s="42"/>
    </row>
    <row r="41662" spans="7:8" ht="15.75" x14ac:dyDescent="0.2">
      <c r="G41662" s="42">
        <v>1</v>
      </c>
      <c r="H41662" s="42"/>
    </row>
    <row r="41663" spans="7:8" ht="15.75" x14ac:dyDescent="0.2">
      <c r="G41663" s="42">
        <v>1</v>
      </c>
      <c r="H41663" s="42"/>
    </row>
    <row r="41664" spans="7:8" ht="15.75" x14ac:dyDescent="0.2">
      <c r="G41664" s="42">
        <v>1</v>
      </c>
      <c r="H41664" s="42"/>
    </row>
    <row r="41665" spans="7:8" ht="15.75" x14ac:dyDescent="0.2">
      <c r="G41665" s="42">
        <v>1</v>
      </c>
      <c r="H41665" s="42"/>
    </row>
    <row r="41666" spans="7:8" ht="15.75" x14ac:dyDescent="0.2">
      <c r="G41666" s="42">
        <v>1</v>
      </c>
      <c r="H41666" s="42"/>
    </row>
    <row r="41667" spans="7:8" ht="15.75" x14ac:dyDescent="0.2">
      <c r="G41667" s="42">
        <v>1</v>
      </c>
      <c r="H41667" s="42"/>
    </row>
    <row r="41668" spans="7:8" ht="15.75" x14ac:dyDescent="0.2">
      <c r="G41668" s="42">
        <v>1</v>
      </c>
      <c r="H41668" s="42"/>
    </row>
    <row r="41669" spans="7:8" ht="15.75" x14ac:dyDescent="0.2">
      <c r="G41669" s="42">
        <v>1</v>
      </c>
      <c r="H41669" s="42"/>
    </row>
    <row r="41670" spans="7:8" ht="15.75" x14ac:dyDescent="0.2">
      <c r="G41670" s="42">
        <v>1</v>
      </c>
      <c r="H41670" s="42"/>
    </row>
    <row r="41671" spans="7:8" ht="15.75" x14ac:dyDescent="0.2">
      <c r="G41671" s="42">
        <v>1</v>
      </c>
      <c r="H41671" s="42"/>
    </row>
    <row r="41672" spans="7:8" ht="15.75" x14ac:dyDescent="0.2">
      <c r="G41672" s="42">
        <v>1</v>
      </c>
      <c r="H41672" s="42"/>
    </row>
    <row r="41673" spans="7:8" ht="15.75" x14ac:dyDescent="0.2">
      <c r="G41673" s="42">
        <v>1</v>
      </c>
      <c r="H41673" s="42"/>
    </row>
    <row r="41674" spans="7:8" ht="15.75" x14ac:dyDescent="0.2">
      <c r="G41674" s="42">
        <v>1</v>
      </c>
      <c r="H41674" s="42"/>
    </row>
    <row r="41675" spans="7:8" ht="15.75" x14ac:dyDescent="0.2">
      <c r="G41675" s="42">
        <v>1</v>
      </c>
      <c r="H41675" s="42"/>
    </row>
    <row r="41676" spans="7:8" ht="15.75" x14ac:dyDescent="0.2">
      <c r="G41676" s="42">
        <v>1</v>
      </c>
      <c r="H41676" s="42"/>
    </row>
    <row r="41677" spans="7:8" ht="15.75" x14ac:dyDescent="0.2">
      <c r="G41677" s="42">
        <v>1</v>
      </c>
      <c r="H41677" s="42"/>
    </row>
    <row r="41678" spans="7:8" ht="15.75" x14ac:dyDescent="0.2">
      <c r="G41678" s="42">
        <v>1</v>
      </c>
      <c r="H41678" s="42"/>
    </row>
    <row r="41679" spans="7:8" ht="15.75" x14ac:dyDescent="0.2">
      <c r="G41679" s="42">
        <v>1</v>
      </c>
      <c r="H41679" s="42"/>
    </row>
    <row r="41680" spans="7:8" ht="15.75" x14ac:dyDescent="0.2">
      <c r="G41680" s="42">
        <v>1</v>
      </c>
      <c r="H41680" s="42"/>
    </row>
    <row r="41681" spans="7:8" ht="15.75" x14ac:dyDescent="0.2">
      <c r="G41681" s="42">
        <v>1</v>
      </c>
      <c r="H41681" s="42"/>
    </row>
    <row r="41682" spans="7:8" ht="15.75" x14ac:dyDescent="0.2">
      <c r="G41682" s="42">
        <v>1</v>
      </c>
      <c r="H41682" s="42"/>
    </row>
    <row r="41683" spans="7:8" ht="15.75" x14ac:dyDescent="0.2">
      <c r="G41683" s="42">
        <v>1</v>
      </c>
      <c r="H41683" s="42"/>
    </row>
    <row r="41684" spans="7:8" ht="15.75" x14ac:dyDescent="0.2">
      <c r="G41684" s="42">
        <v>1</v>
      </c>
      <c r="H41684" s="42"/>
    </row>
    <row r="41685" spans="7:8" ht="15.75" x14ac:dyDescent="0.2">
      <c r="G41685" s="42">
        <v>1</v>
      </c>
      <c r="H41685" s="42"/>
    </row>
    <row r="41686" spans="7:8" ht="15.75" x14ac:dyDescent="0.2">
      <c r="G41686" s="42">
        <v>1</v>
      </c>
      <c r="H41686" s="42"/>
    </row>
    <row r="41687" spans="7:8" ht="15.75" x14ac:dyDescent="0.2">
      <c r="G41687" s="42">
        <v>1</v>
      </c>
      <c r="H41687" s="42"/>
    </row>
    <row r="41688" spans="7:8" ht="15.75" x14ac:dyDescent="0.2">
      <c r="G41688" s="42">
        <v>1</v>
      </c>
      <c r="H41688" s="42"/>
    </row>
    <row r="41689" spans="7:8" ht="15.75" x14ac:dyDescent="0.2">
      <c r="G41689" s="42">
        <v>1</v>
      </c>
      <c r="H41689" s="42"/>
    </row>
    <row r="41690" spans="7:8" ht="15.75" x14ac:dyDescent="0.2">
      <c r="G41690" s="42">
        <v>1</v>
      </c>
      <c r="H41690" s="42"/>
    </row>
    <row r="41691" spans="7:8" ht="15.75" x14ac:dyDescent="0.2">
      <c r="G41691" s="42">
        <v>1</v>
      </c>
      <c r="H41691" s="42"/>
    </row>
    <row r="41692" spans="7:8" ht="15.75" x14ac:dyDescent="0.2">
      <c r="G41692" s="42">
        <v>1</v>
      </c>
      <c r="H41692" s="42"/>
    </row>
    <row r="41693" spans="7:8" ht="15.75" x14ac:dyDescent="0.2">
      <c r="G41693" s="42">
        <v>1</v>
      </c>
      <c r="H41693" s="42"/>
    </row>
    <row r="41694" spans="7:8" ht="15.75" x14ac:dyDescent="0.2">
      <c r="G41694" s="42">
        <v>1</v>
      </c>
      <c r="H41694" s="42"/>
    </row>
    <row r="41695" spans="7:8" ht="15.75" x14ac:dyDescent="0.2">
      <c r="G41695" s="42">
        <v>1</v>
      </c>
      <c r="H41695" s="42"/>
    </row>
    <row r="41696" spans="7:8" ht="15.75" x14ac:dyDescent="0.2">
      <c r="G41696" s="42">
        <v>1</v>
      </c>
      <c r="H41696" s="42"/>
    </row>
    <row r="41697" spans="7:8" ht="15.75" x14ac:dyDescent="0.2">
      <c r="G41697" s="42">
        <v>1</v>
      </c>
      <c r="H41697" s="42"/>
    </row>
    <row r="41698" spans="7:8" ht="15.75" x14ac:dyDescent="0.2">
      <c r="G41698" s="42">
        <v>1</v>
      </c>
      <c r="H41698" s="42"/>
    </row>
    <row r="41699" spans="7:8" ht="15.75" x14ac:dyDescent="0.2">
      <c r="G41699" s="42">
        <v>1</v>
      </c>
      <c r="H41699" s="42"/>
    </row>
    <row r="41700" spans="7:8" ht="15.75" x14ac:dyDescent="0.2">
      <c r="G41700" s="42">
        <v>1</v>
      </c>
      <c r="H41700" s="42"/>
    </row>
    <row r="41701" spans="7:8" ht="15.75" x14ac:dyDescent="0.2">
      <c r="G41701" s="42">
        <v>1</v>
      </c>
      <c r="H41701" s="42"/>
    </row>
    <row r="41702" spans="7:8" ht="15.75" x14ac:dyDescent="0.2">
      <c r="G41702" s="42">
        <v>1</v>
      </c>
      <c r="H41702" s="42"/>
    </row>
    <row r="41703" spans="7:8" ht="15.75" x14ac:dyDescent="0.2">
      <c r="G41703" s="42">
        <v>1</v>
      </c>
      <c r="H41703" s="42"/>
    </row>
    <row r="41704" spans="7:8" ht="15.75" x14ac:dyDescent="0.2">
      <c r="G41704" s="42">
        <v>1</v>
      </c>
      <c r="H41704" s="42"/>
    </row>
    <row r="41705" spans="7:8" ht="15.75" x14ac:dyDescent="0.2">
      <c r="G41705" s="42">
        <v>1</v>
      </c>
      <c r="H41705" s="42"/>
    </row>
    <row r="41706" spans="7:8" ht="15.75" x14ac:dyDescent="0.2">
      <c r="G41706" s="42">
        <v>1</v>
      </c>
      <c r="H41706" s="42"/>
    </row>
    <row r="41707" spans="7:8" ht="15.75" x14ac:dyDescent="0.2">
      <c r="G41707" s="42">
        <v>1</v>
      </c>
      <c r="H41707" s="42"/>
    </row>
    <row r="41708" spans="7:8" ht="15.75" x14ac:dyDescent="0.2">
      <c r="G41708" s="42">
        <v>1</v>
      </c>
      <c r="H41708" s="42"/>
    </row>
    <row r="41709" spans="7:8" ht="15.75" x14ac:dyDescent="0.2">
      <c r="G41709" s="42">
        <v>1</v>
      </c>
      <c r="H41709" s="42"/>
    </row>
    <row r="41710" spans="7:8" ht="15.75" x14ac:dyDescent="0.2">
      <c r="G41710" s="42">
        <v>1</v>
      </c>
      <c r="H41710" s="42"/>
    </row>
    <row r="41711" spans="7:8" ht="15.75" x14ac:dyDescent="0.2">
      <c r="G41711" s="42">
        <v>1</v>
      </c>
      <c r="H41711" s="42"/>
    </row>
    <row r="41712" spans="7:8" ht="15.75" x14ac:dyDescent="0.2">
      <c r="G41712" s="42">
        <v>1</v>
      </c>
      <c r="H41712" s="42"/>
    </row>
    <row r="41713" spans="7:8" ht="15.75" x14ac:dyDescent="0.2">
      <c r="G41713" s="42">
        <v>1</v>
      </c>
      <c r="H41713" s="42"/>
    </row>
    <row r="41714" spans="7:8" ht="15.75" x14ac:dyDescent="0.2">
      <c r="G41714" s="42">
        <v>1</v>
      </c>
      <c r="H41714" s="42"/>
    </row>
    <row r="41715" spans="7:8" ht="15.75" x14ac:dyDescent="0.2">
      <c r="G41715" s="42">
        <v>1</v>
      </c>
      <c r="H41715" s="42"/>
    </row>
    <row r="41716" spans="7:8" ht="15.75" x14ac:dyDescent="0.2">
      <c r="G41716" s="42">
        <v>1</v>
      </c>
      <c r="H41716" s="42"/>
    </row>
    <row r="41717" spans="7:8" ht="15.75" x14ac:dyDescent="0.2">
      <c r="G41717" s="42">
        <v>1</v>
      </c>
      <c r="H41717" s="42"/>
    </row>
    <row r="41718" spans="7:8" ht="15.75" x14ac:dyDescent="0.2">
      <c r="G41718" s="42">
        <v>1</v>
      </c>
      <c r="H41718" s="42"/>
    </row>
    <row r="41719" spans="7:8" ht="15.75" x14ac:dyDescent="0.2">
      <c r="G41719" s="42">
        <v>1</v>
      </c>
      <c r="H41719" s="42"/>
    </row>
    <row r="41720" spans="7:8" ht="15.75" x14ac:dyDescent="0.2">
      <c r="G41720" s="42">
        <v>1</v>
      </c>
      <c r="H41720" s="42"/>
    </row>
    <row r="41721" spans="7:8" ht="15.75" x14ac:dyDescent="0.2">
      <c r="G41721" s="42">
        <v>1</v>
      </c>
      <c r="H41721" s="42"/>
    </row>
    <row r="41722" spans="7:8" ht="15.75" x14ac:dyDescent="0.2">
      <c r="G41722" s="42">
        <v>1</v>
      </c>
      <c r="H41722" s="42"/>
    </row>
    <row r="41723" spans="7:8" ht="15.75" x14ac:dyDescent="0.2">
      <c r="G41723" s="42">
        <v>1</v>
      </c>
      <c r="H41723" s="42"/>
    </row>
    <row r="41724" spans="7:8" ht="15.75" x14ac:dyDescent="0.2">
      <c r="G41724" s="42">
        <v>1</v>
      </c>
      <c r="H41724" s="42"/>
    </row>
    <row r="41725" spans="7:8" ht="15.75" x14ac:dyDescent="0.2">
      <c r="G41725" s="42">
        <v>1</v>
      </c>
      <c r="H41725" s="42"/>
    </row>
    <row r="41726" spans="7:8" ht="15.75" x14ac:dyDescent="0.2">
      <c r="G41726" s="42">
        <v>1</v>
      </c>
      <c r="H41726" s="42"/>
    </row>
    <row r="41727" spans="7:8" ht="15.75" x14ac:dyDescent="0.2">
      <c r="G41727" s="42">
        <v>1</v>
      </c>
      <c r="H41727" s="42"/>
    </row>
    <row r="41728" spans="7:8" ht="15.75" x14ac:dyDescent="0.2">
      <c r="G41728" s="42">
        <v>1</v>
      </c>
      <c r="H41728" s="42"/>
    </row>
    <row r="41729" spans="7:8" ht="15.75" x14ac:dyDescent="0.2">
      <c r="G41729" s="42">
        <v>1</v>
      </c>
      <c r="H41729" s="42"/>
    </row>
    <row r="41730" spans="7:8" ht="15.75" x14ac:dyDescent="0.2">
      <c r="G41730" s="42">
        <v>1</v>
      </c>
      <c r="H41730" s="42"/>
    </row>
    <row r="41731" spans="7:8" ht="15.75" x14ac:dyDescent="0.2">
      <c r="G41731" s="42">
        <v>1</v>
      </c>
      <c r="H41731" s="42"/>
    </row>
    <row r="41732" spans="7:8" ht="15.75" x14ac:dyDescent="0.2">
      <c r="G41732" s="42">
        <v>1</v>
      </c>
      <c r="H41732" s="42"/>
    </row>
    <row r="41733" spans="7:8" ht="15.75" x14ac:dyDescent="0.2">
      <c r="G41733" s="42">
        <v>1</v>
      </c>
      <c r="H41733" s="42"/>
    </row>
    <row r="41734" spans="7:8" ht="15.75" x14ac:dyDescent="0.2">
      <c r="G41734" s="42">
        <v>1</v>
      </c>
      <c r="H41734" s="42"/>
    </row>
    <row r="41735" spans="7:8" ht="15.75" x14ac:dyDescent="0.2">
      <c r="G41735" s="42">
        <v>1</v>
      </c>
      <c r="H41735" s="42"/>
    </row>
    <row r="41736" spans="7:8" ht="15.75" x14ac:dyDescent="0.2">
      <c r="G41736" s="42">
        <v>1</v>
      </c>
      <c r="H41736" s="42"/>
    </row>
    <row r="41737" spans="7:8" ht="15.75" x14ac:dyDescent="0.2">
      <c r="G41737" s="42">
        <v>1</v>
      </c>
      <c r="H41737" s="42"/>
    </row>
    <row r="41738" spans="7:8" ht="15.75" x14ac:dyDescent="0.2">
      <c r="G41738" s="42">
        <v>1</v>
      </c>
      <c r="H41738" s="42"/>
    </row>
    <row r="41739" spans="7:8" ht="15.75" x14ac:dyDescent="0.2">
      <c r="G41739" s="42">
        <v>1</v>
      </c>
      <c r="H41739" s="42"/>
    </row>
    <row r="41740" spans="7:8" ht="15.75" x14ac:dyDescent="0.2">
      <c r="G41740" s="42">
        <v>1</v>
      </c>
      <c r="H41740" s="42"/>
    </row>
    <row r="41741" spans="7:8" ht="15.75" x14ac:dyDescent="0.2">
      <c r="G41741" s="42">
        <v>1</v>
      </c>
      <c r="H41741" s="42"/>
    </row>
    <row r="41742" spans="7:8" ht="15.75" x14ac:dyDescent="0.2">
      <c r="G41742" s="42">
        <v>1</v>
      </c>
      <c r="H41742" s="42"/>
    </row>
    <row r="41743" spans="7:8" ht="15.75" x14ac:dyDescent="0.2">
      <c r="G41743" s="42">
        <v>1</v>
      </c>
      <c r="H41743" s="42"/>
    </row>
    <row r="41744" spans="7:8" ht="15.75" x14ac:dyDescent="0.2">
      <c r="G41744" s="42">
        <v>1</v>
      </c>
      <c r="H41744" s="42"/>
    </row>
    <row r="41745" spans="7:8" ht="15.75" x14ac:dyDescent="0.2">
      <c r="G41745" s="42">
        <v>1</v>
      </c>
      <c r="H41745" s="42"/>
    </row>
    <row r="41746" spans="7:8" ht="15.75" x14ac:dyDescent="0.2">
      <c r="G41746" s="42">
        <v>1</v>
      </c>
      <c r="H41746" s="42"/>
    </row>
    <row r="41747" spans="7:8" ht="15.75" x14ac:dyDescent="0.2">
      <c r="G41747" s="42">
        <v>1</v>
      </c>
      <c r="H41747" s="42"/>
    </row>
    <row r="41748" spans="7:8" ht="15.75" x14ac:dyDescent="0.2">
      <c r="G41748" s="42">
        <v>1</v>
      </c>
      <c r="H41748" s="42"/>
    </row>
    <row r="41749" spans="7:8" ht="15.75" x14ac:dyDescent="0.2">
      <c r="G41749" s="42">
        <v>1</v>
      </c>
      <c r="H41749" s="42"/>
    </row>
    <row r="41750" spans="7:8" ht="15.75" x14ac:dyDescent="0.2">
      <c r="G41750" s="42">
        <v>1</v>
      </c>
      <c r="H41750" s="42"/>
    </row>
    <row r="41751" spans="7:8" ht="15.75" x14ac:dyDescent="0.2">
      <c r="G41751" s="42">
        <v>1</v>
      </c>
      <c r="H41751" s="42"/>
    </row>
    <row r="41752" spans="7:8" ht="15.75" x14ac:dyDescent="0.2">
      <c r="G41752" s="42">
        <v>1</v>
      </c>
      <c r="H41752" s="42"/>
    </row>
    <row r="41753" spans="7:8" ht="15.75" x14ac:dyDescent="0.2">
      <c r="G41753" s="42">
        <v>1</v>
      </c>
      <c r="H41753" s="42"/>
    </row>
    <row r="41754" spans="7:8" ht="15.75" x14ac:dyDescent="0.2">
      <c r="G41754" s="42">
        <v>1</v>
      </c>
      <c r="H41754" s="42"/>
    </row>
    <row r="41755" spans="7:8" ht="15.75" x14ac:dyDescent="0.2">
      <c r="G41755" s="42">
        <v>1</v>
      </c>
      <c r="H41755" s="42"/>
    </row>
    <row r="41756" spans="7:8" ht="15.75" x14ac:dyDescent="0.2">
      <c r="G41756" s="42">
        <v>1</v>
      </c>
      <c r="H41756" s="42"/>
    </row>
    <row r="41757" spans="7:8" ht="15.75" x14ac:dyDescent="0.2">
      <c r="G41757" s="42">
        <v>1</v>
      </c>
      <c r="H41757" s="42"/>
    </row>
    <row r="41758" spans="7:8" ht="15.75" x14ac:dyDescent="0.2">
      <c r="G41758" s="42">
        <v>1</v>
      </c>
      <c r="H41758" s="42"/>
    </row>
    <row r="41759" spans="7:8" ht="15.75" x14ac:dyDescent="0.2">
      <c r="G41759" s="42">
        <v>1</v>
      </c>
      <c r="H41759" s="42"/>
    </row>
    <row r="41760" spans="7:8" ht="15.75" x14ac:dyDescent="0.2">
      <c r="G41760" s="42">
        <v>1</v>
      </c>
      <c r="H41760" s="42"/>
    </row>
    <row r="41761" spans="7:8" ht="15.75" x14ac:dyDescent="0.2">
      <c r="G41761" s="42">
        <v>1</v>
      </c>
      <c r="H41761" s="42"/>
    </row>
    <row r="41762" spans="7:8" ht="15.75" x14ac:dyDescent="0.2">
      <c r="G41762" s="42">
        <v>1</v>
      </c>
      <c r="H41762" s="42"/>
    </row>
    <row r="41763" spans="7:8" ht="15.75" x14ac:dyDescent="0.2">
      <c r="G41763" s="42">
        <v>1</v>
      </c>
      <c r="H41763" s="42"/>
    </row>
    <row r="41764" spans="7:8" ht="15.75" x14ac:dyDescent="0.2">
      <c r="G41764" s="42">
        <v>1</v>
      </c>
      <c r="H41764" s="42"/>
    </row>
    <row r="41765" spans="7:8" ht="15.75" x14ac:dyDescent="0.2">
      <c r="G41765" s="42">
        <v>1</v>
      </c>
      <c r="H41765" s="42"/>
    </row>
    <row r="41766" spans="7:8" ht="15.75" x14ac:dyDescent="0.2">
      <c r="G41766" s="42">
        <v>1</v>
      </c>
      <c r="H41766" s="42"/>
    </row>
    <row r="41767" spans="7:8" ht="15.75" x14ac:dyDescent="0.2">
      <c r="G41767" s="42">
        <v>1</v>
      </c>
      <c r="H41767" s="42"/>
    </row>
    <row r="41768" spans="7:8" ht="15.75" x14ac:dyDescent="0.2">
      <c r="G41768" s="42">
        <v>1</v>
      </c>
      <c r="H41768" s="42"/>
    </row>
    <row r="41769" spans="7:8" ht="15.75" x14ac:dyDescent="0.2">
      <c r="G41769" s="42">
        <v>1</v>
      </c>
      <c r="H41769" s="42"/>
    </row>
    <row r="41770" spans="7:8" ht="15.75" x14ac:dyDescent="0.2">
      <c r="G41770" s="42">
        <v>1</v>
      </c>
      <c r="H41770" s="42"/>
    </row>
    <row r="41771" spans="7:8" ht="15.75" x14ac:dyDescent="0.2">
      <c r="G41771" s="42">
        <v>1</v>
      </c>
      <c r="H41771" s="42"/>
    </row>
    <row r="41772" spans="7:8" ht="15.75" x14ac:dyDescent="0.2">
      <c r="G41772" s="42">
        <v>1</v>
      </c>
      <c r="H41772" s="42"/>
    </row>
    <row r="41773" spans="7:8" ht="15.75" x14ac:dyDescent="0.2">
      <c r="G41773" s="42">
        <v>1</v>
      </c>
      <c r="H41773" s="42"/>
    </row>
    <row r="41774" spans="7:8" ht="15.75" x14ac:dyDescent="0.2">
      <c r="G41774" s="42">
        <v>1</v>
      </c>
      <c r="H41774" s="42"/>
    </row>
    <row r="41775" spans="7:8" ht="15.75" x14ac:dyDescent="0.2">
      <c r="G41775" s="42">
        <v>1</v>
      </c>
      <c r="H41775" s="42"/>
    </row>
    <row r="41776" spans="7:8" ht="15.75" x14ac:dyDescent="0.2">
      <c r="G41776" s="42">
        <v>1</v>
      </c>
      <c r="H41776" s="42"/>
    </row>
    <row r="41777" spans="7:8" ht="15.75" x14ac:dyDescent="0.2">
      <c r="G41777" s="42">
        <v>1</v>
      </c>
      <c r="H41777" s="42"/>
    </row>
    <row r="41778" spans="7:8" ht="15.75" x14ac:dyDescent="0.2">
      <c r="G41778" s="42">
        <v>1</v>
      </c>
      <c r="H41778" s="42"/>
    </row>
    <row r="41779" spans="7:8" ht="15.75" x14ac:dyDescent="0.2">
      <c r="G41779" s="42">
        <v>1</v>
      </c>
      <c r="H41779" s="42"/>
    </row>
    <row r="41780" spans="7:8" ht="15.75" x14ac:dyDescent="0.2">
      <c r="G41780" s="42">
        <v>1</v>
      </c>
      <c r="H41780" s="42"/>
    </row>
    <row r="41781" spans="7:8" ht="15.75" x14ac:dyDescent="0.2">
      <c r="G41781" s="42">
        <v>1</v>
      </c>
      <c r="H41781" s="42"/>
    </row>
    <row r="41782" spans="7:8" ht="15.75" x14ac:dyDescent="0.2">
      <c r="G41782" s="42">
        <v>1</v>
      </c>
      <c r="H41782" s="42"/>
    </row>
    <row r="41783" spans="7:8" ht="15.75" x14ac:dyDescent="0.2">
      <c r="G41783" s="42">
        <v>1</v>
      </c>
      <c r="H41783" s="42"/>
    </row>
    <row r="41784" spans="7:8" ht="15.75" x14ac:dyDescent="0.2">
      <c r="G41784" s="42">
        <v>1</v>
      </c>
      <c r="H41784" s="42"/>
    </row>
    <row r="41785" spans="7:8" ht="15.75" x14ac:dyDescent="0.2">
      <c r="G41785" s="42">
        <v>1</v>
      </c>
      <c r="H41785" s="42"/>
    </row>
    <row r="41786" spans="7:8" ht="15.75" x14ac:dyDescent="0.2">
      <c r="G41786" s="42">
        <v>1</v>
      </c>
      <c r="H41786" s="42"/>
    </row>
    <row r="41787" spans="7:8" ht="15.75" x14ac:dyDescent="0.2">
      <c r="G41787" s="42">
        <v>1</v>
      </c>
      <c r="H41787" s="42"/>
    </row>
    <row r="41788" spans="7:8" ht="15.75" x14ac:dyDescent="0.2">
      <c r="G41788" s="42">
        <v>1</v>
      </c>
      <c r="H41788" s="42"/>
    </row>
    <row r="41789" spans="7:8" ht="15.75" x14ac:dyDescent="0.2">
      <c r="G41789" s="42">
        <v>1</v>
      </c>
      <c r="H41789" s="42"/>
    </row>
    <row r="41790" spans="7:8" ht="15.75" x14ac:dyDescent="0.2">
      <c r="G41790" s="42">
        <v>1</v>
      </c>
      <c r="H41790" s="42"/>
    </row>
    <row r="41791" spans="7:8" ht="15.75" x14ac:dyDescent="0.2">
      <c r="G41791" s="42">
        <v>1</v>
      </c>
      <c r="H41791" s="42"/>
    </row>
    <row r="41792" spans="7:8" ht="15.75" x14ac:dyDescent="0.2">
      <c r="G41792" s="42">
        <v>1</v>
      </c>
      <c r="H41792" s="42"/>
    </row>
    <row r="41793" spans="7:8" ht="15.75" x14ac:dyDescent="0.2">
      <c r="G41793" s="42">
        <v>1</v>
      </c>
      <c r="H41793" s="42"/>
    </row>
    <row r="41794" spans="7:8" ht="15.75" x14ac:dyDescent="0.2">
      <c r="G41794" s="42">
        <v>1</v>
      </c>
      <c r="H41794" s="42"/>
    </row>
    <row r="41795" spans="7:8" ht="15.75" x14ac:dyDescent="0.2">
      <c r="G41795" s="42">
        <v>1</v>
      </c>
      <c r="H41795" s="42"/>
    </row>
    <row r="41796" spans="7:8" ht="15.75" x14ac:dyDescent="0.2">
      <c r="G41796" s="42">
        <v>1</v>
      </c>
      <c r="H41796" s="42"/>
    </row>
    <row r="41797" spans="7:8" ht="15.75" x14ac:dyDescent="0.2">
      <c r="G41797" s="42">
        <v>1</v>
      </c>
      <c r="H41797" s="42"/>
    </row>
    <row r="41798" spans="7:8" ht="15.75" x14ac:dyDescent="0.2">
      <c r="G41798" s="42">
        <v>1</v>
      </c>
      <c r="H41798" s="42"/>
    </row>
    <row r="41799" spans="7:8" ht="15.75" x14ac:dyDescent="0.2">
      <c r="G41799" s="42">
        <v>1</v>
      </c>
      <c r="H41799" s="42"/>
    </row>
    <row r="41800" spans="7:8" ht="15.75" x14ac:dyDescent="0.2">
      <c r="G41800" s="42">
        <v>1</v>
      </c>
      <c r="H41800" s="42"/>
    </row>
    <row r="41801" spans="7:8" ht="15.75" x14ac:dyDescent="0.2">
      <c r="G41801" s="42">
        <v>1</v>
      </c>
      <c r="H41801" s="42"/>
    </row>
    <row r="41802" spans="7:8" ht="15.75" x14ac:dyDescent="0.2">
      <c r="G41802" s="42">
        <v>1</v>
      </c>
      <c r="H41802" s="42"/>
    </row>
    <row r="41803" spans="7:8" ht="15.75" x14ac:dyDescent="0.2">
      <c r="G41803" s="42">
        <v>1</v>
      </c>
      <c r="H41803" s="42"/>
    </row>
    <row r="41804" spans="7:8" ht="15.75" x14ac:dyDescent="0.2">
      <c r="G41804" s="42">
        <v>1</v>
      </c>
      <c r="H41804" s="42"/>
    </row>
    <row r="41805" spans="7:8" ht="15.75" x14ac:dyDescent="0.2">
      <c r="G41805" s="42">
        <v>1</v>
      </c>
      <c r="H41805" s="42"/>
    </row>
    <row r="41806" spans="7:8" ht="15.75" x14ac:dyDescent="0.2">
      <c r="G41806" s="42">
        <v>1</v>
      </c>
      <c r="H41806" s="42"/>
    </row>
    <row r="41807" spans="7:8" ht="15.75" x14ac:dyDescent="0.2">
      <c r="G41807" s="42">
        <v>1</v>
      </c>
      <c r="H41807" s="42"/>
    </row>
    <row r="41808" spans="7:8" ht="15.75" x14ac:dyDescent="0.2">
      <c r="G41808" s="42">
        <v>1</v>
      </c>
      <c r="H41808" s="42"/>
    </row>
    <row r="41809" spans="7:8" ht="15.75" x14ac:dyDescent="0.2">
      <c r="G41809" s="42">
        <v>1</v>
      </c>
      <c r="H41809" s="42"/>
    </row>
    <row r="41810" spans="7:8" ht="15.75" x14ac:dyDescent="0.2">
      <c r="G41810" s="42">
        <v>1</v>
      </c>
      <c r="H41810" s="42"/>
    </row>
    <row r="41811" spans="7:8" ht="15.75" x14ac:dyDescent="0.2">
      <c r="G41811" s="42">
        <v>1</v>
      </c>
      <c r="H41811" s="42"/>
    </row>
    <row r="41812" spans="7:8" ht="15.75" x14ac:dyDescent="0.2">
      <c r="G41812" s="42">
        <v>1</v>
      </c>
      <c r="H41812" s="42"/>
    </row>
    <row r="41813" spans="7:8" ht="15.75" x14ac:dyDescent="0.2">
      <c r="G41813" s="42">
        <v>1</v>
      </c>
      <c r="H41813" s="42"/>
    </row>
    <row r="41814" spans="7:8" ht="15.75" x14ac:dyDescent="0.2">
      <c r="G41814" s="42">
        <v>1</v>
      </c>
      <c r="H41814" s="42"/>
    </row>
    <row r="41815" spans="7:8" ht="15.75" x14ac:dyDescent="0.2">
      <c r="G41815" s="42">
        <v>1</v>
      </c>
      <c r="H41815" s="42"/>
    </row>
    <row r="41816" spans="7:8" ht="15.75" x14ac:dyDescent="0.2">
      <c r="G41816" s="42">
        <v>1</v>
      </c>
      <c r="H41816" s="42"/>
    </row>
    <row r="41817" spans="7:8" ht="15.75" x14ac:dyDescent="0.2">
      <c r="G41817" s="42">
        <v>1</v>
      </c>
      <c r="H41817" s="42"/>
    </row>
    <row r="41818" spans="7:8" ht="15.75" x14ac:dyDescent="0.2">
      <c r="G41818" s="42">
        <v>1</v>
      </c>
      <c r="H41818" s="42"/>
    </row>
    <row r="41819" spans="7:8" ht="15.75" x14ac:dyDescent="0.2">
      <c r="G41819" s="42">
        <v>1</v>
      </c>
      <c r="H41819" s="42"/>
    </row>
    <row r="41820" spans="7:8" ht="15.75" x14ac:dyDescent="0.2">
      <c r="G41820" s="42">
        <v>1</v>
      </c>
      <c r="H41820" s="42"/>
    </row>
    <row r="41821" spans="7:8" ht="15.75" x14ac:dyDescent="0.2">
      <c r="G41821" s="42">
        <v>1</v>
      </c>
      <c r="H41821" s="42"/>
    </row>
    <row r="41822" spans="7:8" ht="15.75" x14ac:dyDescent="0.2">
      <c r="G41822" s="42">
        <v>1</v>
      </c>
      <c r="H41822" s="42"/>
    </row>
    <row r="41823" spans="7:8" ht="15.75" x14ac:dyDescent="0.2">
      <c r="G41823" s="42">
        <v>1</v>
      </c>
      <c r="H41823" s="42"/>
    </row>
    <row r="41824" spans="7:8" ht="15.75" x14ac:dyDescent="0.2">
      <c r="G41824" s="42">
        <v>1</v>
      </c>
      <c r="H41824" s="42"/>
    </row>
    <row r="41825" spans="7:8" ht="15.75" x14ac:dyDescent="0.2">
      <c r="G41825" s="42">
        <v>1</v>
      </c>
      <c r="H41825" s="42"/>
    </row>
    <row r="41826" spans="7:8" ht="15.75" x14ac:dyDescent="0.2">
      <c r="G41826" s="42">
        <v>1</v>
      </c>
      <c r="H41826" s="42"/>
    </row>
    <row r="41827" spans="7:8" ht="15.75" x14ac:dyDescent="0.2">
      <c r="G41827" s="42">
        <v>1</v>
      </c>
      <c r="H41827" s="42"/>
    </row>
    <row r="41828" spans="7:8" ht="15.75" x14ac:dyDescent="0.2">
      <c r="G41828" s="42">
        <v>1</v>
      </c>
      <c r="H41828" s="42"/>
    </row>
    <row r="41829" spans="7:8" ht="15.75" x14ac:dyDescent="0.2">
      <c r="G41829" s="42">
        <v>1</v>
      </c>
      <c r="H41829" s="42"/>
    </row>
    <row r="41830" spans="7:8" ht="15.75" x14ac:dyDescent="0.2">
      <c r="G41830" s="42">
        <v>1</v>
      </c>
      <c r="H41830" s="42"/>
    </row>
    <row r="41831" spans="7:8" ht="15.75" x14ac:dyDescent="0.2">
      <c r="G41831" s="42">
        <v>1</v>
      </c>
      <c r="H41831" s="42"/>
    </row>
    <row r="41832" spans="7:8" ht="15.75" x14ac:dyDescent="0.2">
      <c r="G41832" s="42">
        <v>1</v>
      </c>
      <c r="H41832" s="42"/>
    </row>
    <row r="41833" spans="7:8" ht="15.75" x14ac:dyDescent="0.2">
      <c r="G41833" s="42">
        <v>1</v>
      </c>
      <c r="H41833" s="42"/>
    </row>
    <row r="41834" spans="7:8" ht="15.75" x14ac:dyDescent="0.2">
      <c r="G41834" s="42">
        <v>1</v>
      </c>
      <c r="H41834" s="42"/>
    </row>
    <row r="41835" spans="7:8" ht="15.75" x14ac:dyDescent="0.2">
      <c r="G41835" s="42">
        <v>1</v>
      </c>
      <c r="H41835" s="42"/>
    </row>
    <row r="41836" spans="7:8" ht="15.75" x14ac:dyDescent="0.2">
      <c r="G41836" s="42">
        <v>1</v>
      </c>
      <c r="H41836" s="42"/>
    </row>
    <row r="41837" spans="7:8" ht="15.75" x14ac:dyDescent="0.2">
      <c r="G41837" s="42">
        <v>1</v>
      </c>
      <c r="H41837" s="42"/>
    </row>
    <row r="41838" spans="7:8" ht="15.75" x14ac:dyDescent="0.2">
      <c r="G41838" s="42">
        <v>1</v>
      </c>
      <c r="H41838" s="42"/>
    </row>
    <row r="41839" spans="7:8" ht="15.75" x14ac:dyDescent="0.2">
      <c r="G41839" s="42">
        <v>1</v>
      </c>
      <c r="H41839" s="42"/>
    </row>
    <row r="41840" spans="7:8" ht="15.75" x14ac:dyDescent="0.2">
      <c r="G41840" s="42">
        <v>1</v>
      </c>
      <c r="H41840" s="42"/>
    </row>
    <row r="41841" spans="7:8" ht="15.75" x14ac:dyDescent="0.2">
      <c r="G41841" s="42">
        <v>1</v>
      </c>
      <c r="H41841" s="42"/>
    </row>
    <row r="41842" spans="7:8" ht="15.75" x14ac:dyDescent="0.2">
      <c r="G41842" s="42">
        <v>1</v>
      </c>
      <c r="H41842" s="42"/>
    </row>
    <row r="41843" spans="7:8" ht="15.75" x14ac:dyDescent="0.2">
      <c r="G41843" s="42">
        <v>1</v>
      </c>
      <c r="H41843" s="42"/>
    </row>
    <row r="41844" spans="7:8" ht="15.75" x14ac:dyDescent="0.2">
      <c r="G41844" s="42">
        <v>1</v>
      </c>
      <c r="H41844" s="42"/>
    </row>
    <row r="41845" spans="7:8" ht="15.75" x14ac:dyDescent="0.2">
      <c r="G41845" s="42">
        <v>1</v>
      </c>
      <c r="H41845" s="42"/>
    </row>
    <row r="41846" spans="7:8" ht="15.75" x14ac:dyDescent="0.2">
      <c r="G41846" s="42">
        <v>1</v>
      </c>
      <c r="H41846" s="42"/>
    </row>
    <row r="41847" spans="7:8" ht="15.75" x14ac:dyDescent="0.2">
      <c r="G41847" s="42">
        <v>1</v>
      </c>
      <c r="H41847" s="42"/>
    </row>
    <row r="41848" spans="7:8" ht="15.75" x14ac:dyDescent="0.2">
      <c r="G41848" s="42">
        <v>1</v>
      </c>
      <c r="H41848" s="42"/>
    </row>
    <row r="41849" spans="7:8" ht="15.75" x14ac:dyDescent="0.2">
      <c r="G41849" s="42">
        <v>1</v>
      </c>
      <c r="H41849" s="42"/>
    </row>
    <row r="41850" spans="7:8" ht="15.75" x14ac:dyDescent="0.2">
      <c r="G41850" s="42">
        <v>1</v>
      </c>
      <c r="H41850" s="42"/>
    </row>
    <row r="41851" spans="7:8" ht="15.75" x14ac:dyDescent="0.2">
      <c r="G41851" s="42">
        <v>1</v>
      </c>
      <c r="H41851" s="42"/>
    </row>
    <row r="41852" spans="7:8" ht="15.75" x14ac:dyDescent="0.2">
      <c r="G41852" s="42">
        <v>1</v>
      </c>
      <c r="H41852" s="42"/>
    </row>
    <row r="41853" spans="7:8" ht="15.75" x14ac:dyDescent="0.2">
      <c r="G41853" s="42">
        <v>1</v>
      </c>
      <c r="H41853" s="42"/>
    </row>
    <row r="41854" spans="7:8" ht="15.75" x14ac:dyDescent="0.2">
      <c r="G41854" s="42">
        <v>1</v>
      </c>
      <c r="H41854" s="42"/>
    </row>
    <row r="41855" spans="7:8" ht="15.75" x14ac:dyDescent="0.2">
      <c r="G41855" s="42">
        <v>1</v>
      </c>
      <c r="H41855" s="42"/>
    </row>
    <row r="41856" spans="7:8" ht="15.75" x14ac:dyDescent="0.2">
      <c r="G41856" s="42">
        <v>1</v>
      </c>
      <c r="H41856" s="42"/>
    </row>
    <row r="41857" spans="7:8" ht="15.75" x14ac:dyDescent="0.2">
      <c r="G41857" s="42">
        <v>1</v>
      </c>
      <c r="H41857" s="42"/>
    </row>
    <row r="41858" spans="7:8" ht="15.75" x14ac:dyDescent="0.2">
      <c r="G41858" s="42">
        <v>1</v>
      </c>
      <c r="H41858" s="42"/>
    </row>
    <row r="41859" spans="7:8" ht="15.75" x14ac:dyDescent="0.2">
      <c r="G41859" s="42">
        <v>1</v>
      </c>
      <c r="H41859" s="42"/>
    </row>
    <row r="41860" spans="7:8" ht="15.75" x14ac:dyDescent="0.2">
      <c r="G41860" s="42">
        <v>1</v>
      </c>
      <c r="H41860" s="42"/>
    </row>
    <row r="41861" spans="7:8" ht="15.75" x14ac:dyDescent="0.2">
      <c r="G41861" s="42">
        <v>1</v>
      </c>
      <c r="H41861" s="42"/>
    </row>
    <row r="41862" spans="7:8" ht="15.75" x14ac:dyDescent="0.2">
      <c r="G41862" s="42">
        <v>1</v>
      </c>
      <c r="H41862" s="42"/>
    </row>
    <row r="41863" spans="7:8" ht="15.75" x14ac:dyDescent="0.2">
      <c r="G41863" s="42">
        <v>1</v>
      </c>
      <c r="H41863" s="42"/>
    </row>
    <row r="41864" spans="7:8" ht="15.75" x14ac:dyDescent="0.2">
      <c r="G41864" s="42">
        <v>1</v>
      </c>
      <c r="H41864" s="42"/>
    </row>
    <row r="41865" spans="7:8" ht="15.75" x14ac:dyDescent="0.2">
      <c r="G41865" s="42">
        <v>1</v>
      </c>
      <c r="H41865" s="42"/>
    </row>
    <row r="41866" spans="7:8" ht="15.75" x14ac:dyDescent="0.2">
      <c r="G41866" s="42">
        <v>1</v>
      </c>
      <c r="H41866" s="42"/>
    </row>
    <row r="41867" spans="7:8" ht="15.75" x14ac:dyDescent="0.2">
      <c r="G41867" s="42">
        <v>1</v>
      </c>
      <c r="H41867" s="42"/>
    </row>
    <row r="41868" spans="7:8" ht="15.75" x14ac:dyDescent="0.2">
      <c r="G41868" s="42">
        <v>1</v>
      </c>
      <c r="H41868" s="42"/>
    </row>
    <row r="41869" spans="7:8" ht="15.75" x14ac:dyDescent="0.2">
      <c r="G41869" s="42">
        <v>1</v>
      </c>
      <c r="H41869" s="42"/>
    </row>
    <row r="41870" spans="7:8" ht="15.75" x14ac:dyDescent="0.2">
      <c r="G41870" s="42">
        <v>1</v>
      </c>
      <c r="H41870" s="42"/>
    </row>
    <row r="41871" spans="7:8" ht="15.75" x14ac:dyDescent="0.2">
      <c r="G41871" s="42">
        <v>1</v>
      </c>
      <c r="H41871" s="42"/>
    </row>
    <row r="41872" spans="7:8" ht="15.75" x14ac:dyDescent="0.2">
      <c r="G41872" s="42">
        <v>1</v>
      </c>
      <c r="H41872" s="42"/>
    </row>
    <row r="41873" spans="7:8" ht="15.75" x14ac:dyDescent="0.2">
      <c r="G41873" s="42">
        <v>1</v>
      </c>
      <c r="H41873" s="42"/>
    </row>
    <row r="41874" spans="7:8" ht="15.75" x14ac:dyDescent="0.2">
      <c r="G41874" s="42">
        <v>1</v>
      </c>
      <c r="H41874" s="42"/>
    </row>
    <row r="41875" spans="7:8" ht="15.75" x14ac:dyDescent="0.2">
      <c r="G41875" s="42">
        <v>1</v>
      </c>
      <c r="H41875" s="42"/>
    </row>
    <row r="41876" spans="7:8" ht="15.75" x14ac:dyDescent="0.2">
      <c r="G41876" s="42">
        <v>1</v>
      </c>
      <c r="H41876" s="42"/>
    </row>
    <row r="41877" spans="7:8" ht="15.75" x14ac:dyDescent="0.2">
      <c r="G41877" s="42">
        <v>1</v>
      </c>
      <c r="H41877" s="42"/>
    </row>
    <row r="41878" spans="7:8" ht="15.75" x14ac:dyDescent="0.2">
      <c r="G41878" s="42">
        <v>1</v>
      </c>
      <c r="H41878" s="42"/>
    </row>
    <row r="41879" spans="7:8" ht="15.75" x14ac:dyDescent="0.2">
      <c r="G41879" s="42">
        <v>1</v>
      </c>
      <c r="H41879" s="42"/>
    </row>
    <row r="41880" spans="7:8" ht="15.75" x14ac:dyDescent="0.2">
      <c r="G41880" s="42">
        <v>1</v>
      </c>
      <c r="H41880" s="42"/>
    </row>
    <row r="41881" spans="7:8" ht="15.75" x14ac:dyDescent="0.2">
      <c r="G41881" s="42">
        <v>1</v>
      </c>
      <c r="H41881" s="42"/>
    </row>
    <row r="41882" spans="7:8" ht="15.75" x14ac:dyDescent="0.2">
      <c r="G41882" s="42">
        <v>1</v>
      </c>
      <c r="H41882" s="42"/>
    </row>
    <row r="41883" spans="7:8" ht="15.75" x14ac:dyDescent="0.2">
      <c r="G41883" s="42">
        <v>1</v>
      </c>
      <c r="H41883" s="42"/>
    </row>
    <row r="41884" spans="7:8" ht="15.75" x14ac:dyDescent="0.2">
      <c r="G41884" s="42">
        <v>1</v>
      </c>
      <c r="H41884" s="42"/>
    </row>
    <row r="41885" spans="7:8" ht="15.75" x14ac:dyDescent="0.2">
      <c r="G41885" s="42">
        <v>1</v>
      </c>
      <c r="H41885" s="42"/>
    </row>
    <row r="41886" spans="7:8" ht="15.75" x14ac:dyDescent="0.2">
      <c r="G41886" s="42">
        <v>1</v>
      </c>
      <c r="H41886" s="42"/>
    </row>
    <row r="41887" spans="7:8" ht="15.75" x14ac:dyDescent="0.2">
      <c r="G41887" s="42">
        <v>1</v>
      </c>
      <c r="H41887" s="42"/>
    </row>
    <row r="41888" spans="7:8" ht="15.75" x14ac:dyDescent="0.2">
      <c r="G41888" s="42">
        <v>1</v>
      </c>
      <c r="H41888" s="42"/>
    </row>
    <row r="41889" spans="7:8" ht="15.75" x14ac:dyDescent="0.2">
      <c r="G41889" s="42">
        <v>1</v>
      </c>
      <c r="H41889" s="42"/>
    </row>
    <row r="41890" spans="7:8" ht="15.75" x14ac:dyDescent="0.2">
      <c r="G41890" s="42">
        <v>1</v>
      </c>
      <c r="H41890" s="42"/>
    </row>
    <row r="41891" spans="7:8" ht="15.75" x14ac:dyDescent="0.2">
      <c r="G41891" s="42">
        <v>1</v>
      </c>
      <c r="H41891" s="42"/>
    </row>
    <row r="41892" spans="7:8" ht="15.75" x14ac:dyDescent="0.2">
      <c r="G41892" s="42">
        <v>1</v>
      </c>
      <c r="H41892" s="42"/>
    </row>
    <row r="41893" spans="7:8" ht="15.75" x14ac:dyDescent="0.2">
      <c r="G41893" s="42">
        <v>1</v>
      </c>
      <c r="H41893" s="42"/>
    </row>
    <row r="41894" spans="7:8" ht="15.75" x14ac:dyDescent="0.2">
      <c r="G41894" s="42">
        <v>1</v>
      </c>
      <c r="H41894" s="42"/>
    </row>
    <row r="41895" spans="7:8" ht="15.75" x14ac:dyDescent="0.2">
      <c r="G41895" s="42">
        <v>1</v>
      </c>
      <c r="H41895" s="42"/>
    </row>
    <row r="41896" spans="7:8" ht="15.75" x14ac:dyDescent="0.2">
      <c r="G41896" s="42">
        <v>1</v>
      </c>
      <c r="H41896" s="42"/>
    </row>
    <row r="41897" spans="7:8" ht="15.75" x14ac:dyDescent="0.2">
      <c r="G41897" s="42">
        <v>1</v>
      </c>
      <c r="H41897" s="42"/>
    </row>
    <row r="41898" spans="7:8" ht="15.75" x14ac:dyDescent="0.2">
      <c r="G41898" s="42">
        <v>1</v>
      </c>
      <c r="H41898" s="42"/>
    </row>
    <row r="41899" spans="7:8" ht="15.75" x14ac:dyDescent="0.2">
      <c r="G41899" s="42">
        <v>1</v>
      </c>
      <c r="H41899" s="42"/>
    </row>
    <row r="41900" spans="7:8" ht="15.75" x14ac:dyDescent="0.2">
      <c r="G41900" s="42">
        <v>1</v>
      </c>
      <c r="H41900" s="42"/>
    </row>
    <row r="41901" spans="7:8" ht="15.75" x14ac:dyDescent="0.2">
      <c r="G41901" s="42">
        <v>1</v>
      </c>
      <c r="H41901" s="42"/>
    </row>
    <row r="41902" spans="7:8" ht="15.75" x14ac:dyDescent="0.2">
      <c r="G41902" s="42">
        <v>1</v>
      </c>
      <c r="H41902" s="42"/>
    </row>
    <row r="41903" spans="7:8" ht="15.75" x14ac:dyDescent="0.2">
      <c r="G41903" s="42">
        <v>1</v>
      </c>
      <c r="H41903" s="42"/>
    </row>
    <row r="41904" spans="7:8" ht="15.75" x14ac:dyDescent="0.2">
      <c r="G41904" s="42">
        <v>1</v>
      </c>
      <c r="H41904" s="42"/>
    </row>
    <row r="41905" spans="7:8" ht="15.75" x14ac:dyDescent="0.2">
      <c r="G41905" s="42">
        <v>1</v>
      </c>
      <c r="H41905" s="42"/>
    </row>
    <row r="41906" spans="7:8" ht="15.75" x14ac:dyDescent="0.2">
      <c r="G41906" s="42">
        <v>1</v>
      </c>
      <c r="H41906" s="42"/>
    </row>
    <row r="41907" spans="7:8" ht="15.75" x14ac:dyDescent="0.2">
      <c r="G41907" s="42">
        <v>1</v>
      </c>
      <c r="H41907" s="42"/>
    </row>
    <row r="41908" spans="7:8" ht="15.75" x14ac:dyDescent="0.2">
      <c r="G41908" s="42">
        <v>1</v>
      </c>
      <c r="H41908" s="42"/>
    </row>
    <row r="41909" spans="7:8" ht="15.75" x14ac:dyDescent="0.2">
      <c r="G41909" s="42">
        <v>1</v>
      </c>
      <c r="H41909" s="42"/>
    </row>
    <row r="41910" spans="7:8" ht="15.75" x14ac:dyDescent="0.2">
      <c r="G41910" s="42">
        <v>1</v>
      </c>
      <c r="H41910" s="42"/>
    </row>
    <row r="41911" spans="7:8" ht="15.75" x14ac:dyDescent="0.2">
      <c r="G41911" s="42">
        <v>1</v>
      </c>
      <c r="H41911" s="42"/>
    </row>
    <row r="41912" spans="7:8" ht="15.75" x14ac:dyDescent="0.2">
      <c r="G41912" s="42">
        <v>1</v>
      </c>
      <c r="H41912" s="42"/>
    </row>
    <row r="41913" spans="7:8" ht="15.75" x14ac:dyDescent="0.2">
      <c r="G41913" s="42">
        <v>1</v>
      </c>
      <c r="H41913" s="42"/>
    </row>
    <row r="41914" spans="7:8" ht="15.75" x14ac:dyDescent="0.2">
      <c r="G41914" s="42">
        <v>1</v>
      </c>
      <c r="H41914" s="42"/>
    </row>
    <row r="41915" spans="7:8" ht="15.75" x14ac:dyDescent="0.2">
      <c r="G41915" s="42">
        <v>1</v>
      </c>
      <c r="H41915" s="42"/>
    </row>
    <row r="41916" spans="7:8" ht="15.75" x14ac:dyDescent="0.2">
      <c r="G41916" s="42">
        <v>1</v>
      </c>
      <c r="H41916" s="42"/>
    </row>
    <row r="41917" spans="7:8" ht="15.75" x14ac:dyDescent="0.2">
      <c r="G41917" s="42">
        <v>1</v>
      </c>
      <c r="H41917" s="42"/>
    </row>
    <row r="41918" spans="7:8" ht="15.75" x14ac:dyDescent="0.2">
      <c r="G41918" s="42">
        <v>1</v>
      </c>
      <c r="H41918" s="42"/>
    </row>
    <row r="41919" spans="7:8" ht="15.75" x14ac:dyDescent="0.2">
      <c r="G41919" s="42">
        <v>1</v>
      </c>
      <c r="H41919" s="42"/>
    </row>
    <row r="41920" spans="7:8" ht="15.75" x14ac:dyDescent="0.2">
      <c r="G41920" s="42">
        <v>1</v>
      </c>
      <c r="H41920" s="42"/>
    </row>
    <row r="41921" spans="7:8" ht="15.75" x14ac:dyDescent="0.2">
      <c r="G41921" s="42">
        <v>1</v>
      </c>
      <c r="H41921" s="42"/>
    </row>
    <row r="41922" spans="7:8" ht="15.75" x14ac:dyDescent="0.2">
      <c r="G41922" s="42">
        <v>1</v>
      </c>
      <c r="H41922" s="42"/>
    </row>
    <row r="41923" spans="7:8" ht="15.75" x14ac:dyDescent="0.2">
      <c r="G41923" s="42">
        <v>1</v>
      </c>
      <c r="H41923" s="42"/>
    </row>
    <row r="41924" spans="7:8" ht="15.75" x14ac:dyDescent="0.2">
      <c r="G41924" s="42">
        <v>1</v>
      </c>
      <c r="H41924" s="42"/>
    </row>
    <row r="41925" spans="7:8" ht="15.75" x14ac:dyDescent="0.2">
      <c r="G41925" s="42">
        <v>1</v>
      </c>
      <c r="H41925" s="42"/>
    </row>
    <row r="41926" spans="7:8" ht="15.75" x14ac:dyDescent="0.2">
      <c r="G41926" s="42">
        <v>1</v>
      </c>
      <c r="H41926" s="42"/>
    </row>
    <row r="41927" spans="7:8" ht="15.75" x14ac:dyDescent="0.2">
      <c r="G41927" s="42">
        <v>1</v>
      </c>
      <c r="H41927" s="42"/>
    </row>
    <row r="41928" spans="7:8" ht="15.75" x14ac:dyDescent="0.2">
      <c r="G41928" s="42">
        <v>1</v>
      </c>
      <c r="H41928" s="42"/>
    </row>
    <row r="41929" spans="7:8" ht="15.75" x14ac:dyDescent="0.2">
      <c r="G41929" s="42">
        <v>1</v>
      </c>
      <c r="H41929" s="42"/>
    </row>
    <row r="41930" spans="7:8" ht="15.75" x14ac:dyDescent="0.2">
      <c r="G41930" s="42">
        <v>1</v>
      </c>
      <c r="H41930" s="42"/>
    </row>
    <row r="41931" spans="7:8" ht="15.75" x14ac:dyDescent="0.2">
      <c r="G41931" s="42">
        <v>1</v>
      </c>
      <c r="H41931" s="42"/>
    </row>
    <row r="41932" spans="7:8" ht="15.75" x14ac:dyDescent="0.2">
      <c r="G41932" s="42">
        <v>1</v>
      </c>
      <c r="H41932" s="42"/>
    </row>
    <row r="41933" spans="7:8" ht="15.75" x14ac:dyDescent="0.2">
      <c r="G41933" s="42">
        <v>1</v>
      </c>
      <c r="H41933" s="42"/>
    </row>
    <row r="41934" spans="7:8" ht="15.75" x14ac:dyDescent="0.2">
      <c r="G41934" s="42">
        <v>1</v>
      </c>
      <c r="H41934" s="42"/>
    </row>
    <row r="41935" spans="7:8" ht="15.75" x14ac:dyDescent="0.2">
      <c r="G41935" s="42">
        <v>1</v>
      </c>
      <c r="H41935" s="42"/>
    </row>
    <row r="41936" spans="7:8" ht="15.75" x14ac:dyDescent="0.2">
      <c r="G41936" s="42">
        <v>1</v>
      </c>
      <c r="H41936" s="42"/>
    </row>
    <row r="41937" spans="7:8" ht="15.75" x14ac:dyDescent="0.2">
      <c r="G41937" s="42">
        <v>1</v>
      </c>
      <c r="H41937" s="42"/>
    </row>
    <row r="41938" spans="7:8" ht="15.75" x14ac:dyDescent="0.2">
      <c r="G41938" s="42">
        <v>1</v>
      </c>
      <c r="H41938" s="42"/>
    </row>
    <row r="41939" spans="7:8" ht="15.75" x14ac:dyDescent="0.2">
      <c r="G41939" s="42">
        <v>1</v>
      </c>
      <c r="H41939" s="42"/>
    </row>
    <row r="41940" spans="7:8" ht="15.75" x14ac:dyDescent="0.2">
      <c r="G41940" s="42">
        <v>1</v>
      </c>
      <c r="H41940" s="42"/>
    </row>
    <row r="41941" spans="7:8" ht="15.75" x14ac:dyDescent="0.2">
      <c r="G41941" s="42">
        <v>1</v>
      </c>
      <c r="H41941" s="42"/>
    </row>
    <row r="41942" spans="7:8" ht="15.75" x14ac:dyDescent="0.2">
      <c r="G41942" s="42">
        <v>1</v>
      </c>
      <c r="H41942" s="42"/>
    </row>
    <row r="41943" spans="7:8" ht="15.75" x14ac:dyDescent="0.2">
      <c r="G41943" s="42">
        <v>1</v>
      </c>
      <c r="H41943" s="42"/>
    </row>
    <row r="41944" spans="7:8" ht="15.75" x14ac:dyDescent="0.2">
      <c r="G41944" s="42">
        <v>1</v>
      </c>
      <c r="H41944" s="42"/>
    </row>
    <row r="41945" spans="7:8" ht="15.75" x14ac:dyDescent="0.2">
      <c r="G41945" s="42">
        <v>1</v>
      </c>
      <c r="H41945" s="42"/>
    </row>
    <row r="41946" spans="7:8" ht="15.75" x14ac:dyDescent="0.2">
      <c r="G41946" s="42">
        <v>1</v>
      </c>
      <c r="H41946" s="42"/>
    </row>
    <row r="41947" spans="7:8" ht="15.75" x14ac:dyDescent="0.2">
      <c r="G41947" s="42">
        <v>1</v>
      </c>
      <c r="H41947" s="42"/>
    </row>
    <row r="41948" spans="7:8" ht="15.75" x14ac:dyDescent="0.2">
      <c r="G41948" s="42">
        <v>1</v>
      </c>
      <c r="H41948" s="42"/>
    </row>
    <row r="41949" spans="7:8" ht="15.75" x14ac:dyDescent="0.2">
      <c r="G41949" s="42">
        <v>1</v>
      </c>
      <c r="H41949" s="42"/>
    </row>
    <row r="41950" spans="7:8" ht="15.75" x14ac:dyDescent="0.2">
      <c r="G41950" s="42">
        <v>1</v>
      </c>
      <c r="H41950" s="42"/>
    </row>
    <row r="41951" spans="7:8" ht="15.75" x14ac:dyDescent="0.2">
      <c r="G41951" s="42">
        <v>1</v>
      </c>
      <c r="H41951" s="42"/>
    </row>
    <row r="41952" spans="7:8" ht="15.75" x14ac:dyDescent="0.2">
      <c r="G41952" s="42">
        <v>1</v>
      </c>
      <c r="H41952" s="42"/>
    </row>
    <row r="41953" spans="7:8" ht="15.75" x14ac:dyDescent="0.2">
      <c r="G41953" s="42">
        <v>1</v>
      </c>
      <c r="H41953" s="42"/>
    </row>
    <row r="41954" spans="7:8" ht="15.75" x14ac:dyDescent="0.2">
      <c r="G41954" s="42">
        <v>1</v>
      </c>
      <c r="H41954" s="42"/>
    </row>
    <row r="41955" spans="7:8" ht="15.75" x14ac:dyDescent="0.2">
      <c r="G41955" s="42">
        <v>1</v>
      </c>
      <c r="H41955" s="42"/>
    </row>
    <row r="41956" spans="7:8" ht="15.75" x14ac:dyDescent="0.2">
      <c r="G41956" s="42">
        <v>1</v>
      </c>
      <c r="H41956" s="42"/>
    </row>
    <row r="41957" spans="7:8" ht="15.75" x14ac:dyDescent="0.2">
      <c r="G41957" s="42">
        <v>1</v>
      </c>
      <c r="H41957" s="42"/>
    </row>
    <row r="41958" spans="7:8" ht="15.75" x14ac:dyDescent="0.2">
      <c r="G41958" s="42">
        <v>1</v>
      </c>
      <c r="H41958" s="42"/>
    </row>
    <row r="41959" spans="7:8" ht="15.75" x14ac:dyDescent="0.2">
      <c r="G41959" s="42">
        <v>1</v>
      </c>
      <c r="H41959" s="42"/>
    </row>
    <row r="41960" spans="7:8" ht="15.75" x14ac:dyDescent="0.2">
      <c r="G41960" s="42">
        <v>1</v>
      </c>
      <c r="H41960" s="42"/>
    </row>
    <row r="41961" spans="7:8" ht="15.75" x14ac:dyDescent="0.2">
      <c r="G41961" s="42">
        <v>1</v>
      </c>
      <c r="H41961" s="42"/>
    </row>
    <row r="41962" spans="7:8" ht="15.75" x14ac:dyDescent="0.2">
      <c r="G41962" s="42">
        <v>1</v>
      </c>
      <c r="H41962" s="42"/>
    </row>
    <row r="41963" spans="7:8" ht="15.75" x14ac:dyDescent="0.2">
      <c r="G41963" s="42">
        <v>1</v>
      </c>
      <c r="H41963" s="42"/>
    </row>
    <row r="41964" spans="7:8" ht="15.75" x14ac:dyDescent="0.2">
      <c r="G41964" s="42">
        <v>1</v>
      </c>
      <c r="H41964" s="42"/>
    </row>
    <row r="41965" spans="7:8" ht="15.75" x14ac:dyDescent="0.2">
      <c r="G41965" s="42">
        <v>1</v>
      </c>
      <c r="H41965" s="42"/>
    </row>
    <row r="41966" spans="7:8" ht="15.75" x14ac:dyDescent="0.2">
      <c r="G41966" s="42">
        <v>1</v>
      </c>
      <c r="H41966" s="42"/>
    </row>
    <row r="41967" spans="7:8" ht="15.75" x14ac:dyDescent="0.2">
      <c r="G41967" s="42">
        <v>1</v>
      </c>
      <c r="H41967" s="42"/>
    </row>
    <row r="41968" spans="7:8" ht="15.75" x14ac:dyDescent="0.2">
      <c r="G41968" s="42">
        <v>1</v>
      </c>
      <c r="H41968" s="42"/>
    </row>
    <row r="41969" spans="7:8" ht="15.75" x14ac:dyDescent="0.2">
      <c r="G41969" s="42">
        <v>1</v>
      </c>
      <c r="H41969" s="42"/>
    </row>
    <row r="41970" spans="7:8" ht="15.75" x14ac:dyDescent="0.2">
      <c r="G41970" s="42">
        <v>1</v>
      </c>
      <c r="H41970" s="42"/>
    </row>
    <row r="41971" spans="7:8" ht="15.75" x14ac:dyDescent="0.2">
      <c r="G41971" s="42">
        <v>1</v>
      </c>
      <c r="H41971" s="42"/>
    </row>
    <row r="41972" spans="7:8" ht="15.75" x14ac:dyDescent="0.2">
      <c r="G41972" s="42">
        <v>1</v>
      </c>
      <c r="H41972" s="42"/>
    </row>
    <row r="41973" spans="7:8" ht="15.75" x14ac:dyDescent="0.2">
      <c r="G41973" s="42">
        <v>1</v>
      </c>
      <c r="H41973" s="42"/>
    </row>
    <row r="41974" spans="7:8" ht="15.75" x14ac:dyDescent="0.2">
      <c r="G41974" s="42">
        <v>1</v>
      </c>
      <c r="H41974" s="42"/>
    </row>
    <row r="41975" spans="7:8" ht="15.75" x14ac:dyDescent="0.2">
      <c r="G41975" s="42">
        <v>1</v>
      </c>
      <c r="H41975" s="42"/>
    </row>
    <row r="41976" spans="7:8" ht="15.75" x14ac:dyDescent="0.2">
      <c r="G41976" s="42">
        <v>1</v>
      </c>
      <c r="H41976" s="42"/>
    </row>
    <row r="41977" spans="7:8" ht="15.75" x14ac:dyDescent="0.2">
      <c r="G41977" s="42">
        <v>1</v>
      </c>
      <c r="H41977" s="42"/>
    </row>
    <row r="41978" spans="7:8" ht="15.75" x14ac:dyDescent="0.2">
      <c r="G41978" s="42">
        <v>1</v>
      </c>
      <c r="H41978" s="42"/>
    </row>
    <row r="41979" spans="7:8" ht="15.75" x14ac:dyDescent="0.2">
      <c r="G41979" s="42">
        <v>1</v>
      </c>
      <c r="H41979" s="42"/>
    </row>
    <row r="41980" spans="7:8" ht="15.75" x14ac:dyDescent="0.2">
      <c r="G41980" s="42">
        <v>1</v>
      </c>
      <c r="H41980" s="42"/>
    </row>
    <row r="41981" spans="7:8" ht="15.75" x14ac:dyDescent="0.2">
      <c r="G41981" s="42">
        <v>1</v>
      </c>
      <c r="H41981" s="42"/>
    </row>
    <row r="41982" spans="7:8" ht="15.75" x14ac:dyDescent="0.2">
      <c r="G41982" s="42">
        <v>1</v>
      </c>
      <c r="H41982" s="42"/>
    </row>
    <row r="41983" spans="7:8" ht="15.75" x14ac:dyDescent="0.2">
      <c r="G41983" s="42">
        <v>1</v>
      </c>
      <c r="H41983" s="42"/>
    </row>
    <row r="41984" spans="7:8" ht="15.75" x14ac:dyDescent="0.2">
      <c r="G41984" s="42">
        <v>1</v>
      </c>
      <c r="H41984" s="42"/>
    </row>
    <row r="41985" spans="7:8" ht="15.75" x14ac:dyDescent="0.2">
      <c r="G41985" s="42">
        <v>1</v>
      </c>
      <c r="H41985" s="42"/>
    </row>
    <row r="41986" spans="7:8" ht="15.75" x14ac:dyDescent="0.2">
      <c r="G41986" s="42">
        <v>1</v>
      </c>
      <c r="H41986" s="42"/>
    </row>
    <row r="41987" spans="7:8" ht="15.75" x14ac:dyDescent="0.2">
      <c r="G41987" s="42">
        <v>1</v>
      </c>
      <c r="H41987" s="42"/>
    </row>
    <row r="41988" spans="7:8" ht="15.75" x14ac:dyDescent="0.2">
      <c r="G41988" s="42">
        <v>1</v>
      </c>
      <c r="H41988" s="42"/>
    </row>
    <row r="41989" spans="7:8" ht="15.75" x14ac:dyDescent="0.2">
      <c r="G41989" s="42">
        <v>1</v>
      </c>
      <c r="H41989" s="42"/>
    </row>
    <row r="41990" spans="7:8" ht="15.75" x14ac:dyDescent="0.2">
      <c r="G41990" s="42">
        <v>1</v>
      </c>
      <c r="H41990" s="42"/>
    </row>
    <row r="41991" spans="7:8" ht="15.75" x14ac:dyDescent="0.2">
      <c r="G41991" s="42">
        <v>1</v>
      </c>
      <c r="H41991" s="42"/>
    </row>
    <row r="41992" spans="7:8" ht="15.75" x14ac:dyDescent="0.2">
      <c r="G41992" s="42">
        <v>1</v>
      </c>
      <c r="H41992" s="42"/>
    </row>
    <row r="41993" spans="7:8" ht="15.75" x14ac:dyDescent="0.2">
      <c r="G41993" s="42">
        <v>1</v>
      </c>
      <c r="H41993" s="42"/>
    </row>
    <row r="41994" spans="7:8" ht="15.75" x14ac:dyDescent="0.2">
      <c r="G41994" s="42">
        <v>1</v>
      </c>
      <c r="H41994" s="42"/>
    </row>
    <row r="41995" spans="7:8" ht="15.75" x14ac:dyDescent="0.2">
      <c r="G41995" s="42">
        <v>1</v>
      </c>
      <c r="H41995" s="42"/>
    </row>
    <row r="41996" spans="7:8" ht="15.75" x14ac:dyDescent="0.2">
      <c r="G41996" s="42">
        <v>1</v>
      </c>
      <c r="H41996" s="42"/>
    </row>
    <row r="41997" spans="7:8" ht="15.75" x14ac:dyDescent="0.2">
      <c r="G41997" s="42">
        <v>1</v>
      </c>
      <c r="H41997" s="42"/>
    </row>
    <row r="41998" spans="7:8" ht="15.75" x14ac:dyDescent="0.2">
      <c r="G41998" s="42">
        <v>1</v>
      </c>
      <c r="H41998" s="42"/>
    </row>
    <row r="41999" spans="7:8" ht="15.75" x14ac:dyDescent="0.2">
      <c r="G41999" s="42">
        <v>1</v>
      </c>
      <c r="H41999" s="42"/>
    </row>
    <row r="42000" spans="7:8" ht="15.75" x14ac:dyDescent="0.2">
      <c r="G42000" s="42">
        <v>1</v>
      </c>
      <c r="H42000" s="42"/>
    </row>
    <row r="42001" spans="7:8" ht="15.75" x14ac:dyDescent="0.2">
      <c r="G42001" s="42">
        <v>1</v>
      </c>
      <c r="H42001" s="42"/>
    </row>
    <row r="42002" spans="7:8" ht="15.75" x14ac:dyDescent="0.2">
      <c r="G42002" s="42">
        <v>1</v>
      </c>
      <c r="H42002" s="42"/>
    </row>
    <row r="42003" spans="7:8" ht="15.75" x14ac:dyDescent="0.2">
      <c r="G42003" s="42">
        <v>1</v>
      </c>
      <c r="H42003" s="42"/>
    </row>
    <row r="42004" spans="7:8" ht="15.75" x14ac:dyDescent="0.2">
      <c r="G42004" s="42">
        <v>1</v>
      </c>
      <c r="H42004" s="42"/>
    </row>
    <row r="42005" spans="7:8" ht="15.75" x14ac:dyDescent="0.2">
      <c r="G42005" s="42">
        <v>1</v>
      </c>
      <c r="H42005" s="42"/>
    </row>
    <row r="42006" spans="7:8" ht="15.75" x14ac:dyDescent="0.2">
      <c r="G42006" s="42">
        <v>1</v>
      </c>
      <c r="H42006" s="42"/>
    </row>
    <row r="42007" spans="7:8" ht="15.75" x14ac:dyDescent="0.2">
      <c r="G42007" s="42">
        <v>1</v>
      </c>
      <c r="H42007" s="42"/>
    </row>
    <row r="42008" spans="7:8" ht="15.75" x14ac:dyDescent="0.2">
      <c r="G42008" s="42">
        <v>1</v>
      </c>
      <c r="H42008" s="42"/>
    </row>
    <row r="42009" spans="7:8" ht="15.75" x14ac:dyDescent="0.2">
      <c r="G42009" s="42">
        <v>1</v>
      </c>
      <c r="H42009" s="42"/>
    </row>
    <row r="42010" spans="7:8" ht="15.75" x14ac:dyDescent="0.2">
      <c r="G42010" s="42">
        <v>1</v>
      </c>
      <c r="H42010" s="42"/>
    </row>
    <row r="42011" spans="7:8" ht="15.75" x14ac:dyDescent="0.2">
      <c r="G42011" s="42">
        <v>1</v>
      </c>
      <c r="H42011" s="42"/>
    </row>
    <row r="42012" spans="7:8" ht="15.75" x14ac:dyDescent="0.2">
      <c r="G42012" s="42">
        <v>1</v>
      </c>
      <c r="H42012" s="42"/>
    </row>
    <row r="42013" spans="7:8" ht="15.75" x14ac:dyDescent="0.2">
      <c r="G42013" s="42">
        <v>1</v>
      </c>
      <c r="H42013" s="42"/>
    </row>
    <row r="42014" spans="7:8" ht="15.75" x14ac:dyDescent="0.2">
      <c r="G42014" s="42">
        <v>1</v>
      </c>
      <c r="H42014" s="42"/>
    </row>
    <row r="42015" spans="7:8" ht="15.75" x14ac:dyDescent="0.2">
      <c r="G42015" s="42">
        <v>1</v>
      </c>
      <c r="H42015" s="42"/>
    </row>
    <row r="42016" spans="7:8" ht="15.75" x14ac:dyDescent="0.2">
      <c r="G42016" s="42">
        <v>1</v>
      </c>
      <c r="H42016" s="42"/>
    </row>
    <row r="42017" spans="7:8" ht="15.75" x14ac:dyDescent="0.2">
      <c r="G42017" s="42">
        <v>1</v>
      </c>
      <c r="H42017" s="42"/>
    </row>
    <row r="42018" spans="7:8" ht="15.75" x14ac:dyDescent="0.2">
      <c r="G42018" s="42">
        <v>1</v>
      </c>
      <c r="H42018" s="42"/>
    </row>
    <row r="42019" spans="7:8" ht="15.75" x14ac:dyDescent="0.2">
      <c r="G42019" s="42">
        <v>1</v>
      </c>
      <c r="H42019" s="42"/>
    </row>
    <row r="42020" spans="7:8" ht="15.75" x14ac:dyDescent="0.2">
      <c r="G42020" s="42">
        <v>1</v>
      </c>
      <c r="H42020" s="42"/>
    </row>
    <row r="42021" spans="7:8" ht="15.75" x14ac:dyDescent="0.2">
      <c r="G42021" s="42">
        <v>1</v>
      </c>
      <c r="H42021" s="42"/>
    </row>
    <row r="42022" spans="7:8" ht="15.75" x14ac:dyDescent="0.2">
      <c r="G42022" s="42">
        <v>1</v>
      </c>
      <c r="H42022" s="42"/>
    </row>
    <row r="42023" spans="7:8" ht="15.75" x14ac:dyDescent="0.2">
      <c r="G42023" s="42">
        <v>1</v>
      </c>
      <c r="H42023" s="42"/>
    </row>
    <row r="42024" spans="7:8" ht="15.75" x14ac:dyDescent="0.2">
      <c r="G42024" s="42">
        <v>1</v>
      </c>
      <c r="H42024" s="42"/>
    </row>
    <row r="42025" spans="7:8" ht="15.75" x14ac:dyDescent="0.2">
      <c r="G42025" s="42">
        <v>1</v>
      </c>
      <c r="H42025" s="42"/>
    </row>
    <row r="42026" spans="7:8" ht="15.75" x14ac:dyDescent="0.2">
      <c r="G42026" s="42">
        <v>1</v>
      </c>
      <c r="H42026" s="42"/>
    </row>
    <row r="42027" spans="7:8" ht="15.75" x14ac:dyDescent="0.2">
      <c r="G42027" s="42">
        <v>1</v>
      </c>
      <c r="H42027" s="42"/>
    </row>
    <row r="42028" spans="7:8" ht="15.75" x14ac:dyDescent="0.2">
      <c r="G42028" s="42">
        <v>1</v>
      </c>
      <c r="H42028" s="42"/>
    </row>
    <row r="42029" spans="7:8" ht="15.75" x14ac:dyDescent="0.2">
      <c r="G42029" s="42">
        <v>1</v>
      </c>
      <c r="H42029" s="42"/>
    </row>
    <row r="42030" spans="7:8" ht="15.75" x14ac:dyDescent="0.2">
      <c r="G42030" s="42">
        <v>1</v>
      </c>
      <c r="H42030" s="42"/>
    </row>
    <row r="42031" spans="7:8" ht="15.75" x14ac:dyDescent="0.2">
      <c r="G42031" s="42">
        <v>1</v>
      </c>
      <c r="H42031" s="42"/>
    </row>
    <row r="42032" spans="7:8" ht="15.75" x14ac:dyDescent="0.2">
      <c r="G42032" s="42">
        <v>1</v>
      </c>
      <c r="H42032" s="42"/>
    </row>
    <row r="42033" spans="7:8" ht="15.75" x14ac:dyDescent="0.2">
      <c r="G42033" s="42">
        <v>1</v>
      </c>
      <c r="H42033" s="42"/>
    </row>
    <row r="42034" spans="7:8" ht="15.75" x14ac:dyDescent="0.2">
      <c r="G42034" s="42">
        <v>1</v>
      </c>
      <c r="H42034" s="42"/>
    </row>
    <row r="42035" spans="7:8" ht="15.75" x14ac:dyDescent="0.2">
      <c r="G42035" s="42">
        <v>1</v>
      </c>
      <c r="H42035" s="42"/>
    </row>
    <row r="42036" spans="7:8" ht="15.75" x14ac:dyDescent="0.2">
      <c r="G42036" s="42">
        <v>1</v>
      </c>
      <c r="H42036" s="42"/>
    </row>
    <row r="42037" spans="7:8" ht="15.75" x14ac:dyDescent="0.2">
      <c r="G42037" s="42">
        <v>1</v>
      </c>
      <c r="H42037" s="42"/>
    </row>
    <row r="42038" spans="7:8" ht="15.75" x14ac:dyDescent="0.2">
      <c r="G42038" s="42">
        <v>1</v>
      </c>
      <c r="H42038" s="42"/>
    </row>
    <row r="42039" spans="7:8" ht="15.75" x14ac:dyDescent="0.2">
      <c r="G42039" s="42">
        <v>1</v>
      </c>
      <c r="H42039" s="42"/>
    </row>
    <row r="42040" spans="7:8" ht="15.75" x14ac:dyDescent="0.2">
      <c r="G42040" s="42">
        <v>1</v>
      </c>
      <c r="H42040" s="42"/>
    </row>
    <row r="42041" spans="7:8" ht="15.75" x14ac:dyDescent="0.2">
      <c r="G42041" s="42">
        <v>1</v>
      </c>
      <c r="H42041" s="42"/>
    </row>
    <row r="42042" spans="7:8" ht="15.75" x14ac:dyDescent="0.2">
      <c r="G42042" s="42">
        <v>1</v>
      </c>
      <c r="H42042" s="42"/>
    </row>
    <row r="42043" spans="7:8" ht="15.75" x14ac:dyDescent="0.2">
      <c r="G42043" s="42">
        <v>1</v>
      </c>
      <c r="H42043" s="42"/>
    </row>
    <row r="42044" spans="7:8" ht="15.75" x14ac:dyDescent="0.2">
      <c r="G42044" s="42">
        <v>1</v>
      </c>
      <c r="H42044" s="42"/>
    </row>
    <row r="42045" spans="7:8" ht="15.75" x14ac:dyDescent="0.2">
      <c r="G42045" s="42">
        <v>1</v>
      </c>
      <c r="H42045" s="42"/>
    </row>
    <row r="42046" spans="7:8" ht="15.75" x14ac:dyDescent="0.2">
      <c r="G42046" s="42">
        <v>1</v>
      </c>
      <c r="H42046" s="42"/>
    </row>
    <row r="42047" spans="7:8" ht="15.75" x14ac:dyDescent="0.2">
      <c r="G42047" s="42">
        <v>1</v>
      </c>
      <c r="H42047" s="42"/>
    </row>
    <row r="42048" spans="7:8" ht="15.75" x14ac:dyDescent="0.2">
      <c r="G42048" s="42">
        <v>1</v>
      </c>
      <c r="H42048" s="42"/>
    </row>
    <row r="42049" spans="7:8" ht="15.75" x14ac:dyDescent="0.2">
      <c r="G42049" s="42">
        <v>1</v>
      </c>
      <c r="H42049" s="42"/>
    </row>
    <row r="42050" spans="7:8" ht="15.75" x14ac:dyDescent="0.2">
      <c r="G42050" s="42">
        <v>1</v>
      </c>
      <c r="H42050" s="42"/>
    </row>
    <row r="42051" spans="7:8" ht="15.75" x14ac:dyDescent="0.2">
      <c r="G42051" s="42">
        <v>1</v>
      </c>
      <c r="H42051" s="42"/>
    </row>
    <row r="42052" spans="7:8" ht="15.75" x14ac:dyDescent="0.2">
      <c r="G42052" s="42">
        <v>1</v>
      </c>
      <c r="H42052" s="42"/>
    </row>
    <row r="42053" spans="7:8" ht="15.75" x14ac:dyDescent="0.2">
      <c r="G42053" s="42">
        <v>1</v>
      </c>
      <c r="H42053" s="42"/>
    </row>
    <row r="42054" spans="7:8" ht="15.75" x14ac:dyDescent="0.2">
      <c r="G42054" s="42">
        <v>1</v>
      </c>
      <c r="H42054" s="42"/>
    </row>
    <row r="42055" spans="7:8" ht="15.75" x14ac:dyDescent="0.2">
      <c r="G42055" s="42">
        <v>1</v>
      </c>
      <c r="H42055" s="42"/>
    </row>
    <row r="42056" spans="7:8" ht="15.75" x14ac:dyDescent="0.2">
      <c r="G42056" s="42">
        <v>1</v>
      </c>
      <c r="H42056" s="42"/>
    </row>
    <row r="42057" spans="7:8" ht="15.75" x14ac:dyDescent="0.2">
      <c r="G42057" s="42">
        <v>1</v>
      </c>
      <c r="H42057" s="42"/>
    </row>
    <row r="42058" spans="7:8" ht="15.75" x14ac:dyDescent="0.2">
      <c r="G42058" s="42">
        <v>1</v>
      </c>
      <c r="H42058" s="42"/>
    </row>
    <row r="42059" spans="7:8" ht="15.75" x14ac:dyDescent="0.2">
      <c r="G42059" s="42">
        <v>1</v>
      </c>
      <c r="H42059" s="42"/>
    </row>
    <row r="42060" spans="7:8" ht="15.75" x14ac:dyDescent="0.2">
      <c r="G42060" s="42">
        <v>1</v>
      </c>
      <c r="H42060" s="42"/>
    </row>
    <row r="42061" spans="7:8" ht="15.75" x14ac:dyDescent="0.2">
      <c r="G42061" s="42">
        <v>1</v>
      </c>
      <c r="H42061" s="42"/>
    </row>
    <row r="42062" spans="7:8" ht="15.75" x14ac:dyDescent="0.2">
      <c r="G42062" s="42">
        <v>1</v>
      </c>
      <c r="H42062" s="42"/>
    </row>
    <row r="42063" spans="7:8" ht="15.75" x14ac:dyDescent="0.2">
      <c r="G42063" s="42">
        <v>1</v>
      </c>
      <c r="H42063" s="42"/>
    </row>
    <row r="42064" spans="7:8" ht="15.75" x14ac:dyDescent="0.2">
      <c r="G42064" s="42">
        <v>1</v>
      </c>
      <c r="H42064" s="42"/>
    </row>
    <row r="42065" spans="7:8" ht="15.75" x14ac:dyDescent="0.2">
      <c r="G42065" s="42">
        <v>1</v>
      </c>
      <c r="H42065" s="42"/>
    </row>
    <row r="42066" spans="7:8" ht="15.75" x14ac:dyDescent="0.2">
      <c r="G42066" s="42">
        <v>1</v>
      </c>
      <c r="H42066" s="42"/>
    </row>
    <row r="42067" spans="7:8" ht="15.75" x14ac:dyDescent="0.2">
      <c r="G42067" s="42">
        <v>1</v>
      </c>
      <c r="H42067" s="42"/>
    </row>
    <row r="42068" spans="7:8" ht="15.75" x14ac:dyDescent="0.2">
      <c r="G42068" s="42">
        <v>1</v>
      </c>
      <c r="H42068" s="42"/>
    </row>
    <row r="42069" spans="7:8" ht="15.75" x14ac:dyDescent="0.2">
      <c r="G42069" s="42">
        <v>1</v>
      </c>
      <c r="H42069" s="42"/>
    </row>
    <row r="42070" spans="7:8" ht="15.75" x14ac:dyDescent="0.2">
      <c r="G42070" s="42">
        <v>1</v>
      </c>
      <c r="H42070" s="42"/>
    </row>
    <row r="42071" spans="7:8" ht="15.75" x14ac:dyDescent="0.2">
      <c r="G42071" s="42">
        <v>1</v>
      </c>
      <c r="H42071" s="42"/>
    </row>
    <row r="42072" spans="7:8" ht="15.75" x14ac:dyDescent="0.2">
      <c r="G42072" s="42">
        <v>1</v>
      </c>
      <c r="H42072" s="42"/>
    </row>
    <row r="42073" spans="7:8" ht="15.75" x14ac:dyDescent="0.2">
      <c r="G42073" s="42">
        <v>1</v>
      </c>
      <c r="H42073" s="42"/>
    </row>
    <row r="42074" spans="7:8" ht="15.75" x14ac:dyDescent="0.2">
      <c r="G42074" s="42">
        <v>1</v>
      </c>
      <c r="H42074" s="42"/>
    </row>
    <row r="42075" spans="7:8" ht="15.75" x14ac:dyDescent="0.2">
      <c r="G42075" s="42">
        <v>1</v>
      </c>
      <c r="H42075" s="42"/>
    </row>
    <row r="42076" spans="7:8" ht="15.75" x14ac:dyDescent="0.2">
      <c r="G42076" s="42">
        <v>1</v>
      </c>
      <c r="H42076" s="42"/>
    </row>
    <row r="42077" spans="7:8" ht="15.75" x14ac:dyDescent="0.2">
      <c r="G42077" s="42">
        <v>1</v>
      </c>
      <c r="H42077" s="42"/>
    </row>
    <row r="42078" spans="7:8" ht="15.75" x14ac:dyDescent="0.2">
      <c r="G42078" s="42">
        <v>1</v>
      </c>
      <c r="H42078" s="42"/>
    </row>
    <row r="42079" spans="7:8" ht="15.75" x14ac:dyDescent="0.2">
      <c r="G42079" s="42">
        <v>1</v>
      </c>
      <c r="H42079" s="42"/>
    </row>
    <row r="42080" spans="7:8" ht="15.75" x14ac:dyDescent="0.2">
      <c r="G42080" s="42">
        <v>1</v>
      </c>
      <c r="H42080" s="42"/>
    </row>
    <row r="42081" spans="7:8" ht="15.75" x14ac:dyDescent="0.2">
      <c r="G42081" s="42">
        <v>1</v>
      </c>
      <c r="H42081" s="42"/>
    </row>
    <row r="42082" spans="7:8" ht="15.75" x14ac:dyDescent="0.2">
      <c r="G42082" s="42">
        <v>1</v>
      </c>
      <c r="H42082" s="42"/>
    </row>
    <row r="42083" spans="7:8" ht="15.75" x14ac:dyDescent="0.2">
      <c r="G42083" s="42">
        <v>1</v>
      </c>
      <c r="H42083" s="42"/>
    </row>
    <row r="42084" spans="7:8" ht="15.75" x14ac:dyDescent="0.2">
      <c r="G42084" s="42">
        <v>1</v>
      </c>
      <c r="H42084" s="42"/>
    </row>
    <row r="42085" spans="7:8" ht="15.75" x14ac:dyDescent="0.2">
      <c r="G42085" s="42">
        <v>1</v>
      </c>
      <c r="H42085" s="42"/>
    </row>
    <row r="42086" spans="7:8" ht="15.75" x14ac:dyDescent="0.2">
      <c r="G42086" s="42">
        <v>1</v>
      </c>
      <c r="H42086" s="42"/>
    </row>
    <row r="42087" spans="7:8" ht="15.75" x14ac:dyDescent="0.2">
      <c r="G42087" s="42">
        <v>1</v>
      </c>
      <c r="H42087" s="42"/>
    </row>
    <row r="42088" spans="7:8" ht="15.75" x14ac:dyDescent="0.2">
      <c r="G42088" s="42">
        <v>1</v>
      </c>
      <c r="H42088" s="42"/>
    </row>
    <row r="42089" spans="7:8" ht="15.75" x14ac:dyDescent="0.2">
      <c r="G42089" s="42">
        <v>1</v>
      </c>
      <c r="H42089" s="42"/>
    </row>
    <row r="42090" spans="7:8" ht="15.75" x14ac:dyDescent="0.2">
      <c r="G42090" s="42">
        <v>1</v>
      </c>
      <c r="H42090" s="42"/>
    </row>
    <row r="42091" spans="7:8" ht="15.75" x14ac:dyDescent="0.2">
      <c r="G42091" s="42">
        <v>1</v>
      </c>
      <c r="H42091" s="42"/>
    </row>
    <row r="42092" spans="7:8" ht="15.75" x14ac:dyDescent="0.2">
      <c r="G42092" s="42">
        <v>1</v>
      </c>
      <c r="H42092" s="42"/>
    </row>
    <row r="42093" spans="7:8" ht="15.75" x14ac:dyDescent="0.2">
      <c r="G42093" s="42">
        <v>1</v>
      </c>
      <c r="H42093" s="42"/>
    </row>
    <row r="42094" spans="7:8" ht="15.75" x14ac:dyDescent="0.2">
      <c r="G42094" s="42">
        <v>1</v>
      </c>
      <c r="H42094" s="42"/>
    </row>
    <row r="42095" spans="7:8" ht="15.75" x14ac:dyDescent="0.2">
      <c r="G42095" s="42">
        <v>1</v>
      </c>
      <c r="H42095" s="42"/>
    </row>
    <row r="42096" spans="7:8" ht="15.75" x14ac:dyDescent="0.2">
      <c r="G42096" s="42">
        <v>1</v>
      </c>
      <c r="H42096" s="42"/>
    </row>
    <row r="42097" spans="7:8" ht="15.75" x14ac:dyDescent="0.2">
      <c r="G42097" s="42">
        <v>1</v>
      </c>
      <c r="H42097" s="42"/>
    </row>
    <row r="42098" spans="7:8" ht="15.75" x14ac:dyDescent="0.2">
      <c r="G42098" s="42">
        <v>1</v>
      </c>
      <c r="H42098" s="42"/>
    </row>
    <row r="42099" spans="7:8" ht="15.75" x14ac:dyDescent="0.2">
      <c r="G42099" s="42">
        <v>1</v>
      </c>
      <c r="H42099" s="42"/>
    </row>
    <row r="42100" spans="7:8" ht="15.75" x14ac:dyDescent="0.2">
      <c r="G42100" s="42">
        <v>1</v>
      </c>
      <c r="H42100" s="42"/>
    </row>
    <row r="42101" spans="7:8" ht="15.75" x14ac:dyDescent="0.2">
      <c r="G42101" s="42">
        <v>1</v>
      </c>
      <c r="H42101" s="42"/>
    </row>
    <row r="42102" spans="7:8" ht="15.75" x14ac:dyDescent="0.2">
      <c r="G42102" s="42">
        <v>1</v>
      </c>
      <c r="H42102" s="42"/>
    </row>
    <row r="42103" spans="7:8" ht="15.75" x14ac:dyDescent="0.2">
      <c r="G42103" s="42">
        <v>1</v>
      </c>
      <c r="H42103" s="42"/>
    </row>
    <row r="42104" spans="7:8" ht="15.75" x14ac:dyDescent="0.2">
      <c r="G42104" s="42">
        <v>1</v>
      </c>
      <c r="H42104" s="42"/>
    </row>
    <row r="42105" spans="7:8" ht="15.75" x14ac:dyDescent="0.2">
      <c r="G42105" s="42">
        <v>1</v>
      </c>
      <c r="H42105" s="42"/>
    </row>
    <row r="42106" spans="7:8" ht="15.75" x14ac:dyDescent="0.2">
      <c r="G42106" s="42">
        <v>1</v>
      </c>
      <c r="H42106" s="42"/>
    </row>
    <row r="42107" spans="7:8" ht="15.75" x14ac:dyDescent="0.2">
      <c r="G42107" s="42">
        <v>1</v>
      </c>
      <c r="H42107" s="42"/>
    </row>
    <row r="42108" spans="7:8" ht="15.75" x14ac:dyDescent="0.2">
      <c r="G42108" s="42">
        <v>1</v>
      </c>
      <c r="H42108" s="42"/>
    </row>
    <row r="42109" spans="7:8" ht="15.75" x14ac:dyDescent="0.2">
      <c r="G42109" s="42">
        <v>1</v>
      </c>
      <c r="H42109" s="42"/>
    </row>
    <row r="42110" spans="7:8" ht="15.75" x14ac:dyDescent="0.2">
      <c r="G42110" s="42">
        <v>1</v>
      </c>
      <c r="H42110" s="42"/>
    </row>
    <row r="42111" spans="7:8" ht="15.75" x14ac:dyDescent="0.2">
      <c r="G42111" s="42">
        <v>1</v>
      </c>
      <c r="H42111" s="42"/>
    </row>
    <row r="42112" spans="7:8" ht="15.75" x14ac:dyDescent="0.2">
      <c r="G42112" s="42">
        <v>1</v>
      </c>
      <c r="H42112" s="42"/>
    </row>
    <row r="42113" spans="7:8" ht="15.75" x14ac:dyDescent="0.2">
      <c r="G42113" s="42">
        <v>1</v>
      </c>
      <c r="H42113" s="42"/>
    </row>
    <row r="42114" spans="7:8" ht="15.75" x14ac:dyDescent="0.2">
      <c r="G42114" s="42">
        <v>1</v>
      </c>
      <c r="H42114" s="42"/>
    </row>
    <row r="42115" spans="7:8" ht="15.75" x14ac:dyDescent="0.2">
      <c r="G42115" s="42">
        <v>1</v>
      </c>
      <c r="H42115" s="42"/>
    </row>
    <row r="42116" spans="7:8" ht="15.75" x14ac:dyDescent="0.2">
      <c r="G42116" s="42">
        <v>1</v>
      </c>
      <c r="H42116" s="42"/>
    </row>
    <row r="42117" spans="7:8" ht="15.75" x14ac:dyDescent="0.2">
      <c r="G42117" s="42">
        <v>1</v>
      </c>
      <c r="H42117" s="42"/>
    </row>
    <row r="42118" spans="7:8" ht="15.75" x14ac:dyDescent="0.2">
      <c r="G42118" s="42">
        <v>1</v>
      </c>
      <c r="H42118" s="42"/>
    </row>
    <row r="42119" spans="7:8" ht="15.75" x14ac:dyDescent="0.2">
      <c r="G42119" s="42">
        <v>1</v>
      </c>
      <c r="H42119" s="42"/>
    </row>
    <row r="42120" spans="7:8" ht="15.75" x14ac:dyDescent="0.2">
      <c r="G42120" s="42">
        <v>1</v>
      </c>
      <c r="H42120" s="42"/>
    </row>
    <row r="42121" spans="7:8" ht="15.75" x14ac:dyDescent="0.2">
      <c r="G42121" s="42">
        <v>1</v>
      </c>
      <c r="H42121" s="42"/>
    </row>
    <row r="42122" spans="7:8" ht="15.75" x14ac:dyDescent="0.2">
      <c r="G42122" s="42">
        <v>1</v>
      </c>
      <c r="H42122" s="42"/>
    </row>
    <row r="42123" spans="7:8" ht="15.75" x14ac:dyDescent="0.2">
      <c r="G42123" s="42">
        <v>1</v>
      </c>
      <c r="H42123" s="42"/>
    </row>
    <row r="42124" spans="7:8" ht="15.75" x14ac:dyDescent="0.2">
      <c r="G42124" s="42">
        <v>1</v>
      </c>
      <c r="H42124" s="42"/>
    </row>
    <row r="42125" spans="7:8" ht="15.75" x14ac:dyDescent="0.2">
      <c r="G42125" s="42">
        <v>1</v>
      </c>
      <c r="H42125" s="42"/>
    </row>
    <row r="42126" spans="7:8" ht="15.75" x14ac:dyDescent="0.2">
      <c r="G42126" s="42">
        <v>1</v>
      </c>
      <c r="H42126" s="42"/>
    </row>
    <row r="42127" spans="7:8" ht="15.75" x14ac:dyDescent="0.2">
      <c r="G42127" s="42">
        <v>1</v>
      </c>
      <c r="H42127" s="42"/>
    </row>
    <row r="42128" spans="7:8" ht="15.75" x14ac:dyDescent="0.2">
      <c r="G42128" s="42">
        <v>1</v>
      </c>
      <c r="H42128" s="42"/>
    </row>
    <row r="42129" spans="7:8" ht="15.75" x14ac:dyDescent="0.2">
      <c r="G42129" s="42">
        <v>1</v>
      </c>
      <c r="H42129" s="42"/>
    </row>
    <row r="42130" spans="7:8" ht="15.75" x14ac:dyDescent="0.2">
      <c r="G42130" s="42">
        <v>1</v>
      </c>
      <c r="H42130" s="42"/>
    </row>
    <row r="42131" spans="7:8" ht="15.75" x14ac:dyDescent="0.2">
      <c r="G42131" s="42">
        <v>1</v>
      </c>
      <c r="H42131" s="42"/>
    </row>
    <row r="42132" spans="7:8" ht="15.75" x14ac:dyDescent="0.2">
      <c r="G42132" s="42">
        <v>1</v>
      </c>
      <c r="H42132" s="42"/>
    </row>
    <row r="42133" spans="7:8" ht="15.75" x14ac:dyDescent="0.2">
      <c r="G42133" s="42">
        <v>1</v>
      </c>
      <c r="H42133" s="42"/>
    </row>
    <row r="42134" spans="7:8" ht="15.75" x14ac:dyDescent="0.2">
      <c r="G42134" s="42">
        <v>1</v>
      </c>
      <c r="H42134" s="42"/>
    </row>
    <row r="42135" spans="7:8" ht="15.75" x14ac:dyDescent="0.2">
      <c r="G42135" s="42">
        <v>1</v>
      </c>
      <c r="H42135" s="42"/>
    </row>
    <row r="42136" spans="7:8" ht="15.75" x14ac:dyDescent="0.2">
      <c r="G42136" s="42">
        <v>1</v>
      </c>
      <c r="H42136" s="42"/>
    </row>
    <row r="42137" spans="7:8" ht="15.75" x14ac:dyDescent="0.2">
      <c r="G42137" s="42">
        <v>1</v>
      </c>
      <c r="H42137" s="42"/>
    </row>
    <row r="42138" spans="7:8" ht="15.75" x14ac:dyDescent="0.2">
      <c r="G42138" s="42">
        <v>1</v>
      </c>
      <c r="H42138" s="42"/>
    </row>
    <row r="42139" spans="7:8" ht="15.75" x14ac:dyDescent="0.2">
      <c r="G42139" s="42">
        <v>1</v>
      </c>
      <c r="H42139" s="42"/>
    </row>
    <row r="42140" spans="7:8" ht="15.75" x14ac:dyDescent="0.2">
      <c r="G42140" s="42">
        <v>1</v>
      </c>
      <c r="H42140" s="42"/>
    </row>
    <row r="42141" spans="7:8" ht="15.75" x14ac:dyDescent="0.2">
      <c r="G42141" s="42">
        <v>1</v>
      </c>
      <c r="H42141" s="42"/>
    </row>
    <row r="42142" spans="7:8" ht="15.75" x14ac:dyDescent="0.2">
      <c r="G42142" s="42">
        <v>1</v>
      </c>
      <c r="H42142" s="42"/>
    </row>
    <row r="42143" spans="7:8" ht="15.75" x14ac:dyDescent="0.2">
      <c r="G42143" s="42">
        <v>1</v>
      </c>
      <c r="H42143" s="42"/>
    </row>
    <row r="42144" spans="7:8" ht="15.75" x14ac:dyDescent="0.2">
      <c r="G42144" s="42">
        <v>1</v>
      </c>
      <c r="H42144" s="42"/>
    </row>
    <row r="42145" spans="7:8" ht="15.75" x14ac:dyDescent="0.2">
      <c r="G42145" s="42">
        <v>1</v>
      </c>
      <c r="H42145" s="42"/>
    </row>
    <row r="42146" spans="7:8" ht="15.75" x14ac:dyDescent="0.2">
      <c r="G42146" s="42">
        <v>1</v>
      </c>
      <c r="H42146" s="42"/>
    </row>
    <row r="42147" spans="7:8" ht="15.75" x14ac:dyDescent="0.2">
      <c r="G42147" s="42">
        <v>1</v>
      </c>
      <c r="H42147" s="42"/>
    </row>
    <row r="42148" spans="7:8" ht="15.75" x14ac:dyDescent="0.2">
      <c r="G42148" s="42">
        <v>1</v>
      </c>
      <c r="H42148" s="42"/>
    </row>
    <row r="42149" spans="7:8" ht="15.75" x14ac:dyDescent="0.2">
      <c r="G42149" s="42">
        <v>1</v>
      </c>
      <c r="H42149" s="42"/>
    </row>
    <row r="42150" spans="7:8" ht="15.75" x14ac:dyDescent="0.2">
      <c r="G42150" s="42">
        <v>1</v>
      </c>
      <c r="H42150" s="42"/>
    </row>
    <row r="42151" spans="7:8" ht="15.75" x14ac:dyDescent="0.2">
      <c r="G42151" s="42">
        <v>1</v>
      </c>
      <c r="H42151" s="42"/>
    </row>
    <row r="42152" spans="7:8" ht="15.75" x14ac:dyDescent="0.2">
      <c r="G42152" s="42">
        <v>1</v>
      </c>
      <c r="H42152" s="42"/>
    </row>
    <row r="42153" spans="7:8" ht="15.75" x14ac:dyDescent="0.2">
      <c r="G42153" s="42">
        <v>1</v>
      </c>
      <c r="H42153" s="42"/>
    </row>
    <row r="42154" spans="7:8" ht="15.75" x14ac:dyDescent="0.2">
      <c r="G42154" s="42">
        <v>1</v>
      </c>
      <c r="H42154" s="42"/>
    </row>
    <row r="42155" spans="7:8" ht="15.75" x14ac:dyDescent="0.2">
      <c r="G42155" s="42">
        <v>1</v>
      </c>
      <c r="H42155" s="42"/>
    </row>
    <row r="42156" spans="7:8" ht="15.75" x14ac:dyDescent="0.2">
      <c r="G42156" s="42">
        <v>1</v>
      </c>
      <c r="H42156" s="42"/>
    </row>
    <row r="42157" spans="7:8" ht="15.75" x14ac:dyDescent="0.2">
      <c r="G42157" s="42">
        <v>1</v>
      </c>
      <c r="H42157" s="42"/>
    </row>
    <row r="42158" spans="7:8" ht="15.75" x14ac:dyDescent="0.2">
      <c r="G42158" s="42">
        <v>1</v>
      </c>
      <c r="H42158" s="42"/>
    </row>
    <row r="42159" spans="7:8" ht="15.75" x14ac:dyDescent="0.2">
      <c r="G42159" s="42">
        <v>1</v>
      </c>
      <c r="H42159" s="42"/>
    </row>
    <row r="42160" spans="7:8" ht="15.75" x14ac:dyDescent="0.2">
      <c r="G42160" s="42">
        <v>1</v>
      </c>
      <c r="H42160" s="42"/>
    </row>
    <row r="42161" spans="7:8" ht="15.75" x14ac:dyDescent="0.2">
      <c r="G42161" s="42">
        <v>1</v>
      </c>
      <c r="H42161" s="42"/>
    </row>
    <row r="42162" spans="7:8" ht="15.75" x14ac:dyDescent="0.2">
      <c r="G42162" s="42">
        <v>1</v>
      </c>
      <c r="H42162" s="42"/>
    </row>
    <row r="42163" spans="7:8" ht="15.75" x14ac:dyDescent="0.2">
      <c r="G42163" s="42">
        <v>1</v>
      </c>
      <c r="H42163" s="42"/>
    </row>
    <row r="42164" spans="7:8" ht="15.75" x14ac:dyDescent="0.2">
      <c r="G42164" s="42">
        <v>1</v>
      </c>
      <c r="H42164" s="42"/>
    </row>
    <row r="42165" spans="7:8" ht="15.75" x14ac:dyDescent="0.2">
      <c r="G42165" s="42">
        <v>1</v>
      </c>
      <c r="H42165" s="42"/>
    </row>
    <row r="42166" spans="7:8" ht="15.75" x14ac:dyDescent="0.2">
      <c r="G42166" s="42">
        <v>1</v>
      </c>
      <c r="H42166" s="42"/>
    </row>
    <row r="42167" spans="7:8" ht="15.75" x14ac:dyDescent="0.2">
      <c r="G42167" s="42">
        <v>1</v>
      </c>
      <c r="H42167" s="42"/>
    </row>
    <row r="42168" spans="7:8" ht="15.75" x14ac:dyDescent="0.2">
      <c r="G42168" s="42">
        <v>1</v>
      </c>
      <c r="H42168" s="42"/>
    </row>
    <row r="42169" spans="7:8" ht="15.75" x14ac:dyDescent="0.2">
      <c r="G42169" s="42">
        <v>1</v>
      </c>
      <c r="H42169" s="42"/>
    </row>
    <row r="42170" spans="7:8" ht="15.75" x14ac:dyDescent="0.2">
      <c r="G42170" s="42">
        <v>1</v>
      </c>
      <c r="H42170" s="42"/>
    </row>
    <row r="42171" spans="7:8" ht="15.75" x14ac:dyDescent="0.2">
      <c r="G42171" s="42">
        <v>1</v>
      </c>
      <c r="H42171" s="42"/>
    </row>
    <row r="42172" spans="7:8" ht="15.75" x14ac:dyDescent="0.2">
      <c r="G42172" s="42">
        <v>1</v>
      </c>
      <c r="H42172" s="42"/>
    </row>
    <row r="42173" spans="7:8" ht="15.75" x14ac:dyDescent="0.2">
      <c r="G42173" s="42">
        <v>1</v>
      </c>
      <c r="H42173" s="42"/>
    </row>
    <row r="42174" spans="7:8" ht="15.75" x14ac:dyDescent="0.2">
      <c r="G42174" s="42">
        <v>1</v>
      </c>
      <c r="H42174" s="42"/>
    </row>
    <row r="42175" spans="7:8" ht="15.75" x14ac:dyDescent="0.2">
      <c r="G42175" s="42">
        <v>1</v>
      </c>
      <c r="H42175" s="42"/>
    </row>
    <row r="42176" spans="7:8" ht="15.75" x14ac:dyDescent="0.2">
      <c r="G42176" s="42">
        <v>1</v>
      </c>
      <c r="H42176" s="42"/>
    </row>
    <row r="42177" spans="7:8" ht="15.75" x14ac:dyDescent="0.2">
      <c r="G42177" s="42">
        <v>1</v>
      </c>
      <c r="H42177" s="42"/>
    </row>
    <row r="42178" spans="7:8" ht="15.75" x14ac:dyDescent="0.2">
      <c r="G42178" s="42">
        <v>1</v>
      </c>
      <c r="H42178" s="42"/>
    </row>
    <row r="42179" spans="7:8" ht="15.75" x14ac:dyDescent="0.2">
      <c r="G42179" s="42">
        <v>1</v>
      </c>
      <c r="H42179" s="42"/>
    </row>
    <row r="42180" spans="7:8" ht="15.75" x14ac:dyDescent="0.2">
      <c r="G42180" s="42">
        <v>1</v>
      </c>
      <c r="H42180" s="42"/>
    </row>
    <row r="42181" spans="7:8" ht="15.75" x14ac:dyDescent="0.2">
      <c r="G42181" s="42">
        <v>1</v>
      </c>
      <c r="H42181" s="42"/>
    </row>
    <row r="42182" spans="7:8" ht="15.75" x14ac:dyDescent="0.2">
      <c r="G42182" s="42">
        <v>1</v>
      </c>
      <c r="H42182" s="42"/>
    </row>
    <row r="42183" spans="7:8" ht="15.75" x14ac:dyDescent="0.2">
      <c r="G42183" s="42">
        <v>1</v>
      </c>
      <c r="H42183" s="42"/>
    </row>
    <row r="42184" spans="7:8" ht="15.75" x14ac:dyDescent="0.2">
      <c r="G42184" s="42">
        <v>1</v>
      </c>
      <c r="H42184" s="42"/>
    </row>
    <row r="42185" spans="7:8" ht="15.75" x14ac:dyDescent="0.2">
      <c r="G42185" s="42">
        <v>1</v>
      </c>
      <c r="H42185" s="42"/>
    </row>
    <row r="42186" spans="7:8" ht="15.75" x14ac:dyDescent="0.2">
      <c r="G42186" s="42">
        <v>1</v>
      </c>
      <c r="H42186" s="42"/>
    </row>
    <row r="42187" spans="7:8" ht="15.75" x14ac:dyDescent="0.2">
      <c r="G42187" s="42">
        <v>1</v>
      </c>
      <c r="H42187" s="42"/>
    </row>
    <row r="42188" spans="7:8" ht="15.75" x14ac:dyDescent="0.2">
      <c r="G42188" s="42">
        <v>1</v>
      </c>
      <c r="H42188" s="42"/>
    </row>
    <row r="42189" spans="7:8" ht="15.75" x14ac:dyDescent="0.2">
      <c r="G42189" s="42">
        <v>1</v>
      </c>
      <c r="H42189" s="42"/>
    </row>
    <row r="42190" spans="7:8" ht="15.75" x14ac:dyDescent="0.2">
      <c r="G42190" s="42">
        <v>1</v>
      </c>
      <c r="H42190" s="42"/>
    </row>
    <row r="42191" spans="7:8" ht="15.75" x14ac:dyDescent="0.2">
      <c r="G42191" s="42">
        <v>1</v>
      </c>
      <c r="H42191" s="42"/>
    </row>
    <row r="42192" spans="7:8" ht="15.75" x14ac:dyDescent="0.2">
      <c r="G42192" s="42">
        <v>1</v>
      </c>
      <c r="H42192" s="42"/>
    </row>
    <row r="42193" spans="7:8" ht="15.75" x14ac:dyDescent="0.2">
      <c r="G42193" s="42">
        <v>1</v>
      </c>
      <c r="H42193" s="42"/>
    </row>
    <row r="42194" spans="7:8" ht="15.75" x14ac:dyDescent="0.2">
      <c r="G42194" s="42">
        <v>1</v>
      </c>
      <c r="H42194" s="42"/>
    </row>
    <row r="42195" spans="7:8" ht="15.75" x14ac:dyDescent="0.2">
      <c r="G42195" s="42">
        <v>1</v>
      </c>
      <c r="H42195" s="42"/>
    </row>
    <row r="42196" spans="7:8" ht="15.75" x14ac:dyDescent="0.2">
      <c r="G42196" s="42">
        <v>1</v>
      </c>
      <c r="H42196" s="42"/>
    </row>
    <row r="42197" spans="7:8" ht="15.75" x14ac:dyDescent="0.2">
      <c r="G42197" s="42">
        <v>1</v>
      </c>
      <c r="H42197" s="42"/>
    </row>
    <row r="42198" spans="7:8" ht="15.75" x14ac:dyDescent="0.2">
      <c r="G42198" s="42">
        <v>1</v>
      </c>
      <c r="H42198" s="42"/>
    </row>
    <row r="42199" spans="7:8" ht="15.75" x14ac:dyDescent="0.2">
      <c r="G42199" s="42">
        <v>1</v>
      </c>
      <c r="H42199" s="42"/>
    </row>
    <row r="42200" spans="7:8" ht="15.75" x14ac:dyDescent="0.2">
      <c r="G42200" s="42">
        <v>1</v>
      </c>
      <c r="H42200" s="42"/>
    </row>
    <row r="42201" spans="7:8" ht="15.75" x14ac:dyDescent="0.2">
      <c r="G42201" s="42">
        <v>1</v>
      </c>
      <c r="H42201" s="42"/>
    </row>
    <row r="42202" spans="7:8" ht="15.75" x14ac:dyDescent="0.2">
      <c r="G42202" s="42">
        <v>1</v>
      </c>
      <c r="H42202" s="42"/>
    </row>
    <row r="42203" spans="7:8" ht="15.75" x14ac:dyDescent="0.2">
      <c r="G42203" s="42">
        <v>1</v>
      </c>
      <c r="H42203" s="42"/>
    </row>
    <row r="42204" spans="7:8" ht="15.75" x14ac:dyDescent="0.2">
      <c r="G42204" s="42">
        <v>1</v>
      </c>
      <c r="H42204" s="42"/>
    </row>
    <row r="42205" spans="7:8" ht="15.75" x14ac:dyDescent="0.2">
      <c r="G42205" s="42">
        <v>1</v>
      </c>
      <c r="H42205" s="42"/>
    </row>
    <row r="42206" spans="7:8" ht="15.75" x14ac:dyDescent="0.2">
      <c r="G42206" s="42">
        <v>1</v>
      </c>
      <c r="H42206" s="42"/>
    </row>
    <row r="42207" spans="7:8" ht="15.75" x14ac:dyDescent="0.2">
      <c r="G42207" s="42">
        <v>1</v>
      </c>
      <c r="H42207" s="42"/>
    </row>
    <row r="42208" spans="7:8" ht="15.75" x14ac:dyDescent="0.2">
      <c r="G42208" s="42">
        <v>1</v>
      </c>
      <c r="H42208" s="42"/>
    </row>
    <row r="42209" spans="7:8" ht="15.75" x14ac:dyDescent="0.2">
      <c r="G42209" s="42">
        <v>1</v>
      </c>
      <c r="H42209" s="42"/>
    </row>
    <row r="42210" spans="7:8" ht="15.75" x14ac:dyDescent="0.2">
      <c r="G42210" s="42">
        <v>1</v>
      </c>
      <c r="H42210" s="42"/>
    </row>
    <row r="42211" spans="7:8" ht="15.75" x14ac:dyDescent="0.2">
      <c r="G42211" s="42">
        <v>1</v>
      </c>
      <c r="H42211" s="42"/>
    </row>
    <row r="42212" spans="7:8" ht="15.75" x14ac:dyDescent="0.2">
      <c r="G42212" s="42">
        <v>1</v>
      </c>
      <c r="H42212" s="42"/>
    </row>
    <row r="42213" spans="7:8" ht="15.75" x14ac:dyDescent="0.2">
      <c r="G42213" s="42">
        <v>1</v>
      </c>
      <c r="H42213" s="42"/>
    </row>
    <row r="42214" spans="7:8" ht="15.75" x14ac:dyDescent="0.2">
      <c r="G42214" s="42">
        <v>1</v>
      </c>
      <c r="H42214" s="42"/>
    </row>
    <row r="42215" spans="7:8" ht="15.75" x14ac:dyDescent="0.2">
      <c r="G42215" s="42">
        <v>1</v>
      </c>
      <c r="H42215" s="42"/>
    </row>
    <row r="42216" spans="7:8" ht="15.75" x14ac:dyDescent="0.2">
      <c r="G42216" s="42">
        <v>1</v>
      </c>
      <c r="H42216" s="42"/>
    </row>
    <row r="42217" spans="7:8" ht="15.75" x14ac:dyDescent="0.2">
      <c r="G42217" s="42">
        <v>1</v>
      </c>
      <c r="H42217" s="42"/>
    </row>
    <row r="42218" spans="7:8" ht="15.75" x14ac:dyDescent="0.2">
      <c r="G42218" s="42">
        <v>1</v>
      </c>
      <c r="H42218" s="42"/>
    </row>
    <row r="42219" spans="7:8" ht="15.75" x14ac:dyDescent="0.2">
      <c r="G42219" s="42">
        <v>1</v>
      </c>
      <c r="H42219" s="42"/>
    </row>
    <row r="42220" spans="7:8" ht="15.75" x14ac:dyDescent="0.2">
      <c r="G42220" s="42">
        <v>1</v>
      </c>
      <c r="H42220" s="42"/>
    </row>
    <row r="42221" spans="7:8" ht="15.75" x14ac:dyDescent="0.2">
      <c r="G42221" s="42">
        <v>1</v>
      </c>
      <c r="H42221" s="42"/>
    </row>
    <row r="42222" spans="7:8" ht="15.75" x14ac:dyDescent="0.2">
      <c r="G42222" s="42">
        <v>1</v>
      </c>
      <c r="H42222" s="42"/>
    </row>
    <row r="42223" spans="7:8" ht="15.75" x14ac:dyDescent="0.2">
      <c r="G42223" s="42">
        <v>1</v>
      </c>
      <c r="H42223" s="42"/>
    </row>
    <row r="42224" spans="7:8" ht="15.75" x14ac:dyDescent="0.2">
      <c r="G42224" s="42">
        <v>1</v>
      </c>
      <c r="H42224" s="42"/>
    </row>
    <row r="42225" spans="7:8" ht="15.75" x14ac:dyDescent="0.2">
      <c r="G42225" s="42">
        <v>1</v>
      </c>
      <c r="H42225" s="42"/>
    </row>
    <row r="42226" spans="7:8" ht="15.75" x14ac:dyDescent="0.2">
      <c r="G42226" s="42">
        <v>1</v>
      </c>
      <c r="H42226" s="42"/>
    </row>
    <row r="42227" spans="7:8" ht="15.75" x14ac:dyDescent="0.2">
      <c r="G42227" s="42">
        <v>1</v>
      </c>
      <c r="H42227" s="42"/>
    </row>
    <row r="42228" spans="7:8" ht="15.75" x14ac:dyDescent="0.2">
      <c r="G42228" s="42">
        <v>1</v>
      </c>
      <c r="H42228" s="42"/>
    </row>
    <row r="42229" spans="7:8" ht="15.75" x14ac:dyDescent="0.2">
      <c r="G42229" s="42">
        <v>1</v>
      </c>
      <c r="H42229" s="42"/>
    </row>
    <row r="42230" spans="7:8" ht="15.75" x14ac:dyDescent="0.2">
      <c r="G42230" s="42">
        <v>1</v>
      </c>
      <c r="H42230" s="42"/>
    </row>
    <row r="42231" spans="7:8" ht="15.75" x14ac:dyDescent="0.2">
      <c r="G42231" s="42">
        <v>1</v>
      </c>
      <c r="H42231" s="42"/>
    </row>
    <row r="42232" spans="7:8" ht="15.75" x14ac:dyDescent="0.2">
      <c r="G42232" s="42">
        <v>1</v>
      </c>
      <c r="H42232" s="42"/>
    </row>
    <row r="42233" spans="7:8" ht="15.75" x14ac:dyDescent="0.2">
      <c r="G42233" s="42">
        <v>1</v>
      </c>
      <c r="H42233" s="42"/>
    </row>
    <row r="42234" spans="7:8" ht="15.75" x14ac:dyDescent="0.2">
      <c r="G42234" s="42">
        <v>1</v>
      </c>
      <c r="H42234" s="42"/>
    </row>
    <row r="42235" spans="7:8" ht="15.75" x14ac:dyDescent="0.2">
      <c r="G42235" s="42">
        <v>1</v>
      </c>
      <c r="H42235" s="42"/>
    </row>
    <row r="42236" spans="7:8" ht="15.75" x14ac:dyDescent="0.2">
      <c r="G42236" s="42">
        <v>1</v>
      </c>
      <c r="H42236" s="42"/>
    </row>
    <row r="42237" spans="7:8" ht="15.75" x14ac:dyDescent="0.2">
      <c r="G42237" s="42">
        <v>1</v>
      </c>
      <c r="H42237" s="42"/>
    </row>
    <row r="42238" spans="7:8" ht="15.75" x14ac:dyDescent="0.2">
      <c r="G42238" s="42">
        <v>1</v>
      </c>
      <c r="H42238" s="42"/>
    </row>
    <row r="42239" spans="7:8" ht="15.75" x14ac:dyDescent="0.2">
      <c r="G42239" s="42">
        <v>1</v>
      </c>
      <c r="H42239" s="42"/>
    </row>
    <row r="42240" spans="7:8" ht="15.75" x14ac:dyDescent="0.2">
      <c r="G42240" s="42">
        <v>1</v>
      </c>
      <c r="H42240" s="42"/>
    </row>
    <row r="42241" spans="7:8" ht="15.75" x14ac:dyDescent="0.2">
      <c r="G42241" s="42">
        <v>1</v>
      </c>
      <c r="H42241" s="42"/>
    </row>
    <row r="42242" spans="7:8" ht="15.75" x14ac:dyDescent="0.2">
      <c r="G42242" s="42">
        <v>1</v>
      </c>
      <c r="H42242" s="42"/>
    </row>
    <row r="42243" spans="7:8" ht="15.75" x14ac:dyDescent="0.2">
      <c r="G42243" s="42">
        <v>1</v>
      </c>
      <c r="H42243" s="42"/>
    </row>
    <row r="42244" spans="7:8" ht="15.75" x14ac:dyDescent="0.2">
      <c r="G42244" s="42">
        <v>1</v>
      </c>
      <c r="H42244" s="42"/>
    </row>
    <row r="42245" spans="7:8" ht="15.75" x14ac:dyDescent="0.2">
      <c r="G42245" s="42">
        <v>1</v>
      </c>
      <c r="H42245" s="42"/>
    </row>
    <row r="42246" spans="7:8" ht="15.75" x14ac:dyDescent="0.2">
      <c r="G42246" s="42">
        <v>1</v>
      </c>
      <c r="H42246" s="42"/>
    </row>
    <row r="42247" spans="7:8" ht="15.75" x14ac:dyDescent="0.2">
      <c r="G42247" s="42">
        <v>1</v>
      </c>
      <c r="H42247" s="42"/>
    </row>
    <row r="42248" spans="7:8" ht="15.75" x14ac:dyDescent="0.2">
      <c r="G42248" s="42">
        <v>1</v>
      </c>
      <c r="H42248" s="42"/>
    </row>
    <row r="42249" spans="7:8" ht="15.75" x14ac:dyDescent="0.2">
      <c r="G42249" s="42">
        <v>1</v>
      </c>
      <c r="H42249" s="42"/>
    </row>
    <row r="42250" spans="7:8" ht="15.75" x14ac:dyDescent="0.2">
      <c r="G42250" s="42">
        <v>1</v>
      </c>
      <c r="H42250" s="42"/>
    </row>
    <row r="42251" spans="7:8" ht="15.75" x14ac:dyDescent="0.2">
      <c r="G42251" s="42">
        <v>1</v>
      </c>
      <c r="H42251" s="42"/>
    </row>
    <row r="42252" spans="7:8" ht="15.75" x14ac:dyDescent="0.2">
      <c r="G42252" s="42">
        <v>1</v>
      </c>
      <c r="H42252" s="42"/>
    </row>
    <row r="42253" spans="7:8" ht="15.75" x14ac:dyDescent="0.2">
      <c r="G42253" s="42">
        <v>1</v>
      </c>
      <c r="H42253" s="42"/>
    </row>
    <row r="42254" spans="7:8" ht="15.75" x14ac:dyDescent="0.2">
      <c r="G42254" s="42">
        <v>1</v>
      </c>
      <c r="H42254" s="42"/>
    </row>
    <row r="42255" spans="7:8" ht="15.75" x14ac:dyDescent="0.2">
      <c r="G42255" s="42">
        <v>1</v>
      </c>
      <c r="H42255" s="42"/>
    </row>
    <row r="42256" spans="7:8" ht="15.75" x14ac:dyDescent="0.2">
      <c r="G42256" s="42">
        <v>1</v>
      </c>
      <c r="H42256" s="42"/>
    </row>
    <row r="42257" spans="7:8" ht="15.75" x14ac:dyDescent="0.2">
      <c r="G42257" s="42">
        <v>1</v>
      </c>
      <c r="H42257" s="42"/>
    </row>
    <row r="42258" spans="7:8" ht="15.75" x14ac:dyDescent="0.2">
      <c r="G42258" s="42">
        <v>1</v>
      </c>
      <c r="H42258" s="42"/>
    </row>
    <row r="42259" spans="7:8" ht="15.75" x14ac:dyDescent="0.2">
      <c r="G42259" s="42">
        <v>1</v>
      </c>
      <c r="H42259" s="42"/>
    </row>
    <row r="42260" spans="7:8" ht="15.75" x14ac:dyDescent="0.2">
      <c r="G42260" s="42">
        <v>1</v>
      </c>
      <c r="H42260" s="42"/>
    </row>
    <row r="42261" spans="7:8" ht="15.75" x14ac:dyDescent="0.2">
      <c r="G42261" s="42">
        <v>1</v>
      </c>
      <c r="H42261" s="42"/>
    </row>
    <row r="42262" spans="7:8" ht="15.75" x14ac:dyDescent="0.2">
      <c r="G42262" s="42">
        <v>1</v>
      </c>
      <c r="H42262" s="42"/>
    </row>
    <row r="42263" spans="7:8" ht="15.75" x14ac:dyDescent="0.2">
      <c r="G42263" s="42">
        <v>1</v>
      </c>
      <c r="H42263" s="42"/>
    </row>
    <row r="42264" spans="7:8" ht="15.75" x14ac:dyDescent="0.2">
      <c r="G42264" s="42">
        <v>1</v>
      </c>
      <c r="H42264" s="42"/>
    </row>
    <row r="42265" spans="7:8" ht="15.75" x14ac:dyDescent="0.2">
      <c r="G42265" s="42">
        <v>1</v>
      </c>
      <c r="H42265" s="42"/>
    </row>
    <row r="42266" spans="7:8" ht="15.75" x14ac:dyDescent="0.2">
      <c r="G42266" s="42">
        <v>1</v>
      </c>
      <c r="H42266" s="42"/>
    </row>
    <row r="42267" spans="7:8" ht="15.75" x14ac:dyDescent="0.2">
      <c r="G42267" s="42">
        <v>1</v>
      </c>
      <c r="H42267" s="42"/>
    </row>
    <row r="42268" spans="7:8" ht="15.75" x14ac:dyDescent="0.2">
      <c r="G42268" s="42">
        <v>1</v>
      </c>
      <c r="H42268" s="42"/>
    </row>
    <row r="42269" spans="7:8" ht="15.75" x14ac:dyDescent="0.2">
      <c r="G42269" s="42">
        <v>1</v>
      </c>
      <c r="H42269" s="42"/>
    </row>
    <row r="42270" spans="7:8" ht="15.75" x14ac:dyDescent="0.2">
      <c r="G42270" s="42">
        <v>1</v>
      </c>
      <c r="H42270" s="42"/>
    </row>
    <row r="42271" spans="7:8" ht="15.75" x14ac:dyDescent="0.2">
      <c r="G42271" s="42">
        <v>1</v>
      </c>
      <c r="H42271" s="42"/>
    </row>
    <row r="42272" spans="7:8" ht="15.75" x14ac:dyDescent="0.2">
      <c r="G42272" s="42">
        <v>1</v>
      </c>
      <c r="H42272" s="42"/>
    </row>
    <row r="42273" spans="7:8" ht="15.75" x14ac:dyDescent="0.2">
      <c r="G42273" s="42">
        <v>1</v>
      </c>
      <c r="H42273" s="42"/>
    </row>
    <row r="42274" spans="7:8" ht="15.75" x14ac:dyDescent="0.2">
      <c r="G42274" s="42">
        <v>1</v>
      </c>
      <c r="H42274" s="42"/>
    </row>
    <row r="42275" spans="7:8" ht="15.75" x14ac:dyDescent="0.2">
      <c r="G42275" s="42">
        <v>1</v>
      </c>
      <c r="H42275" s="42"/>
    </row>
    <row r="42276" spans="7:8" ht="15.75" x14ac:dyDescent="0.2">
      <c r="G42276" s="42">
        <v>1</v>
      </c>
      <c r="H42276" s="42"/>
    </row>
    <row r="42277" spans="7:8" ht="15.75" x14ac:dyDescent="0.2">
      <c r="G42277" s="42">
        <v>1</v>
      </c>
      <c r="H42277" s="42"/>
    </row>
    <row r="42278" spans="7:8" ht="15.75" x14ac:dyDescent="0.2">
      <c r="G42278" s="42">
        <v>1</v>
      </c>
      <c r="H42278" s="42"/>
    </row>
    <row r="42279" spans="7:8" ht="15.75" x14ac:dyDescent="0.2">
      <c r="G42279" s="42">
        <v>1</v>
      </c>
      <c r="H42279" s="42"/>
    </row>
    <row r="42280" spans="7:8" ht="15.75" x14ac:dyDescent="0.2">
      <c r="G42280" s="42">
        <v>1</v>
      </c>
      <c r="H42280" s="42"/>
    </row>
    <row r="42281" spans="7:8" ht="15.75" x14ac:dyDescent="0.2">
      <c r="G42281" s="42">
        <v>1</v>
      </c>
      <c r="H42281" s="42"/>
    </row>
    <row r="42282" spans="7:8" ht="15.75" x14ac:dyDescent="0.2">
      <c r="G42282" s="42">
        <v>1</v>
      </c>
      <c r="H42282" s="42"/>
    </row>
    <row r="42283" spans="7:8" ht="15.75" x14ac:dyDescent="0.2">
      <c r="G42283" s="42">
        <v>1</v>
      </c>
      <c r="H42283" s="42"/>
    </row>
    <row r="42284" spans="7:8" ht="15.75" x14ac:dyDescent="0.2">
      <c r="G42284" s="42">
        <v>1</v>
      </c>
      <c r="H42284" s="42"/>
    </row>
    <row r="42285" spans="7:8" ht="15.75" x14ac:dyDescent="0.2">
      <c r="G42285" s="42">
        <v>1</v>
      </c>
      <c r="H42285" s="42"/>
    </row>
    <row r="42286" spans="7:8" ht="15.75" x14ac:dyDescent="0.2">
      <c r="G42286" s="42">
        <v>1</v>
      </c>
      <c r="H42286" s="42"/>
    </row>
    <row r="42287" spans="7:8" ht="15.75" x14ac:dyDescent="0.2">
      <c r="G42287" s="42">
        <v>1</v>
      </c>
      <c r="H42287" s="42"/>
    </row>
    <row r="42288" spans="7:8" ht="15.75" x14ac:dyDescent="0.2">
      <c r="G42288" s="42">
        <v>1</v>
      </c>
      <c r="H42288" s="42"/>
    </row>
    <row r="42289" spans="7:8" ht="15.75" x14ac:dyDescent="0.2">
      <c r="G42289" s="42">
        <v>1</v>
      </c>
      <c r="H42289" s="42"/>
    </row>
    <row r="42290" spans="7:8" ht="15.75" x14ac:dyDescent="0.2">
      <c r="G42290" s="42">
        <v>1</v>
      </c>
      <c r="H42290" s="42"/>
    </row>
    <row r="42291" spans="7:8" ht="15.75" x14ac:dyDescent="0.2">
      <c r="G42291" s="42">
        <v>1</v>
      </c>
      <c r="H42291" s="42"/>
    </row>
    <row r="42292" spans="7:8" ht="15.75" x14ac:dyDescent="0.2">
      <c r="G42292" s="42">
        <v>1</v>
      </c>
      <c r="H42292" s="42"/>
    </row>
    <row r="42293" spans="7:8" ht="15.75" x14ac:dyDescent="0.2">
      <c r="G42293" s="42">
        <v>1</v>
      </c>
      <c r="H42293" s="42"/>
    </row>
    <row r="42294" spans="7:8" ht="15.75" x14ac:dyDescent="0.2">
      <c r="G42294" s="42">
        <v>1</v>
      </c>
      <c r="H42294" s="42"/>
    </row>
    <row r="42295" spans="7:8" ht="15.75" x14ac:dyDescent="0.2">
      <c r="G42295" s="42">
        <v>1</v>
      </c>
      <c r="H42295" s="42"/>
    </row>
    <row r="42296" spans="7:8" ht="15.75" x14ac:dyDescent="0.2">
      <c r="G42296" s="42">
        <v>1</v>
      </c>
      <c r="H42296" s="42"/>
    </row>
    <row r="42297" spans="7:8" ht="15.75" x14ac:dyDescent="0.2">
      <c r="G42297" s="42">
        <v>1</v>
      </c>
      <c r="H42297" s="42"/>
    </row>
    <row r="42298" spans="7:8" ht="15.75" x14ac:dyDescent="0.2">
      <c r="G42298" s="42">
        <v>1</v>
      </c>
      <c r="H42298" s="42"/>
    </row>
    <row r="42299" spans="7:8" ht="15.75" x14ac:dyDescent="0.2">
      <c r="G42299" s="42">
        <v>1</v>
      </c>
      <c r="H42299" s="42"/>
    </row>
    <row r="42300" spans="7:8" ht="15.75" x14ac:dyDescent="0.2">
      <c r="G42300" s="42">
        <v>1</v>
      </c>
      <c r="H42300" s="42"/>
    </row>
    <row r="42301" spans="7:8" ht="15.75" x14ac:dyDescent="0.2">
      <c r="G42301" s="42">
        <v>1</v>
      </c>
      <c r="H42301" s="42"/>
    </row>
    <row r="42302" spans="7:8" ht="15.75" x14ac:dyDescent="0.2">
      <c r="G42302" s="42">
        <v>1</v>
      </c>
      <c r="H42302" s="42"/>
    </row>
    <row r="42303" spans="7:8" ht="15.75" x14ac:dyDescent="0.2">
      <c r="G42303" s="42">
        <v>1</v>
      </c>
      <c r="H42303" s="42"/>
    </row>
    <row r="42304" spans="7:8" ht="15.75" x14ac:dyDescent="0.2">
      <c r="G42304" s="42">
        <v>1</v>
      </c>
      <c r="H42304" s="42"/>
    </row>
    <row r="42305" spans="7:8" ht="15.75" x14ac:dyDescent="0.2">
      <c r="G42305" s="42">
        <v>1</v>
      </c>
      <c r="H42305" s="42"/>
    </row>
    <row r="42306" spans="7:8" ht="15.75" x14ac:dyDescent="0.2">
      <c r="G42306" s="42">
        <v>1</v>
      </c>
      <c r="H42306" s="42"/>
    </row>
    <row r="42307" spans="7:8" ht="15.75" x14ac:dyDescent="0.2">
      <c r="G42307" s="42">
        <v>1</v>
      </c>
      <c r="H42307" s="42"/>
    </row>
    <row r="42308" spans="7:8" ht="15.75" x14ac:dyDescent="0.2">
      <c r="G42308" s="42">
        <v>1</v>
      </c>
      <c r="H42308" s="42"/>
    </row>
    <row r="42309" spans="7:8" ht="15.75" x14ac:dyDescent="0.2">
      <c r="G42309" s="42">
        <v>1</v>
      </c>
      <c r="H42309" s="42"/>
    </row>
    <row r="42310" spans="7:8" ht="15.75" x14ac:dyDescent="0.2">
      <c r="G42310" s="42">
        <v>1</v>
      </c>
      <c r="H42310" s="42"/>
    </row>
    <row r="42311" spans="7:8" ht="15.75" x14ac:dyDescent="0.2">
      <c r="G42311" s="42">
        <v>1</v>
      </c>
      <c r="H42311" s="42"/>
    </row>
    <row r="42312" spans="7:8" ht="15.75" x14ac:dyDescent="0.2">
      <c r="G42312" s="42">
        <v>1</v>
      </c>
      <c r="H42312" s="42"/>
    </row>
    <row r="42313" spans="7:8" ht="15.75" x14ac:dyDescent="0.2">
      <c r="G42313" s="42">
        <v>1</v>
      </c>
      <c r="H42313" s="42"/>
    </row>
    <row r="42314" spans="7:8" ht="15.75" x14ac:dyDescent="0.2">
      <c r="G42314" s="42">
        <v>1</v>
      </c>
      <c r="H42314" s="42"/>
    </row>
    <row r="42315" spans="7:8" ht="15.75" x14ac:dyDescent="0.2">
      <c r="G42315" s="42">
        <v>1</v>
      </c>
      <c r="H42315" s="42"/>
    </row>
    <row r="42316" spans="7:8" ht="15.75" x14ac:dyDescent="0.2">
      <c r="G42316" s="42">
        <v>1</v>
      </c>
      <c r="H42316" s="42"/>
    </row>
    <row r="42317" spans="7:8" ht="15.75" x14ac:dyDescent="0.2">
      <c r="G42317" s="42">
        <v>1</v>
      </c>
      <c r="H42317" s="42"/>
    </row>
    <row r="42318" spans="7:8" ht="15.75" x14ac:dyDescent="0.2">
      <c r="G42318" s="42">
        <v>1</v>
      </c>
      <c r="H42318" s="42"/>
    </row>
    <row r="42319" spans="7:8" ht="15.75" x14ac:dyDescent="0.2">
      <c r="G42319" s="42">
        <v>1</v>
      </c>
      <c r="H42319" s="42"/>
    </row>
    <row r="42320" spans="7:8" ht="15.75" x14ac:dyDescent="0.2">
      <c r="G42320" s="42">
        <v>1</v>
      </c>
      <c r="H42320" s="42"/>
    </row>
    <row r="42321" spans="7:8" ht="15.75" x14ac:dyDescent="0.2">
      <c r="G42321" s="42">
        <v>1</v>
      </c>
      <c r="H42321" s="42"/>
    </row>
    <row r="42322" spans="7:8" ht="15.75" x14ac:dyDescent="0.2">
      <c r="G42322" s="42">
        <v>1</v>
      </c>
      <c r="H42322" s="42"/>
    </row>
    <row r="42323" spans="7:8" ht="15.75" x14ac:dyDescent="0.2">
      <c r="G42323" s="42">
        <v>1</v>
      </c>
      <c r="H42323" s="42"/>
    </row>
    <row r="42324" spans="7:8" ht="15.75" x14ac:dyDescent="0.2">
      <c r="G42324" s="42">
        <v>1</v>
      </c>
      <c r="H42324" s="42"/>
    </row>
    <row r="42325" spans="7:8" ht="15.75" x14ac:dyDescent="0.2">
      <c r="G42325" s="42">
        <v>1</v>
      </c>
      <c r="H42325" s="42"/>
    </row>
    <row r="42326" spans="7:8" ht="15.75" x14ac:dyDescent="0.2">
      <c r="G42326" s="42">
        <v>1</v>
      </c>
      <c r="H42326" s="42"/>
    </row>
    <row r="42327" spans="7:8" ht="15.75" x14ac:dyDescent="0.2">
      <c r="G42327" s="42">
        <v>1</v>
      </c>
      <c r="H42327" s="42"/>
    </row>
    <row r="42328" spans="7:8" ht="15.75" x14ac:dyDescent="0.2">
      <c r="G42328" s="42">
        <v>1</v>
      </c>
      <c r="H42328" s="42"/>
    </row>
    <row r="42329" spans="7:8" ht="15.75" x14ac:dyDescent="0.2">
      <c r="G42329" s="42">
        <v>1</v>
      </c>
      <c r="H42329" s="42"/>
    </row>
    <row r="42330" spans="7:8" ht="15.75" x14ac:dyDescent="0.2">
      <c r="G42330" s="42">
        <v>1</v>
      </c>
      <c r="H42330" s="42"/>
    </row>
    <row r="42331" spans="7:8" ht="15.75" x14ac:dyDescent="0.2">
      <c r="G42331" s="42">
        <v>1</v>
      </c>
      <c r="H42331" s="42"/>
    </row>
    <row r="42332" spans="7:8" ht="15.75" x14ac:dyDescent="0.2">
      <c r="G42332" s="42">
        <v>1</v>
      </c>
      <c r="H42332" s="42"/>
    </row>
    <row r="42333" spans="7:8" ht="15.75" x14ac:dyDescent="0.2">
      <c r="G42333" s="42">
        <v>1</v>
      </c>
      <c r="H42333" s="42"/>
    </row>
    <row r="42334" spans="7:8" ht="15.75" x14ac:dyDescent="0.2">
      <c r="G42334" s="42">
        <v>1</v>
      </c>
      <c r="H42334" s="42"/>
    </row>
    <row r="42335" spans="7:8" ht="15.75" x14ac:dyDescent="0.2">
      <c r="G42335" s="42">
        <v>1</v>
      </c>
      <c r="H42335" s="42"/>
    </row>
    <row r="42336" spans="7:8" ht="15.75" x14ac:dyDescent="0.2">
      <c r="G42336" s="42">
        <v>1</v>
      </c>
      <c r="H42336" s="42"/>
    </row>
    <row r="42337" spans="7:8" ht="15.75" x14ac:dyDescent="0.2">
      <c r="G42337" s="42">
        <v>1</v>
      </c>
      <c r="H42337" s="42"/>
    </row>
    <row r="42338" spans="7:8" ht="15.75" x14ac:dyDescent="0.2">
      <c r="G42338" s="42">
        <v>1</v>
      </c>
      <c r="H42338" s="42"/>
    </row>
    <row r="42339" spans="7:8" ht="15.75" x14ac:dyDescent="0.2">
      <c r="G42339" s="42">
        <v>1</v>
      </c>
      <c r="H42339" s="42"/>
    </row>
    <row r="42340" spans="7:8" ht="15.75" x14ac:dyDescent="0.2">
      <c r="G42340" s="42">
        <v>1</v>
      </c>
      <c r="H42340" s="42"/>
    </row>
    <row r="42341" spans="7:8" ht="15.75" x14ac:dyDescent="0.2">
      <c r="G42341" s="42">
        <v>1</v>
      </c>
      <c r="H42341" s="42"/>
    </row>
    <row r="42342" spans="7:8" ht="15.75" x14ac:dyDescent="0.2">
      <c r="G42342" s="42">
        <v>1</v>
      </c>
      <c r="H42342" s="42"/>
    </row>
    <row r="42343" spans="7:8" ht="15.75" x14ac:dyDescent="0.2">
      <c r="G42343" s="42">
        <v>1</v>
      </c>
      <c r="H42343" s="42"/>
    </row>
    <row r="42344" spans="7:8" ht="15.75" x14ac:dyDescent="0.2">
      <c r="G42344" s="42">
        <v>1</v>
      </c>
      <c r="H42344" s="42"/>
    </row>
    <row r="42345" spans="7:8" ht="15.75" x14ac:dyDescent="0.2">
      <c r="G42345" s="42">
        <v>1</v>
      </c>
      <c r="H42345" s="42"/>
    </row>
    <row r="42346" spans="7:8" ht="15.75" x14ac:dyDescent="0.2">
      <c r="G42346" s="42">
        <v>1</v>
      </c>
      <c r="H42346" s="42"/>
    </row>
    <row r="42347" spans="7:8" ht="15.75" x14ac:dyDescent="0.2">
      <c r="G42347" s="42">
        <v>1</v>
      </c>
      <c r="H42347" s="42"/>
    </row>
    <row r="42348" spans="7:8" ht="15.75" x14ac:dyDescent="0.2">
      <c r="G42348" s="42">
        <v>1</v>
      </c>
      <c r="H42348" s="42"/>
    </row>
    <row r="42349" spans="7:8" ht="15.75" x14ac:dyDescent="0.2">
      <c r="G42349" s="42">
        <v>1</v>
      </c>
      <c r="H42349" s="42"/>
    </row>
    <row r="42350" spans="7:8" ht="15.75" x14ac:dyDescent="0.2">
      <c r="G42350" s="42">
        <v>1</v>
      </c>
      <c r="H42350" s="42"/>
    </row>
    <row r="42351" spans="7:8" ht="15.75" x14ac:dyDescent="0.2">
      <c r="G42351" s="42">
        <v>1</v>
      </c>
      <c r="H42351" s="42"/>
    </row>
    <row r="42352" spans="7:8" ht="15.75" x14ac:dyDescent="0.2">
      <c r="G42352" s="42">
        <v>1</v>
      </c>
      <c r="H42352" s="42"/>
    </row>
    <row r="42353" spans="7:8" ht="15.75" x14ac:dyDescent="0.2">
      <c r="G42353" s="42">
        <v>1</v>
      </c>
      <c r="H42353" s="42"/>
    </row>
    <row r="42354" spans="7:8" ht="15.75" x14ac:dyDescent="0.2">
      <c r="G42354" s="42">
        <v>1</v>
      </c>
      <c r="H42354" s="42"/>
    </row>
    <row r="42355" spans="7:8" ht="15.75" x14ac:dyDescent="0.2">
      <c r="G42355" s="42">
        <v>1</v>
      </c>
      <c r="H42355" s="42"/>
    </row>
    <row r="42356" spans="7:8" ht="15.75" x14ac:dyDescent="0.2">
      <c r="G42356" s="42">
        <v>1</v>
      </c>
      <c r="H42356" s="42"/>
    </row>
    <row r="42357" spans="7:8" ht="15.75" x14ac:dyDescent="0.2">
      <c r="G42357" s="42">
        <v>1</v>
      </c>
      <c r="H42357" s="42"/>
    </row>
    <row r="42358" spans="7:8" ht="15.75" x14ac:dyDescent="0.2">
      <c r="G42358" s="42">
        <v>1</v>
      </c>
      <c r="H42358" s="42"/>
    </row>
    <row r="42359" spans="7:8" ht="15.75" x14ac:dyDescent="0.2">
      <c r="G42359" s="42">
        <v>1</v>
      </c>
      <c r="H42359" s="42"/>
    </row>
    <row r="42360" spans="7:8" ht="15.75" x14ac:dyDescent="0.2">
      <c r="G42360" s="42">
        <v>1</v>
      </c>
      <c r="H42360" s="42"/>
    </row>
    <row r="42361" spans="7:8" ht="15.75" x14ac:dyDescent="0.2">
      <c r="G42361" s="42">
        <v>1</v>
      </c>
      <c r="H42361" s="42"/>
    </row>
    <row r="42362" spans="7:8" ht="15.75" x14ac:dyDescent="0.2">
      <c r="G42362" s="42">
        <v>1</v>
      </c>
      <c r="H42362" s="42"/>
    </row>
    <row r="42363" spans="7:8" ht="15.75" x14ac:dyDescent="0.2">
      <c r="G42363" s="42">
        <v>1</v>
      </c>
      <c r="H42363" s="42"/>
    </row>
    <row r="42364" spans="7:8" ht="15.75" x14ac:dyDescent="0.2">
      <c r="G42364" s="42">
        <v>1</v>
      </c>
      <c r="H42364" s="42"/>
    </row>
    <row r="42365" spans="7:8" ht="15.75" x14ac:dyDescent="0.2">
      <c r="G42365" s="42">
        <v>1</v>
      </c>
      <c r="H42365" s="42"/>
    </row>
    <row r="42366" spans="7:8" ht="15.75" x14ac:dyDescent="0.2">
      <c r="G42366" s="42">
        <v>1</v>
      </c>
      <c r="H42366" s="42"/>
    </row>
    <row r="42367" spans="7:8" ht="15.75" x14ac:dyDescent="0.2">
      <c r="G42367" s="42">
        <v>1</v>
      </c>
      <c r="H42367" s="42"/>
    </row>
    <row r="42368" spans="7:8" ht="15.75" x14ac:dyDescent="0.2">
      <c r="G42368" s="42">
        <v>1</v>
      </c>
      <c r="H42368" s="42"/>
    </row>
    <row r="42369" spans="7:8" ht="15.75" x14ac:dyDescent="0.2">
      <c r="G42369" s="42">
        <v>1</v>
      </c>
      <c r="H42369" s="42"/>
    </row>
    <row r="42370" spans="7:8" ht="15.75" x14ac:dyDescent="0.2">
      <c r="G42370" s="42">
        <v>1</v>
      </c>
      <c r="H42370" s="42"/>
    </row>
    <row r="42371" spans="7:8" ht="15.75" x14ac:dyDescent="0.2">
      <c r="G42371" s="42">
        <v>1</v>
      </c>
      <c r="H42371" s="42"/>
    </row>
    <row r="42372" spans="7:8" ht="15.75" x14ac:dyDescent="0.2">
      <c r="G42372" s="42">
        <v>1</v>
      </c>
      <c r="H42372" s="42"/>
    </row>
    <row r="42373" spans="7:8" ht="15.75" x14ac:dyDescent="0.2">
      <c r="G42373" s="42">
        <v>1</v>
      </c>
      <c r="H42373" s="42"/>
    </row>
    <row r="42374" spans="7:8" ht="15.75" x14ac:dyDescent="0.2">
      <c r="G42374" s="42">
        <v>1</v>
      </c>
      <c r="H42374" s="42"/>
    </row>
    <row r="42375" spans="7:8" ht="15.75" x14ac:dyDescent="0.2">
      <c r="G42375" s="42">
        <v>1</v>
      </c>
      <c r="H42375" s="42"/>
    </row>
    <row r="42376" spans="7:8" ht="15.75" x14ac:dyDescent="0.2">
      <c r="G42376" s="42">
        <v>1</v>
      </c>
      <c r="H42376" s="42"/>
    </row>
    <row r="42377" spans="7:8" ht="15.75" x14ac:dyDescent="0.2">
      <c r="G42377" s="42">
        <v>1</v>
      </c>
      <c r="H42377" s="42"/>
    </row>
    <row r="42378" spans="7:8" ht="15.75" x14ac:dyDescent="0.2">
      <c r="G42378" s="42">
        <v>1</v>
      </c>
      <c r="H42378" s="42"/>
    </row>
    <row r="42379" spans="7:8" ht="15.75" x14ac:dyDescent="0.2">
      <c r="G42379" s="42">
        <v>1</v>
      </c>
      <c r="H42379" s="42"/>
    </row>
    <row r="42380" spans="7:8" ht="15.75" x14ac:dyDescent="0.2">
      <c r="G42380" s="42">
        <v>1</v>
      </c>
      <c r="H42380" s="42"/>
    </row>
    <row r="42381" spans="7:8" ht="15.75" x14ac:dyDescent="0.2">
      <c r="G42381" s="42">
        <v>1</v>
      </c>
      <c r="H42381" s="42"/>
    </row>
    <row r="42382" spans="7:8" ht="15.75" x14ac:dyDescent="0.2">
      <c r="G42382" s="42">
        <v>1</v>
      </c>
      <c r="H42382" s="42"/>
    </row>
    <row r="42383" spans="7:8" ht="15.75" x14ac:dyDescent="0.2">
      <c r="G42383" s="42">
        <v>1</v>
      </c>
      <c r="H42383" s="42"/>
    </row>
    <row r="42384" spans="7:8" ht="15.75" x14ac:dyDescent="0.2">
      <c r="G42384" s="42">
        <v>1</v>
      </c>
      <c r="H42384" s="42"/>
    </row>
    <row r="42385" spans="7:8" ht="15.75" x14ac:dyDescent="0.2">
      <c r="G42385" s="42">
        <v>1</v>
      </c>
      <c r="H42385" s="42"/>
    </row>
    <row r="42386" spans="7:8" ht="15.75" x14ac:dyDescent="0.2">
      <c r="G42386" s="42">
        <v>1</v>
      </c>
      <c r="H42386" s="42"/>
    </row>
    <row r="42387" spans="7:8" ht="15.75" x14ac:dyDescent="0.2">
      <c r="G42387" s="42">
        <v>1</v>
      </c>
      <c r="H42387" s="42"/>
    </row>
    <row r="42388" spans="7:8" ht="15.75" x14ac:dyDescent="0.2">
      <c r="G42388" s="42">
        <v>1</v>
      </c>
      <c r="H42388" s="42"/>
    </row>
    <row r="42389" spans="7:8" ht="15.75" x14ac:dyDescent="0.2">
      <c r="G42389" s="42">
        <v>1</v>
      </c>
      <c r="H42389" s="42"/>
    </row>
    <row r="42390" spans="7:8" ht="15.75" x14ac:dyDescent="0.2">
      <c r="G42390" s="42">
        <v>1</v>
      </c>
      <c r="H42390" s="42"/>
    </row>
    <row r="42391" spans="7:8" ht="15.75" x14ac:dyDescent="0.2">
      <c r="G42391" s="42">
        <v>1</v>
      </c>
      <c r="H42391" s="42"/>
    </row>
    <row r="42392" spans="7:8" ht="15.75" x14ac:dyDescent="0.2">
      <c r="G42392" s="42">
        <v>1</v>
      </c>
      <c r="H42392" s="42"/>
    </row>
    <row r="42393" spans="7:8" ht="15.75" x14ac:dyDescent="0.2">
      <c r="G42393" s="42">
        <v>1</v>
      </c>
      <c r="H42393" s="42"/>
    </row>
    <row r="42394" spans="7:8" ht="15.75" x14ac:dyDescent="0.2">
      <c r="G42394" s="42">
        <v>1</v>
      </c>
      <c r="H42394" s="42"/>
    </row>
    <row r="42395" spans="7:8" ht="15.75" x14ac:dyDescent="0.2">
      <c r="G42395" s="42">
        <v>1</v>
      </c>
      <c r="H42395" s="42"/>
    </row>
    <row r="42396" spans="7:8" ht="15.75" x14ac:dyDescent="0.2">
      <c r="G42396" s="42">
        <v>1</v>
      </c>
      <c r="H42396" s="42"/>
    </row>
    <row r="42397" spans="7:8" ht="15.75" x14ac:dyDescent="0.2">
      <c r="G42397" s="42">
        <v>1</v>
      </c>
      <c r="H42397" s="42"/>
    </row>
    <row r="42398" spans="7:8" ht="15.75" x14ac:dyDescent="0.2">
      <c r="G42398" s="42">
        <v>1</v>
      </c>
      <c r="H42398" s="42"/>
    </row>
    <row r="42399" spans="7:8" ht="15.75" x14ac:dyDescent="0.2">
      <c r="G42399" s="42">
        <v>1</v>
      </c>
      <c r="H42399" s="42"/>
    </row>
    <row r="42400" spans="7:8" ht="15.75" x14ac:dyDescent="0.2">
      <c r="G42400" s="42">
        <v>1</v>
      </c>
      <c r="H42400" s="42"/>
    </row>
    <row r="42401" spans="7:8" ht="15.75" x14ac:dyDescent="0.2">
      <c r="G42401" s="42">
        <v>1</v>
      </c>
      <c r="H42401" s="42"/>
    </row>
    <row r="42402" spans="7:8" ht="15.75" x14ac:dyDescent="0.2">
      <c r="G42402" s="42">
        <v>1</v>
      </c>
      <c r="H42402" s="42"/>
    </row>
    <row r="42403" spans="7:8" ht="15.75" x14ac:dyDescent="0.2">
      <c r="G42403" s="42">
        <v>1</v>
      </c>
      <c r="H42403" s="42"/>
    </row>
    <row r="42404" spans="7:8" ht="15.75" x14ac:dyDescent="0.2">
      <c r="G42404" s="42">
        <v>1</v>
      </c>
      <c r="H42404" s="42"/>
    </row>
    <row r="42405" spans="7:8" ht="15.75" x14ac:dyDescent="0.2">
      <c r="G42405" s="42">
        <v>1</v>
      </c>
      <c r="H42405" s="42"/>
    </row>
    <row r="42406" spans="7:8" ht="15.75" x14ac:dyDescent="0.2">
      <c r="G42406" s="42">
        <v>1</v>
      </c>
      <c r="H42406" s="42"/>
    </row>
    <row r="42407" spans="7:8" ht="15.75" x14ac:dyDescent="0.2">
      <c r="G42407" s="42">
        <v>1</v>
      </c>
      <c r="H42407" s="42"/>
    </row>
    <row r="42408" spans="7:8" ht="15.75" x14ac:dyDescent="0.2">
      <c r="G42408" s="42">
        <v>1</v>
      </c>
      <c r="H42408" s="42"/>
    </row>
    <row r="42409" spans="7:8" ht="15.75" x14ac:dyDescent="0.2">
      <c r="G42409" s="42">
        <v>1</v>
      </c>
      <c r="H42409" s="42"/>
    </row>
    <row r="42410" spans="7:8" ht="15.75" x14ac:dyDescent="0.2">
      <c r="G42410" s="42">
        <v>1</v>
      </c>
      <c r="H42410" s="42"/>
    </row>
    <row r="42411" spans="7:8" ht="15.75" x14ac:dyDescent="0.2">
      <c r="G42411" s="42">
        <v>1</v>
      </c>
      <c r="H42411" s="42"/>
    </row>
    <row r="42412" spans="7:8" ht="15.75" x14ac:dyDescent="0.2">
      <c r="G42412" s="42">
        <v>1</v>
      </c>
      <c r="H42412" s="42"/>
    </row>
    <row r="42413" spans="7:8" ht="15.75" x14ac:dyDescent="0.2">
      <c r="G42413" s="42">
        <v>1</v>
      </c>
      <c r="H42413" s="42"/>
    </row>
    <row r="42414" spans="7:8" ht="15.75" x14ac:dyDescent="0.2">
      <c r="G42414" s="42">
        <v>1</v>
      </c>
      <c r="H42414" s="42"/>
    </row>
    <row r="42415" spans="7:8" ht="15.75" x14ac:dyDescent="0.2">
      <c r="G42415" s="42">
        <v>1</v>
      </c>
      <c r="H42415" s="42"/>
    </row>
    <row r="42416" spans="7:8" ht="15.75" x14ac:dyDescent="0.2">
      <c r="G42416" s="42">
        <v>1</v>
      </c>
      <c r="H42416" s="42"/>
    </row>
    <row r="42417" spans="7:8" ht="15.75" x14ac:dyDescent="0.2">
      <c r="G42417" s="42">
        <v>1</v>
      </c>
      <c r="H42417" s="42"/>
    </row>
    <row r="42418" spans="7:8" ht="15.75" x14ac:dyDescent="0.2">
      <c r="G42418" s="42">
        <v>1</v>
      </c>
      <c r="H42418" s="42"/>
    </row>
    <row r="42419" spans="7:8" ht="15.75" x14ac:dyDescent="0.2">
      <c r="G42419" s="42">
        <v>1</v>
      </c>
      <c r="H42419" s="42"/>
    </row>
    <row r="42420" spans="7:8" ht="15.75" x14ac:dyDescent="0.2">
      <c r="G42420" s="42">
        <v>1</v>
      </c>
      <c r="H42420" s="42"/>
    </row>
    <row r="42421" spans="7:8" ht="15.75" x14ac:dyDescent="0.2">
      <c r="G42421" s="42">
        <v>1</v>
      </c>
      <c r="H42421" s="42"/>
    </row>
    <row r="42422" spans="7:8" ht="15.75" x14ac:dyDescent="0.2">
      <c r="G42422" s="42">
        <v>1</v>
      </c>
      <c r="H42422" s="42"/>
    </row>
    <row r="42423" spans="7:8" ht="15.75" x14ac:dyDescent="0.2">
      <c r="G42423" s="42">
        <v>1</v>
      </c>
      <c r="H42423" s="42"/>
    </row>
    <row r="42424" spans="7:8" ht="15.75" x14ac:dyDescent="0.2">
      <c r="G42424" s="42">
        <v>1</v>
      </c>
      <c r="H42424" s="42"/>
    </row>
    <row r="42425" spans="7:8" ht="15.75" x14ac:dyDescent="0.2">
      <c r="G42425" s="42">
        <v>1</v>
      </c>
      <c r="H42425" s="42"/>
    </row>
    <row r="42426" spans="7:8" ht="15.75" x14ac:dyDescent="0.2">
      <c r="G42426" s="42">
        <v>1</v>
      </c>
      <c r="H42426" s="42"/>
    </row>
    <row r="42427" spans="7:8" ht="15.75" x14ac:dyDescent="0.2">
      <c r="G42427" s="42">
        <v>1</v>
      </c>
      <c r="H42427" s="42"/>
    </row>
    <row r="42428" spans="7:8" ht="15.75" x14ac:dyDescent="0.2">
      <c r="G42428" s="42">
        <v>1</v>
      </c>
      <c r="H42428" s="42"/>
    </row>
    <row r="42429" spans="7:8" ht="15.75" x14ac:dyDescent="0.2">
      <c r="G42429" s="42">
        <v>1</v>
      </c>
      <c r="H42429" s="42"/>
    </row>
    <row r="42430" spans="7:8" ht="15.75" x14ac:dyDescent="0.2">
      <c r="G42430" s="42">
        <v>1</v>
      </c>
      <c r="H42430" s="42"/>
    </row>
    <row r="42431" spans="7:8" ht="15.75" x14ac:dyDescent="0.2">
      <c r="G42431" s="42">
        <v>1</v>
      </c>
      <c r="H42431" s="42"/>
    </row>
    <row r="42432" spans="7:8" ht="15.75" x14ac:dyDescent="0.2">
      <c r="G42432" s="42">
        <v>1</v>
      </c>
      <c r="H42432" s="42"/>
    </row>
    <row r="42433" spans="7:8" ht="15.75" x14ac:dyDescent="0.2">
      <c r="G42433" s="42">
        <v>1</v>
      </c>
      <c r="H42433" s="42"/>
    </row>
    <row r="42434" spans="7:8" ht="15.75" x14ac:dyDescent="0.2">
      <c r="G42434" s="42">
        <v>1</v>
      </c>
      <c r="H42434" s="42"/>
    </row>
    <row r="42435" spans="7:8" ht="15.75" x14ac:dyDescent="0.2">
      <c r="G42435" s="42">
        <v>1</v>
      </c>
      <c r="H42435" s="42"/>
    </row>
    <row r="42436" spans="7:8" ht="15.75" x14ac:dyDescent="0.2">
      <c r="G42436" s="42">
        <v>1</v>
      </c>
      <c r="H42436" s="42"/>
    </row>
    <row r="42437" spans="7:8" ht="15.75" x14ac:dyDescent="0.2">
      <c r="G42437" s="42">
        <v>1</v>
      </c>
      <c r="H42437" s="42"/>
    </row>
    <row r="42438" spans="7:8" ht="15.75" x14ac:dyDescent="0.2">
      <c r="G42438" s="42">
        <v>1</v>
      </c>
      <c r="H42438" s="42"/>
    </row>
    <row r="42439" spans="7:8" ht="15.75" x14ac:dyDescent="0.2">
      <c r="G42439" s="42">
        <v>1</v>
      </c>
      <c r="H42439" s="42"/>
    </row>
    <row r="42440" spans="7:8" ht="15.75" x14ac:dyDescent="0.2">
      <c r="G42440" s="42">
        <v>1</v>
      </c>
      <c r="H42440" s="42"/>
    </row>
    <row r="42441" spans="7:8" ht="15.75" x14ac:dyDescent="0.2">
      <c r="G42441" s="42">
        <v>1</v>
      </c>
      <c r="H42441" s="42"/>
    </row>
    <row r="42442" spans="7:8" ht="15.75" x14ac:dyDescent="0.2">
      <c r="G42442" s="42">
        <v>1</v>
      </c>
      <c r="H42442" s="42"/>
    </row>
    <row r="42443" spans="7:8" ht="15.75" x14ac:dyDescent="0.2">
      <c r="G42443" s="42">
        <v>1</v>
      </c>
      <c r="H42443" s="42"/>
    </row>
    <row r="42444" spans="7:8" ht="15.75" x14ac:dyDescent="0.2">
      <c r="G42444" s="42">
        <v>1</v>
      </c>
      <c r="H42444" s="42"/>
    </row>
    <row r="42445" spans="7:8" ht="15.75" x14ac:dyDescent="0.2">
      <c r="G42445" s="42">
        <v>1</v>
      </c>
      <c r="H42445" s="42"/>
    </row>
    <row r="42446" spans="7:8" ht="15.75" x14ac:dyDescent="0.2">
      <c r="G42446" s="42">
        <v>1</v>
      </c>
      <c r="H42446" s="42"/>
    </row>
    <row r="42447" spans="7:8" ht="15.75" x14ac:dyDescent="0.2">
      <c r="G42447" s="42">
        <v>1</v>
      </c>
      <c r="H42447" s="42"/>
    </row>
    <row r="42448" spans="7:8" ht="15.75" x14ac:dyDescent="0.2">
      <c r="G42448" s="42">
        <v>1</v>
      </c>
      <c r="H42448" s="42"/>
    </row>
    <row r="42449" spans="7:8" ht="15.75" x14ac:dyDescent="0.2">
      <c r="G42449" s="42">
        <v>1</v>
      </c>
      <c r="H42449" s="42"/>
    </row>
    <row r="42450" spans="7:8" ht="15.75" x14ac:dyDescent="0.2">
      <c r="G42450" s="42">
        <v>1</v>
      </c>
      <c r="H42450" s="42"/>
    </row>
    <row r="42451" spans="7:8" ht="15.75" x14ac:dyDescent="0.2">
      <c r="G42451" s="42">
        <v>1</v>
      </c>
      <c r="H42451" s="42"/>
    </row>
    <row r="42452" spans="7:8" ht="15.75" x14ac:dyDescent="0.2">
      <c r="G42452" s="42">
        <v>1</v>
      </c>
      <c r="H42452" s="42"/>
    </row>
    <row r="42453" spans="7:8" ht="15.75" x14ac:dyDescent="0.2">
      <c r="G42453" s="42">
        <v>1</v>
      </c>
      <c r="H42453" s="42"/>
    </row>
    <row r="42454" spans="7:8" ht="15.75" x14ac:dyDescent="0.2">
      <c r="G42454" s="42">
        <v>1</v>
      </c>
      <c r="H42454" s="42"/>
    </row>
    <row r="42455" spans="7:8" ht="15.75" x14ac:dyDescent="0.2">
      <c r="G42455" s="42">
        <v>1</v>
      </c>
      <c r="H42455" s="42"/>
    </row>
    <row r="42456" spans="7:8" ht="15.75" x14ac:dyDescent="0.2">
      <c r="G42456" s="42">
        <v>1</v>
      </c>
      <c r="H42456" s="42"/>
    </row>
    <row r="42457" spans="7:8" ht="15.75" x14ac:dyDescent="0.2">
      <c r="G42457" s="42">
        <v>1</v>
      </c>
      <c r="H42457" s="42"/>
    </row>
    <row r="42458" spans="7:8" ht="15.75" x14ac:dyDescent="0.2">
      <c r="G42458" s="42">
        <v>1</v>
      </c>
      <c r="H42458" s="42"/>
    </row>
    <row r="42459" spans="7:8" ht="15.75" x14ac:dyDescent="0.2">
      <c r="G42459" s="42">
        <v>1</v>
      </c>
      <c r="H42459" s="42"/>
    </row>
    <row r="42460" spans="7:8" ht="15.75" x14ac:dyDescent="0.2">
      <c r="G42460" s="42">
        <v>1</v>
      </c>
      <c r="H42460" s="42"/>
    </row>
    <row r="42461" spans="7:8" ht="15.75" x14ac:dyDescent="0.2">
      <c r="G42461" s="42">
        <v>1</v>
      </c>
      <c r="H42461" s="42"/>
    </row>
    <row r="42462" spans="7:8" ht="15.75" x14ac:dyDescent="0.2">
      <c r="G42462" s="42">
        <v>1</v>
      </c>
      <c r="H42462" s="42"/>
    </row>
    <row r="42463" spans="7:8" ht="15.75" x14ac:dyDescent="0.2">
      <c r="G42463" s="42">
        <v>1</v>
      </c>
      <c r="H42463" s="42"/>
    </row>
    <row r="42464" spans="7:8" ht="15.75" x14ac:dyDescent="0.2">
      <c r="G42464" s="42">
        <v>1</v>
      </c>
      <c r="H42464" s="42"/>
    </row>
    <row r="42465" spans="7:8" ht="15.75" x14ac:dyDescent="0.2">
      <c r="G42465" s="42">
        <v>1</v>
      </c>
      <c r="H42465" s="42"/>
    </row>
    <row r="42466" spans="7:8" ht="15.75" x14ac:dyDescent="0.2">
      <c r="G42466" s="42">
        <v>1</v>
      </c>
      <c r="H42466" s="42"/>
    </row>
    <row r="42467" spans="7:8" ht="15.75" x14ac:dyDescent="0.2">
      <c r="G42467" s="42">
        <v>1</v>
      </c>
      <c r="H42467" s="42"/>
    </row>
    <row r="42468" spans="7:8" ht="15.75" x14ac:dyDescent="0.2">
      <c r="G42468" s="42">
        <v>1</v>
      </c>
      <c r="H42468" s="42"/>
    </row>
    <row r="42469" spans="7:8" ht="15.75" x14ac:dyDescent="0.2">
      <c r="G42469" s="42">
        <v>1</v>
      </c>
      <c r="H42469" s="42"/>
    </row>
    <row r="42470" spans="7:8" ht="15.75" x14ac:dyDescent="0.2">
      <c r="G42470" s="42">
        <v>1</v>
      </c>
      <c r="H42470" s="42"/>
    </row>
    <row r="42471" spans="7:8" ht="15.75" x14ac:dyDescent="0.2">
      <c r="G42471" s="42">
        <v>1</v>
      </c>
      <c r="H42471" s="42"/>
    </row>
    <row r="42472" spans="7:8" ht="15.75" x14ac:dyDescent="0.2">
      <c r="G42472" s="42">
        <v>1</v>
      </c>
      <c r="H42472" s="42"/>
    </row>
    <row r="42473" spans="7:8" ht="15.75" x14ac:dyDescent="0.2">
      <c r="G42473" s="42">
        <v>1</v>
      </c>
      <c r="H42473" s="42"/>
    </row>
    <row r="42474" spans="7:8" ht="15.75" x14ac:dyDescent="0.2">
      <c r="G42474" s="42">
        <v>1</v>
      </c>
      <c r="H42474" s="42"/>
    </row>
    <row r="42475" spans="7:8" ht="15.75" x14ac:dyDescent="0.2">
      <c r="G42475" s="42">
        <v>1</v>
      </c>
      <c r="H42475" s="42"/>
    </row>
    <row r="42476" spans="7:8" ht="15.75" x14ac:dyDescent="0.2">
      <c r="G42476" s="42">
        <v>1</v>
      </c>
      <c r="H42476" s="42"/>
    </row>
    <row r="42477" spans="7:8" ht="15.75" x14ac:dyDescent="0.2">
      <c r="G42477" s="42">
        <v>1</v>
      </c>
      <c r="H42477" s="42"/>
    </row>
    <row r="42478" spans="7:8" ht="15.75" x14ac:dyDescent="0.2">
      <c r="G42478" s="42">
        <v>1</v>
      </c>
      <c r="H42478" s="42"/>
    </row>
    <row r="42479" spans="7:8" ht="15.75" x14ac:dyDescent="0.2">
      <c r="G42479" s="42">
        <v>1</v>
      </c>
      <c r="H42479" s="42"/>
    </row>
    <row r="42480" spans="7:8" ht="15.75" x14ac:dyDescent="0.2">
      <c r="G42480" s="42">
        <v>1</v>
      </c>
      <c r="H42480" s="42"/>
    </row>
    <row r="42481" spans="7:8" ht="15.75" x14ac:dyDescent="0.2">
      <c r="G42481" s="42">
        <v>1</v>
      </c>
      <c r="H42481" s="42"/>
    </row>
    <row r="42482" spans="7:8" ht="15.75" x14ac:dyDescent="0.2">
      <c r="G42482" s="42">
        <v>1</v>
      </c>
      <c r="H42482" s="42"/>
    </row>
    <row r="42483" spans="7:8" ht="15.75" x14ac:dyDescent="0.2">
      <c r="G42483" s="42">
        <v>1</v>
      </c>
      <c r="H42483" s="42"/>
    </row>
    <row r="42484" spans="7:8" ht="15.75" x14ac:dyDescent="0.2">
      <c r="G42484" s="42">
        <v>1</v>
      </c>
      <c r="H42484" s="42"/>
    </row>
    <row r="42485" spans="7:8" ht="15.75" x14ac:dyDescent="0.2">
      <c r="G42485" s="42">
        <v>1</v>
      </c>
      <c r="H42485" s="42"/>
    </row>
    <row r="42486" spans="7:8" ht="15.75" x14ac:dyDescent="0.2">
      <c r="G42486" s="42">
        <v>1</v>
      </c>
      <c r="H42486" s="42"/>
    </row>
    <row r="42487" spans="7:8" ht="15.75" x14ac:dyDescent="0.2">
      <c r="G42487" s="42">
        <v>1</v>
      </c>
      <c r="H42487" s="42"/>
    </row>
    <row r="42488" spans="7:8" ht="15.75" x14ac:dyDescent="0.2">
      <c r="G42488" s="42">
        <v>1</v>
      </c>
      <c r="H42488" s="42"/>
    </row>
    <row r="42489" spans="7:8" ht="15.75" x14ac:dyDescent="0.2">
      <c r="G42489" s="42">
        <v>1</v>
      </c>
      <c r="H42489" s="42"/>
    </row>
    <row r="42490" spans="7:8" ht="15.75" x14ac:dyDescent="0.2">
      <c r="G42490" s="42">
        <v>1</v>
      </c>
      <c r="H42490" s="42"/>
    </row>
    <row r="42491" spans="7:8" ht="15.75" x14ac:dyDescent="0.2">
      <c r="G42491" s="42">
        <v>1</v>
      </c>
      <c r="H42491" s="42"/>
    </row>
    <row r="42492" spans="7:8" ht="15.75" x14ac:dyDescent="0.2">
      <c r="G42492" s="42">
        <v>1</v>
      </c>
      <c r="H42492" s="42"/>
    </row>
    <row r="42493" spans="7:8" ht="15.75" x14ac:dyDescent="0.2">
      <c r="G42493" s="42">
        <v>1</v>
      </c>
      <c r="H42493" s="42"/>
    </row>
    <row r="42494" spans="7:8" ht="15.75" x14ac:dyDescent="0.2">
      <c r="G42494" s="42">
        <v>1</v>
      </c>
      <c r="H42494" s="42"/>
    </row>
    <row r="42495" spans="7:8" ht="15.75" x14ac:dyDescent="0.2">
      <c r="G42495" s="42">
        <v>1</v>
      </c>
      <c r="H42495" s="42"/>
    </row>
    <row r="42496" spans="7:8" ht="15.75" x14ac:dyDescent="0.2">
      <c r="G42496" s="42">
        <v>1</v>
      </c>
      <c r="H42496" s="42"/>
    </row>
    <row r="42497" spans="7:8" ht="15.75" x14ac:dyDescent="0.2">
      <c r="G42497" s="42">
        <v>1</v>
      </c>
      <c r="H42497" s="42"/>
    </row>
    <row r="42498" spans="7:8" ht="15.75" x14ac:dyDescent="0.2">
      <c r="G42498" s="42">
        <v>1</v>
      </c>
      <c r="H42498" s="42"/>
    </row>
    <row r="42499" spans="7:8" ht="15.75" x14ac:dyDescent="0.2">
      <c r="G42499" s="42">
        <v>1</v>
      </c>
      <c r="H42499" s="42"/>
    </row>
    <row r="42500" spans="7:8" ht="15.75" x14ac:dyDescent="0.2">
      <c r="G42500" s="42">
        <v>1</v>
      </c>
      <c r="H42500" s="42"/>
    </row>
    <row r="42501" spans="7:8" ht="15.75" x14ac:dyDescent="0.2">
      <c r="G42501" s="42">
        <v>1</v>
      </c>
      <c r="H42501" s="42"/>
    </row>
    <row r="42502" spans="7:8" ht="15.75" x14ac:dyDescent="0.2">
      <c r="G42502" s="42">
        <v>1</v>
      </c>
      <c r="H42502" s="42"/>
    </row>
    <row r="42503" spans="7:8" ht="15.75" x14ac:dyDescent="0.2">
      <c r="G42503" s="42">
        <v>1</v>
      </c>
      <c r="H42503" s="42"/>
    </row>
    <row r="42504" spans="7:8" ht="15.75" x14ac:dyDescent="0.2">
      <c r="G42504" s="42">
        <v>1</v>
      </c>
      <c r="H42504" s="42"/>
    </row>
    <row r="42505" spans="7:8" ht="15.75" x14ac:dyDescent="0.2">
      <c r="G42505" s="42">
        <v>1</v>
      </c>
      <c r="H42505" s="42"/>
    </row>
    <row r="42506" spans="7:8" ht="15.75" x14ac:dyDescent="0.2">
      <c r="G42506" s="42">
        <v>1</v>
      </c>
      <c r="H42506" s="42"/>
    </row>
    <row r="42507" spans="7:8" ht="15.75" x14ac:dyDescent="0.2">
      <c r="G42507" s="42">
        <v>1</v>
      </c>
      <c r="H42507" s="42"/>
    </row>
    <row r="42508" spans="7:8" ht="15.75" x14ac:dyDescent="0.2">
      <c r="G42508" s="42">
        <v>1</v>
      </c>
      <c r="H42508" s="42"/>
    </row>
    <row r="42509" spans="7:8" ht="15.75" x14ac:dyDescent="0.2">
      <c r="G42509" s="42">
        <v>1</v>
      </c>
      <c r="H42509" s="42"/>
    </row>
    <row r="42510" spans="7:8" ht="15.75" x14ac:dyDescent="0.2">
      <c r="G42510" s="42">
        <v>1</v>
      </c>
      <c r="H42510" s="42"/>
    </row>
    <row r="42511" spans="7:8" ht="15.75" x14ac:dyDescent="0.2">
      <c r="G42511" s="42">
        <v>1</v>
      </c>
      <c r="H42511" s="42"/>
    </row>
    <row r="42512" spans="7:8" ht="15.75" x14ac:dyDescent="0.2">
      <c r="G42512" s="42">
        <v>1</v>
      </c>
      <c r="H42512" s="42"/>
    </row>
    <row r="42513" spans="7:8" ht="15.75" x14ac:dyDescent="0.2">
      <c r="G42513" s="42">
        <v>1</v>
      </c>
      <c r="H42513" s="42"/>
    </row>
    <row r="42514" spans="7:8" ht="15.75" x14ac:dyDescent="0.2">
      <c r="G42514" s="42">
        <v>1</v>
      </c>
      <c r="H42514" s="42"/>
    </row>
    <row r="42515" spans="7:8" ht="15.75" x14ac:dyDescent="0.2">
      <c r="G42515" s="42">
        <v>1</v>
      </c>
      <c r="H42515" s="42"/>
    </row>
    <row r="42516" spans="7:8" ht="15.75" x14ac:dyDescent="0.2">
      <c r="G42516" s="42">
        <v>1</v>
      </c>
      <c r="H42516" s="42"/>
    </row>
    <row r="42517" spans="7:8" ht="15.75" x14ac:dyDescent="0.2">
      <c r="G42517" s="42">
        <v>1</v>
      </c>
      <c r="H42517" s="42"/>
    </row>
    <row r="42518" spans="7:8" ht="15.75" x14ac:dyDescent="0.2">
      <c r="G42518" s="42">
        <v>1</v>
      </c>
      <c r="H42518" s="42"/>
    </row>
    <row r="42519" spans="7:8" ht="15.75" x14ac:dyDescent="0.2">
      <c r="G42519" s="42">
        <v>1</v>
      </c>
      <c r="H42519" s="42"/>
    </row>
    <row r="42520" spans="7:8" ht="15.75" x14ac:dyDescent="0.2">
      <c r="G42520" s="42">
        <v>1</v>
      </c>
      <c r="H42520" s="42"/>
    </row>
    <row r="42521" spans="7:8" ht="15.75" x14ac:dyDescent="0.2">
      <c r="G42521" s="42">
        <v>1</v>
      </c>
      <c r="H42521" s="42"/>
    </row>
    <row r="42522" spans="7:8" ht="15.75" x14ac:dyDescent="0.2">
      <c r="G42522" s="42">
        <v>1</v>
      </c>
      <c r="H42522" s="42"/>
    </row>
    <row r="42523" spans="7:8" ht="15.75" x14ac:dyDescent="0.2">
      <c r="G42523" s="42">
        <v>1</v>
      </c>
      <c r="H42523" s="42"/>
    </row>
    <row r="42524" spans="7:8" ht="15.75" x14ac:dyDescent="0.2">
      <c r="G42524" s="42">
        <v>1</v>
      </c>
      <c r="H42524" s="42"/>
    </row>
    <row r="42525" spans="7:8" ht="15.75" x14ac:dyDescent="0.2">
      <c r="G42525" s="42">
        <v>1</v>
      </c>
      <c r="H42525" s="42"/>
    </row>
    <row r="42526" spans="7:8" ht="15.75" x14ac:dyDescent="0.2">
      <c r="G42526" s="42">
        <v>1</v>
      </c>
      <c r="H42526" s="42"/>
    </row>
    <row r="42527" spans="7:8" ht="15.75" x14ac:dyDescent="0.2">
      <c r="G42527" s="42">
        <v>1</v>
      </c>
      <c r="H42527" s="42"/>
    </row>
    <row r="42528" spans="7:8" ht="15.75" x14ac:dyDescent="0.2">
      <c r="G42528" s="42">
        <v>1</v>
      </c>
      <c r="H42528" s="42"/>
    </row>
    <row r="42529" spans="7:8" ht="15.75" x14ac:dyDescent="0.2">
      <c r="G42529" s="42">
        <v>1</v>
      </c>
      <c r="H42529" s="42"/>
    </row>
    <row r="42530" spans="7:8" ht="15.75" x14ac:dyDescent="0.2">
      <c r="G42530" s="42">
        <v>1</v>
      </c>
      <c r="H42530" s="42"/>
    </row>
    <row r="42531" spans="7:8" ht="15.75" x14ac:dyDescent="0.2">
      <c r="G42531" s="42">
        <v>1</v>
      </c>
      <c r="H42531" s="42"/>
    </row>
    <row r="42532" spans="7:8" ht="15.75" x14ac:dyDescent="0.2">
      <c r="G42532" s="42">
        <v>1</v>
      </c>
      <c r="H42532" s="42"/>
    </row>
    <row r="42533" spans="7:8" ht="15.75" x14ac:dyDescent="0.2">
      <c r="G42533" s="42">
        <v>1</v>
      </c>
      <c r="H42533" s="42"/>
    </row>
    <row r="42534" spans="7:8" ht="15.75" x14ac:dyDescent="0.2">
      <c r="G42534" s="42">
        <v>1</v>
      </c>
      <c r="H42534" s="42"/>
    </row>
    <row r="42535" spans="7:8" ht="15.75" x14ac:dyDescent="0.2">
      <c r="G42535" s="42">
        <v>1</v>
      </c>
      <c r="H42535" s="42"/>
    </row>
    <row r="42536" spans="7:8" ht="15.75" x14ac:dyDescent="0.2">
      <c r="G42536" s="42">
        <v>1</v>
      </c>
      <c r="H42536" s="42"/>
    </row>
    <row r="42537" spans="7:8" ht="15.75" x14ac:dyDescent="0.2">
      <c r="G42537" s="42">
        <v>1</v>
      </c>
      <c r="H42537" s="42"/>
    </row>
    <row r="42538" spans="7:8" ht="15.75" x14ac:dyDescent="0.2">
      <c r="G42538" s="42">
        <v>1</v>
      </c>
      <c r="H42538" s="42"/>
    </row>
    <row r="42539" spans="7:8" ht="15.75" x14ac:dyDescent="0.2">
      <c r="G42539" s="42">
        <v>1</v>
      </c>
      <c r="H42539" s="42"/>
    </row>
    <row r="42540" spans="7:8" ht="15.75" x14ac:dyDescent="0.2">
      <c r="G42540" s="42">
        <v>1</v>
      </c>
      <c r="H42540" s="42"/>
    </row>
    <row r="42541" spans="7:8" ht="15.75" x14ac:dyDescent="0.2">
      <c r="G42541" s="42">
        <v>1</v>
      </c>
      <c r="H42541" s="42"/>
    </row>
    <row r="42542" spans="7:8" ht="15.75" x14ac:dyDescent="0.2">
      <c r="G42542" s="42">
        <v>1</v>
      </c>
      <c r="H42542" s="42"/>
    </row>
    <row r="42543" spans="7:8" ht="15.75" x14ac:dyDescent="0.2">
      <c r="G42543" s="42">
        <v>1</v>
      </c>
      <c r="H42543" s="42"/>
    </row>
    <row r="42544" spans="7:8" ht="15.75" x14ac:dyDescent="0.2">
      <c r="G42544" s="42">
        <v>1</v>
      </c>
      <c r="H42544" s="42"/>
    </row>
    <row r="42545" spans="7:8" ht="15.75" x14ac:dyDescent="0.2">
      <c r="G42545" s="42">
        <v>1</v>
      </c>
      <c r="H42545" s="42"/>
    </row>
    <row r="42546" spans="7:8" ht="15.75" x14ac:dyDescent="0.2">
      <c r="G42546" s="42">
        <v>1</v>
      </c>
      <c r="H42546" s="42"/>
    </row>
    <row r="42547" spans="7:8" ht="15.75" x14ac:dyDescent="0.2">
      <c r="G42547" s="42">
        <v>1</v>
      </c>
      <c r="H42547" s="42"/>
    </row>
    <row r="42548" spans="7:8" ht="15.75" x14ac:dyDescent="0.2">
      <c r="G42548" s="42">
        <v>1</v>
      </c>
      <c r="H42548" s="42"/>
    </row>
    <row r="42549" spans="7:8" ht="15.75" x14ac:dyDescent="0.2">
      <c r="G42549" s="42">
        <v>1</v>
      </c>
      <c r="H42549" s="42"/>
    </row>
    <row r="42550" spans="7:8" ht="15.75" x14ac:dyDescent="0.2">
      <c r="G42550" s="42">
        <v>1</v>
      </c>
      <c r="H42550" s="42"/>
    </row>
    <row r="42551" spans="7:8" ht="15.75" x14ac:dyDescent="0.2">
      <c r="G42551" s="42">
        <v>1</v>
      </c>
      <c r="H42551" s="42"/>
    </row>
    <row r="42552" spans="7:8" ht="15.75" x14ac:dyDescent="0.2">
      <c r="G42552" s="42">
        <v>1</v>
      </c>
      <c r="H42552" s="42"/>
    </row>
    <row r="42553" spans="7:8" ht="15.75" x14ac:dyDescent="0.2">
      <c r="G42553" s="42">
        <v>1</v>
      </c>
      <c r="H42553" s="42"/>
    </row>
    <row r="42554" spans="7:8" ht="15.75" x14ac:dyDescent="0.2">
      <c r="G42554" s="42">
        <v>1</v>
      </c>
      <c r="H42554" s="42"/>
    </row>
    <row r="42555" spans="7:8" ht="15.75" x14ac:dyDescent="0.2">
      <c r="G42555" s="42">
        <v>1</v>
      </c>
      <c r="H42555" s="42"/>
    </row>
    <row r="42556" spans="7:8" ht="15.75" x14ac:dyDescent="0.2">
      <c r="G42556" s="42">
        <v>1</v>
      </c>
      <c r="H42556" s="42"/>
    </row>
    <row r="42557" spans="7:8" ht="15.75" x14ac:dyDescent="0.2">
      <c r="G42557" s="42">
        <v>1</v>
      </c>
      <c r="H42557" s="42"/>
    </row>
    <row r="42558" spans="7:8" ht="15.75" x14ac:dyDescent="0.2">
      <c r="G42558" s="42">
        <v>1</v>
      </c>
      <c r="H42558" s="42"/>
    </row>
    <row r="42559" spans="7:8" ht="15.75" x14ac:dyDescent="0.2">
      <c r="G42559" s="42">
        <v>1</v>
      </c>
      <c r="H42559" s="42"/>
    </row>
    <row r="42560" spans="7:8" ht="15.75" x14ac:dyDescent="0.2">
      <c r="G42560" s="42">
        <v>1</v>
      </c>
      <c r="H42560" s="42"/>
    </row>
    <row r="42561" spans="7:8" ht="15.75" x14ac:dyDescent="0.2">
      <c r="G42561" s="42">
        <v>1</v>
      </c>
      <c r="H42561" s="42"/>
    </row>
    <row r="42562" spans="7:8" ht="15.75" x14ac:dyDescent="0.2">
      <c r="G42562" s="42">
        <v>1</v>
      </c>
      <c r="H42562" s="42"/>
    </row>
    <row r="42563" spans="7:8" ht="15.75" x14ac:dyDescent="0.2">
      <c r="G42563" s="42">
        <v>1</v>
      </c>
      <c r="H42563" s="42"/>
    </row>
    <row r="42564" spans="7:8" ht="15.75" x14ac:dyDescent="0.2">
      <c r="G42564" s="42">
        <v>1</v>
      </c>
      <c r="H42564" s="42"/>
    </row>
    <row r="42565" spans="7:8" ht="15.75" x14ac:dyDescent="0.2">
      <c r="G42565" s="42">
        <v>1</v>
      </c>
      <c r="H42565" s="42"/>
    </row>
    <row r="42566" spans="7:8" ht="15.75" x14ac:dyDescent="0.2">
      <c r="G42566" s="42">
        <v>1</v>
      </c>
      <c r="H42566" s="42"/>
    </row>
    <row r="42567" spans="7:8" ht="15.75" x14ac:dyDescent="0.2">
      <c r="G42567" s="42">
        <v>1</v>
      </c>
      <c r="H42567" s="42"/>
    </row>
    <row r="42568" spans="7:8" ht="15.75" x14ac:dyDescent="0.2">
      <c r="G42568" s="42">
        <v>1</v>
      </c>
      <c r="H42568" s="42"/>
    </row>
    <row r="42569" spans="7:8" ht="15.75" x14ac:dyDescent="0.2">
      <c r="G42569" s="42">
        <v>1</v>
      </c>
      <c r="H42569" s="42"/>
    </row>
    <row r="42570" spans="7:8" ht="15.75" x14ac:dyDescent="0.2">
      <c r="G42570" s="42">
        <v>1</v>
      </c>
      <c r="H42570" s="42"/>
    </row>
    <row r="42571" spans="7:8" ht="15.75" x14ac:dyDescent="0.2">
      <c r="G42571" s="42">
        <v>1</v>
      </c>
      <c r="H42571" s="42"/>
    </row>
    <row r="42572" spans="7:8" ht="15.75" x14ac:dyDescent="0.2">
      <c r="G42572" s="42">
        <v>1</v>
      </c>
      <c r="H42572" s="42"/>
    </row>
    <row r="42573" spans="7:8" ht="15.75" x14ac:dyDescent="0.2">
      <c r="G42573" s="42">
        <v>1</v>
      </c>
      <c r="H42573" s="42"/>
    </row>
    <row r="42574" spans="7:8" ht="15.75" x14ac:dyDescent="0.2">
      <c r="G42574" s="42">
        <v>1</v>
      </c>
      <c r="H42574" s="42"/>
    </row>
    <row r="42575" spans="7:8" ht="15.75" x14ac:dyDescent="0.2">
      <c r="G42575" s="42">
        <v>1</v>
      </c>
      <c r="H42575" s="42"/>
    </row>
    <row r="42576" spans="7:8" ht="15.75" x14ac:dyDescent="0.2">
      <c r="G42576" s="42">
        <v>1</v>
      </c>
      <c r="H42576" s="42"/>
    </row>
    <row r="42577" spans="7:8" ht="15.75" x14ac:dyDescent="0.2">
      <c r="G42577" s="42">
        <v>1</v>
      </c>
      <c r="H42577" s="42"/>
    </row>
    <row r="42578" spans="7:8" ht="15.75" x14ac:dyDescent="0.2">
      <c r="G42578" s="42">
        <v>1</v>
      </c>
      <c r="H42578" s="42"/>
    </row>
    <row r="42579" spans="7:8" ht="15.75" x14ac:dyDescent="0.2">
      <c r="G42579" s="42">
        <v>1</v>
      </c>
      <c r="H42579" s="42"/>
    </row>
    <row r="42580" spans="7:8" ht="15.75" x14ac:dyDescent="0.2">
      <c r="G42580" s="42">
        <v>1</v>
      </c>
      <c r="H42580" s="42"/>
    </row>
    <row r="42581" spans="7:8" ht="15.75" x14ac:dyDescent="0.2">
      <c r="G42581" s="42">
        <v>1</v>
      </c>
      <c r="H42581" s="42"/>
    </row>
    <row r="42582" spans="7:8" ht="15.75" x14ac:dyDescent="0.2">
      <c r="G42582" s="42">
        <v>1</v>
      </c>
      <c r="H42582" s="42"/>
    </row>
    <row r="42583" spans="7:8" ht="15.75" x14ac:dyDescent="0.2">
      <c r="G42583" s="42">
        <v>1</v>
      </c>
      <c r="H42583" s="42"/>
    </row>
    <row r="42584" spans="7:8" ht="15.75" x14ac:dyDescent="0.2">
      <c r="G42584" s="42">
        <v>1</v>
      </c>
      <c r="H42584" s="42"/>
    </row>
    <row r="42585" spans="7:8" ht="15.75" x14ac:dyDescent="0.2">
      <c r="G42585" s="42">
        <v>1</v>
      </c>
      <c r="H42585" s="42"/>
    </row>
    <row r="42586" spans="7:8" ht="15.75" x14ac:dyDescent="0.2">
      <c r="G42586" s="42">
        <v>1</v>
      </c>
      <c r="H42586" s="42"/>
    </row>
    <row r="42587" spans="7:8" ht="15.75" x14ac:dyDescent="0.2">
      <c r="G42587" s="42">
        <v>1</v>
      </c>
      <c r="H42587" s="42"/>
    </row>
    <row r="42588" spans="7:8" ht="15.75" x14ac:dyDescent="0.2">
      <c r="G42588" s="42">
        <v>1</v>
      </c>
      <c r="H42588" s="42"/>
    </row>
    <row r="42589" spans="7:8" ht="15.75" x14ac:dyDescent="0.2">
      <c r="G42589" s="42">
        <v>1</v>
      </c>
      <c r="H42589" s="42"/>
    </row>
    <row r="42590" spans="7:8" ht="15.75" x14ac:dyDescent="0.2">
      <c r="G42590" s="42">
        <v>1</v>
      </c>
      <c r="H42590" s="42"/>
    </row>
    <row r="42591" spans="7:8" ht="15.75" x14ac:dyDescent="0.2">
      <c r="G42591" s="42">
        <v>1</v>
      </c>
      <c r="H42591" s="42"/>
    </row>
    <row r="42592" spans="7:8" ht="15.75" x14ac:dyDescent="0.2">
      <c r="G42592" s="42">
        <v>1</v>
      </c>
      <c r="H42592" s="42"/>
    </row>
    <row r="42593" spans="7:8" ht="15.75" x14ac:dyDescent="0.2">
      <c r="G42593" s="42">
        <v>1</v>
      </c>
      <c r="H42593" s="42"/>
    </row>
    <row r="42594" spans="7:8" ht="15.75" x14ac:dyDescent="0.2">
      <c r="G42594" s="42">
        <v>1</v>
      </c>
      <c r="H42594" s="42"/>
    </row>
    <row r="42595" spans="7:8" ht="15.75" x14ac:dyDescent="0.2">
      <c r="G42595" s="42">
        <v>1</v>
      </c>
      <c r="H42595" s="42"/>
    </row>
    <row r="42596" spans="7:8" ht="15.75" x14ac:dyDescent="0.2">
      <c r="G42596" s="42">
        <v>1</v>
      </c>
      <c r="H42596" s="42"/>
    </row>
    <row r="42597" spans="7:8" ht="15.75" x14ac:dyDescent="0.2">
      <c r="G42597" s="42">
        <v>1</v>
      </c>
      <c r="H42597" s="42"/>
    </row>
    <row r="42598" spans="7:8" ht="15.75" x14ac:dyDescent="0.2">
      <c r="G42598" s="42">
        <v>1</v>
      </c>
      <c r="H42598" s="42"/>
    </row>
    <row r="42599" spans="7:8" ht="15.75" x14ac:dyDescent="0.2">
      <c r="G42599" s="42">
        <v>1</v>
      </c>
      <c r="H42599" s="42"/>
    </row>
    <row r="42600" spans="7:8" ht="15.75" x14ac:dyDescent="0.2">
      <c r="G42600" s="42">
        <v>1</v>
      </c>
      <c r="H42600" s="42"/>
    </row>
    <row r="42601" spans="7:8" ht="15.75" x14ac:dyDescent="0.2">
      <c r="G42601" s="42">
        <v>1</v>
      </c>
      <c r="H42601" s="42"/>
    </row>
    <row r="42602" spans="7:8" ht="15.75" x14ac:dyDescent="0.2">
      <c r="G42602" s="42">
        <v>1</v>
      </c>
      <c r="H42602" s="42"/>
    </row>
    <row r="42603" spans="7:8" ht="15.75" x14ac:dyDescent="0.2">
      <c r="G42603" s="42">
        <v>1</v>
      </c>
      <c r="H42603" s="42"/>
    </row>
    <row r="42604" spans="7:8" ht="15.75" x14ac:dyDescent="0.2">
      <c r="G42604" s="42">
        <v>1</v>
      </c>
      <c r="H42604" s="42"/>
    </row>
    <row r="42605" spans="7:8" ht="15.75" x14ac:dyDescent="0.2">
      <c r="G42605" s="42">
        <v>1</v>
      </c>
      <c r="H42605" s="42"/>
    </row>
    <row r="42606" spans="7:8" ht="15.75" x14ac:dyDescent="0.2">
      <c r="G42606" s="42">
        <v>1</v>
      </c>
      <c r="H42606" s="42"/>
    </row>
    <row r="42607" spans="7:8" ht="15.75" x14ac:dyDescent="0.2">
      <c r="G42607" s="42">
        <v>1</v>
      </c>
      <c r="H42607" s="42"/>
    </row>
    <row r="42608" spans="7:8" ht="15.75" x14ac:dyDescent="0.2">
      <c r="G42608" s="42">
        <v>1</v>
      </c>
      <c r="H42608" s="42"/>
    </row>
    <row r="42609" spans="7:8" ht="15.75" x14ac:dyDescent="0.2">
      <c r="G42609" s="42">
        <v>1</v>
      </c>
      <c r="H42609" s="42"/>
    </row>
    <row r="42610" spans="7:8" ht="15.75" x14ac:dyDescent="0.2">
      <c r="G42610" s="42">
        <v>1</v>
      </c>
      <c r="H42610" s="42"/>
    </row>
    <row r="42611" spans="7:8" ht="15.75" x14ac:dyDescent="0.2">
      <c r="G42611" s="42">
        <v>1</v>
      </c>
      <c r="H42611" s="42"/>
    </row>
    <row r="42612" spans="7:8" ht="15.75" x14ac:dyDescent="0.2">
      <c r="G42612" s="42">
        <v>1</v>
      </c>
      <c r="H42612" s="42"/>
    </row>
    <row r="42613" spans="7:8" ht="15.75" x14ac:dyDescent="0.2">
      <c r="G42613" s="42">
        <v>1</v>
      </c>
      <c r="H42613" s="42"/>
    </row>
    <row r="42614" spans="7:8" ht="15.75" x14ac:dyDescent="0.2">
      <c r="G42614" s="42">
        <v>1</v>
      </c>
      <c r="H42614" s="42"/>
    </row>
    <row r="42615" spans="7:8" ht="15.75" x14ac:dyDescent="0.2">
      <c r="G42615" s="42">
        <v>1</v>
      </c>
      <c r="H42615" s="42"/>
    </row>
    <row r="42616" spans="7:8" ht="15.75" x14ac:dyDescent="0.2">
      <c r="G42616" s="42">
        <v>1</v>
      </c>
      <c r="H42616" s="42"/>
    </row>
    <row r="42617" spans="7:8" ht="15.75" x14ac:dyDescent="0.2">
      <c r="G42617" s="42">
        <v>1</v>
      </c>
      <c r="H42617" s="42"/>
    </row>
    <row r="42618" spans="7:8" ht="15.75" x14ac:dyDescent="0.2">
      <c r="G42618" s="42">
        <v>1</v>
      </c>
      <c r="H42618" s="42"/>
    </row>
    <row r="42619" spans="7:8" ht="15.75" x14ac:dyDescent="0.2">
      <c r="G42619" s="42">
        <v>1</v>
      </c>
      <c r="H42619" s="42"/>
    </row>
    <row r="42620" spans="7:8" ht="15.75" x14ac:dyDescent="0.2">
      <c r="G42620" s="42">
        <v>1</v>
      </c>
      <c r="H42620" s="42"/>
    </row>
    <row r="42621" spans="7:8" ht="15.75" x14ac:dyDescent="0.2">
      <c r="G42621" s="42">
        <v>1</v>
      </c>
      <c r="H42621" s="42"/>
    </row>
    <row r="42622" spans="7:8" ht="15.75" x14ac:dyDescent="0.2">
      <c r="G42622" s="42">
        <v>1</v>
      </c>
      <c r="H42622" s="42"/>
    </row>
    <row r="42623" spans="7:8" ht="15.75" x14ac:dyDescent="0.2">
      <c r="G42623" s="42">
        <v>1</v>
      </c>
      <c r="H42623" s="42"/>
    </row>
    <row r="42624" spans="7:8" ht="15.75" x14ac:dyDescent="0.2">
      <c r="G42624" s="42">
        <v>1</v>
      </c>
      <c r="H42624" s="42"/>
    </row>
    <row r="42625" spans="7:8" ht="15.75" x14ac:dyDescent="0.2">
      <c r="G42625" s="42">
        <v>1</v>
      </c>
      <c r="H42625" s="42"/>
    </row>
    <row r="42626" spans="7:8" ht="15.75" x14ac:dyDescent="0.2">
      <c r="G42626" s="42">
        <v>1</v>
      </c>
      <c r="H42626" s="42"/>
    </row>
    <row r="42627" spans="7:8" ht="15.75" x14ac:dyDescent="0.2">
      <c r="G42627" s="42">
        <v>1</v>
      </c>
      <c r="H42627" s="42"/>
    </row>
    <row r="42628" spans="7:8" ht="15.75" x14ac:dyDescent="0.2">
      <c r="G42628" s="42">
        <v>1</v>
      </c>
      <c r="H42628" s="42"/>
    </row>
    <row r="42629" spans="7:8" ht="15.75" x14ac:dyDescent="0.2">
      <c r="G42629" s="42">
        <v>1</v>
      </c>
      <c r="H42629" s="42"/>
    </row>
    <row r="42630" spans="7:8" ht="15.75" x14ac:dyDescent="0.2">
      <c r="G42630" s="42">
        <v>1</v>
      </c>
      <c r="H42630" s="42"/>
    </row>
    <row r="42631" spans="7:8" ht="15.75" x14ac:dyDescent="0.2">
      <c r="G42631" s="42">
        <v>1</v>
      </c>
      <c r="H42631" s="42"/>
    </row>
    <row r="42632" spans="7:8" ht="15.75" x14ac:dyDescent="0.2">
      <c r="G42632" s="42">
        <v>1</v>
      </c>
      <c r="H42632" s="42"/>
    </row>
    <row r="42633" spans="7:8" ht="15.75" x14ac:dyDescent="0.2">
      <c r="G42633" s="42">
        <v>1</v>
      </c>
      <c r="H42633" s="42"/>
    </row>
    <row r="42634" spans="7:8" ht="15.75" x14ac:dyDescent="0.2">
      <c r="G42634" s="42">
        <v>1</v>
      </c>
      <c r="H42634" s="42"/>
    </row>
    <row r="42635" spans="7:8" ht="15.75" x14ac:dyDescent="0.2">
      <c r="G42635" s="42">
        <v>1</v>
      </c>
      <c r="H42635" s="42"/>
    </row>
    <row r="42636" spans="7:8" ht="15.75" x14ac:dyDescent="0.2">
      <c r="G42636" s="42">
        <v>1</v>
      </c>
      <c r="H42636" s="42"/>
    </row>
    <row r="42637" spans="7:8" ht="15.75" x14ac:dyDescent="0.2">
      <c r="G42637" s="42">
        <v>1</v>
      </c>
      <c r="H42637" s="42"/>
    </row>
    <row r="42638" spans="7:8" ht="15.75" x14ac:dyDescent="0.2">
      <c r="G42638" s="42">
        <v>1</v>
      </c>
      <c r="H42638" s="42"/>
    </row>
    <row r="42639" spans="7:8" ht="15.75" x14ac:dyDescent="0.2">
      <c r="G42639" s="42">
        <v>1</v>
      </c>
      <c r="H42639" s="42"/>
    </row>
    <row r="42640" spans="7:8" ht="15.75" x14ac:dyDescent="0.2">
      <c r="G42640" s="42">
        <v>1</v>
      </c>
      <c r="H42640" s="42"/>
    </row>
    <row r="42641" spans="7:8" ht="15.75" x14ac:dyDescent="0.2">
      <c r="G42641" s="42">
        <v>1</v>
      </c>
      <c r="H42641" s="42"/>
    </row>
    <row r="42642" spans="7:8" ht="15.75" x14ac:dyDescent="0.2">
      <c r="G42642" s="42">
        <v>1</v>
      </c>
      <c r="H42642" s="42"/>
    </row>
    <row r="42643" spans="7:8" ht="15.75" x14ac:dyDescent="0.2">
      <c r="G42643" s="42">
        <v>1</v>
      </c>
      <c r="H42643" s="42"/>
    </row>
    <row r="42644" spans="7:8" ht="15.75" x14ac:dyDescent="0.2">
      <c r="G42644" s="42">
        <v>1</v>
      </c>
      <c r="H42644" s="42"/>
    </row>
    <row r="42645" spans="7:8" ht="15.75" x14ac:dyDescent="0.2">
      <c r="G42645" s="42">
        <v>1</v>
      </c>
      <c r="H42645" s="42"/>
    </row>
    <row r="42646" spans="7:8" ht="15.75" x14ac:dyDescent="0.2">
      <c r="G42646" s="42">
        <v>1</v>
      </c>
      <c r="H42646" s="42"/>
    </row>
    <row r="42647" spans="7:8" ht="15.75" x14ac:dyDescent="0.2">
      <c r="G42647" s="42">
        <v>1</v>
      </c>
      <c r="H42647" s="42"/>
    </row>
    <row r="42648" spans="7:8" ht="15.75" x14ac:dyDescent="0.2">
      <c r="G42648" s="42">
        <v>1</v>
      </c>
      <c r="H42648" s="42"/>
    </row>
    <row r="42649" spans="7:8" ht="15.75" x14ac:dyDescent="0.2">
      <c r="G42649" s="42">
        <v>1</v>
      </c>
      <c r="H42649" s="42"/>
    </row>
    <row r="42650" spans="7:8" ht="15.75" x14ac:dyDescent="0.2">
      <c r="G42650" s="42">
        <v>1</v>
      </c>
      <c r="H42650" s="42"/>
    </row>
    <row r="42651" spans="7:8" ht="15.75" x14ac:dyDescent="0.2">
      <c r="G42651" s="42">
        <v>1</v>
      </c>
      <c r="H42651" s="42"/>
    </row>
    <row r="42652" spans="7:8" ht="15.75" x14ac:dyDescent="0.2">
      <c r="G42652" s="42">
        <v>1</v>
      </c>
      <c r="H42652" s="42"/>
    </row>
    <row r="42653" spans="7:8" ht="15.75" x14ac:dyDescent="0.2">
      <c r="G42653" s="42">
        <v>1</v>
      </c>
      <c r="H42653" s="42"/>
    </row>
    <row r="42654" spans="7:8" ht="15.75" x14ac:dyDescent="0.2">
      <c r="G42654" s="42">
        <v>1</v>
      </c>
      <c r="H42654" s="42"/>
    </row>
    <row r="42655" spans="7:8" ht="15.75" x14ac:dyDescent="0.2">
      <c r="G42655" s="42">
        <v>1</v>
      </c>
      <c r="H42655" s="42"/>
    </row>
    <row r="42656" spans="7:8" ht="15.75" x14ac:dyDescent="0.2">
      <c r="G42656" s="42">
        <v>1</v>
      </c>
      <c r="H42656" s="42"/>
    </row>
    <row r="42657" spans="7:8" ht="15.75" x14ac:dyDescent="0.2">
      <c r="G42657" s="42">
        <v>1</v>
      </c>
      <c r="H42657" s="42"/>
    </row>
    <row r="42658" spans="7:8" ht="15.75" x14ac:dyDescent="0.2">
      <c r="G42658" s="42">
        <v>1</v>
      </c>
      <c r="H42658" s="42"/>
    </row>
    <row r="42659" spans="7:8" ht="15.75" x14ac:dyDescent="0.2">
      <c r="G42659" s="42">
        <v>1</v>
      </c>
      <c r="H42659" s="42"/>
    </row>
    <row r="42660" spans="7:8" ht="15.75" x14ac:dyDescent="0.2">
      <c r="G42660" s="42">
        <v>1</v>
      </c>
      <c r="H42660" s="42"/>
    </row>
    <row r="42661" spans="7:8" ht="15.75" x14ac:dyDescent="0.2">
      <c r="G42661" s="42">
        <v>1</v>
      </c>
      <c r="H42661" s="42"/>
    </row>
    <row r="42662" spans="7:8" ht="15.75" x14ac:dyDescent="0.2">
      <c r="G42662" s="42">
        <v>1</v>
      </c>
      <c r="H42662" s="42"/>
    </row>
    <row r="42663" spans="7:8" ht="15.75" x14ac:dyDescent="0.2">
      <c r="G42663" s="42">
        <v>1</v>
      </c>
      <c r="H42663" s="42"/>
    </row>
    <row r="42664" spans="7:8" ht="15.75" x14ac:dyDescent="0.2">
      <c r="G42664" s="42">
        <v>1</v>
      </c>
      <c r="H42664" s="42"/>
    </row>
    <row r="42665" spans="7:8" ht="15.75" x14ac:dyDescent="0.2">
      <c r="G42665" s="42">
        <v>1</v>
      </c>
      <c r="H42665" s="42"/>
    </row>
    <row r="42666" spans="7:8" ht="15.75" x14ac:dyDescent="0.2">
      <c r="G42666" s="42">
        <v>1</v>
      </c>
      <c r="H42666" s="42"/>
    </row>
    <row r="42667" spans="7:8" ht="15.75" x14ac:dyDescent="0.2">
      <c r="G42667" s="42">
        <v>1</v>
      </c>
      <c r="H42667" s="42"/>
    </row>
    <row r="42668" spans="7:8" ht="15.75" x14ac:dyDescent="0.2">
      <c r="G42668" s="42">
        <v>1</v>
      </c>
      <c r="H42668" s="42"/>
    </row>
    <row r="42669" spans="7:8" ht="15.75" x14ac:dyDescent="0.2">
      <c r="G42669" s="42">
        <v>1</v>
      </c>
      <c r="H42669" s="42"/>
    </row>
    <row r="42670" spans="7:8" ht="15.75" x14ac:dyDescent="0.2">
      <c r="G42670" s="42">
        <v>1</v>
      </c>
      <c r="H42670" s="42"/>
    </row>
    <row r="42671" spans="7:8" ht="15.75" x14ac:dyDescent="0.2">
      <c r="G42671" s="42">
        <v>1</v>
      </c>
      <c r="H42671" s="42"/>
    </row>
    <row r="42672" spans="7:8" ht="15.75" x14ac:dyDescent="0.2">
      <c r="G42672" s="42">
        <v>1</v>
      </c>
      <c r="H42672" s="42"/>
    </row>
    <row r="42673" spans="7:8" ht="15.75" x14ac:dyDescent="0.2">
      <c r="G42673" s="42">
        <v>1</v>
      </c>
      <c r="H42673" s="42"/>
    </row>
    <row r="42674" spans="7:8" ht="15.75" x14ac:dyDescent="0.2">
      <c r="G42674" s="42">
        <v>1</v>
      </c>
      <c r="H42674" s="42"/>
    </row>
    <row r="42675" spans="7:8" ht="15.75" x14ac:dyDescent="0.2">
      <c r="G42675" s="42">
        <v>1</v>
      </c>
      <c r="H42675" s="42"/>
    </row>
    <row r="42676" spans="7:8" ht="15.75" x14ac:dyDescent="0.2">
      <c r="G42676" s="42">
        <v>1</v>
      </c>
      <c r="H42676" s="42"/>
    </row>
    <row r="42677" spans="7:8" ht="15.75" x14ac:dyDescent="0.2">
      <c r="G42677" s="42">
        <v>1</v>
      </c>
      <c r="H42677" s="42"/>
    </row>
    <row r="42678" spans="7:8" ht="15.75" x14ac:dyDescent="0.2">
      <c r="G42678" s="42">
        <v>1</v>
      </c>
      <c r="H42678" s="42"/>
    </row>
    <row r="42679" spans="7:8" ht="15.75" x14ac:dyDescent="0.2">
      <c r="G42679" s="42">
        <v>1</v>
      </c>
      <c r="H42679" s="42"/>
    </row>
    <row r="42680" spans="7:8" ht="15.75" x14ac:dyDescent="0.2">
      <c r="G42680" s="42">
        <v>1</v>
      </c>
      <c r="H42680" s="42"/>
    </row>
    <row r="42681" spans="7:8" ht="15.75" x14ac:dyDescent="0.2">
      <c r="G42681" s="42">
        <v>1</v>
      </c>
      <c r="H42681" s="42"/>
    </row>
    <row r="42682" spans="7:8" ht="15.75" x14ac:dyDescent="0.2">
      <c r="G42682" s="42">
        <v>1</v>
      </c>
      <c r="H42682" s="42"/>
    </row>
    <row r="42683" spans="7:8" ht="15.75" x14ac:dyDescent="0.2">
      <c r="G42683" s="42">
        <v>1</v>
      </c>
      <c r="H42683" s="42"/>
    </row>
    <row r="42684" spans="7:8" ht="15.75" x14ac:dyDescent="0.2">
      <c r="G42684" s="42">
        <v>1</v>
      </c>
      <c r="H42684" s="42"/>
    </row>
    <row r="42685" spans="7:8" ht="15.75" x14ac:dyDescent="0.2">
      <c r="G42685" s="42">
        <v>1</v>
      </c>
      <c r="H42685" s="42"/>
    </row>
    <row r="42686" spans="7:8" ht="15.75" x14ac:dyDescent="0.2">
      <c r="G42686" s="42">
        <v>1</v>
      </c>
      <c r="H42686" s="42"/>
    </row>
    <row r="42687" spans="7:8" ht="15.75" x14ac:dyDescent="0.2">
      <c r="G42687" s="42">
        <v>1</v>
      </c>
      <c r="H42687" s="42"/>
    </row>
    <row r="42688" spans="7:8" ht="15.75" x14ac:dyDescent="0.2">
      <c r="G42688" s="42">
        <v>1</v>
      </c>
      <c r="H42688" s="42"/>
    </row>
    <row r="42689" spans="7:8" ht="15.75" x14ac:dyDescent="0.2">
      <c r="G42689" s="42">
        <v>1</v>
      </c>
      <c r="H42689" s="42"/>
    </row>
    <row r="42690" spans="7:8" ht="15.75" x14ac:dyDescent="0.2">
      <c r="G42690" s="42">
        <v>1</v>
      </c>
      <c r="H42690" s="42"/>
    </row>
    <row r="42691" spans="7:8" ht="15.75" x14ac:dyDescent="0.2">
      <c r="G42691" s="42">
        <v>1</v>
      </c>
      <c r="H42691" s="42"/>
    </row>
    <row r="42692" spans="7:8" ht="15.75" x14ac:dyDescent="0.2">
      <c r="G42692" s="42">
        <v>1</v>
      </c>
      <c r="H42692" s="42"/>
    </row>
    <row r="42693" spans="7:8" ht="15.75" x14ac:dyDescent="0.2">
      <c r="G42693" s="42">
        <v>1</v>
      </c>
      <c r="H42693" s="42"/>
    </row>
    <row r="42694" spans="7:8" ht="15.75" x14ac:dyDescent="0.2">
      <c r="G42694" s="42">
        <v>1</v>
      </c>
      <c r="H42694" s="42"/>
    </row>
    <row r="42695" spans="7:8" ht="15.75" x14ac:dyDescent="0.2">
      <c r="G42695" s="42">
        <v>1</v>
      </c>
      <c r="H42695" s="42"/>
    </row>
    <row r="42696" spans="7:8" ht="15.75" x14ac:dyDescent="0.2">
      <c r="G42696" s="42">
        <v>1</v>
      </c>
      <c r="H42696" s="42"/>
    </row>
    <row r="42697" spans="7:8" ht="15.75" x14ac:dyDescent="0.2">
      <c r="G42697" s="42">
        <v>1</v>
      </c>
      <c r="H42697" s="42"/>
    </row>
    <row r="42698" spans="7:8" ht="15.75" x14ac:dyDescent="0.2">
      <c r="G42698" s="42">
        <v>1</v>
      </c>
      <c r="H42698" s="42"/>
    </row>
    <row r="42699" spans="7:8" ht="15.75" x14ac:dyDescent="0.2">
      <c r="G42699" s="42">
        <v>1</v>
      </c>
      <c r="H42699" s="42"/>
    </row>
    <row r="42700" spans="7:8" ht="15.75" x14ac:dyDescent="0.2">
      <c r="G42700" s="42">
        <v>1</v>
      </c>
      <c r="H42700" s="42"/>
    </row>
    <row r="42701" spans="7:8" ht="15.75" x14ac:dyDescent="0.2">
      <c r="G42701" s="42">
        <v>1</v>
      </c>
      <c r="H42701" s="42"/>
    </row>
    <row r="42702" spans="7:8" ht="15.75" x14ac:dyDescent="0.2">
      <c r="G42702" s="42">
        <v>1</v>
      </c>
      <c r="H42702" s="42"/>
    </row>
    <row r="42703" spans="7:8" ht="15.75" x14ac:dyDescent="0.2">
      <c r="G42703" s="42">
        <v>1</v>
      </c>
      <c r="H42703" s="42"/>
    </row>
    <row r="42704" spans="7:8" ht="15.75" x14ac:dyDescent="0.2">
      <c r="G42704" s="42">
        <v>1</v>
      </c>
      <c r="H42704" s="42"/>
    </row>
    <row r="42705" spans="7:8" ht="15.75" x14ac:dyDescent="0.2">
      <c r="G42705" s="42">
        <v>1</v>
      </c>
      <c r="H42705" s="42"/>
    </row>
    <row r="42706" spans="7:8" ht="15.75" x14ac:dyDescent="0.2">
      <c r="G42706" s="42">
        <v>1</v>
      </c>
      <c r="H42706" s="42"/>
    </row>
    <row r="42707" spans="7:8" ht="15.75" x14ac:dyDescent="0.2">
      <c r="G42707" s="42">
        <v>1</v>
      </c>
      <c r="H42707" s="42"/>
    </row>
    <row r="42708" spans="7:8" ht="15.75" x14ac:dyDescent="0.2">
      <c r="G42708" s="42">
        <v>1</v>
      </c>
      <c r="H42708" s="42"/>
    </row>
    <row r="42709" spans="7:8" ht="15.75" x14ac:dyDescent="0.2">
      <c r="G42709" s="42">
        <v>1</v>
      </c>
      <c r="H42709" s="42"/>
    </row>
    <row r="42710" spans="7:8" ht="15.75" x14ac:dyDescent="0.2">
      <c r="G42710" s="42">
        <v>1</v>
      </c>
      <c r="H42710" s="42"/>
    </row>
    <row r="42711" spans="7:8" ht="15.75" x14ac:dyDescent="0.2">
      <c r="G42711" s="42">
        <v>1</v>
      </c>
      <c r="H42711" s="42"/>
    </row>
    <row r="42712" spans="7:8" ht="15.75" x14ac:dyDescent="0.2">
      <c r="G42712" s="42">
        <v>1</v>
      </c>
      <c r="H42712" s="42"/>
    </row>
    <row r="42713" spans="7:8" ht="15.75" x14ac:dyDescent="0.2">
      <c r="G42713" s="42">
        <v>1</v>
      </c>
      <c r="H42713" s="42"/>
    </row>
    <row r="42714" spans="7:8" ht="15.75" x14ac:dyDescent="0.2">
      <c r="G42714" s="42">
        <v>1</v>
      </c>
      <c r="H42714" s="42"/>
    </row>
    <row r="42715" spans="7:8" ht="15.75" x14ac:dyDescent="0.2">
      <c r="G42715" s="42">
        <v>1</v>
      </c>
      <c r="H42715" s="42"/>
    </row>
    <row r="42716" spans="7:8" ht="15.75" x14ac:dyDescent="0.2">
      <c r="G42716" s="42">
        <v>1</v>
      </c>
      <c r="H42716" s="42"/>
    </row>
    <row r="42717" spans="7:8" ht="15.75" x14ac:dyDescent="0.2">
      <c r="G42717" s="42">
        <v>1</v>
      </c>
      <c r="H42717" s="42"/>
    </row>
    <row r="42718" spans="7:8" ht="15.75" x14ac:dyDescent="0.2">
      <c r="G42718" s="42">
        <v>1</v>
      </c>
      <c r="H42718" s="42"/>
    </row>
    <row r="42719" spans="7:8" ht="15.75" x14ac:dyDescent="0.2">
      <c r="G42719" s="42">
        <v>1</v>
      </c>
      <c r="H42719" s="42"/>
    </row>
    <row r="42720" spans="7:8" ht="15.75" x14ac:dyDescent="0.2">
      <c r="G42720" s="42">
        <v>1</v>
      </c>
      <c r="H42720" s="42"/>
    </row>
    <row r="42721" spans="7:8" ht="15.75" x14ac:dyDescent="0.2">
      <c r="G42721" s="42">
        <v>1</v>
      </c>
      <c r="H42721" s="42"/>
    </row>
    <row r="42722" spans="7:8" ht="15.75" x14ac:dyDescent="0.2">
      <c r="G42722" s="42">
        <v>1</v>
      </c>
      <c r="H42722" s="42"/>
    </row>
    <row r="42723" spans="7:8" ht="15.75" x14ac:dyDescent="0.2">
      <c r="G42723" s="42">
        <v>1</v>
      </c>
      <c r="H42723" s="42"/>
    </row>
    <row r="42724" spans="7:8" ht="15.75" x14ac:dyDescent="0.2">
      <c r="G42724" s="42">
        <v>1</v>
      </c>
      <c r="H42724" s="42"/>
    </row>
    <row r="42725" spans="7:8" ht="15.75" x14ac:dyDescent="0.2">
      <c r="G42725" s="42">
        <v>1</v>
      </c>
      <c r="H42725" s="42"/>
    </row>
    <row r="42726" spans="7:8" ht="15.75" x14ac:dyDescent="0.2">
      <c r="G42726" s="42">
        <v>1</v>
      </c>
      <c r="H42726" s="42"/>
    </row>
    <row r="42727" spans="7:8" ht="15.75" x14ac:dyDescent="0.2">
      <c r="G42727" s="42">
        <v>1</v>
      </c>
      <c r="H42727" s="42"/>
    </row>
    <row r="42728" spans="7:8" ht="15.75" x14ac:dyDescent="0.2">
      <c r="G42728" s="42">
        <v>1</v>
      </c>
      <c r="H42728" s="42"/>
    </row>
    <row r="42729" spans="7:8" ht="15.75" x14ac:dyDescent="0.2">
      <c r="G42729" s="42">
        <v>1</v>
      </c>
      <c r="H42729" s="42"/>
    </row>
    <row r="42730" spans="7:8" ht="15.75" x14ac:dyDescent="0.2">
      <c r="G42730" s="42">
        <v>1</v>
      </c>
      <c r="H42730" s="42"/>
    </row>
    <row r="42731" spans="7:8" ht="15.75" x14ac:dyDescent="0.2">
      <c r="G42731" s="42">
        <v>1</v>
      </c>
      <c r="H42731" s="42"/>
    </row>
    <row r="42732" spans="7:8" ht="15.75" x14ac:dyDescent="0.2">
      <c r="G42732" s="42">
        <v>1</v>
      </c>
      <c r="H42732" s="42"/>
    </row>
    <row r="42733" spans="7:8" ht="15.75" x14ac:dyDescent="0.2">
      <c r="G42733" s="42">
        <v>1</v>
      </c>
      <c r="H42733" s="42"/>
    </row>
    <row r="42734" spans="7:8" ht="15.75" x14ac:dyDescent="0.2">
      <c r="G42734" s="42">
        <v>1</v>
      </c>
      <c r="H42734" s="42"/>
    </row>
    <row r="42735" spans="7:8" ht="15.75" x14ac:dyDescent="0.2">
      <c r="G42735" s="42">
        <v>1</v>
      </c>
      <c r="H42735" s="42"/>
    </row>
    <row r="42736" spans="7:8" ht="15.75" x14ac:dyDescent="0.2">
      <c r="G42736" s="42">
        <v>1</v>
      </c>
      <c r="H42736" s="42"/>
    </row>
    <row r="42737" spans="7:8" ht="15.75" x14ac:dyDescent="0.2">
      <c r="G42737" s="42">
        <v>1</v>
      </c>
      <c r="H42737" s="42"/>
    </row>
    <row r="42738" spans="7:8" ht="15.75" x14ac:dyDescent="0.2">
      <c r="G42738" s="42">
        <v>1</v>
      </c>
      <c r="H42738" s="42"/>
    </row>
    <row r="42739" spans="7:8" ht="15.75" x14ac:dyDescent="0.2">
      <c r="G42739" s="42">
        <v>1</v>
      </c>
      <c r="H42739" s="42"/>
    </row>
    <row r="42740" spans="7:8" ht="15.75" x14ac:dyDescent="0.2">
      <c r="G42740" s="42">
        <v>1</v>
      </c>
      <c r="H42740" s="42"/>
    </row>
    <row r="42741" spans="7:8" ht="15.75" x14ac:dyDescent="0.2">
      <c r="G42741" s="42">
        <v>1</v>
      </c>
      <c r="H42741" s="42"/>
    </row>
    <row r="42742" spans="7:8" ht="15.75" x14ac:dyDescent="0.2">
      <c r="G42742" s="42">
        <v>1</v>
      </c>
      <c r="H42742" s="42"/>
    </row>
    <row r="42743" spans="7:8" ht="15.75" x14ac:dyDescent="0.2">
      <c r="G42743" s="42">
        <v>1</v>
      </c>
      <c r="H42743" s="42"/>
    </row>
    <row r="42744" spans="7:8" ht="15.75" x14ac:dyDescent="0.2">
      <c r="G42744" s="42">
        <v>1</v>
      </c>
      <c r="H42744" s="42"/>
    </row>
    <row r="42745" spans="7:8" ht="15.75" x14ac:dyDescent="0.2">
      <c r="G42745" s="42">
        <v>1</v>
      </c>
      <c r="H42745" s="42"/>
    </row>
    <row r="42746" spans="7:8" ht="15.75" x14ac:dyDescent="0.2">
      <c r="G42746" s="42">
        <v>1</v>
      </c>
      <c r="H42746" s="42"/>
    </row>
    <row r="42747" spans="7:8" ht="15.75" x14ac:dyDescent="0.2">
      <c r="G42747" s="42">
        <v>1</v>
      </c>
      <c r="H42747" s="42"/>
    </row>
    <row r="42748" spans="7:8" ht="15.75" x14ac:dyDescent="0.2">
      <c r="G42748" s="42">
        <v>1</v>
      </c>
      <c r="H42748" s="42"/>
    </row>
    <row r="42749" spans="7:8" ht="15.75" x14ac:dyDescent="0.2">
      <c r="G42749" s="42">
        <v>1</v>
      </c>
      <c r="H42749" s="42"/>
    </row>
    <row r="42750" spans="7:8" ht="15.75" x14ac:dyDescent="0.2">
      <c r="G42750" s="42">
        <v>1</v>
      </c>
      <c r="H42750" s="42"/>
    </row>
    <row r="42751" spans="7:8" ht="15.75" x14ac:dyDescent="0.2">
      <c r="G42751" s="42">
        <v>1</v>
      </c>
      <c r="H42751" s="42"/>
    </row>
    <row r="42752" spans="7:8" ht="15.75" x14ac:dyDescent="0.2">
      <c r="G42752" s="42">
        <v>1</v>
      </c>
      <c r="H42752" s="42"/>
    </row>
    <row r="42753" spans="7:8" ht="15.75" x14ac:dyDescent="0.2">
      <c r="G42753" s="42">
        <v>1</v>
      </c>
      <c r="H42753" s="42"/>
    </row>
    <row r="42754" spans="7:8" ht="15.75" x14ac:dyDescent="0.2">
      <c r="G42754" s="42">
        <v>1</v>
      </c>
      <c r="H42754" s="42"/>
    </row>
    <row r="42755" spans="7:8" ht="15.75" x14ac:dyDescent="0.2">
      <c r="G42755" s="42">
        <v>1</v>
      </c>
      <c r="H42755" s="42"/>
    </row>
    <row r="42756" spans="7:8" ht="15.75" x14ac:dyDescent="0.2">
      <c r="G42756" s="42">
        <v>1</v>
      </c>
      <c r="H42756" s="42"/>
    </row>
    <row r="42757" spans="7:8" ht="15.75" x14ac:dyDescent="0.2">
      <c r="G42757" s="42">
        <v>1</v>
      </c>
      <c r="H42757" s="42"/>
    </row>
    <row r="42758" spans="7:8" ht="15.75" x14ac:dyDescent="0.2">
      <c r="G42758" s="42">
        <v>1</v>
      </c>
      <c r="H42758" s="42"/>
    </row>
    <row r="42759" spans="7:8" ht="15.75" x14ac:dyDescent="0.2">
      <c r="G42759" s="42">
        <v>1</v>
      </c>
      <c r="H42759" s="42"/>
    </row>
    <row r="42760" spans="7:8" ht="15.75" x14ac:dyDescent="0.2">
      <c r="G42760" s="42">
        <v>1</v>
      </c>
      <c r="H42760" s="42"/>
    </row>
    <row r="42761" spans="7:8" ht="15.75" x14ac:dyDescent="0.2">
      <c r="G42761" s="42">
        <v>1</v>
      </c>
      <c r="H42761" s="42"/>
    </row>
    <row r="42762" spans="7:8" ht="15.75" x14ac:dyDescent="0.2">
      <c r="G42762" s="42">
        <v>1</v>
      </c>
      <c r="H42762" s="42"/>
    </row>
    <row r="42763" spans="7:8" ht="15.75" x14ac:dyDescent="0.2">
      <c r="G42763" s="42">
        <v>1</v>
      </c>
      <c r="H42763" s="42"/>
    </row>
    <row r="42764" spans="7:8" ht="15.75" x14ac:dyDescent="0.2">
      <c r="G42764" s="42">
        <v>1</v>
      </c>
      <c r="H42764" s="42"/>
    </row>
    <row r="42765" spans="7:8" ht="15.75" x14ac:dyDescent="0.2">
      <c r="G42765" s="42">
        <v>1</v>
      </c>
      <c r="H42765" s="42"/>
    </row>
    <row r="42766" spans="7:8" ht="15.75" x14ac:dyDescent="0.2">
      <c r="G42766" s="42">
        <v>1</v>
      </c>
      <c r="H42766" s="42"/>
    </row>
    <row r="42767" spans="7:8" ht="15.75" x14ac:dyDescent="0.2">
      <c r="G42767" s="42">
        <v>1</v>
      </c>
      <c r="H42767" s="42"/>
    </row>
    <row r="42768" spans="7:8" ht="15.75" x14ac:dyDescent="0.2">
      <c r="G42768" s="42">
        <v>1</v>
      </c>
      <c r="H42768" s="42"/>
    </row>
    <row r="42769" spans="7:8" ht="15.75" x14ac:dyDescent="0.2">
      <c r="G42769" s="42">
        <v>1</v>
      </c>
      <c r="H42769" s="42"/>
    </row>
    <row r="42770" spans="7:8" ht="15.75" x14ac:dyDescent="0.2">
      <c r="G42770" s="42">
        <v>1</v>
      </c>
      <c r="H42770" s="42"/>
    </row>
    <row r="42771" spans="7:8" ht="15.75" x14ac:dyDescent="0.2">
      <c r="G42771" s="42">
        <v>1</v>
      </c>
      <c r="H42771" s="42"/>
    </row>
    <row r="42772" spans="7:8" ht="15.75" x14ac:dyDescent="0.2">
      <c r="G42772" s="42">
        <v>1</v>
      </c>
      <c r="H42772" s="42"/>
    </row>
    <row r="42773" spans="7:8" ht="15.75" x14ac:dyDescent="0.2">
      <c r="G42773" s="42">
        <v>1</v>
      </c>
      <c r="H42773" s="42"/>
    </row>
    <row r="42774" spans="7:8" ht="15.75" x14ac:dyDescent="0.2">
      <c r="G42774" s="42">
        <v>1</v>
      </c>
      <c r="H42774" s="42"/>
    </row>
    <row r="42775" spans="7:8" ht="15.75" x14ac:dyDescent="0.2">
      <c r="G42775" s="42">
        <v>1</v>
      </c>
      <c r="H42775" s="42"/>
    </row>
    <row r="42776" spans="7:8" ht="15.75" x14ac:dyDescent="0.2">
      <c r="G42776" s="42">
        <v>1</v>
      </c>
      <c r="H42776" s="42"/>
    </row>
    <row r="42777" spans="7:8" ht="15.75" x14ac:dyDescent="0.2">
      <c r="G42777" s="42">
        <v>1</v>
      </c>
      <c r="H42777" s="42"/>
    </row>
    <row r="42778" spans="7:8" ht="15.75" x14ac:dyDescent="0.2">
      <c r="G42778" s="42">
        <v>1</v>
      </c>
      <c r="H42778" s="42"/>
    </row>
    <row r="42779" spans="7:8" ht="15.75" x14ac:dyDescent="0.2">
      <c r="G42779" s="42">
        <v>1</v>
      </c>
      <c r="H42779" s="42"/>
    </row>
    <row r="42780" spans="7:8" ht="15.75" x14ac:dyDescent="0.2">
      <c r="G42780" s="42">
        <v>1</v>
      </c>
      <c r="H42780" s="42"/>
    </row>
    <row r="42781" spans="7:8" ht="15.75" x14ac:dyDescent="0.2">
      <c r="G42781" s="42">
        <v>1</v>
      </c>
      <c r="H42781" s="42"/>
    </row>
    <row r="42782" spans="7:8" ht="15.75" x14ac:dyDescent="0.2">
      <c r="G42782" s="42">
        <v>1</v>
      </c>
      <c r="H42782" s="42"/>
    </row>
    <row r="42783" spans="7:8" ht="15.75" x14ac:dyDescent="0.2">
      <c r="G42783" s="42">
        <v>1</v>
      </c>
      <c r="H42783" s="42"/>
    </row>
    <row r="42784" spans="7:8" ht="15.75" x14ac:dyDescent="0.2">
      <c r="G42784" s="42">
        <v>1</v>
      </c>
      <c r="H42784" s="42"/>
    </row>
    <row r="42785" spans="7:8" ht="15.75" x14ac:dyDescent="0.2">
      <c r="G42785" s="42">
        <v>1</v>
      </c>
      <c r="H42785" s="42"/>
    </row>
    <row r="42786" spans="7:8" ht="15.75" x14ac:dyDescent="0.2">
      <c r="G42786" s="42">
        <v>1</v>
      </c>
      <c r="H42786" s="42"/>
    </row>
    <row r="42787" spans="7:8" ht="15.75" x14ac:dyDescent="0.2">
      <c r="G42787" s="42">
        <v>1</v>
      </c>
      <c r="H42787" s="42"/>
    </row>
    <row r="42788" spans="7:8" ht="15.75" x14ac:dyDescent="0.2">
      <c r="G42788" s="42">
        <v>1</v>
      </c>
      <c r="H42788" s="42"/>
    </row>
    <row r="42789" spans="7:8" ht="15.75" x14ac:dyDescent="0.2">
      <c r="G42789" s="42">
        <v>1</v>
      </c>
      <c r="H42789" s="42"/>
    </row>
    <row r="42790" spans="7:8" ht="15.75" x14ac:dyDescent="0.2">
      <c r="G42790" s="42">
        <v>1</v>
      </c>
      <c r="H42790" s="42"/>
    </row>
    <row r="42791" spans="7:8" ht="15.75" x14ac:dyDescent="0.2">
      <c r="G42791" s="42">
        <v>1</v>
      </c>
      <c r="H42791" s="42"/>
    </row>
    <row r="42792" spans="7:8" ht="15.75" x14ac:dyDescent="0.2">
      <c r="G42792" s="42">
        <v>1</v>
      </c>
      <c r="H42792" s="42"/>
    </row>
    <row r="42793" spans="7:8" ht="15.75" x14ac:dyDescent="0.2">
      <c r="G42793" s="42">
        <v>1</v>
      </c>
      <c r="H42793" s="42"/>
    </row>
    <row r="42794" spans="7:8" ht="15.75" x14ac:dyDescent="0.2">
      <c r="G42794" s="42">
        <v>1</v>
      </c>
      <c r="H42794" s="42"/>
    </row>
    <row r="42795" spans="7:8" ht="15.75" x14ac:dyDescent="0.2">
      <c r="G42795" s="42">
        <v>1</v>
      </c>
      <c r="H42795" s="42"/>
    </row>
    <row r="42796" spans="7:8" ht="15.75" x14ac:dyDescent="0.2">
      <c r="G42796" s="42">
        <v>1</v>
      </c>
      <c r="H42796" s="42"/>
    </row>
    <row r="42797" spans="7:8" ht="15.75" x14ac:dyDescent="0.2">
      <c r="G42797" s="42">
        <v>1</v>
      </c>
      <c r="H42797" s="42"/>
    </row>
    <row r="42798" spans="7:8" ht="15.75" x14ac:dyDescent="0.2">
      <c r="G42798" s="42">
        <v>1</v>
      </c>
      <c r="H42798" s="42"/>
    </row>
    <row r="42799" spans="7:8" ht="15.75" x14ac:dyDescent="0.2">
      <c r="G42799" s="42">
        <v>1</v>
      </c>
      <c r="H42799" s="42"/>
    </row>
    <row r="42800" spans="7:8" ht="15.75" x14ac:dyDescent="0.2">
      <c r="G42800" s="42">
        <v>1</v>
      </c>
      <c r="H42800" s="42"/>
    </row>
    <row r="42801" spans="7:8" ht="15.75" x14ac:dyDescent="0.2">
      <c r="G42801" s="42">
        <v>1</v>
      </c>
      <c r="H42801" s="42"/>
    </row>
    <row r="42802" spans="7:8" ht="15.75" x14ac:dyDescent="0.2">
      <c r="G42802" s="42">
        <v>1</v>
      </c>
      <c r="H42802" s="42"/>
    </row>
    <row r="42803" spans="7:8" ht="15.75" x14ac:dyDescent="0.2">
      <c r="G42803" s="42">
        <v>1</v>
      </c>
      <c r="H42803" s="42"/>
    </row>
    <row r="42804" spans="7:8" ht="15.75" x14ac:dyDescent="0.2">
      <c r="G42804" s="42">
        <v>1</v>
      </c>
      <c r="H42804" s="42"/>
    </row>
    <row r="42805" spans="7:8" ht="15.75" x14ac:dyDescent="0.2">
      <c r="G42805" s="42">
        <v>1</v>
      </c>
      <c r="H42805" s="42"/>
    </row>
    <row r="42806" spans="7:8" ht="15.75" x14ac:dyDescent="0.2">
      <c r="G42806" s="42">
        <v>1</v>
      </c>
      <c r="H42806" s="42"/>
    </row>
    <row r="42807" spans="7:8" ht="15.75" x14ac:dyDescent="0.2">
      <c r="G42807" s="42">
        <v>1</v>
      </c>
      <c r="H42807" s="42"/>
    </row>
    <row r="42808" spans="7:8" ht="15.75" x14ac:dyDescent="0.2">
      <c r="G42808" s="42">
        <v>1</v>
      </c>
      <c r="H42808" s="42"/>
    </row>
    <row r="42809" spans="7:8" ht="15.75" x14ac:dyDescent="0.2">
      <c r="G42809" s="42">
        <v>1</v>
      </c>
      <c r="H42809" s="42"/>
    </row>
    <row r="42810" spans="7:8" ht="15.75" x14ac:dyDescent="0.2">
      <c r="G42810" s="42">
        <v>1</v>
      </c>
      <c r="H42810" s="42"/>
    </row>
    <row r="42811" spans="7:8" ht="15.75" x14ac:dyDescent="0.2">
      <c r="G42811" s="42">
        <v>1</v>
      </c>
      <c r="H42811" s="42"/>
    </row>
    <row r="42812" spans="7:8" ht="15.75" x14ac:dyDescent="0.2">
      <c r="G42812" s="42">
        <v>1</v>
      </c>
      <c r="H42812" s="42"/>
    </row>
    <row r="42813" spans="7:8" ht="15.75" x14ac:dyDescent="0.2">
      <c r="G42813" s="42">
        <v>1</v>
      </c>
      <c r="H42813" s="42"/>
    </row>
    <row r="42814" spans="7:8" ht="15.75" x14ac:dyDescent="0.2">
      <c r="G42814" s="42">
        <v>1</v>
      </c>
      <c r="H42814" s="42"/>
    </row>
    <row r="42815" spans="7:8" ht="15.75" x14ac:dyDescent="0.2">
      <c r="G42815" s="42">
        <v>1</v>
      </c>
      <c r="H42815" s="42"/>
    </row>
    <row r="42816" spans="7:8" ht="15.75" x14ac:dyDescent="0.2">
      <c r="G42816" s="42">
        <v>1</v>
      </c>
      <c r="H42816" s="42"/>
    </row>
    <row r="42817" spans="7:8" ht="15.75" x14ac:dyDescent="0.2">
      <c r="G42817" s="42">
        <v>1</v>
      </c>
      <c r="H42817" s="42"/>
    </row>
    <row r="42818" spans="7:8" ht="15.75" x14ac:dyDescent="0.2">
      <c r="G42818" s="42">
        <v>1</v>
      </c>
      <c r="H42818" s="42"/>
    </row>
    <row r="42819" spans="7:8" ht="15.75" x14ac:dyDescent="0.2">
      <c r="G42819" s="42">
        <v>1</v>
      </c>
      <c r="H42819" s="42"/>
    </row>
    <row r="42820" spans="7:8" ht="15.75" x14ac:dyDescent="0.2">
      <c r="G42820" s="42">
        <v>1</v>
      </c>
      <c r="H42820" s="42"/>
    </row>
    <row r="42821" spans="7:8" ht="15.75" x14ac:dyDescent="0.2">
      <c r="G42821" s="42">
        <v>1</v>
      </c>
      <c r="H42821" s="42"/>
    </row>
    <row r="42822" spans="7:8" ht="15.75" x14ac:dyDescent="0.2">
      <c r="G42822" s="42">
        <v>1</v>
      </c>
      <c r="H42822" s="42"/>
    </row>
    <row r="42823" spans="7:8" ht="15.75" x14ac:dyDescent="0.2">
      <c r="G42823" s="42">
        <v>1</v>
      </c>
      <c r="H42823" s="42"/>
    </row>
    <row r="42824" spans="7:8" ht="15.75" x14ac:dyDescent="0.2">
      <c r="G42824" s="42">
        <v>1</v>
      </c>
      <c r="H42824" s="42"/>
    </row>
    <row r="42825" spans="7:8" ht="15.75" x14ac:dyDescent="0.2">
      <c r="G42825" s="42">
        <v>1</v>
      </c>
      <c r="H42825" s="42"/>
    </row>
    <row r="42826" spans="7:8" ht="15.75" x14ac:dyDescent="0.2">
      <c r="G42826" s="42">
        <v>1</v>
      </c>
      <c r="H42826" s="42"/>
    </row>
    <row r="42827" spans="7:8" ht="15.75" x14ac:dyDescent="0.2">
      <c r="G42827" s="42">
        <v>1</v>
      </c>
      <c r="H42827" s="42"/>
    </row>
    <row r="42828" spans="7:8" ht="15.75" x14ac:dyDescent="0.2">
      <c r="G42828" s="42">
        <v>1</v>
      </c>
      <c r="H42828" s="42"/>
    </row>
    <row r="42829" spans="7:8" ht="15.75" x14ac:dyDescent="0.2">
      <c r="G42829" s="42">
        <v>1</v>
      </c>
      <c r="H42829" s="42"/>
    </row>
    <row r="42830" spans="7:8" ht="15.75" x14ac:dyDescent="0.2">
      <c r="G42830" s="42">
        <v>1</v>
      </c>
      <c r="H42830" s="42"/>
    </row>
    <row r="42831" spans="7:8" ht="15.75" x14ac:dyDescent="0.2">
      <c r="G42831" s="42">
        <v>1</v>
      </c>
      <c r="H42831" s="42"/>
    </row>
    <row r="42832" spans="7:8" ht="15.75" x14ac:dyDescent="0.2">
      <c r="G42832" s="42">
        <v>1</v>
      </c>
      <c r="H42832" s="42"/>
    </row>
    <row r="42833" spans="7:8" ht="15.75" x14ac:dyDescent="0.2">
      <c r="G42833" s="42">
        <v>1</v>
      </c>
      <c r="H42833" s="42"/>
    </row>
    <row r="42834" spans="7:8" ht="15.75" x14ac:dyDescent="0.2">
      <c r="G42834" s="42">
        <v>1</v>
      </c>
      <c r="H42834" s="42"/>
    </row>
    <row r="42835" spans="7:8" ht="15.75" x14ac:dyDescent="0.2">
      <c r="G42835" s="42">
        <v>1</v>
      </c>
      <c r="H42835" s="42"/>
    </row>
    <row r="42836" spans="7:8" ht="15.75" x14ac:dyDescent="0.2">
      <c r="G42836" s="42">
        <v>1</v>
      </c>
      <c r="H42836" s="42"/>
    </row>
    <row r="42837" spans="7:8" ht="15.75" x14ac:dyDescent="0.2">
      <c r="G42837" s="42">
        <v>1</v>
      </c>
      <c r="H42837" s="42"/>
    </row>
    <row r="42838" spans="7:8" ht="15.75" x14ac:dyDescent="0.2">
      <c r="G42838" s="42">
        <v>1</v>
      </c>
      <c r="H42838" s="42"/>
    </row>
    <row r="42839" spans="7:8" ht="15.75" x14ac:dyDescent="0.2">
      <c r="G42839" s="42">
        <v>1</v>
      </c>
      <c r="H42839" s="42"/>
    </row>
    <row r="42840" spans="7:8" ht="15.75" x14ac:dyDescent="0.2">
      <c r="G42840" s="42">
        <v>1</v>
      </c>
      <c r="H42840" s="42"/>
    </row>
    <row r="42841" spans="7:8" ht="15.75" x14ac:dyDescent="0.2">
      <c r="G42841" s="42">
        <v>1</v>
      </c>
      <c r="H42841" s="42"/>
    </row>
    <row r="42842" spans="7:8" ht="15.75" x14ac:dyDescent="0.2">
      <c r="G42842" s="42">
        <v>1</v>
      </c>
      <c r="H42842" s="42"/>
    </row>
    <row r="42843" spans="7:8" ht="15.75" x14ac:dyDescent="0.2">
      <c r="G42843" s="42">
        <v>1</v>
      </c>
      <c r="H42843" s="42"/>
    </row>
    <row r="42844" spans="7:8" ht="15.75" x14ac:dyDescent="0.2">
      <c r="G42844" s="42">
        <v>1</v>
      </c>
      <c r="H42844" s="42"/>
    </row>
    <row r="42845" spans="7:8" ht="15.75" x14ac:dyDescent="0.2">
      <c r="G42845" s="42">
        <v>1</v>
      </c>
      <c r="H42845" s="42"/>
    </row>
    <row r="42846" spans="7:8" ht="15.75" x14ac:dyDescent="0.2">
      <c r="G42846" s="42">
        <v>1</v>
      </c>
      <c r="H42846" s="42"/>
    </row>
    <row r="42847" spans="7:8" ht="15.75" x14ac:dyDescent="0.2">
      <c r="G42847" s="42">
        <v>1</v>
      </c>
      <c r="H42847" s="42"/>
    </row>
    <row r="42848" spans="7:8" ht="15.75" x14ac:dyDescent="0.2">
      <c r="G42848" s="42">
        <v>1</v>
      </c>
      <c r="H42848" s="42"/>
    </row>
    <row r="42849" spans="7:8" ht="15.75" x14ac:dyDescent="0.2">
      <c r="G42849" s="42">
        <v>1</v>
      </c>
      <c r="H42849" s="42"/>
    </row>
    <row r="42850" spans="7:8" ht="15.75" x14ac:dyDescent="0.2">
      <c r="G42850" s="42">
        <v>1</v>
      </c>
      <c r="H42850" s="42"/>
    </row>
    <row r="42851" spans="7:8" ht="15.75" x14ac:dyDescent="0.2">
      <c r="G42851" s="42">
        <v>1</v>
      </c>
      <c r="H42851" s="42"/>
    </row>
    <row r="42852" spans="7:8" ht="15.75" x14ac:dyDescent="0.2">
      <c r="G42852" s="42">
        <v>1</v>
      </c>
      <c r="H42852" s="42"/>
    </row>
    <row r="42853" spans="7:8" ht="15.75" x14ac:dyDescent="0.2">
      <c r="G42853" s="42">
        <v>1</v>
      </c>
      <c r="H42853" s="42"/>
    </row>
    <row r="42854" spans="7:8" ht="15.75" x14ac:dyDescent="0.2">
      <c r="G42854" s="42">
        <v>1</v>
      </c>
      <c r="H42854" s="42"/>
    </row>
    <row r="42855" spans="7:8" ht="15.75" x14ac:dyDescent="0.2">
      <c r="G42855" s="42">
        <v>1</v>
      </c>
      <c r="H42855" s="42"/>
    </row>
    <row r="42856" spans="7:8" ht="15.75" x14ac:dyDescent="0.2">
      <c r="G42856" s="42">
        <v>1</v>
      </c>
      <c r="H42856" s="42"/>
    </row>
    <row r="42857" spans="7:8" ht="15.75" x14ac:dyDescent="0.2">
      <c r="G42857" s="42">
        <v>1</v>
      </c>
      <c r="H42857" s="42"/>
    </row>
    <row r="42858" spans="7:8" ht="15.75" x14ac:dyDescent="0.2">
      <c r="G42858" s="42">
        <v>1</v>
      </c>
      <c r="H42858" s="42"/>
    </row>
    <row r="42859" spans="7:8" ht="15.75" x14ac:dyDescent="0.2">
      <c r="G42859" s="42">
        <v>1</v>
      </c>
      <c r="H42859" s="42"/>
    </row>
    <row r="42860" spans="7:8" ht="15.75" x14ac:dyDescent="0.2">
      <c r="G42860" s="42">
        <v>1</v>
      </c>
      <c r="H42860" s="42"/>
    </row>
    <row r="42861" spans="7:8" ht="15.75" x14ac:dyDescent="0.2">
      <c r="G42861" s="42">
        <v>1</v>
      </c>
      <c r="H42861" s="42"/>
    </row>
    <row r="42862" spans="7:8" ht="15.75" x14ac:dyDescent="0.2">
      <c r="G42862" s="42">
        <v>1</v>
      </c>
      <c r="H42862" s="42"/>
    </row>
    <row r="42863" spans="7:8" ht="15.75" x14ac:dyDescent="0.2">
      <c r="G42863" s="42">
        <v>1</v>
      </c>
      <c r="H42863" s="42"/>
    </row>
    <row r="42864" spans="7:8" ht="15.75" x14ac:dyDescent="0.2">
      <c r="G42864" s="42">
        <v>1</v>
      </c>
      <c r="H42864" s="42"/>
    </row>
    <row r="42865" spans="7:8" ht="15.75" x14ac:dyDescent="0.2">
      <c r="G42865" s="42">
        <v>1</v>
      </c>
      <c r="H42865" s="42"/>
    </row>
    <row r="42866" spans="7:8" ht="15.75" x14ac:dyDescent="0.2">
      <c r="G42866" s="42">
        <v>1</v>
      </c>
      <c r="H42866" s="42"/>
    </row>
    <row r="42867" spans="7:8" ht="15.75" x14ac:dyDescent="0.2">
      <c r="G42867" s="42">
        <v>1</v>
      </c>
      <c r="H42867" s="42"/>
    </row>
    <row r="42868" spans="7:8" ht="15.75" x14ac:dyDescent="0.2">
      <c r="G42868" s="42">
        <v>1</v>
      </c>
      <c r="H42868" s="42"/>
    </row>
    <row r="42869" spans="7:8" ht="15.75" x14ac:dyDescent="0.2">
      <c r="G42869" s="42">
        <v>1</v>
      </c>
      <c r="H42869" s="42"/>
    </row>
    <row r="42870" spans="7:8" ht="15.75" x14ac:dyDescent="0.2">
      <c r="G42870" s="42">
        <v>1</v>
      </c>
      <c r="H42870" s="42"/>
    </row>
    <row r="42871" spans="7:8" ht="15.75" x14ac:dyDescent="0.2">
      <c r="G42871" s="42">
        <v>1</v>
      </c>
      <c r="H42871" s="42"/>
    </row>
    <row r="42872" spans="7:8" ht="15.75" x14ac:dyDescent="0.2">
      <c r="G42872" s="42">
        <v>1</v>
      </c>
      <c r="H42872" s="42"/>
    </row>
    <row r="42873" spans="7:8" ht="15.75" x14ac:dyDescent="0.2">
      <c r="G42873" s="42">
        <v>1</v>
      </c>
      <c r="H42873" s="42"/>
    </row>
    <row r="42874" spans="7:8" ht="15.75" x14ac:dyDescent="0.2">
      <c r="G42874" s="42">
        <v>1</v>
      </c>
      <c r="H42874" s="42"/>
    </row>
    <row r="42875" spans="7:8" ht="15.75" x14ac:dyDescent="0.2">
      <c r="G42875" s="42">
        <v>1</v>
      </c>
      <c r="H42875" s="42"/>
    </row>
    <row r="42876" spans="7:8" ht="15.75" x14ac:dyDescent="0.2">
      <c r="G42876" s="42">
        <v>1</v>
      </c>
      <c r="H42876" s="42"/>
    </row>
    <row r="42877" spans="7:8" ht="15.75" x14ac:dyDescent="0.2">
      <c r="G42877" s="42">
        <v>1</v>
      </c>
      <c r="H42877" s="42"/>
    </row>
    <row r="42878" spans="7:8" ht="15.75" x14ac:dyDescent="0.2">
      <c r="G42878" s="42">
        <v>1</v>
      </c>
      <c r="H42878" s="42"/>
    </row>
    <row r="42879" spans="7:8" ht="15.75" x14ac:dyDescent="0.2">
      <c r="G42879" s="42">
        <v>1</v>
      </c>
      <c r="H42879" s="42"/>
    </row>
    <row r="42880" spans="7:8" ht="15.75" x14ac:dyDescent="0.2">
      <c r="G42880" s="42">
        <v>1</v>
      </c>
      <c r="H42880" s="42"/>
    </row>
    <row r="42881" spans="7:8" ht="15.75" x14ac:dyDescent="0.2">
      <c r="G42881" s="42">
        <v>1</v>
      </c>
      <c r="H42881" s="42"/>
    </row>
    <row r="42882" spans="7:8" ht="15.75" x14ac:dyDescent="0.2">
      <c r="G42882" s="42">
        <v>1</v>
      </c>
      <c r="H42882" s="42"/>
    </row>
    <row r="42883" spans="7:8" ht="15.75" x14ac:dyDescent="0.2">
      <c r="G42883" s="42">
        <v>1</v>
      </c>
      <c r="H42883" s="42"/>
    </row>
    <row r="42884" spans="7:8" ht="15.75" x14ac:dyDescent="0.2">
      <c r="G42884" s="42">
        <v>1</v>
      </c>
      <c r="H42884" s="42"/>
    </row>
    <row r="42885" spans="7:8" ht="15.75" x14ac:dyDescent="0.2">
      <c r="G42885" s="42">
        <v>1</v>
      </c>
      <c r="H42885" s="42"/>
    </row>
    <row r="42886" spans="7:8" ht="15.75" x14ac:dyDescent="0.2">
      <c r="G42886" s="42">
        <v>1</v>
      </c>
      <c r="H42886" s="42"/>
    </row>
    <row r="42887" spans="7:8" ht="15.75" x14ac:dyDescent="0.2">
      <c r="G42887" s="42">
        <v>1</v>
      </c>
      <c r="H42887" s="42"/>
    </row>
    <row r="42888" spans="7:8" ht="15.75" x14ac:dyDescent="0.2">
      <c r="G42888" s="42">
        <v>1</v>
      </c>
      <c r="H42888" s="42"/>
    </row>
    <row r="42889" spans="7:8" ht="15.75" x14ac:dyDescent="0.2">
      <c r="G42889" s="42">
        <v>1</v>
      </c>
      <c r="H42889" s="42"/>
    </row>
    <row r="42890" spans="7:8" ht="15.75" x14ac:dyDescent="0.2">
      <c r="G42890" s="42">
        <v>1</v>
      </c>
      <c r="H42890" s="42"/>
    </row>
    <row r="42891" spans="7:8" ht="15.75" x14ac:dyDescent="0.2">
      <c r="G42891" s="42">
        <v>1</v>
      </c>
      <c r="H42891" s="42"/>
    </row>
    <row r="42892" spans="7:8" ht="15.75" x14ac:dyDescent="0.2">
      <c r="G42892" s="42">
        <v>1</v>
      </c>
      <c r="H42892" s="42"/>
    </row>
    <row r="42893" spans="7:8" ht="15.75" x14ac:dyDescent="0.2">
      <c r="G42893" s="42">
        <v>1</v>
      </c>
      <c r="H42893" s="42"/>
    </row>
    <row r="42894" spans="7:8" ht="15.75" x14ac:dyDescent="0.2">
      <c r="G42894" s="42">
        <v>1</v>
      </c>
      <c r="H42894" s="42"/>
    </row>
    <row r="42895" spans="7:8" ht="15.75" x14ac:dyDescent="0.2">
      <c r="G42895" s="42">
        <v>1</v>
      </c>
      <c r="H42895" s="42"/>
    </row>
    <row r="42896" spans="7:8" ht="15.75" x14ac:dyDescent="0.2">
      <c r="G42896" s="42">
        <v>1</v>
      </c>
      <c r="H42896" s="42"/>
    </row>
    <row r="42897" spans="7:8" ht="15.75" x14ac:dyDescent="0.2">
      <c r="G42897" s="42">
        <v>1</v>
      </c>
      <c r="H42897" s="42"/>
    </row>
    <row r="42898" spans="7:8" ht="15.75" x14ac:dyDescent="0.2">
      <c r="G42898" s="42">
        <v>1</v>
      </c>
      <c r="H42898" s="42"/>
    </row>
    <row r="42899" spans="7:8" ht="15.75" x14ac:dyDescent="0.2">
      <c r="G42899" s="42">
        <v>1</v>
      </c>
      <c r="H42899" s="42"/>
    </row>
    <row r="42900" spans="7:8" ht="15.75" x14ac:dyDescent="0.2">
      <c r="G42900" s="42">
        <v>1</v>
      </c>
      <c r="H42900" s="42"/>
    </row>
    <row r="42901" spans="7:8" ht="15.75" x14ac:dyDescent="0.2">
      <c r="G42901" s="42">
        <v>1</v>
      </c>
      <c r="H42901" s="42"/>
    </row>
    <row r="42902" spans="7:8" ht="15.75" x14ac:dyDescent="0.2">
      <c r="G42902" s="42">
        <v>1</v>
      </c>
      <c r="H42902" s="42"/>
    </row>
    <row r="42903" spans="7:8" ht="15.75" x14ac:dyDescent="0.2">
      <c r="G42903" s="42">
        <v>1</v>
      </c>
      <c r="H42903" s="42"/>
    </row>
    <row r="42904" spans="7:8" ht="15.75" x14ac:dyDescent="0.2">
      <c r="G42904" s="42">
        <v>1</v>
      </c>
      <c r="H42904" s="42"/>
    </row>
    <row r="42905" spans="7:8" ht="15.75" x14ac:dyDescent="0.2">
      <c r="G42905" s="42">
        <v>1</v>
      </c>
      <c r="H42905" s="42"/>
    </row>
    <row r="42906" spans="7:8" ht="15.75" x14ac:dyDescent="0.2">
      <c r="G42906" s="42">
        <v>1</v>
      </c>
      <c r="H42906" s="42"/>
    </row>
    <row r="42907" spans="7:8" ht="15.75" x14ac:dyDescent="0.2">
      <c r="G42907" s="42">
        <v>1</v>
      </c>
      <c r="H42907" s="42"/>
    </row>
    <row r="42908" spans="7:8" ht="15.75" x14ac:dyDescent="0.2">
      <c r="G42908" s="42">
        <v>1</v>
      </c>
      <c r="H42908" s="42"/>
    </row>
    <row r="42909" spans="7:8" ht="15.75" x14ac:dyDescent="0.2">
      <c r="G42909" s="42">
        <v>1</v>
      </c>
      <c r="H42909" s="42"/>
    </row>
    <row r="42910" spans="7:8" ht="15.75" x14ac:dyDescent="0.2">
      <c r="G42910" s="42">
        <v>1</v>
      </c>
      <c r="H42910" s="42"/>
    </row>
    <row r="42911" spans="7:8" ht="15.75" x14ac:dyDescent="0.2">
      <c r="G42911" s="42">
        <v>1</v>
      </c>
      <c r="H42911" s="42"/>
    </row>
    <row r="42912" spans="7:8" ht="15.75" x14ac:dyDescent="0.2">
      <c r="G42912" s="42">
        <v>1</v>
      </c>
      <c r="H42912" s="42"/>
    </row>
    <row r="42913" spans="7:8" ht="15.75" x14ac:dyDescent="0.2">
      <c r="G42913" s="42">
        <v>1</v>
      </c>
      <c r="H42913" s="42"/>
    </row>
    <row r="42914" spans="7:8" ht="15.75" x14ac:dyDescent="0.2">
      <c r="G42914" s="42">
        <v>1</v>
      </c>
      <c r="H42914" s="42"/>
    </row>
    <row r="42915" spans="7:8" ht="15.75" x14ac:dyDescent="0.2">
      <c r="G42915" s="42">
        <v>1</v>
      </c>
      <c r="H42915" s="42"/>
    </row>
    <row r="42916" spans="7:8" ht="15.75" x14ac:dyDescent="0.2">
      <c r="G42916" s="42">
        <v>1</v>
      </c>
      <c r="H42916" s="42"/>
    </row>
    <row r="42917" spans="7:8" ht="15.75" x14ac:dyDescent="0.2">
      <c r="G42917" s="42">
        <v>1</v>
      </c>
      <c r="H42917" s="42"/>
    </row>
    <row r="42918" spans="7:8" ht="15.75" x14ac:dyDescent="0.2">
      <c r="G42918" s="42">
        <v>1</v>
      </c>
      <c r="H42918" s="42"/>
    </row>
    <row r="42919" spans="7:8" ht="15.75" x14ac:dyDescent="0.2">
      <c r="G42919" s="42">
        <v>1</v>
      </c>
      <c r="H42919" s="42"/>
    </row>
    <row r="42920" spans="7:8" ht="15.75" x14ac:dyDescent="0.2">
      <c r="G42920" s="42">
        <v>1</v>
      </c>
      <c r="H42920" s="42"/>
    </row>
    <row r="42921" spans="7:8" ht="15.75" x14ac:dyDescent="0.2">
      <c r="G42921" s="42">
        <v>1</v>
      </c>
      <c r="H42921" s="42"/>
    </row>
    <row r="42922" spans="7:8" ht="15.75" x14ac:dyDescent="0.2">
      <c r="G42922" s="42">
        <v>1</v>
      </c>
      <c r="H42922" s="42"/>
    </row>
    <row r="42923" spans="7:8" ht="15.75" x14ac:dyDescent="0.2">
      <c r="G42923" s="42">
        <v>1</v>
      </c>
      <c r="H42923" s="42"/>
    </row>
    <row r="42924" spans="7:8" ht="15.75" x14ac:dyDescent="0.2">
      <c r="G42924" s="42">
        <v>1</v>
      </c>
      <c r="H42924" s="42"/>
    </row>
    <row r="42925" spans="7:8" ht="15.75" x14ac:dyDescent="0.2">
      <c r="G42925" s="42">
        <v>1</v>
      </c>
      <c r="H42925" s="42"/>
    </row>
    <row r="42926" spans="7:8" ht="15.75" x14ac:dyDescent="0.2">
      <c r="G42926" s="42">
        <v>1</v>
      </c>
      <c r="H42926" s="42"/>
    </row>
    <row r="42927" spans="7:8" ht="15.75" x14ac:dyDescent="0.2">
      <c r="G42927" s="42">
        <v>1</v>
      </c>
      <c r="H42927" s="42"/>
    </row>
    <row r="42928" spans="7:8" ht="15.75" x14ac:dyDescent="0.2">
      <c r="G42928" s="42">
        <v>1</v>
      </c>
      <c r="H42928" s="42"/>
    </row>
    <row r="42929" spans="7:8" ht="15.75" x14ac:dyDescent="0.2">
      <c r="G42929" s="42">
        <v>1</v>
      </c>
      <c r="H42929" s="42"/>
    </row>
    <row r="42930" spans="7:8" ht="15.75" x14ac:dyDescent="0.2">
      <c r="G42930" s="42">
        <v>1</v>
      </c>
      <c r="H42930" s="42"/>
    </row>
    <row r="42931" spans="7:8" ht="15.75" x14ac:dyDescent="0.2">
      <c r="G42931" s="42">
        <v>1</v>
      </c>
      <c r="H42931" s="42"/>
    </row>
    <row r="42932" spans="7:8" ht="15.75" x14ac:dyDescent="0.2">
      <c r="G42932" s="42">
        <v>1</v>
      </c>
      <c r="H42932" s="42"/>
    </row>
    <row r="42933" spans="7:8" ht="15.75" x14ac:dyDescent="0.2">
      <c r="G42933" s="42">
        <v>1</v>
      </c>
      <c r="H42933" s="42"/>
    </row>
    <row r="42934" spans="7:8" ht="15.75" x14ac:dyDescent="0.2">
      <c r="G42934" s="42">
        <v>1</v>
      </c>
      <c r="H42934" s="42"/>
    </row>
    <row r="42935" spans="7:8" ht="15.75" x14ac:dyDescent="0.2">
      <c r="G42935" s="42">
        <v>1</v>
      </c>
      <c r="H42935" s="42"/>
    </row>
    <row r="42936" spans="7:8" ht="15.75" x14ac:dyDescent="0.2">
      <c r="G42936" s="42">
        <v>1</v>
      </c>
      <c r="H42936" s="42"/>
    </row>
    <row r="42937" spans="7:8" ht="15.75" x14ac:dyDescent="0.2">
      <c r="G42937" s="42">
        <v>1</v>
      </c>
      <c r="H42937" s="42"/>
    </row>
    <row r="42938" spans="7:8" ht="15.75" x14ac:dyDescent="0.2">
      <c r="G42938" s="42">
        <v>1</v>
      </c>
      <c r="H42938" s="42"/>
    </row>
    <row r="42939" spans="7:8" ht="15.75" x14ac:dyDescent="0.2">
      <c r="G42939" s="42">
        <v>1</v>
      </c>
      <c r="H42939" s="42"/>
    </row>
    <row r="42940" spans="7:8" ht="15.75" x14ac:dyDescent="0.2">
      <c r="G42940" s="42">
        <v>1</v>
      </c>
      <c r="H42940" s="42"/>
    </row>
    <row r="42941" spans="7:8" ht="15.75" x14ac:dyDescent="0.2">
      <c r="G42941" s="42">
        <v>1</v>
      </c>
      <c r="H42941" s="42"/>
    </row>
    <row r="42942" spans="7:8" ht="15.75" x14ac:dyDescent="0.2">
      <c r="G42942" s="42">
        <v>1</v>
      </c>
      <c r="H42942" s="42"/>
    </row>
    <row r="42943" spans="7:8" ht="15.75" x14ac:dyDescent="0.2">
      <c r="G42943" s="42">
        <v>1</v>
      </c>
      <c r="H42943" s="42"/>
    </row>
    <row r="42944" spans="7:8" ht="15.75" x14ac:dyDescent="0.2">
      <c r="G42944" s="42">
        <v>1</v>
      </c>
      <c r="H42944" s="42"/>
    </row>
    <row r="42945" spans="7:8" ht="15.75" x14ac:dyDescent="0.2">
      <c r="G42945" s="42">
        <v>1</v>
      </c>
      <c r="H42945" s="42"/>
    </row>
    <row r="42946" spans="7:8" ht="15.75" x14ac:dyDescent="0.2">
      <c r="G42946" s="42">
        <v>1</v>
      </c>
      <c r="H42946" s="42"/>
    </row>
    <row r="42947" spans="7:8" ht="15.75" x14ac:dyDescent="0.2">
      <c r="G42947" s="42">
        <v>1</v>
      </c>
      <c r="H42947" s="42"/>
    </row>
    <row r="42948" spans="7:8" ht="15.75" x14ac:dyDescent="0.2">
      <c r="G42948" s="42">
        <v>1</v>
      </c>
      <c r="H42948" s="42"/>
    </row>
    <row r="42949" spans="7:8" ht="15.75" x14ac:dyDescent="0.2">
      <c r="G42949" s="42">
        <v>1</v>
      </c>
      <c r="H42949" s="42"/>
    </row>
    <row r="42950" spans="7:8" ht="15.75" x14ac:dyDescent="0.2">
      <c r="G42950" s="42">
        <v>1</v>
      </c>
      <c r="H42950" s="42"/>
    </row>
    <row r="42951" spans="7:8" ht="15.75" x14ac:dyDescent="0.2">
      <c r="G42951" s="42">
        <v>1</v>
      </c>
      <c r="H42951" s="42"/>
    </row>
    <row r="42952" spans="7:8" ht="15.75" x14ac:dyDescent="0.2">
      <c r="G42952" s="42">
        <v>1</v>
      </c>
      <c r="H42952" s="42"/>
    </row>
    <row r="42953" spans="7:8" ht="15.75" x14ac:dyDescent="0.2">
      <c r="G42953" s="42">
        <v>1</v>
      </c>
      <c r="H42953" s="42"/>
    </row>
    <row r="42954" spans="7:8" ht="15.75" x14ac:dyDescent="0.2">
      <c r="G42954" s="42">
        <v>1</v>
      </c>
      <c r="H42954" s="42"/>
    </row>
    <row r="42955" spans="7:8" ht="15.75" x14ac:dyDescent="0.2">
      <c r="G42955" s="42">
        <v>1</v>
      </c>
      <c r="H42955" s="42"/>
    </row>
    <row r="42956" spans="7:8" ht="15.75" x14ac:dyDescent="0.2">
      <c r="G42956" s="42">
        <v>1</v>
      </c>
      <c r="H42956" s="42"/>
    </row>
    <row r="42957" spans="7:8" ht="15.75" x14ac:dyDescent="0.2">
      <c r="G42957" s="42">
        <v>1</v>
      </c>
      <c r="H42957" s="42"/>
    </row>
    <row r="42958" spans="7:8" ht="15.75" x14ac:dyDescent="0.2">
      <c r="G42958" s="42">
        <v>1</v>
      </c>
      <c r="H42958" s="42"/>
    </row>
    <row r="42959" spans="7:8" ht="15.75" x14ac:dyDescent="0.2">
      <c r="G42959" s="42">
        <v>1</v>
      </c>
      <c r="H42959" s="42"/>
    </row>
    <row r="42960" spans="7:8" ht="15.75" x14ac:dyDescent="0.2">
      <c r="G42960" s="42">
        <v>1</v>
      </c>
      <c r="H42960" s="42"/>
    </row>
    <row r="42961" spans="7:8" ht="15.75" x14ac:dyDescent="0.2">
      <c r="G42961" s="42">
        <v>1</v>
      </c>
      <c r="H42961" s="42"/>
    </row>
    <row r="42962" spans="7:8" ht="15.75" x14ac:dyDescent="0.2">
      <c r="G42962" s="42">
        <v>1</v>
      </c>
      <c r="H42962" s="42"/>
    </row>
    <row r="42963" spans="7:8" ht="15.75" x14ac:dyDescent="0.2">
      <c r="G42963" s="42">
        <v>1</v>
      </c>
      <c r="H42963" s="42"/>
    </row>
    <row r="42964" spans="7:8" ht="15.75" x14ac:dyDescent="0.2">
      <c r="G42964" s="42">
        <v>1</v>
      </c>
      <c r="H42964" s="42"/>
    </row>
    <row r="42965" spans="7:8" ht="15.75" x14ac:dyDescent="0.2">
      <c r="G42965" s="42">
        <v>1</v>
      </c>
      <c r="H42965" s="42"/>
    </row>
    <row r="42966" spans="7:8" ht="15.75" x14ac:dyDescent="0.2">
      <c r="G42966" s="42">
        <v>1</v>
      </c>
      <c r="H42966" s="42"/>
    </row>
    <row r="42967" spans="7:8" ht="15.75" x14ac:dyDescent="0.2">
      <c r="G42967" s="42">
        <v>1</v>
      </c>
      <c r="H42967" s="42"/>
    </row>
    <row r="42968" spans="7:8" ht="15.75" x14ac:dyDescent="0.2">
      <c r="G42968" s="42">
        <v>1</v>
      </c>
      <c r="H42968" s="42"/>
    </row>
    <row r="42969" spans="7:8" ht="15.75" x14ac:dyDescent="0.2">
      <c r="G42969" s="42">
        <v>1</v>
      </c>
      <c r="H42969" s="42"/>
    </row>
    <row r="42970" spans="7:8" ht="15.75" x14ac:dyDescent="0.2">
      <c r="G42970" s="42">
        <v>1</v>
      </c>
      <c r="H42970" s="42"/>
    </row>
    <row r="42971" spans="7:8" ht="15.75" x14ac:dyDescent="0.2">
      <c r="G42971" s="42">
        <v>1</v>
      </c>
      <c r="H42971" s="42"/>
    </row>
    <row r="42972" spans="7:8" ht="15.75" x14ac:dyDescent="0.2">
      <c r="G42972" s="42">
        <v>1</v>
      </c>
      <c r="H42972" s="42"/>
    </row>
    <row r="42973" spans="7:8" ht="15.75" x14ac:dyDescent="0.2">
      <c r="G42973" s="42">
        <v>1</v>
      </c>
      <c r="H42973" s="42"/>
    </row>
    <row r="42974" spans="7:8" ht="15.75" x14ac:dyDescent="0.2">
      <c r="G42974" s="42">
        <v>1</v>
      </c>
      <c r="H42974" s="42"/>
    </row>
    <row r="42975" spans="7:8" ht="15.75" x14ac:dyDescent="0.2">
      <c r="G42975" s="42">
        <v>1</v>
      </c>
      <c r="H42975" s="42"/>
    </row>
    <row r="42976" spans="7:8" ht="15.75" x14ac:dyDescent="0.2">
      <c r="G42976" s="42">
        <v>1</v>
      </c>
      <c r="H42976" s="42"/>
    </row>
    <row r="42977" spans="7:8" ht="15.75" x14ac:dyDescent="0.2">
      <c r="G42977" s="42">
        <v>1</v>
      </c>
      <c r="H42977" s="42"/>
    </row>
    <row r="42978" spans="7:8" ht="15.75" x14ac:dyDescent="0.2">
      <c r="G42978" s="42">
        <v>1</v>
      </c>
      <c r="H42978" s="42"/>
    </row>
    <row r="42979" spans="7:8" ht="15.75" x14ac:dyDescent="0.2">
      <c r="G42979" s="42">
        <v>1</v>
      </c>
      <c r="H42979" s="42"/>
    </row>
    <row r="42980" spans="7:8" ht="15.75" x14ac:dyDescent="0.2">
      <c r="G42980" s="42">
        <v>1</v>
      </c>
      <c r="H42980" s="42"/>
    </row>
    <row r="42981" spans="7:8" ht="15.75" x14ac:dyDescent="0.2">
      <c r="G42981" s="42">
        <v>1</v>
      </c>
      <c r="H42981" s="42"/>
    </row>
    <row r="42982" spans="7:8" ht="15.75" x14ac:dyDescent="0.2">
      <c r="G42982" s="42">
        <v>1</v>
      </c>
      <c r="H42982" s="42"/>
    </row>
    <row r="42983" spans="7:8" ht="15.75" x14ac:dyDescent="0.2">
      <c r="G42983" s="42">
        <v>1</v>
      </c>
      <c r="H42983" s="42"/>
    </row>
    <row r="42984" spans="7:8" ht="15.75" x14ac:dyDescent="0.2">
      <c r="G42984" s="42">
        <v>1</v>
      </c>
      <c r="H42984" s="42"/>
    </row>
    <row r="42985" spans="7:8" ht="15.75" x14ac:dyDescent="0.2">
      <c r="G42985" s="42">
        <v>1</v>
      </c>
      <c r="H42985" s="42"/>
    </row>
    <row r="42986" spans="7:8" ht="15.75" x14ac:dyDescent="0.2">
      <c r="G42986" s="42">
        <v>1</v>
      </c>
      <c r="H42986" s="42"/>
    </row>
    <row r="42987" spans="7:8" ht="15.75" x14ac:dyDescent="0.2">
      <c r="G42987" s="42">
        <v>1</v>
      </c>
      <c r="H42987" s="42"/>
    </row>
    <row r="42988" spans="7:8" ht="15.75" x14ac:dyDescent="0.2">
      <c r="G42988" s="42">
        <v>1</v>
      </c>
      <c r="H42988" s="42"/>
    </row>
    <row r="42989" spans="7:8" ht="15.75" x14ac:dyDescent="0.2">
      <c r="G42989" s="42">
        <v>1</v>
      </c>
      <c r="H42989" s="42"/>
    </row>
    <row r="42990" spans="7:8" ht="15.75" x14ac:dyDescent="0.2">
      <c r="G42990" s="42">
        <v>1</v>
      </c>
      <c r="H42990" s="42"/>
    </row>
    <row r="42991" spans="7:8" ht="15.75" x14ac:dyDescent="0.2">
      <c r="G42991" s="42">
        <v>1</v>
      </c>
      <c r="H42991" s="42"/>
    </row>
    <row r="42992" spans="7:8" ht="15.75" x14ac:dyDescent="0.2">
      <c r="G42992" s="42">
        <v>1</v>
      </c>
      <c r="H42992" s="42"/>
    </row>
    <row r="42993" spans="7:8" ht="15.75" x14ac:dyDescent="0.2">
      <c r="G42993" s="42">
        <v>1</v>
      </c>
      <c r="H42993" s="42"/>
    </row>
    <row r="42994" spans="7:8" ht="15.75" x14ac:dyDescent="0.2">
      <c r="G42994" s="42">
        <v>1</v>
      </c>
      <c r="H42994" s="42"/>
    </row>
    <row r="42995" spans="7:8" ht="15.75" x14ac:dyDescent="0.2">
      <c r="G42995" s="42">
        <v>1</v>
      </c>
      <c r="H42995" s="42"/>
    </row>
    <row r="42996" spans="7:8" ht="15.75" x14ac:dyDescent="0.2">
      <c r="G42996" s="42">
        <v>1</v>
      </c>
      <c r="H42996" s="42"/>
    </row>
    <row r="42997" spans="7:8" ht="15.75" x14ac:dyDescent="0.2">
      <c r="G42997" s="42">
        <v>1</v>
      </c>
      <c r="H42997" s="42"/>
    </row>
    <row r="42998" spans="7:8" ht="15.75" x14ac:dyDescent="0.2">
      <c r="G42998" s="42">
        <v>1</v>
      </c>
      <c r="H42998" s="42"/>
    </row>
    <row r="42999" spans="7:8" ht="15.75" x14ac:dyDescent="0.2">
      <c r="G42999" s="42">
        <v>1</v>
      </c>
      <c r="H42999" s="42"/>
    </row>
    <row r="43000" spans="7:8" ht="15.75" x14ac:dyDescent="0.2">
      <c r="G43000" s="42">
        <v>1</v>
      </c>
      <c r="H43000" s="42"/>
    </row>
    <row r="43001" spans="7:8" ht="15.75" x14ac:dyDescent="0.2">
      <c r="G43001" s="42">
        <v>1</v>
      </c>
      <c r="H43001" s="42"/>
    </row>
    <row r="43002" spans="7:8" ht="15.75" x14ac:dyDescent="0.2">
      <c r="G43002" s="42">
        <v>1</v>
      </c>
      <c r="H43002" s="42"/>
    </row>
    <row r="43003" spans="7:8" ht="15.75" x14ac:dyDescent="0.2">
      <c r="G43003" s="42">
        <v>1</v>
      </c>
      <c r="H43003" s="42"/>
    </row>
    <row r="43004" spans="7:8" ht="15.75" x14ac:dyDescent="0.2">
      <c r="G43004" s="42">
        <v>1</v>
      </c>
      <c r="H43004" s="42"/>
    </row>
    <row r="43005" spans="7:8" ht="15.75" x14ac:dyDescent="0.2">
      <c r="G43005" s="42">
        <v>1</v>
      </c>
      <c r="H43005" s="42"/>
    </row>
    <row r="43006" spans="7:8" ht="15.75" x14ac:dyDescent="0.2">
      <c r="G43006" s="42">
        <v>1</v>
      </c>
      <c r="H43006" s="42"/>
    </row>
    <row r="43007" spans="7:8" ht="15.75" x14ac:dyDescent="0.2">
      <c r="G43007" s="42">
        <v>1</v>
      </c>
      <c r="H43007" s="42"/>
    </row>
    <row r="43008" spans="7:8" ht="15.75" x14ac:dyDescent="0.2">
      <c r="G43008" s="42">
        <v>1</v>
      </c>
      <c r="H43008" s="42"/>
    </row>
    <row r="43009" spans="7:8" ht="15.75" x14ac:dyDescent="0.2">
      <c r="G43009" s="42">
        <v>1</v>
      </c>
      <c r="H43009" s="42"/>
    </row>
    <row r="43010" spans="7:8" ht="15.75" x14ac:dyDescent="0.2">
      <c r="G43010" s="42">
        <v>1</v>
      </c>
      <c r="H43010" s="42"/>
    </row>
    <row r="43011" spans="7:8" ht="15.75" x14ac:dyDescent="0.2">
      <c r="G43011" s="42">
        <v>1</v>
      </c>
      <c r="H43011" s="42"/>
    </row>
    <row r="43012" spans="7:8" ht="15.75" x14ac:dyDescent="0.2">
      <c r="G43012" s="42">
        <v>1</v>
      </c>
      <c r="H43012" s="42"/>
    </row>
    <row r="43013" spans="7:8" ht="15.75" x14ac:dyDescent="0.2">
      <c r="G43013" s="42">
        <v>1</v>
      </c>
      <c r="H43013" s="42"/>
    </row>
    <row r="43014" spans="7:8" ht="15.75" x14ac:dyDescent="0.2">
      <c r="G43014" s="42">
        <v>1</v>
      </c>
      <c r="H43014" s="42"/>
    </row>
    <row r="43015" spans="7:8" ht="15.75" x14ac:dyDescent="0.2">
      <c r="G43015" s="42">
        <v>1</v>
      </c>
      <c r="H43015" s="42"/>
    </row>
    <row r="43016" spans="7:8" ht="15.75" x14ac:dyDescent="0.2">
      <c r="G43016" s="42">
        <v>1</v>
      </c>
      <c r="H43016" s="42"/>
    </row>
    <row r="43017" spans="7:8" ht="15.75" x14ac:dyDescent="0.2">
      <c r="G43017" s="42">
        <v>1</v>
      </c>
      <c r="H43017" s="42"/>
    </row>
    <row r="43018" spans="7:8" ht="15.75" x14ac:dyDescent="0.2">
      <c r="G43018" s="42">
        <v>1</v>
      </c>
      <c r="H43018" s="42"/>
    </row>
    <row r="43019" spans="7:8" ht="15.75" x14ac:dyDescent="0.2">
      <c r="G43019" s="42">
        <v>1</v>
      </c>
      <c r="H43019" s="42"/>
    </row>
    <row r="43020" spans="7:8" ht="15.75" x14ac:dyDescent="0.2">
      <c r="G43020" s="42">
        <v>1</v>
      </c>
      <c r="H43020" s="42"/>
    </row>
    <row r="43021" spans="7:8" ht="15.75" x14ac:dyDescent="0.2">
      <c r="G43021" s="42">
        <v>1</v>
      </c>
      <c r="H43021" s="42"/>
    </row>
    <row r="43022" spans="7:8" ht="15.75" x14ac:dyDescent="0.2">
      <c r="G43022" s="42">
        <v>1</v>
      </c>
      <c r="H43022" s="42"/>
    </row>
    <row r="43023" spans="7:8" ht="15.75" x14ac:dyDescent="0.2">
      <c r="G43023" s="42">
        <v>1</v>
      </c>
      <c r="H43023" s="42"/>
    </row>
    <row r="43024" spans="7:8" ht="15.75" x14ac:dyDescent="0.2">
      <c r="G43024" s="42">
        <v>1</v>
      </c>
      <c r="H43024" s="42"/>
    </row>
    <row r="43025" spans="7:8" ht="15.75" x14ac:dyDescent="0.2">
      <c r="G43025" s="42">
        <v>1</v>
      </c>
      <c r="H43025" s="42"/>
    </row>
    <row r="43026" spans="7:8" ht="15.75" x14ac:dyDescent="0.2">
      <c r="G43026" s="42">
        <v>1</v>
      </c>
      <c r="H43026" s="42"/>
    </row>
    <row r="43027" spans="7:8" ht="15.75" x14ac:dyDescent="0.2">
      <c r="G43027" s="42">
        <v>1</v>
      </c>
      <c r="H43027" s="42"/>
    </row>
    <row r="43028" spans="7:8" ht="15.75" x14ac:dyDescent="0.2">
      <c r="G43028" s="42">
        <v>1</v>
      </c>
      <c r="H43028" s="42"/>
    </row>
    <row r="43029" spans="7:8" ht="15.75" x14ac:dyDescent="0.2">
      <c r="G43029" s="42">
        <v>1</v>
      </c>
      <c r="H43029" s="42"/>
    </row>
    <row r="43030" spans="7:8" ht="15.75" x14ac:dyDescent="0.2">
      <c r="G43030" s="42">
        <v>1</v>
      </c>
      <c r="H43030" s="42"/>
    </row>
    <row r="43031" spans="7:8" ht="15.75" x14ac:dyDescent="0.2">
      <c r="G43031" s="42">
        <v>1</v>
      </c>
      <c r="H43031" s="42"/>
    </row>
    <row r="43032" spans="7:8" ht="15.75" x14ac:dyDescent="0.2">
      <c r="G43032" s="42">
        <v>1</v>
      </c>
      <c r="H43032" s="42"/>
    </row>
    <row r="43033" spans="7:8" ht="15.75" x14ac:dyDescent="0.2">
      <c r="G43033" s="42">
        <v>1</v>
      </c>
      <c r="H43033" s="42"/>
    </row>
    <row r="43034" spans="7:8" ht="15.75" x14ac:dyDescent="0.2">
      <c r="G43034" s="42">
        <v>1</v>
      </c>
      <c r="H43034" s="42"/>
    </row>
    <row r="43035" spans="7:8" ht="15.75" x14ac:dyDescent="0.2">
      <c r="G43035" s="42">
        <v>1</v>
      </c>
      <c r="H43035" s="42"/>
    </row>
    <row r="43036" spans="7:8" ht="15.75" x14ac:dyDescent="0.2">
      <c r="G43036" s="42">
        <v>1</v>
      </c>
      <c r="H43036" s="42"/>
    </row>
    <row r="43037" spans="7:8" ht="15.75" x14ac:dyDescent="0.2">
      <c r="G43037" s="42">
        <v>1</v>
      </c>
      <c r="H43037" s="42"/>
    </row>
    <row r="43038" spans="7:8" ht="15.75" x14ac:dyDescent="0.2">
      <c r="G43038" s="42">
        <v>1</v>
      </c>
      <c r="H43038" s="42"/>
    </row>
    <row r="43039" spans="7:8" ht="15.75" x14ac:dyDescent="0.2">
      <c r="G43039" s="42">
        <v>1</v>
      </c>
      <c r="H43039" s="42"/>
    </row>
    <row r="43040" spans="7:8" ht="15.75" x14ac:dyDescent="0.2">
      <c r="G43040" s="42">
        <v>1</v>
      </c>
      <c r="H43040" s="42"/>
    </row>
    <row r="43041" spans="7:8" ht="15.75" x14ac:dyDescent="0.2">
      <c r="G43041" s="42">
        <v>1</v>
      </c>
      <c r="H43041" s="42"/>
    </row>
    <row r="43042" spans="7:8" ht="15.75" x14ac:dyDescent="0.2">
      <c r="G43042" s="42">
        <v>1</v>
      </c>
      <c r="H43042" s="42"/>
    </row>
    <row r="43043" spans="7:8" ht="15.75" x14ac:dyDescent="0.2">
      <c r="G43043" s="42">
        <v>1</v>
      </c>
      <c r="H43043" s="42"/>
    </row>
    <row r="43044" spans="7:8" ht="15.75" x14ac:dyDescent="0.2">
      <c r="G43044" s="42">
        <v>1</v>
      </c>
      <c r="H43044" s="42"/>
    </row>
    <row r="43045" spans="7:8" ht="15.75" x14ac:dyDescent="0.2">
      <c r="G43045" s="42">
        <v>1</v>
      </c>
      <c r="H43045" s="42"/>
    </row>
    <row r="43046" spans="7:8" ht="15.75" x14ac:dyDescent="0.2">
      <c r="G43046" s="42">
        <v>1</v>
      </c>
      <c r="H43046" s="42"/>
    </row>
    <row r="43047" spans="7:8" ht="15.75" x14ac:dyDescent="0.2">
      <c r="G43047" s="42">
        <v>1</v>
      </c>
      <c r="H43047" s="42"/>
    </row>
    <row r="43048" spans="7:8" ht="15.75" x14ac:dyDescent="0.2">
      <c r="G43048" s="42">
        <v>1</v>
      </c>
      <c r="H43048" s="42"/>
    </row>
    <row r="43049" spans="7:8" ht="15.75" x14ac:dyDescent="0.2">
      <c r="G43049" s="42">
        <v>1</v>
      </c>
      <c r="H43049" s="42"/>
    </row>
    <row r="43050" spans="7:8" ht="15.75" x14ac:dyDescent="0.2">
      <c r="G43050" s="42">
        <v>1</v>
      </c>
      <c r="H43050" s="42"/>
    </row>
    <row r="43051" spans="7:8" ht="15.75" x14ac:dyDescent="0.2">
      <c r="G43051" s="42">
        <v>1</v>
      </c>
      <c r="H43051" s="42"/>
    </row>
    <row r="43052" spans="7:8" ht="15.75" x14ac:dyDescent="0.2">
      <c r="G43052" s="42">
        <v>1</v>
      </c>
      <c r="H43052" s="42"/>
    </row>
    <row r="43053" spans="7:8" ht="15.75" x14ac:dyDescent="0.2">
      <c r="G43053" s="42">
        <v>1</v>
      </c>
      <c r="H43053" s="42"/>
    </row>
    <row r="43054" spans="7:8" ht="15.75" x14ac:dyDescent="0.2">
      <c r="G43054" s="42">
        <v>1</v>
      </c>
      <c r="H43054" s="42"/>
    </row>
    <row r="43055" spans="7:8" ht="15.75" x14ac:dyDescent="0.2">
      <c r="G43055" s="42">
        <v>1</v>
      </c>
      <c r="H43055" s="42"/>
    </row>
    <row r="43056" spans="7:8" ht="15.75" x14ac:dyDescent="0.2">
      <c r="G43056" s="42">
        <v>1</v>
      </c>
      <c r="H43056" s="42"/>
    </row>
    <row r="43057" spans="7:8" ht="15.75" x14ac:dyDescent="0.2">
      <c r="G43057" s="42">
        <v>1</v>
      </c>
      <c r="H43057" s="42"/>
    </row>
    <row r="43058" spans="7:8" ht="15.75" x14ac:dyDescent="0.2">
      <c r="G43058" s="42">
        <v>1</v>
      </c>
      <c r="H43058" s="42"/>
    </row>
    <row r="43059" spans="7:8" ht="15.75" x14ac:dyDescent="0.2">
      <c r="G43059" s="42">
        <v>1</v>
      </c>
      <c r="H43059" s="42"/>
    </row>
    <row r="43060" spans="7:8" ht="15.75" x14ac:dyDescent="0.2">
      <c r="G43060" s="42">
        <v>1</v>
      </c>
      <c r="H43060" s="42"/>
    </row>
    <row r="43061" spans="7:8" ht="15.75" x14ac:dyDescent="0.2">
      <c r="G43061" s="42">
        <v>1</v>
      </c>
      <c r="H43061" s="42"/>
    </row>
    <row r="43062" spans="7:8" ht="15.75" x14ac:dyDescent="0.2">
      <c r="G43062" s="42">
        <v>1</v>
      </c>
      <c r="H43062" s="42"/>
    </row>
    <row r="43063" spans="7:8" ht="15.75" x14ac:dyDescent="0.2">
      <c r="G43063" s="42">
        <v>1</v>
      </c>
      <c r="H43063" s="42"/>
    </row>
    <row r="43064" spans="7:8" ht="15.75" x14ac:dyDescent="0.2">
      <c r="G43064" s="42">
        <v>1</v>
      </c>
      <c r="H43064" s="42"/>
    </row>
    <row r="43065" spans="7:8" ht="15.75" x14ac:dyDescent="0.2">
      <c r="G43065" s="42">
        <v>1</v>
      </c>
      <c r="H43065" s="42"/>
    </row>
    <row r="43066" spans="7:8" ht="15.75" x14ac:dyDescent="0.2">
      <c r="G43066" s="42">
        <v>1</v>
      </c>
      <c r="H43066" s="42"/>
    </row>
    <row r="43067" spans="7:8" ht="15.75" x14ac:dyDescent="0.2">
      <c r="G43067" s="42">
        <v>1</v>
      </c>
      <c r="H43067" s="42"/>
    </row>
    <row r="43068" spans="7:8" ht="15.75" x14ac:dyDescent="0.2">
      <c r="G43068" s="42">
        <v>1</v>
      </c>
      <c r="H43068" s="42"/>
    </row>
    <row r="43069" spans="7:8" ht="15.75" x14ac:dyDescent="0.2">
      <c r="G43069" s="42">
        <v>1</v>
      </c>
      <c r="H43069" s="42"/>
    </row>
    <row r="43070" spans="7:8" ht="15.75" x14ac:dyDescent="0.2">
      <c r="G43070" s="42">
        <v>1</v>
      </c>
      <c r="H43070" s="42"/>
    </row>
    <row r="43071" spans="7:8" ht="15.75" x14ac:dyDescent="0.2">
      <c r="G43071" s="42">
        <v>1</v>
      </c>
      <c r="H43071" s="42"/>
    </row>
    <row r="43072" spans="7:8" ht="15.75" x14ac:dyDescent="0.2">
      <c r="G43072" s="42">
        <v>1</v>
      </c>
      <c r="H43072" s="42"/>
    </row>
    <row r="43073" spans="7:8" ht="15.75" x14ac:dyDescent="0.2">
      <c r="G43073" s="42">
        <v>1</v>
      </c>
      <c r="H43073" s="42"/>
    </row>
    <row r="43074" spans="7:8" ht="15.75" x14ac:dyDescent="0.2">
      <c r="G43074" s="42">
        <v>1</v>
      </c>
      <c r="H43074" s="42"/>
    </row>
    <row r="43075" spans="7:8" ht="15.75" x14ac:dyDescent="0.2">
      <c r="G43075" s="42">
        <v>1</v>
      </c>
      <c r="H43075" s="42"/>
    </row>
    <row r="43076" spans="7:8" ht="15.75" x14ac:dyDescent="0.2">
      <c r="G43076" s="42">
        <v>1</v>
      </c>
      <c r="H43076" s="42"/>
    </row>
    <row r="43077" spans="7:8" ht="15.75" x14ac:dyDescent="0.2">
      <c r="G43077" s="42">
        <v>1</v>
      </c>
      <c r="H43077" s="42"/>
    </row>
    <row r="43078" spans="7:8" ht="15.75" x14ac:dyDescent="0.2">
      <c r="G43078" s="42">
        <v>1</v>
      </c>
      <c r="H43078" s="42"/>
    </row>
    <row r="43079" spans="7:8" ht="15.75" x14ac:dyDescent="0.2">
      <c r="G43079" s="42">
        <v>1</v>
      </c>
      <c r="H43079" s="42"/>
    </row>
    <row r="43080" spans="7:8" ht="15.75" x14ac:dyDescent="0.2">
      <c r="G43080" s="42">
        <v>1</v>
      </c>
      <c r="H43080" s="42"/>
    </row>
    <row r="43081" spans="7:8" ht="15.75" x14ac:dyDescent="0.2">
      <c r="G43081" s="42">
        <v>1</v>
      </c>
      <c r="H43081" s="42"/>
    </row>
    <row r="43082" spans="7:8" ht="15.75" x14ac:dyDescent="0.2">
      <c r="G43082" s="42">
        <v>1</v>
      </c>
      <c r="H43082" s="42"/>
    </row>
    <row r="43083" spans="7:8" ht="15.75" x14ac:dyDescent="0.2">
      <c r="G43083" s="42">
        <v>1</v>
      </c>
      <c r="H43083" s="42"/>
    </row>
    <row r="43084" spans="7:8" ht="15.75" x14ac:dyDescent="0.2">
      <c r="G43084" s="42">
        <v>1</v>
      </c>
      <c r="H43084" s="42"/>
    </row>
    <row r="43085" spans="7:8" ht="15.75" x14ac:dyDescent="0.2">
      <c r="G43085" s="42">
        <v>1</v>
      </c>
      <c r="H43085" s="42"/>
    </row>
    <row r="43086" spans="7:8" ht="15.75" x14ac:dyDescent="0.2">
      <c r="G43086" s="42">
        <v>1</v>
      </c>
      <c r="H43086" s="42"/>
    </row>
    <row r="43087" spans="7:8" ht="15.75" x14ac:dyDescent="0.2">
      <c r="G43087" s="42">
        <v>1</v>
      </c>
      <c r="H43087" s="42"/>
    </row>
    <row r="43088" spans="7:8" ht="15.75" x14ac:dyDescent="0.2">
      <c r="G43088" s="42">
        <v>1</v>
      </c>
      <c r="H43088" s="42"/>
    </row>
    <row r="43089" spans="7:8" ht="15.75" x14ac:dyDescent="0.2">
      <c r="G43089" s="42">
        <v>1</v>
      </c>
      <c r="H43089" s="42"/>
    </row>
    <row r="43090" spans="7:8" ht="15.75" x14ac:dyDescent="0.2">
      <c r="G43090" s="42">
        <v>1</v>
      </c>
      <c r="H43090" s="42"/>
    </row>
    <row r="43091" spans="7:8" ht="15.75" x14ac:dyDescent="0.2">
      <c r="G43091" s="42">
        <v>1</v>
      </c>
      <c r="H43091" s="42"/>
    </row>
    <row r="43092" spans="7:8" ht="15.75" x14ac:dyDescent="0.2">
      <c r="G43092" s="42">
        <v>1</v>
      </c>
      <c r="H43092" s="42"/>
    </row>
    <row r="43093" spans="7:8" ht="15.75" x14ac:dyDescent="0.2">
      <c r="G43093" s="42">
        <v>1</v>
      </c>
      <c r="H43093" s="42"/>
    </row>
    <row r="43094" spans="7:8" ht="15.75" x14ac:dyDescent="0.2">
      <c r="G43094" s="42">
        <v>1</v>
      </c>
      <c r="H43094" s="42"/>
    </row>
    <row r="43095" spans="7:8" ht="15.75" x14ac:dyDescent="0.2">
      <c r="G43095" s="42">
        <v>1</v>
      </c>
      <c r="H43095" s="42"/>
    </row>
    <row r="43096" spans="7:8" ht="15.75" x14ac:dyDescent="0.2">
      <c r="G43096" s="42">
        <v>1</v>
      </c>
      <c r="H43096" s="42"/>
    </row>
    <row r="43097" spans="7:8" ht="15.75" x14ac:dyDescent="0.2">
      <c r="G43097" s="42">
        <v>1</v>
      </c>
      <c r="H43097" s="42"/>
    </row>
    <row r="43098" spans="7:8" ht="15.75" x14ac:dyDescent="0.2">
      <c r="G43098" s="42">
        <v>1</v>
      </c>
      <c r="H43098" s="42"/>
    </row>
    <row r="43099" spans="7:8" ht="15.75" x14ac:dyDescent="0.2">
      <c r="G43099" s="42">
        <v>1</v>
      </c>
      <c r="H43099" s="42"/>
    </row>
    <row r="43100" spans="7:8" ht="15.75" x14ac:dyDescent="0.2">
      <c r="G43100" s="42">
        <v>1</v>
      </c>
      <c r="H43100" s="42"/>
    </row>
    <row r="43101" spans="7:8" ht="15.75" x14ac:dyDescent="0.2">
      <c r="G43101" s="42">
        <v>1</v>
      </c>
      <c r="H43101" s="42"/>
    </row>
    <row r="43102" spans="7:8" ht="15.75" x14ac:dyDescent="0.2">
      <c r="G43102" s="42">
        <v>1</v>
      </c>
      <c r="H43102" s="42"/>
    </row>
    <row r="43103" spans="7:8" ht="15.75" x14ac:dyDescent="0.2">
      <c r="G43103" s="42">
        <v>1</v>
      </c>
      <c r="H43103" s="42"/>
    </row>
    <row r="43104" spans="7:8" ht="15.75" x14ac:dyDescent="0.2">
      <c r="G43104" s="42">
        <v>1</v>
      </c>
      <c r="H43104" s="42"/>
    </row>
    <row r="43105" spans="7:8" ht="15.75" x14ac:dyDescent="0.2">
      <c r="G43105" s="42">
        <v>1</v>
      </c>
      <c r="H43105" s="42"/>
    </row>
    <row r="43106" spans="7:8" ht="15.75" x14ac:dyDescent="0.2">
      <c r="G43106" s="42">
        <v>1</v>
      </c>
      <c r="H43106" s="42"/>
    </row>
    <row r="43107" spans="7:8" ht="15.75" x14ac:dyDescent="0.2">
      <c r="G43107" s="42">
        <v>1</v>
      </c>
      <c r="H43107" s="42"/>
    </row>
    <row r="43108" spans="7:8" ht="15.75" x14ac:dyDescent="0.2">
      <c r="G43108" s="42">
        <v>1</v>
      </c>
      <c r="H43108" s="42"/>
    </row>
    <row r="43109" spans="7:8" ht="15.75" x14ac:dyDescent="0.2">
      <c r="G43109" s="42">
        <v>1</v>
      </c>
      <c r="H43109" s="42"/>
    </row>
    <row r="43110" spans="7:8" ht="15.75" x14ac:dyDescent="0.2">
      <c r="G43110" s="42">
        <v>1</v>
      </c>
      <c r="H43110" s="42"/>
    </row>
    <row r="43111" spans="7:8" ht="15.75" x14ac:dyDescent="0.2">
      <c r="G43111" s="42">
        <v>1</v>
      </c>
      <c r="H43111" s="42"/>
    </row>
    <row r="43112" spans="7:8" ht="15.75" x14ac:dyDescent="0.2">
      <c r="G43112" s="42">
        <v>1</v>
      </c>
      <c r="H43112" s="42"/>
    </row>
    <row r="43113" spans="7:8" ht="15.75" x14ac:dyDescent="0.2">
      <c r="G43113" s="42">
        <v>1</v>
      </c>
      <c r="H43113" s="42"/>
    </row>
    <row r="43114" spans="7:8" ht="15.75" x14ac:dyDescent="0.2">
      <c r="G43114" s="42">
        <v>1</v>
      </c>
      <c r="H43114" s="42"/>
    </row>
    <row r="43115" spans="7:8" ht="15.75" x14ac:dyDescent="0.2">
      <c r="G43115" s="42">
        <v>1</v>
      </c>
      <c r="H43115" s="42"/>
    </row>
    <row r="43116" spans="7:8" ht="15.75" x14ac:dyDescent="0.2">
      <c r="G43116" s="42">
        <v>1</v>
      </c>
      <c r="H43116" s="42"/>
    </row>
    <row r="43117" spans="7:8" ht="15.75" x14ac:dyDescent="0.2">
      <c r="G43117" s="42">
        <v>1</v>
      </c>
      <c r="H43117" s="42"/>
    </row>
    <row r="43118" spans="7:8" ht="15.75" x14ac:dyDescent="0.2">
      <c r="G43118" s="42">
        <v>1</v>
      </c>
      <c r="H43118" s="42"/>
    </row>
    <row r="43119" spans="7:8" ht="15.75" x14ac:dyDescent="0.2">
      <c r="G43119" s="42">
        <v>1</v>
      </c>
      <c r="H43119" s="42"/>
    </row>
    <row r="43120" spans="7:8" ht="15.75" x14ac:dyDescent="0.2">
      <c r="G43120" s="42">
        <v>1</v>
      </c>
      <c r="H43120" s="42"/>
    </row>
    <row r="43121" spans="7:8" ht="15.75" x14ac:dyDescent="0.2">
      <c r="G43121" s="42">
        <v>1</v>
      </c>
      <c r="H43121" s="42"/>
    </row>
    <row r="43122" spans="7:8" ht="15.75" x14ac:dyDescent="0.2">
      <c r="G43122" s="42">
        <v>1</v>
      </c>
      <c r="H43122" s="42"/>
    </row>
    <row r="43123" spans="7:8" ht="15.75" x14ac:dyDescent="0.2">
      <c r="G43123" s="42">
        <v>1</v>
      </c>
      <c r="H43123" s="42"/>
    </row>
    <row r="43124" spans="7:8" ht="15.75" x14ac:dyDescent="0.2">
      <c r="G43124" s="42">
        <v>1</v>
      </c>
      <c r="H43124" s="42"/>
    </row>
    <row r="43125" spans="7:8" ht="15.75" x14ac:dyDescent="0.2">
      <c r="G43125" s="42">
        <v>1</v>
      </c>
      <c r="H43125" s="42"/>
    </row>
    <row r="43126" spans="7:8" ht="15.75" x14ac:dyDescent="0.2">
      <c r="G43126" s="42">
        <v>1</v>
      </c>
      <c r="H43126" s="42"/>
    </row>
    <row r="43127" spans="7:8" ht="15.75" x14ac:dyDescent="0.2">
      <c r="G43127" s="42">
        <v>1</v>
      </c>
      <c r="H43127" s="42"/>
    </row>
    <row r="43128" spans="7:8" ht="15.75" x14ac:dyDescent="0.2">
      <c r="G43128" s="42">
        <v>1</v>
      </c>
      <c r="H43128" s="42"/>
    </row>
    <row r="43129" spans="7:8" ht="15.75" x14ac:dyDescent="0.2">
      <c r="G43129" s="42">
        <v>1</v>
      </c>
      <c r="H43129" s="42"/>
    </row>
    <row r="43130" spans="7:8" ht="15.75" x14ac:dyDescent="0.2">
      <c r="G43130" s="42">
        <v>1</v>
      </c>
      <c r="H43130" s="42"/>
    </row>
    <row r="43131" spans="7:8" ht="15.75" x14ac:dyDescent="0.2">
      <c r="G43131" s="42">
        <v>1</v>
      </c>
      <c r="H43131" s="42"/>
    </row>
    <row r="43132" spans="7:8" ht="15.75" x14ac:dyDescent="0.2">
      <c r="G43132" s="42">
        <v>1</v>
      </c>
      <c r="H43132" s="42"/>
    </row>
    <row r="43133" spans="7:8" ht="15.75" x14ac:dyDescent="0.2">
      <c r="G43133" s="42">
        <v>1</v>
      </c>
      <c r="H43133" s="42"/>
    </row>
    <row r="43134" spans="7:8" ht="15.75" x14ac:dyDescent="0.2">
      <c r="G43134" s="42">
        <v>1</v>
      </c>
      <c r="H43134" s="42"/>
    </row>
    <row r="43135" spans="7:8" ht="15.75" x14ac:dyDescent="0.2">
      <c r="G43135" s="42">
        <v>1</v>
      </c>
      <c r="H43135" s="42"/>
    </row>
    <row r="43136" spans="7:8" ht="15.75" x14ac:dyDescent="0.2">
      <c r="G43136" s="42">
        <v>1</v>
      </c>
      <c r="H43136" s="42"/>
    </row>
    <row r="43137" spans="7:8" ht="15.75" x14ac:dyDescent="0.2">
      <c r="G43137" s="42">
        <v>1</v>
      </c>
      <c r="H43137" s="42"/>
    </row>
    <row r="43138" spans="7:8" ht="15.75" x14ac:dyDescent="0.2">
      <c r="G43138" s="42">
        <v>1</v>
      </c>
      <c r="H43138" s="42"/>
    </row>
    <row r="43139" spans="7:8" ht="15.75" x14ac:dyDescent="0.2">
      <c r="G43139" s="42">
        <v>1</v>
      </c>
      <c r="H43139" s="42"/>
    </row>
    <row r="43140" spans="7:8" ht="15.75" x14ac:dyDescent="0.2">
      <c r="G43140" s="42">
        <v>1</v>
      </c>
      <c r="H43140" s="42"/>
    </row>
    <row r="43141" spans="7:8" ht="15.75" x14ac:dyDescent="0.2">
      <c r="G43141" s="42">
        <v>1</v>
      </c>
      <c r="H43141" s="42"/>
    </row>
    <row r="43142" spans="7:8" ht="15.75" x14ac:dyDescent="0.2">
      <c r="G43142" s="42">
        <v>1</v>
      </c>
      <c r="H43142" s="42"/>
    </row>
    <row r="43143" spans="7:8" ht="15.75" x14ac:dyDescent="0.2">
      <c r="G43143" s="42">
        <v>1</v>
      </c>
      <c r="H43143" s="42"/>
    </row>
    <row r="43144" spans="7:8" ht="15.75" x14ac:dyDescent="0.2">
      <c r="G43144" s="42">
        <v>1</v>
      </c>
      <c r="H43144" s="42"/>
    </row>
    <row r="43145" spans="7:8" ht="15.75" x14ac:dyDescent="0.2">
      <c r="G43145" s="42">
        <v>1</v>
      </c>
      <c r="H43145" s="42"/>
    </row>
    <row r="43146" spans="7:8" ht="15.75" x14ac:dyDescent="0.2">
      <c r="G43146" s="42">
        <v>1</v>
      </c>
      <c r="H43146" s="42"/>
    </row>
    <row r="43147" spans="7:8" ht="15.75" x14ac:dyDescent="0.2">
      <c r="G43147" s="42">
        <v>1</v>
      </c>
      <c r="H43147" s="42"/>
    </row>
    <row r="43148" spans="7:8" ht="15.75" x14ac:dyDescent="0.2">
      <c r="G43148" s="42">
        <v>1</v>
      </c>
      <c r="H43148" s="42"/>
    </row>
    <row r="43149" spans="7:8" ht="15.75" x14ac:dyDescent="0.2">
      <c r="G43149" s="42">
        <v>1</v>
      </c>
      <c r="H43149" s="42"/>
    </row>
    <row r="43150" spans="7:8" ht="15.75" x14ac:dyDescent="0.2">
      <c r="G43150" s="42">
        <v>1</v>
      </c>
      <c r="H43150" s="42"/>
    </row>
    <row r="43151" spans="7:8" ht="15.75" x14ac:dyDescent="0.2">
      <c r="G43151" s="42">
        <v>1</v>
      </c>
      <c r="H43151" s="42"/>
    </row>
    <row r="43152" spans="7:8" ht="15.75" x14ac:dyDescent="0.2">
      <c r="G43152" s="42">
        <v>1</v>
      </c>
      <c r="H43152" s="42"/>
    </row>
    <row r="43153" spans="7:8" ht="15.75" x14ac:dyDescent="0.2">
      <c r="G43153" s="42">
        <v>1</v>
      </c>
      <c r="H43153" s="42"/>
    </row>
    <row r="43154" spans="7:8" ht="15.75" x14ac:dyDescent="0.2">
      <c r="G43154" s="42">
        <v>1</v>
      </c>
      <c r="H43154" s="42"/>
    </row>
    <row r="43155" spans="7:8" ht="15.75" x14ac:dyDescent="0.2">
      <c r="G43155" s="42">
        <v>1</v>
      </c>
      <c r="H43155" s="42"/>
    </row>
    <row r="43156" spans="7:8" ht="15.75" x14ac:dyDescent="0.2">
      <c r="G43156" s="42">
        <v>1</v>
      </c>
      <c r="H43156" s="42"/>
    </row>
    <row r="43157" spans="7:8" ht="15.75" x14ac:dyDescent="0.2">
      <c r="G43157" s="42">
        <v>1</v>
      </c>
      <c r="H43157" s="42"/>
    </row>
    <row r="43158" spans="7:8" ht="15.75" x14ac:dyDescent="0.2">
      <c r="G43158" s="42">
        <v>1</v>
      </c>
      <c r="H43158" s="42"/>
    </row>
    <row r="43159" spans="7:8" ht="15.75" x14ac:dyDescent="0.2">
      <c r="G43159" s="42">
        <v>1</v>
      </c>
      <c r="H43159" s="42"/>
    </row>
    <row r="43160" spans="7:8" ht="15.75" x14ac:dyDescent="0.2">
      <c r="G43160" s="42">
        <v>1</v>
      </c>
      <c r="H43160" s="42"/>
    </row>
    <row r="43161" spans="7:8" ht="15.75" x14ac:dyDescent="0.2">
      <c r="G43161" s="42">
        <v>1</v>
      </c>
      <c r="H43161" s="42"/>
    </row>
    <row r="43162" spans="7:8" ht="15.75" x14ac:dyDescent="0.2">
      <c r="G43162" s="42">
        <v>1</v>
      </c>
      <c r="H43162" s="42"/>
    </row>
    <row r="43163" spans="7:8" ht="15.75" x14ac:dyDescent="0.2">
      <c r="G43163" s="42">
        <v>1</v>
      </c>
      <c r="H43163" s="42"/>
    </row>
    <row r="43164" spans="7:8" ht="15.75" x14ac:dyDescent="0.2">
      <c r="G43164" s="42">
        <v>1</v>
      </c>
      <c r="H43164" s="42"/>
    </row>
    <row r="43165" spans="7:8" ht="15.75" x14ac:dyDescent="0.2">
      <c r="G43165" s="42">
        <v>1</v>
      </c>
      <c r="H43165" s="42"/>
    </row>
    <row r="43166" spans="7:8" ht="15.75" x14ac:dyDescent="0.2">
      <c r="G43166" s="42">
        <v>1</v>
      </c>
      <c r="H43166" s="42"/>
    </row>
    <row r="43167" spans="7:8" ht="15.75" x14ac:dyDescent="0.2">
      <c r="G43167" s="42">
        <v>1</v>
      </c>
      <c r="H43167" s="42"/>
    </row>
    <row r="43168" spans="7:8" ht="15.75" x14ac:dyDescent="0.2">
      <c r="G43168" s="42">
        <v>1</v>
      </c>
      <c r="H43168" s="42"/>
    </row>
    <row r="43169" spans="7:8" ht="15.75" x14ac:dyDescent="0.2">
      <c r="G43169" s="42">
        <v>1</v>
      </c>
      <c r="H43169" s="42"/>
    </row>
    <row r="43170" spans="7:8" ht="15.75" x14ac:dyDescent="0.2">
      <c r="G43170" s="42">
        <v>1</v>
      </c>
      <c r="H43170" s="42"/>
    </row>
    <row r="43171" spans="7:8" ht="15.75" x14ac:dyDescent="0.2">
      <c r="G43171" s="42">
        <v>1</v>
      </c>
      <c r="H43171" s="42"/>
    </row>
    <row r="43172" spans="7:8" ht="15.75" x14ac:dyDescent="0.2">
      <c r="G43172" s="42">
        <v>1</v>
      </c>
      <c r="H43172" s="42"/>
    </row>
    <row r="43173" spans="7:8" ht="15.75" x14ac:dyDescent="0.2">
      <c r="G43173" s="42">
        <v>1</v>
      </c>
      <c r="H43173" s="42"/>
    </row>
    <row r="43174" spans="7:8" ht="15.75" x14ac:dyDescent="0.2">
      <c r="G43174" s="42">
        <v>1</v>
      </c>
      <c r="H43174" s="42"/>
    </row>
    <row r="43175" spans="7:8" ht="15.75" x14ac:dyDescent="0.2">
      <c r="G43175" s="42">
        <v>1</v>
      </c>
      <c r="H43175" s="42"/>
    </row>
    <row r="43176" spans="7:8" ht="15.75" x14ac:dyDescent="0.2">
      <c r="G43176" s="42">
        <v>1</v>
      </c>
      <c r="H43176" s="42"/>
    </row>
    <row r="43177" spans="7:8" ht="15.75" x14ac:dyDescent="0.2">
      <c r="G43177" s="42">
        <v>1</v>
      </c>
      <c r="H43177" s="42"/>
    </row>
    <row r="43178" spans="7:8" ht="15.75" x14ac:dyDescent="0.2">
      <c r="G43178" s="42">
        <v>1</v>
      </c>
      <c r="H43178" s="42"/>
    </row>
    <row r="43179" spans="7:8" ht="15.75" x14ac:dyDescent="0.2">
      <c r="G43179" s="42">
        <v>1</v>
      </c>
      <c r="H43179" s="42"/>
    </row>
    <row r="43180" spans="7:8" ht="15.75" x14ac:dyDescent="0.2">
      <c r="G43180" s="42">
        <v>1</v>
      </c>
      <c r="H43180" s="42"/>
    </row>
    <row r="43181" spans="7:8" ht="15.75" x14ac:dyDescent="0.2">
      <c r="G43181" s="42">
        <v>1</v>
      </c>
      <c r="H43181" s="42"/>
    </row>
    <row r="43182" spans="7:8" ht="15.75" x14ac:dyDescent="0.2">
      <c r="G43182" s="42">
        <v>1</v>
      </c>
      <c r="H43182" s="42"/>
    </row>
    <row r="43183" spans="7:8" ht="15.75" x14ac:dyDescent="0.2">
      <c r="G43183" s="42">
        <v>1</v>
      </c>
      <c r="H43183" s="42"/>
    </row>
    <row r="43184" spans="7:8" ht="15.75" x14ac:dyDescent="0.2">
      <c r="G43184" s="42">
        <v>1</v>
      </c>
      <c r="H43184" s="42"/>
    </row>
    <row r="43185" spans="7:8" ht="15.75" x14ac:dyDescent="0.2">
      <c r="G43185" s="42">
        <v>1</v>
      </c>
      <c r="H43185" s="42"/>
    </row>
    <row r="43186" spans="7:8" ht="15.75" x14ac:dyDescent="0.2">
      <c r="G43186" s="42">
        <v>1</v>
      </c>
      <c r="H43186" s="42"/>
    </row>
    <row r="43187" spans="7:8" ht="15.75" x14ac:dyDescent="0.2">
      <c r="G43187" s="42">
        <v>1</v>
      </c>
      <c r="H43187" s="42"/>
    </row>
    <row r="43188" spans="7:8" ht="15.75" x14ac:dyDescent="0.2">
      <c r="G43188" s="42">
        <v>1</v>
      </c>
      <c r="H43188" s="42"/>
    </row>
    <row r="43189" spans="7:8" ht="15.75" x14ac:dyDescent="0.2">
      <c r="G43189" s="42">
        <v>1</v>
      </c>
      <c r="H43189" s="42"/>
    </row>
    <row r="43190" spans="7:8" ht="15.75" x14ac:dyDescent="0.2">
      <c r="G43190" s="42">
        <v>1</v>
      </c>
      <c r="H43190" s="42"/>
    </row>
    <row r="43191" spans="7:8" ht="15.75" x14ac:dyDescent="0.2">
      <c r="G43191" s="42">
        <v>1</v>
      </c>
      <c r="H43191" s="42"/>
    </row>
    <row r="43192" spans="7:8" ht="15.75" x14ac:dyDescent="0.2">
      <c r="G43192" s="42">
        <v>1</v>
      </c>
      <c r="H43192" s="42"/>
    </row>
    <row r="43193" spans="7:8" ht="15.75" x14ac:dyDescent="0.2">
      <c r="G43193" s="42">
        <v>1</v>
      </c>
      <c r="H43193" s="42"/>
    </row>
    <row r="43194" spans="7:8" ht="15.75" x14ac:dyDescent="0.2">
      <c r="G43194" s="42">
        <v>1</v>
      </c>
      <c r="H43194" s="42"/>
    </row>
    <row r="43195" spans="7:8" ht="15.75" x14ac:dyDescent="0.2">
      <c r="G43195" s="42">
        <v>1</v>
      </c>
      <c r="H43195" s="42"/>
    </row>
    <row r="43196" spans="7:8" ht="15.75" x14ac:dyDescent="0.2">
      <c r="G43196" s="42">
        <v>1</v>
      </c>
      <c r="H43196" s="42"/>
    </row>
    <row r="43197" spans="7:8" ht="15.75" x14ac:dyDescent="0.2">
      <c r="G43197" s="42">
        <v>1</v>
      </c>
      <c r="H43197" s="42"/>
    </row>
    <row r="43198" spans="7:8" ht="15.75" x14ac:dyDescent="0.2">
      <c r="G43198" s="42">
        <v>1</v>
      </c>
      <c r="H43198" s="42"/>
    </row>
    <row r="43199" spans="7:8" ht="15.75" x14ac:dyDescent="0.2">
      <c r="G43199" s="42">
        <v>1</v>
      </c>
      <c r="H43199" s="42"/>
    </row>
    <row r="43200" spans="7:8" ht="15.75" x14ac:dyDescent="0.2">
      <c r="G43200" s="42">
        <v>1</v>
      </c>
      <c r="H43200" s="42"/>
    </row>
    <row r="43201" spans="7:8" ht="15.75" x14ac:dyDescent="0.2">
      <c r="G43201" s="42">
        <v>1</v>
      </c>
      <c r="H43201" s="42"/>
    </row>
    <row r="43202" spans="7:8" ht="15.75" x14ac:dyDescent="0.2">
      <c r="G43202" s="42">
        <v>1</v>
      </c>
      <c r="H43202" s="42"/>
    </row>
    <row r="43203" spans="7:8" ht="15.75" x14ac:dyDescent="0.2">
      <c r="G43203" s="42">
        <v>1</v>
      </c>
      <c r="H43203" s="42"/>
    </row>
    <row r="43204" spans="7:8" ht="15.75" x14ac:dyDescent="0.2">
      <c r="G43204" s="42">
        <v>1</v>
      </c>
      <c r="H43204" s="42"/>
    </row>
    <row r="43205" spans="7:8" ht="15.75" x14ac:dyDescent="0.2">
      <c r="G43205" s="42">
        <v>1</v>
      </c>
      <c r="H43205" s="42"/>
    </row>
    <row r="43206" spans="7:8" ht="15.75" x14ac:dyDescent="0.2">
      <c r="G43206" s="42">
        <v>1</v>
      </c>
      <c r="H43206" s="42"/>
    </row>
    <row r="43207" spans="7:8" ht="15.75" x14ac:dyDescent="0.2">
      <c r="G43207" s="42">
        <v>1</v>
      </c>
      <c r="H43207" s="42"/>
    </row>
    <row r="43208" spans="7:8" ht="15.75" x14ac:dyDescent="0.2">
      <c r="G43208" s="42">
        <v>1</v>
      </c>
      <c r="H43208" s="42"/>
    </row>
    <row r="43209" spans="7:8" ht="15.75" x14ac:dyDescent="0.2">
      <c r="G43209" s="42">
        <v>1</v>
      </c>
      <c r="H43209" s="42"/>
    </row>
    <row r="43210" spans="7:8" ht="15.75" x14ac:dyDescent="0.2">
      <c r="G43210" s="42">
        <v>1</v>
      </c>
      <c r="H43210" s="42"/>
    </row>
    <row r="43211" spans="7:8" ht="15.75" x14ac:dyDescent="0.2">
      <c r="G43211" s="42">
        <v>1</v>
      </c>
      <c r="H43211" s="42"/>
    </row>
    <row r="43212" spans="7:8" ht="15.75" x14ac:dyDescent="0.2">
      <c r="G43212" s="42">
        <v>1</v>
      </c>
      <c r="H43212" s="42"/>
    </row>
    <row r="43213" spans="7:8" ht="15.75" x14ac:dyDescent="0.2">
      <c r="G43213" s="42">
        <v>1</v>
      </c>
      <c r="H43213" s="42"/>
    </row>
    <row r="43214" spans="7:8" ht="15.75" x14ac:dyDescent="0.2">
      <c r="G43214" s="42">
        <v>1</v>
      </c>
      <c r="H43214" s="42"/>
    </row>
    <row r="43215" spans="7:8" ht="15.75" x14ac:dyDescent="0.2">
      <c r="G43215" s="42">
        <v>1</v>
      </c>
      <c r="H43215" s="42"/>
    </row>
    <row r="43216" spans="7:8" ht="15.75" x14ac:dyDescent="0.2">
      <c r="G43216" s="42">
        <v>1</v>
      </c>
      <c r="H43216" s="42"/>
    </row>
    <row r="43217" spans="7:8" ht="15.75" x14ac:dyDescent="0.2">
      <c r="G43217" s="42">
        <v>1</v>
      </c>
      <c r="H43217" s="42"/>
    </row>
    <row r="43218" spans="7:8" ht="15.75" x14ac:dyDescent="0.2">
      <c r="G43218" s="42">
        <v>1</v>
      </c>
      <c r="H43218" s="42"/>
    </row>
    <row r="43219" spans="7:8" ht="15.75" x14ac:dyDescent="0.2">
      <c r="G43219" s="42">
        <v>1</v>
      </c>
      <c r="H43219" s="42"/>
    </row>
    <row r="43220" spans="7:8" ht="15.75" x14ac:dyDescent="0.2">
      <c r="G43220" s="42">
        <v>1</v>
      </c>
      <c r="H43220" s="42"/>
    </row>
    <row r="43221" spans="7:8" ht="15.75" x14ac:dyDescent="0.2">
      <c r="G43221" s="42">
        <v>1</v>
      </c>
      <c r="H43221" s="42"/>
    </row>
    <row r="43222" spans="7:8" ht="15.75" x14ac:dyDescent="0.2">
      <c r="G43222" s="42">
        <v>1</v>
      </c>
      <c r="H43222" s="42"/>
    </row>
    <row r="43223" spans="7:8" ht="15.75" x14ac:dyDescent="0.2">
      <c r="G43223" s="42">
        <v>1</v>
      </c>
      <c r="H43223" s="42"/>
    </row>
    <row r="43224" spans="7:8" ht="15.75" x14ac:dyDescent="0.2">
      <c r="G43224" s="42">
        <v>1</v>
      </c>
      <c r="H43224" s="42"/>
    </row>
    <row r="43225" spans="7:8" ht="15.75" x14ac:dyDescent="0.2">
      <c r="G43225" s="42">
        <v>1</v>
      </c>
      <c r="H43225" s="42"/>
    </row>
    <row r="43226" spans="7:8" ht="15.75" x14ac:dyDescent="0.2">
      <c r="G43226" s="42">
        <v>1</v>
      </c>
      <c r="H43226" s="42"/>
    </row>
    <row r="43227" spans="7:8" ht="15.75" x14ac:dyDescent="0.2">
      <c r="G43227" s="42">
        <v>1</v>
      </c>
      <c r="H43227" s="42"/>
    </row>
    <row r="43228" spans="7:8" ht="15.75" x14ac:dyDescent="0.2">
      <c r="G43228" s="42">
        <v>1</v>
      </c>
      <c r="H43228" s="42"/>
    </row>
    <row r="43229" spans="7:8" ht="15.75" x14ac:dyDescent="0.2">
      <c r="G43229" s="42">
        <v>1</v>
      </c>
      <c r="H43229" s="42"/>
    </row>
    <row r="43230" spans="7:8" ht="15.75" x14ac:dyDescent="0.2">
      <c r="G43230" s="42">
        <v>1</v>
      </c>
      <c r="H43230" s="42"/>
    </row>
    <row r="43231" spans="7:8" ht="15.75" x14ac:dyDescent="0.2">
      <c r="G43231" s="42">
        <v>1</v>
      </c>
      <c r="H43231" s="42"/>
    </row>
    <row r="43232" spans="7:8" ht="15.75" x14ac:dyDescent="0.2">
      <c r="G43232" s="42">
        <v>1</v>
      </c>
      <c r="H43232" s="42"/>
    </row>
    <row r="43233" spans="7:8" ht="15.75" x14ac:dyDescent="0.2">
      <c r="G43233" s="42">
        <v>1</v>
      </c>
      <c r="H43233" s="42"/>
    </row>
    <row r="43234" spans="7:8" ht="15.75" x14ac:dyDescent="0.2">
      <c r="G43234" s="42">
        <v>1</v>
      </c>
      <c r="H43234" s="42"/>
    </row>
    <row r="43235" spans="7:8" ht="15.75" x14ac:dyDescent="0.2">
      <c r="G43235" s="42">
        <v>1</v>
      </c>
      <c r="H43235" s="42"/>
    </row>
    <row r="43236" spans="7:8" ht="15.75" x14ac:dyDescent="0.2">
      <c r="G43236" s="42">
        <v>1</v>
      </c>
      <c r="H43236" s="42"/>
    </row>
    <row r="43237" spans="7:8" ht="15.75" x14ac:dyDescent="0.2">
      <c r="G43237" s="42">
        <v>1</v>
      </c>
      <c r="H43237" s="42"/>
    </row>
    <row r="43238" spans="7:8" ht="15.75" x14ac:dyDescent="0.2">
      <c r="G43238" s="42">
        <v>1</v>
      </c>
      <c r="H43238" s="42"/>
    </row>
    <row r="43239" spans="7:8" ht="15.75" x14ac:dyDescent="0.2">
      <c r="G43239" s="42">
        <v>1</v>
      </c>
      <c r="H43239" s="42"/>
    </row>
    <row r="43240" spans="7:8" ht="15.75" x14ac:dyDescent="0.2">
      <c r="G43240" s="42">
        <v>1</v>
      </c>
      <c r="H43240" s="42"/>
    </row>
    <row r="43241" spans="7:8" ht="15.75" x14ac:dyDescent="0.2">
      <c r="G43241" s="42">
        <v>1</v>
      </c>
      <c r="H43241" s="42"/>
    </row>
    <row r="43242" spans="7:8" ht="15.75" x14ac:dyDescent="0.2">
      <c r="G43242" s="42">
        <v>1</v>
      </c>
      <c r="H43242" s="42"/>
    </row>
    <row r="43243" spans="7:8" ht="15.75" x14ac:dyDescent="0.2">
      <c r="G43243" s="42">
        <v>1</v>
      </c>
      <c r="H43243" s="42"/>
    </row>
    <row r="43244" spans="7:8" ht="15.75" x14ac:dyDescent="0.2">
      <c r="G43244" s="42">
        <v>1</v>
      </c>
      <c r="H43244" s="42"/>
    </row>
    <row r="43245" spans="7:8" ht="15.75" x14ac:dyDescent="0.2">
      <c r="G43245" s="42">
        <v>1</v>
      </c>
      <c r="H43245" s="42"/>
    </row>
    <row r="43246" spans="7:8" ht="15.75" x14ac:dyDescent="0.2">
      <c r="G43246" s="42">
        <v>1</v>
      </c>
      <c r="H43246" s="42"/>
    </row>
    <row r="43247" spans="7:8" ht="15.75" x14ac:dyDescent="0.2">
      <c r="G43247" s="42">
        <v>1</v>
      </c>
      <c r="H43247" s="42"/>
    </row>
    <row r="43248" spans="7:8" ht="15.75" x14ac:dyDescent="0.2">
      <c r="G43248" s="42">
        <v>1</v>
      </c>
      <c r="H43248" s="42"/>
    </row>
    <row r="43249" spans="7:8" ht="15.75" x14ac:dyDescent="0.2">
      <c r="G43249" s="42">
        <v>1</v>
      </c>
      <c r="H43249" s="42"/>
    </row>
    <row r="43250" spans="7:8" ht="15.75" x14ac:dyDescent="0.2">
      <c r="G43250" s="42">
        <v>1</v>
      </c>
      <c r="H43250" s="42"/>
    </row>
    <row r="43251" spans="7:8" ht="15.75" x14ac:dyDescent="0.2">
      <c r="G43251" s="42">
        <v>1</v>
      </c>
      <c r="H43251" s="42"/>
    </row>
    <row r="43252" spans="7:8" ht="15.75" x14ac:dyDescent="0.2">
      <c r="G43252" s="42">
        <v>1</v>
      </c>
      <c r="H43252" s="42"/>
    </row>
    <row r="43253" spans="7:8" ht="15.75" x14ac:dyDescent="0.2">
      <c r="G43253" s="42">
        <v>1</v>
      </c>
      <c r="H43253" s="42"/>
    </row>
    <row r="43254" spans="7:8" ht="15.75" x14ac:dyDescent="0.2">
      <c r="G43254" s="42">
        <v>1</v>
      </c>
      <c r="H43254" s="42"/>
    </row>
    <row r="43255" spans="7:8" ht="15.75" x14ac:dyDescent="0.2">
      <c r="G43255" s="42">
        <v>1</v>
      </c>
      <c r="H43255" s="42"/>
    </row>
    <row r="43256" spans="7:8" ht="15.75" x14ac:dyDescent="0.2">
      <c r="G43256" s="42">
        <v>1</v>
      </c>
      <c r="H43256" s="42"/>
    </row>
    <row r="43257" spans="7:8" ht="15.75" x14ac:dyDescent="0.2">
      <c r="G43257" s="42">
        <v>1</v>
      </c>
      <c r="H43257" s="42"/>
    </row>
    <row r="43258" spans="7:8" ht="15.75" x14ac:dyDescent="0.2">
      <c r="G43258" s="42">
        <v>1</v>
      </c>
      <c r="H43258" s="42"/>
    </row>
    <row r="43259" spans="7:8" ht="15.75" x14ac:dyDescent="0.2">
      <c r="G43259" s="42">
        <v>1</v>
      </c>
      <c r="H43259" s="42"/>
    </row>
    <row r="43260" spans="7:8" ht="15.75" x14ac:dyDescent="0.2">
      <c r="G43260" s="42">
        <v>1</v>
      </c>
      <c r="H43260" s="42"/>
    </row>
    <row r="43261" spans="7:8" ht="15.75" x14ac:dyDescent="0.2">
      <c r="G43261" s="42">
        <v>1</v>
      </c>
      <c r="H43261" s="42"/>
    </row>
    <row r="43262" spans="7:8" ht="15.75" x14ac:dyDescent="0.2">
      <c r="G43262" s="42">
        <v>1</v>
      </c>
      <c r="H43262" s="42"/>
    </row>
    <row r="43263" spans="7:8" ht="15.75" x14ac:dyDescent="0.2">
      <c r="G43263" s="42">
        <v>1</v>
      </c>
      <c r="H43263" s="42"/>
    </row>
    <row r="43264" spans="7:8" ht="15.75" x14ac:dyDescent="0.2">
      <c r="G43264" s="42">
        <v>1</v>
      </c>
      <c r="H43264" s="42"/>
    </row>
    <row r="43265" spans="7:8" ht="15.75" x14ac:dyDescent="0.2">
      <c r="G43265" s="42">
        <v>1</v>
      </c>
      <c r="H43265" s="42"/>
    </row>
    <row r="43266" spans="7:8" ht="15.75" x14ac:dyDescent="0.2">
      <c r="G43266" s="42">
        <v>1</v>
      </c>
      <c r="H43266" s="42"/>
    </row>
    <row r="43267" spans="7:8" ht="15.75" x14ac:dyDescent="0.2">
      <c r="G43267" s="42">
        <v>1</v>
      </c>
      <c r="H43267" s="42"/>
    </row>
    <row r="43268" spans="7:8" ht="15.75" x14ac:dyDescent="0.2">
      <c r="G43268" s="42">
        <v>1</v>
      </c>
      <c r="H43268" s="42"/>
    </row>
    <row r="43269" spans="7:8" ht="15.75" x14ac:dyDescent="0.2">
      <c r="G43269" s="42">
        <v>1</v>
      </c>
      <c r="H43269" s="42"/>
    </row>
    <row r="43270" spans="7:8" ht="15.75" x14ac:dyDescent="0.2">
      <c r="G43270" s="42">
        <v>1</v>
      </c>
      <c r="H43270" s="42"/>
    </row>
    <row r="43271" spans="7:8" ht="15.75" x14ac:dyDescent="0.2">
      <c r="G43271" s="42">
        <v>1</v>
      </c>
      <c r="H43271" s="42"/>
    </row>
    <row r="43272" spans="7:8" ht="15.75" x14ac:dyDescent="0.2">
      <c r="G43272" s="42">
        <v>1</v>
      </c>
      <c r="H43272" s="42"/>
    </row>
    <row r="43273" spans="7:8" ht="15.75" x14ac:dyDescent="0.2">
      <c r="G43273" s="42">
        <v>1</v>
      </c>
      <c r="H43273" s="42"/>
    </row>
    <row r="43274" spans="7:8" ht="15.75" x14ac:dyDescent="0.2">
      <c r="G43274" s="42">
        <v>1</v>
      </c>
      <c r="H43274" s="42"/>
    </row>
    <row r="43275" spans="7:8" ht="15.75" x14ac:dyDescent="0.2">
      <c r="G43275" s="42">
        <v>1</v>
      </c>
      <c r="H43275" s="42"/>
    </row>
    <row r="43276" spans="7:8" ht="15.75" x14ac:dyDescent="0.2">
      <c r="G43276" s="42">
        <v>1</v>
      </c>
      <c r="H43276" s="42"/>
    </row>
    <row r="43277" spans="7:8" ht="15.75" x14ac:dyDescent="0.2">
      <c r="G43277" s="42">
        <v>1</v>
      </c>
      <c r="H43277" s="42"/>
    </row>
    <row r="43278" spans="7:8" ht="15.75" x14ac:dyDescent="0.2">
      <c r="G43278" s="42">
        <v>1</v>
      </c>
      <c r="H43278" s="42"/>
    </row>
    <row r="43279" spans="7:8" ht="15.75" x14ac:dyDescent="0.2">
      <c r="G43279" s="42">
        <v>1</v>
      </c>
      <c r="H43279" s="42"/>
    </row>
    <row r="43280" spans="7:8" ht="15.75" x14ac:dyDescent="0.2">
      <c r="G43280" s="42">
        <v>1</v>
      </c>
      <c r="H43280" s="42"/>
    </row>
    <row r="43281" spans="7:8" ht="15.75" x14ac:dyDescent="0.2">
      <c r="G43281" s="42">
        <v>1</v>
      </c>
      <c r="H43281" s="42"/>
    </row>
    <row r="43282" spans="7:8" ht="15.75" x14ac:dyDescent="0.2">
      <c r="G43282" s="42">
        <v>1</v>
      </c>
      <c r="H43282" s="42"/>
    </row>
    <row r="43283" spans="7:8" ht="15.75" x14ac:dyDescent="0.2">
      <c r="G43283" s="42">
        <v>1</v>
      </c>
      <c r="H43283" s="42"/>
    </row>
    <row r="43284" spans="7:8" ht="15.75" x14ac:dyDescent="0.2">
      <c r="G43284" s="42">
        <v>1</v>
      </c>
      <c r="H43284" s="42"/>
    </row>
    <row r="43285" spans="7:8" ht="15.75" x14ac:dyDescent="0.2">
      <c r="G43285" s="42">
        <v>1</v>
      </c>
      <c r="H43285" s="42"/>
    </row>
    <row r="43286" spans="7:8" ht="15.75" x14ac:dyDescent="0.2">
      <c r="G43286" s="42">
        <v>1</v>
      </c>
      <c r="H43286" s="42"/>
    </row>
    <row r="43287" spans="7:8" ht="15.75" x14ac:dyDescent="0.2">
      <c r="G43287" s="42">
        <v>1</v>
      </c>
      <c r="H43287" s="42"/>
    </row>
    <row r="43288" spans="7:8" ht="15.75" x14ac:dyDescent="0.2">
      <c r="G43288" s="42">
        <v>1</v>
      </c>
      <c r="H43288" s="42"/>
    </row>
    <row r="43289" spans="7:8" ht="15.75" x14ac:dyDescent="0.2">
      <c r="G43289" s="42">
        <v>1</v>
      </c>
      <c r="H43289" s="42"/>
    </row>
    <row r="43290" spans="7:8" ht="15.75" x14ac:dyDescent="0.2">
      <c r="G43290" s="42">
        <v>1</v>
      </c>
      <c r="H43290" s="42"/>
    </row>
    <row r="43291" spans="7:8" ht="15.75" x14ac:dyDescent="0.2">
      <c r="G43291" s="42">
        <v>1</v>
      </c>
      <c r="H43291" s="42"/>
    </row>
    <row r="43292" spans="7:8" ht="15.75" x14ac:dyDescent="0.2">
      <c r="G43292" s="42">
        <v>1</v>
      </c>
      <c r="H43292" s="42"/>
    </row>
    <row r="43293" spans="7:8" ht="15.75" x14ac:dyDescent="0.2">
      <c r="G43293" s="42">
        <v>1</v>
      </c>
      <c r="H43293" s="42"/>
    </row>
    <row r="43294" spans="7:8" ht="15.75" x14ac:dyDescent="0.2">
      <c r="G43294" s="42">
        <v>1</v>
      </c>
      <c r="H43294" s="42"/>
    </row>
    <row r="43295" spans="7:8" ht="15.75" x14ac:dyDescent="0.2">
      <c r="G43295" s="42">
        <v>1</v>
      </c>
      <c r="H43295" s="42"/>
    </row>
    <row r="43296" spans="7:8" ht="15.75" x14ac:dyDescent="0.2">
      <c r="G43296" s="42">
        <v>1</v>
      </c>
      <c r="H43296" s="42"/>
    </row>
    <row r="43297" spans="7:8" ht="15.75" x14ac:dyDescent="0.2">
      <c r="G43297" s="42">
        <v>1</v>
      </c>
      <c r="H43297" s="42"/>
    </row>
    <row r="43298" spans="7:8" ht="15.75" x14ac:dyDescent="0.2">
      <c r="G43298" s="42">
        <v>1</v>
      </c>
      <c r="H43298" s="42"/>
    </row>
    <row r="43299" spans="7:8" ht="15.75" x14ac:dyDescent="0.2">
      <c r="G43299" s="42">
        <v>1</v>
      </c>
      <c r="H43299" s="42"/>
    </row>
    <row r="43300" spans="7:8" ht="15.75" x14ac:dyDescent="0.2">
      <c r="G43300" s="42">
        <v>1</v>
      </c>
      <c r="H43300" s="42"/>
    </row>
    <row r="43301" spans="7:8" ht="15.75" x14ac:dyDescent="0.2">
      <c r="G43301" s="42">
        <v>1</v>
      </c>
      <c r="H43301" s="42"/>
    </row>
    <row r="43302" spans="7:8" ht="15.75" x14ac:dyDescent="0.2">
      <c r="G43302" s="42">
        <v>1</v>
      </c>
      <c r="H43302" s="42"/>
    </row>
    <row r="43303" spans="7:8" ht="15.75" x14ac:dyDescent="0.2">
      <c r="G43303" s="42">
        <v>1</v>
      </c>
      <c r="H43303" s="42"/>
    </row>
    <row r="43304" spans="7:8" ht="15.75" x14ac:dyDescent="0.2">
      <c r="G43304" s="42">
        <v>1</v>
      </c>
      <c r="H43304" s="42"/>
    </row>
    <row r="43305" spans="7:8" ht="15.75" x14ac:dyDescent="0.2">
      <c r="G43305" s="42">
        <v>1</v>
      </c>
      <c r="H43305" s="42"/>
    </row>
    <row r="43306" spans="7:8" ht="15.75" x14ac:dyDescent="0.2">
      <c r="G43306" s="42">
        <v>1</v>
      </c>
      <c r="H43306" s="42"/>
    </row>
    <row r="43307" spans="7:8" ht="15.75" x14ac:dyDescent="0.2">
      <c r="G43307" s="42">
        <v>1</v>
      </c>
      <c r="H43307" s="42"/>
    </row>
    <row r="43308" spans="7:8" ht="15.75" x14ac:dyDescent="0.2">
      <c r="G43308" s="42">
        <v>1</v>
      </c>
      <c r="H43308" s="42"/>
    </row>
    <row r="43309" spans="7:8" ht="15.75" x14ac:dyDescent="0.2">
      <c r="G43309" s="42">
        <v>1</v>
      </c>
      <c r="H43309" s="42"/>
    </row>
    <row r="43310" spans="7:8" ht="15.75" x14ac:dyDescent="0.2">
      <c r="G43310" s="42">
        <v>1</v>
      </c>
      <c r="H43310" s="42"/>
    </row>
    <row r="43311" spans="7:8" ht="15.75" x14ac:dyDescent="0.2">
      <c r="G43311" s="42">
        <v>1</v>
      </c>
      <c r="H43311" s="42"/>
    </row>
    <row r="43312" spans="7:8" ht="15.75" x14ac:dyDescent="0.2">
      <c r="G43312" s="42">
        <v>1</v>
      </c>
      <c r="H43312" s="42"/>
    </row>
    <row r="43313" spans="7:8" ht="15.75" x14ac:dyDescent="0.2">
      <c r="G43313" s="42">
        <v>1</v>
      </c>
      <c r="H43313" s="42"/>
    </row>
    <row r="43314" spans="7:8" ht="15.75" x14ac:dyDescent="0.2">
      <c r="G43314" s="42">
        <v>1</v>
      </c>
      <c r="H43314" s="42"/>
    </row>
    <row r="43315" spans="7:8" ht="15.75" x14ac:dyDescent="0.2">
      <c r="G43315" s="42">
        <v>1</v>
      </c>
      <c r="H43315" s="42"/>
    </row>
    <row r="43316" spans="7:8" ht="15.75" x14ac:dyDescent="0.2">
      <c r="G43316" s="42">
        <v>1</v>
      </c>
      <c r="H43316" s="42"/>
    </row>
    <row r="43317" spans="7:8" ht="15.75" x14ac:dyDescent="0.2">
      <c r="G43317" s="42">
        <v>1</v>
      </c>
      <c r="H43317" s="42"/>
    </row>
    <row r="43318" spans="7:8" ht="15.75" x14ac:dyDescent="0.2">
      <c r="G43318" s="42">
        <v>1</v>
      </c>
      <c r="H43318" s="42"/>
    </row>
    <row r="43319" spans="7:8" ht="15.75" x14ac:dyDescent="0.2">
      <c r="G43319" s="42">
        <v>1</v>
      </c>
      <c r="H43319" s="42"/>
    </row>
    <row r="43320" spans="7:8" ht="15.75" x14ac:dyDescent="0.2">
      <c r="G43320" s="42">
        <v>1</v>
      </c>
      <c r="H43320" s="42"/>
    </row>
    <row r="43321" spans="7:8" ht="15.75" x14ac:dyDescent="0.2">
      <c r="G43321" s="42">
        <v>1</v>
      </c>
      <c r="H43321" s="42"/>
    </row>
    <row r="43322" spans="7:8" ht="15.75" x14ac:dyDescent="0.2">
      <c r="G43322" s="42">
        <v>1</v>
      </c>
      <c r="H43322" s="42"/>
    </row>
    <row r="43323" spans="7:8" ht="15.75" x14ac:dyDescent="0.2">
      <c r="G43323" s="42">
        <v>1</v>
      </c>
      <c r="H43323" s="42"/>
    </row>
    <row r="43324" spans="7:8" ht="15.75" x14ac:dyDescent="0.2">
      <c r="G43324" s="42">
        <v>1</v>
      </c>
      <c r="H43324" s="42"/>
    </row>
    <row r="43325" spans="7:8" ht="15.75" x14ac:dyDescent="0.2">
      <c r="G43325" s="42">
        <v>1</v>
      </c>
      <c r="H43325" s="42"/>
    </row>
    <row r="43326" spans="7:8" ht="15.75" x14ac:dyDescent="0.2">
      <c r="G43326" s="42">
        <v>1</v>
      </c>
      <c r="H43326" s="42"/>
    </row>
    <row r="43327" spans="7:8" ht="15.75" x14ac:dyDescent="0.2">
      <c r="G43327" s="42">
        <v>1</v>
      </c>
      <c r="H43327" s="42"/>
    </row>
    <row r="43328" spans="7:8" ht="15.75" x14ac:dyDescent="0.2">
      <c r="G43328" s="42">
        <v>1</v>
      </c>
      <c r="H43328" s="42"/>
    </row>
    <row r="43329" spans="7:8" ht="15.75" x14ac:dyDescent="0.2">
      <c r="G43329" s="42">
        <v>1</v>
      </c>
      <c r="H43329" s="42"/>
    </row>
    <row r="43330" spans="7:8" ht="15.75" x14ac:dyDescent="0.2">
      <c r="G43330" s="42">
        <v>1</v>
      </c>
      <c r="H43330" s="42"/>
    </row>
    <row r="43331" spans="7:8" ht="15.75" x14ac:dyDescent="0.2">
      <c r="G43331" s="42">
        <v>1</v>
      </c>
      <c r="H43331" s="42"/>
    </row>
    <row r="43332" spans="7:8" ht="15.75" x14ac:dyDescent="0.2">
      <c r="G43332" s="42">
        <v>1</v>
      </c>
      <c r="H43332" s="42"/>
    </row>
    <row r="43333" spans="7:8" ht="15.75" x14ac:dyDescent="0.2">
      <c r="G43333" s="42">
        <v>1</v>
      </c>
      <c r="H43333" s="42"/>
    </row>
    <row r="43334" spans="7:8" ht="15.75" x14ac:dyDescent="0.2">
      <c r="G43334" s="42">
        <v>1</v>
      </c>
      <c r="H43334" s="42"/>
    </row>
    <row r="43335" spans="7:8" ht="15.75" x14ac:dyDescent="0.2">
      <c r="G43335" s="42">
        <v>1</v>
      </c>
      <c r="H43335" s="42"/>
    </row>
    <row r="43336" spans="7:8" ht="15.75" x14ac:dyDescent="0.2">
      <c r="G43336" s="42">
        <v>1</v>
      </c>
      <c r="H43336" s="42"/>
    </row>
    <row r="43337" spans="7:8" ht="15.75" x14ac:dyDescent="0.2">
      <c r="G43337" s="42">
        <v>1</v>
      </c>
      <c r="H43337" s="42"/>
    </row>
    <row r="43338" spans="7:8" ht="15.75" x14ac:dyDescent="0.2">
      <c r="G43338" s="42">
        <v>1</v>
      </c>
      <c r="H43338" s="42"/>
    </row>
    <row r="43339" spans="7:8" ht="15.75" x14ac:dyDescent="0.2">
      <c r="G43339" s="42">
        <v>1</v>
      </c>
      <c r="H43339" s="42"/>
    </row>
    <row r="43340" spans="7:8" ht="15.75" x14ac:dyDescent="0.2">
      <c r="G43340" s="42">
        <v>1</v>
      </c>
      <c r="H43340" s="42"/>
    </row>
    <row r="43341" spans="7:8" ht="15.75" x14ac:dyDescent="0.2">
      <c r="G43341" s="42">
        <v>1</v>
      </c>
      <c r="H43341" s="42"/>
    </row>
    <row r="43342" spans="7:8" ht="15.75" x14ac:dyDescent="0.2">
      <c r="G43342" s="42">
        <v>1</v>
      </c>
      <c r="H43342" s="42"/>
    </row>
    <row r="43343" spans="7:8" ht="15.75" x14ac:dyDescent="0.2">
      <c r="G43343" s="42">
        <v>1</v>
      </c>
      <c r="H43343" s="42"/>
    </row>
    <row r="43344" spans="7:8" ht="15.75" x14ac:dyDescent="0.2">
      <c r="G43344" s="42">
        <v>1</v>
      </c>
      <c r="H43344" s="42"/>
    </row>
    <row r="43345" spans="7:8" ht="15.75" x14ac:dyDescent="0.2">
      <c r="G43345" s="42">
        <v>1</v>
      </c>
      <c r="H43345" s="42"/>
    </row>
    <row r="43346" spans="7:8" ht="15.75" x14ac:dyDescent="0.2">
      <c r="G43346" s="42">
        <v>1</v>
      </c>
      <c r="H43346" s="42"/>
    </row>
    <row r="43347" spans="7:8" ht="15.75" x14ac:dyDescent="0.2">
      <c r="G43347" s="42">
        <v>1</v>
      </c>
      <c r="H43347" s="42"/>
    </row>
    <row r="43348" spans="7:8" ht="15.75" x14ac:dyDescent="0.2">
      <c r="G43348" s="42">
        <v>1</v>
      </c>
      <c r="H43348" s="42"/>
    </row>
    <row r="43349" spans="7:8" ht="15.75" x14ac:dyDescent="0.2">
      <c r="G43349" s="42">
        <v>1</v>
      </c>
      <c r="H43349" s="42"/>
    </row>
    <row r="43350" spans="7:8" ht="15.75" x14ac:dyDescent="0.2">
      <c r="G43350" s="42">
        <v>1</v>
      </c>
      <c r="H43350" s="42"/>
    </row>
    <row r="43351" spans="7:8" ht="15.75" x14ac:dyDescent="0.2">
      <c r="G43351" s="42">
        <v>1</v>
      </c>
      <c r="H43351" s="42"/>
    </row>
    <row r="43352" spans="7:8" ht="15.75" x14ac:dyDescent="0.2">
      <c r="G43352" s="42">
        <v>1</v>
      </c>
      <c r="H43352" s="42"/>
    </row>
    <row r="43353" spans="7:8" ht="15.75" x14ac:dyDescent="0.2">
      <c r="G43353" s="42">
        <v>1</v>
      </c>
      <c r="H43353" s="42"/>
    </row>
    <row r="43354" spans="7:8" ht="15.75" x14ac:dyDescent="0.2">
      <c r="G43354" s="42">
        <v>1</v>
      </c>
      <c r="H43354" s="42"/>
    </row>
    <row r="43355" spans="7:8" ht="15.75" x14ac:dyDescent="0.2">
      <c r="G43355" s="42">
        <v>1</v>
      </c>
      <c r="H43355" s="42"/>
    </row>
    <row r="43356" spans="7:8" ht="15.75" x14ac:dyDescent="0.2">
      <c r="G43356" s="42">
        <v>1</v>
      </c>
      <c r="H43356" s="42"/>
    </row>
    <row r="43357" spans="7:8" ht="15.75" x14ac:dyDescent="0.2">
      <c r="G43357" s="42">
        <v>1</v>
      </c>
      <c r="H43357" s="42"/>
    </row>
    <row r="43358" spans="7:8" ht="15.75" x14ac:dyDescent="0.2">
      <c r="G43358" s="42">
        <v>1</v>
      </c>
      <c r="H43358" s="42"/>
    </row>
    <row r="43359" spans="7:8" ht="15.75" x14ac:dyDescent="0.2">
      <c r="G43359" s="42">
        <v>1</v>
      </c>
      <c r="H43359" s="42"/>
    </row>
    <row r="43360" spans="7:8" ht="15.75" x14ac:dyDescent="0.2">
      <c r="G43360" s="42">
        <v>1</v>
      </c>
      <c r="H43360" s="42"/>
    </row>
    <row r="43361" spans="7:8" ht="15.75" x14ac:dyDescent="0.2">
      <c r="G43361" s="42">
        <v>1</v>
      </c>
      <c r="H43361" s="42"/>
    </row>
    <row r="43362" spans="7:8" ht="15.75" x14ac:dyDescent="0.2">
      <c r="G43362" s="42">
        <v>1</v>
      </c>
      <c r="H43362" s="42"/>
    </row>
    <row r="43363" spans="7:8" ht="15.75" x14ac:dyDescent="0.2">
      <c r="G43363" s="42">
        <v>1</v>
      </c>
      <c r="H43363" s="42"/>
    </row>
    <row r="43364" spans="7:8" ht="15.75" x14ac:dyDescent="0.2">
      <c r="G43364" s="42">
        <v>1</v>
      </c>
      <c r="H43364" s="42"/>
    </row>
    <row r="43365" spans="7:8" ht="15.75" x14ac:dyDescent="0.2">
      <c r="G43365" s="42">
        <v>1</v>
      </c>
      <c r="H43365" s="42"/>
    </row>
    <row r="43366" spans="7:8" ht="15.75" x14ac:dyDescent="0.2">
      <c r="G43366" s="42">
        <v>1</v>
      </c>
      <c r="H43366" s="42"/>
    </row>
    <row r="43367" spans="7:8" ht="15.75" x14ac:dyDescent="0.2">
      <c r="G43367" s="42">
        <v>1</v>
      </c>
      <c r="H43367" s="42"/>
    </row>
    <row r="43368" spans="7:8" ht="15.75" x14ac:dyDescent="0.2">
      <c r="G43368" s="42">
        <v>1</v>
      </c>
      <c r="H43368" s="42"/>
    </row>
    <row r="43369" spans="7:8" ht="15.75" x14ac:dyDescent="0.2">
      <c r="G43369" s="42">
        <v>1</v>
      </c>
      <c r="H43369" s="42"/>
    </row>
    <row r="43370" spans="7:8" ht="15.75" x14ac:dyDescent="0.2">
      <c r="G43370" s="42">
        <v>1</v>
      </c>
      <c r="H43370" s="42"/>
    </row>
    <row r="43371" spans="7:8" ht="15.75" x14ac:dyDescent="0.2">
      <c r="G43371" s="42">
        <v>1</v>
      </c>
      <c r="H43371" s="42"/>
    </row>
    <row r="43372" spans="7:8" ht="15.75" x14ac:dyDescent="0.2">
      <c r="G43372" s="42">
        <v>1</v>
      </c>
      <c r="H43372" s="42"/>
    </row>
    <row r="43373" spans="7:8" ht="15.75" x14ac:dyDescent="0.2">
      <c r="G43373" s="42">
        <v>1</v>
      </c>
      <c r="H43373" s="42"/>
    </row>
    <row r="43374" spans="7:8" ht="15.75" x14ac:dyDescent="0.2">
      <c r="G43374" s="42">
        <v>1</v>
      </c>
      <c r="H43374" s="42"/>
    </row>
    <row r="43375" spans="7:8" ht="15.75" x14ac:dyDescent="0.2">
      <c r="G43375" s="42">
        <v>1</v>
      </c>
      <c r="H43375" s="42"/>
    </row>
    <row r="43376" spans="7:8" ht="15.75" x14ac:dyDescent="0.2">
      <c r="G43376" s="42">
        <v>1</v>
      </c>
      <c r="H43376" s="42"/>
    </row>
    <row r="43377" spans="7:8" ht="15.75" x14ac:dyDescent="0.2">
      <c r="G43377" s="42">
        <v>1</v>
      </c>
      <c r="H43377" s="42"/>
    </row>
    <row r="43378" spans="7:8" ht="15.75" x14ac:dyDescent="0.2">
      <c r="G43378" s="42">
        <v>1</v>
      </c>
      <c r="H43378" s="42"/>
    </row>
    <row r="43379" spans="7:8" ht="15.75" x14ac:dyDescent="0.2">
      <c r="G43379" s="42">
        <v>1</v>
      </c>
      <c r="H43379" s="42"/>
    </row>
    <row r="43380" spans="7:8" ht="15.75" x14ac:dyDescent="0.2">
      <c r="G43380" s="42">
        <v>1</v>
      </c>
      <c r="H43380" s="42"/>
    </row>
    <row r="43381" spans="7:8" ht="15.75" x14ac:dyDescent="0.2">
      <c r="G43381" s="42">
        <v>1</v>
      </c>
      <c r="H43381" s="42"/>
    </row>
    <row r="43382" spans="7:8" ht="15.75" x14ac:dyDescent="0.2">
      <c r="G43382" s="42">
        <v>1</v>
      </c>
      <c r="H43382" s="42"/>
    </row>
    <row r="43383" spans="7:8" ht="15.75" x14ac:dyDescent="0.2">
      <c r="G43383" s="42">
        <v>1</v>
      </c>
      <c r="H43383" s="42"/>
    </row>
    <row r="43384" spans="7:8" ht="15.75" x14ac:dyDescent="0.2">
      <c r="G43384" s="42">
        <v>1</v>
      </c>
      <c r="H43384" s="42"/>
    </row>
    <row r="43385" spans="7:8" ht="15.75" x14ac:dyDescent="0.2">
      <c r="G43385" s="42">
        <v>1</v>
      </c>
      <c r="H43385" s="42"/>
    </row>
    <row r="43386" spans="7:8" ht="15.75" x14ac:dyDescent="0.2">
      <c r="G43386" s="42">
        <v>1</v>
      </c>
      <c r="H43386" s="42"/>
    </row>
    <row r="43387" spans="7:8" ht="15.75" x14ac:dyDescent="0.2">
      <c r="G43387" s="42">
        <v>1</v>
      </c>
      <c r="H43387" s="42"/>
    </row>
    <row r="43388" spans="7:8" ht="15.75" x14ac:dyDescent="0.2">
      <c r="G43388" s="42">
        <v>1</v>
      </c>
      <c r="H43388" s="42"/>
    </row>
    <row r="43389" spans="7:8" ht="15.75" x14ac:dyDescent="0.2">
      <c r="G43389" s="42">
        <v>1</v>
      </c>
      <c r="H43389" s="42"/>
    </row>
    <row r="43390" spans="7:8" ht="15.75" x14ac:dyDescent="0.2">
      <c r="G43390" s="42">
        <v>1</v>
      </c>
      <c r="H43390" s="42"/>
    </row>
    <row r="43391" spans="7:8" ht="15.75" x14ac:dyDescent="0.2">
      <c r="G43391" s="42">
        <v>1</v>
      </c>
      <c r="H43391" s="42"/>
    </row>
    <row r="43392" spans="7:8" ht="15.75" x14ac:dyDescent="0.2">
      <c r="G43392" s="42">
        <v>1</v>
      </c>
      <c r="H43392" s="42"/>
    </row>
    <row r="43393" spans="7:8" ht="15.75" x14ac:dyDescent="0.2">
      <c r="G43393" s="42">
        <v>1</v>
      </c>
      <c r="H43393" s="42"/>
    </row>
    <row r="43394" spans="7:8" ht="15.75" x14ac:dyDescent="0.2">
      <c r="G43394" s="42">
        <v>1</v>
      </c>
      <c r="H43394" s="42"/>
    </row>
    <row r="43395" spans="7:8" ht="15.75" x14ac:dyDescent="0.2">
      <c r="G43395" s="42">
        <v>1</v>
      </c>
      <c r="H43395" s="42"/>
    </row>
    <row r="43396" spans="7:8" ht="15.75" x14ac:dyDescent="0.2">
      <c r="G43396" s="42">
        <v>1</v>
      </c>
      <c r="H43396" s="42"/>
    </row>
    <row r="43397" spans="7:8" ht="15.75" x14ac:dyDescent="0.2">
      <c r="G43397" s="42">
        <v>1</v>
      </c>
      <c r="H43397" s="42"/>
    </row>
    <row r="43398" spans="7:8" ht="15.75" x14ac:dyDescent="0.2">
      <c r="G43398" s="42">
        <v>1</v>
      </c>
      <c r="H43398" s="42"/>
    </row>
    <row r="43399" spans="7:8" ht="15.75" x14ac:dyDescent="0.2">
      <c r="G43399" s="42">
        <v>1</v>
      </c>
      <c r="H43399" s="42"/>
    </row>
    <row r="43400" spans="7:8" ht="15.75" x14ac:dyDescent="0.2">
      <c r="G43400" s="42">
        <v>1</v>
      </c>
      <c r="H43400" s="42"/>
    </row>
    <row r="43401" spans="7:8" ht="15.75" x14ac:dyDescent="0.2">
      <c r="G43401" s="42">
        <v>1</v>
      </c>
      <c r="H43401" s="42"/>
    </row>
    <row r="43402" spans="7:8" ht="15.75" x14ac:dyDescent="0.2">
      <c r="G43402" s="42">
        <v>1</v>
      </c>
      <c r="H43402" s="42"/>
    </row>
    <row r="43403" spans="7:8" ht="15.75" x14ac:dyDescent="0.2">
      <c r="G43403" s="42">
        <v>1</v>
      </c>
      <c r="H43403" s="42"/>
    </row>
    <row r="43404" spans="7:8" ht="15.75" x14ac:dyDescent="0.2">
      <c r="G43404" s="42">
        <v>1</v>
      </c>
      <c r="H43404" s="42"/>
    </row>
    <row r="43405" spans="7:8" ht="15.75" x14ac:dyDescent="0.2">
      <c r="G43405" s="42">
        <v>1</v>
      </c>
      <c r="H43405" s="42"/>
    </row>
    <row r="43406" spans="7:8" ht="15.75" x14ac:dyDescent="0.2">
      <c r="G43406" s="42">
        <v>1</v>
      </c>
      <c r="H43406" s="42"/>
    </row>
    <row r="43407" spans="7:8" ht="15.75" x14ac:dyDescent="0.2">
      <c r="G43407" s="42">
        <v>1</v>
      </c>
      <c r="H43407" s="42"/>
    </row>
    <row r="43408" spans="7:8" ht="15.75" x14ac:dyDescent="0.2">
      <c r="G43408" s="42">
        <v>1</v>
      </c>
      <c r="H43408" s="42"/>
    </row>
    <row r="43409" spans="7:8" ht="15.75" x14ac:dyDescent="0.2">
      <c r="G43409" s="42">
        <v>1</v>
      </c>
      <c r="H43409" s="42"/>
    </row>
    <row r="43410" spans="7:8" ht="15.75" x14ac:dyDescent="0.2">
      <c r="G43410" s="42">
        <v>1</v>
      </c>
      <c r="H43410" s="42"/>
    </row>
    <row r="43411" spans="7:8" ht="15.75" x14ac:dyDescent="0.2">
      <c r="G43411" s="42">
        <v>1</v>
      </c>
      <c r="H43411" s="42"/>
    </row>
    <row r="43412" spans="7:8" ht="15.75" x14ac:dyDescent="0.2">
      <c r="G43412" s="42">
        <v>1</v>
      </c>
      <c r="H43412" s="42"/>
    </row>
    <row r="43413" spans="7:8" ht="15.75" x14ac:dyDescent="0.2">
      <c r="G43413" s="42">
        <v>1</v>
      </c>
      <c r="H43413" s="42"/>
    </row>
    <row r="43414" spans="7:8" ht="15.75" x14ac:dyDescent="0.2">
      <c r="G43414" s="42">
        <v>1</v>
      </c>
      <c r="H43414" s="42"/>
    </row>
    <row r="43415" spans="7:8" ht="15.75" x14ac:dyDescent="0.2">
      <c r="G43415" s="42">
        <v>1</v>
      </c>
      <c r="H43415" s="42"/>
    </row>
    <row r="43416" spans="7:8" ht="15.75" x14ac:dyDescent="0.2">
      <c r="G43416" s="42">
        <v>1</v>
      </c>
      <c r="H43416" s="42"/>
    </row>
    <row r="43417" spans="7:8" ht="15.75" x14ac:dyDescent="0.2">
      <c r="G43417" s="42">
        <v>1</v>
      </c>
      <c r="H43417" s="42"/>
    </row>
    <row r="43418" spans="7:8" ht="15.75" x14ac:dyDescent="0.2">
      <c r="G43418" s="42">
        <v>1</v>
      </c>
      <c r="H43418" s="42"/>
    </row>
    <row r="43419" spans="7:8" ht="15.75" x14ac:dyDescent="0.2">
      <c r="G43419" s="42">
        <v>1</v>
      </c>
      <c r="H43419" s="42"/>
    </row>
    <row r="43420" spans="7:8" ht="15.75" x14ac:dyDescent="0.2">
      <c r="G43420" s="42">
        <v>1</v>
      </c>
      <c r="H43420" s="42"/>
    </row>
    <row r="43421" spans="7:8" ht="15.75" x14ac:dyDescent="0.2">
      <c r="G43421" s="42">
        <v>1</v>
      </c>
      <c r="H43421" s="42"/>
    </row>
    <row r="43422" spans="7:8" ht="15.75" x14ac:dyDescent="0.2">
      <c r="G43422" s="42">
        <v>1</v>
      </c>
      <c r="H43422" s="42"/>
    </row>
    <row r="43423" spans="7:8" ht="15.75" x14ac:dyDescent="0.2">
      <c r="G43423" s="42">
        <v>1</v>
      </c>
      <c r="H43423" s="42"/>
    </row>
    <row r="43424" spans="7:8" ht="15.75" x14ac:dyDescent="0.2">
      <c r="G43424" s="42">
        <v>1</v>
      </c>
      <c r="H43424" s="42"/>
    </row>
    <row r="43425" spans="7:8" ht="15.75" x14ac:dyDescent="0.2">
      <c r="G43425" s="42">
        <v>1</v>
      </c>
      <c r="H43425" s="42"/>
    </row>
    <row r="43426" spans="7:8" ht="15.75" x14ac:dyDescent="0.2">
      <c r="G43426" s="42">
        <v>1</v>
      </c>
      <c r="H43426" s="42"/>
    </row>
    <row r="43427" spans="7:8" ht="15.75" x14ac:dyDescent="0.2">
      <c r="G43427" s="42">
        <v>1</v>
      </c>
      <c r="H43427" s="42"/>
    </row>
    <row r="43428" spans="7:8" ht="15.75" x14ac:dyDescent="0.2">
      <c r="G43428" s="42">
        <v>1</v>
      </c>
      <c r="H43428" s="42"/>
    </row>
    <row r="43429" spans="7:8" ht="15.75" x14ac:dyDescent="0.2">
      <c r="G43429" s="42">
        <v>1</v>
      </c>
      <c r="H43429" s="42"/>
    </row>
    <row r="43430" spans="7:8" ht="15.75" x14ac:dyDescent="0.2">
      <c r="G43430" s="42">
        <v>1</v>
      </c>
      <c r="H43430" s="42"/>
    </row>
    <row r="43431" spans="7:8" ht="15.75" x14ac:dyDescent="0.2">
      <c r="G43431" s="42">
        <v>1</v>
      </c>
      <c r="H43431" s="42"/>
    </row>
    <row r="43432" spans="7:8" ht="15.75" x14ac:dyDescent="0.2">
      <c r="G43432" s="42">
        <v>1</v>
      </c>
      <c r="H43432" s="42"/>
    </row>
    <row r="43433" spans="7:8" ht="15.75" x14ac:dyDescent="0.2">
      <c r="G43433" s="42">
        <v>1</v>
      </c>
      <c r="H43433" s="42"/>
    </row>
    <row r="43434" spans="7:8" ht="15.75" x14ac:dyDescent="0.2">
      <c r="G43434" s="42">
        <v>1</v>
      </c>
      <c r="H43434" s="42"/>
    </row>
    <row r="43435" spans="7:8" ht="15.75" x14ac:dyDescent="0.2">
      <c r="G43435" s="42">
        <v>1</v>
      </c>
      <c r="H43435" s="42"/>
    </row>
    <row r="43436" spans="7:8" ht="15.75" x14ac:dyDescent="0.2">
      <c r="G43436" s="42">
        <v>1</v>
      </c>
      <c r="H43436" s="42"/>
    </row>
    <row r="43437" spans="7:8" ht="15.75" x14ac:dyDescent="0.2">
      <c r="G43437" s="42">
        <v>1</v>
      </c>
      <c r="H43437" s="42"/>
    </row>
    <row r="43438" spans="7:8" ht="15.75" x14ac:dyDescent="0.2">
      <c r="G43438" s="42">
        <v>1</v>
      </c>
      <c r="H43438" s="42"/>
    </row>
    <row r="43439" spans="7:8" ht="15.75" x14ac:dyDescent="0.2">
      <c r="G43439" s="42">
        <v>1</v>
      </c>
      <c r="H43439" s="42"/>
    </row>
    <row r="43440" spans="7:8" ht="15.75" x14ac:dyDescent="0.2">
      <c r="G43440" s="42">
        <v>1</v>
      </c>
      <c r="H43440" s="42"/>
    </row>
    <row r="43441" spans="7:8" ht="15.75" x14ac:dyDescent="0.2">
      <c r="G43441" s="42">
        <v>1</v>
      </c>
      <c r="H43441" s="42"/>
    </row>
    <row r="43442" spans="7:8" ht="15.75" x14ac:dyDescent="0.2">
      <c r="G43442" s="42">
        <v>1</v>
      </c>
      <c r="H43442" s="42"/>
    </row>
    <row r="43443" spans="7:8" ht="15.75" x14ac:dyDescent="0.2">
      <c r="G43443" s="42">
        <v>1</v>
      </c>
      <c r="H43443" s="42"/>
    </row>
    <row r="43444" spans="7:8" ht="15.75" x14ac:dyDescent="0.2">
      <c r="G43444" s="42">
        <v>1</v>
      </c>
      <c r="H43444" s="42"/>
    </row>
    <row r="43445" spans="7:8" ht="15.75" x14ac:dyDescent="0.2">
      <c r="G43445" s="42">
        <v>1</v>
      </c>
      <c r="H43445" s="42"/>
    </row>
    <row r="43446" spans="7:8" ht="15.75" x14ac:dyDescent="0.2">
      <c r="G43446" s="42">
        <v>1</v>
      </c>
      <c r="H43446" s="42"/>
    </row>
    <row r="43447" spans="7:8" ht="15.75" x14ac:dyDescent="0.2">
      <c r="G43447" s="42">
        <v>1</v>
      </c>
      <c r="H43447" s="42"/>
    </row>
    <row r="43448" spans="7:8" ht="15.75" x14ac:dyDescent="0.2">
      <c r="G43448" s="42">
        <v>1</v>
      </c>
      <c r="H43448" s="42"/>
    </row>
    <row r="43449" spans="7:8" ht="15.75" x14ac:dyDescent="0.2">
      <c r="G43449" s="42">
        <v>1</v>
      </c>
      <c r="H43449" s="42"/>
    </row>
    <row r="43450" spans="7:8" ht="15.75" x14ac:dyDescent="0.2">
      <c r="G43450" s="42">
        <v>1</v>
      </c>
      <c r="H43450" s="42"/>
    </row>
    <row r="43451" spans="7:8" ht="15.75" x14ac:dyDescent="0.2">
      <c r="G43451" s="42">
        <v>1</v>
      </c>
      <c r="H43451" s="42"/>
    </row>
    <row r="43452" spans="7:8" ht="15.75" x14ac:dyDescent="0.2">
      <c r="G43452" s="42">
        <v>1</v>
      </c>
      <c r="H43452" s="42"/>
    </row>
    <row r="43453" spans="7:8" ht="15.75" x14ac:dyDescent="0.2">
      <c r="G43453" s="42">
        <v>1</v>
      </c>
      <c r="H43453" s="42"/>
    </row>
    <row r="43454" spans="7:8" ht="15.75" x14ac:dyDescent="0.2">
      <c r="G43454" s="42">
        <v>1</v>
      </c>
      <c r="H43454" s="42"/>
    </row>
    <row r="43455" spans="7:8" ht="15.75" x14ac:dyDescent="0.2">
      <c r="G43455" s="42">
        <v>1</v>
      </c>
      <c r="H43455" s="42"/>
    </row>
    <row r="43456" spans="7:8" ht="15.75" x14ac:dyDescent="0.2">
      <c r="G43456" s="42">
        <v>1</v>
      </c>
      <c r="H43456" s="42"/>
    </row>
    <row r="43457" spans="7:8" ht="15.75" x14ac:dyDescent="0.2">
      <c r="G43457" s="42">
        <v>1</v>
      </c>
      <c r="H43457" s="42"/>
    </row>
    <row r="43458" spans="7:8" ht="15.75" x14ac:dyDescent="0.2">
      <c r="G43458" s="42">
        <v>1</v>
      </c>
      <c r="H43458" s="42"/>
    </row>
    <row r="43459" spans="7:8" ht="15.75" x14ac:dyDescent="0.2">
      <c r="G43459" s="42">
        <v>1</v>
      </c>
      <c r="H43459" s="42"/>
    </row>
    <row r="43460" spans="7:8" ht="15.75" x14ac:dyDescent="0.2">
      <c r="G43460" s="42">
        <v>1</v>
      </c>
      <c r="H43460" s="42"/>
    </row>
    <row r="43461" spans="7:8" ht="15.75" x14ac:dyDescent="0.2">
      <c r="G43461" s="42">
        <v>1</v>
      </c>
      <c r="H43461" s="42"/>
    </row>
    <row r="43462" spans="7:8" ht="15.75" x14ac:dyDescent="0.2">
      <c r="G43462" s="42">
        <v>1</v>
      </c>
      <c r="H43462" s="42"/>
    </row>
    <row r="43463" spans="7:8" ht="15.75" x14ac:dyDescent="0.2">
      <c r="G43463" s="42">
        <v>1</v>
      </c>
      <c r="H43463" s="42"/>
    </row>
    <row r="43464" spans="7:8" ht="15.75" x14ac:dyDescent="0.2">
      <c r="G43464" s="42">
        <v>1</v>
      </c>
      <c r="H43464" s="42"/>
    </row>
    <row r="43465" spans="7:8" ht="15.75" x14ac:dyDescent="0.2">
      <c r="G43465" s="42">
        <v>1</v>
      </c>
      <c r="H43465" s="42"/>
    </row>
    <row r="43466" spans="7:8" ht="15.75" x14ac:dyDescent="0.2">
      <c r="G43466" s="42">
        <v>1</v>
      </c>
      <c r="H43466" s="42"/>
    </row>
    <row r="43467" spans="7:8" ht="15.75" x14ac:dyDescent="0.2">
      <c r="G43467" s="42">
        <v>1</v>
      </c>
      <c r="H43467" s="42"/>
    </row>
    <row r="43468" spans="7:8" ht="15.75" x14ac:dyDescent="0.2">
      <c r="G43468" s="42">
        <v>1</v>
      </c>
      <c r="H43468" s="42"/>
    </row>
    <row r="43469" spans="7:8" ht="15.75" x14ac:dyDescent="0.2">
      <c r="G43469" s="42">
        <v>1</v>
      </c>
      <c r="H43469" s="42"/>
    </row>
    <row r="43470" spans="7:8" ht="15.75" x14ac:dyDescent="0.2">
      <c r="G43470" s="42">
        <v>1</v>
      </c>
      <c r="H43470" s="42"/>
    </row>
    <row r="43471" spans="7:8" ht="15.75" x14ac:dyDescent="0.2">
      <c r="G43471" s="42">
        <v>1</v>
      </c>
      <c r="H43471" s="42"/>
    </row>
    <row r="43472" spans="7:8" ht="15.75" x14ac:dyDescent="0.2">
      <c r="G43472" s="42">
        <v>1</v>
      </c>
      <c r="H43472" s="42"/>
    </row>
    <row r="43473" spans="7:8" ht="15.75" x14ac:dyDescent="0.2">
      <c r="G43473" s="42">
        <v>1</v>
      </c>
      <c r="H43473" s="42"/>
    </row>
    <row r="43474" spans="7:8" ht="15.75" x14ac:dyDescent="0.2">
      <c r="G43474" s="42">
        <v>1</v>
      </c>
      <c r="H43474" s="42"/>
    </row>
    <row r="43475" spans="7:8" ht="15.75" x14ac:dyDescent="0.2">
      <c r="G43475" s="42">
        <v>1</v>
      </c>
      <c r="H43475" s="42"/>
    </row>
    <row r="43476" spans="7:8" ht="15.75" x14ac:dyDescent="0.2">
      <c r="G43476" s="42">
        <v>1</v>
      </c>
      <c r="H43476" s="42"/>
    </row>
    <row r="43477" spans="7:8" ht="15.75" x14ac:dyDescent="0.2">
      <c r="G43477" s="42">
        <v>1</v>
      </c>
      <c r="H43477" s="42"/>
    </row>
    <row r="43478" spans="7:8" ht="15.75" x14ac:dyDescent="0.2">
      <c r="G43478" s="42">
        <v>1</v>
      </c>
      <c r="H43478" s="42"/>
    </row>
    <row r="43479" spans="7:8" ht="15.75" x14ac:dyDescent="0.2">
      <c r="G43479" s="42">
        <v>1</v>
      </c>
      <c r="H43479" s="42"/>
    </row>
    <row r="43480" spans="7:8" ht="15.75" x14ac:dyDescent="0.2">
      <c r="G43480" s="42">
        <v>1</v>
      </c>
      <c r="H43480" s="42"/>
    </row>
    <row r="43481" spans="7:8" ht="15.75" x14ac:dyDescent="0.2">
      <c r="G43481" s="42">
        <v>1</v>
      </c>
      <c r="H43481" s="42"/>
    </row>
    <row r="43482" spans="7:8" ht="15.75" x14ac:dyDescent="0.2">
      <c r="G43482" s="42">
        <v>1</v>
      </c>
      <c r="H43482" s="42"/>
    </row>
    <row r="43483" spans="7:8" ht="15.75" x14ac:dyDescent="0.2">
      <c r="G43483" s="42">
        <v>1</v>
      </c>
      <c r="H43483" s="42"/>
    </row>
    <row r="43484" spans="7:8" ht="15.75" x14ac:dyDescent="0.2">
      <c r="G43484" s="42">
        <v>1</v>
      </c>
      <c r="H43484" s="42"/>
    </row>
    <row r="43485" spans="7:8" ht="15.75" x14ac:dyDescent="0.2">
      <c r="G43485" s="42">
        <v>1</v>
      </c>
      <c r="H43485" s="42"/>
    </row>
    <row r="43486" spans="7:8" ht="15.75" x14ac:dyDescent="0.2">
      <c r="G43486" s="42">
        <v>1</v>
      </c>
      <c r="H43486" s="42"/>
    </row>
    <row r="43487" spans="7:8" ht="15.75" x14ac:dyDescent="0.2">
      <c r="G43487" s="42">
        <v>1</v>
      </c>
      <c r="H43487" s="42"/>
    </row>
    <row r="43488" spans="7:8" ht="15.75" x14ac:dyDescent="0.2">
      <c r="G43488" s="42">
        <v>1</v>
      </c>
      <c r="H43488" s="42"/>
    </row>
    <row r="43489" spans="7:8" ht="15.75" x14ac:dyDescent="0.2">
      <c r="G43489" s="42">
        <v>1</v>
      </c>
      <c r="H43489" s="42"/>
    </row>
    <row r="43490" spans="7:8" ht="15.75" x14ac:dyDescent="0.2">
      <c r="G43490" s="42">
        <v>1</v>
      </c>
      <c r="H43490" s="42"/>
    </row>
    <row r="43491" spans="7:8" ht="15.75" x14ac:dyDescent="0.2">
      <c r="G43491" s="42">
        <v>1</v>
      </c>
      <c r="H43491" s="42"/>
    </row>
    <row r="43492" spans="7:8" ht="15.75" x14ac:dyDescent="0.2">
      <c r="G43492" s="42">
        <v>1</v>
      </c>
      <c r="H43492" s="42"/>
    </row>
    <row r="43493" spans="7:8" ht="15.75" x14ac:dyDescent="0.2">
      <c r="G43493" s="42">
        <v>1</v>
      </c>
      <c r="H43493" s="42"/>
    </row>
    <row r="43494" spans="7:8" ht="15.75" x14ac:dyDescent="0.2">
      <c r="G43494" s="42">
        <v>1</v>
      </c>
      <c r="H43494" s="42"/>
    </row>
    <row r="43495" spans="7:8" ht="15.75" x14ac:dyDescent="0.2">
      <c r="G43495" s="42">
        <v>1</v>
      </c>
      <c r="H43495" s="42"/>
    </row>
    <row r="43496" spans="7:8" ht="15.75" x14ac:dyDescent="0.2">
      <c r="G43496" s="42">
        <v>1</v>
      </c>
      <c r="H43496" s="42"/>
    </row>
    <row r="43497" spans="7:8" ht="15.75" x14ac:dyDescent="0.2">
      <c r="G43497" s="42">
        <v>1</v>
      </c>
      <c r="H43497" s="42"/>
    </row>
    <row r="43498" spans="7:8" ht="15.75" x14ac:dyDescent="0.2">
      <c r="G43498" s="42">
        <v>1</v>
      </c>
      <c r="H43498" s="42"/>
    </row>
    <row r="43499" spans="7:8" ht="15.75" x14ac:dyDescent="0.2">
      <c r="G43499" s="42">
        <v>1</v>
      </c>
      <c r="H43499" s="42"/>
    </row>
    <row r="43500" spans="7:8" ht="15.75" x14ac:dyDescent="0.2">
      <c r="G43500" s="42">
        <v>1</v>
      </c>
      <c r="H43500" s="42"/>
    </row>
    <row r="43501" spans="7:8" ht="15.75" x14ac:dyDescent="0.2">
      <c r="G43501" s="42">
        <v>1</v>
      </c>
      <c r="H43501" s="42"/>
    </row>
    <row r="43502" spans="7:8" ht="15.75" x14ac:dyDescent="0.2">
      <c r="G43502" s="42">
        <v>1</v>
      </c>
      <c r="H43502" s="42"/>
    </row>
    <row r="43503" spans="7:8" ht="15.75" x14ac:dyDescent="0.2">
      <c r="G43503" s="42">
        <v>1</v>
      </c>
      <c r="H43503" s="42"/>
    </row>
    <row r="43504" spans="7:8" ht="15.75" x14ac:dyDescent="0.2">
      <c r="G43504" s="42">
        <v>1</v>
      </c>
      <c r="H43504" s="42"/>
    </row>
    <row r="43505" spans="7:8" ht="15.75" x14ac:dyDescent="0.2">
      <c r="G43505" s="42">
        <v>1</v>
      </c>
      <c r="H43505" s="42"/>
    </row>
    <row r="43506" spans="7:8" ht="15.75" x14ac:dyDescent="0.2">
      <c r="G43506" s="42">
        <v>1</v>
      </c>
      <c r="H43506" s="42"/>
    </row>
    <row r="43507" spans="7:8" ht="15.75" x14ac:dyDescent="0.2">
      <c r="G43507" s="42">
        <v>1</v>
      </c>
      <c r="H43507" s="42"/>
    </row>
    <row r="43508" spans="7:8" ht="15.75" x14ac:dyDescent="0.2">
      <c r="G43508" s="42">
        <v>1</v>
      </c>
      <c r="H43508" s="42"/>
    </row>
    <row r="43509" spans="7:8" ht="15.75" x14ac:dyDescent="0.2">
      <c r="G43509" s="42">
        <v>1</v>
      </c>
      <c r="H43509" s="42"/>
    </row>
    <row r="43510" spans="7:8" ht="15.75" x14ac:dyDescent="0.2">
      <c r="G43510" s="42">
        <v>1</v>
      </c>
      <c r="H43510" s="42"/>
    </row>
    <row r="43511" spans="7:8" ht="15.75" x14ac:dyDescent="0.2">
      <c r="G43511" s="42">
        <v>1</v>
      </c>
      <c r="H43511" s="42"/>
    </row>
    <row r="43512" spans="7:8" ht="15.75" x14ac:dyDescent="0.2">
      <c r="G43512" s="42">
        <v>1</v>
      </c>
      <c r="H43512" s="42"/>
    </row>
    <row r="43513" spans="7:8" ht="15.75" x14ac:dyDescent="0.2">
      <c r="G43513" s="42">
        <v>1</v>
      </c>
      <c r="H43513" s="42"/>
    </row>
    <row r="43514" spans="7:8" ht="15.75" x14ac:dyDescent="0.2">
      <c r="G43514" s="42">
        <v>1</v>
      </c>
      <c r="H43514" s="42"/>
    </row>
    <row r="43515" spans="7:8" ht="15.75" x14ac:dyDescent="0.2">
      <c r="G43515" s="42">
        <v>1</v>
      </c>
      <c r="H43515" s="42"/>
    </row>
    <row r="43516" spans="7:8" ht="15.75" x14ac:dyDescent="0.2">
      <c r="G43516" s="42">
        <v>1</v>
      </c>
      <c r="H43516" s="42"/>
    </row>
    <row r="43517" spans="7:8" ht="15.75" x14ac:dyDescent="0.2">
      <c r="G43517" s="42">
        <v>1</v>
      </c>
      <c r="H43517" s="42"/>
    </row>
    <row r="43518" spans="7:8" ht="15.75" x14ac:dyDescent="0.2">
      <c r="G43518" s="42">
        <v>1</v>
      </c>
      <c r="H43518" s="42"/>
    </row>
    <row r="43519" spans="7:8" ht="15.75" x14ac:dyDescent="0.2">
      <c r="G43519" s="42">
        <v>1</v>
      </c>
      <c r="H43519" s="42"/>
    </row>
    <row r="43520" spans="7:8" ht="15.75" x14ac:dyDescent="0.2">
      <c r="G43520" s="42">
        <v>1</v>
      </c>
      <c r="H43520" s="42"/>
    </row>
    <row r="43521" spans="7:8" ht="15.75" x14ac:dyDescent="0.2">
      <c r="G43521" s="42">
        <v>1</v>
      </c>
      <c r="H43521" s="42"/>
    </row>
    <row r="43522" spans="7:8" ht="15.75" x14ac:dyDescent="0.2">
      <c r="G43522" s="42">
        <v>1</v>
      </c>
      <c r="H43522" s="42"/>
    </row>
    <row r="43523" spans="7:8" ht="15.75" x14ac:dyDescent="0.2">
      <c r="G43523" s="42">
        <v>1</v>
      </c>
      <c r="H43523" s="42"/>
    </row>
    <row r="43524" spans="7:8" ht="15.75" x14ac:dyDescent="0.2">
      <c r="G43524" s="42">
        <v>1</v>
      </c>
      <c r="H43524" s="42"/>
    </row>
    <row r="43525" spans="7:8" ht="15.75" x14ac:dyDescent="0.2">
      <c r="G43525" s="42">
        <v>1</v>
      </c>
      <c r="H43525" s="42"/>
    </row>
    <row r="43526" spans="7:8" ht="15.75" x14ac:dyDescent="0.2">
      <c r="G43526" s="42">
        <v>1</v>
      </c>
      <c r="H43526" s="42"/>
    </row>
    <row r="43527" spans="7:8" ht="15.75" x14ac:dyDescent="0.2">
      <c r="G43527" s="42">
        <v>1</v>
      </c>
      <c r="H43527" s="42"/>
    </row>
    <row r="43528" spans="7:8" ht="15.75" x14ac:dyDescent="0.2">
      <c r="G43528" s="42">
        <v>1</v>
      </c>
      <c r="H43528" s="42"/>
    </row>
    <row r="43529" spans="7:8" ht="15.75" x14ac:dyDescent="0.2">
      <c r="G43529" s="42">
        <v>1</v>
      </c>
      <c r="H43529" s="42"/>
    </row>
    <row r="43530" spans="7:8" ht="15.75" x14ac:dyDescent="0.2">
      <c r="G43530" s="42">
        <v>1</v>
      </c>
      <c r="H43530" s="42"/>
    </row>
    <row r="43531" spans="7:8" ht="15.75" x14ac:dyDescent="0.2">
      <c r="G43531" s="42">
        <v>1</v>
      </c>
      <c r="H43531" s="42"/>
    </row>
    <row r="43532" spans="7:8" ht="15.75" x14ac:dyDescent="0.2">
      <c r="G43532" s="42">
        <v>1</v>
      </c>
      <c r="H43532" s="42"/>
    </row>
    <row r="43533" spans="7:8" ht="15.75" x14ac:dyDescent="0.2">
      <c r="G43533" s="42">
        <v>1</v>
      </c>
      <c r="H43533" s="42"/>
    </row>
    <row r="43534" spans="7:8" ht="15.75" x14ac:dyDescent="0.2">
      <c r="G43534" s="42">
        <v>1</v>
      </c>
      <c r="H43534" s="42"/>
    </row>
    <row r="43535" spans="7:8" ht="15.75" x14ac:dyDescent="0.2">
      <c r="G43535" s="42">
        <v>1</v>
      </c>
      <c r="H43535" s="42"/>
    </row>
    <row r="43536" spans="7:8" ht="15.75" x14ac:dyDescent="0.2">
      <c r="G43536" s="42">
        <v>1</v>
      </c>
      <c r="H43536" s="42"/>
    </row>
    <row r="43537" spans="7:8" ht="15.75" x14ac:dyDescent="0.2">
      <c r="G43537" s="42">
        <v>1</v>
      </c>
      <c r="H43537" s="42"/>
    </row>
    <row r="43538" spans="7:8" ht="15.75" x14ac:dyDescent="0.2">
      <c r="G43538" s="42">
        <v>1</v>
      </c>
      <c r="H43538" s="42"/>
    </row>
    <row r="43539" spans="7:8" ht="15.75" x14ac:dyDescent="0.2">
      <c r="G43539" s="42">
        <v>1</v>
      </c>
      <c r="H43539" s="42"/>
    </row>
    <row r="43540" spans="7:8" ht="15.75" x14ac:dyDescent="0.2">
      <c r="G43540" s="42">
        <v>1</v>
      </c>
      <c r="H43540" s="42"/>
    </row>
    <row r="43541" spans="7:8" ht="15.75" x14ac:dyDescent="0.2">
      <c r="G43541" s="42">
        <v>1</v>
      </c>
      <c r="H43541" s="42"/>
    </row>
    <row r="43542" spans="7:8" ht="15.75" x14ac:dyDescent="0.2">
      <c r="G43542" s="42">
        <v>1</v>
      </c>
      <c r="H43542" s="42"/>
    </row>
    <row r="43543" spans="7:8" ht="15.75" x14ac:dyDescent="0.2">
      <c r="G43543" s="42">
        <v>1</v>
      </c>
      <c r="H43543" s="42"/>
    </row>
    <row r="43544" spans="7:8" ht="15.75" x14ac:dyDescent="0.2">
      <c r="G43544" s="42">
        <v>1</v>
      </c>
      <c r="H43544" s="42"/>
    </row>
    <row r="43545" spans="7:8" ht="15.75" x14ac:dyDescent="0.2">
      <c r="G43545" s="42">
        <v>1</v>
      </c>
      <c r="H43545" s="42"/>
    </row>
    <row r="43546" spans="7:8" ht="15.75" x14ac:dyDescent="0.2">
      <c r="G43546" s="42">
        <v>1</v>
      </c>
      <c r="H43546" s="42"/>
    </row>
    <row r="43547" spans="7:8" ht="15.75" x14ac:dyDescent="0.2">
      <c r="G43547" s="42">
        <v>1</v>
      </c>
      <c r="H43547" s="42"/>
    </row>
    <row r="43548" spans="7:8" ht="15.75" x14ac:dyDescent="0.2">
      <c r="G43548" s="42">
        <v>1</v>
      </c>
      <c r="H43548" s="42"/>
    </row>
    <row r="43549" spans="7:8" ht="15.75" x14ac:dyDescent="0.2">
      <c r="G43549" s="42">
        <v>1</v>
      </c>
      <c r="H43549" s="42"/>
    </row>
    <row r="43550" spans="7:8" ht="15.75" x14ac:dyDescent="0.2">
      <c r="G43550" s="42">
        <v>1</v>
      </c>
      <c r="H43550" s="42"/>
    </row>
    <row r="43551" spans="7:8" ht="15.75" x14ac:dyDescent="0.2">
      <c r="G43551" s="42">
        <v>1</v>
      </c>
      <c r="H43551" s="42"/>
    </row>
    <row r="43552" spans="7:8" ht="15.75" x14ac:dyDescent="0.2">
      <c r="G43552" s="42">
        <v>1</v>
      </c>
      <c r="H43552" s="42"/>
    </row>
    <row r="43553" spans="7:8" ht="15.75" x14ac:dyDescent="0.2">
      <c r="G43553" s="42">
        <v>1</v>
      </c>
      <c r="H43553" s="42"/>
    </row>
    <row r="43554" spans="7:8" ht="15.75" x14ac:dyDescent="0.2">
      <c r="G43554" s="42">
        <v>1</v>
      </c>
      <c r="H43554" s="42"/>
    </row>
    <row r="43555" spans="7:8" ht="15.75" x14ac:dyDescent="0.2">
      <c r="G43555" s="42">
        <v>1</v>
      </c>
      <c r="H43555" s="42"/>
    </row>
    <row r="43556" spans="7:8" ht="15.75" x14ac:dyDescent="0.2">
      <c r="G43556" s="42">
        <v>1</v>
      </c>
      <c r="H43556" s="42"/>
    </row>
    <row r="43557" spans="7:8" ht="15.75" x14ac:dyDescent="0.2">
      <c r="G43557" s="42">
        <v>1</v>
      </c>
      <c r="H43557" s="42"/>
    </row>
    <row r="43558" spans="7:8" ht="15.75" x14ac:dyDescent="0.2">
      <c r="G43558" s="42">
        <v>1</v>
      </c>
      <c r="H43558" s="42"/>
    </row>
    <row r="43559" spans="7:8" ht="15.75" x14ac:dyDescent="0.2">
      <c r="G43559" s="42">
        <v>1</v>
      </c>
      <c r="H43559" s="42"/>
    </row>
    <row r="43560" spans="7:8" ht="15.75" x14ac:dyDescent="0.2">
      <c r="G43560" s="42">
        <v>1</v>
      </c>
      <c r="H43560" s="42"/>
    </row>
    <row r="43561" spans="7:8" ht="15.75" x14ac:dyDescent="0.2">
      <c r="G43561" s="42">
        <v>1</v>
      </c>
      <c r="H43561" s="42"/>
    </row>
    <row r="43562" spans="7:8" ht="15.75" x14ac:dyDescent="0.2">
      <c r="G43562" s="42">
        <v>1</v>
      </c>
      <c r="H43562" s="42"/>
    </row>
    <row r="43563" spans="7:8" ht="15.75" x14ac:dyDescent="0.2">
      <c r="G43563" s="42">
        <v>1</v>
      </c>
      <c r="H43563" s="42"/>
    </row>
    <row r="43564" spans="7:8" ht="15.75" x14ac:dyDescent="0.2">
      <c r="G43564" s="42">
        <v>1</v>
      </c>
      <c r="H43564" s="42"/>
    </row>
    <row r="43565" spans="7:8" ht="15.75" x14ac:dyDescent="0.2">
      <c r="G43565" s="42">
        <v>1</v>
      </c>
      <c r="H43565" s="42"/>
    </row>
    <row r="43566" spans="7:8" ht="15.75" x14ac:dyDescent="0.2">
      <c r="G43566" s="42">
        <v>1</v>
      </c>
      <c r="H43566" s="42"/>
    </row>
    <row r="43567" spans="7:8" ht="15.75" x14ac:dyDescent="0.2">
      <c r="G43567" s="42">
        <v>1</v>
      </c>
      <c r="H43567" s="42"/>
    </row>
    <row r="43568" spans="7:8" ht="15.75" x14ac:dyDescent="0.2">
      <c r="G43568" s="42">
        <v>1</v>
      </c>
      <c r="H43568" s="42"/>
    </row>
    <row r="43569" spans="7:8" ht="15.75" x14ac:dyDescent="0.2">
      <c r="G43569" s="42">
        <v>1</v>
      </c>
      <c r="H43569" s="42"/>
    </row>
    <row r="43570" spans="7:8" ht="15.75" x14ac:dyDescent="0.2">
      <c r="G43570" s="42">
        <v>1</v>
      </c>
      <c r="H43570" s="42"/>
    </row>
    <row r="43571" spans="7:8" ht="15.75" x14ac:dyDescent="0.2">
      <c r="G43571" s="42">
        <v>1</v>
      </c>
      <c r="H43571" s="42"/>
    </row>
    <row r="43572" spans="7:8" ht="15.75" x14ac:dyDescent="0.2">
      <c r="G43572" s="42">
        <v>1</v>
      </c>
      <c r="H43572" s="42"/>
    </row>
    <row r="43573" spans="7:8" ht="15.75" x14ac:dyDescent="0.2">
      <c r="G43573" s="42">
        <v>1</v>
      </c>
      <c r="H43573" s="42"/>
    </row>
    <row r="43574" spans="7:8" ht="15.75" x14ac:dyDescent="0.2">
      <c r="G43574" s="42">
        <v>1</v>
      </c>
      <c r="H43574" s="42"/>
    </row>
    <row r="43575" spans="7:8" ht="15.75" x14ac:dyDescent="0.2">
      <c r="G43575" s="42">
        <v>1</v>
      </c>
      <c r="H43575" s="42"/>
    </row>
    <row r="43576" spans="7:8" ht="15.75" x14ac:dyDescent="0.2">
      <c r="G43576" s="42">
        <v>1</v>
      </c>
      <c r="H43576" s="42"/>
    </row>
    <row r="43577" spans="7:8" ht="15.75" x14ac:dyDescent="0.2">
      <c r="G43577" s="42">
        <v>1</v>
      </c>
      <c r="H43577" s="42"/>
    </row>
    <row r="43578" spans="7:8" ht="15.75" x14ac:dyDescent="0.2">
      <c r="G43578" s="42">
        <v>1</v>
      </c>
      <c r="H43578" s="42"/>
    </row>
    <row r="43579" spans="7:8" ht="15.75" x14ac:dyDescent="0.2">
      <c r="G43579" s="42">
        <v>1</v>
      </c>
      <c r="H43579" s="42"/>
    </row>
    <row r="43580" spans="7:8" ht="15.75" x14ac:dyDescent="0.2">
      <c r="G43580" s="42">
        <v>1</v>
      </c>
      <c r="H43580" s="42"/>
    </row>
    <row r="43581" spans="7:8" ht="15.75" x14ac:dyDescent="0.2">
      <c r="G43581" s="42">
        <v>1</v>
      </c>
      <c r="H43581" s="42"/>
    </row>
    <row r="43582" spans="7:8" ht="15.75" x14ac:dyDescent="0.2">
      <c r="G43582" s="42">
        <v>1</v>
      </c>
      <c r="H43582" s="42"/>
    </row>
    <row r="43583" spans="7:8" ht="15.75" x14ac:dyDescent="0.2">
      <c r="G43583" s="42">
        <v>1</v>
      </c>
      <c r="H43583" s="42"/>
    </row>
    <row r="43584" spans="7:8" ht="15.75" x14ac:dyDescent="0.2">
      <c r="G43584" s="42">
        <v>1</v>
      </c>
      <c r="H43584" s="42"/>
    </row>
    <row r="43585" spans="7:8" ht="15.75" x14ac:dyDescent="0.2">
      <c r="G43585" s="42">
        <v>1</v>
      </c>
      <c r="H43585" s="42"/>
    </row>
    <row r="43586" spans="7:8" ht="15.75" x14ac:dyDescent="0.2">
      <c r="G43586" s="42">
        <v>1</v>
      </c>
      <c r="H43586" s="42"/>
    </row>
    <row r="43587" spans="7:8" ht="15.75" x14ac:dyDescent="0.2">
      <c r="G43587" s="42">
        <v>1</v>
      </c>
      <c r="H43587" s="42"/>
    </row>
    <row r="43588" spans="7:8" ht="15.75" x14ac:dyDescent="0.2">
      <c r="G43588" s="42">
        <v>1</v>
      </c>
      <c r="H43588" s="42"/>
    </row>
    <row r="43589" spans="7:8" ht="15.75" x14ac:dyDescent="0.2">
      <c r="G43589" s="42">
        <v>1</v>
      </c>
      <c r="H43589" s="42"/>
    </row>
    <row r="43590" spans="7:8" ht="15.75" x14ac:dyDescent="0.2">
      <c r="G43590" s="42">
        <v>1</v>
      </c>
      <c r="H43590" s="42"/>
    </row>
    <row r="43591" spans="7:8" ht="15.75" x14ac:dyDescent="0.2">
      <c r="G43591" s="42">
        <v>1</v>
      </c>
      <c r="H43591" s="42"/>
    </row>
    <row r="43592" spans="7:8" ht="15.75" x14ac:dyDescent="0.2">
      <c r="G43592" s="42">
        <v>1</v>
      </c>
      <c r="H43592" s="42"/>
    </row>
    <row r="43593" spans="7:8" ht="15.75" x14ac:dyDescent="0.2">
      <c r="G43593" s="42">
        <v>1</v>
      </c>
      <c r="H43593" s="42"/>
    </row>
    <row r="43594" spans="7:8" ht="15.75" x14ac:dyDescent="0.2">
      <c r="G43594" s="42">
        <v>1</v>
      </c>
      <c r="H43594" s="42"/>
    </row>
    <row r="43595" spans="7:8" ht="15.75" x14ac:dyDescent="0.2">
      <c r="G43595" s="42">
        <v>1</v>
      </c>
      <c r="H43595" s="42"/>
    </row>
    <row r="43596" spans="7:8" ht="15.75" x14ac:dyDescent="0.2">
      <c r="G43596" s="42">
        <v>1</v>
      </c>
      <c r="H43596" s="42"/>
    </row>
    <row r="43597" spans="7:8" ht="15.75" x14ac:dyDescent="0.2">
      <c r="G43597" s="42">
        <v>1</v>
      </c>
      <c r="H43597" s="42"/>
    </row>
    <row r="43598" spans="7:8" ht="15.75" x14ac:dyDescent="0.2">
      <c r="G43598" s="42">
        <v>1</v>
      </c>
      <c r="H43598" s="42"/>
    </row>
    <row r="43599" spans="7:8" ht="15.75" x14ac:dyDescent="0.2">
      <c r="G43599" s="42">
        <v>1</v>
      </c>
      <c r="H43599" s="42"/>
    </row>
    <row r="43600" spans="7:8" ht="15.75" x14ac:dyDescent="0.2">
      <c r="G43600" s="42">
        <v>1</v>
      </c>
      <c r="H43600" s="42"/>
    </row>
    <row r="43601" spans="7:8" ht="15.75" x14ac:dyDescent="0.2">
      <c r="G43601" s="42">
        <v>1</v>
      </c>
      <c r="H43601" s="42"/>
    </row>
    <row r="43602" spans="7:8" ht="15.75" x14ac:dyDescent="0.2">
      <c r="G43602" s="42">
        <v>1</v>
      </c>
      <c r="H43602" s="42"/>
    </row>
    <row r="43603" spans="7:8" ht="15.75" x14ac:dyDescent="0.2">
      <c r="G43603" s="42">
        <v>1</v>
      </c>
      <c r="H43603" s="42"/>
    </row>
    <row r="43604" spans="7:8" ht="15.75" x14ac:dyDescent="0.2">
      <c r="G43604" s="42">
        <v>1</v>
      </c>
      <c r="H43604" s="42"/>
    </row>
    <row r="43605" spans="7:8" ht="15.75" x14ac:dyDescent="0.2">
      <c r="G43605" s="42">
        <v>1</v>
      </c>
      <c r="H43605" s="42"/>
    </row>
    <row r="43606" spans="7:8" ht="15.75" x14ac:dyDescent="0.2">
      <c r="G43606" s="42">
        <v>1</v>
      </c>
      <c r="H43606" s="42"/>
    </row>
    <row r="43607" spans="7:8" ht="15.75" x14ac:dyDescent="0.2">
      <c r="G43607" s="42">
        <v>1</v>
      </c>
      <c r="H43607" s="42"/>
    </row>
    <row r="43608" spans="7:8" ht="15.75" x14ac:dyDescent="0.2">
      <c r="G43608" s="42">
        <v>1</v>
      </c>
      <c r="H43608" s="42"/>
    </row>
    <row r="43609" spans="7:8" ht="15.75" x14ac:dyDescent="0.2">
      <c r="G43609" s="42">
        <v>1</v>
      </c>
      <c r="H43609" s="42"/>
    </row>
    <row r="43610" spans="7:8" ht="15.75" x14ac:dyDescent="0.2">
      <c r="G43610" s="42">
        <v>1</v>
      </c>
      <c r="H43610" s="42"/>
    </row>
    <row r="43611" spans="7:8" ht="15.75" x14ac:dyDescent="0.2">
      <c r="G43611" s="42">
        <v>1</v>
      </c>
      <c r="H43611" s="42"/>
    </row>
    <row r="43612" spans="7:8" ht="15.75" x14ac:dyDescent="0.2">
      <c r="G43612" s="42">
        <v>1</v>
      </c>
      <c r="H43612" s="42"/>
    </row>
    <row r="43613" spans="7:8" ht="15.75" x14ac:dyDescent="0.2">
      <c r="G43613" s="42">
        <v>1</v>
      </c>
      <c r="H43613" s="42"/>
    </row>
    <row r="43614" spans="7:8" ht="15.75" x14ac:dyDescent="0.2">
      <c r="G43614" s="42">
        <v>1</v>
      </c>
      <c r="H43614" s="42"/>
    </row>
    <row r="43615" spans="7:8" ht="15.75" x14ac:dyDescent="0.2">
      <c r="G43615" s="42">
        <v>1</v>
      </c>
      <c r="H43615" s="42"/>
    </row>
    <row r="43616" spans="7:8" ht="15.75" x14ac:dyDescent="0.2">
      <c r="G43616" s="42">
        <v>1</v>
      </c>
      <c r="H43616" s="42"/>
    </row>
    <row r="43617" spans="7:8" ht="15.75" x14ac:dyDescent="0.2">
      <c r="G43617" s="42">
        <v>1</v>
      </c>
      <c r="H43617" s="42"/>
    </row>
    <row r="43618" spans="7:8" ht="15.75" x14ac:dyDescent="0.2">
      <c r="G43618" s="42">
        <v>1</v>
      </c>
      <c r="H43618" s="42"/>
    </row>
    <row r="43619" spans="7:8" ht="15.75" x14ac:dyDescent="0.2">
      <c r="G43619" s="42">
        <v>1</v>
      </c>
      <c r="H43619" s="42"/>
    </row>
    <row r="43620" spans="7:8" ht="15.75" x14ac:dyDescent="0.2">
      <c r="G43620" s="42">
        <v>1</v>
      </c>
      <c r="H43620" s="42"/>
    </row>
    <row r="43621" spans="7:8" ht="15.75" x14ac:dyDescent="0.2">
      <c r="G43621" s="42">
        <v>1</v>
      </c>
      <c r="H43621" s="42"/>
    </row>
    <row r="43622" spans="7:8" ht="15.75" x14ac:dyDescent="0.2">
      <c r="G43622" s="42">
        <v>1</v>
      </c>
      <c r="H43622" s="42"/>
    </row>
    <row r="43623" spans="7:8" ht="15.75" x14ac:dyDescent="0.2">
      <c r="G43623" s="42">
        <v>1</v>
      </c>
      <c r="H43623" s="42"/>
    </row>
    <row r="43624" spans="7:8" ht="15.75" x14ac:dyDescent="0.2">
      <c r="G43624" s="42">
        <v>1</v>
      </c>
      <c r="H43624" s="42"/>
    </row>
    <row r="43625" spans="7:8" ht="15.75" x14ac:dyDescent="0.2">
      <c r="G43625" s="42">
        <v>1</v>
      </c>
      <c r="H43625" s="42"/>
    </row>
    <row r="43626" spans="7:8" ht="15.75" x14ac:dyDescent="0.2">
      <c r="G43626" s="42">
        <v>1</v>
      </c>
      <c r="H43626" s="42"/>
    </row>
    <row r="43627" spans="7:8" ht="15.75" x14ac:dyDescent="0.2">
      <c r="G43627" s="42">
        <v>1</v>
      </c>
      <c r="H43627" s="42"/>
    </row>
    <row r="43628" spans="7:8" ht="15.75" x14ac:dyDescent="0.2">
      <c r="G43628" s="42">
        <v>1</v>
      </c>
      <c r="H43628" s="42"/>
    </row>
    <row r="43629" spans="7:8" ht="15.75" x14ac:dyDescent="0.2">
      <c r="G43629" s="42">
        <v>1</v>
      </c>
      <c r="H43629" s="42"/>
    </row>
    <row r="43630" spans="7:8" ht="15.75" x14ac:dyDescent="0.2">
      <c r="G43630" s="42">
        <v>1</v>
      </c>
      <c r="H43630" s="42"/>
    </row>
    <row r="43631" spans="7:8" ht="15.75" x14ac:dyDescent="0.2">
      <c r="G43631" s="42">
        <v>1</v>
      </c>
      <c r="H43631" s="42"/>
    </row>
    <row r="43632" spans="7:8" ht="15.75" x14ac:dyDescent="0.2">
      <c r="G43632" s="42">
        <v>1</v>
      </c>
      <c r="H43632" s="42"/>
    </row>
    <row r="43633" spans="7:8" ht="15.75" x14ac:dyDescent="0.2">
      <c r="G43633" s="42">
        <v>1</v>
      </c>
      <c r="H43633" s="42"/>
    </row>
    <row r="43634" spans="7:8" ht="15.75" x14ac:dyDescent="0.2">
      <c r="G43634" s="42">
        <v>1</v>
      </c>
      <c r="H43634" s="42"/>
    </row>
    <row r="43635" spans="7:8" ht="15.75" x14ac:dyDescent="0.2">
      <c r="G43635" s="42">
        <v>1</v>
      </c>
      <c r="H43635" s="42"/>
    </row>
    <row r="43636" spans="7:8" ht="15.75" x14ac:dyDescent="0.2">
      <c r="G43636" s="42">
        <v>1</v>
      </c>
      <c r="H43636" s="42"/>
    </row>
    <row r="43637" spans="7:8" ht="15.75" x14ac:dyDescent="0.2">
      <c r="G43637" s="42">
        <v>1</v>
      </c>
      <c r="H43637" s="42"/>
    </row>
    <row r="43638" spans="7:8" ht="15.75" x14ac:dyDescent="0.2">
      <c r="G43638" s="42">
        <v>1</v>
      </c>
      <c r="H43638" s="42"/>
    </row>
    <row r="43639" spans="7:8" ht="15.75" x14ac:dyDescent="0.2">
      <c r="G43639" s="42">
        <v>1</v>
      </c>
      <c r="H43639" s="42"/>
    </row>
    <row r="43640" spans="7:8" ht="15.75" x14ac:dyDescent="0.2">
      <c r="G43640" s="42">
        <v>1</v>
      </c>
      <c r="H43640" s="42"/>
    </row>
    <row r="43641" spans="7:8" ht="15.75" x14ac:dyDescent="0.2">
      <c r="G43641" s="42">
        <v>1</v>
      </c>
      <c r="H43641" s="42"/>
    </row>
    <row r="43642" spans="7:8" ht="15.75" x14ac:dyDescent="0.2">
      <c r="G43642" s="42">
        <v>1</v>
      </c>
      <c r="H43642" s="42"/>
    </row>
    <row r="43643" spans="7:8" ht="15.75" x14ac:dyDescent="0.2">
      <c r="G43643" s="42">
        <v>1</v>
      </c>
      <c r="H43643" s="42"/>
    </row>
    <row r="43644" spans="7:8" ht="15.75" x14ac:dyDescent="0.2">
      <c r="G43644" s="42">
        <v>1</v>
      </c>
      <c r="H43644" s="42"/>
    </row>
    <row r="43645" spans="7:8" ht="15.75" x14ac:dyDescent="0.2">
      <c r="G43645" s="42">
        <v>1</v>
      </c>
      <c r="H43645" s="42"/>
    </row>
    <row r="43646" spans="7:8" ht="15.75" x14ac:dyDescent="0.2">
      <c r="G43646" s="42">
        <v>1</v>
      </c>
      <c r="H43646" s="42"/>
    </row>
    <row r="43647" spans="7:8" ht="15.75" x14ac:dyDescent="0.2">
      <c r="G43647" s="42">
        <v>1</v>
      </c>
      <c r="H43647" s="42"/>
    </row>
    <row r="43648" spans="7:8" ht="15.75" x14ac:dyDescent="0.2">
      <c r="G43648" s="42">
        <v>1</v>
      </c>
      <c r="H43648" s="42"/>
    </row>
    <row r="43649" spans="7:8" ht="15.75" x14ac:dyDescent="0.2">
      <c r="G43649" s="42">
        <v>1</v>
      </c>
      <c r="H43649" s="42"/>
    </row>
    <row r="43650" spans="7:8" ht="15.75" x14ac:dyDescent="0.2">
      <c r="G43650" s="42">
        <v>1</v>
      </c>
      <c r="H43650" s="42"/>
    </row>
    <row r="43651" spans="7:8" ht="15.75" x14ac:dyDescent="0.2">
      <c r="G43651" s="42">
        <v>1</v>
      </c>
      <c r="H43651" s="42"/>
    </row>
    <row r="43652" spans="7:8" ht="15.75" x14ac:dyDescent="0.2">
      <c r="G43652" s="42">
        <v>1</v>
      </c>
      <c r="H43652" s="42"/>
    </row>
    <row r="43653" spans="7:8" ht="15.75" x14ac:dyDescent="0.2">
      <c r="G43653" s="42">
        <v>1</v>
      </c>
      <c r="H43653" s="42"/>
    </row>
    <row r="43654" spans="7:8" ht="15.75" x14ac:dyDescent="0.2">
      <c r="G43654" s="42">
        <v>1</v>
      </c>
      <c r="H43654" s="42"/>
    </row>
    <row r="43655" spans="7:8" ht="15.75" x14ac:dyDescent="0.2">
      <c r="G43655" s="42">
        <v>1</v>
      </c>
      <c r="H43655" s="42"/>
    </row>
    <row r="43656" spans="7:8" ht="15.75" x14ac:dyDescent="0.2">
      <c r="G43656" s="42">
        <v>1</v>
      </c>
      <c r="H43656" s="42"/>
    </row>
    <row r="43657" spans="7:8" ht="15.75" x14ac:dyDescent="0.2">
      <c r="G43657" s="42">
        <v>1</v>
      </c>
      <c r="H43657" s="42"/>
    </row>
    <row r="43658" spans="7:8" ht="15.75" x14ac:dyDescent="0.2">
      <c r="G43658" s="42">
        <v>1</v>
      </c>
      <c r="H43658" s="42"/>
    </row>
    <row r="43659" spans="7:8" ht="15.75" x14ac:dyDescent="0.2">
      <c r="G43659" s="42">
        <v>1</v>
      </c>
      <c r="H43659" s="42"/>
    </row>
    <row r="43660" spans="7:8" ht="15.75" x14ac:dyDescent="0.2">
      <c r="G43660" s="42">
        <v>1</v>
      </c>
      <c r="H43660" s="42"/>
    </row>
    <row r="43661" spans="7:8" ht="15.75" x14ac:dyDescent="0.2">
      <c r="G43661" s="42">
        <v>1</v>
      </c>
      <c r="H43661" s="42"/>
    </row>
    <row r="43662" spans="7:8" ht="15.75" x14ac:dyDescent="0.2">
      <c r="G43662" s="42">
        <v>1</v>
      </c>
      <c r="H43662" s="42"/>
    </row>
    <row r="43663" spans="7:8" ht="15.75" x14ac:dyDescent="0.2">
      <c r="G43663" s="42">
        <v>1</v>
      </c>
      <c r="H43663" s="42"/>
    </row>
    <row r="43664" spans="7:8" ht="15.75" x14ac:dyDescent="0.2">
      <c r="G43664" s="42">
        <v>1</v>
      </c>
      <c r="H43664" s="42"/>
    </row>
    <row r="43665" spans="7:8" ht="15.75" x14ac:dyDescent="0.2">
      <c r="G43665" s="42">
        <v>1</v>
      </c>
      <c r="H43665" s="42"/>
    </row>
    <row r="43666" spans="7:8" ht="15.75" x14ac:dyDescent="0.2">
      <c r="G43666" s="42">
        <v>1</v>
      </c>
      <c r="H43666" s="42"/>
    </row>
    <row r="43667" spans="7:8" ht="15.75" x14ac:dyDescent="0.2">
      <c r="G43667" s="42">
        <v>1</v>
      </c>
      <c r="H43667" s="42"/>
    </row>
    <row r="43668" spans="7:8" ht="15.75" x14ac:dyDescent="0.2">
      <c r="G43668" s="42">
        <v>1</v>
      </c>
      <c r="H43668" s="42"/>
    </row>
    <row r="43669" spans="7:8" ht="15.75" x14ac:dyDescent="0.2">
      <c r="G43669" s="42">
        <v>1</v>
      </c>
      <c r="H43669" s="42"/>
    </row>
    <row r="43670" spans="7:8" ht="15.75" x14ac:dyDescent="0.2">
      <c r="G43670" s="42">
        <v>1</v>
      </c>
      <c r="H43670" s="42"/>
    </row>
    <row r="43671" spans="7:8" ht="15.75" x14ac:dyDescent="0.2">
      <c r="G43671" s="42">
        <v>1</v>
      </c>
      <c r="H43671" s="42"/>
    </row>
    <row r="43672" spans="7:8" ht="15.75" x14ac:dyDescent="0.2">
      <c r="G43672" s="42">
        <v>1</v>
      </c>
      <c r="H43672" s="42"/>
    </row>
    <row r="43673" spans="7:8" ht="15.75" x14ac:dyDescent="0.2">
      <c r="G43673" s="42">
        <v>1</v>
      </c>
      <c r="H43673" s="42"/>
    </row>
    <row r="43674" spans="7:8" ht="15.75" x14ac:dyDescent="0.2">
      <c r="G43674" s="42">
        <v>1</v>
      </c>
      <c r="H43674" s="42"/>
    </row>
    <row r="43675" spans="7:8" ht="15.75" x14ac:dyDescent="0.2">
      <c r="G43675" s="42">
        <v>1</v>
      </c>
      <c r="H43675" s="42"/>
    </row>
    <row r="43676" spans="7:8" ht="15.75" x14ac:dyDescent="0.2">
      <c r="G43676" s="42">
        <v>1</v>
      </c>
      <c r="H43676" s="42"/>
    </row>
    <row r="43677" spans="7:8" ht="15.75" x14ac:dyDescent="0.2">
      <c r="G43677" s="42">
        <v>1</v>
      </c>
      <c r="H43677" s="42"/>
    </row>
    <row r="43678" spans="7:8" ht="15.75" x14ac:dyDescent="0.2">
      <c r="G43678" s="42">
        <v>1</v>
      </c>
      <c r="H43678" s="42"/>
    </row>
    <row r="43679" spans="7:8" ht="15.75" x14ac:dyDescent="0.2">
      <c r="G43679" s="42">
        <v>1</v>
      </c>
      <c r="H43679" s="42"/>
    </row>
    <row r="43680" spans="7:8" ht="15.75" x14ac:dyDescent="0.2">
      <c r="G43680" s="42">
        <v>1</v>
      </c>
      <c r="H43680" s="42"/>
    </row>
    <row r="43681" spans="7:8" ht="15.75" x14ac:dyDescent="0.2">
      <c r="G43681" s="42">
        <v>1</v>
      </c>
      <c r="H43681" s="42"/>
    </row>
    <row r="43682" spans="7:8" ht="15.75" x14ac:dyDescent="0.2">
      <c r="G43682" s="42">
        <v>1</v>
      </c>
      <c r="H43682" s="42"/>
    </row>
    <row r="43683" spans="7:8" ht="15.75" x14ac:dyDescent="0.2">
      <c r="G43683" s="42">
        <v>1</v>
      </c>
      <c r="H43683" s="42"/>
    </row>
    <row r="43684" spans="7:8" ht="15.75" x14ac:dyDescent="0.2">
      <c r="G43684" s="42">
        <v>1</v>
      </c>
      <c r="H43684" s="42"/>
    </row>
    <row r="43685" spans="7:8" ht="15.75" x14ac:dyDescent="0.2">
      <c r="G43685" s="42">
        <v>1</v>
      </c>
      <c r="H43685" s="42"/>
    </row>
    <row r="43686" spans="7:8" ht="15.75" x14ac:dyDescent="0.2">
      <c r="G43686" s="42">
        <v>1</v>
      </c>
      <c r="H43686" s="42"/>
    </row>
    <row r="43687" spans="7:8" ht="15.75" x14ac:dyDescent="0.2">
      <c r="G43687" s="42">
        <v>1</v>
      </c>
      <c r="H43687" s="42"/>
    </row>
    <row r="43688" spans="7:8" ht="15.75" x14ac:dyDescent="0.2">
      <c r="G43688" s="42">
        <v>1</v>
      </c>
      <c r="H43688" s="42"/>
    </row>
    <row r="43689" spans="7:8" ht="15.75" x14ac:dyDescent="0.2">
      <c r="G43689" s="42">
        <v>1</v>
      </c>
      <c r="H43689" s="42"/>
    </row>
    <row r="43690" spans="7:8" ht="15.75" x14ac:dyDescent="0.2">
      <c r="G43690" s="42">
        <v>1</v>
      </c>
      <c r="H43690" s="42"/>
    </row>
    <row r="43691" spans="7:8" ht="15.75" x14ac:dyDescent="0.2">
      <c r="G43691" s="42">
        <v>1</v>
      </c>
      <c r="H43691" s="42"/>
    </row>
    <row r="43692" spans="7:8" ht="15.75" x14ac:dyDescent="0.2">
      <c r="G43692" s="42">
        <v>1</v>
      </c>
      <c r="H43692" s="42"/>
    </row>
    <row r="43693" spans="7:8" ht="15.75" x14ac:dyDescent="0.2">
      <c r="G43693" s="42">
        <v>1</v>
      </c>
      <c r="H43693" s="42"/>
    </row>
    <row r="43694" spans="7:8" ht="15.75" x14ac:dyDescent="0.2">
      <c r="G43694" s="42">
        <v>1</v>
      </c>
      <c r="H43694" s="42"/>
    </row>
    <row r="43695" spans="7:8" ht="15.75" x14ac:dyDescent="0.2">
      <c r="G43695" s="42">
        <v>1</v>
      </c>
      <c r="H43695" s="42"/>
    </row>
    <row r="43696" spans="7:8" ht="15.75" x14ac:dyDescent="0.2">
      <c r="G43696" s="42">
        <v>1</v>
      </c>
      <c r="H43696" s="42"/>
    </row>
    <row r="43697" spans="7:8" ht="15.75" x14ac:dyDescent="0.2">
      <c r="G43697" s="42">
        <v>1</v>
      </c>
      <c r="H43697" s="42"/>
    </row>
    <row r="43698" spans="7:8" ht="15.75" x14ac:dyDescent="0.2">
      <c r="G43698" s="42">
        <v>1</v>
      </c>
      <c r="H43698" s="42"/>
    </row>
    <row r="43699" spans="7:8" ht="15.75" x14ac:dyDescent="0.2">
      <c r="G43699" s="42">
        <v>1</v>
      </c>
      <c r="H43699" s="42"/>
    </row>
    <row r="43700" spans="7:8" ht="15.75" x14ac:dyDescent="0.2">
      <c r="G43700" s="42">
        <v>1</v>
      </c>
      <c r="H43700" s="42"/>
    </row>
    <row r="43701" spans="7:8" ht="15.75" x14ac:dyDescent="0.2">
      <c r="G43701" s="42">
        <v>1</v>
      </c>
      <c r="H43701" s="42"/>
    </row>
    <row r="43702" spans="7:8" ht="15.75" x14ac:dyDescent="0.2">
      <c r="G43702" s="42">
        <v>1</v>
      </c>
      <c r="H43702" s="42"/>
    </row>
    <row r="43703" spans="7:8" ht="15.75" x14ac:dyDescent="0.2">
      <c r="G43703" s="42">
        <v>1</v>
      </c>
      <c r="H43703" s="42"/>
    </row>
    <row r="43704" spans="7:8" ht="15.75" x14ac:dyDescent="0.2">
      <c r="G43704" s="42">
        <v>1</v>
      </c>
      <c r="H43704" s="42"/>
    </row>
    <row r="43705" spans="7:8" ht="15.75" x14ac:dyDescent="0.2">
      <c r="G43705" s="42">
        <v>1</v>
      </c>
      <c r="H43705" s="42"/>
    </row>
    <row r="43706" spans="7:8" ht="15.75" x14ac:dyDescent="0.2">
      <c r="G43706" s="42">
        <v>1</v>
      </c>
      <c r="H43706" s="42"/>
    </row>
    <row r="43707" spans="7:8" ht="15.75" x14ac:dyDescent="0.2">
      <c r="G43707" s="42">
        <v>1</v>
      </c>
      <c r="H43707" s="42"/>
    </row>
    <row r="43708" spans="7:8" ht="15.75" x14ac:dyDescent="0.2">
      <c r="G43708" s="42">
        <v>1</v>
      </c>
      <c r="H43708" s="42"/>
    </row>
    <row r="43709" spans="7:8" ht="15.75" x14ac:dyDescent="0.2">
      <c r="G43709" s="42">
        <v>1</v>
      </c>
      <c r="H43709" s="42"/>
    </row>
    <row r="43710" spans="7:8" ht="15.75" x14ac:dyDescent="0.2">
      <c r="G43710" s="42">
        <v>1</v>
      </c>
      <c r="H43710" s="42"/>
    </row>
    <row r="43711" spans="7:8" ht="15.75" x14ac:dyDescent="0.2">
      <c r="G43711" s="42">
        <v>1</v>
      </c>
      <c r="H43711" s="42"/>
    </row>
    <row r="43712" spans="7:8" ht="15.75" x14ac:dyDescent="0.2">
      <c r="G43712" s="42">
        <v>1</v>
      </c>
      <c r="H43712" s="42"/>
    </row>
    <row r="43713" spans="7:8" ht="15.75" x14ac:dyDescent="0.2">
      <c r="G43713" s="42">
        <v>1</v>
      </c>
      <c r="H43713" s="42"/>
    </row>
    <row r="43714" spans="7:8" ht="15.75" x14ac:dyDescent="0.2">
      <c r="G43714" s="42">
        <v>1</v>
      </c>
      <c r="H43714" s="42"/>
    </row>
    <row r="43715" spans="7:8" ht="15.75" x14ac:dyDescent="0.2">
      <c r="G43715" s="42">
        <v>1</v>
      </c>
      <c r="H43715" s="42"/>
    </row>
    <row r="43716" spans="7:8" ht="15.75" x14ac:dyDescent="0.2">
      <c r="G43716" s="42">
        <v>1</v>
      </c>
      <c r="H43716" s="42"/>
    </row>
    <row r="43717" spans="7:8" ht="15.75" x14ac:dyDescent="0.2">
      <c r="G43717" s="42">
        <v>1</v>
      </c>
      <c r="H43717" s="42"/>
    </row>
    <row r="43718" spans="7:8" ht="15.75" x14ac:dyDescent="0.2">
      <c r="G43718" s="42">
        <v>1</v>
      </c>
      <c r="H43718" s="42"/>
    </row>
    <row r="43719" spans="7:8" ht="15.75" x14ac:dyDescent="0.2">
      <c r="G43719" s="42">
        <v>1</v>
      </c>
      <c r="H43719" s="42"/>
    </row>
    <row r="43720" spans="7:8" ht="15.75" x14ac:dyDescent="0.2">
      <c r="G43720" s="42">
        <v>1</v>
      </c>
      <c r="H43720" s="42"/>
    </row>
    <row r="43721" spans="7:8" ht="15.75" x14ac:dyDescent="0.2">
      <c r="G43721" s="42">
        <v>1</v>
      </c>
      <c r="H43721" s="42"/>
    </row>
    <row r="43722" spans="7:8" ht="15.75" x14ac:dyDescent="0.2">
      <c r="G43722" s="42">
        <v>1</v>
      </c>
      <c r="H43722" s="42"/>
    </row>
    <row r="43723" spans="7:8" ht="15.75" x14ac:dyDescent="0.2">
      <c r="G43723" s="42">
        <v>1</v>
      </c>
      <c r="H43723" s="42"/>
    </row>
    <row r="43724" spans="7:8" ht="15.75" x14ac:dyDescent="0.2">
      <c r="G43724" s="42">
        <v>1</v>
      </c>
      <c r="H43724" s="42"/>
    </row>
    <row r="43725" spans="7:8" ht="15.75" x14ac:dyDescent="0.2">
      <c r="G43725" s="42">
        <v>1</v>
      </c>
      <c r="H43725" s="42"/>
    </row>
    <row r="43726" spans="7:8" ht="15.75" x14ac:dyDescent="0.2">
      <c r="G43726" s="42">
        <v>1</v>
      </c>
      <c r="H43726" s="42"/>
    </row>
    <row r="43727" spans="7:8" ht="15.75" x14ac:dyDescent="0.2">
      <c r="G43727" s="42">
        <v>1</v>
      </c>
      <c r="H43727" s="42"/>
    </row>
    <row r="43728" spans="7:8" ht="15.75" x14ac:dyDescent="0.2">
      <c r="G43728" s="42">
        <v>1</v>
      </c>
      <c r="H43728" s="42"/>
    </row>
    <row r="43729" spans="7:8" ht="15.75" x14ac:dyDescent="0.2">
      <c r="G43729" s="42">
        <v>1</v>
      </c>
      <c r="H43729" s="42"/>
    </row>
    <row r="43730" spans="7:8" ht="15.75" x14ac:dyDescent="0.2">
      <c r="G43730" s="42">
        <v>1</v>
      </c>
      <c r="H43730" s="42"/>
    </row>
    <row r="43731" spans="7:8" ht="15.75" x14ac:dyDescent="0.2">
      <c r="G43731" s="42">
        <v>1</v>
      </c>
      <c r="H43731" s="42"/>
    </row>
    <row r="43732" spans="7:8" ht="15.75" x14ac:dyDescent="0.2">
      <c r="G43732" s="42">
        <v>1</v>
      </c>
      <c r="H43732" s="42"/>
    </row>
    <row r="43733" spans="7:8" ht="15.75" x14ac:dyDescent="0.2">
      <c r="G43733" s="42">
        <v>1</v>
      </c>
      <c r="H43733" s="42"/>
    </row>
    <row r="43734" spans="7:8" ht="15.75" x14ac:dyDescent="0.2">
      <c r="G43734" s="42">
        <v>1</v>
      </c>
      <c r="H43734" s="42"/>
    </row>
    <row r="43735" spans="7:8" ht="15.75" x14ac:dyDescent="0.2">
      <c r="G43735" s="42">
        <v>1</v>
      </c>
      <c r="H43735" s="42"/>
    </row>
    <row r="43736" spans="7:8" ht="15.75" x14ac:dyDescent="0.2">
      <c r="G43736" s="42">
        <v>1</v>
      </c>
      <c r="H43736" s="42"/>
    </row>
    <row r="43737" spans="7:8" ht="15.75" x14ac:dyDescent="0.2">
      <c r="G43737" s="42">
        <v>1</v>
      </c>
      <c r="H43737" s="42"/>
    </row>
    <row r="43738" spans="7:8" ht="15.75" x14ac:dyDescent="0.2">
      <c r="G43738" s="42">
        <v>1</v>
      </c>
      <c r="H43738" s="42"/>
    </row>
    <row r="43739" spans="7:8" ht="15.75" x14ac:dyDescent="0.2">
      <c r="G43739" s="42">
        <v>1</v>
      </c>
      <c r="H43739" s="42"/>
    </row>
    <row r="43740" spans="7:8" ht="15.75" x14ac:dyDescent="0.2">
      <c r="G43740" s="42">
        <v>1</v>
      </c>
      <c r="H43740" s="42"/>
    </row>
    <row r="43741" spans="7:8" ht="15.75" x14ac:dyDescent="0.2">
      <c r="G43741" s="42">
        <v>1</v>
      </c>
      <c r="H43741" s="42"/>
    </row>
    <row r="43742" spans="7:8" ht="15.75" x14ac:dyDescent="0.2">
      <c r="G43742" s="42">
        <v>1</v>
      </c>
      <c r="H43742" s="42"/>
    </row>
    <row r="43743" spans="7:8" ht="15.75" x14ac:dyDescent="0.2">
      <c r="G43743" s="42">
        <v>1</v>
      </c>
      <c r="H43743" s="42"/>
    </row>
    <row r="43744" spans="7:8" ht="15.75" x14ac:dyDescent="0.2">
      <c r="G43744" s="42">
        <v>1</v>
      </c>
      <c r="H43744" s="42"/>
    </row>
    <row r="43745" spans="7:8" ht="15.75" x14ac:dyDescent="0.2">
      <c r="G43745" s="42">
        <v>1</v>
      </c>
      <c r="H43745" s="42"/>
    </row>
    <row r="43746" spans="7:8" ht="15.75" x14ac:dyDescent="0.2">
      <c r="G43746" s="42">
        <v>1</v>
      </c>
      <c r="H43746" s="42"/>
    </row>
    <row r="43747" spans="7:8" ht="15.75" x14ac:dyDescent="0.2">
      <c r="G43747" s="42">
        <v>1</v>
      </c>
      <c r="H43747" s="42"/>
    </row>
    <row r="43748" spans="7:8" ht="15.75" x14ac:dyDescent="0.2">
      <c r="G43748" s="42">
        <v>1</v>
      </c>
      <c r="H43748" s="42"/>
    </row>
    <row r="43749" spans="7:8" ht="15.75" x14ac:dyDescent="0.2">
      <c r="G43749" s="42">
        <v>1</v>
      </c>
      <c r="H43749" s="42"/>
    </row>
    <row r="43750" spans="7:8" ht="15.75" x14ac:dyDescent="0.2">
      <c r="G43750" s="42">
        <v>1</v>
      </c>
      <c r="H43750" s="42"/>
    </row>
    <row r="43751" spans="7:8" ht="15.75" x14ac:dyDescent="0.2">
      <c r="G43751" s="42">
        <v>1</v>
      </c>
      <c r="H43751" s="42"/>
    </row>
    <row r="43752" spans="7:8" ht="15.75" x14ac:dyDescent="0.2">
      <c r="G43752" s="42">
        <v>1</v>
      </c>
      <c r="H43752" s="42"/>
    </row>
    <row r="43753" spans="7:8" ht="15.75" x14ac:dyDescent="0.2">
      <c r="G43753" s="42">
        <v>1</v>
      </c>
      <c r="H43753" s="42"/>
    </row>
    <row r="43754" spans="7:8" ht="15.75" x14ac:dyDescent="0.2">
      <c r="G43754" s="42">
        <v>1</v>
      </c>
      <c r="H43754" s="42"/>
    </row>
    <row r="43755" spans="7:8" ht="15.75" x14ac:dyDescent="0.2">
      <c r="G43755" s="42">
        <v>1</v>
      </c>
      <c r="H43755" s="42"/>
    </row>
    <row r="43756" spans="7:8" ht="15.75" x14ac:dyDescent="0.2">
      <c r="G43756" s="42">
        <v>1</v>
      </c>
      <c r="H43756" s="42"/>
    </row>
    <row r="43757" spans="7:8" ht="15.75" x14ac:dyDescent="0.2">
      <c r="G43757" s="42">
        <v>1</v>
      </c>
      <c r="H43757" s="42"/>
    </row>
    <row r="43758" spans="7:8" ht="15.75" x14ac:dyDescent="0.2">
      <c r="G43758" s="42">
        <v>1</v>
      </c>
      <c r="H43758" s="42"/>
    </row>
    <row r="43759" spans="7:8" ht="15.75" x14ac:dyDescent="0.2">
      <c r="G43759" s="42">
        <v>1</v>
      </c>
      <c r="H43759" s="42"/>
    </row>
    <row r="43760" spans="7:8" ht="15.75" x14ac:dyDescent="0.2">
      <c r="G43760" s="42">
        <v>1</v>
      </c>
      <c r="H43760" s="42"/>
    </row>
    <row r="43761" spans="7:8" ht="15.75" x14ac:dyDescent="0.2">
      <c r="G43761" s="42">
        <v>1</v>
      </c>
      <c r="H43761" s="42"/>
    </row>
    <row r="43762" spans="7:8" ht="15.75" x14ac:dyDescent="0.2">
      <c r="G43762" s="42">
        <v>1</v>
      </c>
      <c r="H43762" s="42"/>
    </row>
    <row r="43763" spans="7:8" ht="15.75" x14ac:dyDescent="0.2">
      <c r="G43763" s="42">
        <v>1</v>
      </c>
      <c r="H43763" s="42"/>
    </row>
    <row r="43764" spans="7:8" ht="15.75" x14ac:dyDescent="0.2">
      <c r="G43764" s="42">
        <v>1</v>
      </c>
      <c r="H43764" s="42"/>
    </row>
    <row r="43765" spans="7:8" ht="15.75" x14ac:dyDescent="0.2">
      <c r="G43765" s="42">
        <v>1</v>
      </c>
      <c r="H43765" s="42"/>
    </row>
    <row r="43766" spans="7:8" ht="15.75" x14ac:dyDescent="0.2">
      <c r="G43766" s="42">
        <v>1</v>
      </c>
      <c r="H43766" s="42"/>
    </row>
    <row r="43767" spans="7:8" ht="15.75" x14ac:dyDescent="0.2">
      <c r="G43767" s="42">
        <v>1</v>
      </c>
      <c r="H43767" s="42"/>
    </row>
    <row r="43768" spans="7:8" ht="15.75" x14ac:dyDescent="0.2">
      <c r="G43768" s="42">
        <v>1</v>
      </c>
      <c r="H43768" s="42"/>
    </row>
    <row r="43769" spans="7:8" ht="15.75" x14ac:dyDescent="0.2">
      <c r="G43769" s="42">
        <v>1</v>
      </c>
      <c r="H43769" s="42"/>
    </row>
    <row r="43770" spans="7:8" ht="15.75" x14ac:dyDescent="0.2">
      <c r="G43770" s="42">
        <v>1</v>
      </c>
      <c r="H43770" s="42"/>
    </row>
    <row r="43771" spans="7:8" ht="15.75" x14ac:dyDescent="0.2">
      <c r="G43771" s="42">
        <v>1</v>
      </c>
      <c r="H43771" s="42"/>
    </row>
    <row r="43772" spans="7:8" ht="15.75" x14ac:dyDescent="0.2">
      <c r="G43772" s="42">
        <v>1</v>
      </c>
      <c r="H43772" s="42"/>
    </row>
    <row r="43773" spans="7:8" ht="15.75" x14ac:dyDescent="0.2">
      <c r="G43773" s="42">
        <v>1</v>
      </c>
      <c r="H43773" s="42"/>
    </row>
    <row r="43774" spans="7:8" ht="15.75" x14ac:dyDescent="0.2">
      <c r="G43774" s="42">
        <v>1</v>
      </c>
      <c r="H43774" s="42"/>
    </row>
    <row r="43775" spans="7:8" ht="15.75" x14ac:dyDescent="0.2">
      <c r="G43775" s="42">
        <v>1</v>
      </c>
      <c r="H43775" s="42"/>
    </row>
    <row r="43776" spans="7:8" ht="15.75" x14ac:dyDescent="0.2">
      <c r="G43776" s="42">
        <v>1</v>
      </c>
      <c r="H43776" s="42"/>
    </row>
    <row r="43777" spans="7:8" ht="15.75" x14ac:dyDescent="0.2">
      <c r="G43777" s="42">
        <v>1</v>
      </c>
      <c r="H43777" s="42"/>
    </row>
    <row r="43778" spans="7:8" ht="15.75" x14ac:dyDescent="0.2">
      <c r="G43778" s="42">
        <v>1</v>
      </c>
      <c r="H43778" s="42"/>
    </row>
    <row r="43779" spans="7:8" ht="15.75" x14ac:dyDescent="0.2">
      <c r="G43779" s="42">
        <v>1</v>
      </c>
      <c r="H43779" s="42"/>
    </row>
    <row r="43780" spans="7:8" ht="15.75" x14ac:dyDescent="0.2">
      <c r="G43780" s="42">
        <v>1</v>
      </c>
      <c r="H43780" s="42"/>
    </row>
    <row r="43781" spans="7:8" ht="15.75" x14ac:dyDescent="0.2">
      <c r="G43781" s="42">
        <v>1</v>
      </c>
      <c r="H43781" s="42"/>
    </row>
    <row r="43782" spans="7:8" ht="15.75" x14ac:dyDescent="0.2">
      <c r="G43782" s="42">
        <v>1</v>
      </c>
      <c r="H43782" s="42"/>
    </row>
    <row r="43783" spans="7:8" ht="15.75" x14ac:dyDescent="0.2">
      <c r="G43783" s="42">
        <v>1</v>
      </c>
      <c r="H43783" s="42"/>
    </row>
    <row r="43784" spans="7:8" ht="15.75" x14ac:dyDescent="0.2">
      <c r="G43784" s="42">
        <v>1</v>
      </c>
      <c r="H43784" s="42"/>
    </row>
    <row r="43785" spans="7:8" ht="15.75" x14ac:dyDescent="0.2">
      <c r="G43785" s="42">
        <v>1</v>
      </c>
      <c r="H43785" s="42"/>
    </row>
    <row r="43786" spans="7:8" ht="15.75" x14ac:dyDescent="0.2">
      <c r="G43786" s="42">
        <v>1</v>
      </c>
      <c r="H43786" s="42"/>
    </row>
    <row r="43787" spans="7:8" ht="15.75" x14ac:dyDescent="0.2">
      <c r="G43787" s="42">
        <v>1</v>
      </c>
      <c r="H43787" s="42"/>
    </row>
    <row r="43788" spans="7:8" ht="15.75" x14ac:dyDescent="0.2">
      <c r="G43788" s="42">
        <v>1</v>
      </c>
      <c r="H43788" s="42"/>
    </row>
    <row r="43789" spans="7:8" ht="15.75" x14ac:dyDescent="0.2">
      <c r="G43789" s="42">
        <v>1</v>
      </c>
      <c r="H43789" s="42"/>
    </row>
    <row r="43790" spans="7:8" ht="15.75" x14ac:dyDescent="0.2">
      <c r="G43790" s="42">
        <v>1</v>
      </c>
      <c r="H43790" s="42"/>
    </row>
    <row r="43791" spans="7:8" ht="15.75" x14ac:dyDescent="0.2">
      <c r="G43791" s="42">
        <v>1</v>
      </c>
      <c r="H43791" s="42"/>
    </row>
    <row r="43792" spans="7:8" ht="15.75" x14ac:dyDescent="0.2">
      <c r="G43792" s="42">
        <v>1</v>
      </c>
      <c r="H43792" s="42"/>
    </row>
    <row r="43793" spans="7:8" ht="15.75" x14ac:dyDescent="0.2">
      <c r="G43793" s="42">
        <v>1</v>
      </c>
      <c r="H43793" s="42"/>
    </row>
    <row r="43794" spans="7:8" ht="15.75" x14ac:dyDescent="0.2">
      <c r="G43794" s="42">
        <v>1</v>
      </c>
      <c r="H43794" s="42"/>
    </row>
    <row r="43795" spans="7:8" ht="15.75" x14ac:dyDescent="0.2">
      <c r="G43795" s="42">
        <v>1</v>
      </c>
      <c r="H43795" s="42"/>
    </row>
    <row r="43796" spans="7:8" ht="15.75" x14ac:dyDescent="0.2">
      <c r="G43796" s="42">
        <v>1</v>
      </c>
      <c r="H43796" s="42"/>
    </row>
    <row r="43797" spans="7:8" ht="15.75" x14ac:dyDescent="0.2">
      <c r="G43797" s="42">
        <v>1</v>
      </c>
      <c r="H43797" s="42"/>
    </row>
    <row r="43798" spans="7:8" ht="15.75" x14ac:dyDescent="0.2">
      <c r="G43798" s="42">
        <v>1</v>
      </c>
      <c r="H43798" s="42"/>
    </row>
    <row r="43799" spans="7:8" ht="15.75" x14ac:dyDescent="0.2">
      <c r="G43799" s="42">
        <v>1</v>
      </c>
      <c r="H43799" s="42"/>
    </row>
    <row r="43800" spans="7:8" ht="15.75" x14ac:dyDescent="0.2">
      <c r="G43800" s="42">
        <v>1</v>
      </c>
      <c r="H43800" s="42"/>
    </row>
    <row r="43801" spans="7:8" ht="15.75" x14ac:dyDescent="0.2">
      <c r="G43801" s="42">
        <v>1</v>
      </c>
      <c r="H43801" s="42"/>
    </row>
    <row r="43802" spans="7:8" ht="15.75" x14ac:dyDescent="0.2">
      <c r="G43802" s="42">
        <v>1</v>
      </c>
      <c r="H43802" s="42"/>
    </row>
    <row r="43803" spans="7:8" ht="15.75" x14ac:dyDescent="0.2">
      <c r="G43803" s="42">
        <v>1</v>
      </c>
      <c r="H43803" s="42"/>
    </row>
    <row r="43804" spans="7:8" ht="15.75" x14ac:dyDescent="0.2">
      <c r="G43804" s="42">
        <v>1</v>
      </c>
      <c r="H43804" s="42"/>
    </row>
    <row r="43805" spans="7:8" ht="15.75" x14ac:dyDescent="0.2">
      <c r="G43805" s="42">
        <v>1</v>
      </c>
      <c r="H43805" s="42"/>
    </row>
    <row r="43806" spans="7:8" ht="15.75" x14ac:dyDescent="0.2">
      <c r="G43806" s="42">
        <v>1</v>
      </c>
      <c r="H43806" s="42"/>
    </row>
    <row r="43807" spans="7:8" ht="15.75" x14ac:dyDescent="0.2">
      <c r="G43807" s="42">
        <v>1</v>
      </c>
      <c r="H43807" s="42"/>
    </row>
    <row r="43808" spans="7:8" ht="15.75" x14ac:dyDescent="0.2">
      <c r="G43808" s="42">
        <v>1</v>
      </c>
      <c r="H43808" s="42"/>
    </row>
    <row r="43809" spans="7:8" ht="15.75" x14ac:dyDescent="0.2">
      <c r="G43809" s="42">
        <v>1</v>
      </c>
      <c r="H43809" s="42"/>
    </row>
    <row r="43810" spans="7:8" ht="15.75" x14ac:dyDescent="0.2">
      <c r="G43810" s="42">
        <v>1</v>
      </c>
      <c r="H43810" s="42"/>
    </row>
    <row r="43811" spans="7:8" ht="15.75" x14ac:dyDescent="0.2">
      <c r="G43811" s="42">
        <v>1</v>
      </c>
      <c r="H43811" s="42"/>
    </row>
    <row r="43812" spans="7:8" ht="15.75" x14ac:dyDescent="0.2">
      <c r="G43812" s="42">
        <v>1</v>
      </c>
      <c r="H43812" s="42"/>
    </row>
    <row r="43813" spans="7:8" ht="15.75" x14ac:dyDescent="0.2">
      <c r="G43813" s="42">
        <v>1</v>
      </c>
      <c r="H43813" s="42"/>
    </row>
    <row r="43814" spans="7:8" ht="15.75" x14ac:dyDescent="0.2">
      <c r="G43814" s="42">
        <v>1</v>
      </c>
      <c r="H43814" s="42"/>
    </row>
    <row r="43815" spans="7:8" ht="15.75" x14ac:dyDescent="0.2">
      <c r="G43815" s="42">
        <v>1</v>
      </c>
      <c r="H43815" s="42"/>
    </row>
    <row r="43816" spans="7:8" ht="15.75" x14ac:dyDescent="0.2">
      <c r="G43816" s="42">
        <v>1</v>
      </c>
      <c r="H43816" s="42"/>
    </row>
    <row r="43817" spans="7:8" ht="15.75" x14ac:dyDescent="0.2">
      <c r="G43817" s="42">
        <v>1</v>
      </c>
      <c r="H43817" s="42"/>
    </row>
    <row r="43818" spans="7:8" ht="15.75" x14ac:dyDescent="0.2">
      <c r="G43818" s="42">
        <v>1</v>
      </c>
      <c r="H43818" s="42"/>
    </row>
    <row r="43819" spans="7:8" ht="15.75" x14ac:dyDescent="0.2">
      <c r="G43819" s="42">
        <v>1</v>
      </c>
      <c r="H43819" s="42"/>
    </row>
    <row r="43820" spans="7:8" ht="15.75" x14ac:dyDescent="0.2">
      <c r="G43820" s="42">
        <v>1</v>
      </c>
      <c r="H43820" s="42"/>
    </row>
    <row r="43821" spans="7:8" ht="15.75" x14ac:dyDescent="0.2">
      <c r="G43821" s="42">
        <v>1</v>
      </c>
      <c r="H43821" s="42"/>
    </row>
    <row r="43822" spans="7:8" ht="15.75" x14ac:dyDescent="0.2">
      <c r="G43822" s="42">
        <v>1</v>
      </c>
      <c r="H43822" s="42"/>
    </row>
    <row r="43823" spans="7:8" ht="15.75" x14ac:dyDescent="0.2">
      <c r="G43823" s="42">
        <v>1</v>
      </c>
      <c r="H43823" s="42"/>
    </row>
    <row r="43824" spans="7:8" ht="15.75" x14ac:dyDescent="0.2">
      <c r="G43824" s="42">
        <v>1</v>
      </c>
      <c r="H43824" s="42"/>
    </row>
    <row r="43825" spans="7:8" ht="15.75" x14ac:dyDescent="0.2">
      <c r="G43825" s="42">
        <v>1</v>
      </c>
      <c r="H43825" s="42"/>
    </row>
    <row r="43826" spans="7:8" ht="15.75" x14ac:dyDescent="0.2">
      <c r="G43826" s="42">
        <v>1</v>
      </c>
      <c r="H43826" s="42"/>
    </row>
    <row r="43827" spans="7:8" ht="15.75" x14ac:dyDescent="0.2">
      <c r="G43827" s="42">
        <v>1</v>
      </c>
      <c r="H43827" s="42"/>
    </row>
    <row r="43828" spans="7:8" ht="15.75" x14ac:dyDescent="0.2">
      <c r="G43828" s="42">
        <v>1</v>
      </c>
      <c r="H43828" s="42"/>
    </row>
    <row r="43829" spans="7:8" ht="15.75" x14ac:dyDescent="0.2">
      <c r="G43829" s="42">
        <v>1</v>
      </c>
      <c r="H43829" s="42"/>
    </row>
    <row r="43830" spans="7:8" ht="15.75" x14ac:dyDescent="0.2">
      <c r="G43830" s="42">
        <v>1</v>
      </c>
      <c r="H43830" s="42"/>
    </row>
    <row r="43831" spans="7:8" ht="15.75" x14ac:dyDescent="0.2">
      <c r="G43831" s="42">
        <v>1</v>
      </c>
      <c r="H43831" s="42"/>
    </row>
    <row r="43832" spans="7:8" ht="15.75" x14ac:dyDescent="0.2">
      <c r="G43832" s="42">
        <v>1</v>
      </c>
      <c r="H43832" s="42"/>
    </row>
    <row r="43833" spans="7:8" ht="15.75" x14ac:dyDescent="0.2">
      <c r="G43833" s="42">
        <v>1</v>
      </c>
      <c r="H43833" s="42"/>
    </row>
    <row r="43834" spans="7:8" ht="15.75" x14ac:dyDescent="0.2">
      <c r="G43834" s="42">
        <v>1</v>
      </c>
      <c r="H43834" s="42"/>
    </row>
    <row r="43835" spans="7:8" ht="15.75" x14ac:dyDescent="0.2">
      <c r="G43835" s="42">
        <v>1</v>
      </c>
      <c r="H43835" s="42"/>
    </row>
    <row r="43836" spans="7:8" ht="15.75" x14ac:dyDescent="0.2">
      <c r="G43836" s="42">
        <v>1</v>
      </c>
      <c r="H43836" s="42"/>
    </row>
    <row r="43837" spans="7:8" ht="15.75" x14ac:dyDescent="0.2">
      <c r="G43837" s="42">
        <v>1</v>
      </c>
      <c r="H43837" s="42"/>
    </row>
    <row r="43838" spans="7:8" ht="15.75" x14ac:dyDescent="0.2">
      <c r="G43838" s="42">
        <v>1</v>
      </c>
      <c r="H43838" s="42"/>
    </row>
    <row r="43839" spans="7:8" ht="15.75" x14ac:dyDescent="0.2">
      <c r="G43839" s="42">
        <v>1</v>
      </c>
      <c r="H43839" s="42"/>
    </row>
    <row r="43840" spans="7:8" ht="15.75" x14ac:dyDescent="0.2">
      <c r="G43840" s="42">
        <v>1</v>
      </c>
      <c r="H43840" s="42"/>
    </row>
    <row r="43841" spans="7:8" ht="15.75" x14ac:dyDescent="0.2">
      <c r="G43841" s="42">
        <v>1</v>
      </c>
      <c r="H43841" s="42"/>
    </row>
    <row r="43842" spans="7:8" ht="15.75" x14ac:dyDescent="0.2">
      <c r="G43842" s="42">
        <v>1</v>
      </c>
      <c r="H43842" s="42"/>
    </row>
    <row r="43843" spans="7:8" ht="15.75" x14ac:dyDescent="0.2">
      <c r="G43843" s="42">
        <v>1</v>
      </c>
      <c r="H43843" s="42"/>
    </row>
    <row r="43844" spans="7:8" ht="15.75" x14ac:dyDescent="0.2">
      <c r="G43844" s="42">
        <v>1</v>
      </c>
      <c r="H43844" s="42"/>
    </row>
    <row r="43845" spans="7:8" ht="15.75" x14ac:dyDescent="0.2">
      <c r="G43845" s="42">
        <v>1</v>
      </c>
      <c r="H43845" s="42"/>
    </row>
    <row r="43846" spans="7:8" ht="15.75" x14ac:dyDescent="0.2">
      <c r="G43846" s="42">
        <v>1</v>
      </c>
      <c r="H43846" s="42"/>
    </row>
    <row r="43847" spans="7:8" ht="15.75" x14ac:dyDescent="0.2">
      <c r="G43847" s="42">
        <v>1</v>
      </c>
      <c r="H43847" s="42"/>
    </row>
    <row r="43848" spans="7:8" ht="15.75" x14ac:dyDescent="0.2">
      <c r="G43848" s="42">
        <v>1</v>
      </c>
      <c r="H43848" s="42"/>
    </row>
    <row r="43849" spans="7:8" ht="15.75" x14ac:dyDescent="0.2">
      <c r="G43849" s="42">
        <v>1</v>
      </c>
      <c r="H43849" s="42"/>
    </row>
    <row r="43850" spans="7:8" ht="15.75" x14ac:dyDescent="0.2">
      <c r="G43850" s="42">
        <v>1</v>
      </c>
      <c r="H43850" s="42"/>
    </row>
    <row r="43851" spans="7:8" ht="15.75" x14ac:dyDescent="0.2">
      <c r="G43851" s="42">
        <v>1</v>
      </c>
      <c r="H43851" s="42"/>
    </row>
    <row r="43852" spans="7:8" ht="15.75" x14ac:dyDescent="0.2">
      <c r="G43852" s="42">
        <v>1</v>
      </c>
      <c r="H43852" s="42"/>
    </row>
    <row r="43853" spans="7:8" ht="15.75" x14ac:dyDescent="0.2">
      <c r="G43853" s="42">
        <v>1</v>
      </c>
      <c r="H43853" s="42"/>
    </row>
    <row r="43854" spans="7:8" ht="15.75" x14ac:dyDescent="0.2">
      <c r="G43854" s="42">
        <v>1</v>
      </c>
      <c r="H43854" s="42"/>
    </row>
    <row r="43855" spans="7:8" ht="15.75" x14ac:dyDescent="0.2">
      <c r="G43855" s="42">
        <v>1</v>
      </c>
      <c r="H43855" s="42"/>
    </row>
    <row r="43856" spans="7:8" ht="15.75" x14ac:dyDescent="0.2">
      <c r="G43856" s="42">
        <v>1</v>
      </c>
      <c r="H43856" s="42"/>
    </row>
    <row r="43857" spans="7:8" ht="15.75" x14ac:dyDescent="0.2">
      <c r="G43857" s="42">
        <v>1</v>
      </c>
      <c r="H43857" s="42"/>
    </row>
    <row r="43858" spans="7:8" ht="15.75" x14ac:dyDescent="0.2">
      <c r="G43858" s="42">
        <v>1</v>
      </c>
      <c r="H43858" s="42"/>
    </row>
    <row r="43859" spans="7:8" ht="15.75" x14ac:dyDescent="0.2">
      <c r="G43859" s="42">
        <v>1</v>
      </c>
      <c r="H43859" s="42"/>
    </row>
    <row r="43860" spans="7:8" ht="15.75" x14ac:dyDescent="0.2">
      <c r="G43860" s="42">
        <v>1</v>
      </c>
      <c r="H43860" s="42"/>
    </row>
    <row r="43861" spans="7:8" ht="15.75" x14ac:dyDescent="0.2">
      <c r="G43861" s="42">
        <v>1</v>
      </c>
      <c r="H43861" s="42"/>
    </row>
    <row r="43862" spans="7:8" ht="15.75" x14ac:dyDescent="0.2">
      <c r="G43862" s="42">
        <v>1</v>
      </c>
      <c r="H43862" s="42"/>
    </row>
    <row r="43863" spans="7:8" ht="15.75" x14ac:dyDescent="0.2">
      <c r="G43863" s="42">
        <v>1</v>
      </c>
      <c r="H43863" s="42"/>
    </row>
    <row r="43864" spans="7:8" ht="15.75" x14ac:dyDescent="0.2">
      <c r="G43864" s="42">
        <v>1</v>
      </c>
      <c r="H43864" s="42"/>
    </row>
    <row r="43865" spans="7:8" ht="15.75" x14ac:dyDescent="0.2">
      <c r="G43865" s="42">
        <v>1</v>
      </c>
      <c r="H43865" s="42"/>
    </row>
    <row r="43866" spans="7:8" ht="15.75" x14ac:dyDescent="0.2">
      <c r="G43866" s="42">
        <v>1</v>
      </c>
      <c r="H43866" s="42"/>
    </row>
    <row r="43867" spans="7:8" ht="15.75" x14ac:dyDescent="0.2">
      <c r="G43867" s="42">
        <v>1</v>
      </c>
      <c r="H43867" s="42"/>
    </row>
    <row r="43868" spans="7:8" ht="15.75" x14ac:dyDescent="0.2">
      <c r="G43868" s="42">
        <v>1</v>
      </c>
      <c r="H43868" s="42"/>
    </row>
    <row r="43869" spans="7:8" ht="15.75" x14ac:dyDescent="0.2">
      <c r="G43869" s="42">
        <v>1</v>
      </c>
      <c r="H43869" s="42"/>
    </row>
    <row r="43870" spans="7:8" ht="15.75" x14ac:dyDescent="0.2">
      <c r="G43870" s="42">
        <v>1</v>
      </c>
      <c r="H43870" s="42"/>
    </row>
    <row r="43871" spans="7:8" ht="15.75" x14ac:dyDescent="0.2">
      <c r="G43871" s="42">
        <v>1</v>
      </c>
      <c r="H43871" s="42"/>
    </row>
    <row r="43872" spans="7:8" ht="15.75" x14ac:dyDescent="0.2">
      <c r="G43872" s="42">
        <v>1</v>
      </c>
      <c r="H43872" s="42"/>
    </row>
    <row r="43873" spans="7:8" ht="15.75" x14ac:dyDescent="0.2">
      <c r="G43873" s="42">
        <v>1</v>
      </c>
      <c r="H43873" s="42"/>
    </row>
    <row r="43874" spans="7:8" ht="15.75" x14ac:dyDescent="0.2">
      <c r="G43874" s="42">
        <v>1</v>
      </c>
      <c r="H43874" s="42"/>
    </row>
    <row r="43875" spans="7:8" ht="15.75" x14ac:dyDescent="0.2">
      <c r="G43875" s="42">
        <v>1</v>
      </c>
      <c r="H43875" s="42"/>
    </row>
    <row r="43876" spans="7:8" ht="15.75" x14ac:dyDescent="0.2">
      <c r="G43876" s="42">
        <v>1</v>
      </c>
      <c r="H43876" s="42"/>
    </row>
    <row r="43877" spans="7:8" ht="15.75" x14ac:dyDescent="0.2">
      <c r="G43877" s="42">
        <v>1</v>
      </c>
      <c r="H43877" s="42"/>
    </row>
    <row r="43878" spans="7:8" ht="15.75" x14ac:dyDescent="0.2">
      <c r="G43878" s="42">
        <v>1</v>
      </c>
      <c r="H43878" s="42"/>
    </row>
    <row r="43879" spans="7:8" ht="15.75" x14ac:dyDescent="0.2">
      <c r="G43879" s="42">
        <v>1</v>
      </c>
      <c r="H43879" s="42"/>
    </row>
    <row r="43880" spans="7:8" ht="15.75" x14ac:dyDescent="0.2">
      <c r="G43880" s="42">
        <v>1</v>
      </c>
      <c r="H43880" s="42"/>
    </row>
    <row r="43881" spans="7:8" ht="15.75" x14ac:dyDescent="0.2">
      <c r="G43881" s="42">
        <v>1</v>
      </c>
      <c r="H43881" s="42"/>
    </row>
    <row r="43882" spans="7:8" ht="15.75" x14ac:dyDescent="0.2">
      <c r="G43882" s="42">
        <v>1</v>
      </c>
      <c r="H43882" s="42"/>
    </row>
    <row r="43883" spans="7:8" ht="15.75" x14ac:dyDescent="0.2">
      <c r="G43883" s="42">
        <v>1</v>
      </c>
      <c r="H43883" s="42"/>
    </row>
    <row r="43884" spans="7:8" ht="15.75" x14ac:dyDescent="0.2">
      <c r="G43884" s="42">
        <v>1</v>
      </c>
      <c r="H43884" s="42"/>
    </row>
    <row r="43885" spans="7:8" ht="15.75" x14ac:dyDescent="0.2">
      <c r="G43885" s="42">
        <v>1</v>
      </c>
      <c r="H43885" s="42"/>
    </row>
    <row r="43886" spans="7:8" ht="15.75" x14ac:dyDescent="0.2">
      <c r="G43886" s="42">
        <v>1</v>
      </c>
      <c r="H43886" s="42"/>
    </row>
    <row r="43887" spans="7:8" ht="15.75" x14ac:dyDescent="0.2">
      <c r="G43887" s="42">
        <v>1</v>
      </c>
      <c r="H43887" s="42"/>
    </row>
    <row r="43888" spans="7:8" ht="15.75" x14ac:dyDescent="0.2">
      <c r="G43888" s="42">
        <v>1</v>
      </c>
      <c r="H43888" s="42"/>
    </row>
    <row r="43889" spans="7:8" ht="15.75" x14ac:dyDescent="0.2">
      <c r="G43889" s="42">
        <v>1</v>
      </c>
      <c r="H43889" s="42"/>
    </row>
    <row r="43890" spans="7:8" ht="15.75" x14ac:dyDescent="0.2">
      <c r="G43890" s="42">
        <v>1</v>
      </c>
      <c r="H43890" s="42"/>
    </row>
    <row r="43891" spans="7:8" ht="15.75" x14ac:dyDescent="0.2">
      <c r="G43891" s="42">
        <v>1</v>
      </c>
      <c r="H43891" s="42"/>
    </row>
    <row r="43892" spans="7:8" ht="15.75" x14ac:dyDescent="0.2">
      <c r="G43892" s="42">
        <v>1</v>
      </c>
      <c r="H43892" s="42"/>
    </row>
    <row r="43893" spans="7:8" ht="15.75" x14ac:dyDescent="0.2">
      <c r="G43893" s="42">
        <v>1</v>
      </c>
      <c r="H43893" s="42"/>
    </row>
    <row r="43894" spans="7:8" ht="15.75" x14ac:dyDescent="0.2">
      <c r="G43894" s="42">
        <v>1</v>
      </c>
      <c r="H43894" s="42"/>
    </row>
    <row r="43895" spans="7:8" ht="15.75" x14ac:dyDescent="0.2">
      <c r="G43895" s="42">
        <v>1</v>
      </c>
      <c r="H43895" s="42"/>
    </row>
    <row r="43896" spans="7:8" ht="15.75" x14ac:dyDescent="0.2">
      <c r="G43896" s="42">
        <v>1</v>
      </c>
      <c r="H43896" s="42"/>
    </row>
    <row r="43897" spans="7:8" ht="15.75" x14ac:dyDescent="0.2">
      <c r="G43897" s="42">
        <v>1</v>
      </c>
      <c r="H43897" s="42"/>
    </row>
    <row r="43898" spans="7:8" ht="15.75" x14ac:dyDescent="0.2">
      <c r="G43898" s="42">
        <v>1</v>
      </c>
      <c r="H43898" s="42"/>
    </row>
    <row r="43899" spans="7:8" ht="15.75" x14ac:dyDescent="0.2">
      <c r="G43899" s="42">
        <v>1</v>
      </c>
      <c r="H43899" s="42"/>
    </row>
    <row r="43900" spans="7:8" ht="15.75" x14ac:dyDescent="0.2">
      <c r="G43900" s="42">
        <v>1</v>
      </c>
      <c r="H43900" s="42"/>
    </row>
    <row r="43901" spans="7:8" ht="15.75" x14ac:dyDescent="0.2">
      <c r="G43901" s="42">
        <v>1</v>
      </c>
      <c r="H43901" s="42"/>
    </row>
    <row r="43902" spans="7:8" ht="15.75" x14ac:dyDescent="0.2">
      <c r="G43902" s="42">
        <v>1</v>
      </c>
      <c r="H43902" s="42"/>
    </row>
    <row r="43903" spans="7:8" ht="15.75" x14ac:dyDescent="0.2">
      <c r="G43903" s="42">
        <v>1</v>
      </c>
      <c r="H43903" s="42"/>
    </row>
    <row r="43904" spans="7:8" ht="15.75" x14ac:dyDescent="0.2">
      <c r="G43904" s="42">
        <v>1</v>
      </c>
      <c r="H43904" s="42"/>
    </row>
    <row r="43905" spans="7:8" ht="15.75" x14ac:dyDescent="0.2">
      <c r="G43905" s="42">
        <v>1</v>
      </c>
      <c r="H43905" s="42"/>
    </row>
    <row r="43906" spans="7:8" ht="15.75" x14ac:dyDescent="0.2">
      <c r="G43906" s="42">
        <v>1</v>
      </c>
      <c r="H43906" s="42"/>
    </row>
    <row r="43907" spans="7:8" ht="15.75" x14ac:dyDescent="0.2">
      <c r="G43907" s="42">
        <v>1</v>
      </c>
      <c r="H43907" s="42"/>
    </row>
    <row r="43908" spans="7:8" ht="15.75" x14ac:dyDescent="0.2">
      <c r="G43908" s="42">
        <v>1</v>
      </c>
      <c r="H43908" s="42"/>
    </row>
    <row r="43909" spans="7:8" ht="15.75" x14ac:dyDescent="0.2">
      <c r="G43909" s="42">
        <v>1</v>
      </c>
      <c r="H43909" s="42"/>
    </row>
    <row r="43910" spans="7:8" ht="15.75" x14ac:dyDescent="0.2">
      <c r="G43910" s="42">
        <v>1</v>
      </c>
      <c r="H43910" s="42"/>
    </row>
    <row r="43911" spans="7:8" ht="15.75" x14ac:dyDescent="0.2">
      <c r="G43911" s="42">
        <v>1</v>
      </c>
      <c r="H43911" s="42"/>
    </row>
    <row r="43912" spans="7:8" ht="15.75" x14ac:dyDescent="0.2">
      <c r="G43912" s="42">
        <v>1</v>
      </c>
      <c r="H43912" s="42"/>
    </row>
    <row r="43913" spans="7:8" ht="15.75" x14ac:dyDescent="0.2">
      <c r="G43913" s="42">
        <v>1</v>
      </c>
      <c r="H43913" s="42"/>
    </row>
    <row r="43914" spans="7:8" ht="15.75" x14ac:dyDescent="0.2">
      <c r="G43914" s="42">
        <v>1</v>
      </c>
      <c r="H43914" s="42"/>
    </row>
    <row r="43915" spans="7:8" ht="15.75" x14ac:dyDescent="0.2">
      <c r="G43915" s="42">
        <v>1</v>
      </c>
      <c r="H43915" s="42"/>
    </row>
    <row r="43916" spans="7:8" ht="15.75" x14ac:dyDescent="0.2">
      <c r="G43916" s="42">
        <v>1</v>
      </c>
      <c r="H43916" s="42"/>
    </row>
    <row r="43917" spans="7:8" ht="15.75" x14ac:dyDescent="0.2">
      <c r="G43917" s="42">
        <v>1</v>
      </c>
      <c r="H43917" s="42"/>
    </row>
    <row r="43918" spans="7:8" ht="15.75" x14ac:dyDescent="0.2">
      <c r="G43918" s="42">
        <v>1</v>
      </c>
      <c r="H43918" s="42"/>
    </row>
    <row r="43919" spans="7:8" ht="15.75" x14ac:dyDescent="0.2">
      <c r="G43919" s="42">
        <v>1</v>
      </c>
      <c r="H43919" s="42"/>
    </row>
    <row r="43920" spans="7:8" ht="15.75" x14ac:dyDescent="0.2">
      <c r="G43920" s="42">
        <v>1</v>
      </c>
      <c r="H43920" s="42"/>
    </row>
    <row r="43921" spans="7:8" ht="15.75" x14ac:dyDescent="0.2">
      <c r="G43921" s="42">
        <v>1</v>
      </c>
      <c r="H43921" s="42"/>
    </row>
    <row r="43922" spans="7:8" ht="15.75" x14ac:dyDescent="0.2">
      <c r="G43922" s="42">
        <v>1</v>
      </c>
      <c r="H43922" s="42"/>
    </row>
    <row r="43923" spans="7:8" ht="15.75" x14ac:dyDescent="0.2">
      <c r="G43923" s="42">
        <v>1</v>
      </c>
      <c r="H43923" s="42"/>
    </row>
    <row r="43924" spans="7:8" ht="15.75" x14ac:dyDescent="0.2">
      <c r="G43924" s="42">
        <v>1</v>
      </c>
      <c r="H43924" s="42"/>
    </row>
    <row r="43925" spans="7:8" ht="15.75" x14ac:dyDescent="0.2">
      <c r="G43925" s="42">
        <v>1</v>
      </c>
      <c r="H43925" s="42"/>
    </row>
    <row r="43926" spans="7:8" ht="15.75" x14ac:dyDescent="0.2">
      <c r="G43926" s="42">
        <v>1</v>
      </c>
      <c r="H43926" s="42"/>
    </row>
    <row r="43927" spans="7:8" ht="15.75" x14ac:dyDescent="0.2">
      <c r="G43927" s="42">
        <v>1</v>
      </c>
      <c r="H43927" s="42"/>
    </row>
    <row r="43928" spans="7:8" ht="15.75" x14ac:dyDescent="0.2">
      <c r="G43928" s="42">
        <v>1</v>
      </c>
      <c r="H43928" s="42"/>
    </row>
    <row r="43929" spans="7:8" ht="15.75" x14ac:dyDescent="0.2">
      <c r="G43929" s="42">
        <v>1</v>
      </c>
      <c r="H43929" s="42"/>
    </row>
    <row r="43930" spans="7:8" ht="15.75" x14ac:dyDescent="0.2">
      <c r="G43930" s="42">
        <v>1</v>
      </c>
      <c r="H43930" s="42"/>
    </row>
    <row r="43931" spans="7:8" ht="15.75" x14ac:dyDescent="0.2">
      <c r="G43931" s="42">
        <v>1</v>
      </c>
      <c r="H43931" s="42"/>
    </row>
    <row r="43932" spans="7:8" ht="15.75" x14ac:dyDescent="0.2">
      <c r="G43932" s="42">
        <v>1</v>
      </c>
      <c r="H43932" s="42"/>
    </row>
    <row r="43933" spans="7:8" ht="15.75" x14ac:dyDescent="0.2">
      <c r="G43933" s="42">
        <v>1</v>
      </c>
      <c r="H43933" s="42"/>
    </row>
    <row r="43934" spans="7:8" ht="15.75" x14ac:dyDescent="0.2">
      <c r="G43934" s="42">
        <v>1</v>
      </c>
      <c r="H43934" s="42"/>
    </row>
    <row r="43935" spans="7:8" ht="15.75" x14ac:dyDescent="0.2">
      <c r="G43935" s="42">
        <v>1</v>
      </c>
      <c r="H43935" s="42"/>
    </row>
    <row r="43936" spans="7:8" ht="15.75" x14ac:dyDescent="0.2">
      <c r="G43936" s="42">
        <v>1</v>
      </c>
      <c r="H43936" s="42"/>
    </row>
    <row r="43937" spans="7:8" ht="15.75" x14ac:dyDescent="0.2">
      <c r="G43937" s="42">
        <v>1</v>
      </c>
      <c r="H43937" s="42"/>
    </row>
    <row r="43938" spans="7:8" ht="15.75" x14ac:dyDescent="0.2">
      <c r="G43938" s="42">
        <v>1</v>
      </c>
      <c r="H43938" s="42"/>
    </row>
    <row r="43939" spans="7:8" ht="15.75" x14ac:dyDescent="0.2">
      <c r="G43939" s="42">
        <v>1</v>
      </c>
      <c r="H43939" s="42"/>
    </row>
    <row r="43940" spans="7:8" ht="15.75" x14ac:dyDescent="0.2">
      <c r="G43940" s="42">
        <v>1</v>
      </c>
      <c r="H43940" s="42"/>
    </row>
    <row r="43941" spans="7:8" ht="15.75" x14ac:dyDescent="0.2">
      <c r="G43941" s="42">
        <v>1</v>
      </c>
      <c r="H43941" s="42"/>
    </row>
    <row r="43942" spans="7:8" ht="15.75" x14ac:dyDescent="0.2">
      <c r="G43942" s="42">
        <v>1</v>
      </c>
      <c r="H43942" s="42"/>
    </row>
    <row r="43943" spans="7:8" ht="15.75" x14ac:dyDescent="0.2">
      <c r="G43943" s="42">
        <v>1</v>
      </c>
      <c r="H43943" s="42"/>
    </row>
    <row r="43944" spans="7:8" ht="15.75" x14ac:dyDescent="0.2">
      <c r="G43944" s="42">
        <v>1</v>
      </c>
      <c r="H43944" s="42"/>
    </row>
    <row r="43945" spans="7:8" ht="15.75" x14ac:dyDescent="0.2">
      <c r="G43945" s="42">
        <v>1</v>
      </c>
      <c r="H43945" s="42"/>
    </row>
    <row r="43946" spans="7:8" ht="15.75" x14ac:dyDescent="0.2">
      <c r="G43946" s="42">
        <v>1</v>
      </c>
      <c r="H43946" s="42"/>
    </row>
    <row r="43947" spans="7:8" ht="15.75" x14ac:dyDescent="0.2">
      <c r="G43947" s="42">
        <v>1</v>
      </c>
      <c r="H43947" s="42"/>
    </row>
    <row r="43948" spans="7:8" ht="15.75" x14ac:dyDescent="0.2">
      <c r="G43948" s="42">
        <v>1</v>
      </c>
      <c r="H43948" s="42"/>
    </row>
    <row r="43949" spans="7:8" ht="15.75" x14ac:dyDescent="0.2">
      <c r="G43949" s="42">
        <v>1</v>
      </c>
      <c r="H43949" s="42"/>
    </row>
    <row r="43950" spans="7:8" ht="15.75" x14ac:dyDescent="0.2">
      <c r="G43950" s="42">
        <v>1</v>
      </c>
      <c r="H43950" s="42"/>
    </row>
    <row r="43951" spans="7:8" ht="15.75" x14ac:dyDescent="0.2">
      <c r="G43951" s="42">
        <v>1</v>
      </c>
      <c r="H43951" s="42"/>
    </row>
    <row r="43952" spans="7:8" ht="15.75" x14ac:dyDescent="0.2">
      <c r="G43952" s="42">
        <v>1</v>
      </c>
      <c r="H43952" s="42"/>
    </row>
    <row r="43953" spans="7:8" ht="15.75" x14ac:dyDescent="0.2">
      <c r="G43953" s="42">
        <v>1</v>
      </c>
      <c r="H43953" s="42"/>
    </row>
    <row r="43954" spans="7:8" ht="15.75" x14ac:dyDescent="0.2">
      <c r="G43954" s="42">
        <v>1</v>
      </c>
      <c r="H43954" s="42"/>
    </row>
    <row r="43955" spans="7:8" ht="15.75" x14ac:dyDescent="0.2">
      <c r="G43955" s="42">
        <v>1</v>
      </c>
      <c r="H43955" s="42"/>
    </row>
    <row r="43956" spans="7:8" ht="15.75" x14ac:dyDescent="0.2">
      <c r="G43956" s="42">
        <v>1</v>
      </c>
      <c r="H43956" s="42"/>
    </row>
    <row r="43957" spans="7:8" ht="15.75" x14ac:dyDescent="0.2">
      <c r="G43957" s="42">
        <v>1</v>
      </c>
      <c r="H43957" s="42"/>
    </row>
    <row r="43958" spans="7:8" ht="15.75" x14ac:dyDescent="0.2">
      <c r="G43958" s="42">
        <v>1</v>
      </c>
      <c r="H43958" s="42"/>
    </row>
    <row r="43959" spans="7:8" ht="15.75" x14ac:dyDescent="0.2">
      <c r="G43959" s="42">
        <v>1</v>
      </c>
      <c r="H43959" s="42"/>
    </row>
    <row r="43960" spans="7:8" ht="15.75" x14ac:dyDescent="0.2">
      <c r="G43960" s="42">
        <v>1</v>
      </c>
      <c r="H43960" s="42"/>
    </row>
    <row r="43961" spans="7:8" ht="15.75" x14ac:dyDescent="0.2">
      <c r="G43961" s="42">
        <v>1</v>
      </c>
      <c r="H43961" s="42"/>
    </row>
    <row r="43962" spans="7:8" ht="15.75" x14ac:dyDescent="0.2">
      <c r="G43962" s="42">
        <v>1</v>
      </c>
      <c r="H43962" s="42"/>
    </row>
    <row r="43963" spans="7:8" ht="15.75" x14ac:dyDescent="0.2">
      <c r="G43963" s="42">
        <v>1</v>
      </c>
      <c r="H43963" s="42"/>
    </row>
    <row r="43964" spans="7:8" ht="15.75" x14ac:dyDescent="0.2">
      <c r="G43964" s="42">
        <v>1</v>
      </c>
      <c r="H43964" s="42"/>
    </row>
    <row r="43965" spans="7:8" ht="15.75" x14ac:dyDescent="0.2">
      <c r="G43965" s="42">
        <v>1</v>
      </c>
      <c r="H43965" s="42"/>
    </row>
    <row r="43966" spans="7:8" ht="15.75" x14ac:dyDescent="0.2">
      <c r="G43966" s="42">
        <v>1</v>
      </c>
      <c r="H43966" s="42"/>
    </row>
    <row r="43967" spans="7:8" ht="15.75" x14ac:dyDescent="0.2">
      <c r="G43967" s="42">
        <v>1</v>
      </c>
      <c r="H43967" s="42"/>
    </row>
    <row r="43968" spans="7:8" ht="15.75" x14ac:dyDescent="0.2">
      <c r="G43968" s="42">
        <v>1</v>
      </c>
      <c r="H43968" s="42"/>
    </row>
    <row r="43969" spans="7:8" ht="15.75" x14ac:dyDescent="0.2">
      <c r="G43969" s="42">
        <v>1</v>
      </c>
      <c r="H43969" s="42"/>
    </row>
    <row r="43970" spans="7:8" ht="15.75" x14ac:dyDescent="0.2">
      <c r="G43970" s="42">
        <v>1</v>
      </c>
      <c r="H43970" s="42"/>
    </row>
    <row r="43971" spans="7:8" ht="15.75" x14ac:dyDescent="0.2">
      <c r="G43971" s="42">
        <v>1</v>
      </c>
      <c r="H43971" s="42"/>
    </row>
    <row r="43972" spans="7:8" ht="15.75" x14ac:dyDescent="0.2">
      <c r="G43972" s="42">
        <v>1</v>
      </c>
      <c r="H43972" s="42"/>
    </row>
    <row r="43973" spans="7:8" ht="15.75" x14ac:dyDescent="0.2">
      <c r="G43973" s="42">
        <v>1</v>
      </c>
      <c r="H43973" s="42"/>
    </row>
    <row r="43974" spans="7:8" ht="15.75" x14ac:dyDescent="0.2">
      <c r="G43974" s="42">
        <v>1</v>
      </c>
      <c r="H43974" s="42"/>
    </row>
    <row r="43975" spans="7:8" ht="15.75" x14ac:dyDescent="0.2">
      <c r="G43975" s="42">
        <v>1</v>
      </c>
      <c r="H43975" s="42"/>
    </row>
    <row r="43976" spans="7:8" ht="15.75" x14ac:dyDescent="0.2">
      <c r="G43976" s="42">
        <v>1</v>
      </c>
      <c r="H43976" s="42"/>
    </row>
    <row r="43977" spans="7:8" ht="15.75" x14ac:dyDescent="0.2">
      <c r="G43977" s="42">
        <v>1</v>
      </c>
      <c r="H43977" s="42"/>
    </row>
    <row r="43978" spans="7:8" ht="15.75" x14ac:dyDescent="0.2">
      <c r="G43978" s="42">
        <v>1</v>
      </c>
      <c r="H43978" s="42"/>
    </row>
    <row r="43979" spans="7:8" ht="15.75" x14ac:dyDescent="0.2">
      <c r="G43979" s="42">
        <v>1</v>
      </c>
      <c r="H43979" s="42"/>
    </row>
    <row r="43980" spans="7:8" ht="15.75" x14ac:dyDescent="0.2">
      <c r="G43980" s="42">
        <v>1</v>
      </c>
      <c r="H43980" s="42"/>
    </row>
    <row r="43981" spans="7:8" ht="15.75" x14ac:dyDescent="0.2">
      <c r="G43981" s="42">
        <v>1</v>
      </c>
      <c r="H43981" s="42"/>
    </row>
    <row r="43982" spans="7:8" ht="15.75" x14ac:dyDescent="0.2">
      <c r="G43982" s="42">
        <v>1</v>
      </c>
      <c r="H43982" s="42"/>
    </row>
    <row r="43983" spans="7:8" ht="15.75" x14ac:dyDescent="0.2">
      <c r="G43983" s="42">
        <v>1</v>
      </c>
      <c r="H43983" s="42"/>
    </row>
    <row r="43984" spans="7:8" ht="15.75" x14ac:dyDescent="0.2">
      <c r="G43984" s="42">
        <v>1</v>
      </c>
      <c r="H43984" s="42"/>
    </row>
    <row r="43985" spans="7:8" ht="15.75" x14ac:dyDescent="0.2">
      <c r="G43985" s="42">
        <v>1</v>
      </c>
      <c r="H43985" s="42"/>
    </row>
    <row r="43986" spans="7:8" ht="15.75" x14ac:dyDescent="0.2">
      <c r="G43986" s="42">
        <v>1</v>
      </c>
      <c r="H43986" s="42"/>
    </row>
    <row r="43987" spans="7:8" ht="15.75" x14ac:dyDescent="0.2">
      <c r="G43987" s="42">
        <v>1</v>
      </c>
      <c r="H43987" s="42"/>
    </row>
    <row r="43988" spans="7:8" ht="15.75" x14ac:dyDescent="0.2">
      <c r="G43988" s="42">
        <v>1</v>
      </c>
      <c r="H43988" s="42"/>
    </row>
    <row r="43989" spans="7:8" ht="15.75" x14ac:dyDescent="0.2">
      <c r="G43989" s="42">
        <v>1</v>
      </c>
      <c r="H43989" s="42"/>
    </row>
    <row r="43990" spans="7:8" ht="15.75" x14ac:dyDescent="0.2">
      <c r="G43990" s="42">
        <v>1</v>
      </c>
      <c r="H43990" s="42"/>
    </row>
    <row r="43991" spans="7:8" ht="15.75" x14ac:dyDescent="0.2">
      <c r="G43991" s="42">
        <v>1</v>
      </c>
      <c r="H43991" s="42"/>
    </row>
    <row r="43992" spans="7:8" ht="15.75" x14ac:dyDescent="0.2">
      <c r="G43992" s="42">
        <v>1</v>
      </c>
      <c r="H43992" s="42"/>
    </row>
    <row r="43993" spans="7:8" ht="15.75" x14ac:dyDescent="0.2">
      <c r="G43993" s="42">
        <v>1</v>
      </c>
      <c r="H43993" s="42"/>
    </row>
    <row r="43994" spans="7:8" ht="15.75" x14ac:dyDescent="0.2">
      <c r="G43994" s="42">
        <v>1</v>
      </c>
      <c r="H43994" s="42"/>
    </row>
    <row r="43995" spans="7:8" ht="15.75" x14ac:dyDescent="0.2">
      <c r="G43995" s="42">
        <v>1</v>
      </c>
      <c r="H43995" s="42"/>
    </row>
    <row r="43996" spans="7:8" ht="15.75" x14ac:dyDescent="0.2">
      <c r="G43996" s="42">
        <v>1</v>
      </c>
      <c r="H43996" s="42"/>
    </row>
    <row r="43997" spans="7:8" ht="15.75" x14ac:dyDescent="0.2">
      <c r="G43997" s="42">
        <v>1</v>
      </c>
      <c r="H43997" s="42"/>
    </row>
    <row r="43998" spans="7:8" ht="15.75" x14ac:dyDescent="0.2">
      <c r="G43998" s="42">
        <v>1</v>
      </c>
      <c r="H43998" s="42"/>
    </row>
    <row r="43999" spans="7:8" ht="15.75" x14ac:dyDescent="0.2">
      <c r="G43999" s="42">
        <v>1</v>
      </c>
      <c r="H43999" s="42"/>
    </row>
    <row r="44000" spans="7:8" ht="15.75" x14ac:dyDescent="0.2">
      <c r="G44000" s="42">
        <v>1</v>
      </c>
      <c r="H44000" s="42"/>
    </row>
    <row r="44001" spans="7:8" ht="15.75" x14ac:dyDescent="0.2">
      <c r="G44001" s="42">
        <v>1</v>
      </c>
      <c r="H44001" s="42"/>
    </row>
    <row r="44002" spans="7:8" ht="15.75" x14ac:dyDescent="0.2">
      <c r="G44002" s="42">
        <v>1</v>
      </c>
      <c r="H44002" s="42"/>
    </row>
    <row r="44003" spans="7:8" ht="15.75" x14ac:dyDescent="0.2">
      <c r="G44003" s="42">
        <v>1</v>
      </c>
      <c r="H44003" s="42"/>
    </row>
    <row r="44004" spans="7:8" ht="15.75" x14ac:dyDescent="0.2">
      <c r="G44004" s="42">
        <v>1</v>
      </c>
      <c r="H44004" s="42"/>
    </row>
    <row r="44005" spans="7:8" ht="15.75" x14ac:dyDescent="0.2">
      <c r="G44005" s="42">
        <v>1</v>
      </c>
      <c r="H44005" s="42"/>
    </row>
    <row r="44006" spans="7:8" ht="15.75" x14ac:dyDescent="0.2">
      <c r="G44006" s="42">
        <v>1</v>
      </c>
      <c r="H44006" s="42"/>
    </row>
    <row r="44007" spans="7:8" ht="15.75" x14ac:dyDescent="0.2">
      <c r="G44007" s="42">
        <v>1</v>
      </c>
      <c r="H44007" s="42"/>
    </row>
    <row r="44008" spans="7:8" ht="15.75" x14ac:dyDescent="0.2">
      <c r="G44008" s="42">
        <v>1</v>
      </c>
      <c r="H44008" s="42"/>
    </row>
    <row r="44009" spans="7:8" ht="15.75" x14ac:dyDescent="0.2">
      <c r="G44009" s="42">
        <v>1</v>
      </c>
      <c r="H44009" s="42"/>
    </row>
    <row r="44010" spans="7:8" ht="15.75" x14ac:dyDescent="0.2">
      <c r="G44010" s="42">
        <v>1</v>
      </c>
      <c r="H44010" s="42"/>
    </row>
    <row r="44011" spans="7:8" ht="15.75" x14ac:dyDescent="0.2">
      <c r="G44011" s="42">
        <v>1</v>
      </c>
      <c r="H44011" s="42"/>
    </row>
    <row r="44012" spans="7:8" ht="15.75" x14ac:dyDescent="0.2">
      <c r="G44012" s="42">
        <v>1</v>
      </c>
      <c r="H44012" s="42"/>
    </row>
    <row r="44013" spans="7:8" ht="15.75" x14ac:dyDescent="0.2">
      <c r="G44013" s="42">
        <v>1</v>
      </c>
      <c r="H44013" s="42"/>
    </row>
    <row r="44014" spans="7:8" ht="15.75" x14ac:dyDescent="0.2">
      <c r="G44014" s="42">
        <v>1</v>
      </c>
      <c r="H44014" s="42"/>
    </row>
    <row r="44015" spans="7:8" ht="15.75" x14ac:dyDescent="0.2">
      <c r="G44015" s="42">
        <v>1</v>
      </c>
      <c r="H44015" s="42"/>
    </row>
    <row r="44016" spans="7:8" ht="15.75" x14ac:dyDescent="0.2">
      <c r="G44016" s="42">
        <v>1</v>
      </c>
      <c r="H44016" s="42"/>
    </row>
    <row r="44017" spans="7:8" ht="15.75" x14ac:dyDescent="0.2">
      <c r="G44017" s="42">
        <v>1</v>
      </c>
      <c r="H44017" s="42"/>
    </row>
    <row r="44018" spans="7:8" ht="15.75" x14ac:dyDescent="0.2">
      <c r="G44018" s="42">
        <v>1</v>
      </c>
      <c r="H44018" s="42"/>
    </row>
    <row r="44019" spans="7:8" ht="15.75" x14ac:dyDescent="0.2">
      <c r="G44019" s="42">
        <v>1</v>
      </c>
      <c r="H44019" s="42"/>
    </row>
    <row r="44020" spans="7:8" ht="15.75" x14ac:dyDescent="0.2">
      <c r="G44020" s="42">
        <v>1</v>
      </c>
      <c r="H44020" s="42"/>
    </row>
    <row r="44021" spans="7:8" ht="15.75" x14ac:dyDescent="0.2">
      <c r="G44021" s="42">
        <v>1</v>
      </c>
      <c r="H44021" s="42"/>
    </row>
    <row r="44022" spans="7:8" ht="15.75" x14ac:dyDescent="0.2">
      <c r="G44022" s="42">
        <v>1</v>
      </c>
      <c r="H44022" s="42"/>
    </row>
    <row r="44023" spans="7:8" ht="15.75" x14ac:dyDescent="0.2">
      <c r="G44023" s="42">
        <v>1</v>
      </c>
      <c r="H44023" s="42"/>
    </row>
    <row r="44024" spans="7:8" ht="15.75" x14ac:dyDescent="0.2">
      <c r="G44024" s="42">
        <v>1</v>
      </c>
      <c r="H44024" s="42"/>
    </row>
    <row r="44025" spans="7:8" ht="15.75" x14ac:dyDescent="0.2">
      <c r="G44025" s="42">
        <v>1</v>
      </c>
      <c r="H44025" s="42"/>
    </row>
    <row r="44026" spans="7:8" ht="15.75" x14ac:dyDescent="0.2">
      <c r="G44026" s="42">
        <v>1</v>
      </c>
      <c r="H44026" s="42"/>
    </row>
    <row r="44027" spans="7:8" ht="15.75" x14ac:dyDescent="0.2">
      <c r="G44027" s="42">
        <v>1</v>
      </c>
      <c r="H44027" s="42"/>
    </row>
    <row r="44028" spans="7:8" ht="15.75" x14ac:dyDescent="0.2">
      <c r="G44028" s="42">
        <v>1</v>
      </c>
      <c r="H44028" s="42"/>
    </row>
    <row r="44029" spans="7:8" ht="15.75" x14ac:dyDescent="0.2">
      <c r="G44029" s="42">
        <v>1</v>
      </c>
      <c r="H44029" s="42"/>
    </row>
    <row r="44030" spans="7:8" ht="15.75" x14ac:dyDescent="0.2">
      <c r="G44030" s="42">
        <v>1</v>
      </c>
      <c r="H44030" s="42"/>
    </row>
    <row r="44031" spans="7:8" ht="15.75" x14ac:dyDescent="0.2">
      <c r="G44031" s="42">
        <v>1</v>
      </c>
      <c r="H44031" s="42"/>
    </row>
    <row r="44032" spans="7:8" ht="15.75" x14ac:dyDescent="0.2">
      <c r="G44032" s="42">
        <v>1</v>
      </c>
      <c r="H44032" s="42"/>
    </row>
    <row r="44033" spans="7:8" ht="15.75" x14ac:dyDescent="0.2">
      <c r="G44033" s="42">
        <v>1</v>
      </c>
      <c r="H44033" s="42"/>
    </row>
    <row r="44034" spans="7:8" ht="15.75" x14ac:dyDescent="0.2">
      <c r="G44034" s="42">
        <v>1</v>
      </c>
      <c r="H44034" s="42"/>
    </row>
    <row r="44035" spans="7:8" ht="15.75" x14ac:dyDescent="0.2">
      <c r="G44035" s="42">
        <v>1</v>
      </c>
      <c r="H44035" s="42"/>
    </row>
    <row r="44036" spans="7:8" ht="15.75" x14ac:dyDescent="0.2">
      <c r="G44036" s="42">
        <v>1</v>
      </c>
      <c r="H44036" s="42"/>
    </row>
    <row r="44037" spans="7:8" ht="15.75" x14ac:dyDescent="0.2">
      <c r="G44037" s="42">
        <v>1</v>
      </c>
      <c r="H44037" s="42"/>
    </row>
    <row r="44038" spans="7:8" ht="15.75" x14ac:dyDescent="0.2">
      <c r="G44038" s="42">
        <v>1</v>
      </c>
      <c r="H44038" s="42"/>
    </row>
    <row r="44039" spans="7:8" ht="15.75" x14ac:dyDescent="0.2">
      <c r="G44039" s="42">
        <v>1</v>
      </c>
      <c r="H44039" s="42"/>
    </row>
    <row r="44040" spans="7:8" ht="15.75" x14ac:dyDescent="0.2">
      <c r="G44040" s="42">
        <v>1</v>
      </c>
      <c r="H44040" s="42"/>
    </row>
    <row r="44041" spans="7:8" ht="15.75" x14ac:dyDescent="0.2">
      <c r="G44041" s="42">
        <v>1</v>
      </c>
      <c r="H44041" s="42"/>
    </row>
    <row r="44042" spans="7:8" ht="15.75" x14ac:dyDescent="0.2">
      <c r="G44042" s="42">
        <v>1</v>
      </c>
      <c r="H44042" s="42"/>
    </row>
    <row r="44043" spans="7:8" ht="15.75" x14ac:dyDescent="0.2">
      <c r="G44043" s="42">
        <v>1</v>
      </c>
      <c r="H44043" s="42"/>
    </row>
    <row r="44044" spans="7:8" ht="15.75" x14ac:dyDescent="0.2">
      <c r="G44044" s="42">
        <v>1</v>
      </c>
      <c r="H44044" s="42"/>
    </row>
    <row r="44045" spans="7:8" ht="15.75" x14ac:dyDescent="0.2">
      <c r="G44045" s="42">
        <v>1</v>
      </c>
      <c r="H44045" s="42"/>
    </row>
    <row r="44046" spans="7:8" ht="15.75" x14ac:dyDescent="0.2">
      <c r="G44046" s="42">
        <v>1</v>
      </c>
      <c r="H44046" s="42"/>
    </row>
    <row r="44047" spans="7:8" ht="15.75" x14ac:dyDescent="0.2">
      <c r="G44047" s="42">
        <v>1</v>
      </c>
      <c r="H44047" s="42"/>
    </row>
    <row r="44048" spans="7:8" ht="15.75" x14ac:dyDescent="0.2">
      <c r="G44048" s="42">
        <v>1</v>
      </c>
      <c r="H44048" s="42"/>
    </row>
    <row r="44049" spans="7:8" ht="15.75" x14ac:dyDescent="0.2">
      <c r="G44049" s="42">
        <v>1</v>
      </c>
      <c r="H44049" s="42"/>
    </row>
    <row r="44050" spans="7:8" ht="15.75" x14ac:dyDescent="0.2">
      <c r="G44050" s="42">
        <v>1</v>
      </c>
      <c r="H44050" s="42"/>
    </row>
    <row r="44051" spans="7:8" ht="15.75" x14ac:dyDescent="0.2">
      <c r="G44051" s="42">
        <v>1</v>
      </c>
      <c r="H44051" s="42"/>
    </row>
    <row r="44052" spans="7:8" ht="15.75" x14ac:dyDescent="0.2">
      <c r="G44052" s="42">
        <v>1</v>
      </c>
      <c r="H44052" s="42"/>
    </row>
    <row r="44053" spans="7:8" ht="15.75" x14ac:dyDescent="0.2">
      <c r="G44053" s="42">
        <v>1</v>
      </c>
      <c r="H44053" s="42"/>
    </row>
    <row r="44054" spans="7:8" ht="15.75" x14ac:dyDescent="0.2">
      <c r="G44054" s="42">
        <v>1</v>
      </c>
      <c r="H44054" s="42"/>
    </row>
    <row r="44055" spans="7:8" ht="15.75" x14ac:dyDescent="0.2">
      <c r="G44055" s="42">
        <v>1</v>
      </c>
      <c r="H44055" s="42"/>
    </row>
    <row r="44056" spans="7:8" ht="15.75" x14ac:dyDescent="0.2">
      <c r="G44056" s="42">
        <v>1</v>
      </c>
      <c r="H44056" s="42"/>
    </row>
    <row r="44057" spans="7:8" ht="15.75" x14ac:dyDescent="0.2">
      <c r="G44057" s="42">
        <v>1</v>
      </c>
      <c r="H44057" s="42"/>
    </row>
    <row r="44058" spans="7:8" ht="15.75" x14ac:dyDescent="0.2">
      <c r="G44058" s="42">
        <v>1</v>
      </c>
      <c r="H44058" s="42"/>
    </row>
    <row r="44059" spans="7:8" ht="15.75" x14ac:dyDescent="0.2">
      <c r="G44059" s="42">
        <v>1</v>
      </c>
      <c r="H44059" s="42"/>
    </row>
    <row r="44060" spans="7:8" ht="15.75" x14ac:dyDescent="0.2">
      <c r="G44060" s="42">
        <v>1</v>
      </c>
      <c r="H44060" s="42"/>
    </row>
    <row r="44061" spans="7:8" ht="15.75" x14ac:dyDescent="0.2">
      <c r="G44061" s="42">
        <v>1</v>
      </c>
      <c r="H44061" s="42"/>
    </row>
    <row r="44062" spans="7:8" ht="15.75" x14ac:dyDescent="0.2">
      <c r="G44062" s="42">
        <v>1</v>
      </c>
      <c r="H44062" s="42"/>
    </row>
    <row r="44063" spans="7:8" ht="15.75" x14ac:dyDescent="0.2">
      <c r="G44063" s="42">
        <v>1</v>
      </c>
      <c r="H44063" s="42"/>
    </row>
    <row r="44064" spans="7:8" ht="15.75" x14ac:dyDescent="0.2">
      <c r="G44064" s="42">
        <v>1</v>
      </c>
      <c r="H44064" s="42"/>
    </row>
    <row r="44065" spans="7:8" ht="15.75" x14ac:dyDescent="0.2">
      <c r="G44065" s="42">
        <v>1</v>
      </c>
      <c r="H44065" s="42"/>
    </row>
    <row r="44066" spans="7:8" ht="15.75" x14ac:dyDescent="0.2">
      <c r="G44066" s="42">
        <v>1</v>
      </c>
      <c r="H44066" s="42"/>
    </row>
    <row r="44067" spans="7:8" ht="15.75" x14ac:dyDescent="0.2">
      <c r="G44067" s="42">
        <v>1</v>
      </c>
      <c r="H44067" s="42"/>
    </row>
    <row r="44068" spans="7:8" ht="15.75" x14ac:dyDescent="0.2">
      <c r="G44068" s="42">
        <v>1</v>
      </c>
      <c r="H44068" s="42"/>
    </row>
    <row r="44069" spans="7:8" ht="15.75" x14ac:dyDescent="0.2">
      <c r="G44069" s="42">
        <v>1</v>
      </c>
      <c r="H44069" s="42"/>
    </row>
    <row r="44070" spans="7:8" ht="15.75" x14ac:dyDescent="0.2">
      <c r="G44070" s="42">
        <v>1</v>
      </c>
      <c r="H44070" s="42"/>
    </row>
    <row r="44071" spans="7:8" ht="15.75" x14ac:dyDescent="0.2">
      <c r="G44071" s="42">
        <v>1</v>
      </c>
      <c r="H44071" s="42"/>
    </row>
    <row r="44072" spans="7:8" ht="15.75" x14ac:dyDescent="0.2">
      <c r="G44072" s="42">
        <v>1</v>
      </c>
      <c r="H44072" s="42"/>
    </row>
    <row r="44073" spans="7:8" ht="15.75" x14ac:dyDescent="0.2">
      <c r="G44073" s="42">
        <v>1</v>
      </c>
      <c r="H44073" s="42"/>
    </row>
    <row r="44074" spans="7:8" ht="15.75" x14ac:dyDescent="0.2">
      <c r="G44074" s="42">
        <v>1</v>
      </c>
      <c r="H44074" s="42"/>
    </row>
    <row r="44075" spans="7:8" ht="15.75" x14ac:dyDescent="0.2">
      <c r="G44075" s="42">
        <v>1</v>
      </c>
      <c r="H44075" s="42"/>
    </row>
    <row r="44076" spans="7:8" ht="15.75" x14ac:dyDescent="0.2">
      <c r="G44076" s="42">
        <v>1</v>
      </c>
      <c r="H44076" s="42"/>
    </row>
    <row r="44077" spans="7:8" ht="15.75" x14ac:dyDescent="0.2">
      <c r="G44077" s="42">
        <v>1</v>
      </c>
      <c r="H44077" s="42"/>
    </row>
    <row r="44078" spans="7:8" ht="15.75" x14ac:dyDescent="0.2">
      <c r="G44078" s="42">
        <v>1</v>
      </c>
      <c r="H44078" s="42"/>
    </row>
    <row r="44079" spans="7:8" ht="15.75" x14ac:dyDescent="0.2">
      <c r="G44079" s="42">
        <v>1</v>
      </c>
      <c r="H44079" s="42"/>
    </row>
    <row r="44080" spans="7:8" ht="15.75" x14ac:dyDescent="0.2">
      <c r="G44080" s="42">
        <v>1</v>
      </c>
      <c r="H44080" s="42"/>
    </row>
    <row r="44081" spans="7:8" ht="15.75" x14ac:dyDescent="0.2">
      <c r="G44081" s="42">
        <v>1</v>
      </c>
      <c r="H44081" s="42"/>
    </row>
    <row r="44082" spans="7:8" ht="15.75" x14ac:dyDescent="0.2">
      <c r="G44082" s="42">
        <v>1</v>
      </c>
      <c r="H44082" s="42"/>
    </row>
    <row r="44083" spans="7:8" ht="15.75" x14ac:dyDescent="0.2">
      <c r="G44083" s="42">
        <v>1</v>
      </c>
      <c r="H44083" s="42"/>
    </row>
    <row r="44084" spans="7:8" ht="15.75" x14ac:dyDescent="0.2">
      <c r="G44084" s="42">
        <v>1</v>
      </c>
      <c r="H44084" s="42"/>
    </row>
    <row r="44085" spans="7:8" ht="15.75" x14ac:dyDescent="0.2">
      <c r="G44085" s="42">
        <v>1</v>
      </c>
      <c r="H44085" s="42"/>
    </row>
    <row r="44086" spans="7:8" ht="15.75" x14ac:dyDescent="0.2">
      <c r="G44086" s="42">
        <v>1</v>
      </c>
      <c r="H44086" s="42"/>
    </row>
    <row r="44087" spans="7:8" ht="15.75" x14ac:dyDescent="0.2">
      <c r="G44087" s="42">
        <v>1</v>
      </c>
      <c r="H44087" s="42"/>
    </row>
    <row r="44088" spans="7:8" ht="15.75" x14ac:dyDescent="0.2">
      <c r="G44088" s="42">
        <v>1</v>
      </c>
      <c r="H44088" s="42"/>
    </row>
    <row r="44089" spans="7:8" ht="15.75" x14ac:dyDescent="0.2">
      <c r="G44089" s="42">
        <v>1</v>
      </c>
      <c r="H44089" s="42"/>
    </row>
    <row r="44090" spans="7:8" ht="15.75" x14ac:dyDescent="0.2">
      <c r="G44090" s="42">
        <v>1</v>
      </c>
      <c r="H44090" s="42"/>
    </row>
    <row r="44091" spans="7:8" ht="15.75" x14ac:dyDescent="0.2">
      <c r="G44091" s="42">
        <v>1</v>
      </c>
      <c r="H44091" s="42"/>
    </row>
    <row r="44092" spans="7:8" ht="15.75" x14ac:dyDescent="0.2">
      <c r="G44092" s="42">
        <v>1</v>
      </c>
      <c r="H44092" s="42"/>
    </row>
    <row r="44093" spans="7:8" ht="15.75" x14ac:dyDescent="0.2">
      <c r="G44093" s="42">
        <v>1</v>
      </c>
      <c r="H44093" s="42"/>
    </row>
    <row r="44094" spans="7:8" ht="15.75" x14ac:dyDescent="0.2">
      <c r="G44094" s="42">
        <v>1</v>
      </c>
      <c r="H44094" s="42"/>
    </row>
    <row r="44095" spans="7:8" ht="15.75" x14ac:dyDescent="0.2">
      <c r="G44095" s="42">
        <v>1</v>
      </c>
      <c r="H44095" s="42"/>
    </row>
    <row r="44096" spans="7:8" ht="15.75" x14ac:dyDescent="0.2">
      <c r="G44096" s="42">
        <v>1</v>
      </c>
      <c r="H44096" s="42"/>
    </row>
    <row r="44097" spans="7:8" ht="15.75" x14ac:dyDescent="0.2">
      <c r="G44097" s="42">
        <v>1</v>
      </c>
      <c r="H44097" s="42"/>
    </row>
    <row r="44098" spans="7:8" ht="15.75" x14ac:dyDescent="0.2">
      <c r="G44098" s="42">
        <v>1</v>
      </c>
      <c r="H44098" s="42"/>
    </row>
    <row r="44099" spans="7:8" ht="15.75" x14ac:dyDescent="0.2">
      <c r="G44099" s="42">
        <v>1</v>
      </c>
      <c r="H44099" s="42"/>
    </row>
    <row r="44100" spans="7:8" ht="15.75" x14ac:dyDescent="0.2">
      <c r="G44100" s="42">
        <v>1</v>
      </c>
      <c r="H44100" s="42"/>
    </row>
    <row r="44101" spans="7:8" ht="15.75" x14ac:dyDescent="0.2">
      <c r="G44101" s="42">
        <v>1</v>
      </c>
      <c r="H44101" s="42"/>
    </row>
    <row r="44102" spans="7:8" ht="15.75" x14ac:dyDescent="0.2">
      <c r="G44102" s="42">
        <v>1</v>
      </c>
      <c r="H44102" s="42"/>
    </row>
    <row r="44103" spans="7:8" ht="15.75" x14ac:dyDescent="0.2">
      <c r="G44103" s="42">
        <v>1</v>
      </c>
      <c r="H44103" s="42"/>
    </row>
    <row r="44104" spans="7:8" ht="15.75" x14ac:dyDescent="0.2">
      <c r="G44104" s="42">
        <v>1</v>
      </c>
      <c r="H44104" s="42"/>
    </row>
    <row r="44105" spans="7:8" ht="15.75" x14ac:dyDescent="0.2">
      <c r="G44105" s="42">
        <v>1</v>
      </c>
      <c r="H44105" s="42"/>
    </row>
    <row r="44106" spans="7:8" ht="15.75" x14ac:dyDescent="0.2">
      <c r="G44106" s="42">
        <v>1</v>
      </c>
      <c r="H44106" s="42"/>
    </row>
    <row r="44107" spans="7:8" ht="15.75" x14ac:dyDescent="0.2">
      <c r="G44107" s="42">
        <v>1</v>
      </c>
      <c r="H44107" s="42"/>
    </row>
    <row r="44108" spans="7:8" ht="15.75" x14ac:dyDescent="0.2">
      <c r="G44108" s="42">
        <v>1</v>
      </c>
      <c r="H44108" s="42"/>
    </row>
    <row r="44109" spans="7:8" ht="15.75" x14ac:dyDescent="0.2">
      <c r="G44109" s="42">
        <v>1</v>
      </c>
      <c r="H44109" s="42"/>
    </row>
    <row r="44110" spans="7:8" ht="15.75" x14ac:dyDescent="0.2">
      <c r="G44110" s="42">
        <v>1</v>
      </c>
      <c r="H44110" s="42"/>
    </row>
    <row r="44111" spans="7:8" ht="15.75" x14ac:dyDescent="0.2">
      <c r="G44111" s="42">
        <v>1</v>
      </c>
      <c r="H44111" s="42"/>
    </row>
    <row r="44112" spans="7:8" ht="15.75" x14ac:dyDescent="0.2">
      <c r="G44112" s="42">
        <v>1</v>
      </c>
      <c r="H44112" s="42"/>
    </row>
    <row r="44113" spans="7:8" ht="15.75" x14ac:dyDescent="0.2">
      <c r="G44113" s="42">
        <v>1</v>
      </c>
      <c r="H44113" s="42"/>
    </row>
    <row r="44114" spans="7:8" ht="15.75" x14ac:dyDescent="0.2">
      <c r="G44114" s="42">
        <v>1</v>
      </c>
      <c r="H44114" s="42"/>
    </row>
    <row r="44115" spans="7:8" ht="15.75" x14ac:dyDescent="0.2">
      <c r="G44115" s="42">
        <v>1</v>
      </c>
      <c r="H44115" s="42"/>
    </row>
    <row r="44116" spans="7:8" ht="15.75" x14ac:dyDescent="0.2">
      <c r="G44116" s="42">
        <v>1</v>
      </c>
      <c r="H44116" s="42"/>
    </row>
    <row r="44117" spans="7:8" ht="15.75" x14ac:dyDescent="0.2">
      <c r="G44117" s="42">
        <v>1</v>
      </c>
      <c r="H44117" s="42"/>
    </row>
    <row r="44118" spans="7:8" ht="15.75" x14ac:dyDescent="0.2">
      <c r="G44118" s="42">
        <v>1</v>
      </c>
      <c r="H44118" s="42"/>
    </row>
    <row r="44119" spans="7:8" ht="15.75" x14ac:dyDescent="0.2">
      <c r="G44119" s="42">
        <v>1</v>
      </c>
      <c r="H44119" s="42"/>
    </row>
    <row r="44120" spans="7:8" ht="15.75" x14ac:dyDescent="0.2">
      <c r="G44120" s="42">
        <v>1</v>
      </c>
      <c r="H44120" s="42"/>
    </row>
    <row r="44121" spans="7:8" ht="15.75" x14ac:dyDescent="0.2">
      <c r="G44121" s="42">
        <v>1</v>
      </c>
      <c r="H44121" s="42"/>
    </row>
    <row r="44122" spans="7:8" ht="15.75" x14ac:dyDescent="0.2">
      <c r="G44122" s="42">
        <v>1</v>
      </c>
      <c r="H44122" s="42"/>
    </row>
    <row r="44123" spans="7:8" ht="15.75" x14ac:dyDescent="0.2">
      <c r="G44123" s="42">
        <v>1</v>
      </c>
      <c r="H44123" s="42"/>
    </row>
    <row r="44124" spans="7:8" ht="15.75" x14ac:dyDescent="0.2">
      <c r="G44124" s="42">
        <v>1</v>
      </c>
      <c r="H44124" s="42"/>
    </row>
    <row r="44125" spans="7:8" ht="15.75" x14ac:dyDescent="0.2">
      <c r="G44125" s="42">
        <v>1</v>
      </c>
      <c r="H44125" s="42"/>
    </row>
    <row r="44126" spans="7:8" ht="15.75" x14ac:dyDescent="0.2">
      <c r="G44126" s="42">
        <v>1</v>
      </c>
      <c r="H44126" s="42"/>
    </row>
    <row r="44127" spans="7:8" ht="15.75" x14ac:dyDescent="0.2">
      <c r="G44127" s="42">
        <v>1</v>
      </c>
      <c r="H44127" s="42"/>
    </row>
    <row r="44128" spans="7:8" ht="15.75" x14ac:dyDescent="0.2">
      <c r="G44128" s="42">
        <v>1</v>
      </c>
      <c r="H44128" s="42"/>
    </row>
    <row r="44129" spans="7:8" ht="15.75" x14ac:dyDescent="0.2">
      <c r="G44129" s="42">
        <v>1</v>
      </c>
      <c r="H44129" s="42"/>
    </row>
    <row r="44130" spans="7:8" ht="15.75" x14ac:dyDescent="0.2">
      <c r="G44130" s="42">
        <v>1</v>
      </c>
      <c r="H44130" s="42"/>
    </row>
    <row r="44131" spans="7:8" ht="15.75" x14ac:dyDescent="0.2">
      <c r="G44131" s="42">
        <v>1</v>
      </c>
      <c r="H44131" s="42"/>
    </row>
    <row r="44132" spans="7:8" ht="15.75" x14ac:dyDescent="0.2">
      <c r="G44132" s="42">
        <v>1</v>
      </c>
      <c r="H44132" s="42"/>
    </row>
    <row r="44133" spans="7:8" ht="15.75" x14ac:dyDescent="0.2">
      <c r="G44133" s="42">
        <v>1</v>
      </c>
      <c r="H44133" s="42"/>
    </row>
    <row r="44134" spans="7:8" ht="15.75" x14ac:dyDescent="0.2">
      <c r="G44134" s="42">
        <v>1</v>
      </c>
      <c r="H44134" s="42"/>
    </row>
    <row r="44135" spans="7:8" ht="15.75" x14ac:dyDescent="0.2">
      <c r="G44135" s="42">
        <v>1</v>
      </c>
      <c r="H44135" s="42"/>
    </row>
    <row r="44136" spans="7:8" ht="15.75" x14ac:dyDescent="0.2">
      <c r="G44136" s="42">
        <v>1</v>
      </c>
      <c r="H44136" s="42"/>
    </row>
    <row r="44137" spans="7:8" ht="15.75" x14ac:dyDescent="0.2">
      <c r="G44137" s="42">
        <v>1</v>
      </c>
      <c r="H44137" s="42"/>
    </row>
    <row r="44138" spans="7:8" ht="15.75" x14ac:dyDescent="0.2">
      <c r="G44138" s="42">
        <v>1</v>
      </c>
      <c r="H44138" s="42"/>
    </row>
    <row r="44139" spans="7:8" ht="15.75" x14ac:dyDescent="0.2">
      <c r="G44139" s="42">
        <v>1</v>
      </c>
      <c r="H44139" s="42"/>
    </row>
    <row r="44140" spans="7:8" ht="15.75" x14ac:dyDescent="0.2">
      <c r="G44140" s="42">
        <v>1</v>
      </c>
      <c r="H44140" s="42"/>
    </row>
    <row r="44141" spans="7:8" ht="15.75" x14ac:dyDescent="0.2">
      <c r="G44141" s="42">
        <v>1</v>
      </c>
      <c r="H44141" s="42"/>
    </row>
    <row r="44142" spans="7:8" ht="15.75" x14ac:dyDescent="0.2">
      <c r="G44142" s="42">
        <v>1</v>
      </c>
      <c r="H44142" s="42"/>
    </row>
    <row r="44143" spans="7:8" ht="15.75" x14ac:dyDescent="0.2">
      <c r="G44143" s="42">
        <v>1</v>
      </c>
      <c r="H44143" s="42"/>
    </row>
    <row r="44144" spans="7:8" ht="15.75" x14ac:dyDescent="0.2">
      <c r="G44144" s="42">
        <v>1</v>
      </c>
      <c r="H44144" s="42"/>
    </row>
    <row r="44145" spans="7:8" ht="15.75" x14ac:dyDescent="0.2">
      <c r="G44145" s="42">
        <v>1</v>
      </c>
      <c r="H44145" s="42"/>
    </row>
    <row r="44146" spans="7:8" ht="15.75" x14ac:dyDescent="0.2">
      <c r="G44146" s="42">
        <v>1</v>
      </c>
      <c r="H44146" s="42"/>
    </row>
    <row r="44147" spans="7:8" ht="15.75" x14ac:dyDescent="0.2">
      <c r="G44147" s="42">
        <v>1</v>
      </c>
      <c r="H44147" s="42"/>
    </row>
    <row r="44148" spans="7:8" ht="15.75" x14ac:dyDescent="0.2">
      <c r="G44148" s="42">
        <v>1</v>
      </c>
      <c r="H44148" s="42"/>
    </row>
    <row r="44149" spans="7:8" ht="15.75" x14ac:dyDescent="0.2">
      <c r="G44149" s="42">
        <v>1</v>
      </c>
      <c r="H44149" s="42"/>
    </row>
    <row r="44150" spans="7:8" ht="15.75" x14ac:dyDescent="0.2">
      <c r="G44150" s="42">
        <v>1</v>
      </c>
      <c r="H44150" s="42"/>
    </row>
    <row r="44151" spans="7:8" ht="15.75" x14ac:dyDescent="0.2">
      <c r="G44151" s="42">
        <v>1</v>
      </c>
      <c r="H44151" s="42"/>
    </row>
    <row r="44152" spans="7:8" ht="15.75" x14ac:dyDescent="0.2">
      <c r="G44152" s="42">
        <v>1</v>
      </c>
      <c r="H44152" s="42"/>
    </row>
    <row r="44153" spans="7:8" ht="15.75" x14ac:dyDescent="0.2">
      <c r="G44153" s="42">
        <v>1</v>
      </c>
      <c r="H44153" s="42"/>
    </row>
    <row r="44154" spans="7:8" ht="15.75" x14ac:dyDescent="0.2">
      <c r="G44154" s="42">
        <v>1</v>
      </c>
      <c r="H44154" s="42"/>
    </row>
    <row r="44155" spans="7:8" ht="15.75" x14ac:dyDescent="0.2">
      <c r="G44155" s="42">
        <v>1</v>
      </c>
      <c r="H44155" s="42"/>
    </row>
    <row r="44156" spans="7:8" ht="15.75" x14ac:dyDescent="0.2">
      <c r="G44156" s="42">
        <v>1</v>
      </c>
      <c r="H44156" s="42"/>
    </row>
    <row r="44157" spans="7:8" ht="15.75" x14ac:dyDescent="0.2">
      <c r="G44157" s="42">
        <v>1</v>
      </c>
      <c r="H44157" s="42"/>
    </row>
    <row r="44158" spans="7:8" ht="15.75" x14ac:dyDescent="0.2">
      <c r="G44158" s="42">
        <v>1</v>
      </c>
      <c r="H44158" s="42"/>
    </row>
    <row r="44159" spans="7:8" ht="15.75" x14ac:dyDescent="0.2">
      <c r="G44159" s="42">
        <v>1</v>
      </c>
      <c r="H44159" s="42"/>
    </row>
    <row r="44160" spans="7:8" ht="15.75" x14ac:dyDescent="0.2">
      <c r="G44160" s="42">
        <v>1</v>
      </c>
      <c r="H44160" s="42"/>
    </row>
    <row r="44161" spans="7:8" ht="15.75" x14ac:dyDescent="0.2">
      <c r="G44161" s="42">
        <v>1</v>
      </c>
      <c r="H44161" s="42"/>
    </row>
    <row r="44162" spans="7:8" ht="15.75" x14ac:dyDescent="0.2">
      <c r="G44162" s="42">
        <v>1</v>
      </c>
      <c r="H44162" s="42"/>
    </row>
    <row r="44163" spans="7:8" ht="15.75" x14ac:dyDescent="0.2">
      <c r="G44163" s="42">
        <v>1</v>
      </c>
      <c r="H44163" s="42"/>
    </row>
    <row r="44164" spans="7:8" ht="15.75" x14ac:dyDescent="0.2">
      <c r="G44164" s="42">
        <v>1</v>
      </c>
      <c r="H44164" s="42"/>
    </row>
    <row r="44165" spans="7:8" ht="15.75" x14ac:dyDescent="0.2">
      <c r="G44165" s="42">
        <v>1</v>
      </c>
      <c r="H44165" s="42"/>
    </row>
    <row r="44166" spans="7:8" ht="15.75" x14ac:dyDescent="0.2">
      <c r="G44166" s="42">
        <v>1</v>
      </c>
      <c r="H44166" s="42"/>
    </row>
    <row r="44167" spans="7:8" ht="15.75" x14ac:dyDescent="0.2">
      <c r="G44167" s="42">
        <v>1</v>
      </c>
      <c r="H44167" s="42"/>
    </row>
    <row r="44168" spans="7:8" ht="15.75" x14ac:dyDescent="0.2">
      <c r="G44168" s="42">
        <v>1</v>
      </c>
      <c r="H44168" s="42"/>
    </row>
    <row r="44169" spans="7:8" ht="15.75" x14ac:dyDescent="0.2">
      <c r="G44169" s="42">
        <v>1</v>
      </c>
      <c r="H44169" s="42"/>
    </row>
    <row r="44170" spans="7:8" ht="15.75" x14ac:dyDescent="0.2">
      <c r="G44170" s="42">
        <v>1</v>
      </c>
      <c r="H44170" s="42"/>
    </row>
    <row r="44171" spans="7:8" ht="15.75" x14ac:dyDescent="0.2">
      <c r="G44171" s="42">
        <v>1</v>
      </c>
      <c r="H44171" s="42"/>
    </row>
    <row r="44172" spans="7:8" ht="15.75" x14ac:dyDescent="0.2">
      <c r="G44172" s="42">
        <v>1</v>
      </c>
      <c r="H44172" s="42"/>
    </row>
    <row r="44173" spans="7:8" ht="15.75" x14ac:dyDescent="0.2">
      <c r="G44173" s="42">
        <v>1</v>
      </c>
      <c r="H44173" s="42"/>
    </row>
    <row r="44174" spans="7:8" ht="15.75" x14ac:dyDescent="0.2">
      <c r="G44174" s="42">
        <v>1</v>
      </c>
      <c r="H44174" s="42"/>
    </row>
    <row r="44175" spans="7:8" ht="15.75" x14ac:dyDescent="0.2">
      <c r="G44175" s="42">
        <v>1</v>
      </c>
      <c r="H44175" s="42"/>
    </row>
    <row r="44176" spans="7:8" ht="15.75" x14ac:dyDescent="0.2">
      <c r="G44176" s="42">
        <v>1</v>
      </c>
      <c r="H44176" s="42"/>
    </row>
    <row r="44177" spans="7:8" ht="15.75" x14ac:dyDescent="0.2">
      <c r="G44177" s="42">
        <v>1</v>
      </c>
      <c r="H44177" s="42"/>
    </row>
    <row r="44178" spans="7:8" ht="15.75" x14ac:dyDescent="0.2">
      <c r="G44178" s="42">
        <v>1</v>
      </c>
      <c r="H44178" s="42"/>
    </row>
    <row r="44179" spans="7:8" ht="15.75" x14ac:dyDescent="0.2">
      <c r="G44179" s="42">
        <v>1</v>
      </c>
      <c r="H44179" s="42"/>
    </row>
    <row r="44180" spans="7:8" ht="15.75" x14ac:dyDescent="0.2">
      <c r="G44180" s="42">
        <v>1</v>
      </c>
      <c r="H44180" s="42"/>
    </row>
    <row r="44181" spans="7:8" ht="15.75" x14ac:dyDescent="0.2">
      <c r="G44181" s="42">
        <v>1</v>
      </c>
      <c r="H44181" s="42"/>
    </row>
    <row r="44182" spans="7:8" ht="15.75" x14ac:dyDescent="0.2">
      <c r="G44182" s="42">
        <v>1</v>
      </c>
      <c r="H44182" s="42"/>
    </row>
    <row r="44183" spans="7:8" ht="15.75" x14ac:dyDescent="0.2">
      <c r="G44183" s="42">
        <v>1</v>
      </c>
      <c r="H44183" s="42"/>
    </row>
    <row r="44184" spans="7:8" ht="15.75" x14ac:dyDescent="0.2">
      <c r="G44184" s="42">
        <v>1</v>
      </c>
      <c r="H44184" s="42"/>
    </row>
    <row r="44185" spans="7:8" ht="15.75" x14ac:dyDescent="0.2">
      <c r="G44185" s="42">
        <v>1</v>
      </c>
      <c r="H44185" s="42"/>
    </row>
    <row r="44186" spans="7:8" ht="15.75" x14ac:dyDescent="0.2">
      <c r="G44186" s="42">
        <v>1</v>
      </c>
      <c r="H44186" s="42"/>
    </row>
    <row r="44187" spans="7:8" ht="15.75" x14ac:dyDescent="0.2">
      <c r="G44187" s="42">
        <v>1</v>
      </c>
      <c r="H44187" s="42"/>
    </row>
    <row r="44188" spans="7:8" ht="15.75" x14ac:dyDescent="0.2">
      <c r="G44188" s="42">
        <v>1</v>
      </c>
      <c r="H44188" s="42"/>
    </row>
    <row r="44189" spans="7:8" ht="15.75" x14ac:dyDescent="0.2">
      <c r="G44189" s="42">
        <v>1</v>
      </c>
      <c r="H44189" s="42"/>
    </row>
    <row r="44190" spans="7:8" ht="15.75" x14ac:dyDescent="0.2">
      <c r="G44190" s="42">
        <v>1</v>
      </c>
      <c r="H44190" s="42"/>
    </row>
    <row r="44191" spans="7:8" ht="15.75" x14ac:dyDescent="0.2">
      <c r="G44191" s="42">
        <v>1</v>
      </c>
      <c r="H44191" s="42"/>
    </row>
    <row r="44192" spans="7:8" ht="15.75" x14ac:dyDescent="0.2">
      <c r="G44192" s="42">
        <v>1</v>
      </c>
      <c r="H44192" s="42"/>
    </row>
    <row r="44193" spans="7:8" ht="15.75" x14ac:dyDescent="0.2">
      <c r="G44193" s="42">
        <v>1</v>
      </c>
      <c r="H44193" s="42"/>
    </row>
    <row r="44194" spans="7:8" ht="15.75" x14ac:dyDescent="0.2">
      <c r="G44194" s="42">
        <v>1</v>
      </c>
      <c r="H44194" s="42"/>
    </row>
    <row r="44195" spans="7:8" ht="15.75" x14ac:dyDescent="0.2">
      <c r="G44195" s="42">
        <v>1</v>
      </c>
      <c r="H44195" s="42"/>
    </row>
    <row r="44196" spans="7:8" ht="15.75" x14ac:dyDescent="0.2">
      <c r="G44196" s="42">
        <v>1</v>
      </c>
      <c r="H44196" s="42"/>
    </row>
    <row r="44197" spans="7:8" ht="15.75" x14ac:dyDescent="0.2">
      <c r="G44197" s="42">
        <v>1</v>
      </c>
      <c r="H44197" s="42"/>
    </row>
    <row r="44198" spans="7:8" ht="15.75" x14ac:dyDescent="0.2">
      <c r="G44198" s="42">
        <v>1</v>
      </c>
      <c r="H44198" s="42"/>
    </row>
    <row r="44199" spans="7:8" ht="15.75" x14ac:dyDescent="0.2">
      <c r="G44199" s="42">
        <v>1</v>
      </c>
      <c r="H44199" s="42"/>
    </row>
    <row r="44200" spans="7:8" ht="15.75" x14ac:dyDescent="0.2">
      <c r="G44200" s="42">
        <v>1</v>
      </c>
      <c r="H44200" s="42"/>
    </row>
    <row r="44201" spans="7:8" ht="15.75" x14ac:dyDescent="0.2">
      <c r="G44201" s="42">
        <v>1</v>
      </c>
      <c r="H44201" s="42"/>
    </row>
    <row r="44202" spans="7:8" ht="15.75" x14ac:dyDescent="0.2">
      <c r="G44202" s="42">
        <v>1</v>
      </c>
      <c r="H44202" s="42"/>
    </row>
    <row r="44203" spans="7:8" ht="15.75" x14ac:dyDescent="0.2">
      <c r="G44203" s="42">
        <v>1</v>
      </c>
      <c r="H44203" s="42"/>
    </row>
    <row r="44204" spans="7:8" ht="15.75" x14ac:dyDescent="0.2">
      <c r="G44204" s="42">
        <v>1</v>
      </c>
      <c r="H44204" s="42"/>
    </row>
    <row r="44205" spans="7:8" ht="15.75" x14ac:dyDescent="0.2">
      <c r="G44205" s="42">
        <v>1</v>
      </c>
      <c r="H44205" s="42"/>
    </row>
    <row r="44206" spans="7:8" ht="15.75" x14ac:dyDescent="0.2">
      <c r="G44206" s="42">
        <v>1</v>
      </c>
      <c r="H44206" s="42"/>
    </row>
    <row r="44207" spans="7:8" ht="15.75" x14ac:dyDescent="0.2">
      <c r="G44207" s="42">
        <v>1</v>
      </c>
      <c r="H44207" s="42"/>
    </row>
    <row r="44208" spans="7:8" ht="15.75" x14ac:dyDescent="0.2">
      <c r="G44208" s="42">
        <v>1</v>
      </c>
      <c r="H44208" s="42"/>
    </row>
    <row r="44209" spans="7:8" ht="15.75" x14ac:dyDescent="0.2">
      <c r="G44209" s="42">
        <v>1</v>
      </c>
      <c r="H44209" s="42"/>
    </row>
    <row r="44210" spans="7:8" ht="15.75" x14ac:dyDescent="0.2">
      <c r="G44210" s="42">
        <v>1</v>
      </c>
      <c r="H44210" s="42"/>
    </row>
    <row r="44211" spans="7:8" ht="15.75" x14ac:dyDescent="0.2">
      <c r="G44211" s="42">
        <v>1</v>
      </c>
      <c r="H44211" s="42"/>
    </row>
    <row r="44212" spans="7:8" ht="15.75" x14ac:dyDescent="0.2">
      <c r="G44212" s="42">
        <v>1</v>
      </c>
      <c r="H44212" s="42"/>
    </row>
    <row r="44213" spans="7:8" ht="15.75" x14ac:dyDescent="0.2">
      <c r="G44213" s="42">
        <v>1</v>
      </c>
      <c r="H44213" s="42"/>
    </row>
    <row r="44214" spans="7:8" ht="15.75" x14ac:dyDescent="0.2">
      <c r="G44214" s="42">
        <v>1</v>
      </c>
      <c r="H44214" s="42"/>
    </row>
    <row r="44215" spans="7:8" ht="15.75" x14ac:dyDescent="0.2">
      <c r="G44215" s="42">
        <v>1</v>
      </c>
      <c r="H44215" s="42"/>
    </row>
    <row r="44216" spans="7:8" ht="15.75" x14ac:dyDescent="0.2">
      <c r="G44216" s="42">
        <v>1</v>
      </c>
      <c r="H44216" s="42"/>
    </row>
    <row r="44217" spans="7:8" ht="15.75" x14ac:dyDescent="0.2">
      <c r="G44217" s="42">
        <v>1</v>
      </c>
      <c r="H44217" s="42"/>
    </row>
    <row r="44218" spans="7:8" ht="15.75" x14ac:dyDescent="0.2">
      <c r="G44218" s="42">
        <v>1</v>
      </c>
      <c r="H44218" s="42"/>
    </row>
    <row r="44219" spans="7:8" ht="15.75" x14ac:dyDescent="0.2">
      <c r="G44219" s="42">
        <v>1</v>
      </c>
      <c r="H44219" s="42"/>
    </row>
    <row r="44220" spans="7:8" ht="15.75" x14ac:dyDescent="0.2">
      <c r="G44220" s="42">
        <v>1</v>
      </c>
      <c r="H44220" s="42"/>
    </row>
    <row r="44221" spans="7:8" ht="15.75" x14ac:dyDescent="0.2">
      <c r="G44221" s="42">
        <v>1</v>
      </c>
      <c r="H44221" s="42"/>
    </row>
    <row r="44222" spans="7:8" ht="15.75" x14ac:dyDescent="0.2">
      <c r="G44222" s="42">
        <v>1</v>
      </c>
      <c r="H44222" s="42"/>
    </row>
    <row r="44223" spans="7:8" ht="15.75" x14ac:dyDescent="0.2">
      <c r="G44223" s="42">
        <v>1</v>
      </c>
      <c r="H44223" s="42"/>
    </row>
    <row r="44224" spans="7:8" ht="15.75" x14ac:dyDescent="0.2">
      <c r="G44224" s="42">
        <v>1</v>
      </c>
      <c r="H44224" s="42"/>
    </row>
    <row r="44225" spans="7:8" ht="15.75" x14ac:dyDescent="0.2">
      <c r="G44225" s="42">
        <v>1</v>
      </c>
      <c r="H44225" s="42"/>
    </row>
    <row r="44226" spans="7:8" ht="15.75" x14ac:dyDescent="0.2">
      <c r="G44226" s="42">
        <v>1</v>
      </c>
      <c r="H44226" s="42"/>
    </row>
    <row r="44227" spans="7:8" ht="15.75" x14ac:dyDescent="0.2">
      <c r="G44227" s="42">
        <v>1</v>
      </c>
      <c r="H44227" s="42"/>
    </row>
    <row r="44228" spans="7:8" ht="15.75" x14ac:dyDescent="0.2">
      <c r="G44228" s="42">
        <v>1</v>
      </c>
      <c r="H44228" s="42"/>
    </row>
    <row r="44229" spans="7:8" ht="15.75" x14ac:dyDescent="0.2">
      <c r="G44229" s="42">
        <v>1</v>
      </c>
      <c r="H44229" s="42"/>
    </row>
    <row r="44230" spans="7:8" ht="15.75" x14ac:dyDescent="0.2">
      <c r="G44230" s="42">
        <v>1</v>
      </c>
      <c r="H44230" s="42"/>
    </row>
    <row r="44231" spans="7:8" ht="15.75" x14ac:dyDescent="0.2">
      <c r="G44231" s="42">
        <v>1</v>
      </c>
      <c r="H44231" s="42"/>
    </row>
    <row r="44232" spans="7:8" ht="15.75" x14ac:dyDescent="0.2">
      <c r="G44232" s="42">
        <v>1</v>
      </c>
      <c r="H44232" s="42"/>
    </row>
    <row r="44233" spans="7:8" ht="15.75" x14ac:dyDescent="0.2">
      <c r="G44233" s="42">
        <v>1</v>
      </c>
      <c r="H44233" s="42"/>
    </row>
    <row r="44234" spans="7:8" ht="15.75" x14ac:dyDescent="0.2">
      <c r="G44234" s="42">
        <v>1</v>
      </c>
      <c r="H44234" s="42"/>
    </row>
    <row r="44235" spans="7:8" ht="15.75" x14ac:dyDescent="0.2">
      <c r="G44235" s="42">
        <v>1</v>
      </c>
      <c r="H44235" s="42"/>
    </row>
    <row r="44236" spans="7:8" ht="15.75" x14ac:dyDescent="0.2">
      <c r="G44236" s="42">
        <v>1</v>
      </c>
      <c r="H44236" s="42"/>
    </row>
    <row r="44237" spans="7:8" ht="15.75" x14ac:dyDescent="0.2">
      <c r="G44237" s="42">
        <v>1</v>
      </c>
      <c r="H44237" s="42"/>
    </row>
    <row r="44238" spans="7:8" ht="15.75" x14ac:dyDescent="0.2">
      <c r="G44238" s="42">
        <v>1</v>
      </c>
      <c r="H44238" s="42"/>
    </row>
    <row r="44239" spans="7:8" ht="15.75" x14ac:dyDescent="0.2">
      <c r="G44239" s="42">
        <v>1</v>
      </c>
      <c r="H44239" s="42"/>
    </row>
    <row r="44240" spans="7:8" ht="15.75" x14ac:dyDescent="0.2">
      <c r="G44240" s="42">
        <v>1</v>
      </c>
      <c r="H44240" s="42"/>
    </row>
    <row r="44241" spans="7:8" ht="15.75" x14ac:dyDescent="0.2">
      <c r="G44241" s="42">
        <v>1</v>
      </c>
      <c r="H44241" s="42"/>
    </row>
    <row r="44242" spans="7:8" ht="15.75" x14ac:dyDescent="0.2">
      <c r="G44242" s="42">
        <v>1</v>
      </c>
      <c r="H44242" s="42"/>
    </row>
    <row r="44243" spans="7:8" ht="15.75" x14ac:dyDescent="0.2">
      <c r="G44243" s="42">
        <v>1</v>
      </c>
      <c r="H44243" s="42"/>
    </row>
    <row r="44244" spans="7:8" ht="15.75" x14ac:dyDescent="0.2">
      <c r="G44244" s="42">
        <v>1</v>
      </c>
      <c r="H44244" s="42"/>
    </row>
    <row r="44245" spans="7:8" ht="15.75" x14ac:dyDescent="0.2">
      <c r="G44245" s="42">
        <v>1</v>
      </c>
      <c r="H44245" s="42"/>
    </row>
    <row r="44246" spans="7:8" ht="15.75" x14ac:dyDescent="0.2">
      <c r="G44246" s="42">
        <v>1</v>
      </c>
      <c r="H44246" s="42"/>
    </row>
    <row r="44247" spans="7:8" ht="15.75" x14ac:dyDescent="0.2">
      <c r="G44247" s="42">
        <v>1</v>
      </c>
      <c r="H44247" s="42"/>
    </row>
    <row r="44248" spans="7:8" ht="15.75" x14ac:dyDescent="0.2">
      <c r="G44248" s="42">
        <v>1</v>
      </c>
      <c r="H44248" s="42"/>
    </row>
    <row r="44249" spans="7:8" ht="15.75" x14ac:dyDescent="0.2">
      <c r="G44249" s="42">
        <v>1</v>
      </c>
      <c r="H44249" s="42"/>
    </row>
    <row r="44250" spans="7:8" ht="15.75" x14ac:dyDescent="0.2">
      <c r="G44250" s="42">
        <v>1</v>
      </c>
      <c r="H44250" s="42"/>
    </row>
    <row r="44251" spans="7:8" ht="15.75" x14ac:dyDescent="0.2">
      <c r="G44251" s="42">
        <v>1</v>
      </c>
      <c r="H44251" s="42"/>
    </row>
    <row r="44252" spans="7:8" ht="15.75" x14ac:dyDescent="0.2">
      <c r="G44252" s="42">
        <v>1</v>
      </c>
      <c r="H44252" s="42"/>
    </row>
    <row r="44253" spans="7:8" ht="15.75" x14ac:dyDescent="0.2">
      <c r="G44253" s="42">
        <v>1</v>
      </c>
      <c r="H44253" s="42"/>
    </row>
    <row r="44254" spans="7:8" ht="15.75" x14ac:dyDescent="0.2">
      <c r="G44254" s="42">
        <v>1</v>
      </c>
      <c r="H44254" s="42"/>
    </row>
    <row r="44255" spans="7:8" ht="15.75" x14ac:dyDescent="0.2">
      <c r="G44255" s="42">
        <v>1</v>
      </c>
      <c r="H44255" s="42"/>
    </row>
    <row r="44256" spans="7:8" ht="15.75" x14ac:dyDescent="0.2">
      <c r="G44256" s="42">
        <v>1</v>
      </c>
      <c r="H44256" s="42"/>
    </row>
    <row r="44257" spans="7:8" ht="15.75" x14ac:dyDescent="0.2">
      <c r="G44257" s="42">
        <v>1</v>
      </c>
      <c r="H44257" s="42"/>
    </row>
    <row r="44258" spans="7:8" ht="15.75" x14ac:dyDescent="0.2">
      <c r="G44258" s="42">
        <v>1</v>
      </c>
      <c r="H44258" s="42"/>
    </row>
    <row r="44259" spans="7:8" ht="15.75" x14ac:dyDescent="0.2">
      <c r="G44259" s="42">
        <v>1</v>
      </c>
      <c r="H44259" s="42"/>
    </row>
    <row r="44260" spans="7:8" ht="15.75" x14ac:dyDescent="0.2">
      <c r="G44260" s="42">
        <v>1</v>
      </c>
      <c r="H44260" s="42"/>
    </row>
    <row r="44261" spans="7:8" ht="15.75" x14ac:dyDescent="0.2">
      <c r="G44261" s="42">
        <v>1</v>
      </c>
      <c r="H44261" s="42"/>
    </row>
    <row r="44262" spans="7:8" ht="15.75" x14ac:dyDescent="0.2">
      <c r="G44262" s="42">
        <v>1</v>
      </c>
      <c r="H44262" s="42"/>
    </row>
    <row r="44263" spans="7:8" ht="15.75" x14ac:dyDescent="0.2">
      <c r="G44263" s="42">
        <v>1</v>
      </c>
      <c r="H44263" s="42"/>
    </row>
    <row r="44264" spans="7:8" ht="15.75" x14ac:dyDescent="0.2">
      <c r="G44264" s="42">
        <v>1</v>
      </c>
      <c r="H44264" s="42"/>
    </row>
    <row r="44265" spans="7:8" ht="15.75" x14ac:dyDescent="0.2">
      <c r="G44265" s="42">
        <v>1</v>
      </c>
      <c r="H44265" s="42"/>
    </row>
    <row r="44266" spans="7:8" ht="15.75" x14ac:dyDescent="0.2">
      <c r="G44266" s="42">
        <v>1</v>
      </c>
      <c r="H44266" s="42"/>
    </row>
    <row r="44267" spans="7:8" ht="15.75" x14ac:dyDescent="0.2">
      <c r="G44267" s="42">
        <v>1</v>
      </c>
      <c r="H44267" s="42"/>
    </row>
    <row r="44268" spans="7:8" ht="15.75" x14ac:dyDescent="0.2">
      <c r="G44268" s="42">
        <v>1</v>
      </c>
      <c r="H44268" s="42"/>
    </row>
    <row r="44269" spans="7:8" ht="15.75" x14ac:dyDescent="0.2">
      <c r="G44269" s="42">
        <v>1</v>
      </c>
      <c r="H44269" s="42"/>
    </row>
    <row r="44270" spans="7:8" ht="15.75" x14ac:dyDescent="0.2">
      <c r="G44270" s="42">
        <v>1</v>
      </c>
      <c r="H44270" s="42"/>
    </row>
    <row r="44271" spans="7:8" ht="15.75" x14ac:dyDescent="0.2">
      <c r="G44271" s="42">
        <v>1</v>
      </c>
      <c r="H44271" s="42"/>
    </row>
    <row r="44272" spans="7:8" ht="15.75" x14ac:dyDescent="0.2">
      <c r="G44272" s="42">
        <v>1</v>
      </c>
      <c r="H44272" s="42"/>
    </row>
    <row r="44273" spans="7:8" ht="15.75" x14ac:dyDescent="0.2">
      <c r="G44273" s="42">
        <v>1</v>
      </c>
      <c r="H44273" s="42"/>
    </row>
    <row r="44274" spans="7:8" ht="15.75" x14ac:dyDescent="0.2">
      <c r="G44274" s="42">
        <v>1</v>
      </c>
      <c r="H44274" s="42"/>
    </row>
    <row r="44275" spans="7:8" ht="15.75" x14ac:dyDescent="0.2">
      <c r="G44275" s="42">
        <v>1</v>
      </c>
      <c r="H44275" s="42"/>
    </row>
    <row r="44276" spans="7:8" ht="15.75" x14ac:dyDescent="0.2">
      <c r="G44276" s="42">
        <v>1</v>
      </c>
      <c r="H44276" s="42"/>
    </row>
    <row r="44277" spans="7:8" ht="15.75" x14ac:dyDescent="0.2">
      <c r="G44277" s="42">
        <v>1</v>
      </c>
      <c r="H44277" s="42"/>
    </row>
    <row r="44278" spans="7:8" ht="15.75" x14ac:dyDescent="0.2">
      <c r="G44278" s="42">
        <v>1</v>
      </c>
      <c r="H44278" s="42"/>
    </row>
    <row r="44279" spans="7:8" ht="15.75" x14ac:dyDescent="0.2">
      <c r="G44279" s="42">
        <v>1</v>
      </c>
      <c r="H44279" s="42"/>
    </row>
    <row r="44280" spans="7:8" ht="15.75" x14ac:dyDescent="0.2">
      <c r="G44280" s="42">
        <v>1</v>
      </c>
      <c r="H44280" s="42"/>
    </row>
    <row r="44281" spans="7:8" ht="15.75" x14ac:dyDescent="0.2">
      <c r="G44281" s="42">
        <v>1</v>
      </c>
      <c r="H44281" s="42"/>
    </row>
    <row r="44282" spans="7:8" ht="15.75" x14ac:dyDescent="0.2">
      <c r="G44282" s="42">
        <v>1</v>
      </c>
      <c r="H44282" s="42"/>
    </row>
    <row r="44283" spans="7:8" ht="15.75" x14ac:dyDescent="0.2">
      <c r="G44283" s="42">
        <v>1</v>
      </c>
      <c r="H44283" s="42"/>
    </row>
    <row r="44284" spans="7:8" ht="15.75" x14ac:dyDescent="0.2">
      <c r="G44284" s="42">
        <v>1</v>
      </c>
      <c r="H44284" s="42"/>
    </row>
    <row r="44285" spans="7:8" ht="15.75" x14ac:dyDescent="0.2">
      <c r="G44285" s="42">
        <v>1</v>
      </c>
      <c r="H44285" s="42"/>
    </row>
    <row r="44286" spans="7:8" ht="15.75" x14ac:dyDescent="0.2">
      <c r="G44286" s="42">
        <v>1</v>
      </c>
      <c r="H44286" s="42"/>
    </row>
    <row r="44287" spans="7:8" ht="15.75" x14ac:dyDescent="0.2">
      <c r="G44287" s="42">
        <v>1</v>
      </c>
      <c r="H44287" s="42"/>
    </row>
    <row r="44288" spans="7:8" ht="15.75" x14ac:dyDescent="0.2">
      <c r="G44288" s="42">
        <v>1</v>
      </c>
      <c r="H44288" s="42"/>
    </row>
    <row r="44289" spans="7:8" ht="15.75" x14ac:dyDescent="0.2">
      <c r="G44289" s="42">
        <v>1</v>
      </c>
      <c r="H44289" s="42"/>
    </row>
    <row r="44290" spans="7:8" ht="15.75" x14ac:dyDescent="0.2">
      <c r="G44290" s="42">
        <v>1</v>
      </c>
      <c r="H44290" s="42"/>
    </row>
    <row r="44291" spans="7:8" ht="15.75" x14ac:dyDescent="0.2">
      <c r="G44291" s="42">
        <v>1</v>
      </c>
      <c r="H44291" s="42"/>
    </row>
    <row r="44292" spans="7:8" ht="15.75" x14ac:dyDescent="0.2">
      <c r="G44292" s="42">
        <v>1</v>
      </c>
      <c r="H44292" s="42"/>
    </row>
    <row r="44293" spans="7:8" ht="15.75" x14ac:dyDescent="0.2">
      <c r="G44293" s="42">
        <v>1</v>
      </c>
      <c r="H44293" s="42"/>
    </row>
    <row r="44294" spans="7:8" ht="15.75" x14ac:dyDescent="0.2">
      <c r="G44294" s="42">
        <v>1</v>
      </c>
      <c r="H44294" s="42"/>
    </row>
    <row r="44295" spans="7:8" ht="15.75" x14ac:dyDescent="0.2">
      <c r="G44295" s="42">
        <v>1</v>
      </c>
      <c r="H44295" s="42"/>
    </row>
    <row r="44296" spans="7:8" ht="15.75" x14ac:dyDescent="0.2">
      <c r="G44296" s="42">
        <v>1</v>
      </c>
      <c r="H44296" s="42"/>
    </row>
    <row r="44297" spans="7:8" ht="15.75" x14ac:dyDescent="0.2">
      <c r="G44297" s="42">
        <v>1</v>
      </c>
      <c r="H44297" s="42"/>
    </row>
    <row r="44298" spans="7:8" ht="15.75" x14ac:dyDescent="0.2">
      <c r="G44298" s="42">
        <v>1</v>
      </c>
      <c r="H44298" s="42"/>
    </row>
    <row r="44299" spans="7:8" ht="15.75" x14ac:dyDescent="0.2">
      <c r="G44299" s="42">
        <v>1</v>
      </c>
      <c r="H44299" s="42"/>
    </row>
    <row r="44300" spans="7:8" ht="15.75" x14ac:dyDescent="0.2">
      <c r="G44300" s="42">
        <v>1</v>
      </c>
      <c r="H44300" s="42"/>
    </row>
    <row r="44301" spans="7:8" ht="15.75" x14ac:dyDescent="0.2">
      <c r="G44301" s="42">
        <v>1</v>
      </c>
      <c r="H44301" s="42"/>
    </row>
    <row r="44302" spans="7:8" ht="15.75" x14ac:dyDescent="0.2">
      <c r="G44302" s="42">
        <v>1</v>
      </c>
      <c r="H44302" s="42"/>
    </row>
    <row r="44303" spans="7:8" ht="15.75" x14ac:dyDescent="0.2">
      <c r="G44303" s="42">
        <v>1</v>
      </c>
      <c r="H44303" s="42"/>
    </row>
    <row r="44304" spans="7:8" ht="15.75" x14ac:dyDescent="0.2">
      <c r="G44304" s="42">
        <v>1</v>
      </c>
      <c r="H44304" s="42"/>
    </row>
    <row r="44305" spans="7:8" ht="15.75" x14ac:dyDescent="0.2">
      <c r="G44305" s="42">
        <v>1</v>
      </c>
      <c r="H44305" s="42"/>
    </row>
    <row r="44306" spans="7:8" ht="15.75" x14ac:dyDescent="0.2">
      <c r="G44306" s="42">
        <v>1</v>
      </c>
      <c r="H44306" s="42"/>
    </row>
    <row r="44307" spans="7:8" ht="15.75" x14ac:dyDescent="0.2">
      <c r="G44307" s="42">
        <v>1</v>
      </c>
      <c r="H44307" s="42"/>
    </row>
    <row r="44308" spans="7:8" ht="15.75" x14ac:dyDescent="0.2">
      <c r="G44308" s="42">
        <v>1</v>
      </c>
      <c r="H44308" s="42"/>
    </row>
    <row r="44309" spans="7:8" ht="15.75" x14ac:dyDescent="0.2">
      <c r="G44309" s="42">
        <v>1</v>
      </c>
      <c r="H44309" s="42"/>
    </row>
    <row r="44310" spans="7:8" ht="15.75" x14ac:dyDescent="0.2">
      <c r="G44310" s="42">
        <v>1</v>
      </c>
      <c r="H44310" s="42"/>
    </row>
    <row r="44311" spans="7:8" ht="15.75" x14ac:dyDescent="0.2">
      <c r="G44311" s="42">
        <v>1</v>
      </c>
      <c r="H44311" s="42"/>
    </row>
    <row r="44312" spans="7:8" ht="15.75" x14ac:dyDescent="0.2">
      <c r="G44312" s="42">
        <v>1</v>
      </c>
      <c r="H44312" s="42"/>
    </row>
    <row r="44313" spans="7:8" ht="15.75" x14ac:dyDescent="0.2">
      <c r="G44313" s="42">
        <v>1</v>
      </c>
      <c r="H44313" s="42"/>
    </row>
    <row r="44314" spans="7:8" ht="15.75" x14ac:dyDescent="0.2">
      <c r="G44314" s="42">
        <v>1</v>
      </c>
      <c r="H44314" s="42"/>
    </row>
    <row r="44315" spans="7:8" ht="15.75" x14ac:dyDescent="0.2">
      <c r="G44315" s="42">
        <v>1</v>
      </c>
      <c r="H44315" s="42"/>
    </row>
    <row r="44316" spans="7:8" ht="15.75" x14ac:dyDescent="0.2">
      <c r="G44316" s="42">
        <v>1</v>
      </c>
      <c r="H44316" s="42"/>
    </row>
    <row r="44317" spans="7:8" ht="15.75" x14ac:dyDescent="0.2">
      <c r="G44317" s="42">
        <v>1</v>
      </c>
      <c r="H44317" s="42"/>
    </row>
    <row r="44318" spans="7:8" ht="15.75" x14ac:dyDescent="0.2">
      <c r="G44318" s="42">
        <v>1</v>
      </c>
      <c r="H44318" s="42"/>
    </row>
    <row r="44319" spans="7:8" ht="15.75" x14ac:dyDescent="0.2">
      <c r="G44319" s="42">
        <v>1</v>
      </c>
      <c r="H44319" s="42"/>
    </row>
    <row r="44320" spans="7:8" ht="15.75" x14ac:dyDescent="0.2">
      <c r="G44320" s="42">
        <v>1</v>
      </c>
      <c r="H44320" s="42"/>
    </row>
    <row r="44321" spans="7:8" ht="15.75" x14ac:dyDescent="0.2">
      <c r="G44321" s="42">
        <v>1</v>
      </c>
      <c r="H44321" s="42"/>
    </row>
    <row r="44322" spans="7:8" ht="15.75" x14ac:dyDescent="0.2">
      <c r="G44322" s="42">
        <v>1</v>
      </c>
      <c r="H44322" s="42"/>
    </row>
    <row r="44323" spans="7:8" ht="15.75" x14ac:dyDescent="0.2">
      <c r="G44323" s="42">
        <v>1</v>
      </c>
      <c r="H44323" s="42"/>
    </row>
    <row r="44324" spans="7:8" ht="15.75" x14ac:dyDescent="0.2">
      <c r="G44324" s="42">
        <v>1</v>
      </c>
      <c r="H44324" s="42"/>
    </row>
    <row r="44325" spans="7:8" ht="15.75" x14ac:dyDescent="0.2">
      <c r="G44325" s="42">
        <v>1</v>
      </c>
      <c r="H44325" s="42"/>
    </row>
    <row r="44326" spans="7:8" ht="15.75" x14ac:dyDescent="0.2">
      <c r="G44326" s="42">
        <v>1</v>
      </c>
      <c r="H44326" s="42"/>
    </row>
    <row r="44327" spans="7:8" ht="15.75" x14ac:dyDescent="0.2">
      <c r="G44327" s="42">
        <v>1</v>
      </c>
      <c r="H44327" s="42"/>
    </row>
    <row r="44328" spans="7:8" ht="15.75" x14ac:dyDescent="0.2">
      <c r="G44328" s="42">
        <v>1</v>
      </c>
      <c r="H44328" s="42"/>
    </row>
    <row r="44329" spans="7:8" ht="15.75" x14ac:dyDescent="0.2">
      <c r="G44329" s="42">
        <v>1</v>
      </c>
      <c r="H44329" s="42"/>
    </row>
    <row r="44330" spans="7:8" ht="15.75" x14ac:dyDescent="0.2">
      <c r="G44330" s="42">
        <v>1</v>
      </c>
      <c r="H44330" s="42"/>
    </row>
    <row r="44331" spans="7:8" ht="15.75" x14ac:dyDescent="0.2">
      <c r="G44331" s="42">
        <v>1</v>
      </c>
      <c r="H44331" s="42"/>
    </row>
    <row r="44332" spans="7:8" ht="15.75" x14ac:dyDescent="0.2">
      <c r="G44332" s="42">
        <v>1</v>
      </c>
      <c r="H44332" s="42"/>
    </row>
    <row r="44333" spans="7:8" ht="15.75" x14ac:dyDescent="0.2">
      <c r="G44333" s="42">
        <v>1</v>
      </c>
      <c r="H44333" s="42"/>
    </row>
    <row r="44334" spans="7:8" ht="15.75" x14ac:dyDescent="0.2">
      <c r="G44334" s="42">
        <v>1</v>
      </c>
      <c r="H44334" s="42"/>
    </row>
    <row r="44335" spans="7:8" ht="15.75" x14ac:dyDescent="0.2">
      <c r="G44335" s="42">
        <v>1</v>
      </c>
      <c r="H44335" s="42"/>
    </row>
    <row r="44336" spans="7:8" ht="15.75" x14ac:dyDescent="0.2">
      <c r="G44336" s="42">
        <v>1</v>
      </c>
      <c r="H44336" s="42"/>
    </row>
    <row r="44337" spans="7:8" ht="15.75" x14ac:dyDescent="0.2">
      <c r="G44337" s="42">
        <v>1</v>
      </c>
      <c r="H44337" s="42"/>
    </row>
    <row r="44338" spans="7:8" ht="15.75" x14ac:dyDescent="0.2">
      <c r="G44338" s="42">
        <v>1</v>
      </c>
      <c r="H44338" s="42"/>
    </row>
    <row r="44339" spans="7:8" ht="15.75" x14ac:dyDescent="0.2">
      <c r="G44339" s="42">
        <v>1</v>
      </c>
      <c r="H44339" s="42"/>
    </row>
    <row r="44340" spans="7:8" ht="15.75" x14ac:dyDescent="0.2">
      <c r="G44340" s="42">
        <v>1</v>
      </c>
      <c r="H44340" s="42"/>
    </row>
    <row r="44341" spans="7:8" ht="15.75" x14ac:dyDescent="0.2">
      <c r="G44341" s="42">
        <v>1</v>
      </c>
      <c r="H44341" s="42"/>
    </row>
    <row r="44342" spans="7:8" ht="15.75" x14ac:dyDescent="0.2">
      <c r="G44342" s="42">
        <v>1</v>
      </c>
      <c r="H44342" s="42"/>
    </row>
    <row r="44343" spans="7:8" ht="15.75" x14ac:dyDescent="0.2">
      <c r="G44343" s="42">
        <v>1</v>
      </c>
      <c r="H44343" s="42"/>
    </row>
    <row r="44344" spans="7:8" ht="15.75" x14ac:dyDescent="0.2">
      <c r="G44344" s="42">
        <v>1</v>
      </c>
      <c r="H44344" s="42"/>
    </row>
    <row r="44345" spans="7:8" ht="15.75" x14ac:dyDescent="0.2">
      <c r="G44345" s="42">
        <v>1</v>
      </c>
      <c r="H44345" s="42"/>
    </row>
    <row r="44346" spans="7:8" ht="15.75" x14ac:dyDescent="0.2">
      <c r="G44346" s="42">
        <v>1</v>
      </c>
      <c r="H44346" s="42"/>
    </row>
    <row r="44347" spans="7:8" ht="15.75" x14ac:dyDescent="0.2">
      <c r="G44347" s="42">
        <v>1</v>
      </c>
      <c r="H44347" s="42"/>
    </row>
    <row r="44348" spans="7:8" ht="15.75" x14ac:dyDescent="0.2">
      <c r="G44348" s="42">
        <v>1</v>
      </c>
      <c r="H44348" s="42"/>
    </row>
    <row r="44349" spans="7:8" ht="15.75" x14ac:dyDescent="0.2">
      <c r="G44349" s="42">
        <v>1</v>
      </c>
      <c r="H44349" s="42"/>
    </row>
    <row r="44350" spans="7:8" ht="15.75" x14ac:dyDescent="0.2">
      <c r="G44350" s="42">
        <v>1</v>
      </c>
      <c r="H44350" s="42"/>
    </row>
    <row r="44351" spans="7:8" ht="15.75" x14ac:dyDescent="0.2">
      <c r="G44351" s="42">
        <v>1</v>
      </c>
      <c r="H44351" s="42"/>
    </row>
    <row r="44352" spans="7:8" ht="15.75" x14ac:dyDescent="0.2">
      <c r="G44352" s="42">
        <v>1</v>
      </c>
      <c r="H44352" s="42"/>
    </row>
    <row r="44353" spans="7:8" ht="15.75" x14ac:dyDescent="0.2">
      <c r="G44353" s="42">
        <v>1</v>
      </c>
      <c r="H44353" s="42"/>
    </row>
    <row r="44354" spans="7:8" ht="15.75" x14ac:dyDescent="0.2">
      <c r="G44354" s="42">
        <v>1</v>
      </c>
      <c r="H44354" s="42"/>
    </row>
    <row r="44355" spans="7:8" ht="15.75" x14ac:dyDescent="0.2">
      <c r="G44355" s="42">
        <v>1</v>
      </c>
      <c r="H44355" s="42"/>
    </row>
    <row r="44356" spans="7:8" ht="15.75" x14ac:dyDescent="0.2">
      <c r="G44356" s="42">
        <v>1</v>
      </c>
      <c r="H44356" s="42"/>
    </row>
    <row r="44357" spans="7:8" ht="15.75" x14ac:dyDescent="0.2">
      <c r="G44357" s="42">
        <v>1</v>
      </c>
      <c r="H44357" s="42"/>
    </row>
    <row r="44358" spans="7:8" ht="15.75" x14ac:dyDescent="0.2">
      <c r="G44358" s="42">
        <v>1</v>
      </c>
      <c r="H44358" s="42"/>
    </row>
    <row r="44359" spans="7:8" ht="15.75" x14ac:dyDescent="0.2">
      <c r="G44359" s="42">
        <v>1</v>
      </c>
      <c r="H44359" s="42"/>
    </row>
    <row r="44360" spans="7:8" ht="15.75" x14ac:dyDescent="0.2">
      <c r="G44360" s="42">
        <v>1</v>
      </c>
      <c r="H44360" s="42"/>
    </row>
    <row r="44361" spans="7:8" ht="15.75" x14ac:dyDescent="0.2">
      <c r="G44361" s="42">
        <v>1</v>
      </c>
      <c r="H44361" s="42"/>
    </row>
    <row r="44362" spans="7:8" ht="15.75" x14ac:dyDescent="0.2">
      <c r="G44362" s="42">
        <v>1</v>
      </c>
      <c r="H44362" s="42"/>
    </row>
    <row r="44363" spans="7:8" ht="15.75" x14ac:dyDescent="0.2">
      <c r="G44363" s="42">
        <v>1</v>
      </c>
      <c r="H44363" s="42"/>
    </row>
    <row r="44364" spans="7:8" ht="15.75" x14ac:dyDescent="0.2">
      <c r="G44364" s="42">
        <v>1</v>
      </c>
      <c r="H44364" s="42"/>
    </row>
    <row r="44365" spans="7:8" ht="15.75" x14ac:dyDescent="0.2">
      <c r="G44365" s="42">
        <v>1</v>
      </c>
      <c r="H44365" s="42"/>
    </row>
    <row r="44366" spans="7:8" ht="15.75" x14ac:dyDescent="0.2">
      <c r="G44366" s="42">
        <v>1</v>
      </c>
      <c r="H44366" s="42"/>
    </row>
    <row r="44367" spans="7:8" ht="15.75" x14ac:dyDescent="0.2">
      <c r="G44367" s="42">
        <v>1</v>
      </c>
      <c r="H44367" s="42"/>
    </row>
    <row r="44368" spans="7:8" ht="15.75" x14ac:dyDescent="0.2">
      <c r="G44368" s="42">
        <v>1</v>
      </c>
      <c r="H44368" s="42"/>
    </row>
    <row r="44369" spans="7:8" ht="15.75" x14ac:dyDescent="0.2">
      <c r="G44369" s="42">
        <v>1</v>
      </c>
      <c r="H44369" s="42"/>
    </row>
    <row r="44370" spans="7:8" ht="15.75" x14ac:dyDescent="0.2">
      <c r="G44370" s="42">
        <v>1</v>
      </c>
      <c r="H44370" s="42"/>
    </row>
    <row r="44371" spans="7:8" ht="15.75" x14ac:dyDescent="0.2">
      <c r="G44371" s="42">
        <v>1</v>
      </c>
      <c r="H44371" s="42"/>
    </row>
    <row r="44372" spans="7:8" ht="15.75" x14ac:dyDescent="0.2">
      <c r="G44372" s="42">
        <v>1</v>
      </c>
      <c r="H44372" s="42"/>
    </row>
    <row r="44373" spans="7:8" ht="15.75" x14ac:dyDescent="0.2">
      <c r="G44373" s="42">
        <v>1</v>
      </c>
      <c r="H44373" s="42"/>
    </row>
    <row r="44374" spans="7:8" ht="15.75" x14ac:dyDescent="0.2">
      <c r="G44374" s="42">
        <v>1</v>
      </c>
      <c r="H44374" s="42"/>
    </row>
    <row r="44375" spans="7:8" ht="15.75" x14ac:dyDescent="0.2">
      <c r="G44375" s="42">
        <v>1</v>
      </c>
      <c r="H44375" s="42"/>
    </row>
    <row r="44376" spans="7:8" ht="15.75" x14ac:dyDescent="0.2">
      <c r="G44376" s="42">
        <v>1</v>
      </c>
      <c r="H44376" s="42"/>
    </row>
    <row r="44377" spans="7:8" ht="15.75" x14ac:dyDescent="0.2">
      <c r="G44377" s="42">
        <v>1</v>
      </c>
      <c r="H44377" s="42"/>
    </row>
    <row r="44378" spans="7:8" ht="15.75" x14ac:dyDescent="0.2">
      <c r="G44378" s="42">
        <v>1</v>
      </c>
      <c r="H44378" s="42"/>
    </row>
    <row r="44379" spans="7:8" ht="15.75" x14ac:dyDescent="0.2">
      <c r="G44379" s="42">
        <v>1</v>
      </c>
      <c r="H44379" s="42"/>
    </row>
    <row r="44380" spans="7:8" ht="15.75" x14ac:dyDescent="0.2">
      <c r="G44380" s="42">
        <v>1</v>
      </c>
      <c r="H44380" s="42"/>
    </row>
    <row r="44381" spans="7:8" ht="15.75" x14ac:dyDescent="0.2">
      <c r="G44381" s="42">
        <v>1</v>
      </c>
      <c r="H44381" s="42"/>
    </row>
    <row r="44382" spans="7:8" ht="15.75" x14ac:dyDescent="0.2">
      <c r="G44382" s="42">
        <v>1</v>
      </c>
      <c r="H44382" s="42"/>
    </row>
    <row r="44383" spans="7:8" ht="15.75" x14ac:dyDescent="0.2">
      <c r="G44383" s="42">
        <v>1</v>
      </c>
      <c r="H44383" s="42"/>
    </row>
    <row r="44384" spans="7:8" ht="15.75" x14ac:dyDescent="0.2">
      <c r="G44384" s="42">
        <v>1</v>
      </c>
      <c r="H44384" s="42"/>
    </row>
    <row r="44385" spans="7:8" ht="15.75" x14ac:dyDescent="0.2">
      <c r="G44385" s="42">
        <v>1</v>
      </c>
      <c r="H44385" s="42"/>
    </row>
    <row r="44386" spans="7:8" ht="15.75" x14ac:dyDescent="0.2">
      <c r="G44386" s="42">
        <v>1</v>
      </c>
      <c r="H44386" s="42"/>
    </row>
    <row r="44387" spans="7:8" ht="15.75" x14ac:dyDescent="0.2">
      <c r="G44387" s="42">
        <v>1</v>
      </c>
      <c r="H44387" s="42"/>
    </row>
    <row r="44388" spans="7:8" ht="15.75" x14ac:dyDescent="0.2">
      <c r="G44388" s="42">
        <v>1</v>
      </c>
      <c r="H44388" s="42"/>
    </row>
    <row r="44389" spans="7:8" ht="15.75" x14ac:dyDescent="0.2">
      <c r="G44389" s="42">
        <v>1</v>
      </c>
      <c r="H44389" s="42"/>
    </row>
    <row r="44390" spans="7:8" ht="15.75" x14ac:dyDescent="0.2">
      <c r="G44390" s="42">
        <v>1</v>
      </c>
      <c r="H44390" s="42"/>
    </row>
    <row r="44391" spans="7:8" ht="15.75" x14ac:dyDescent="0.2">
      <c r="G44391" s="42">
        <v>1</v>
      </c>
      <c r="H44391" s="42"/>
    </row>
    <row r="44392" spans="7:8" ht="15.75" x14ac:dyDescent="0.2">
      <c r="G44392" s="42">
        <v>1</v>
      </c>
      <c r="H44392" s="42"/>
    </row>
    <row r="44393" spans="7:8" ht="15.75" x14ac:dyDescent="0.2">
      <c r="G44393" s="42">
        <v>1</v>
      </c>
      <c r="H44393" s="42"/>
    </row>
    <row r="44394" spans="7:8" ht="15.75" x14ac:dyDescent="0.2">
      <c r="G44394" s="42">
        <v>1</v>
      </c>
      <c r="H44394" s="42"/>
    </row>
    <row r="44395" spans="7:8" ht="15.75" x14ac:dyDescent="0.2">
      <c r="G44395" s="42">
        <v>1</v>
      </c>
      <c r="H44395" s="42"/>
    </row>
    <row r="44396" spans="7:8" ht="15.75" x14ac:dyDescent="0.2">
      <c r="G44396" s="42">
        <v>1</v>
      </c>
      <c r="H44396" s="42"/>
    </row>
    <row r="44397" spans="7:8" ht="15.75" x14ac:dyDescent="0.2">
      <c r="G44397" s="42">
        <v>1</v>
      </c>
      <c r="H44397" s="42"/>
    </row>
    <row r="44398" spans="7:8" ht="15.75" x14ac:dyDescent="0.2">
      <c r="G44398" s="42">
        <v>1</v>
      </c>
      <c r="H44398" s="42"/>
    </row>
    <row r="44399" spans="7:8" ht="15.75" x14ac:dyDescent="0.2">
      <c r="G44399" s="42">
        <v>1</v>
      </c>
      <c r="H44399" s="42"/>
    </row>
    <row r="44400" spans="7:8" ht="15.75" x14ac:dyDescent="0.2">
      <c r="G44400" s="42">
        <v>1</v>
      </c>
      <c r="H44400" s="42"/>
    </row>
    <row r="44401" spans="7:8" ht="15.75" x14ac:dyDescent="0.2">
      <c r="G44401" s="42">
        <v>1</v>
      </c>
      <c r="H44401" s="42"/>
    </row>
    <row r="44402" spans="7:8" ht="15.75" x14ac:dyDescent="0.2">
      <c r="G44402" s="42">
        <v>1</v>
      </c>
      <c r="H44402" s="42"/>
    </row>
    <row r="44403" spans="7:8" ht="15.75" x14ac:dyDescent="0.2">
      <c r="G44403" s="42">
        <v>1</v>
      </c>
      <c r="H44403" s="42"/>
    </row>
    <row r="44404" spans="7:8" ht="15.75" x14ac:dyDescent="0.2">
      <c r="G44404" s="42">
        <v>1</v>
      </c>
      <c r="H44404" s="42"/>
    </row>
    <row r="44405" spans="7:8" ht="15.75" x14ac:dyDescent="0.2">
      <c r="G44405" s="42">
        <v>1</v>
      </c>
      <c r="H44405" s="42"/>
    </row>
    <row r="44406" spans="7:8" ht="15.75" x14ac:dyDescent="0.2">
      <c r="G44406" s="42">
        <v>1</v>
      </c>
      <c r="H44406" s="42"/>
    </row>
    <row r="44407" spans="7:8" ht="15.75" x14ac:dyDescent="0.2">
      <c r="G44407" s="42">
        <v>1</v>
      </c>
      <c r="H44407" s="42"/>
    </row>
    <row r="44408" spans="7:8" ht="15.75" x14ac:dyDescent="0.2">
      <c r="G44408" s="42">
        <v>1</v>
      </c>
      <c r="H44408" s="42"/>
    </row>
    <row r="44409" spans="7:8" ht="15.75" x14ac:dyDescent="0.2">
      <c r="G44409" s="42">
        <v>1</v>
      </c>
      <c r="H44409" s="42"/>
    </row>
    <row r="44410" spans="7:8" ht="15.75" x14ac:dyDescent="0.2">
      <c r="G44410" s="42">
        <v>1</v>
      </c>
      <c r="H44410" s="42"/>
    </row>
    <row r="44411" spans="7:8" ht="15.75" x14ac:dyDescent="0.2">
      <c r="G44411" s="42">
        <v>1</v>
      </c>
      <c r="H44411" s="42"/>
    </row>
    <row r="44412" spans="7:8" ht="15.75" x14ac:dyDescent="0.2">
      <c r="G44412" s="42">
        <v>1</v>
      </c>
      <c r="H44412" s="42"/>
    </row>
    <row r="44413" spans="7:8" ht="15.75" x14ac:dyDescent="0.2">
      <c r="G44413" s="42">
        <v>1</v>
      </c>
      <c r="H44413" s="42"/>
    </row>
    <row r="44414" spans="7:8" ht="15.75" x14ac:dyDescent="0.2">
      <c r="G44414" s="42">
        <v>1</v>
      </c>
      <c r="H44414" s="42"/>
    </row>
    <row r="44415" spans="7:8" ht="15.75" x14ac:dyDescent="0.2">
      <c r="G44415" s="42">
        <v>1</v>
      </c>
      <c r="H44415" s="42"/>
    </row>
    <row r="44416" spans="7:8" ht="15.75" x14ac:dyDescent="0.2">
      <c r="G44416" s="42">
        <v>1</v>
      </c>
      <c r="H44416" s="42"/>
    </row>
    <row r="44417" spans="7:8" ht="15.75" x14ac:dyDescent="0.2">
      <c r="G44417" s="42">
        <v>1</v>
      </c>
      <c r="H44417" s="42"/>
    </row>
    <row r="44418" spans="7:8" ht="15.75" x14ac:dyDescent="0.2">
      <c r="G44418" s="42">
        <v>1</v>
      </c>
      <c r="H44418" s="42"/>
    </row>
    <row r="44419" spans="7:8" ht="15.75" x14ac:dyDescent="0.2">
      <c r="G44419" s="42">
        <v>1</v>
      </c>
      <c r="H44419" s="42"/>
    </row>
    <row r="44420" spans="7:8" ht="15.75" x14ac:dyDescent="0.2">
      <c r="G44420" s="42">
        <v>1</v>
      </c>
      <c r="H44420" s="42"/>
    </row>
    <row r="44421" spans="7:8" ht="15.75" x14ac:dyDescent="0.2">
      <c r="G44421" s="42">
        <v>1</v>
      </c>
      <c r="H44421" s="42"/>
    </row>
    <row r="44422" spans="7:8" ht="15.75" x14ac:dyDescent="0.2">
      <c r="G44422" s="42">
        <v>1</v>
      </c>
      <c r="H44422" s="42"/>
    </row>
    <row r="44423" spans="7:8" ht="15.75" x14ac:dyDescent="0.2">
      <c r="G44423" s="42">
        <v>1</v>
      </c>
      <c r="H44423" s="42"/>
    </row>
    <row r="44424" spans="7:8" ht="15.75" x14ac:dyDescent="0.2">
      <c r="G44424" s="42">
        <v>1</v>
      </c>
      <c r="H44424" s="42"/>
    </row>
    <row r="44425" spans="7:8" ht="15.75" x14ac:dyDescent="0.2">
      <c r="G44425" s="42">
        <v>1</v>
      </c>
      <c r="H44425" s="42"/>
    </row>
    <row r="44426" spans="7:8" ht="15.75" x14ac:dyDescent="0.2">
      <c r="G44426" s="42">
        <v>1</v>
      </c>
      <c r="H44426" s="42"/>
    </row>
    <row r="44427" spans="7:8" ht="15.75" x14ac:dyDescent="0.2">
      <c r="G44427" s="42">
        <v>1</v>
      </c>
      <c r="H44427" s="42"/>
    </row>
    <row r="44428" spans="7:8" ht="15.75" x14ac:dyDescent="0.2">
      <c r="G44428" s="42">
        <v>1</v>
      </c>
      <c r="H44428" s="42"/>
    </row>
    <row r="44429" spans="7:8" ht="15.75" x14ac:dyDescent="0.2">
      <c r="G44429" s="42">
        <v>1</v>
      </c>
      <c r="H44429" s="42"/>
    </row>
    <row r="44430" spans="7:8" ht="15.75" x14ac:dyDescent="0.2">
      <c r="G44430" s="42">
        <v>1</v>
      </c>
      <c r="H44430" s="42"/>
    </row>
    <row r="44431" spans="7:8" ht="15.75" x14ac:dyDescent="0.2">
      <c r="G44431" s="42">
        <v>1</v>
      </c>
      <c r="H44431" s="42"/>
    </row>
    <row r="44432" spans="7:8" ht="15.75" x14ac:dyDescent="0.2">
      <c r="G44432" s="42">
        <v>1</v>
      </c>
      <c r="H44432" s="42"/>
    </row>
    <row r="44433" spans="7:8" ht="15.75" x14ac:dyDescent="0.2">
      <c r="G44433" s="42">
        <v>1</v>
      </c>
      <c r="H44433" s="42"/>
    </row>
    <row r="44434" spans="7:8" ht="15.75" x14ac:dyDescent="0.2">
      <c r="G44434" s="42">
        <v>1</v>
      </c>
      <c r="H44434" s="42"/>
    </row>
    <row r="44435" spans="7:8" ht="15.75" x14ac:dyDescent="0.2">
      <c r="G44435" s="42">
        <v>1</v>
      </c>
      <c r="H44435" s="42"/>
    </row>
    <row r="44436" spans="7:8" ht="15.75" x14ac:dyDescent="0.2">
      <c r="G44436" s="42">
        <v>1</v>
      </c>
      <c r="H44436" s="42"/>
    </row>
    <row r="44437" spans="7:8" ht="15.75" x14ac:dyDescent="0.2">
      <c r="G44437" s="42">
        <v>1</v>
      </c>
      <c r="H44437" s="42"/>
    </row>
    <row r="44438" spans="7:8" ht="15.75" x14ac:dyDescent="0.2">
      <c r="G44438" s="42">
        <v>1</v>
      </c>
      <c r="H44438" s="42"/>
    </row>
    <row r="44439" spans="7:8" ht="15.75" x14ac:dyDescent="0.2">
      <c r="G44439" s="42">
        <v>1</v>
      </c>
      <c r="H44439" s="42"/>
    </row>
    <row r="44440" spans="7:8" ht="15.75" x14ac:dyDescent="0.2">
      <c r="G44440" s="42">
        <v>1</v>
      </c>
      <c r="H44440" s="42"/>
    </row>
    <row r="44441" spans="7:8" ht="15.75" x14ac:dyDescent="0.2">
      <c r="G44441" s="42">
        <v>1</v>
      </c>
      <c r="H44441" s="42"/>
    </row>
    <row r="44442" spans="7:8" ht="15.75" x14ac:dyDescent="0.2">
      <c r="G44442" s="42">
        <v>1</v>
      </c>
      <c r="H44442" s="42"/>
    </row>
    <row r="44443" spans="7:8" ht="15.75" x14ac:dyDescent="0.2">
      <c r="G44443" s="42">
        <v>1</v>
      </c>
      <c r="H44443" s="42"/>
    </row>
    <row r="44444" spans="7:8" ht="15.75" x14ac:dyDescent="0.2">
      <c r="G44444" s="42">
        <v>1</v>
      </c>
      <c r="H44444" s="42"/>
    </row>
    <row r="44445" spans="7:8" ht="15.75" x14ac:dyDescent="0.2">
      <c r="G44445" s="42">
        <v>1</v>
      </c>
      <c r="H44445" s="42"/>
    </row>
    <row r="44446" spans="7:8" ht="15.75" x14ac:dyDescent="0.2">
      <c r="G44446" s="42">
        <v>1</v>
      </c>
      <c r="H44446" s="42"/>
    </row>
    <row r="44447" spans="7:8" ht="15.75" x14ac:dyDescent="0.2">
      <c r="G44447" s="42">
        <v>1</v>
      </c>
      <c r="H44447" s="42"/>
    </row>
    <row r="44448" spans="7:8" ht="15.75" x14ac:dyDescent="0.2">
      <c r="G44448" s="42">
        <v>1</v>
      </c>
      <c r="H44448" s="42"/>
    </row>
    <row r="44449" spans="7:8" ht="15.75" x14ac:dyDescent="0.2">
      <c r="G44449" s="42">
        <v>1</v>
      </c>
      <c r="H44449" s="42"/>
    </row>
    <row r="44450" spans="7:8" ht="15.75" x14ac:dyDescent="0.2">
      <c r="G44450" s="42">
        <v>1</v>
      </c>
      <c r="H44450" s="42"/>
    </row>
    <row r="44451" spans="7:8" ht="15.75" x14ac:dyDescent="0.2">
      <c r="G44451" s="42">
        <v>1</v>
      </c>
      <c r="H44451" s="42"/>
    </row>
    <row r="44452" spans="7:8" ht="15.75" x14ac:dyDescent="0.2">
      <c r="G44452" s="42">
        <v>1</v>
      </c>
      <c r="H44452" s="42"/>
    </row>
    <row r="44453" spans="7:8" ht="15.75" x14ac:dyDescent="0.2">
      <c r="G44453" s="42">
        <v>1</v>
      </c>
      <c r="H44453" s="42"/>
    </row>
    <row r="44454" spans="7:8" ht="15.75" x14ac:dyDescent="0.2">
      <c r="G44454" s="42">
        <v>1</v>
      </c>
      <c r="H44454" s="42"/>
    </row>
    <row r="44455" spans="7:8" ht="15.75" x14ac:dyDescent="0.2">
      <c r="G44455" s="42">
        <v>1</v>
      </c>
      <c r="H44455" s="42"/>
    </row>
    <row r="44456" spans="7:8" ht="15.75" x14ac:dyDescent="0.2">
      <c r="G44456" s="42">
        <v>1</v>
      </c>
      <c r="H44456" s="42"/>
    </row>
    <row r="44457" spans="7:8" ht="15.75" x14ac:dyDescent="0.2">
      <c r="G44457" s="42">
        <v>1</v>
      </c>
      <c r="H44457" s="42"/>
    </row>
    <row r="44458" spans="7:8" ht="15.75" x14ac:dyDescent="0.2">
      <c r="G44458" s="42">
        <v>1</v>
      </c>
      <c r="H44458" s="42"/>
    </row>
    <row r="44459" spans="7:8" ht="15.75" x14ac:dyDescent="0.2">
      <c r="G44459" s="42">
        <v>1</v>
      </c>
      <c r="H44459" s="42"/>
    </row>
    <row r="44460" spans="7:8" ht="15.75" x14ac:dyDescent="0.2">
      <c r="G44460" s="42">
        <v>1</v>
      </c>
      <c r="H44460" s="42"/>
    </row>
    <row r="44461" spans="7:8" ht="15.75" x14ac:dyDescent="0.2">
      <c r="G44461" s="42">
        <v>1</v>
      </c>
      <c r="H44461" s="42"/>
    </row>
    <row r="44462" spans="7:8" ht="15.75" x14ac:dyDescent="0.2">
      <c r="G44462" s="42">
        <v>1</v>
      </c>
      <c r="H44462" s="42"/>
    </row>
    <row r="44463" spans="7:8" ht="15.75" x14ac:dyDescent="0.2">
      <c r="G44463" s="42">
        <v>1</v>
      </c>
      <c r="H44463" s="42"/>
    </row>
    <row r="44464" spans="7:8" ht="15.75" x14ac:dyDescent="0.2">
      <c r="G44464" s="42">
        <v>1</v>
      </c>
      <c r="H44464" s="42"/>
    </row>
    <row r="44465" spans="7:8" ht="15.75" x14ac:dyDescent="0.2">
      <c r="G44465" s="42">
        <v>1</v>
      </c>
      <c r="H44465" s="42"/>
    </row>
    <row r="44466" spans="7:8" ht="15.75" x14ac:dyDescent="0.2">
      <c r="G44466" s="42">
        <v>1</v>
      </c>
      <c r="H44466" s="42"/>
    </row>
    <row r="44467" spans="7:8" ht="15.75" x14ac:dyDescent="0.2">
      <c r="G44467" s="42">
        <v>1</v>
      </c>
      <c r="H44467" s="42"/>
    </row>
    <row r="44468" spans="7:8" ht="15.75" x14ac:dyDescent="0.2">
      <c r="G44468" s="42">
        <v>1</v>
      </c>
      <c r="H44468" s="42"/>
    </row>
    <row r="44469" spans="7:8" ht="15.75" x14ac:dyDescent="0.2">
      <c r="G44469" s="42">
        <v>1</v>
      </c>
      <c r="H44469" s="42"/>
    </row>
    <row r="44470" spans="7:8" ht="15.75" x14ac:dyDescent="0.2">
      <c r="G44470" s="42">
        <v>1</v>
      </c>
      <c r="H44470" s="42"/>
    </row>
    <row r="44471" spans="7:8" ht="15.75" x14ac:dyDescent="0.2">
      <c r="G44471" s="42">
        <v>1</v>
      </c>
      <c r="H44471" s="42"/>
    </row>
    <row r="44472" spans="7:8" ht="15.75" x14ac:dyDescent="0.2">
      <c r="G44472" s="42">
        <v>1</v>
      </c>
      <c r="H44472" s="42"/>
    </row>
    <row r="44473" spans="7:8" ht="15.75" x14ac:dyDescent="0.2">
      <c r="G44473" s="42">
        <v>1</v>
      </c>
      <c r="H44473" s="42"/>
    </row>
    <row r="44474" spans="7:8" ht="15.75" x14ac:dyDescent="0.2">
      <c r="G44474" s="42">
        <v>1</v>
      </c>
      <c r="H44474" s="42"/>
    </row>
    <row r="44475" spans="7:8" ht="15.75" x14ac:dyDescent="0.2">
      <c r="G44475" s="42">
        <v>1</v>
      </c>
      <c r="H44475" s="42"/>
    </row>
    <row r="44476" spans="7:8" ht="15.75" x14ac:dyDescent="0.2">
      <c r="G44476" s="42">
        <v>1</v>
      </c>
      <c r="H44476" s="42"/>
    </row>
    <row r="44477" spans="7:8" ht="15.75" x14ac:dyDescent="0.2">
      <c r="G44477" s="42">
        <v>1</v>
      </c>
      <c r="H44477" s="42"/>
    </row>
    <row r="44478" spans="7:8" ht="15.75" x14ac:dyDescent="0.2">
      <c r="G44478" s="42">
        <v>1</v>
      </c>
      <c r="H44478" s="42"/>
    </row>
    <row r="44479" spans="7:8" ht="15.75" x14ac:dyDescent="0.2">
      <c r="G44479" s="42">
        <v>1</v>
      </c>
      <c r="H44479" s="42"/>
    </row>
    <row r="44480" spans="7:8" ht="15.75" x14ac:dyDescent="0.2">
      <c r="G44480" s="42">
        <v>1</v>
      </c>
      <c r="H44480" s="42"/>
    </row>
    <row r="44481" spans="7:8" ht="15.75" x14ac:dyDescent="0.2">
      <c r="G44481" s="42">
        <v>1</v>
      </c>
      <c r="H44481" s="42"/>
    </row>
    <row r="44482" spans="7:8" ht="15.75" x14ac:dyDescent="0.2">
      <c r="G44482" s="42">
        <v>1</v>
      </c>
      <c r="H44482" s="42"/>
    </row>
    <row r="44483" spans="7:8" ht="15.75" x14ac:dyDescent="0.2">
      <c r="G44483" s="42">
        <v>1</v>
      </c>
      <c r="H44483" s="42"/>
    </row>
    <row r="44484" spans="7:8" ht="15.75" x14ac:dyDescent="0.2">
      <c r="G44484" s="42">
        <v>1</v>
      </c>
      <c r="H44484" s="42"/>
    </row>
    <row r="44485" spans="7:8" ht="15.75" x14ac:dyDescent="0.2">
      <c r="G44485" s="42">
        <v>1</v>
      </c>
      <c r="H44485" s="42"/>
    </row>
    <row r="44486" spans="7:8" ht="15.75" x14ac:dyDescent="0.2">
      <c r="G44486" s="42">
        <v>1</v>
      </c>
      <c r="H44486" s="42"/>
    </row>
    <row r="44487" spans="7:8" ht="15.75" x14ac:dyDescent="0.2">
      <c r="G44487" s="42">
        <v>1</v>
      </c>
      <c r="H44487" s="42"/>
    </row>
    <row r="44488" spans="7:8" ht="15.75" x14ac:dyDescent="0.2">
      <c r="G44488" s="42">
        <v>1</v>
      </c>
      <c r="H44488" s="42"/>
    </row>
    <row r="44489" spans="7:8" ht="15.75" x14ac:dyDescent="0.2">
      <c r="G44489" s="42">
        <v>1</v>
      </c>
      <c r="H44489" s="42"/>
    </row>
    <row r="44490" spans="7:8" ht="15.75" x14ac:dyDescent="0.2">
      <c r="G44490" s="42">
        <v>1</v>
      </c>
      <c r="H44490" s="42"/>
    </row>
    <row r="44491" spans="7:8" ht="15.75" x14ac:dyDescent="0.2">
      <c r="G44491" s="42">
        <v>1</v>
      </c>
      <c r="H44491" s="42"/>
    </row>
    <row r="44492" spans="7:8" ht="15.75" x14ac:dyDescent="0.2">
      <c r="G44492" s="42">
        <v>1</v>
      </c>
      <c r="H44492" s="42"/>
    </row>
    <row r="44493" spans="7:8" ht="15.75" x14ac:dyDescent="0.2">
      <c r="G44493" s="42">
        <v>1</v>
      </c>
      <c r="H44493" s="42"/>
    </row>
    <row r="44494" spans="7:8" ht="15.75" x14ac:dyDescent="0.2">
      <c r="G44494" s="42">
        <v>1</v>
      </c>
      <c r="H44494" s="42"/>
    </row>
    <row r="44495" spans="7:8" ht="15.75" x14ac:dyDescent="0.2">
      <c r="G44495" s="42">
        <v>1</v>
      </c>
      <c r="H44495" s="42"/>
    </row>
    <row r="44496" spans="7:8" ht="15.75" x14ac:dyDescent="0.2">
      <c r="G44496" s="42">
        <v>1</v>
      </c>
      <c r="H44496" s="42"/>
    </row>
    <row r="44497" spans="7:8" ht="15.75" x14ac:dyDescent="0.2">
      <c r="G44497" s="42">
        <v>1</v>
      </c>
      <c r="H44497" s="42"/>
    </row>
    <row r="44498" spans="7:8" ht="15.75" x14ac:dyDescent="0.2">
      <c r="G44498" s="42">
        <v>1</v>
      </c>
      <c r="H44498" s="42"/>
    </row>
    <row r="44499" spans="7:8" ht="15.75" x14ac:dyDescent="0.2">
      <c r="G44499" s="42">
        <v>1</v>
      </c>
      <c r="H44499" s="42"/>
    </row>
    <row r="44500" spans="7:8" ht="15.75" x14ac:dyDescent="0.2">
      <c r="G44500" s="42">
        <v>1</v>
      </c>
      <c r="H44500" s="42"/>
    </row>
    <row r="44501" spans="7:8" ht="15.75" x14ac:dyDescent="0.2">
      <c r="G44501" s="42">
        <v>1</v>
      </c>
      <c r="H44501" s="42"/>
    </row>
    <row r="44502" spans="7:8" ht="15.75" x14ac:dyDescent="0.2">
      <c r="G44502" s="42">
        <v>1</v>
      </c>
      <c r="H44502" s="42"/>
    </row>
    <row r="44503" spans="7:8" ht="15.75" x14ac:dyDescent="0.2">
      <c r="G44503" s="42">
        <v>1</v>
      </c>
      <c r="H44503" s="42"/>
    </row>
    <row r="44504" spans="7:8" ht="15.75" x14ac:dyDescent="0.2">
      <c r="G44504" s="42">
        <v>1</v>
      </c>
      <c r="H44504" s="42"/>
    </row>
    <row r="44505" spans="7:8" ht="15.75" x14ac:dyDescent="0.2">
      <c r="G44505" s="42">
        <v>1</v>
      </c>
      <c r="H44505" s="42"/>
    </row>
    <row r="44506" spans="7:8" ht="15.75" x14ac:dyDescent="0.2">
      <c r="G44506" s="42">
        <v>1</v>
      </c>
      <c r="H44506" s="42"/>
    </row>
    <row r="44507" spans="7:8" ht="15.75" x14ac:dyDescent="0.2">
      <c r="G44507" s="42">
        <v>1</v>
      </c>
      <c r="H44507" s="42"/>
    </row>
    <row r="44508" spans="7:8" ht="15.75" x14ac:dyDescent="0.2">
      <c r="G44508" s="42">
        <v>1</v>
      </c>
      <c r="H44508" s="42"/>
    </row>
    <row r="44509" spans="7:8" ht="15.75" x14ac:dyDescent="0.2">
      <c r="G44509" s="42">
        <v>1</v>
      </c>
      <c r="H44509" s="42"/>
    </row>
    <row r="44510" spans="7:8" ht="15.75" x14ac:dyDescent="0.2">
      <c r="G44510" s="42">
        <v>1</v>
      </c>
      <c r="H44510" s="42"/>
    </row>
    <row r="44511" spans="7:8" ht="15.75" x14ac:dyDescent="0.2">
      <c r="G44511" s="42">
        <v>1</v>
      </c>
      <c r="H44511" s="42"/>
    </row>
    <row r="44512" spans="7:8" ht="15.75" x14ac:dyDescent="0.2">
      <c r="G44512" s="42">
        <v>1</v>
      </c>
      <c r="H44512" s="42"/>
    </row>
    <row r="44513" spans="7:8" ht="15.75" x14ac:dyDescent="0.2">
      <c r="G44513" s="42">
        <v>1</v>
      </c>
      <c r="H44513" s="42"/>
    </row>
    <row r="44514" spans="7:8" ht="15.75" x14ac:dyDescent="0.2">
      <c r="G44514" s="42">
        <v>1</v>
      </c>
      <c r="H44514" s="42"/>
    </row>
    <row r="44515" spans="7:8" ht="15.75" x14ac:dyDescent="0.2">
      <c r="G44515" s="42">
        <v>1</v>
      </c>
      <c r="H44515" s="42"/>
    </row>
    <row r="44516" spans="7:8" ht="15.75" x14ac:dyDescent="0.2">
      <c r="G44516" s="42">
        <v>1</v>
      </c>
      <c r="H44516" s="42"/>
    </row>
    <row r="44517" spans="7:8" ht="15.75" x14ac:dyDescent="0.2">
      <c r="G44517" s="42">
        <v>1</v>
      </c>
      <c r="H44517" s="42"/>
    </row>
    <row r="44518" spans="7:8" ht="15.75" x14ac:dyDescent="0.2">
      <c r="G44518" s="42">
        <v>1</v>
      </c>
      <c r="H44518" s="42"/>
    </row>
    <row r="44519" spans="7:8" ht="15.75" x14ac:dyDescent="0.2">
      <c r="G44519" s="42">
        <v>1</v>
      </c>
      <c r="H44519" s="42"/>
    </row>
    <row r="44520" spans="7:8" ht="15.75" x14ac:dyDescent="0.2">
      <c r="G44520" s="42">
        <v>1</v>
      </c>
      <c r="H44520" s="42"/>
    </row>
    <row r="44521" spans="7:8" ht="15.75" x14ac:dyDescent="0.2">
      <c r="G44521" s="42">
        <v>1</v>
      </c>
      <c r="H44521" s="42"/>
    </row>
    <row r="44522" spans="7:8" ht="15.75" x14ac:dyDescent="0.2">
      <c r="G44522" s="42">
        <v>1</v>
      </c>
      <c r="H44522" s="42"/>
    </row>
    <row r="44523" spans="7:8" ht="15.75" x14ac:dyDescent="0.2">
      <c r="G44523" s="42">
        <v>1</v>
      </c>
      <c r="H44523" s="42"/>
    </row>
    <row r="44524" spans="7:8" ht="15.75" x14ac:dyDescent="0.2">
      <c r="G44524" s="42">
        <v>1</v>
      </c>
      <c r="H44524" s="42"/>
    </row>
    <row r="44525" spans="7:8" ht="15.75" x14ac:dyDescent="0.2">
      <c r="G44525" s="42">
        <v>1</v>
      </c>
      <c r="H44525" s="42"/>
    </row>
    <row r="44526" spans="7:8" ht="15.75" x14ac:dyDescent="0.2">
      <c r="G44526" s="42">
        <v>1</v>
      </c>
      <c r="H44526" s="42"/>
    </row>
    <row r="44527" spans="7:8" ht="15.75" x14ac:dyDescent="0.2">
      <c r="G44527" s="42">
        <v>1</v>
      </c>
      <c r="H44527" s="42"/>
    </row>
    <row r="44528" spans="7:8" ht="15.75" x14ac:dyDescent="0.2">
      <c r="G44528" s="42">
        <v>1</v>
      </c>
      <c r="H44528" s="42"/>
    </row>
    <row r="44529" spans="7:8" ht="15.75" x14ac:dyDescent="0.2">
      <c r="G44529" s="42">
        <v>1</v>
      </c>
      <c r="H44529" s="42"/>
    </row>
    <row r="44530" spans="7:8" ht="15.75" x14ac:dyDescent="0.2">
      <c r="G44530" s="42">
        <v>1</v>
      </c>
      <c r="H44530" s="42"/>
    </row>
    <row r="44531" spans="7:8" ht="15.75" x14ac:dyDescent="0.2">
      <c r="G44531" s="42">
        <v>1</v>
      </c>
      <c r="H44531" s="42"/>
    </row>
    <row r="44532" spans="7:8" ht="15.75" x14ac:dyDescent="0.2">
      <c r="G44532" s="42">
        <v>1</v>
      </c>
      <c r="H44532" s="42"/>
    </row>
    <row r="44533" spans="7:8" ht="15.75" x14ac:dyDescent="0.2">
      <c r="G44533" s="42">
        <v>1</v>
      </c>
      <c r="H44533" s="42"/>
    </row>
    <row r="44534" spans="7:8" ht="15.75" x14ac:dyDescent="0.2">
      <c r="G44534" s="42">
        <v>1</v>
      </c>
      <c r="H44534" s="42"/>
    </row>
    <row r="44535" spans="7:8" ht="15.75" x14ac:dyDescent="0.2">
      <c r="G44535" s="42">
        <v>1</v>
      </c>
      <c r="H44535" s="42"/>
    </row>
    <row r="44536" spans="7:8" ht="15.75" x14ac:dyDescent="0.2">
      <c r="G44536" s="42">
        <v>1</v>
      </c>
      <c r="H44536" s="42"/>
    </row>
    <row r="44537" spans="7:8" ht="15.75" x14ac:dyDescent="0.2">
      <c r="G44537" s="42">
        <v>1</v>
      </c>
      <c r="H44537" s="42"/>
    </row>
    <row r="44538" spans="7:8" ht="15.75" x14ac:dyDescent="0.2">
      <c r="G44538" s="42">
        <v>1</v>
      </c>
      <c r="H44538" s="42"/>
    </row>
    <row r="44539" spans="7:8" ht="15.75" x14ac:dyDescent="0.2">
      <c r="G44539" s="42">
        <v>1</v>
      </c>
      <c r="H44539" s="42"/>
    </row>
    <row r="44540" spans="7:8" ht="15.75" x14ac:dyDescent="0.2">
      <c r="G44540" s="42">
        <v>1</v>
      </c>
      <c r="H44540" s="42"/>
    </row>
    <row r="44541" spans="7:8" ht="15.75" x14ac:dyDescent="0.2">
      <c r="G44541" s="42">
        <v>1</v>
      </c>
      <c r="H44541" s="42"/>
    </row>
    <row r="44542" spans="7:8" ht="15.75" x14ac:dyDescent="0.2">
      <c r="G44542" s="42">
        <v>1</v>
      </c>
      <c r="H44542" s="42"/>
    </row>
    <row r="44543" spans="7:8" ht="15.75" x14ac:dyDescent="0.2">
      <c r="G44543" s="42">
        <v>1</v>
      </c>
      <c r="H44543" s="42"/>
    </row>
    <row r="44544" spans="7:8" ht="15.75" x14ac:dyDescent="0.2">
      <c r="G44544" s="42">
        <v>1</v>
      </c>
      <c r="H44544" s="42"/>
    </row>
    <row r="44545" spans="7:8" ht="15.75" x14ac:dyDescent="0.2">
      <c r="G44545" s="42">
        <v>1</v>
      </c>
      <c r="H44545" s="42"/>
    </row>
    <row r="44546" spans="7:8" ht="15.75" x14ac:dyDescent="0.2">
      <c r="G44546" s="42">
        <v>1</v>
      </c>
      <c r="H44546" s="42"/>
    </row>
    <row r="44547" spans="7:8" ht="15.75" x14ac:dyDescent="0.2">
      <c r="G44547" s="42">
        <v>1</v>
      </c>
      <c r="H44547" s="42"/>
    </row>
    <row r="44548" spans="7:8" ht="15.75" x14ac:dyDescent="0.2">
      <c r="G44548" s="42">
        <v>1</v>
      </c>
      <c r="H44548" s="42"/>
    </row>
    <row r="44549" spans="7:8" ht="15.75" x14ac:dyDescent="0.2">
      <c r="G44549" s="42">
        <v>1</v>
      </c>
      <c r="H44549" s="42"/>
    </row>
    <row r="44550" spans="7:8" ht="15.75" x14ac:dyDescent="0.2">
      <c r="G44550" s="42">
        <v>1</v>
      </c>
      <c r="H44550" s="42"/>
    </row>
    <row r="44551" spans="7:8" ht="15.75" x14ac:dyDescent="0.2">
      <c r="G44551" s="42">
        <v>1</v>
      </c>
      <c r="H44551" s="42"/>
    </row>
    <row r="44552" spans="7:8" ht="15.75" x14ac:dyDescent="0.2">
      <c r="G44552" s="42">
        <v>1</v>
      </c>
      <c r="H44552" s="42"/>
    </row>
    <row r="44553" spans="7:8" ht="15.75" x14ac:dyDescent="0.2">
      <c r="G44553" s="42">
        <v>1</v>
      </c>
      <c r="H44553" s="42"/>
    </row>
    <row r="44554" spans="7:8" ht="15.75" x14ac:dyDescent="0.2">
      <c r="G44554" s="42">
        <v>1</v>
      </c>
      <c r="H44554" s="42"/>
    </row>
    <row r="44555" spans="7:8" ht="15.75" x14ac:dyDescent="0.2">
      <c r="G44555" s="42">
        <v>1</v>
      </c>
      <c r="H44555" s="42"/>
    </row>
    <row r="44556" spans="7:8" ht="15.75" x14ac:dyDescent="0.2">
      <c r="G44556" s="42">
        <v>1</v>
      </c>
      <c r="H44556" s="42"/>
    </row>
    <row r="44557" spans="7:8" ht="15.75" x14ac:dyDescent="0.2">
      <c r="G44557" s="42">
        <v>1</v>
      </c>
      <c r="H44557" s="42"/>
    </row>
    <row r="44558" spans="7:8" ht="15.75" x14ac:dyDescent="0.2">
      <c r="G44558" s="42">
        <v>1</v>
      </c>
      <c r="H44558" s="42"/>
    </row>
    <row r="44559" spans="7:8" ht="15.75" x14ac:dyDescent="0.2">
      <c r="G44559" s="42">
        <v>1</v>
      </c>
      <c r="H44559" s="42"/>
    </row>
    <row r="44560" spans="7:8" ht="15.75" x14ac:dyDescent="0.2">
      <c r="G44560" s="42">
        <v>1</v>
      </c>
      <c r="H44560" s="42"/>
    </row>
    <row r="44561" spans="7:8" ht="15.75" x14ac:dyDescent="0.2">
      <c r="G44561" s="42">
        <v>1</v>
      </c>
      <c r="H44561" s="42"/>
    </row>
    <row r="44562" spans="7:8" ht="15.75" x14ac:dyDescent="0.2">
      <c r="G44562" s="42">
        <v>1</v>
      </c>
      <c r="H44562" s="42"/>
    </row>
    <row r="44563" spans="7:8" ht="15.75" x14ac:dyDescent="0.2">
      <c r="G44563" s="42">
        <v>1</v>
      </c>
      <c r="H44563" s="42"/>
    </row>
    <row r="44564" spans="7:8" ht="15.75" x14ac:dyDescent="0.2">
      <c r="G44564" s="42">
        <v>1</v>
      </c>
      <c r="H44564" s="42"/>
    </row>
    <row r="44565" spans="7:8" ht="15.75" x14ac:dyDescent="0.2">
      <c r="G44565" s="42">
        <v>1</v>
      </c>
      <c r="H44565" s="42"/>
    </row>
    <row r="44566" spans="7:8" ht="15.75" x14ac:dyDescent="0.2">
      <c r="G44566" s="42">
        <v>1</v>
      </c>
      <c r="H44566" s="42"/>
    </row>
    <row r="44567" spans="7:8" ht="15.75" x14ac:dyDescent="0.2">
      <c r="G44567" s="42">
        <v>1</v>
      </c>
      <c r="H44567" s="42"/>
    </row>
    <row r="44568" spans="7:8" ht="15.75" x14ac:dyDescent="0.2">
      <c r="G44568" s="42">
        <v>1</v>
      </c>
      <c r="H44568" s="42"/>
    </row>
    <row r="44569" spans="7:8" ht="15.75" x14ac:dyDescent="0.2">
      <c r="G44569" s="42">
        <v>1</v>
      </c>
      <c r="H44569" s="42"/>
    </row>
    <row r="44570" spans="7:8" ht="15.75" x14ac:dyDescent="0.2">
      <c r="G44570" s="42">
        <v>1</v>
      </c>
      <c r="H44570" s="42"/>
    </row>
    <row r="44571" spans="7:8" ht="15.75" x14ac:dyDescent="0.2">
      <c r="G44571" s="42">
        <v>1</v>
      </c>
      <c r="H44571" s="42"/>
    </row>
    <row r="44572" spans="7:8" ht="15.75" x14ac:dyDescent="0.2">
      <c r="G44572" s="42">
        <v>1</v>
      </c>
      <c r="H44572" s="42"/>
    </row>
    <row r="44573" spans="7:8" ht="15.75" x14ac:dyDescent="0.2">
      <c r="G44573" s="42">
        <v>1</v>
      </c>
      <c r="H44573" s="42"/>
    </row>
    <row r="44574" spans="7:8" ht="15.75" x14ac:dyDescent="0.2">
      <c r="G44574" s="42">
        <v>1</v>
      </c>
      <c r="H44574" s="42"/>
    </row>
    <row r="44575" spans="7:8" ht="15.75" x14ac:dyDescent="0.2">
      <c r="G44575" s="42">
        <v>1</v>
      </c>
      <c r="H44575" s="42"/>
    </row>
    <row r="44576" spans="7:8" ht="15.75" x14ac:dyDescent="0.2">
      <c r="G44576" s="42">
        <v>1</v>
      </c>
      <c r="H44576" s="42"/>
    </row>
    <row r="44577" spans="7:8" ht="15.75" x14ac:dyDescent="0.2">
      <c r="G44577" s="42">
        <v>1</v>
      </c>
      <c r="H44577" s="42"/>
    </row>
    <row r="44578" spans="7:8" ht="15.75" x14ac:dyDescent="0.2">
      <c r="G44578" s="42">
        <v>1</v>
      </c>
      <c r="H44578" s="42"/>
    </row>
    <row r="44579" spans="7:8" ht="15.75" x14ac:dyDescent="0.2">
      <c r="G44579" s="42">
        <v>1</v>
      </c>
      <c r="H44579" s="42"/>
    </row>
    <row r="44580" spans="7:8" ht="15.75" x14ac:dyDescent="0.2">
      <c r="G44580" s="42">
        <v>1</v>
      </c>
      <c r="H44580" s="42"/>
    </row>
    <row r="44581" spans="7:8" ht="15.75" x14ac:dyDescent="0.2">
      <c r="G44581" s="42">
        <v>1</v>
      </c>
      <c r="H44581" s="42"/>
    </row>
    <row r="44582" spans="7:8" ht="15.75" x14ac:dyDescent="0.2">
      <c r="G44582" s="42">
        <v>1</v>
      </c>
      <c r="H44582" s="42"/>
    </row>
    <row r="44583" spans="7:8" ht="15.75" x14ac:dyDescent="0.2">
      <c r="G44583" s="42">
        <v>1</v>
      </c>
      <c r="H44583" s="42"/>
    </row>
    <row r="44584" spans="7:8" ht="15.75" x14ac:dyDescent="0.2">
      <c r="G44584" s="42">
        <v>1</v>
      </c>
      <c r="H44584" s="42"/>
    </row>
    <row r="44585" spans="7:8" ht="15.75" x14ac:dyDescent="0.2">
      <c r="G44585" s="42">
        <v>1</v>
      </c>
      <c r="H44585" s="42"/>
    </row>
    <row r="44586" spans="7:8" ht="15.75" x14ac:dyDescent="0.2">
      <c r="G44586" s="42">
        <v>1</v>
      </c>
      <c r="H44586" s="42"/>
    </row>
    <row r="44587" spans="7:8" ht="15.75" x14ac:dyDescent="0.2">
      <c r="G44587" s="42">
        <v>1</v>
      </c>
      <c r="H44587" s="42"/>
    </row>
    <row r="44588" spans="7:8" ht="15.75" x14ac:dyDescent="0.2">
      <c r="G44588" s="42">
        <v>1</v>
      </c>
      <c r="H44588" s="42"/>
    </row>
    <row r="44589" spans="7:8" ht="15.75" x14ac:dyDescent="0.2">
      <c r="G44589" s="42">
        <v>1</v>
      </c>
      <c r="H44589" s="42"/>
    </row>
    <row r="44590" spans="7:8" ht="15.75" x14ac:dyDescent="0.2">
      <c r="G44590" s="42">
        <v>1</v>
      </c>
      <c r="H44590" s="42"/>
    </row>
    <row r="44591" spans="7:8" ht="15.75" x14ac:dyDescent="0.2">
      <c r="G44591" s="42">
        <v>1</v>
      </c>
      <c r="H44591" s="42"/>
    </row>
    <row r="44592" spans="7:8" ht="15.75" x14ac:dyDescent="0.2">
      <c r="G44592" s="42">
        <v>1</v>
      </c>
      <c r="H44592" s="42"/>
    </row>
    <row r="44593" spans="7:8" ht="15.75" x14ac:dyDescent="0.2">
      <c r="G44593" s="42">
        <v>1</v>
      </c>
      <c r="H44593" s="42"/>
    </row>
    <row r="44594" spans="7:8" ht="15.75" x14ac:dyDescent="0.2">
      <c r="G44594" s="42">
        <v>1</v>
      </c>
      <c r="H44594" s="42"/>
    </row>
    <row r="44595" spans="7:8" ht="15.75" x14ac:dyDescent="0.2">
      <c r="G44595" s="42">
        <v>1</v>
      </c>
      <c r="H44595" s="42"/>
    </row>
    <row r="44596" spans="7:8" ht="15.75" x14ac:dyDescent="0.2">
      <c r="G44596" s="42">
        <v>1</v>
      </c>
      <c r="H44596" s="42"/>
    </row>
    <row r="44597" spans="7:8" ht="15.75" x14ac:dyDescent="0.2">
      <c r="G44597" s="42">
        <v>1</v>
      </c>
      <c r="H44597" s="42"/>
    </row>
    <row r="44598" spans="7:8" ht="15.75" x14ac:dyDescent="0.2">
      <c r="G44598" s="42">
        <v>1</v>
      </c>
      <c r="H44598" s="42"/>
    </row>
    <row r="44599" spans="7:8" ht="15.75" x14ac:dyDescent="0.2">
      <c r="G44599" s="42">
        <v>1</v>
      </c>
      <c r="H44599" s="42"/>
    </row>
    <row r="44600" spans="7:8" ht="15.75" x14ac:dyDescent="0.2">
      <c r="G44600" s="42">
        <v>1</v>
      </c>
      <c r="H44600" s="42"/>
    </row>
    <row r="44601" spans="7:8" ht="15.75" x14ac:dyDescent="0.2">
      <c r="G44601" s="42">
        <v>1</v>
      </c>
      <c r="H44601" s="42"/>
    </row>
    <row r="44602" spans="7:8" ht="15.75" x14ac:dyDescent="0.2">
      <c r="G44602" s="42">
        <v>1</v>
      </c>
      <c r="H44602" s="42"/>
    </row>
    <row r="44603" spans="7:8" ht="15.75" x14ac:dyDescent="0.2">
      <c r="G44603" s="42">
        <v>1</v>
      </c>
      <c r="H44603" s="42"/>
    </row>
    <row r="44604" spans="7:8" ht="15.75" x14ac:dyDescent="0.2">
      <c r="G44604" s="42">
        <v>1</v>
      </c>
      <c r="H44604" s="42"/>
    </row>
    <row r="44605" spans="7:8" ht="15.75" x14ac:dyDescent="0.2">
      <c r="G44605" s="42">
        <v>1</v>
      </c>
      <c r="H44605" s="42"/>
    </row>
    <row r="44606" spans="7:8" ht="15.75" x14ac:dyDescent="0.2">
      <c r="G44606" s="42">
        <v>1</v>
      </c>
      <c r="H44606" s="42"/>
    </row>
    <row r="44607" spans="7:8" ht="15.75" x14ac:dyDescent="0.2">
      <c r="G44607" s="42">
        <v>1</v>
      </c>
      <c r="H44607" s="42"/>
    </row>
    <row r="44608" spans="7:8" ht="15.75" x14ac:dyDescent="0.2">
      <c r="G44608" s="42">
        <v>1</v>
      </c>
      <c r="H44608" s="42"/>
    </row>
    <row r="44609" spans="7:8" ht="15.75" x14ac:dyDescent="0.2">
      <c r="G44609" s="42">
        <v>1</v>
      </c>
      <c r="H44609" s="42"/>
    </row>
    <row r="44610" spans="7:8" ht="15.75" x14ac:dyDescent="0.2">
      <c r="G44610" s="42">
        <v>1</v>
      </c>
      <c r="H44610" s="42"/>
    </row>
    <row r="44611" spans="7:8" ht="15.75" x14ac:dyDescent="0.2">
      <c r="G44611" s="42">
        <v>1</v>
      </c>
      <c r="H44611" s="42"/>
    </row>
    <row r="44612" spans="7:8" ht="15.75" x14ac:dyDescent="0.2">
      <c r="G44612" s="42">
        <v>1</v>
      </c>
      <c r="H44612" s="42"/>
    </row>
    <row r="44613" spans="7:8" ht="15.75" x14ac:dyDescent="0.2">
      <c r="G44613" s="42">
        <v>1</v>
      </c>
      <c r="H44613" s="42"/>
    </row>
    <row r="44614" spans="7:8" ht="15.75" x14ac:dyDescent="0.2">
      <c r="G44614" s="42">
        <v>1</v>
      </c>
      <c r="H44614" s="42"/>
    </row>
    <row r="44615" spans="7:8" ht="15.75" x14ac:dyDescent="0.2">
      <c r="G44615" s="42">
        <v>1</v>
      </c>
      <c r="H44615" s="42"/>
    </row>
    <row r="44616" spans="7:8" ht="15.75" x14ac:dyDescent="0.2">
      <c r="G44616" s="42">
        <v>1</v>
      </c>
      <c r="H44616" s="42"/>
    </row>
    <row r="44617" spans="7:8" ht="15.75" x14ac:dyDescent="0.2">
      <c r="G44617" s="42">
        <v>1</v>
      </c>
      <c r="H44617" s="42"/>
    </row>
    <row r="44618" spans="7:8" ht="15.75" x14ac:dyDescent="0.2">
      <c r="G44618" s="42">
        <v>1</v>
      </c>
      <c r="H44618" s="42"/>
    </row>
    <row r="44619" spans="7:8" ht="15.75" x14ac:dyDescent="0.2">
      <c r="G44619" s="42">
        <v>1</v>
      </c>
      <c r="H44619" s="42"/>
    </row>
    <row r="44620" spans="7:8" ht="15.75" x14ac:dyDescent="0.2">
      <c r="G44620" s="42">
        <v>1</v>
      </c>
      <c r="H44620" s="42"/>
    </row>
    <row r="44621" spans="7:8" ht="15.75" x14ac:dyDescent="0.2">
      <c r="G44621" s="42">
        <v>1</v>
      </c>
      <c r="H44621" s="42"/>
    </row>
    <row r="44622" spans="7:8" ht="15.75" x14ac:dyDescent="0.2">
      <c r="G44622" s="42">
        <v>1</v>
      </c>
      <c r="H44622" s="42"/>
    </row>
    <row r="44623" spans="7:8" ht="15.75" x14ac:dyDescent="0.2">
      <c r="G44623" s="42">
        <v>1</v>
      </c>
      <c r="H44623" s="42"/>
    </row>
    <row r="44624" spans="7:8" ht="15.75" x14ac:dyDescent="0.2">
      <c r="G44624" s="42">
        <v>1</v>
      </c>
      <c r="H44624" s="42"/>
    </row>
    <row r="44625" spans="7:8" ht="15.75" x14ac:dyDescent="0.2">
      <c r="G44625" s="42">
        <v>1</v>
      </c>
      <c r="H44625" s="42"/>
    </row>
    <row r="44626" spans="7:8" ht="15.75" x14ac:dyDescent="0.2">
      <c r="G44626" s="42">
        <v>1</v>
      </c>
      <c r="H44626" s="42"/>
    </row>
    <row r="44627" spans="7:8" ht="15.75" x14ac:dyDescent="0.2">
      <c r="G44627" s="42">
        <v>1</v>
      </c>
      <c r="H44627" s="42"/>
    </row>
    <row r="44628" spans="7:8" ht="15.75" x14ac:dyDescent="0.2">
      <c r="G44628" s="42">
        <v>1</v>
      </c>
      <c r="H44628" s="42"/>
    </row>
    <row r="44629" spans="7:8" ht="15.75" x14ac:dyDescent="0.2">
      <c r="G44629" s="42">
        <v>1</v>
      </c>
      <c r="H44629" s="42"/>
    </row>
    <row r="44630" spans="7:8" ht="15.75" x14ac:dyDescent="0.2">
      <c r="G44630" s="42">
        <v>1</v>
      </c>
      <c r="H44630" s="42"/>
    </row>
    <row r="44631" spans="7:8" ht="15.75" x14ac:dyDescent="0.2">
      <c r="G44631" s="42">
        <v>1</v>
      </c>
      <c r="H44631" s="42"/>
    </row>
    <row r="44632" spans="7:8" ht="15.75" x14ac:dyDescent="0.2">
      <c r="G44632" s="42">
        <v>1</v>
      </c>
      <c r="H44632" s="42"/>
    </row>
    <row r="44633" spans="7:8" ht="15.75" x14ac:dyDescent="0.2">
      <c r="G44633" s="42">
        <v>1</v>
      </c>
      <c r="H44633" s="42"/>
    </row>
    <row r="44634" spans="7:8" ht="15.75" x14ac:dyDescent="0.2">
      <c r="G44634" s="42">
        <v>1</v>
      </c>
      <c r="H44634" s="42"/>
    </row>
    <row r="44635" spans="7:8" ht="15.75" x14ac:dyDescent="0.2">
      <c r="G44635" s="42">
        <v>1</v>
      </c>
      <c r="H44635" s="42"/>
    </row>
    <row r="44636" spans="7:8" ht="15.75" x14ac:dyDescent="0.2">
      <c r="G44636" s="42">
        <v>1</v>
      </c>
      <c r="H44636" s="42"/>
    </row>
    <row r="44637" spans="7:8" ht="15.75" x14ac:dyDescent="0.2">
      <c r="G44637" s="42">
        <v>1</v>
      </c>
      <c r="H44637" s="42"/>
    </row>
    <row r="44638" spans="7:8" ht="15.75" x14ac:dyDescent="0.2">
      <c r="G44638" s="42">
        <v>1</v>
      </c>
      <c r="H44638" s="42"/>
    </row>
    <row r="44639" spans="7:8" ht="15.75" x14ac:dyDescent="0.2">
      <c r="G44639" s="42">
        <v>1</v>
      </c>
      <c r="H44639" s="42"/>
    </row>
    <row r="44640" spans="7:8" ht="15.75" x14ac:dyDescent="0.2">
      <c r="G44640" s="42">
        <v>1</v>
      </c>
      <c r="H44640" s="42"/>
    </row>
    <row r="44641" spans="7:8" ht="15.75" x14ac:dyDescent="0.2">
      <c r="G44641" s="42">
        <v>1</v>
      </c>
      <c r="H44641" s="42"/>
    </row>
    <row r="44642" spans="7:8" ht="15.75" x14ac:dyDescent="0.2">
      <c r="G44642" s="42">
        <v>1</v>
      </c>
      <c r="H44642" s="42"/>
    </row>
    <row r="44643" spans="7:8" ht="15.75" x14ac:dyDescent="0.2">
      <c r="G44643" s="42">
        <v>1</v>
      </c>
      <c r="H44643" s="42"/>
    </row>
    <row r="44644" spans="7:8" ht="15.75" x14ac:dyDescent="0.2">
      <c r="G44644" s="42">
        <v>1</v>
      </c>
      <c r="H44644" s="42"/>
    </row>
    <row r="44645" spans="7:8" ht="15.75" x14ac:dyDescent="0.2">
      <c r="G44645" s="42">
        <v>1</v>
      </c>
      <c r="H44645" s="42"/>
    </row>
    <row r="44646" spans="7:8" ht="15.75" x14ac:dyDescent="0.2">
      <c r="G44646" s="42">
        <v>1</v>
      </c>
      <c r="H44646" s="42"/>
    </row>
    <row r="44647" spans="7:8" ht="15.75" x14ac:dyDescent="0.2">
      <c r="G44647" s="42">
        <v>1</v>
      </c>
      <c r="H44647" s="42"/>
    </row>
    <row r="44648" spans="7:8" ht="15.75" x14ac:dyDescent="0.2">
      <c r="G44648" s="42">
        <v>1</v>
      </c>
      <c r="H44648" s="42"/>
    </row>
    <row r="44649" spans="7:8" ht="15.75" x14ac:dyDescent="0.2">
      <c r="G44649" s="42">
        <v>1</v>
      </c>
      <c r="H44649" s="42"/>
    </row>
    <row r="44650" spans="7:8" ht="15.75" x14ac:dyDescent="0.2">
      <c r="G44650" s="42">
        <v>1</v>
      </c>
      <c r="H44650" s="42"/>
    </row>
    <row r="44651" spans="7:8" ht="15.75" x14ac:dyDescent="0.2">
      <c r="G44651" s="42">
        <v>1</v>
      </c>
      <c r="H44651" s="42"/>
    </row>
    <row r="44652" spans="7:8" ht="15.75" x14ac:dyDescent="0.2">
      <c r="G44652" s="42">
        <v>1</v>
      </c>
      <c r="H44652" s="42"/>
    </row>
    <row r="44653" spans="7:8" ht="15.75" x14ac:dyDescent="0.2">
      <c r="G44653" s="42">
        <v>1</v>
      </c>
      <c r="H44653" s="42"/>
    </row>
    <row r="44654" spans="7:8" ht="15.75" x14ac:dyDescent="0.2">
      <c r="G44654" s="42">
        <v>1</v>
      </c>
      <c r="H44654" s="42"/>
    </row>
    <row r="44655" spans="7:8" ht="15.75" x14ac:dyDescent="0.2">
      <c r="G44655" s="42">
        <v>1</v>
      </c>
      <c r="H44655" s="42"/>
    </row>
    <row r="44656" spans="7:8" ht="15.75" x14ac:dyDescent="0.2">
      <c r="G44656" s="42">
        <v>1</v>
      </c>
      <c r="H44656" s="42"/>
    </row>
    <row r="44657" spans="7:8" ht="15.75" x14ac:dyDescent="0.2">
      <c r="G44657" s="42">
        <v>1</v>
      </c>
      <c r="H44657" s="42"/>
    </row>
    <row r="44658" spans="7:8" ht="15.75" x14ac:dyDescent="0.2">
      <c r="G44658" s="42">
        <v>1</v>
      </c>
      <c r="H44658" s="42"/>
    </row>
    <row r="44659" spans="7:8" ht="15.75" x14ac:dyDescent="0.2">
      <c r="G44659" s="42">
        <v>1</v>
      </c>
      <c r="H44659" s="42"/>
    </row>
    <row r="44660" spans="7:8" ht="15.75" x14ac:dyDescent="0.2">
      <c r="G44660" s="42">
        <v>1</v>
      </c>
      <c r="H44660" s="42"/>
    </row>
    <row r="44661" spans="7:8" ht="15.75" x14ac:dyDescent="0.2">
      <c r="G44661" s="42">
        <v>1</v>
      </c>
      <c r="H44661" s="42"/>
    </row>
    <row r="44662" spans="7:8" ht="15.75" x14ac:dyDescent="0.2">
      <c r="G44662" s="42">
        <v>1</v>
      </c>
      <c r="H44662" s="42"/>
    </row>
    <row r="44663" spans="7:8" ht="15.75" x14ac:dyDescent="0.2">
      <c r="G44663" s="42">
        <v>1</v>
      </c>
      <c r="H44663" s="42"/>
    </row>
    <row r="44664" spans="7:8" ht="15.75" x14ac:dyDescent="0.2">
      <c r="G44664" s="42">
        <v>1</v>
      </c>
      <c r="H44664" s="42"/>
    </row>
    <row r="44665" spans="7:8" ht="15.75" x14ac:dyDescent="0.2">
      <c r="G44665" s="42">
        <v>1</v>
      </c>
      <c r="H44665" s="42"/>
    </row>
    <row r="44666" spans="7:8" ht="15.75" x14ac:dyDescent="0.2">
      <c r="G44666" s="42">
        <v>1</v>
      </c>
      <c r="H44666" s="42"/>
    </row>
    <row r="44667" spans="7:8" ht="15.75" x14ac:dyDescent="0.2">
      <c r="G44667" s="42">
        <v>1</v>
      </c>
      <c r="H44667" s="42"/>
    </row>
    <row r="44668" spans="7:8" ht="15.75" x14ac:dyDescent="0.2">
      <c r="G44668" s="42">
        <v>1</v>
      </c>
      <c r="H44668" s="42"/>
    </row>
    <row r="44669" spans="7:8" ht="15.75" x14ac:dyDescent="0.2">
      <c r="G44669" s="42">
        <v>1</v>
      </c>
      <c r="H44669" s="42"/>
    </row>
    <row r="44670" spans="7:8" ht="15.75" x14ac:dyDescent="0.2">
      <c r="G44670" s="42">
        <v>1</v>
      </c>
      <c r="H44670" s="42"/>
    </row>
    <row r="44671" spans="7:8" ht="15.75" x14ac:dyDescent="0.2">
      <c r="G44671" s="42">
        <v>1</v>
      </c>
      <c r="H44671" s="42"/>
    </row>
    <row r="44672" spans="7:8" ht="15.75" x14ac:dyDescent="0.2">
      <c r="G44672" s="42">
        <v>1</v>
      </c>
      <c r="H44672" s="42"/>
    </row>
    <row r="44673" spans="7:8" ht="15.75" x14ac:dyDescent="0.2">
      <c r="G44673" s="42">
        <v>1</v>
      </c>
      <c r="H44673" s="42"/>
    </row>
    <row r="44674" spans="7:8" ht="15.75" x14ac:dyDescent="0.2">
      <c r="G44674" s="42">
        <v>1</v>
      </c>
      <c r="H44674" s="42"/>
    </row>
    <row r="44675" spans="7:8" ht="15.75" x14ac:dyDescent="0.2">
      <c r="G44675" s="42">
        <v>1</v>
      </c>
      <c r="H44675" s="42"/>
    </row>
    <row r="44676" spans="7:8" ht="15.75" x14ac:dyDescent="0.2">
      <c r="G44676" s="42">
        <v>1</v>
      </c>
      <c r="H44676" s="42"/>
    </row>
    <row r="44677" spans="7:8" ht="15.75" x14ac:dyDescent="0.2">
      <c r="G44677" s="42">
        <v>1</v>
      </c>
      <c r="H44677" s="42"/>
    </row>
    <row r="44678" spans="7:8" ht="15.75" x14ac:dyDescent="0.2">
      <c r="G44678" s="42">
        <v>1</v>
      </c>
      <c r="H44678" s="42"/>
    </row>
    <row r="44679" spans="7:8" ht="15.75" x14ac:dyDescent="0.2">
      <c r="G44679" s="42">
        <v>1</v>
      </c>
      <c r="H44679" s="42"/>
    </row>
    <row r="44680" spans="7:8" ht="15.75" x14ac:dyDescent="0.2">
      <c r="G44680" s="42">
        <v>1</v>
      </c>
      <c r="H44680" s="42"/>
    </row>
    <row r="44681" spans="7:8" ht="15.75" x14ac:dyDescent="0.2">
      <c r="G44681" s="42">
        <v>1</v>
      </c>
      <c r="H44681" s="42"/>
    </row>
    <row r="44682" spans="7:8" ht="15.75" x14ac:dyDescent="0.2">
      <c r="G44682" s="42">
        <v>1</v>
      </c>
      <c r="H44682" s="42"/>
    </row>
    <row r="44683" spans="7:8" ht="15.75" x14ac:dyDescent="0.2">
      <c r="G44683" s="42">
        <v>1</v>
      </c>
      <c r="H44683" s="42"/>
    </row>
    <row r="44684" spans="7:8" ht="15.75" x14ac:dyDescent="0.2">
      <c r="G44684" s="42">
        <v>1</v>
      </c>
      <c r="H44684" s="42"/>
    </row>
    <row r="44685" spans="7:8" ht="15.75" x14ac:dyDescent="0.2">
      <c r="G44685" s="42">
        <v>1</v>
      </c>
      <c r="H44685" s="42"/>
    </row>
    <row r="44686" spans="7:8" ht="15.75" x14ac:dyDescent="0.2">
      <c r="G44686" s="42">
        <v>1</v>
      </c>
      <c r="H44686" s="42"/>
    </row>
    <row r="44687" spans="7:8" ht="15.75" x14ac:dyDescent="0.2">
      <c r="G44687" s="42">
        <v>1</v>
      </c>
      <c r="H44687" s="42"/>
    </row>
    <row r="44688" spans="7:8" ht="15.75" x14ac:dyDescent="0.2">
      <c r="G44688" s="42">
        <v>1</v>
      </c>
      <c r="H44688" s="42"/>
    </row>
    <row r="44689" spans="7:8" ht="15.75" x14ac:dyDescent="0.2">
      <c r="G44689" s="42">
        <v>1</v>
      </c>
      <c r="H44689" s="42"/>
    </row>
    <row r="44690" spans="7:8" ht="15.75" x14ac:dyDescent="0.2">
      <c r="G44690" s="42">
        <v>1</v>
      </c>
      <c r="H44690" s="42"/>
    </row>
    <row r="44691" spans="7:8" ht="15.75" x14ac:dyDescent="0.2">
      <c r="G44691" s="42">
        <v>1</v>
      </c>
      <c r="H44691" s="42"/>
    </row>
    <row r="44692" spans="7:8" ht="15.75" x14ac:dyDescent="0.2">
      <c r="G44692" s="42">
        <v>1</v>
      </c>
      <c r="H44692" s="42"/>
    </row>
    <row r="44693" spans="7:8" ht="15.75" x14ac:dyDescent="0.2">
      <c r="G44693" s="42">
        <v>1</v>
      </c>
      <c r="H44693" s="42"/>
    </row>
    <row r="44694" spans="7:8" ht="15.75" x14ac:dyDescent="0.2">
      <c r="G44694" s="42">
        <v>1</v>
      </c>
      <c r="H44694" s="42"/>
    </row>
    <row r="44695" spans="7:8" ht="15.75" x14ac:dyDescent="0.2">
      <c r="G44695" s="42">
        <v>1</v>
      </c>
      <c r="H44695" s="42"/>
    </row>
    <row r="44696" spans="7:8" ht="15.75" x14ac:dyDescent="0.2">
      <c r="G44696" s="42">
        <v>1</v>
      </c>
      <c r="H44696" s="42"/>
    </row>
    <row r="44697" spans="7:8" ht="15.75" x14ac:dyDescent="0.2">
      <c r="G44697" s="42">
        <v>1</v>
      </c>
      <c r="H44697" s="42"/>
    </row>
    <row r="44698" spans="7:8" ht="15.75" x14ac:dyDescent="0.2">
      <c r="G44698" s="42">
        <v>1</v>
      </c>
      <c r="H44698" s="42"/>
    </row>
    <row r="44699" spans="7:8" ht="15.75" x14ac:dyDescent="0.2">
      <c r="G44699" s="42">
        <v>1</v>
      </c>
      <c r="H44699" s="42"/>
    </row>
    <row r="44700" spans="7:8" ht="15.75" x14ac:dyDescent="0.2">
      <c r="G44700" s="42">
        <v>1</v>
      </c>
      <c r="H44700" s="42"/>
    </row>
    <row r="44701" spans="7:8" ht="15.75" x14ac:dyDescent="0.2">
      <c r="G44701" s="42">
        <v>1</v>
      </c>
      <c r="H44701" s="42"/>
    </row>
    <row r="44702" spans="7:8" ht="15.75" x14ac:dyDescent="0.2">
      <c r="G44702" s="42">
        <v>1</v>
      </c>
      <c r="H44702" s="42"/>
    </row>
    <row r="44703" spans="7:8" ht="15.75" x14ac:dyDescent="0.2">
      <c r="G44703" s="42">
        <v>1</v>
      </c>
      <c r="H44703" s="42"/>
    </row>
    <row r="44704" spans="7:8" ht="15.75" x14ac:dyDescent="0.2">
      <c r="G44704" s="42">
        <v>1</v>
      </c>
      <c r="H44704" s="42"/>
    </row>
    <row r="44705" spans="7:8" ht="15.75" x14ac:dyDescent="0.2">
      <c r="G44705" s="42">
        <v>1</v>
      </c>
      <c r="H44705" s="42"/>
    </row>
    <row r="44706" spans="7:8" ht="15.75" x14ac:dyDescent="0.2">
      <c r="G44706" s="42">
        <v>1</v>
      </c>
      <c r="H44706" s="42"/>
    </row>
    <row r="44707" spans="7:8" ht="15.75" x14ac:dyDescent="0.2">
      <c r="G44707" s="42">
        <v>1</v>
      </c>
      <c r="H44707" s="42"/>
    </row>
    <row r="44708" spans="7:8" ht="15.75" x14ac:dyDescent="0.2">
      <c r="G44708" s="42">
        <v>1</v>
      </c>
      <c r="H44708" s="42"/>
    </row>
    <row r="44709" spans="7:8" ht="15.75" x14ac:dyDescent="0.2">
      <c r="G44709" s="42">
        <v>1</v>
      </c>
      <c r="H44709" s="42"/>
    </row>
    <row r="44710" spans="7:8" ht="15.75" x14ac:dyDescent="0.2">
      <c r="G44710" s="42">
        <v>1</v>
      </c>
      <c r="H44710" s="42"/>
    </row>
    <row r="44711" spans="7:8" ht="15.75" x14ac:dyDescent="0.2">
      <c r="G44711" s="42">
        <v>1</v>
      </c>
      <c r="H44711" s="42"/>
    </row>
    <row r="44712" spans="7:8" ht="15.75" x14ac:dyDescent="0.2">
      <c r="G44712" s="42">
        <v>1</v>
      </c>
      <c r="H44712" s="42"/>
    </row>
    <row r="44713" spans="7:8" ht="15.75" x14ac:dyDescent="0.2">
      <c r="G44713" s="42">
        <v>1</v>
      </c>
      <c r="H44713" s="42"/>
    </row>
    <row r="44714" spans="7:8" ht="15.75" x14ac:dyDescent="0.2">
      <c r="G44714" s="42">
        <v>1</v>
      </c>
      <c r="H44714" s="42"/>
    </row>
    <row r="44715" spans="7:8" ht="15.75" x14ac:dyDescent="0.2">
      <c r="G44715" s="42">
        <v>1</v>
      </c>
      <c r="H44715" s="42"/>
    </row>
    <row r="44716" spans="7:8" ht="15.75" x14ac:dyDescent="0.2">
      <c r="G44716" s="42">
        <v>1</v>
      </c>
      <c r="H44716" s="42"/>
    </row>
    <row r="44717" spans="7:8" ht="15.75" x14ac:dyDescent="0.2">
      <c r="G44717" s="42">
        <v>1</v>
      </c>
      <c r="H44717" s="42"/>
    </row>
    <row r="44718" spans="7:8" ht="15.75" x14ac:dyDescent="0.2">
      <c r="G44718" s="42">
        <v>1</v>
      </c>
      <c r="H44718" s="42"/>
    </row>
    <row r="44719" spans="7:8" ht="15.75" x14ac:dyDescent="0.2">
      <c r="G44719" s="42">
        <v>1</v>
      </c>
      <c r="H44719" s="42"/>
    </row>
    <row r="44720" spans="7:8" ht="15.75" x14ac:dyDescent="0.2">
      <c r="G44720" s="42">
        <v>1</v>
      </c>
      <c r="H44720" s="42"/>
    </row>
    <row r="44721" spans="7:8" ht="15.75" x14ac:dyDescent="0.2">
      <c r="G44721" s="42">
        <v>1</v>
      </c>
      <c r="H44721" s="42"/>
    </row>
    <row r="44722" spans="7:8" ht="15.75" x14ac:dyDescent="0.2">
      <c r="G44722" s="42">
        <v>1</v>
      </c>
      <c r="H44722" s="42"/>
    </row>
    <row r="44723" spans="7:8" ht="15.75" x14ac:dyDescent="0.2">
      <c r="G44723" s="42">
        <v>1</v>
      </c>
      <c r="H44723" s="42"/>
    </row>
    <row r="44724" spans="7:8" ht="15.75" x14ac:dyDescent="0.2">
      <c r="G44724" s="42">
        <v>1</v>
      </c>
      <c r="H44724" s="42"/>
    </row>
    <row r="44725" spans="7:8" ht="15.75" x14ac:dyDescent="0.2">
      <c r="G44725" s="42">
        <v>1</v>
      </c>
      <c r="H44725" s="42"/>
    </row>
    <row r="44726" spans="7:8" ht="15.75" x14ac:dyDescent="0.2">
      <c r="G44726" s="42">
        <v>1</v>
      </c>
      <c r="H44726" s="42"/>
    </row>
    <row r="44727" spans="7:8" ht="15.75" x14ac:dyDescent="0.2">
      <c r="G44727" s="42">
        <v>1</v>
      </c>
      <c r="H44727" s="42"/>
    </row>
    <row r="44728" spans="7:8" ht="15.75" x14ac:dyDescent="0.2">
      <c r="G44728" s="42">
        <v>1</v>
      </c>
      <c r="H44728" s="42"/>
    </row>
    <row r="44729" spans="7:8" ht="15.75" x14ac:dyDescent="0.2">
      <c r="G44729" s="42">
        <v>1</v>
      </c>
      <c r="H44729" s="42"/>
    </row>
    <row r="44730" spans="7:8" ht="15.75" x14ac:dyDescent="0.2">
      <c r="G44730" s="42">
        <v>1</v>
      </c>
      <c r="H44730" s="42"/>
    </row>
    <row r="44731" spans="7:8" ht="15.75" x14ac:dyDescent="0.2">
      <c r="G44731" s="42">
        <v>1</v>
      </c>
      <c r="H44731" s="42"/>
    </row>
    <row r="44732" spans="7:8" ht="15.75" x14ac:dyDescent="0.2">
      <c r="G44732" s="42">
        <v>1</v>
      </c>
      <c r="H44732" s="42"/>
    </row>
    <row r="44733" spans="7:8" ht="15.75" x14ac:dyDescent="0.2">
      <c r="G44733" s="42">
        <v>1</v>
      </c>
      <c r="H44733" s="42"/>
    </row>
    <row r="44734" spans="7:8" ht="15.75" x14ac:dyDescent="0.2">
      <c r="G44734" s="42">
        <v>1</v>
      </c>
      <c r="H44734" s="42"/>
    </row>
    <row r="44735" spans="7:8" ht="15.75" x14ac:dyDescent="0.2">
      <c r="G44735" s="42">
        <v>1</v>
      </c>
      <c r="H44735" s="42"/>
    </row>
    <row r="44736" spans="7:8" ht="15.75" x14ac:dyDescent="0.2">
      <c r="G44736" s="42">
        <v>1</v>
      </c>
      <c r="H44736" s="42"/>
    </row>
    <row r="44737" spans="7:8" ht="15.75" x14ac:dyDescent="0.2">
      <c r="G44737" s="42">
        <v>1</v>
      </c>
      <c r="H44737" s="42"/>
    </row>
    <row r="44738" spans="7:8" ht="15.75" x14ac:dyDescent="0.2">
      <c r="G44738" s="42">
        <v>1</v>
      </c>
      <c r="H44738" s="42"/>
    </row>
    <row r="44739" spans="7:8" ht="15.75" x14ac:dyDescent="0.2">
      <c r="G44739" s="42">
        <v>1</v>
      </c>
      <c r="H44739" s="42"/>
    </row>
    <row r="44740" spans="7:8" ht="15.75" x14ac:dyDescent="0.2">
      <c r="G44740" s="42">
        <v>1</v>
      </c>
      <c r="H44740" s="42"/>
    </row>
    <row r="44741" spans="7:8" ht="15.75" x14ac:dyDescent="0.2">
      <c r="G44741" s="42">
        <v>1</v>
      </c>
      <c r="H44741" s="42"/>
    </row>
    <row r="44742" spans="7:8" ht="15.75" x14ac:dyDescent="0.2">
      <c r="G44742" s="42">
        <v>1</v>
      </c>
      <c r="H44742" s="42"/>
    </row>
    <row r="44743" spans="7:8" ht="15.75" x14ac:dyDescent="0.2">
      <c r="G44743" s="42">
        <v>1</v>
      </c>
      <c r="H44743" s="42"/>
    </row>
    <row r="44744" spans="7:8" ht="15.75" x14ac:dyDescent="0.2">
      <c r="G44744" s="42">
        <v>1</v>
      </c>
      <c r="H44744" s="42"/>
    </row>
    <row r="44745" spans="7:8" ht="15.75" x14ac:dyDescent="0.2">
      <c r="G44745" s="42">
        <v>1</v>
      </c>
      <c r="H44745" s="42"/>
    </row>
    <row r="44746" spans="7:8" ht="15.75" x14ac:dyDescent="0.2">
      <c r="G44746" s="42">
        <v>1</v>
      </c>
      <c r="H44746" s="42"/>
    </row>
    <row r="44747" spans="7:8" ht="15.75" x14ac:dyDescent="0.2">
      <c r="G44747" s="42">
        <v>1</v>
      </c>
      <c r="H44747" s="42"/>
    </row>
    <row r="44748" spans="7:8" ht="15.75" x14ac:dyDescent="0.2">
      <c r="G44748" s="42">
        <v>1</v>
      </c>
      <c r="H44748" s="42"/>
    </row>
    <row r="44749" spans="7:8" ht="15.75" x14ac:dyDescent="0.2">
      <c r="G44749" s="42">
        <v>1</v>
      </c>
      <c r="H44749" s="42"/>
    </row>
    <row r="44750" spans="7:8" ht="15.75" x14ac:dyDescent="0.2">
      <c r="G44750" s="42">
        <v>1</v>
      </c>
      <c r="H44750" s="42"/>
    </row>
    <row r="44751" spans="7:8" ht="15.75" x14ac:dyDescent="0.2">
      <c r="G44751" s="42">
        <v>1</v>
      </c>
      <c r="H44751" s="42"/>
    </row>
    <row r="44752" spans="7:8" ht="15.75" x14ac:dyDescent="0.2">
      <c r="G44752" s="42">
        <v>1</v>
      </c>
      <c r="H44752" s="42"/>
    </row>
    <row r="44753" spans="7:8" ht="15.75" x14ac:dyDescent="0.2">
      <c r="G44753" s="42">
        <v>1</v>
      </c>
      <c r="H44753" s="42"/>
    </row>
    <row r="44754" spans="7:8" ht="15.75" x14ac:dyDescent="0.2">
      <c r="G44754" s="42">
        <v>1</v>
      </c>
      <c r="H44754" s="42"/>
    </row>
    <row r="44755" spans="7:8" ht="15.75" x14ac:dyDescent="0.2">
      <c r="G44755" s="42">
        <v>1</v>
      </c>
      <c r="H44755" s="42"/>
    </row>
    <row r="44756" spans="7:8" ht="15.75" x14ac:dyDescent="0.2">
      <c r="G44756" s="42">
        <v>1</v>
      </c>
      <c r="H44756" s="42"/>
    </row>
    <row r="44757" spans="7:8" ht="15.75" x14ac:dyDescent="0.2">
      <c r="G44757" s="42">
        <v>1</v>
      </c>
      <c r="H44757" s="42"/>
    </row>
    <row r="44758" spans="7:8" ht="15.75" x14ac:dyDescent="0.2">
      <c r="G44758" s="42">
        <v>1</v>
      </c>
      <c r="H44758" s="42"/>
    </row>
    <row r="44759" spans="7:8" ht="15.75" x14ac:dyDescent="0.2">
      <c r="G44759" s="42">
        <v>1</v>
      </c>
      <c r="H44759" s="42"/>
    </row>
    <row r="44760" spans="7:8" ht="15.75" x14ac:dyDescent="0.2">
      <c r="G44760" s="42">
        <v>1</v>
      </c>
      <c r="H44760" s="42"/>
    </row>
    <row r="44761" spans="7:8" ht="15.75" x14ac:dyDescent="0.2">
      <c r="G44761" s="42">
        <v>1</v>
      </c>
      <c r="H44761" s="42"/>
    </row>
    <row r="44762" spans="7:8" ht="15.75" x14ac:dyDescent="0.2">
      <c r="G44762" s="42">
        <v>1</v>
      </c>
      <c r="H44762" s="42"/>
    </row>
    <row r="44763" spans="7:8" ht="15.75" x14ac:dyDescent="0.2">
      <c r="G44763" s="42">
        <v>1</v>
      </c>
      <c r="H44763" s="42"/>
    </row>
    <row r="44764" spans="7:8" ht="15.75" x14ac:dyDescent="0.2">
      <c r="G44764" s="42">
        <v>1</v>
      </c>
      <c r="H44764" s="42"/>
    </row>
    <row r="44765" spans="7:8" ht="15.75" x14ac:dyDescent="0.2">
      <c r="G44765" s="42">
        <v>1</v>
      </c>
      <c r="H44765" s="42"/>
    </row>
    <row r="44766" spans="7:8" ht="15.75" x14ac:dyDescent="0.2">
      <c r="G44766" s="42">
        <v>1</v>
      </c>
      <c r="H44766" s="42"/>
    </row>
    <row r="44767" spans="7:8" ht="15.75" x14ac:dyDescent="0.2">
      <c r="G44767" s="42">
        <v>1</v>
      </c>
      <c r="H44767" s="42"/>
    </row>
    <row r="44768" spans="7:8" ht="15.75" x14ac:dyDescent="0.2">
      <c r="G44768" s="42">
        <v>1</v>
      </c>
      <c r="H44768" s="42"/>
    </row>
    <row r="44769" spans="7:8" ht="15.75" x14ac:dyDescent="0.2">
      <c r="G44769" s="42">
        <v>1</v>
      </c>
      <c r="H44769" s="42"/>
    </row>
    <row r="44770" spans="7:8" ht="15.75" x14ac:dyDescent="0.2">
      <c r="G44770" s="42">
        <v>1</v>
      </c>
      <c r="H44770" s="42"/>
    </row>
    <row r="44771" spans="7:8" ht="15.75" x14ac:dyDescent="0.2">
      <c r="G44771" s="42">
        <v>1</v>
      </c>
      <c r="H44771" s="42"/>
    </row>
    <row r="44772" spans="7:8" ht="15.75" x14ac:dyDescent="0.2">
      <c r="G44772" s="42">
        <v>1</v>
      </c>
      <c r="H44772" s="42"/>
    </row>
    <row r="44773" spans="7:8" ht="15.75" x14ac:dyDescent="0.2">
      <c r="G44773" s="42">
        <v>1</v>
      </c>
      <c r="H44773" s="42"/>
    </row>
    <row r="44774" spans="7:8" ht="15.75" x14ac:dyDescent="0.2">
      <c r="G44774" s="42">
        <v>1</v>
      </c>
      <c r="H44774" s="42"/>
    </row>
    <row r="44775" spans="7:8" ht="15.75" x14ac:dyDescent="0.2">
      <c r="G44775" s="42">
        <v>1</v>
      </c>
      <c r="H44775" s="42"/>
    </row>
    <row r="44776" spans="7:8" ht="15.75" x14ac:dyDescent="0.2">
      <c r="G44776" s="42">
        <v>1</v>
      </c>
      <c r="H44776" s="42"/>
    </row>
    <row r="44777" spans="7:8" ht="15.75" x14ac:dyDescent="0.2">
      <c r="G44777" s="42">
        <v>1</v>
      </c>
      <c r="H44777" s="42"/>
    </row>
    <row r="44778" spans="7:8" ht="15.75" x14ac:dyDescent="0.2">
      <c r="G44778" s="42">
        <v>1</v>
      </c>
      <c r="H44778" s="42"/>
    </row>
    <row r="44779" spans="7:8" ht="15.75" x14ac:dyDescent="0.2">
      <c r="G44779" s="42">
        <v>1</v>
      </c>
      <c r="H44779" s="42"/>
    </row>
    <row r="44780" spans="7:8" ht="15.75" x14ac:dyDescent="0.2">
      <c r="G44780" s="42">
        <v>1</v>
      </c>
      <c r="H44780" s="42"/>
    </row>
    <row r="44781" spans="7:8" ht="15.75" x14ac:dyDescent="0.2">
      <c r="G44781" s="42">
        <v>1</v>
      </c>
      <c r="H44781" s="42"/>
    </row>
    <row r="44782" spans="7:8" ht="15.75" x14ac:dyDescent="0.2">
      <c r="G44782" s="42">
        <v>1</v>
      </c>
      <c r="H44782" s="42"/>
    </row>
    <row r="44783" spans="7:8" ht="15.75" x14ac:dyDescent="0.2">
      <c r="G44783" s="42">
        <v>1</v>
      </c>
      <c r="H44783" s="42"/>
    </row>
    <row r="44784" spans="7:8" ht="15.75" x14ac:dyDescent="0.2">
      <c r="G44784" s="42">
        <v>1</v>
      </c>
      <c r="H44784" s="42"/>
    </row>
    <row r="44785" spans="7:8" ht="15.75" x14ac:dyDescent="0.2">
      <c r="G44785" s="42">
        <v>1</v>
      </c>
      <c r="H44785" s="42"/>
    </row>
    <row r="44786" spans="7:8" ht="15.75" x14ac:dyDescent="0.2">
      <c r="G44786" s="42">
        <v>1</v>
      </c>
      <c r="H44786" s="42"/>
    </row>
    <row r="44787" spans="7:8" ht="15.75" x14ac:dyDescent="0.2">
      <c r="G44787" s="42">
        <v>1</v>
      </c>
      <c r="H44787" s="42"/>
    </row>
    <row r="44788" spans="7:8" ht="15.75" x14ac:dyDescent="0.2">
      <c r="G44788" s="42">
        <v>1</v>
      </c>
      <c r="H44788" s="42"/>
    </row>
    <row r="44789" spans="7:8" ht="15.75" x14ac:dyDescent="0.2">
      <c r="G44789" s="42">
        <v>1</v>
      </c>
      <c r="H44789" s="42"/>
    </row>
    <row r="44790" spans="7:8" ht="15.75" x14ac:dyDescent="0.2">
      <c r="G44790" s="42">
        <v>1</v>
      </c>
      <c r="H44790" s="42"/>
    </row>
    <row r="44791" spans="7:8" ht="15.75" x14ac:dyDescent="0.2">
      <c r="G44791" s="42">
        <v>1</v>
      </c>
      <c r="H44791" s="42"/>
    </row>
    <row r="44792" spans="7:8" ht="15.75" x14ac:dyDescent="0.2">
      <c r="G44792" s="42">
        <v>1</v>
      </c>
      <c r="H44792" s="42"/>
    </row>
    <row r="44793" spans="7:8" ht="15.75" x14ac:dyDescent="0.2">
      <c r="G44793" s="42">
        <v>1</v>
      </c>
      <c r="H44793" s="42"/>
    </row>
    <row r="44794" spans="7:8" ht="15.75" x14ac:dyDescent="0.2">
      <c r="G44794" s="42">
        <v>1</v>
      </c>
      <c r="H44794" s="42"/>
    </row>
    <row r="44795" spans="7:8" ht="15.75" x14ac:dyDescent="0.2">
      <c r="G44795" s="42">
        <v>1</v>
      </c>
      <c r="H44795" s="42"/>
    </row>
    <row r="44796" spans="7:8" ht="15.75" x14ac:dyDescent="0.2">
      <c r="G44796" s="42">
        <v>1</v>
      </c>
      <c r="H44796" s="42"/>
    </row>
    <row r="44797" spans="7:8" ht="15.75" x14ac:dyDescent="0.2">
      <c r="G44797" s="42">
        <v>1</v>
      </c>
      <c r="H44797" s="42"/>
    </row>
    <row r="44798" spans="7:8" ht="15.75" x14ac:dyDescent="0.2">
      <c r="G44798" s="42">
        <v>1</v>
      </c>
      <c r="H44798" s="42"/>
    </row>
    <row r="44799" spans="7:8" ht="15.75" x14ac:dyDescent="0.2">
      <c r="G44799" s="42">
        <v>1</v>
      </c>
      <c r="H44799" s="42"/>
    </row>
    <row r="44800" spans="7:8" ht="15.75" x14ac:dyDescent="0.2">
      <c r="G44800" s="42">
        <v>1</v>
      </c>
      <c r="H44800" s="42"/>
    </row>
    <row r="44801" spans="7:8" ht="15.75" x14ac:dyDescent="0.2">
      <c r="G44801" s="42">
        <v>1</v>
      </c>
      <c r="H44801" s="42"/>
    </row>
    <row r="44802" spans="7:8" ht="15.75" x14ac:dyDescent="0.2">
      <c r="G44802" s="42">
        <v>1</v>
      </c>
      <c r="H44802" s="42"/>
    </row>
    <row r="44803" spans="7:8" ht="15.75" x14ac:dyDescent="0.2">
      <c r="G44803" s="42">
        <v>1</v>
      </c>
      <c r="H44803" s="42"/>
    </row>
    <row r="44804" spans="7:8" ht="15.75" x14ac:dyDescent="0.2">
      <c r="G44804" s="42">
        <v>1</v>
      </c>
      <c r="H44804" s="42"/>
    </row>
    <row r="44805" spans="7:8" ht="15.75" x14ac:dyDescent="0.2">
      <c r="G44805" s="42">
        <v>1</v>
      </c>
      <c r="H44805" s="42"/>
    </row>
    <row r="44806" spans="7:8" ht="15.75" x14ac:dyDescent="0.2">
      <c r="G44806" s="42">
        <v>1</v>
      </c>
      <c r="H44806" s="42"/>
    </row>
    <row r="44807" spans="7:8" ht="15.75" x14ac:dyDescent="0.2">
      <c r="G44807" s="42">
        <v>1</v>
      </c>
      <c r="H44807" s="42"/>
    </row>
    <row r="44808" spans="7:8" ht="15.75" x14ac:dyDescent="0.2">
      <c r="G44808" s="42">
        <v>1</v>
      </c>
      <c r="H44808" s="42"/>
    </row>
    <row r="44809" spans="7:8" ht="15.75" x14ac:dyDescent="0.2">
      <c r="G44809" s="42">
        <v>1</v>
      </c>
      <c r="H44809" s="42"/>
    </row>
    <row r="44810" spans="7:8" ht="15.75" x14ac:dyDescent="0.2">
      <c r="G44810" s="42">
        <v>1</v>
      </c>
      <c r="H44810" s="42"/>
    </row>
    <row r="44811" spans="7:8" ht="15.75" x14ac:dyDescent="0.2">
      <c r="G44811" s="42">
        <v>1</v>
      </c>
      <c r="H44811" s="42"/>
    </row>
    <row r="44812" spans="7:8" ht="15.75" x14ac:dyDescent="0.2">
      <c r="G44812" s="42">
        <v>1</v>
      </c>
      <c r="H44812" s="42"/>
    </row>
    <row r="44813" spans="7:8" ht="15.75" x14ac:dyDescent="0.2">
      <c r="G44813" s="42">
        <v>1</v>
      </c>
      <c r="H44813" s="42"/>
    </row>
    <row r="44814" spans="7:8" ht="15.75" x14ac:dyDescent="0.2">
      <c r="G44814" s="42">
        <v>1</v>
      </c>
      <c r="H44814" s="42"/>
    </row>
    <row r="44815" spans="7:8" ht="15.75" x14ac:dyDescent="0.2">
      <c r="G44815" s="42">
        <v>1</v>
      </c>
      <c r="H44815" s="42"/>
    </row>
    <row r="44816" spans="7:8" ht="15.75" x14ac:dyDescent="0.2">
      <c r="G44816" s="42">
        <v>1</v>
      </c>
      <c r="H44816" s="42"/>
    </row>
    <row r="44817" spans="7:8" ht="15.75" x14ac:dyDescent="0.2">
      <c r="G44817" s="42">
        <v>1</v>
      </c>
      <c r="H44817" s="42"/>
    </row>
    <row r="44818" spans="7:8" ht="15.75" x14ac:dyDescent="0.2">
      <c r="G44818" s="42">
        <v>1</v>
      </c>
      <c r="H44818" s="42"/>
    </row>
    <row r="44819" spans="7:8" ht="15.75" x14ac:dyDescent="0.2">
      <c r="G44819" s="42">
        <v>1</v>
      </c>
      <c r="H44819" s="42"/>
    </row>
    <row r="44820" spans="7:8" ht="15.75" x14ac:dyDescent="0.2">
      <c r="G44820" s="42">
        <v>1</v>
      </c>
      <c r="H44820" s="42"/>
    </row>
    <row r="44821" spans="7:8" ht="15.75" x14ac:dyDescent="0.2">
      <c r="G44821" s="42">
        <v>1</v>
      </c>
      <c r="H44821" s="42"/>
    </row>
    <row r="44822" spans="7:8" ht="15.75" x14ac:dyDescent="0.2">
      <c r="G44822" s="42">
        <v>1</v>
      </c>
      <c r="H44822" s="42"/>
    </row>
    <row r="44823" spans="7:8" ht="15.75" x14ac:dyDescent="0.2">
      <c r="G44823" s="42">
        <v>1</v>
      </c>
      <c r="H44823" s="42"/>
    </row>
    <row r="44824" spans="7:8" ht="15.75" x14ac:dyDescent="0.2">
      <c r="G44824" s="42">
        <v>1</v>
      </c>
      <c r="H44824" s="42"/>
    </row>
    <row r="44825" spans="7:8" ht="15.75" x14ac:dyDescent="0.2">
      <c r="G44825" s="42">
        <v>1</v>
      </c>
      <c r="H44825" s="42"/>
    </row>
    <row r="44826" spans="7:8" ht="15.75" x14ac:dyDescent="0.2">
      <c r="G44826" s="42">
        <v>1</v>
      </c>
      <c r="H44826" s="42"/>
    </row>
    <row r="44827" spans="7:8" ht="15.75" x14ac:dyDescent="0.2">
      <c r="G44827" s="42">
        <v>1</v>
      </c>
      <c r="H44827" s="42"/>
    </row>
    <row r="44828" spans="7:8" ht="15.75" x14ac:dyDescent="0.2">
      <c r="G44828" s="42">
        <v>1</v>
      </c>
      <c r="H44828" s="42"/>
    </row>
    <row r="44829" spans="7:8" ht="15.75" x14ac:dyDescent="0.2">
      <c r="G44829" s="42">
        <v>1</v>
      </c>
      <c r="H44829" s="42"/>
    </row>
    <row r="44830" spans="7:8" ht="15.75" x14ac:dyDescent="0.2">
      <c r="G44830" s="42">
        <v>1</v>
      </c>
      <c r="H44830" s="42"/>
    </row>
    <row r="44831" spans="7:8" ht="15.75" x14ac:dyDescent="0.2">
      <c r="G44831" s="42">
        <v>1</v>
      </c>
      <c r="H44831" s="42"/>
    </row>
    <row r="44832" spans="7:8" ht="15.75" x14ac:dyDescent="0.2">
      <c r="G44832" s="42">
        <v>1</v>
      </c>
      <c r="H44832" s="42"/>
    </row>
    <row r="44833" spans="7:8" ht="15.75" x14ac:dyDescent="0.2">
      <c r="G44833" s="42">
        <v>1</v>
      </c>
      <c r="H44833" s="42"/>
    </row>
    <row r="44834" spans="7:8" ht="15.75" x14ac:dyDescent="0.2">
      <c r="G44834" s="42">
        <v>1</v>
      </c>
      <c r="H44834" s="42"/>
    </row>
    <row r="44835" spans="7:8" ht="15.75" x14ac:dyDescent="0.2">
      <c r="G44835" s="42">
        <v>1</v>
      </c>
      <c r="H44835" s="42"/>
    </row>
    <row r="44836" spans="7:8" ht="15.75" x14ac:dyDescent="0.2">
      <c r="G44836" s="42">
        <v>1</v>
      </c>
      <c r="H44836" s="42"/>
    </row>
    <row r="44837" spans="7:8" ht="15.75" x14ac:dyDescent="0.2">
      <c r="G44837" s="42">
        <v>1</v>
      </c>
      <c r="H44837" s="42"/>
    </row>
    <row r="44838" spans="7:8" ht="15.75" x14ac:dyDescent="0.2">
      <c r="G44838" s="42">
        <v>1</v>
      </c>
      <c r="H44838" s="42"/>
    </row>
    <row r="44839" spans="7:8" ht="15.75" x14ac:dyDescent="0.2">
      <c r="G44839" s="42">
        <v>1</v>
      </c>
      <c r="H44839" s="42"/>
    </row>
    <row r="44840" spans="7:8" ht="15.75" x14ac:dyDescent="0.2">
      <c r="G44840" s="42">
        <v>1</v>
      </c>
      <c r="H44840" s="42"/>
    </row>
    <row r="44841" spans="7:8" ht="15.75" x14ac:dyDescent="0.2">
      <c r="G44841" s="42">
        <v>1</v>
      </c>
      <c r="H44841" s="42"/>
    </row>
    <row r="44842" spans="7:8" ht="15.75" x14ac:dyDescent="0.2">
      <c r="G44842" s="42">
        <v>1</v>
      </c>
      <c r="H44842" s="42"/>
    </row>
    <row r="44843" spans="7:8" ht="15.75" x14ac:dyDescent="0.2">
      <c r="G44843" s="42">
        <v>1</v>
      </c>
      <c r="H44843" s="42"/>
    </row>
    <row r="44844" spans="7:8" ht="15.75" x14ac:dyDescent="0.2">
      <c r="G44844" s="42">
        <v>1</v>
      </c>
      <c r="H44844" s="42"/>
    </row>
    <row r="44845" spans="7:8" ht="15.75" x14ac:dyDescent="0.2">
      <c r="G44845" s="42">
        <v>1</v>
      </c>
      <c r="H44845" s="42"/>
    </row>
    <row r="44846" spans="7:8" ht="15.75" x14ac:dyDescent="0.2">
      <c r="G44846" s="42">
        <v>1</v>
      </c>
      <c r="H44846" s="42"/>
    </row>
    <row r="44847" spans="7:8" ht="15.75" x14ac:dyDescent="0.2">
      <c r="G44847" s="42">
        <v>1</v>
      </c>
      <c r="H44847" s="42"/>
    </row>
    <row r="44848" spans="7:8" ht="15.75" x14ac:dyDescent="0.2">
      <c r="G44848" s="42">
        <v>1</v>
      </c>
      <c r="H44848" s="42"/>
    </row>
    <row r="44849" spans="7:8" ht="15.75" x14ac:dyDescent="0.2">
      <c r="G44849" s="42">
        <v>1</v>
      </c>
      <c r="H44849" s="42"/>
    </row>
    <row r="44850" spans="7:8" ht="15.75" x14ac:dyDescent="0.2">
      <c r="G44850" s="42">
        <v>1</v>
      </c>
      <c r="H44850" s="42"/>
    </row>
    <row r="44851" spans="7:8" ht="15.75" x14ac:dyDescent="0.2">
      <c r="G44851" s="42">
        <v>1</v>
      </c>
      <c r="H44851" s="42"/>
    </row>
    <row r="44852" spans="7:8" ht="15.75" x14ac:dyDescent="0.2">
      <c r="G44852" s="42">
        <v>1</v>
      </c>
      <c r="H44852" s="42"/>
    </row>
    <row r="44853" spans="7:8" ht="15.75" x14ac:dyDescent="0.2">
      <c r="G44853" s="42">
        <v>1</v>
      </c>
      <c r="H44853" s="42"/>
    </row>
    <row r="44854" spans="7:8" ht="15.75" x14ac:dyDescent="0.2">
      <c r="G44854" s="42">
        <v>1</v>
      </c>
      <c r="H44854" s="42"/>
    </row>
    <row r="44855" spans="7:8" ht="15.75" x14ac:dyDescent="0.2">
      <c r="G44855" s="42">
        <v>1</v>
      </c>
      <c r="H44855" s="42"/>
    </row>
    <row r="44856" spans="7:8" ht="15.75" x14ac:dyDescent="0.2">
      <c r="G44856" s="42">
        <v>1</v>
      </c>
      <c r="H44856" s="42"/>
    </row>
    <row r="44857" spans="7:8" ht="15.75" x14ac:dyDescent="0.2">
      <c r="G44857" s="42">
        <v>1</v>
      </c>
      <c r="H44857" s="42"/>
    </row>
    <row r="44858" spans="7:8" ht="15.75" x14ac:dyDescent="0.2">
      <c r="G44858" s="42">
        <v>1</v>
      </c>
      <c r="H44858" s="42"/>
    </row>
    <row r="44859" spans="7:8" ht="15.75" x14ac:dyDescent="0.2">
      <c r="G44859" s="42">
        <v>1</v>
      </c>
      <c r="H44859" s="42"/>
    </row>
    <row r="44860" spans="7:8" ht="15.75" x14ac:dyDescent="0.2">
      <c r="G44860" s="42">
        <v>1</v>
      </c>
      <c r="H44860" s="42"/>
    </row>
    <row r="44861" spans="7:8" ht="15.75" x14ac:dyDescent="0.2">
      <c r="G44861" s="42">
        <v>1</v>
      </c>
      <c r="H44861" s="42"/>
    </row>
    <row r="44862" spans="7:8" ht="15.75" x14ac:dyDescent="0.2">
      <c r="G44862" s="42">
        <v>1</v>
      </c>
      <c r="H44862" s="42"/>
    </row>
    <row r="44863" spans="7:8" ht="15.75" x14ac:dyDescent="0.2">
      <c r="G44863" s="42">
        <v>1</v>
      </c>
      <c r="H44863" s="42"/>
    </row>
    <row r="44864" spans="7:8" ht="15.75" x14ac:dyDescent="0.2">
      <c r="G44864" s="42">
        <v>1</v>
      </c>
      <c r="H44864" s="42"/>
    </row>
    <row r="44865" spans="7:8" ht="15.75" x14ac:dyDescent="0.2">
      <c r="G44865" s="42">
        <v>1</v>
      </c>
      <c r="H44865" s="42"/>
    </row>
    <row r="44866" spans="7:8" ht="15.75" x14ac:dyDescent="0.2">
      <c r="G44866" s="42">
        <v>1</v>
      </c>
      <c r="H44866" s="42"/>
    </row>
    <row r="44867" spans="7:8" ht="15.75" x14ac:dyDescent="0.2">
      <c r="G44867" s="42">
        <v>1</v>
      </c>
      <c r="H44867" s="42"/>
    </row>
    <row r="44868" spans="7:8" ht="15.75" x14ac:dyDescent="0.2">
      <c r="G44868" s="42">
        <v>1</v>
      </c>
      <c r="H44868" s="42"/>
    </row>
    <row r="44869" spans="7:8" ht="15.75" x14ac:dyDescent="0.2">
      <c r="G44869" s="42">
        <v>1</v>
      </c>
      <c r="H44869" s="42"/>
    </row>
    <row r="44870" spans="7:8" ht="15.75" x14ac:dyDescent="0.2">
      <c r="G44870" s="42">
        <v>1</v>
      </c>
      <c r="H44870" s="42"/>
    </row>
    <row r="44871" spans="7:8" ht="15.75" x14ac:dyDescent="0.2">
      <c r="G44871" s="42">
        <v>1</v>
      </c>
      <c r="H44871" s="42"/>
    </row>
    <row r="44872" spans="7:8" ht="15.75" x14ac:dyDescent="0.2">
      <c r="G44872" s="42">
        <v>1</v>
      </c>
      <c r="H44872" s="42"/>
    </row>
    <row r="44873" spans="7:8" ht="15.75" x14ac:dyDescent="0.2">
      <c r="G44873" s="42">
        <v>1</v>
      </c>
      <c r="H44873" s="42"/>
    </row>
    <row r="44874" spans="7:8" ht="15.75" x14ac:dyDescent="0.2">
      <c r="G44874" s="42">
        <v>1</v>
      </c>
      <c r="H44874" s="42"/>
    </row>
    <row r="44875" spans="7:8" ht="15.75" x14ac:dyDescent="0.2">
      <c r="G44875" s="42">
        <v>1</v>
      </c>
      <c r="H44875" s="42"/>
    </row>
    <row r="44876" spans="7:8" ht="15.75" x14ac:dyDescent="0.2">
      <c r="G44876" s="42">
        <v>1</v>
      </c>
      <c r="H44876" s="42"/>
    </row>
    <row r="44877" spans="7:8" ht="15.75" x14ac:dyDescent="0.2">
      <c r="G44877" s="42">
        <v>1</v>
      </c>
      <c r="H44877" s="42"/>
    </row>
    <row r="44878" spans="7:8" ht="15.75" x14ac:dyDescent="0.2">
      <c r="G44878" s="42">
        <v>1</v>
      </c>
      <c r="H44878" s="42"/>
    </row>
    <row r="44879" spans="7:8" ht="15.75" x14ac:dyDescent="0.2">
      <c r="G44879" s="42">
        <v>1</v>
      </c>
      <c r="H44879" s="42"/>
    </row>
    <row r="44880" spans="7:8" ht="15.75" x14ac:dyDescent="0.2">
      <c r="G44880" s="42">
        <v>1</v>
      </c>
      <c r="H44880" s="42"/>
    </row>
    <row r="44881" spans="7:8" ht="15.75" x14ac:dyDescent="0.2">
      <c r="G44881" s="42">
        <v>1</v>
      </c>
      <c r="H44881" s="42"/>
    </row>
    <row r="44882" spans="7:8" ht="15.75" x14ac:dyDescent="0.2">
      <c r="G44882" s="42">
        <v>1</v>
      </c>
      <c r="H44882" s="42"/>
    </row>
    <row r="44883" spans="7:8" ht="15.75" x14ac:dyDescent="0.2">
      <c r="G44883" s="42">
        <v>1</v>
      </c>
      <c r="H44883" s="42"/>
    </row>
    <row r="44884" spans="7:8" ht="15.75" x14ac:dyDescent="0.2">
      <c r="G44884" s="42">
        <v>1</v>
      </c>
      <c r="H44884" s="42"/>
    </row>
    <row r="44885" spans="7:8" ht="15.75" x14ac:dyDescent="0.2">
      <c r="G44885" s="42">
        <v>1</v>
      </c>
      <c r="H44885" s="42"/>
    </row>
    <row r="44886" spans="7:8" ht="15.75" x14ac:dyDescent="0.2">
      <c r="G44886" s="42">
        <v>1</v>
      </c>
      <c r="H44886" s="42"/>
    </row>
    <row r="44887" spans="7:8" ht="15.75" x14ac:dyDescent="0.2">
      <c r="G44887" s="42">
        <v>1</v>
      </c>
      <c r="H44887" s="42"/>
    </row>
    <row r="44888" spans="7:8" ht="15.75" x14ac:dyDescent="0.2">
      <c r="G44888" s="42">
        <v>1</v>
      </c>
      <c r="H44888" s="42"/>
    </row>
    <row r="44889" spans="7:8" ht="15.75" x14ac:dyDescent="0.2">
      <c r="G44889" s="42">
        <v>1</v>
      </c>
      <c r="H44889" s="42"/>
    </row>
    <row r="44890" spans="7:8" ht="15.75" x14ac:dyDescent="0.2">
      <c r="G44890" s="42">
        <v>1</v>
      </c>
      <c r="H44890" s="42"/>
    </row>
    <row r="44891" spans="7:8" ht="15.75" x14ac:dyDescent="0.2">
      <c r="G44891" s="42">
        <v>1</v>
      </c>
      <c r="H44891" s="42"/>
    </row>
    <row r="44892" spans="7:8" ht="15.75" x14ac:dyDescent="0.2">
      <c r="G44892" s="42">
        <v>1</v>
      </c>
      <c r="H44892" s="42"/>
    </row>
    <row r="44893" spans="7:8" ht="15.75" x14ac:dyDescent="0.2">
      <c r="G44893" s="42">
        <v>1</v>
      </c>
      <c r="H44893" s="42"/>
    </row>
    <row r="44894" spans="7:8" ht="15.75" x14ac:dyDescent="0.2">
      <c r="G44894" s="42">
        <v>1</v>
      </c>
      <c r="H44894" s="42"/>
    </row>
    <row r="44895" spans="7:8" ht="15.75" x14ac:dyDescent="0.2">
      <c r="G44895" s="42">
        <v>1</v>
      </c>
      <c r="H44895" s="42"/>
    </row>
    <row r="44896" spans="7:8" ht="15.75" x14ac:dyDescent="0.2">
      <c r="G44896" s="42">
        <v>1</v>
      </c>
      <c r="H44896" s="42"/>
    </row>
    <row r="44897" spans="7:8" ht="15.75" x14ac:dyDescent="0.2">
      <c r="G44897" s="42">
        <v>1</v>
      </c>
      <c r="H44897" s="42"/>
    </row>
    <row r="44898" spans="7:8" ht="15.75" x14ac:dyDescent="0.2">
      <c r="G44898" s="42">
        <v>1</v>
      </c>
      <c r="H44898" s="42"/>
    </row>
    <row r="44899" spans="7:8" ht="15.75" x14ac:dyDescent="0.2">
      <c r="G44899" s="42">
        <v>1</v>
      </c>
      <c r="H44899" s="42"/>
    </row>
    <row r="44900" spans="7:8" ht="15.75" x14ac:dyDescent="0.2">
      <c r="G44900" s="42">
        <v>1</v>
      </c>
      <c r="H44900" s="42"/>
    </row>
    <row r="44901" spans="7:8" ht="15.75" x14ac:dyDescent="0.2">
      <c r="G44901" s="42">
        <v>1</v>
      </c>
      <c r="H44901" s="42"/>
    </row>
    <row r="44902" spans="7:8" ht="15.75" x14ac:dyDescent="0.2">
      <c r="G44902" s="42">
        <v>1</v>
      </c>
      <c r="H44902" s="42"/>
    </row>
    <row r="44903" spans="7:8" ht="15.75" x14ac:dyDescent="0.2">
      <c r="G44903" s="42">
        <v>1</v>
      </c>
      <c r="H44903" s="42"/>
    </row>
    <row r="44904" spans="7:8" ht="15.75" x14ac:dyDescent="0.2">
      <c r="G44904" s="42">
        <v>1</v>
      </c>
      <c r="H44904" s="42"/>
    </row>
    <row r="44905" spans="7:8" ht="15.75" x14ac:dyDescent="0.2">
      <c r="G44905" s="42">
        <v>1</v>
      </c>
      <c r="H44905" s="42"/>
    </row>
    <row r="44906" spans="7:8" ht="15.75" x14ac:dyDescent="0.2">
      <c r="G44906" s="42">
        <v>1</v>
      </c>
      <c r="H44906" s="42"/>
    </row>
    <row r="44907" spans="7:8" ht="15.75" x14ac:dyDescent="0.2">
      <c r="G44907" s="42">
        <v>1</v>
      </c>
      <c r="H44907" s="42"/>
    </row>
    <row r="44908" spans="7:8" ht="15.75" x14ac:dyDescent="0.2">
      <c r="G44908" s="42">
        <v>1</v>
      </c>
      <c r="H44908" s="42"/>
    </row>
    <row r="44909" spans="7:8" ht="15.75" x14ac:dyDescent="0.2">
      <c r="G44909" s="42">
        <v>1</v>
      </c>
      <c r="H44909" s="42"/>
    </row>
    <row r="44910" spans="7:8" ht="15.75" x14ac:dyDescent="0.2">
      <c r="G44910" s="42">
        <v>1</v>
      </c>
      <c r="H44910" s="42"/>
    </row>
    <row r="44911" spans="7:8" ht="15.75" x14ac:dyDescent="0.2">
      <c r="G44911" s="42">
        <v>1</v>
      </c>
      <c r="H44911" s="42"/>
    </row>
    <row r="44912" spans="7:8" ht="15.75" x14ac:dyDescent="0.2">
      <c r="G44912" s="42">
        <v>1</v>
      </c>
      <c r="H44912" s="42"/>
    </row>
    <row r="44913" spans="7:8" ht="15.75" x14ac:dyDescent="0.2">
      <c r="G44913" s="42">
        <v>1</v>
      </c>
      <c r="H44913" s="42"/>
    </row>
    <row r="44914" spans="7:8" ht="15.75" x14ac:dyDescent="0.2">
      <c r="G44914" s="42">
        <v>1</v>
      </c>
      <c r="H44914" s="42"/>
    </row>
    <row r="44915" spans="7:8" ht="15.75" x14ac:dyDescent="0.2">
      <c r="G44915" s="42">
        <v>1</v>
      </c>
      <c r="H44915" s="42"/>
    </row>
    <row r="44916" spans="7:8" ht="15.75" x14ac:dyDescent="0.2">
      <c r="G44916" s="42">
        <v>1</v>
      </c>
      <c r="H44916" s="42"/>
    </row>
    <row r="44917" spans="7:8" ht="15.75" x14ac:dyDescent="0.2">
      <c r="G44917" s="42">
        <v>1</v>
      </c>
      <c r="H44917" s="42"/>
    </row>
    <row r="44918" spans="7:8" ht="15.75" x14ac:dyDescent="0.2">
      <c r="G44918" s="42">
        <v>1</v>
      </c>
      <c r="H44918" s="42"/>
    </row>
    <row r="44919" spans="7:8" ht="15.75" x14ac:dyDescent="0.2">
      <c r="G44919" s="42">
        <v>1</v>
      </c>
      <c r="H44919" s="42"/>
    </row>
    <row r="44920" spans="7:8" ht="15.75" x14ac:dyDescent="0.2">
      <c r="G44920" s="42">
        <v>1</v>
      </c>
      <c r="H44920" s="42"/>
    </row>
    <row r="44921" spans="7:8" ht="15.75" x14ac:dyDescent="0.2">
      <c r="G44921" s="42">
        <v>1</v>
      </c>
      <c r="H44921" s="42"/>
    </row>
    <row r="44922" spans="7:8" ht="15.75" x14ac:dyDescent="0.2">
      <c r="G44922" s="42">
        <v>1</v>
      </c>
      <c r="H44922" s="42"/>
    </row>
    <row r="44923" spans="7:8" ht="15.75" x14ac:dyDescent="0.2">
      <c r="G44923" s="42">
        <v>1</v>
      </c>
      <c r="H44923" s="42"/>
    </row>
    <row r="44924" spans="7:8" ht="15.75" x14ac:dyDescent="0.2">
      <c r="G44924" s="42">
        <v>1</v>
      </c>
      <c r="H44924" s="42"/>
    </row>
    <row r="44925" spans="7:8" ht="15.75" x14ac:dyDescent="0.2">
      <c r="G44925" s="42">
        <v>1</v>
      </c>
      <c r="H44925" s="42"/>
    </row>
    <row r="44926" spans="7:8" ht="15.75" x14ac:dyDescent="0.2">
      <c r="G44926" s="42">
        <v>1</v>
      </c>
      <c r="H44926" s="42"/>
    </row>
    <row r="44927" spans="7:8" ht="15.75" x14ac:dyDescent="0.2">
      <c r="G44927" s="42">
        <v>1</v>
      </c>
      <c r="H44927" s="42"/>
    </row>
    <row r="44928" spans="7:8" ht="15.75" x14ac:dyDescent="0.2">
      <c r="G44928" s="42">
        <v>1</v>
      </c>
      <c r="H44928" s="42"/>
    </row>
    <row r="44929" spans="7:8" ht="15.75" x14ac:dyDescent="0.2">
      <c r="G44929" s="42">
        <v>1</v>
      </c>
      <c r="H44929" s="42"/>
    </row>
    <row r="44930" spans="7:8" ht="15.75" x14ac:dyDescent="0.2">
      <c r="G44930" s="42">
        <v>1</v>
      </c>
      <c r="H44930" s="42"/>
    </row>
    <row r="44931" spans="7:8" ht="15.75" x14ac:dyDescent="0.2">
      <c r="G44931" s="42">
        <v>1</v>
      </c>
      <c r="H44931" s="42"/>
    </row>
    <row r="44932" spans="7:8" ht="15.75" x14ac:dyDescent="0.2">
      <c r="G44932" s="42">
        <v>1</v>
      </c>
      <c r="H44932" s="42"/>
    </row>
    <row r="44933" spans="7:8" ht="15.75" x14ac:dyDescent="0.2">
      <c r="G44933" s="42">
        <v>1</v>
      </c>
      <c r="H44933" s="42"/>
    </row>
    <row r="44934" spans="7:8" ht="15.75" x14ac:dyDescent="0.2">
      <c r="G44934" s="42">
        <v>1</v>
      </c>
      <c r="H44934" s="42"/>
    </row>
    <row r="44935" spans="7:8" ht="15.75" x14ac:dyDescent="0.2">
      <c r="G44935" s="42">
        <v>1</v>
      </c>
      <c r="H44935" s="42"/>
    </row>
    <row r="44936" spans="7:8" ht="15.75" x14ac:dyDescent="0.2">
      <c r="G44936" s="42">
        <v>1</v>
      </c>
      <c r="H44936" s="42"/>
    </row>
    <row r="44937" spans="7:8" ht="15.75" x14ac:dyDescent="0.2">
      <c r="G44937" s="42">
        <v>1</v>
      </c>
      <c r="H44937" s="42"/>
    </row>
    <row r="44938" spans="7:8" ht="15.75" x14ac:dyDescent="0.2">
      <c r="G44938" s="42">
        <v>1</v>
      </c>
      <c r="H44938" s="42"/>
    </row>
    <row r="44939" spans="7:8" ht="15.75" x14ac:dyDescent="0.2">
      <c r="G44939" s="42">
        <v>1</v>
      </c>
      <c r="H44939" s="42"/>
    </row>
    <row r="44940" spans="7:8" ht="15.75" x14ac:dyDescent="0.2">
      <c r="G44940" s="42">
        <v>1</v>
      </c>
      <c r="H44940" s="42"/>
    </row>
    <row r="44941" spans="7:8" ht="15.75" x14ac:dyDescent="0.2">
      <c r="G44941" s="42">
        <v>1</v>
      </c>
      <c r="H44941" s="42"/>
    </row>
    <row r="44942" spans="7:8" ht="15.75" x14ac:dyDescent="0.2">
      <c r="G44942" s="42">
        <v>1</v>
      </c>
      <c r="H44942" s="42"/>
    </row>
    <row r="44943" spans="7:8" ht="15.75" x14ac:dyDescent="0.2">
      <c r="G44943" s="42">
        <v>1</v>
      </c>
      <c r="H44943" s="42"/>
    </row>
    <row r="44944" spans="7:8" ht="15.75" x14ac:dyDescent="0.2">
      <c r="G44944" s="42">
        <v>1</v>
      </c>
      <c r="H44944" s="42"/>
    </row>
    <row r="44945" spans="7:8" ht="15.75" x14ac:dyDescent="0.2">
      <c r="G44945" s="42">
        <v>1</v>
      </c>
      <c r="H44945" s="42"/>
    </row>
    <row r="44946" spans="7:8" ht="15.75" x14ac:dyDescent="0.2">
      <c r="G44946" s="42">
        <v>1</v>
      </c>
      <c r="H44946" s="42"/>
    </row>
    <row r="44947" spans="7:8" ht="15.75" x14ac:dyDescent="0.2">
      <c r="G44947" s="42">
        <v>1</v>
      </c>
      <c r="H44947" s="42"/>
    </row>
    <row r="44948" spans="7:8" ht="15.75" x14ac:dyDescent="0.2">
      <c r="G44948" s="42">
        <v>1</v>
      </c>
      <c r="H44948" s="42"/>
    </row>
    <row r="44949" spans="7:8" ht="15.75" x14ac:dyDescent="0.2">
      <c r="G44949" s="42">
        <v>1</v>
      </c>
      <c r="H44949" s="42"/>
    </row>
    <row r="44950" spans="7:8" ht="15.75" x14ac:dyDescent="0.2">
      <c r="G44950" s="42">
        <v>1</v>
      </c>
      <c r="H44950" s="42"/>
    </row>
    <row r="44951" spans="7:8" ht="15.75" x14ac:dyDescent="0.2">
      <c r="G44951" s="42">
        <v>1</v>
      </c>
      <c r="H44951" s="42"/>
    </row>
    <row r="44952" spans="7:8" ht="15.75" x14ac:dyDescent="0.2">
      <c r="G44952" s="42">
        <v>1</v>
      </c>
      <c r="H44952" s="42"/>
    </row>
    <row r="44953" spans="7:8" ht="15.75" x14ac:dyDescent="0.2">
      <c r="G44953" s="42">
        <v>1</v>
      </c>
      <c r="H44953" s="42"/>
    </row>
    <row r="44954" spans="7:8" ht="15.75" x14ac:dyDescent="0.2">
      <c r="G44954" s="42">
        <v>1</v>
      </c>
      <c r="H44954" s="42"/>
    </row>
    <row r="44955" spans="7:8" ht="15.75" x14ac:dyDescent="0.2">
      <c r="G44955" s="42">
        <v>1</v>
      </c>
      <c r="H44955" s="42"/>
    </row>
    <row r="44956" spans="7:8" ht="15.75" x14ac:dyDescent="0.2">
      <c r="G44956" s="42">
        <v>1</v>
      </c>
      <c r="H44956" s="42"/>
    </row>
    <row r="44957" spans="7:8" ht="15.75" x14ac:dyDescent="0.2">
      <c r="G44957" s="42">
        <v>1</v>
      </c>
      <c r="H44957" s="42"/>
    </row>
    <row r="44958" spans="7:8" ht="15.75" x14ac:dyDescent="0.2">
      <c r="G44958" s="42">
        <v>1</v>
      </c>
      <c r="H44958" s="42"/>
    </row>
    <row r="44959" spans="7:8" ht="15.75" x14ac:dyDescent="0.2">
      <c r="G44959" s="42">
        <v>1</v>
      </c>
      <c r="H44959" s="42"/>
    </row>
    <row r="44960" spans="7:8" ht="15.75" x14ac:dyDescent="0.2">
      <c r="G44960" s="42">
        <v>1</v>
      </c>
      <c r="H44960" s="42"/>
    </row>
    <row r="44961" spans="7:8" ht="15.75" x14ac:dyDescent="0.2">
      <c r="G44961" s="42">
        <v>1</v>
      </c>
      <c r="H44961" s="42"/>
    </row>
    <row r="44962" spans="7:8" ht="15.75" x14ac:dyDescent="0.2">
      <c r="G44962" s="42">
        <v>1</v>
      </c>
      <c r="H44962" s="42"/>
    </row>
    <row r="44963" spans="7:8" ht="15.75" x14ac:dyDescent="0.2">
      <c r="G44963" s="42">
        <v>1</v>
      </c>
      <c r="H44963" s="42"/>
    </row>
    <row r="44964" spans="7:8" ht="15.75" x14ac:dyDescent="0.2">
      <c r="G44964" s="42">
        <v>1</v>
      </c>
      <c r="H44964" s="42"/>
    </row>
    <row r="44965" spans="7:8" ht="15.75" x14ac:dyDescent="0.2">
      <c r="G44965" s="42">
        <v>1</v>
      </c>
      <c r="H44965" s="42"/>
    </row>
    <row r="44966" spans="7:8" ht="15.75" x14ac:dyDescent="0.2">
      <c r="G44966" s="42">
        <v>1</v>
      </c>
      <c r="H44966" s="42"/>
    </row>
    <row r="44967" spans="7:8" ht="15.75" x14ac:dyDescent="0.2">
      <c r="G44967" s="42">
        <v>1</v>
      </c>
      <c r="H44967" s="42"/>
    </row>
    <row r="44968" spans="7:8" ht="15.75" x14ac:dyDescent="0.2">
      <c r="G44968" s="42">
        <v>1</v>
      </c>
      <c r="H44968" s="42"/>
    </row>
    <row r="44969" spans="7:8" ht="15.75" x14ac:dyDescent="0.2">
      <c r="G44969" s="42">
        <v>1</v>
      </c>
      <c r="H44969" s="42"/>
    </row>
    <row r="44970" spans="7:8" ht="15.75" x14ac:dyDescent="0.2">
      <c r="G44970" s="42">
        <v>1</v>
      </c>
      <c r="H44970" s="42"/>
    </row>
    <row r="44971" spans="7:8" ht="15.75" x14ac:dyDescent="0.2">
      <c r="G44971" s="42">
        <v>1</v>
      </c>
      <c r="H44971" s="42"/>
    </row>
    <row r="44972" spans="7:8" ht="15.75" x14ac:dyDescent="0.2">
      <c r="G44972" s="42">
        <v>1</v>
      </c>
      <c r="H44972" s="42"/>
    </row>
    <row r="44973" spans="7:8" ht="15.75" x14ac:dyDescent="0.2">
      <c r="G44973" s="42">
        <v>1</v>
      </c>
      <c r="H44973" s="42"/>
    </row>
    <row r="44974" spans="7:8" ht="15.75" x14ac:dyDescent="0.2">
      <c r="G44974" s="42">
        <v>1</v>
      </c>
      <c r="H44974" s="42"/>
    </row>
    <row r="44975" spans="7:8" ht="15.75" x14ac:dyDescent="0.2">
      <c r="G44975" s="42">
        <v>1</v>
      </c>
      <c r="H44975" s="42"/>
    </row>
    <row r="44976" spans="7:8" ht="15.75" x14ac:dyDescent="0.2">
      <c r="G44976" s="42">
        <v>1</v>
      </c>
      <c r="H44976" s="42"/>
    </row>
    <row r="44977" spans="7:8" ht="15.75" x14ac:dyDescent="0.2">
      <c r="G44977" s="42">
        <v>1</v>
      </c>
      <c r="H44977" s="42"/>
    </row>
    <row r="44978" spans="7:8" ht="15.75" x14ac:dyDescent="0.2">
      <c r="G44978" s="42">
        <v>1</v>
      </c>
      <c r="H44978" s="42"/>
    </row>
    <row r="44979" spans="7:8" ht="15.75" x14ac:dyDescent="0.2">
      <c r="G44979" s="42">
        <v>1</v>
      </c>
      <c r="H44979" s="42"/>
    </row>
    <row r="44980" spans="7:8" ht="15.75" x14ac:dyDescent="0.2">
      <c r="G44980" s="42">
        <v>1</v>
      </c>
      <c r="H44980" s="42"/>
    </row>
    <row r="44981" spans="7:8" ht="15.75" x14ac:dyDescent="0.2">
      <c r="G44981" s="42">
        <v>1</v>
      </c>
      <c r="H44981" s="42"/>
    </row>
    <row r="44982" spans="7:8" ht="15.75" x14ac:dyDescent="0.2">
      <c r="G44982" s="42">
        <v>1</v>
      </c>
      <c r="H44982" s="42"/>
    </row>
    <row r="44983" spans="7:8" ht="15.75" x14ac:dyDescent="0.2">
      <c r="G44983" s="42">
        <v>1</v>
      </c>
      <c r="H44983" s="42"/>
    </row>
    <row r="44984" spans="7:8" ht="15.75" x14ac:dyDescent="0.2">
      <c r="G44984" s="42">
        <v>1</v>
      </c>
      <c r="H44984" s="42"/>
    </row>
    <row r="44985" spans="7:8" ht="15.75" x14ac:dyDescent="0.2">
      <c r="G44985" s="42">
        <v>1</v>
      </c>
      <c r="H44985" s="42"/>
    </row>
    <row r="44986" spans="7:8" ht="15.75" x14ac:dyDescent="0.2">
      <c r="G44986" s="42">
        <v>1</v>
      </c>
      <c r="H44986" s="42"/>
    </row>
    <row r="44987" spans="7:8" ht="15.75" x14ac:dyDescent="0.2">
      <c r="G44987" s="42">
        <v>1</v>
      </c>
      <c r="H44987" s="42"/>
    </row>
    <row r="44988" spans="7:8" ht="15.75" x14ac:dyDescent="0.2">
      <c r="G44988" s="42">
        <v>1</v>
      </c>
      <c r="H44988" s="42"/>
    </row>
    <row r="44989" spans="7:8" ht="15.75" x14ac:dyDescent="0.2">
      <c r="G44989" s="42">
        <v>1</v>
      </c>
      <c r="H44989" s="42"/>
    </row>
    <row r="44990" spans="7:8" ht="15.75" x14ac:dyDescent="0.2">
      <c r="G44990" s="42">
        <v>1</v>
      </c>
      <c r="H44990" s="42"/>
    </row>
    <row r="44991" spans="7:8" ht="15.75" x14ac:dyDescent="0.2">
      <c r="G44991" s="42">
        <v>1</v>
      </c>
      <c r="H44991" s="42"/>
    </row>
    <row r="44992" spans="7:8" ht="15.75" x14ac:dyDescent="0.2">
      <c r="G44992" s="42">
        <v>1</v>
      </c>
      <c r="H44992" s="42"/>
    </row>
    <row r="44993" spans="7:8" ht="15.75" x14ac:dyDescent="0.2">
      <c r="G44993" s="42">
        <v>1</v>
      </c>
      <c r="H44993" s="42"/>
    </row>
    <row r="44994" spans="7:8" ht="15.75" x14ac:dyDescent="0.2">
      <c r="G44994" s="42">
        <v>1</v>
      </c>
      <c r="H44994" s="42"/>
    </row>
    <row r="44995" spans="7:8" ht="15.75" x14ac:dyDescent="0.2">
      <c r="G44995" s="42">
        <v>1</v>
      </c>
      <c r="H44995" s="42"/>
    </row>
    <row r="44996" spans="7:8" ht="15.75" x14ac:dyDescent="0.2">
      <c r="G44996" s="42">
        <v>1</v>
      </c>
      <c r="H44996" s="42"/>
    </row>
    <row r="44997" spans="7:8" ht="15.75" x14ac:dyDescent="0.2">
      <c r="G44997" s="42">
        <v>1</v>
      </c>
      <c r="H44997" s="42"/>
    </row>
    <row r="44998" spans="7:8" ht="15.75" x14ac:dyDescent="0.2">
      <c r="G44998" s="42">
        <v>1</v>
      </c>
      <c r="H44998" s="42"/>
    </row>
    <row r="44999" spans="7:8" ht="15.75" x14ac:dyDescent="0.2">
      <c r="G44999" s="42">
        <v>1</v>
      </c>
      <c r="H44999" s="42"/>
    </row>
    <row r="45000" spans="7:8" ht="15.75" x14ac:dyDescent="0.2">
      <c r="G45000" s="42">
        <v>1</v>
      </c>
      <c r="H45000" s="42"/>
    </row>
    <row r="45001" spans="7:8" ht="15.75" x14ac:dyDescent="0.2">
      <c r="G45001" s="42">
        <v>1</v>
      </c>
      <c r="H45001" s="42"/>
    </row>
    <row r="45002" spans="7:8" ht="15.75" x14ac:dyDescent="0.2">
      <c r="G45002" s="42">
        <v>1</v>
      </c>
      <c r="H45002" s="42"/>
    </row>
    <row r="45003" spans="7:8" ht="15.75" x14ac:dyDescent="0.2">
      <c r="G45003" s="42">
        <v>1</v>
      </c>
      <c r="H45003" s="42"/>
    </row>
    <row r="45004" spans="7:8" ht="15.75" x14ac:dyDescent="0.2">
      <c r="G45004" s="42">
        <v>1</v>
      </c>
      <c r="H45004" s="42"/>
    </row>
    <row r="45005" spans="7:8" ht="15.75" x14ac:dyDescent="0.2">
      <c r="G45005" s="42">
        <v>1</v>
      </c>
      <c r="H45005" s="42"/>
    </row>
    <row r="45006" spans="7:8" ht="15.75" x14ac:dyDescent="0.2">
      <c r="G45006" s="42">
        <v>1</v>
      </c>
      <c r="H45006" s="42"/>
    </row>
    <row r="45007" spans="7:8" ht="15.75" x14ac:dyDescent="0.2">
      <c r="G45007" s="42">
        <v>1</v>
      </c>
      <c r="H45007" s="42"/>
    </row>
    <row r="45008" spans="7:8" ht="15.75" x14ac:dyDescent="0.2">
      <c r="G45008" s="42">
        <v>1</v>
      </c>
      <c r="H45008" s="42"/>
    </row>
    <row r="45009" spans="7:8" ht="15.75" x14ac:dyDescent="0.2">
      <c r="G45009" s="42">
        <v>1</v>
      </c>
      <c r="H45009" s="42"/>
    </row>
    <row r="45010" spans="7:8" ht="15.75" x14ac:dyDescent="0.2">
      <c r="G45010" s="42">
        <v>1</v>
      </c>
      <c r="H45010" s="42"/>
    </row>
    <row r="45011" spans="7:8" ht="15.75" x14ac:dyDescent="0.2">
      <c r="G45011" s="42">
        <v>1</v>
      </c>
      <c r="H45011" s="42"/>
    </row>
    <row r="45012" spans="7:8" ht="15.75" x14ac:dyDescent="0.2">
      <c r="G45012" s="42">
        <v>1</v>
      </c>
      <c r="H45012" s="42"/>
    </row>
    <row r="45013" spans="7:8" ht="15.75" x14ac:dyDescent="0.2">
      <c r="G45013" s="42">
        <v>1</v>
      </c>
      <c r="H45013" s="42"/>
    </row>
    <row r="45014" spans="7:8" ht="15.75" x14ac:dyDescent="0.2">
      <c r="G45014" s="42">
        <v>1</v>
      </c>
      <c r="H45014" s="42"/>
    </row>
    <row r="45015" spans="7:8" ht="15.75" x14ac:dyDescent="0.2">
      <c r="G45015" s="42">
        <v>1</v>
      </c>
      <c r="H45015" s="42"/>
    </row>
    <row r="45016" spans="7:8" ht="15.75" x14ac:dyDescent="0.2">
      <c r="G45016" s="42">
        <v>1</v>
      </c>
      <c r="H45016" s="42"/>
    </row>
    <row r="45017" spans="7:8" ht="15.75" x14ac:dyDescent="0.2">
      <c r="G45017" s="42">
        <v>1</v>
      </c>
      <c r="H45017" s="42"/>
    </row>
    <row r="45018" spans="7:8" ht="15.75" x14ac:dyDescent="0.2">
      <c r="G45018" s="42">
        <v>1</v>
      </c>
      <c r="H45018" s="42"/>
    </row>
    <row r="45019" spans="7:8" ht="15.75" x14ac:dyDescent="0.2">
      <c r="G45019" s="42">
        <v>1</v>
      </c>
      <c r="H45019" s="42"/>
    </row>
    <row r="45020" spans="7:8" ht="15.75" x14ac:dyDescent="0.2">
      <c r="G45020" s="42">
        <v>1</v>
      </c>
      <c r="H45020" s="42"/>
    </row>
    <row r="45021" spans="7:8" ht="15.75" x14ac:dyDescent="0.2">
      <c r="G45021" s="42">
        <v>1</v>
      </c>
      <c r="H45021" s="42"/>
    </row>
    <row r="45022" spans="7:8" ht="15.75" x14ac:dyDescent="0.2">
      <c r="G45022" s="42">
        <v>1</v>
      </c>
      <c r="H45022" s="42"/>
    </row>
    <row r="45023" spans="7:8" ht="15.75" x14ac:dyDescent="0.2">
      <c r="G45023" s="42">
        <v>1</v>
      </c>
      <c r="H45023" s="42"/>
    </row>
    <row r="45024" spans="7:8" ht="15.75" x14ac:dyDescent="0.2">
      <c r="G45024" s="42">
        <v>1</v>
      </c>
      <c r="H45024" s="42"/>
    </row>
    <row r="45025" spans="7:8" ht="15.75" x14ac:dyDescent="0.2">
      <c r="G45025" s="42">
        <v>1</v>
      </c>
      <c r="H45025" s="42"/>
    </row>
    <row r="45026" spans="7:8" ht="15.75" x14ac:dyDescent="0.2">
      <c r="G45026" s="42">
        <v>1</v>
      </c>
      <c r="H45026" s="42"/>
    </row>
    <row r="45027" spans="7:8" ht="15.75" x14ac:dyDescent="0.2">
      <c r="G45027" s="42">
        <v>1</v>
      </c>
      <c r="H45027" s="42"/>
    </row>
    <row r="45028" spans="7:8" ht="15.75" x14ac:dyDescent="0.2">
      <c r="G45028" s="42">
        <v>1</v>
      </c>
      <c r="H45028" s="42"/>
    </row>
    <row r="45029" spans="7:8" ht="15.75" x14ac:dyDescent="0.2">
      <c r="G45029" s="42">
        <v>1</v>
      </c>
      <c r="H45029" s="42"/>
    </row>
    <row r="45030" spans="7:8" ht="15.75" x14ac:dyDescent="0.2">
      <c r="G45030" s="42">
        <v>1</v>
      </c>
      <c r="H45030" s="42"/>
    </row>
    <row r="45031" spans="7:8" ht="15.75" x14ac:dyDescent="0.2">
      <c r="G45031" s="42">
        <v>1</v>
      </c>
      <c r="H45031" s="42"/>
    </row>
    <row r="45032" spans="7:8" ht="15.75" x14ac:dyDescent="0.2">
      <c r="G45032" s="42">
        <v>1</v>
      </c>
      <c r="H45032" s="42"/>
    </row>
    <row r="45033" spans="7:8" ht="15.75" x14ac:dyDescent="0.2">
      <c r="G45033" s="42">
        <v>1</v>
      </c>
      <c r="H45033" s="42"/>
    </row>
    <row r="45034" spans="7:8" ht="15.75" x14ac:dyDescent="0.2">
      <c r="G45034" s="42">
        <v>1</v>
      </c>
      <c r="H45034" s="42"/>
    </row>
    <row r="45035" spans="7:8" ht="15.75" x14ac:dyDescent="0.2">
      <c r="G45035" s="42">
        <v>1</v>
      </c>
      <c r="H45035" s="42"/>
    </row>
    <row r="45036" spans="7:8" ht="15.75" x14ac:dyDescent="0.2">
      <c r="G45036" s="42">
        <v>1</v>
      </c>
      <c r="H45036" s="42"/>
    </row>
    <row r="45037" spans="7:8" ht="15.75" x14ac:dyDescent="0.2">
      <c r="G45037" s="42">
        <v>1</v>
      </c>
      <c r="H45037" s="42"/>
    </row>
    <row r="45038" spans="7:8" ht="15.75" x14ac:dyDescent="0.2">
      <c r="G45038" s="42">
        <v>1</v>
      </c>
      <c r="H45038" s="42"/>
    </row>
    <row r="45039" spans="7:8" ht="15.75" x14ac:dyDescent="0.2">
      <c r="G45039" s="42">
        <v>1</v>
      </c>
      <c r="H45039" s="42"/>
    </row>
    <row r="45040" spans="7:8" ht="15.75" x14ac:dyDescent="0.2">
      <c r="G45040" s="42">
        <v>1</v>
      </c>
      <c r="H45040" s="42"/>
    </row>
    <row r="45041" spans="7:8" ht="15.75" x14ac:dyDescent="0.2">
      <c r="G45041" s="42">
        <v>1</v>
      </c>
      <c r="H45041" s="42"/>
    </row>
    <row r="45042" spans="7:8" ht="15.75" x14ac:dyDescent="0.2">
      <c r="G45042" s="42">
        <v>1</v>
      </c>
      <c r="H45042" s="42"/>
    </row>
    <row r="45043" spans="7:8" ht="15.75" x14ac:dyDescent="0.2">
      <c r="G45043" s="42">
        <v>1</v>
      </c>
      <c r="H45043" s="42"/>
    </row>
    <row r="45044" spans="7:8" ht="15.75" x14ac:dyDescent="0.2">
      <c r="G45044" s="42">
        <v>1</v>
      </c>
      <c r="H45044" s="42"/>
    </row>
    <row r="45045" spans="7:8" ht="15.75" x14ac:dyDescent="0.2">
      <c r="G45045" s="42">
        <v>1</v>
      </c>
      <c r="H45045" s="42"/>
    </row>
    <row r="45046" spans="7:8" ht="15.75" x14ac:dyDescent="0.2">
      <c r="G45046" s="42">
        <v>1</v>
      </c>
      <c r="H45046" s="42"/>
    </row>
    <row r="45047" spans="7:8" ht="15.75" x14ac:dyDescent="0.2">
      <c r="G45047" s="42">
        <v>1</v>
      </c>
      <c r="H45047" s="42"/>
    </row>
    <row r="45048" spans="7:8" ht="15.75" x14ac:dyDescent="0.2">
      <c r="G45048" s="42">
        <v>1</v>
      </c>
      <c r="H45048" s="42"/>
    </row>
    <row r="45049" spans="7:8" ht="15.75" x14ac:dyDescent="0.2">
      <c r="G45049" s="42">
        <v>1</v>
      </c>
      <c r="H45049" s="42"/>
    </row>
    <row r="45050" spans="7:8" ht="15.75" x14ac:dyDescent="0.2">
      <c r="G45050" s="42">
        <v>1</v>
      </c>
      <c r="H45050" s="42"/>
    </row>
    <row r="45051" spans="7:8" ht="15.75" x14ac:dyDescent="0.2">
      <c r="G45051" s="42">
        <v>1</v>
      </c>
      <c r="H45051" s="42"/>
    </row>
    <row r="45052" spans="7:8" ht="15.75" x14ac:dyDescent="0.2">
      <c r="G45052" s="42">
        <v>1</v>
      </c>
      <c r="H45052" s="42"/>
    </row>
    <row r="45053" spans="7:8" ht="15.75" x14ac:dyDescent="0.2">
      <c r="G45053" s="42">
        <v>1</v>
      </c>
      <c r="H45053" s="42"/>
    </row>
    <row r="45054" spans="7:8" ht="15.75" x14ac:dyDescent="0.2">
      <c r="G45054" s="42">
        <v>1</v>
      </c>
      <c r="H45054" s="42"/>
    </row>
    <row r="45055" spans="7:8" ht="15.75" x14ac:dyDescent="0.2">
      <c r="G45055" s="42">
        <v>1</v>
      </c>
      <c r="H45055" s="42"/>
    </row>
    <row r="45056" spans="7:8" ht="15.75" x14ac:dyDescent="0.2">
      <c r="G45056" s="42">
        <v>1</v>
      </c>
      <c r="H45056" s="42"/>
    </row>
    <row r="45057" spans="7:8" ht="15.75" x14ac:dyDescent="0.2">
      <c r="G45057" s="42">
        <v>1</v>
      </c>
      <c r="H45057" s="42"/>
    </row>
    <row r="45058" spans="7:8" ht="15.75" x14ac:dyDescent="0.2">
      <c r="G45058" s="42">
        <v>1</v>
      </c>
      <c r="H45058" s="42"/>
    </row>
    <row r="45059" spans="7:8" ht="15.75" x14ac:dyDescent="0.2">
      <c r="G45059" s="42">
        <v>1</v>
      </c>
      <c r="H45059" s="42"/>
    </row>
    <row r="45060" spans="7:8" ht="15.75" x14ac:dyDescent="0.2">
      <c r="G45060" s="42">
        <v>1</v>
      </c>
      <c r="H45060" s="42"/>
    </row>
    <row r="45061" spans="7:8" ht="15.75" x14ac:dyDescent="0.2">
      <c r="G45061" s="42">
        <v>1</v>
      </c>
      <c r="H45061" s="42"/>
    </row>
    <row r="45062" spans="7:8" ht="15.75" x14ac:dyDescent="0.2">
      <c r="G45062" s="42">
        <v>1</v>
      </c>
      <c r="H45062" s="42"/>
    </row>
    <row r="45063" spans="7:8" ht="15.75" x14ac:dyDescent="0.2">
      <c r="G45063" s="42">
        <v>1</v>
      </c>
      <c r="H45063" s="42"/>
    </row>
    <row r="45064" spans="7:8" ht="15.75" x14ac:dyDescent="0.2">
      <c r="G45064" s="42">
        <v>1</v>
      </c>
      <c r="H45064" s="42"/>
    </row>
    <row r="45065" spans="7:8" ht="15.75" x14ac:dyDescent="0.2">
      <c r="G45065" s="42">
        <v>1</v>
      </c>
      <c r="H45065" s="42"/>
    </row>
    <row r="45066" spans="7:8" ht="15.75" x14ac:dyDescent="0.2">
      <c r="G45066" s="42">
        <v>1</v>
      </c>
      <c r="H45066" s="42"/>
    </row>
    <row r="45067" spans="7:8" ht="15.75" x14ac:dyDescent="0.2">
      <c r="G45067" s="42">
        <v>1</v>
      </c>
      <c r="H45067" s="42"/>
    </row>
    <row r="45068" spans="7:8" ht="15.75" x14ac:dyDescent="0.2">
      <c r="G45068" s="42">
        <v>1</v>
      </c>
      <c r="H45068" s="42"/>
    </row>
    <row r="45069" spans="7:8" ht="15.75" x14ac:dyDescent="0.2">
      <c r="G45069" s="42">
        <v>1</v>
      </c>
      <c r="H45069" s="42"/>
    </row>
    <row r="45070" spans="7:8" ht="15.75" x14ac:dyDescent="0.2">
      <c r="G45070" s="42">
        <v>1</v>
      </c>
      <c r="H45070" s="42"/>
    </row>
    <row r="45071" spans="7:8" ht="15.75" x14ac:dyDescent="0.2">
      <c r="G45071" s="42">
        <v>1</v>
      </c>
      <c r="H45071" s="42"/>
    </row>
    <row r="45072" spans="7:8" ht="15.75" x14ac:dyDescent="0.2">
      <c r="G45072" s="42">
        <v>1</v>
      </c>
      <c r="H45072" s="42"/>
    </row>
    <row r="45073" spans="7:8" ht="15.75" x14ac:dyDescent="0.2">
      <c r="G45073" s="42">
        <v>1</v>
      </c>
      <c r="H45073" s="42"/>
    </row>
    <row r="45074" spans="7:8" ht="15.75" x14ac:dyDescent="0.2">
      <c r="G45074" s="42">
        <v>1</v>
      </c>
      <c r="H45074" s="42"/>
    </row>
    <row r="45075" spans="7:8" ht="15.75" x14ac:dyDescent="0.2">
      <c r="G45075" s="42">
        <v>1</v>
      </c>
      <c r="H45075" s="42"/>
    </row>
    <row r="45076" spans="7:8" ht="15.75" x14ac:dyDescent="0.2">
      <c r="G45076" s="42">
        <v>1</v>
      </c>
      <c r="H45076" s="42"/>
    </row>
    <row r="45077" spans="7:8" ht="15.75" x14ac:dyDescent="0.2">
      <c r="G45077" s="42">
        <v>1</v>
      </c>
      <c r="H45077" s="42"/>
    </row>
    <row r="45078" spans="7:8" ht="15.75" x14ac:dyDescent="0.2">
      <c r="G45078" s="42">
        <v>1</v>
      </c>
      <c r="H45078" s="42"/>
    </row>
    <row r="45079" spans="7:8" ht="15.75" x14ac:dyDescent="0.2">
      <c r="G45079" s="42">
        <v>1</v>
      </c>
      <c r="H45079" s="42"/>
    </row>
    <row r="45080" spans="7:8" ht="15.75" x14ac:dyDescent="0.2">
      <c r="G45080" s="42">
        <v>1</v>
      </c>
      <c r="H45080" s="42"/>
    </row>
    <row r="45081" spans="7:8" ht="15.75" x14ac:dyDescent="0.2">
      <c r="G45081" s="42">
        <v>1</v>
      </c>
      <c r="H45081" s="42"/>
    </row>
    <row r="45082" spans="7:8" ht="15.75" x14ac:dyDescent="0.2">
      <c r="G45082" s="42">
        <v>1</v>
      </c>
      <c r="H45082" s="42"/>
    </row>
    <row r="45083" spans="7:8" ht="15.75" x14ac:dyDescent="0.2">
      <c r="G45083" s="42">
        <v>1</v>
      </c>
      <c r="H45083" s="42"/>
    </row>
    <row r="45084" spans="7:8" ht="15.75" x14ac:dyDescent="0.2">
      <c r="G45084" s="42">
        <v>1</v>
      </c>
      <c r="H45084" s="42"/>
    </row>
    <row r="45085" spans="7:8" ht="15.75" x14ac:dyDescent="0.2">
      <c r="G45085" s="42">
        <v>1</v>
      </c>
      <c r="H45085" s="42"/>
    </row>
    <row r="45086" spans="7:8" ht="15.75" x14ac:dyDescent="0.2">
      <c r="G45086" s="42">
        <v>1</v>
      </c>
      <c r="H45086" s="42"/>
    </row>
    <row r="45087" spans="7:8" ht="15.75" x14ac:dyDescent="0.2">
      <c r="G45087" s="42">
        <v>1</v>
      </c>
      <c r="H45087" s="42"/>
    </row>
    <row r="45088" spans="7:8" ht="15.75" x14ac:dyDescent="0.2">
      <c r="G45088" s="42">
        <v>1</v>
      </c>
      <c r="H45088" s="42"/>
    </row>
    <row r="45089" spans="7:8" ht="15.75" x14ac:dyDescent="0.2">
      <c r="G45089" s="42">
        <v>1</v>
      </c>
      <c r="H45089" s="42"/>
    </row>
    <row r="45090" spans="7:8" ht="15.75" x14ac:dyDescent="0.2">
      <c r="G45090" s="42">
        <v>1</v>
      </c>
      <c r="H45090" s="42"/>
    </row>
    <row r="45091" spans="7:8" ht="15.75" x14ac:dyDescent="0.2">
      <c r="G45091" s="42">
        <v>1</v>
      </c>
      <c r="H45091" s="42"/>
    </row>
    <row r="45092" spans="7:8" ht="15.75" x14ac:dyDescent="0.2">
      <c r="G45092" s="42">
        <v>1</v>
      </c>
      <c r="H45092" s="42"/>
    </row>
    <row r="45093" spans="7:8" ht="15.75" x14ac:dyDescent="0.2">
      <c r="G45093" s="42">
        <v>1</v>
      </c>
      <c r="H45093" s="42"/>
    </row>
    <row r="45094" spans="7:8" ht="15.75" x14ac:dyDescent="0.2">
      <c r="G45094" s="42">
        <v>1</v>
      </c>
      <c r="H45094" s="42"/>
    </row>
    <row r="45095" spans="7:8" ht="15.75" x14ac:dyDescent="0.2">
      <c r="G45095" s="42">
        <v>1</v>
      </c>
      <c r="H45095" s="42"/>
    </row>
    <row r="45096" spans="7:8" ht="15.75" x14ac:dyDescent="0.2">
      <c r="G45096" s="42">
        <v>1</v>
      </c>
      <c r="H45096" s="42"/>
    </row>
    <row r="45097" spans="7:8" ht="15.75" x14ac:dyDescent="0.2">
      <c r="G45097" s="42">
        <v>1</v>
      </c>
      <c r="H45097" s="42"/>
    </row>
    <row r="45098" spans="7:8" ht="15.75" x14ac:dyDescent="0.2">
      <c r="G45098" s="42">
        <v>1</v>
      </c>
      <c r="H45098" s="42"/>
    </row>
    <row r="45099" spans="7:8" ht="15.75" x14ac:dyDescent="0.2">
      <c r="G45099" s="42">
        <v>1</v>
      </c>
      <c r="H45099" s="42"/>
    </row>
    <row r="45100" spans="7:8" ht="15.75" x14ac:dyDescent="0.2">
      <c r="G45100" s="42">
        <v>1</v>
      </c>
      <c r="H45100" s="42"/>
    </row>
    <row r="45101" spans="7:8" ht="15.75" x14ac:dyDescent="0.2">
      <c r="G45101" s="42">
        <v>1</v>
      </c>
      <c r="H45101" s="42"/>
    </row>
    <row r="45102" spans="7:8" ht="15.75" x14ac:dyDescent="0.2">
      <c r="G45102" s="42">
        <v>1</v>
      </c>
      <c r="H45102" s="42"/>
    </row>
    <row r="45103" spans="7:8" ht="15.75" x14ac:dyDescent="0.2">
      <c r="G45103" s="42">
        <v>1</v>
      </c>
      <c r="H45103" s="42"/>
    </row>
    <row r="45104" spans="7:8" ht="15.75" x14ac:dyDescent="0.2">
      <c r="G45104" s="42">
        <v>1</v>
      </c>
      <c r="H45104" s="42"/>
    </row>
    <row r="45105" spans="7:8" ht="15.75" x14ac:dyDescent="0.2">
      <c r="G45105" s="42">
        <v>1</v>
      </c>
      <c r="H45105" s="42"/>
    </row>
    <row r="45106" spans="7:8" ht="15.75" x14ac:dyDescent="0.2">
      <c r="G45106" s="42">
        <v>1</v>
      </c>
      <c r="H45106" s="42"/>
    </row>
    <row r="45107" spans="7:8" ht="15.75" x14ac:dyDescent="0.2">
      <c r="G45107" s="42">
        <v>1</v>
      </c>
      <c r="H45107" s="42"/>
    </row>
    <row r="45108" spans="7:8" ht="15.75" x14ac:dyDescent="0.2">
      <c r="G45108" s="42">
        <v>1</v>
      </c>
      <c r="H45108" s="42"/>
    </row>
    <row r="45109" spans="7:8" ht="15.75" x14ac:dyDescent="0.2">
      <c r="G45109" s="42">
        <v>1</v>
      </c>
      <c r="H45109" s="42"/>
    </row>
    <row r="45110" spans="7:8" ht="15.75" x14ac:dyDescent="0.2">
      <c r="G45110" s="42">
        <v>1</v>
      </c>
      <c r="H45110" s="42"/>
    </row>
    <row r="45111" spans="7:8" ht="15.75" x14ac:dyDescent="0.2">
      <c r="G45111" s="42">
        <v>1</v>
      </c>
      <c r="H45111" s="42"/>
    </row>
    <row r="45112" spans="7:8" ht="15.75" x14ac:dyDescent="0.2">
      <c r="G45112" s="42">
        <v>1</v>
      </c>
      <c r="H45112" s="42"/>
    </row>
    <row r="45113" spans="7:8" ht="15.75" x14ac:dyDescent="0.2">
      <c r="G45113" s="42">
        <v>1</v>
      </c>
      <c r="H45113" s="42"/>
    </row>
    <row r="45114" spans="7:8" ht="15.75" x14ac:dyDescent="0.2">
      <c r="G45114" s="42">
        <v>1</v>
      </c>
      <c r="H45114" s="42"/>
    </row>
    <row r="45115" spans="7:8" ht="15.75" x14ac:dyDescent="0.2">
      <c r="G45115" s="42">
        <v>1</v>
      </c>
      <c r="H45115" s="42"/>
    </row>
    <row r="45116" spans="7:8" ht="15.75" x14ac:dyDescent="0.2">
      <c r="G45116" s="42">
        <v>1</v>
      </c>
      <c r="H45116" s="42"/>
    </row>
    <row r="45117" spans="7:8" ht="15.75" x14ac:dyDescent="0.2">
      <c r="G45117" s="42">
        <v>1</v>
      </c>
      <c r="H45117" s="42"/>
    </row>
    <row r="45118" spans="7:8" ht="15.75" x14ac:dyDescent="0.2">
      <c r="G45118" s="42">
        <v>1</v>
      </c>
      <c r="H45118" s="42"/>
    </row>
    <row r="45119" spans="7:8" ht="15.75" x14ac:dyDescent="0.2">
      <c r="G45119" s="42">
        <v>1</v>
      </c>
      <c r="H45119" s="42"/>
    </row>
    <row r="45120" spans="7:8" ht="15.75" x14ac:dyDescent="0.2">
      <c r="G45120" s="42">
        <v>1</v>
      </c>
      <c r="H45120" s="42"/>
    </row>
    <row r="45121" spans="7:8" ht="15.75" x14ac:dyDescent="0.2">
      <c r="G45121" s="42">
        <v>1</v>
      </c>
      <c r="H45121" s="42"/>
    </row>
    <row r="45122" spans="7:8" ht="15.75" x14ac:dyDescent="0.2">
      <c r="G45122" s="42">
        <v>1</v>
      </c>
      <c r="H45122" s="42"/>
    </row>
    <row r="45123" spans="7:8" ht="15.75" x14ac:dyDescent="0.2">
      <c r="G45123" s="42">
        <v>1</v>
      </c>
      <c r="H45123" s="42"/>
    </row>
    <row r="45124" spans="7:8" ht="15.75" x14ac:dyDescent="0.2">
      <c r="G45124" s="42">
        <v>1</v>
      </c>
      <c r="H45124" s="42"/>
    </row>
    <row r="45125" spans="7:8" ht="15.75" x14ac:dyDescent="0.2">
      <c r="G45125" s="42">
        <v>1</v>
      </c>
      <c r="H45125" s="42"/>
    </row>
    <row r="45126" spans="7:8" ht="15.75" x14ac:dyDescent="0.2">
      <c r="G45126" s="42">
        <v>1</v>
      </c>
      <c r="H45126" s="42"/>
    </row>
    <row r="45127" spans="7:8" ht="15.75" x14ac:dyDescent="0.2">
      <c r="G45127" s="42">
        <v>1</v>
      </c>
      <c r="H45127" s="42"/>
    </row>
    <row r="45128" spans="7:8" ht="15.75" x14ac:dyDescent="0.2">
      <c r="G45128" s="42">
        <v>1</v>
      </c>
      <c r="H45128" s="42"/>
    </row>
    <row r="45129" spans="7:8" ht="15.75" x14ac:dyDescent="0.2">
      <c r="G45129" s="42">
        <v>1</v>
      </c>
      <c r="H45129" s="42"/>
    </row>
    <row r="45130" spans="7:8" ht="15.75" x14ac:dyDescent="0.2">
      <c r="G45130" s="42">
        <v>1</v>
      </c>
      <c r="H45130" s="42"/>
    </row>
    <row r="45131" spans="7:8" ht="15.75" x14ac:dyDescent="0.2">
      <c r="G45131" s="42">
        <v>1</v>
      </c>
      <c r="H45131" s="42"/>
    </row>
    <row r="45132" spans="7:8" ht="15.75" x14ac:dyDescent="0.2">
      <c r="G45132" s="42">
        <v>1</v>
      </c>
      <c r="H45132" s="42"/>
    </row>
    <row r="45133" spans="7:8" ht="15.75" x14ac:dyDescent="0.2">
      <c r="G45133" s="42">
        <v>1</v>
      </c>
      <c r="H45133" s="42"/>
    </row>
    <row r="45134" spans="7:8" ht="15.75" x14ac:dyDescent="0.2">
      <c r="G45134" s="42">
        <v>1</v>
      </c>
      <c r="H45134" s="42"/>
    </row>
    <row r="45135" spans="7:8" ht="15.75" x14ac:dyDescent="0.2">
      <c r="G45135" s="42">
        <v>1</v>
      </c>
      <c r="H45135" s="42"/>
    </row>
    <row r="45136" spans="7:8" ht="15.75" x14ac:dyDescent="0.2">
      <c r="G45136" s="42">
        <v>1</v>
      </c>
      <c r="H45136" s="42"/>
    </row>
    <row r="45137" spans="7:8" ht="15.75" x14ac:dyDescent="0.2">
      <c r="G45137" s="42">
        <v>1</v>
      </c>
      <c r="H45137" s="42"/>
    </row>
    <row r="45138" spans="7:8" ht="15.75" x14ac:dyDescent="0.2">
      <c r="G45138" s="42">
        <v>1</v>
      </c>
      <c r="H45138" s="42"/>
    </row>
    <row r="45139" spans="7:8" ht="15.75" x14ac:dyDescent="0.2">
      <c r="G45139" s="42">
        <v>1</v>
      </c>
      <c r="H45139" s="42"/>
    </row>
    <row r="45140" spans="7:8" ht="15.75" x14ac:dyDescent="0.2">
      <c r="G45140" s="42">
        <v>1</v>
      </c>
      <c r="H45140" s="42"/>
    </row>
    <row r="45141" spans="7:8" ht="15.75" x14ac:dyDescent="0.2">
      <c r="G45141" s="42">
        <v>1</v>
      </c>
      <c r="H45141" s="42"/>
    </row>
    <row r="45142" spans="7:8" ht="15.75" x14ac:dyDescent="0.2">
      <c r="G45142" s="42">
        <v>1</v>
      </c>
      <c r="H45142" s="42"/>
    </row>
    <row r="45143" spans="7:8" ht="15.75" x14ac:dyDescent="0.2">
      <c r="G45143" s="42">
        <v>1</v>
      </c>
      <c r="H45143" s="42"/>
    </row>
    <row r="45144" spans="7:8" ht="15.75" x14ac:dyDescent="0.2">
      <c r="G45144" s="42">
        <v>1</v>
      </c>
      <c r="H45144" s="42"/>
    </row>
    <row r="45145" spans="7:8" ht="15.75" x14ac:dyDescent="0.2">
      <c r="G45145" s="42">
        <v>1</v>
      </c>
      <c r="H45145" s="42"/>
    </row>
    <row r="45146" spans="7:8" ht="15.75" x14ac:dyDescent="0.2">
      <c r="G45146" s="42">
        <v>1</v>
      </c>
      <c r="H45146" s="42"/>
    </row>
    <row r="45147" spans="7:8" ht="15.75" x14ac:dyDescent="0.2">
      <c r="G45147" s="42">
        <v>1</v>
      </c>
      <c r="H45147" s="42"/>
    </row>
    <row r="45148" spans="7:8" ht="15.75" x14ac:dyDescent="0.2">
      <c r="G45148" s="42">
        <v>1</v>
      </c>
      <c r="H45148" s="42"/>
    </row>
    <row r="45149" spans="7:8" ht="15.75" x14ac:dyDescent="0.2">
      <c r="G45149" s="42">
        <v>1</v>
      </c>
      <c r="H45149" s="42"/>
    </row>
    <row r="45150" spans="7:8" ht="15.75" x14ac:dyDescent="0.2">
      <c r="G45150" s="42">
        <v>1</v>
      </c>
      <c r="H45150" s="42"/>
    </row>
    <row r="45151" spans="7:8" ht="15.75" x14ac:dyDescent="0.2">
      <c r="G45151" s="42">
        <v>1</v>
      </c>
      <c r="H45151" s="42"/>
    </row>
    <row r="45152" spans="7:8" ht="15.75" x14ac:dyDescent="0.2">
      <c r="G45152" s="42">
        <v>1</v>
      </c>
      <c r="H45152" s="42"/>
    </row>
    <row r="45153" spans="7:8" ht="15.75" x14ac:dyDescent="0.2">
      <c r="G45153" s="42">
        <v>1</v>
      </c>
      <c r="H45153" s="42"/>
    </row>
    <row r="45154" spans="7:8" ht="15.75" x14ac:dyDescent="0.2">
      <c r="G45154" s="42">
        <v>1</v>
      </c>
      <c r="H45154" s="42"/>
    </row>
    <row r="45155" spans="7:8" ht="15.75" x14ac:dyDescent="0.2">
      <c r="G45155" s="42">
        <v>1</v>
      </c>
      <c r="H45155" s="42"/>
    </row>
    <row r="45156" spans="7:8" ht="15.75" x14ac:dyDescent="0.2">
      <c r="G45156" s="42">
        <v>1</v>
      </c>
      <c r="H45156" s="42"/>
    </row>
    <row r="45157" spans="7:8" ht="15.75" x14ac:dyDescent="0.2">
      <c r="G45157" s="42">
        <v>1</v>
      </c>
      <c r="H45157" s="42"/>
    </row>
    <row r="45158" spans="7:8" ht="15.75" x14ac:dyDescent="0.2">
      <c r="G45158" s="42">
        <v>1</v>
      </c>
      <c r="H45158" s="42"/>
    </row>
    <row r="45159" spans="7:8" ht="15.75" x14ac:dyDescent="0.2">
      <c r="G45159" s="42">
        <v>1</v>
      </c>
      <c r="H45159" s="42"/>
    </row>
    <row r="45160" spans="7:8" ht="15.75" x14ac:dyDescent="0.2">
      <c r="G45160" s="42">
        <v>1</v>
      </c>
      <c r="H45160" s="42"/>
    </row>
    <row r="45161" spans="7:8" ht="15.75" x14ac:dyDescent="0.2">
      <c r="G45161" s="42">
        <v>1</v>
      </c>
      <c r="H45161" s="42"/>
    </row>
    <row r="45162" spans="7:8" ht="15.75" x14ac:dyDescent="0.2">
      <c r="G45162" s="42">
        <v>1</v>
      </c>
      <c r="H45162" s="42"/>
    </row>
    <row r="45163" spans="7:8" ht="15.75" x14ac:dyDescent="0.2">
      <c r="G45163" s="42">
        <v>1</v>
      </c>
      <c r="H45163" s="42"/>
    </row>
    <row r="45164" spans="7:8" ht="15.75" x14ac:dyDescent="0.2">
      <c r="G45164" s="42">
        <v>1</v>
      </c>
      <c r="H45164" s="42"/>
    </row>
    <row r="45165" spans="7:8" ht="15.75" x14ac:dyDescent="0.2">
      <c r="G45165" s="42">
        <v>1</v>
      </c>
      <c r="H45165" s="42"/>
    </row>
    <row r="45166" spans="7:8" ht="15.75" x14ac:dyDescent="0.2">
      <c r="G45166" s="42">
        <v>1</v>
      </c>
      <c r="H45166" s="42"/>
    </row>
    <row r="45167" spans="7:8" ht="15.75" x14ac:dyDescent="0.2">
      <c r="G45167" s="42">
        <v>1</v>
      </c>
      <c r="H45167" s="42"/>
    </row>
    <row r="45168" spans="7:8" ht="15.75" x14ac:dyDescent="0.2">
      <c r="G45168" s="42">
        <v>1</v>
      </c>
      <c r="H45168" s="42"/>
    </row>
    <row r="45169" spans="7:8" ht="15.75" x14ac:dyDescent="0.2">
      <c r="G45169" s="42">
        <v>1</v>
      </c>
      <c r="H45169" s="42"/>
    </row>
    <row r="45170" spans="7:8" ht="15.75" x14ac:dyDescent="0.2">
      <c r="G45170" s="42">
        <v>1</v>
      </c>
      <c r="H45170" s="42"/>
    </row>
    <row r="45171" spans="7:8" ht="15.75" x14ac:dyDescent="0.2">
      <c r="G45171" s="42">
        <v>1</v>
      </c>
      <c r="H45171" s="42"/>
    </row>
    <row r="45172" spans="7:8" ht="15.75" x14ac:dyDescent="0.2">
      <c r="G45172" s="42">
        <v>1</v>
      </c>
      <c r="H45172" s="42"/>
    </row>
    <row r="45173" spans="7:8" ht="15.75" x14ac:dyDescent="0.2">
      <c r="G45173" s="42">
        <v>1</v>
      </c>
      <c r="H45173" s="42"/>
    </row>
    <row r="45174" spans="7:8" ht="15.75" x14ac:dyDescent="0.2">
      <c r="G45174" s="42">
        <v>1</v>
      </c>
      <c r="H45174" s="42"/>
    </row>
    <row r="45175" spans="7:8" ht="15.75" x14ac:dyDescent="0.2">
      <c r="G45175" s="42">
        <v>1</v>
      </c>
      <c r="H45175" s="42"/>
    </row>
    <row r="45176" spans="7:8" ht="15.75" x14ac:dyDescent="0.2">
      <c r="G45176" s="42">
        <v>1</v>
      </c>
      <c r="H45176" s="42"/>
    </row>
    <row r="45177" spans="7:8" ht="15.75" x14ac:dyDescent="0.2">
      <c r="G45177" s="42">
        <v>1</v>
      </c>
      <c r="H45177" s="42"/>
    </row>
    <row r="45178" spans="7:8" ht="15.75" x14ac:dyDescent="0.2">
      <c r="G45178" s="42">
        <v>1</v>
      </c>
      <c r="H45178" s="42"/>
    </row>
    <row r="45179" spans="7:8" ht="15.75" x14ac:dyDescent="0.2">
      <c r="G45179" s="42">
        <v>1</v>
      </c>
      <c r="H45179" s="42"/>
    </row>
    <row r="45180" spans="7:8" ht="15.75" x14ac:dyDescent="0.2">
      <c r="G45180" s="42">
        <v>1</v>
      </c>
      <c r="H45180" s="42"/>
    </row>
    <row r="45181" spans="7:8" ht="15.75" x14ac:dyDescent="0.2">
      <c r="G45181" s="42">
        <v>1</v>
      </c>
      <c r="H45181" s="42"/>
    </row>
    <row r="45182" spans="7:8" ht="15.75" x14ac:dyDescent="0.2">
      <c r="G45182" s="42">
        <v>1</v>
      </c>
      <c r="H45182" s="42"/>
    </row>
    <row r="45183" spans="7:8" ht="15.75" x14ac:dyDescent="0.2">
      <c r="G45183" s="42">
        <v>1</v>
      </c>
      <c r="H45183" s="42"/>
    </row>
    <row r="45184" spans="7:8" ht="15.75" x14ac:dyDescent="0.2">
      <c r="G45184" s="42">
        <v>1</v>
      </c>
      <c r="H45184" s="42"/>
    </row>
    <row r="45185" spans="7:8" ht="15.75" x14ac:dyDescent="0.2">
      <c r="G45185" s="42">
        <v>1</v>
      </c>
      <c r="H45185" s="42"/>
    </row>
    <row r="45186" spans="7:8" ht="15.75" x14ac:dyDescent="0.2">
      <c r="G45186" s="42">
        <v>1</v>
      </c>
      <c r="H45186" s="42"/>
    </row>
    <row r="45187" spans="7:8" ht="15.75" x14ac:dyDescent="0.2">
      <c r="G45187" s="42">
        <v>1</v>
      </c>
      <c r="H45187" s="42"/>
    </row>
    <row r="45188" spans="7:8" ht="15.75" x14ac:dyDescent="0.2">
      <c r="G45188" s="42">
        <v>1</v>
      </c>
      <c r="H45188" s="42"/>
    </row>
    <row r="45189" spans="7:8" ht="15.75" x14ac:dyDescent="0.2">
      <c r="G45189" s="42">
        <v>1</v>
      </c>
      <c r="H45189" s="42"/>
    </row>
    <row r="45190" spans="7:8" ht="15.75" x14ac:dyDescent="0.2">
      <c r="G45190" s="42">
        <v>1</v>
      </c>
      <c r="H45190" s="42"/>
    </row>
    <row r="45191" spans="7:8" ht="15.75" x14ac:dyDescent="0.2">
      <c r="G45191" s="42">
        <v>1</v>
      </c>
      <c r="H45191" s="42"/>
    </row>
    <row r="45192" spans="7:8" ht="15.75" x14ac:dyDescent="0.2">
      <c r="G45192" s="42">
        <v>1</v>
      </c>
      <c r="H45192" s="42"/>
    </row>
    <row r="45193" spans="7:8" ht="15.75" x14ac:dyDescent="0.2">
      <c r="G45193" s="42">
        <v>1</v>
      </c>
      <c r="H45193" s="42"/>
    </row>
    <row r="45194" spans="7:8" ht="15.75" x14ac:dyDescent="0.2">
      <c r="G45194" s="42">
        <v>1</v>
      </c>
      <c r="H45194" s="42"/>
    </row>
    <row r="45195" spans="7:8" ht="15.75" x14ac:dyDescent="0.2">
      <c r="G45195" s="42">
        <v>1</v>
      </c>
      <c r="H45195" s="42"/>
    </row>
    <row r="45196" spans="7:8" ht="15.75" x14ac:dyDescent="0.2">
      <c r="G45196" s="42">
        <v>1</v>
      </c>
      <c r="H45196" s="42"/>
    </row>
    <row r="45197" spans="7:8" ht="15.75" x14ac:dyDescent="0.2">
      <c r="G45197" s="42">
        <v>1</v>
      </c>
      <c r="H45197" s="42"/>
    </row>
    <row r="45198" spans="7:8" ht="15.75" x14ac:dyDescent="0.2">
      <c r="G45198" s="42">
        <v>1</v>
      </c>
      <c r="H45198" s="42"/>
    </row>
    <row r="45199" spans="7:8" ht="15.75" x14ac:dyDescent="0.2">
      <c r="G45199" s="42">
        <v>1</v>
      </c>
      <c r="H45199" s="42"/>
    </row>
    <row r="45200" spans="7:8" ht="15.75" x14ac:dyDescent="0.2">
      <c r="G45200" s="42">
        <v>1</v>
      </c>
      <c r="H45200" s="42"/>
    </row>
    <row r="45201" spans="7:8" ht="15.75" x14ac:dyDescent="0.2">
      <c r="G45201" s="42">
        <v>1</v>
      </c>
      <c r="H45201" s="42"/>
    </row>
    <row r="45202" spans="7:8" ht="15.75" x14ac:dyDescent="0.2">
      <c r="G45202" s="42">
        <v>1</v>
      </c>
      <c r="H45202" s="42"/>
    </row>
    <row r="45203" spans="7:8" ht="15.75" x14ac:dyDescent="0.2">
      <c r="G45203" s="42">
        <v>1</v>
      </c>
      <c r="H45203" s="42"/>
    </row>
    <row r="45204" spans="7:8" ht="15.75" x14ac:dyDescent="0.2">
      <c r="G45204" s="42">
        <v>1</v>
      </c>
      <c r="H45204" s="42"/>
    </row>
    <row r="45205" spans="7:8" ht="15.75" x14ac:dyDescent="0.2">
      <c r="G45205" s="42">
        <v>1</v>
      </c>
      <c r="H45205" s="42"/>
    </row>
    <row r="45206" spans="7:8" ht="15.75" x14ac:dyDescent="0.2">
      <c r="G45206" s="42">
        <v>1</v>
      </c>
      <c r="H45206" s="42"/>
    </row>
    <row r="45207" spans="7:8" ht="15.75" x14ac:dyDescent="0.2">
      <c r="G45207" s="42">
        <v>1</v>
      </c>
      <c r="H45207" s="42"/>
    </row>
    <row r="45208" spans="7:8" ht="15.75" x14ac:dyDescent="0.2">
      <c r="G45208" s="42">
        <v>1</v>
      </c>
      <c r="H45208" s="42"/>
    </row>
    <row r="45209" spans="7:8" ht="15.75" x14ac:dyDescent="0.2">
      <c r="G45209" s="42">
        <v>1</v>
      </c>
      <c r="H45209" s="42"/>
    </row>
    <row r="45210" spans="7:8" ht="15.75" x14ac:dyDescent="0.2">
      <c r="G45210" s="42">
        <v>1</v>
      </c>
      <c r="H45210" s="42"/>
    </row>
    <row r="45211" spans="7:8" ht="15.75" x14ac:dyDescent="0.2">
      <c r="G45211" s="42">
        <v>1</v>
      </c>
      <c r="H45211" s="42"/>
    </row>
    <row r="45212" spans="7:8" ht="15.75" x14ac:dyDescent="0.2">
      <c r="G45212" s="42">
        <v>1</v>
      </c>
      <c r="H45212" s="42"/>
    </row>
    <row r="45213" spans="7:8" ht="15.75" x14ac:dyDescent="0.2">
      <c r="G45213" s="42">
        <v>1</v>
      </c>
      <c r="H45213" s="42"/>
    </row>
    <row r="45214" spans="7:8" ht="15.75" x14ac:dyDescent="0.2">
      <c r="G45214" s="42">
        <v>1</v>
      </c>
      <c r="H45214" s="42"/>
    </row>
    <row r="45215" spans="7:8" ht="15.75" x14ac:dyDescent="0.2">
      <c r="G45215" s="42">
        <v>1</v>
      </c>
      <c r="H45215" s="42"/>
    </row>
    <row r="45216" spans="7:8" ht="15.75" x14ac:dyDescent="0.2">
      <c r="G45216" s="42">
        <v>1</v>
      </c>
      <c r="H45216" s="42"/>
    </row>
    <row r="45217" spans="7:8" ht="15.75" x14ac:dyDescent="0.2">
      <c r="G45217" s="42">
        <v>1</v>
      </c>
      <c r="H45217" s="42"/>
    </row>
    <row r="45218" spans="7:8" ht="15.75" x14ac:dyDescent="0.2">
      <c r="G45218" s="42">
        <v>1</v>
      </c>
      <c r="H45218" s="42"/>
    </row>
    <row r="45219" spans="7:8" ht="15.75" x14ac:dyDescent="0.2">
      <c r="G45219" s="42">
        <v>1</v>
      </c>
      <c r="H45219" s="42"/>
    </row>
    <row r="45220" spans="7:8" ht="15.75" x14ac:dyDescent="0.2">
      <c r="G45220" s="42">
        <v>1</v>
      </c>
      <c r="H45220" s="42"/>
    </row>
    <row r="45221" spans="7:8" ht="15.75" x14ac:dyDescent="0.2">
      <c r="G45221" s="42">
        <v>1</v>
      </c>
      <c r="H45221" s="42"/>
    </row>
    <row r="45222" spans="7:8" ht="15.75" x14ac:dyDescent="0.2">
      <c r="G45222" s="42">
        <v>1</v>
      </c>
      <c r="H45222" s="42"/>
    </row>
    <row r="45223" spans="7:8" ht="15.75" x14ac:dyDescent="0.2">
      <c r="G45223" s="42">
        <v>1</v>
      </c>
      <c r="H45223" s="42"/>
    </row>
    <row r="45224" spans="7:8" ht="15.75" x14ac:dyDescent="0.2">
      <c r="G45224" s="42">
        <v>1</v>
      </c>
      <c r="H45224" s="42"/>
    </row>
    <row r="45225" spans="7:8" ht="15.75" x14ac:dyDescent="0.2">
      <c r="G45225" s="42">
        <v>1</v>
      </c>
      <c r="H45225" s="42"/>
    </row>
    <row r="45226" spans="7:8" ht="15.75" x14ac:dyDescent="0.2">
      <c r="G45226" s="42">
        <v>1</v>
      </c>
      <c r="H45226" s="42"/>
    </row>
    <row r="45227" spans="7:8" ht="15.75" x14ac:dyDescent="0.2">
      <c r="G45227" s="42">
        <v>1</v>
      </c>
      <c r="H45227" s="42"/>
    </row>
    <row r="45228" spans="7:8" ht="15.75" x14ac:dyDescent="0.2">
      <c r="G45228" s="42">
        <v>1</v>
      </c>
      <c r="H45228" s="42"/>
    </row>
    <row r="45229" spans="7:8" ht="15.75" x14ac:dyDescent="0.2">
      <c r="G45229" s="42">
        <v>1</v>
      </c>
      <c r="H45229" s="42"/>
    </row>
    <row r="45230" spans="7:8" ht="15.75" x14ac:dyDescent="0.2">
      <c r="G45230" s="42">
        <v>1</v>
      </c>
      <c r="H45230" s="42"/>
    </row>
    <row r="45231" spans="7:8" ht="15.75" x14ac:dyDescent="0.2">
      <c r="G45231" s="42">
        <v>1</v>
      </c>
      <c r="H45231" s="42"/>
    </row>
    <row r="45232" spans="7:8" ht="15.75" x14ac:dyDescent="0.2">
      <c r="G45232" s="42">
        <v>1</v>
      </c>
      <c r="H45232" s="42"/>
    </row>
    <row r="45233" spans="7:8" ht="15.75" x14ac:dyDescent="0.2">
      <c r="G45233" s="42">
        <v>1</v>
      </c>
      <c r="H45233" s="42"/>
    </row>
    <row r="45234" spans="7:8" ht="15.75" x14ac:dyDescent="0.2">
      <c r="G45234" s="42">
        <v>1</v>
      </c>
      <c r="H45234" s="42"/>
    </row>
    <row r="45235" spans="7:8" ht="15.75" x14ac:dyDescent="0.2">
      <c r="G45235" s="42">
        <v>1</v>
      </c>
      <c r="H45235" s="42"/>
    </row>
    <row r="45236" spans="7:8" ht="15.75" x14ac:dyDescent="0.2">
      <c r="G45236" s="42">
        <v>1</v>
      </c>
      <c r="H45236" s="42"/>
    </row>
    <row r="45237" spans="7:8" ht="15.75" x14ac:dyDescent="0.2">
      <c r="G45237" s="42">
        <v>1</v>
      </c>
      <c r="H45237" s="42"/>
    </row>
    <row r="45238" spans="7:8" ht="15.75" x14ac:dyDescent="0.2">
      <c r="G45238" s="42">
        <v>1</v>
      </c>
      <c r="H45238" s="42"/>
    </row>
    <row r="45239" spans="7:8" ht="15.75" x14ac:dyDescent="0.2">
      <c r="G45239" s="42">
        <v>1</v>
      </c>
      <c r="H45239" s="42"/>
    </row>
    <row r="45240" spans="7:8" ht="15.75" x14ac:dyDescent="0.2">
      <c r="G45240" s="42">
        <v>1</v>
      </c>
      <c r="H45240" s="42"/>
    </row>
    <row r="45241" spans="7:8" ht="15.75" x14ac:dyDescent="0.2">
      <c r="G45241" s="42">
        <v>1</v>
      </c>
      <c r="H45241" s="42"/>
    </row>
    <row r="45242" spans="7:8" ht="15.75" x14ac:dyDescent="0.2">
      <c r="G45242" s="42">
        <v>1</v>
      </c>
      <c r="H45242" s="42"/>
    </row>
    <row r="45243" spans="7:8" ht="15.75" x14ac:dyDescent="0.2">
      <c r="G45243" s="42">
        <v>1</v>
      </c>
      <c r="H45243" s="42"/>
    </row>
    <row r="45244" spans="7:8" ht="15.75" x14ac:dyDescent="0.2">
      <c r="G45244" s="42">
        <v>1</v>
      </c>
      <c r="H45244" s="42"/>
    </row>
    <row r="45245" spans="7:8" ht="15.75" x14ac:dyDescent="0.2">
      <c r="G45245" s="42">
        <v>1</v>
      </c>
      <c r="H45245" s="42"/>
    </row>
    <row r="45246" spans="7:8" ht="15.75" x14ac:dyDescent="0.2">
      <c r="G45246" s="42">
        <v>1</v>
      </c>
      <c r="H45246" s="42"/>
    </row>
    <row r="45247" spans="7:8" ht="15.75" x14ac:dyDescent="0.2">
      <c r="G45247" s="42">
        <v>1</v>
      </c>
      <c r="H45247" s="42"/>
    </row>
    <row r="45248" spans="7:8" ht="15.75" x14ac:dyDescent="0.2">
      <c r="G45248" s="42">
        <v>1</v>
      </c>
      <c r="H45248" s="42"/>
    </row>
    <row r="45249" spans="7:8" ht="15.75" x14ac:dyDescent="0.2">
      <c r="G45249" s="42">
        <v>1</v>
      </c>
      <c r="H45249" s="42"/>
    </row>
    <row r="45250" spans="7:8" ht="15.75" x14ac:dyDescent="0.2">
      <c r="G45250" s="42">
        <v>1</v>
      </c>
      <c r="H45250" s="42"/>
    </row>
    <row r="45251" spans="7:8" ht="15.75" x14ac:dyDescent="0.2">
      <c r="G45251" s="42">
        <v>1</v>
      </c>
      <c r="H45251" s="42"/>
    </row>
    <row r="45252" spans="7:8" ht="15.75" x14ac:dyDescent="0.2">
      <c r="G45252" s="42">
        <v>1</v>
      </c>
      <c r="H45252" s="42"/>
    </row>
    <row r="45253" spans="7:8" ht="15.75" x14ac:dyDescent="0.2">
      <c r="G45253" s="42">
        <v>1</v>
      </c>
      <c r="H45253" s="42"/>
    </row>
    <row r="45254" spans="7:8" ht="15.75" x14ac:dyDescent="0.2">
      <c r="G45254" s="42">
        <v>1</v>
      </c>
      <c r="H45254" s="42"/>
    </row>
    <row r="45255" spans="7:8" ht="15.75" x14ac:dyDescent="0.2">
      <c r="G45255" s="42">
        <v>1</v>
      </c>
      <c r="H45255" s="42"/>
    </row>
    <row r="45256" spans="7:8" ht="15.75" x14ac:dyDescent="0.2">
      <c r="G45256" s="42">
        <v>1</v>
      </c>
      <c r="H45256" s="42"/>
    </row>
    <row r="45257" spans="7:8" ht="15.75" x14ac:dyDescent="0.2">
      <c r="G45257" s="42">
        <v>1</v>
      </c>
      <c r="H45257" s="42"/>
    </row>
    <row r="45258" spans="7:8" ht="15.75" x14ac:dyDescent="0.2">
      <c r="G45258" s="42">
        <v>1</v>
      </c>
      <c r="H45258" s="42"/>
    </row>
    <row r="45259" spans="7:8" ht="15.75" x14ac:dyDescent="0.2">
      <c r="G45259" s="42">
        <v>1</v>
      </c>
      <c r="H45259" s="42"/>
    </row>
    <row r="45260" spans="7:8" ht="15.75" x14ac:dyDescent="0.2">
      <c r="G45260" s="42">
        <v>1</v>
      </c>
      <c r="H45260" s="42"/>
    </row>
    <row r="45261" spans="7:8" ht="15.75" x14ac:dyDescent="0.2">
      <c r="G45261" s="42">
        <v>1</v>
      </c>
      <c r="H45261" s="42"/>
    </row>
    <row r="45262" spans="7:8" ht="15.75" x14ac:dyDescent="0.2">
      <c r="G45262" s="42">
        <v>1</v>
      </c>
      <c r="H45262" s="42"/>
    </row>
    <row r="45263" spans="7:8" ht="15.75" x14ac:dyDescent="0.2">
      <c r="G45263" s="42">
        <v>1</v>
      </c>
      <c r="H45263" s="42"/>
    </row>
    <row r="45264" spans="7:8" ht="15.75" x14ac:dyDescent="0.2">
      <c r="G45264" s="42">
        <v>1</v>
      </c>
      <c r="H45264" s="42"/>
    </row>
    <row r="45265" spans="7:8" ht="15.75" x14ac:dyDescent="0.2">
      <c r="G45265" s="42">
        <v>1</v>
      </c>
      <c r="H45265" s="42"/>
    </row>
    <row r="45266" spans="7:8" ht="15.75" x14ac:dyDescent="0.2">
      <c r="G45266" s="42">
        <v>1</v>
      </c>
      <c r="H45266" s="42"/>
    </row>
    <row r="45267" spans="7:8" ht="15.75" x14ac:dyDescent="0.2">
      <c r="G45267" s="42">
        <v>1</v>
      </c>
      <c r="H45267" s="42"/>
    </row>
    <row r="45268" spans="7:8" ht="15.75" x14ac:dyDescent="0.2">
      <c r="G45268" s="42">
        <v>1</v>
      </c>
      <c r="H45268" s="42"/>
    </row>
    <row r="45269" spans="7:8" ht="15.75" x14ac:dyDescent="0.2">
      <c r="G45269" s="42">
        <v>1</v>
      </c>
      <c r="H45269" s="42"/>
    </row>
    <row r="45270" spans="7:8" ht="15.75" x14ac:dyDescent="0.2">
      <c r="G45270" s="42">
        <v>1</v>
      </c>
      <c r="H45270" s="42"/>
    </row>
    <row r="45271" spans="7:8" ht="15.75" x14ac:dyDescent="0.2">
      <c r="G45271" s="42">
        <v>1</v>
      </c>
      <c r="H45271" s="42"/>
    </row>
    <row r="45272" spans="7:8" ht="15.75" x14ac:dyDescent="0.2">
      <c r="G45272" s="42">
        <v>1</v>
      </c>
      <c r="H45272" s="42"/>
    </row>
    <row r="45273" spans="7:8" ht="15.75" x14ac:dyDescent="0.2">
      <c r="G45273" s="42">
        <v>1</v>
      </c>
      <c r="H45273" s="42"/>
    </row>
    <row r="45274" spans="7:8" ht="15.75" x14ac:dyDescent="0.2">
      <c r="G45274" s="42">
        <v>1</v>
      </c>
      <c r="H45274" s="42"/>
    </row>
    <row r="45275" spans="7:8" ht="15.75" x14ac:dyDescent="0.2">
      <c r="G45275" s="42">
        <v>1</v>
      </c>
      <c r="H45275" s="42"/>
    </row>
    <row r="45276" spans="7:8" ht="15.75" x14ac:dyDescent="0.2">
      <c r="G45276" s="42">
        <v>1</v>
      </c>
      <c r="H45276" s="42"/>
    </row>
    <row r="45277" spans="7:8" ht="15.75" x14ac:dyDescent="0.2">
      <c r="G45277" s="42">
        <v>1</v>
      </c>
      <c r="H45277" s="42"/>
    </row>
    <row r="45278" spans="7:8" ht="15.75" x14ac:dyDescent="0.2">
      <c r="G45278" s="42">
        <v>1</v>
      </c>
      <c r="H45278" s="42"/>
    </row>
    <row r="45279" spans="7:8" ht="15.75" x14ac:dyDescent="0.2">
      <c r="G45279" s="42">
        <v>1</v>
      </c>
      <c r="H45279" s="42"/>
    </row>
    <row r="45280" spans="7:8" ht="15.75" x14ac:dyDescent="0.2">
      <c r="G45280" s="42">
        <v>1</v>
      </c>
      <c r="H45280" s="42"/>
    </row>
    <row r="45281" spans="7:8" ht="15.75" x14ac:dyDescent="0.2">
      <c r="G45281" s="42">
        <v>1</v>
      </c>
      <c r="H45281" s="42"/>
    </row>
    <row r="45282" spans="7:8" ht="15.75" x14ac:dyDescent="0.2">
      <c r="G45282" s="42">
        <v>1</v>
      </c>
      <c r="H45282" s="42"/>
    </row>
    <row r="45283" spans="7:8" ht="15.75" x14ac:dyDescent="0.2">
      <c r="G45283" s="42">
        <v>1</v>
      </c>
      <c r="H45283" s="42"/>
    </row>
    <row r="45284" spans="7:8" ht="15.75" x14ac:dyDescent="0.2">
      <c r="G45284" s="42">
        <v>1</v>
      </c>
      <c r="H45284" s="42"/>
    </row>
    <row r="45285" spans="7:8" ht="15.75" x14ac:dyDescent="0.2">
      <c r="G45285" s="42">
        <v>1</v>
      </c>
      <c r="H45285" s="42"/>
    </row>
    <row r="45286" spans="7:8" ht="15.75" x14ac:dyDescent="0.2">
      <c r="G45286" s="42">
        <v>1</v>
      </c>
      <c r="H45286" s="42"/>
    </row>
    <row r="45287" spans="7:8" ht="15.75" x14ac:dyDescent="0.2">
      <c r="G45287" s="42">
        <v>1</v>
      </c>
      <c r="H45287" s="42"/>
    </row>
    <row r="45288" spans="7:8" ht="15.75" x14ac:dyDescent="0.2">
      <c r="G45288" s="42">
        <v>1</v>
      </c>
      <c r="H45288" s="42"/>
    </row>
    <row r="45289" spans="7:8" ht="15.75" x14ac:dyDescent="0.2">
      <c r="G45289" s="42">
        <v>1</v>
      </c>
      <c r="H45289" s="42"/>
    </row>
    <row r="45290" spans="7:8" ht="15.75" x14ac:dyDescent="0.2">
      <c r="G45290" s="42">
        <v>1</v>
      </c>
      <c r="H45290" s="42"/>
    </row>
    <row r="45291" spans="7:8" ht="15.75" x14ac:dyDescent="0.2">
      <c r="G45291" s="42">
        <v>1</v>
      </c>
      <c r="H45291" s="42"/>
    </row>
    <row r="45292" spans="7:8" ht="15.75" x14ac:dyDescent="0.2">
      <c r="G45292" s="42">
        <v>1</v>
      </c>
      <c r="H45292" s="42"/>
    </row>
    <row r="45293" spans="7:8" ht="15.75" x14ac:dyDescent="0.2">
      <c r="G45293" s="42">
        <v>1</v>
      </c>
      <c r="H45293" s="42"/>
    </row>
    <row r="45294" spans="7:8" ht="15.75" x14ac:dyDescent="0.2">
      <c r="G45294" s="42">
        <v>1</v>
      </c>
      <c r="H45294" s="42"/>
    </row>
    <row r="45295" spans="7:8" ht="15.75" x14ac:dyDescent="0.2">
      <c r="G45295" s="42">
        <v>1</v>
      </c>
      <c r="H45295" s="42"/>
    </row>
    <row r="45296" spans="7:8" ht="15.75" x14ac:dyDescent="0.2">
      <c r="G45296" s="42">
        <v>1</v>
      </c>
      <c r="H45296" s="42"/>
    </row>
    <row r="45297" spans="7:8" ht="15.75" x14ac:dyDescent="0.2">
      <c r="G45297" s="42">
        <v>1</v>
      </c>
      <c r="H45297" s="42"/>
    </row>
    <row r="45298" spans="7:8" ht="15.75" x14ac:dyDescent="0.2">
      <c r="G45298" s="42">
        <v>1</v>
      </c>
      <c r="H45298" s="42"/>
    </row>
    <row r="45299" spans="7:8" ht="15.75" x14ac:dyDescent="0.2">
      <c r="G45299" s="42">
        <v>1</v>
      </c>
      <c r="H45299" s="42"/>
    </row>
    <row r="45300" spans="7:8" ht="15.75" x14ac:dyDescent="0.2">
      <c r="G45300" s="42">
        <v>1</v>
      </c>
      <c r="H45300" s="42"/>
    </row>
    <row r="45301" spans="7:8" ht="15.75" x14ac:dyDescent="0.2">
      <c r="G45301" s="42">
        <v>1</v>
      </c>
      <c r="H45301" s="42"/>
    </row>
    <row r="45302" spans="7:8" ht="15.75" x14ac:dyDescent="0.2">
      <c r="G45302" s="42">
        <v>1</v>
      </c>
      <c r="H45302" s="42"/>
    </row>
    <row r="45303" spans="7:8" ht="15.75" x14ac:dyDescent="0.2">
      <c r="G45303" s="42">
        <v>1</v>
      </c>
      <c r="H45303" s="42"/>
    </row>
    <row r="45304" spans="7:8" ht="15.75" x14ac:dyDescent="0.2">
      <c r="G45304" s="42">
        <v>1</v>
      </c>
      <c r="H45304" s="42"/>
    </row>
    <row r="45305" spans="7:8" ht="15.75" x14ac:dyDescent="0.2">
      <c r="G45305" s="42">
        <v>1</v>
      </c>
      <c r="H45305" s="42"/>
    </row>
    <row r="45306" spans="7:8" ht="15.75" x14ac:dyDescent="0.2">
      <c r="G45306" s="42">
        <v>1</v>
      </c>
      <c r="H45306" s="42"/>
    </row>
    <row r="45307" spans="7:8" ht="15.75" x14ac:dyDescent="0.2">
      <c r="G45307" s="42">
        <v>1</v>
      </c>
      <c r="H45307" s="42"/>
    </row>
    <row r="45308" spans="7:8" ht="15.75" x14ac:dyDescent="0.2">
      <c r="G45308" s="42">
        <v>1</v>
      </c>
      <c r="H45308" s="42"/>
    </row>
    <row r="45309" spans="7:8" ht="15.75" x14ac:dyDescent="0.2">
      <c r="G45309" s="42">
        <v>1</v>
      </c>
      <c r="H45309" s="42"/>
    </row>
    <row r="45310" spans="7:8" ht="15.75" x14ac:dyDescent="0.2">
      <c r="G45310" s="42">
        <v>1</v>
      </c>
      <c r="H45310" s="42"/>
    </row>
    <row r="45311" spans="7:8" ht="15.75" x14ac:dyDescent="0.2">
      <c r="G45311" s="42">
        <v>1</v>
      </c>
      <c r="H45311" s="42"/>
    </row>
    <row r="45312" spans="7:8" ht="15.75" x14ac:dyDescent="0.2">
      <c r="G45312" s="42">
        <v>1</v>
      </c>
      <c r="H45312" s="42"/>
    </row>
    <row r="45313" spans="7:8" ht="15.75" x14ac:dyDescent="0.2">
      <c r="G45313" s="42">
        <v>1</v>
      </c>
      <c r="H45313" s="42"/>
    </row>
    <row r="45314" spans="7:8" ht="15.75" x14ac:dyDescent="0.2">
      <c r="G45314" s="42">
        <v>1</v>
      </c>
      <c r="H45314" s="42"/>
    </row>
    <row r="45315" spans="7:8" ht="15.75" x14ac:dyDescent="0.2">
      <c r="G45315" s="42">
        <v>1</v>
      </c>
      <c r="H45315" s="42"/>
    </row>
    <row r="45316" spans="7:8" ht="15.75" x14ac:dyDescent="0.2">
      <c r="G45316" s="42">
        <v>1</v>
      </c>
      <c r="H45316" s="42"/>
    </row>
    <row r="45317" spans="7:8" ht="15.75" x14ac:dyDescent="0.2">
      <c r="G45317" s="42">
        <v>1</v>
      </c>
      <c r="H45317" s="42"/>
    </row>
    <row r="45318" spans="7:8" ht="15.75" x14ac:dyDescent="0.2">
      <c r="G45318" s="42">
        <v>1</v>
      </c>
      <c r="H45318" s="42"/>
    </row>
    <row r="45319" spans="7:8" ht="15.75" x14ac:dyDescent="0.2">
      <c r="G45319" s="42">
        <v>1</v>
      </c>
      <c r="H45319" s="42"/>
    </row>
    <row r="45320" spans="7:8" ht="15.75" x14ac:dyDescent="0.2">
      <c r="G45320" s="42">
        <v>1</v>
      </c>
      <c r="H45320" s="42"/>
    </row>
    <row r="45321" spans="7:8" ht="15.75" x14ac:dyDescent="0.2">
      <c r="G45321" s="42">
        <v>1</v>
      </c>
      <c r="H45321" s="42"/>
    </row>
    <row r="45322" spans="7:8" ht="15.75" x14ac:dyDescent="0.2">
      <c r="G45322" s="42">
        <v>1</v>
      </c>
      <c r="H45322" s="42"/>
    </row>
    <row r="45323" spans="7:8" ht="15.75" x14ac:dyDescent="0.2">
      <c r="G45323" s="42">
        <v>1</v>
      </c>
      <c r="H45323" s="42"/>
    </row>
    <row r="45324" spans="7:8" ht="15.75" x14ac:dyDescent="0.2">
      <c r="G45324" s="42">
        <v>1</v>
      </c>
      <c r="H45324" s="42"/>
    </row>
    <row r="45325" spans="7:8" ht="15.75" x14ac:dyDescent="0.2">
      <c r="G45325" s="42">
        <v>1</v>
      </c>
      <c r="H45325" s="42"/>
    </row>
    <row r="45326" spans="7:8" ht="15.75" x14ac:dyDescent="0.2">
      <c r="G45326" s="42">
        <v>1</v>
      </c>
      <c r="H45326" s="42"/>
    </row>
    <row r="45327" spans="7:8" ht="15.75" x14ac:dyDescent="0.2">
      <c r="G45327" s="42">
        <v>1</v>
      </c>
      <c r="H45327" s="42"/>
    </row>
    <row r="45328" spans="7:8" ht="15.75" x14ac:dyDescent="0.2">
      <c r="G45328" s="42">
        <v>1</v>
      </c>
      <c r="H45328" s="42"/>
    </row>
    <row r="45329" spans="7:8" ht="15.75" x14ac:dyDescent="0.2">
      <c r="G45329" s="42">
        <v>1</v>
      </c>
      <c r="H45329" s="42"/>
    </row>
    <row r="45330" spans="7:8" ht="15.75" x14ac:dyDescent="0.2">
      <c r="G45330" s="42">
        <v>1</v>
      </c>
      <c r="H45330" s="42"/>
    </row>
    <row r="45331" spans="7:8" ht="15.75" x14ac:dyDescent="0.2">
      <c r="G45331" s="42">
        <v>1</v>
      </c>
      <c r="H45331" s="42"/>
    </row>
    <row r="45332" spans="7:8" ht="15.75" x14ac:dyDescent="0.2">
      <c r="G45332" s="42">
        <v>1</v>
      </c>
      <c r="H45332" s="42"/>
    </row>
    <row r="45333" spans="7:8" ht="15.75" x14ac:dyDescent="0.2">
      <c r="G45333" s="42">
        <v>1</v>
      </c>
      <c r="H45333" s="42"/>
    </row>
    <row r="45334" spans="7:8" ht="15.75" x14ac:dyDescent="0.2">
      <c r="G45334" s="42">
        <v>1</v>
      </c>
      <c r="H45334" s="42"/>
    </row>
    <row r="45335" spans="7:8" ht="15.75" x14ac:dyDescent="0.2">
      <c r="G45335" s="42">
        <v>1</v>
      </c>
      <c r="H45335" s="42"/>
    </row>
    <row r="45336" spans="7:8" ht="15.75" x14ac:dyDescent="0.2">
      <c r="G45336" s="42">
        <v>1</v>
      </c>
      <c r="H45336" s="42"/>
    </row>
    <row r="45337" spans="7:8" ht="15.75" x14ac:dyDescent="0.2">
      <c r="G45337" s="42">
        <v>1</v>
      </c>
      <c r="H45337" s="42"/>
    </row>
    <row r="45338" spans="7:8" ht="15.75" x14ac:dyDescent="0.2">
      <c r="G45338" s="42">
        <v>1</v>
      </c>
      <c r="H45338" s="42"/>
    </row>
    <row r="45339" spans="7:8" ht="15.75" x14ac:dyDescent="0.2">
      <c r="G45339" s="42">
        <v>1</v>
      </c>
      <c r="H45339" s="42"/>
    </row>
    <row r="45340" spans="7:8" ht="15.75" x14ac:dyDescent="0.2">
      <c r="G45340" s="42">
        <v>1</v>
      </c>
      <c r="H45340" s="42"/>
    </row>
    <row r="45341" spans="7:8" ht="15.75" x14ac:dyDescent="0.2">
      <c r="G45341" s="42">
        <v>1</v>
      </c>
      <c r="H45341" s="42"/>
    </row>
    <row r="45342" spans="7:8" ht="15.75" x14ac:dyDescent="0.2">
      <c r="G45342" s="42">
        <v>1</v>
      </c>
      <c r="H45342" s="42"/>
    </row>
    <row r="45343" spans="7:8" ht="15.75" x14ac:dyDescent="0.2">
      <c r="G45343" s="42">
        <v>1</v>
      </c>
      <c r="H45343" s="42"/>
    </row>
    <row r="45344" spans="7:8" ht="15.75" x14ac:dyDescent="0.2">
      <c r="G45344" s="42">
        <v>1</v>
      </c>
      <c r="H45344" s="42"/>
    </row>
    <row r="45345" spans="7:8" ht="15.75" x14ac:dyDescent="0.2">
      <c r="G45345" s="42">
        <v>1</v>
      </c>
      <c r="H45345" s="42"/>
    </row>
    <row r="45346" spans="7:8" ht="15.75" x14ac:dyDescent="0.2">
      <c r="G45346" s="42">
        <v>1</v>
      </c>
      <c r="H45346" s="42"/>
    </row>
    <row r="45347" spans="7:8" ht="15.75" x14ac:dyDescent="0.2">
      <c r="G45347" s="42">
        <v>1</v>
      </c>
      <c r="H45347" s="42"/>
    </row>
    <row r="45348" spans="7:8" ht="15.75" x14ac:dyDescent="0.2">
      <c r="G45348" s="42">
        <v>1</v>
      </c>
      <c r="H45348" s="42"/>
    </row>
    <row r="45349" spans="7:8" ht="15.75" x14ac:dyDescent="0.2">
      <c r="G45349" s="42">
        <v>1</v>
      </c>
      <c r="H45349" s="42"/>
    </row>
    <row r="45350" spans="7:8" ht="15.75" x14ac:dyDescent="0.2">
      <c r="G45350" s="42">
        <v>1</v>
      </c>
      <c r="H45350" s="42"/>
    </row>
    <row r="45351" spans="7:8" ht="15.75" x14ac:dyDescent="0.2">
      <c r="G45351" s="42">
        <v>1</v>
      </c>
      <c r="H45351" s="42"/>
    </row>
    <row r="45352" spans="7:8" ht="15.75" x14ac:dyDescent="0.2">
      <c r="G45352" s="42">
        <v>1</v>
      </c>
      <c r="H45352" s="42"/>
    </row>
    <row r="45353" spans="7:8" ht="15.75" x14ac:dyDescent="0.2">
      <c r="G45353" s="42">
        <v>1</v>
      </c>
      <c r="H45353" s="42"/>
    </row>
    <row r="45354" spans="7:8" ht="15.75" x14ac:dyDescent="0.2">
      <c r="G45354" s="42">
        <v>1</v>
      </c>
      <c r="H45354" s="42"/>
    </row>
    <row r="45355" spans="7:8" ht="15.75" x14ac:dyDescent="0.2">
      <c r="G45355" s="42">
        <v>1</v>
      </c>
      <c r="H45355" s="42"/>
    </row>
    <row r="45356" spans="7:8" ht="15.75" x14ac:dyDescent="0.2">
      <c r="G45356" s="42">
        <v>1</v>
      </c>
      <c r="H45356" s="42"/>
    </row>
    <row r="45357" spans="7:8" ht="15.75" x14ac:dyDescent="0.2">
      <c r="G45357" s="42">
        <v>1</v>
      </c>
      <c r="H45357" s="42"/>
    </row>
    <row r="45358" spans="7:8" ht="15.75" x14ac:dyDescent="0.2">
      <c r="G45358" s="42">
        <v>1</v>
      </c>
      <c r="H45358" s="42"/>
    </row>
    <row r="45359" spans="7:8" ht="15.75" x14ac:dyDescent="0.2">
      <c r="G45359" s="42">
        <v>1</v>
      </c>
      <c r="H45359" s="42"/>
    </row>
    <row r="45360" spans="7:8" ht="15.75" x14ac:dyDescent="0.2">
      <c r="G45360" s="42">
        <v>1</v>
      </c>
      <c r="H45360" s="42"/>
    </row>
    <row r="45361" spans="7:8" ht="15.75" x14ac:dyDescent="0.2">
      <c r="G45361" s="42">
        <v>1</v>
      </c>
      <c r="H45361" s="42"/>
    </row>
    <row r="45362" spans="7:8" ht="15.75" x14ac:dyDescent="0.2">
      <c r="G45362" s="42">
        <v>1</v>
      </c>
      <c r="H45362" s="42"/>
    </row>
    <row r="45363" spans="7:8" ht="15.75" x14ac:dyDescent="0.2">
      <c r="G45363" s="42">
        <v>1</v>
      </c>
      <c r="H45363" s="42"/>
    </row>
    <row r="45364" spans="7:8" ht="15.75" x14ac:dyDescent="0.2">
      <c r="G45364" s="42">
        <v>1</v>
      </c>
      <c r="H45364" s="42"/>
    </row>
    <row r="45365" spans="7:8" ht="15.75" x14ac:dyDescent="0.2">
      <c r="G45365" s="42">
        <v>1</v>
      </c>
      <c r="H45365" s="42"/>
    </row>
    <row r="45366" spans="7:8" ht="15.75" x14ac:dyDescent="0.2">
      <c r="G45366" s="42">
        <v>1</v>
      </c>
      <c r="H45366" s="42"/>
    </row>
    <row r="45367" spans="7:8" ht="15.75" x14ac:dyDescent="0.2">
      <c r="G45367" s="42">
        <v>1</v>
      </c>
      <c r="H45367" s="42"/>
    </row>
    <row r="45368" spans="7:8" ht="15.75" x14ac:dyDescent="0.2">
      <c r="G45368" s="42">
        <v>1</v>
      </c>
      <c r="H45368" s="42"/>
    </row>
    <row r="45369" spans="7:8" ht="15.75" x14ac:dyDescent="0.2">
      <c r="G45369" s="42">
        <v>1</v>
      </c>
      <c r="H45369" s="42"/>
    </row>
    <row r="45370" spans="7:8" ht="15.75" x14ac:dyDescent="0.2">
      <c r="G45370" s="42">
        <v>1</v>
      </c>
      <c r="H45370" s="42"/>
    </row>
    <row r="45371" spans="7:8" ht="15.75" x14ac:dyDescent="0.2">
      <c r="G45371" s="42">
        <v>1</v>
      </c>
      <c r="H45371" s="42"/>
    </row>
    <row r="45372" spans="7:8" ht="15.75" x14ac:dyDescent="0.2">
      <c r="G45372" s="42">
        <v>1</v>
      </c>
      <c r="H45372" s="42"/>
    </row>
    <row r="45373" spans="7:8" ht="15.75" x14ac:dyDescent="0.2">
      <c r="G45373" s="42">
        <v>1</v>
      </c>
      <c r="H45373" s="42"/>
    </row>
    <row r="45374" spans="7:8" ht="15.75" x14ac:dyDescent="0.2">
      <c r="G45374" s="42">
        <v>1</v>
      </c>
      <c r="H45374" s="42"/>
    </row>
    <row r="45375" spans="7:8" ht="15.75" x14ac:dyDescent="0.2">
      <c r="G45375" s="42">
        <v>1</v>
      </c>
      <c r="H45375" s="42"/>
    </row>
    <row r="45376" spans="7:8" ht="15.75" x14ac:dyDescent="0.2">
      <c r="G45376" s="42">
        <v>1</v>
      </c>
      <c r="H45376" s="42"/>
    </row>
    <row r="45377" spans="7:8" ht="15.75" x14ac:dyDescent="0.2">
      <c r="G45377" s="42">
        <v>1</v>
      </c>
      <c r="H45377" s="42"/>
    </row>
    <row r="45378" spans="7:8" ht="15.75" x14ac:dyDescent="0.2">
      <c r="G45378" s="42">
        <v>1</v>
      </c>
      <c r="H45378" s="42"/>
    </row>
    <row r="45379" spans="7:8" ht="15.75" x14ac:dyDescent="0.2">
      <c r="G45379" s="42">
        <v>1</v>
      </c>
      <c r="H45379" s="42"/>
    </row>
    <row r="45380" spans="7:8" ht="15.75" x14ac:dyDescent="0.2">
      <c r="G45380" s="42">
        <v>1</v>
      </c>
      <c r="H45380" s="42"/>
    </row>
    <row r="45381" spans="7:8" ht="15.75" x14ac:dyDescent="0.2">
      <c r="G45381" s="42">
        <v>1</v>
      </c>
      <c r="H45381" s="42"/>
    </row>
    <row r="45382" spans="7:8" ht="15.75" x14ac:dyDescent="0.2">
      <c r="G45382" s="42">
        <v>1</v>
      </c>
      <c r="H45382" s="42"/>
    </row>
    <row r="45383" spans="7:8" ht="15.75" x14ac:dyDescent="0.2">
      <c r="G45383" s="42">
        <v>1</v>
      </c>
      <c r="H45383" s="42"/>
    </row>
    <row r="45384" spans="7:8" ht="15.75" x14ac:dyDescent="0.2">
      <c r="G45384" s="42">
        <v>1</v>
      </c>
      <c r="H45384" s="42"/>
    </row>
    <row r="45385" spans="7:8" ht="15.75" x14ac:dyDescent="0.2">
      <c r="G45385" s="42">
        <v>1</v>
      </c>
      <c r="H45385" s="42"/>
    </row>
    <row r="45386" spans="7:8" ht="15.75" x14ac:dyDescent="0.2">
      <c r="G45386" s="42">
        <v>1</v>
      </c>
      <c r="H45386" s="42"/>
    </row>
    <row r="45387" spans="7:8" ht="15.75" x14ac:dyDescent="0.2">
      <c r="G45387" s="42">
        <v>1</v>
      </c>
      <c r="H45387" s="42"/>
    </row>
    <row r="45388" spans="7:8" ht="15.75" x14ac:dyDescent="0.2">
      <c r="G45388" s="42">
        <v>1</v>
      </c>
      <c r="H45388" s="42"/>
    </row>
    <row r="45389" spans="7:8" ht="15.75" x14ac:dyDescent="0.2">
      <c r="G45389" s="42">
        <v>1</v>
      </c>
      <c r="H45389" s="42"/>
    </row>
    <row r="45390" spans="7:8" ht="15.75" x14ac:dyDescent="0.2">
      <c r="G45390" s="42">
        <v>1</v>
      </c>
      <c r="H45390" s="42"/>
    </row>
    <row r="45391" spans="7:8" ht="15.75" x14ac:dyDescent="0.2">
      <c r="G45391" s="42">
        <v>1</v>
      </c>
      <c r="H45391" s="42"/>
    </row>
    <row r="45392" spans="7:8" ht="15.75" x14ac:dyDescent="0.2">
      <c r="G45392" s="42">
        <v>1</v>
      </c>
      <c r="H45392" s="42"/>
    </row>
    <row r="45393" spans="7:8" ht="15.75" x14ac:dyDescent="0.2">
      <c r="G45393" s="42">
        <v>1</v>
      </c>
      <c r="H45393" s="42"/>
    </row>
    <row r="45394" spans="7:8" ht="15.75" x14ac:dyDescent="0.2">
      <c r="G45394" s="42">
        <v>1</v>
      </c>
      <c r="H45394" s="42"/>
    </row>
    <row r="45395" spans="7:8" ht="15.75" x14ac:dyDescent="0.2">
      <c r="G45395" s="42">
        <v>1</v>
      </c>
      <c r="H45395" s="42"/>
    </row>
    <row r="45396" spans="7:8" ht="15.75" x14ac:dyDescent="0.2">
      <c r="G45396" s="42">
        <v>1</v>
      </c>
      <c r="H45396" s="42"/>
    </row>
    <row r="45397" spans="7:8" ht="15.75" x14ac:dyDescent="0.2">
      <c r="G45397" s="42">
        <v>1</v>
      </c>
      <c r="H45397" s="42"/>
    </row>
    <row r="45398" spans="7:8" ht="15.75" x14ac:dyDescent="0.2">
      <c r="G45398" s="42">
        <v>1</v>
      </c>
      <c r="H45398" s="42"/>
    </row>
    <row r="45399" spans="7:8" ht="15.75" x14ac:dyDescent="0.2">
      <c r="G45399" s="42">
        <v>1</v>
      </c>
      <c r="H45399" s="42"/>
    </row>
    <row r="45400" spans="7:8" ht="15.75" x14ac:dyDescent="0.2">
      <c r="G45400" s="42">
        <v>1</v>
      </c>
      <c r="H45400" s="42"/>
    </row>
    <row r="45401" spans="7:8" ht="15.75" x14ac:dyDescent="0.2">
      <c r="G45401" s="42">
        <v>1</v>
      </c>
      <c r="H45401" s="42"/>
    </row>
    <row r="45402" spans="7:8" ht="15.75" x14ac:dyDescent="0.2">
      <c r="G45402" s="42">
        <v>1</v>
      </c>
      <c r="H45402" s="42"/>
    </row>
    <row r="45403" spans="7:8" ht="15.75" x14ac:dyDescent="0.2">
      <c r="G45403" s="42">
        <v>1</v>
      </c>
      <c r="H45403" s="42"/>
    </row>
    <row r="45404" spans="7:8" ht="15.75" x14ac:dyDescent="0.2">
      <c r="G45404" s="42">
        <v>1</v>
      </c>
      <c r="H45404" s="42"/>
    </row>
    <row r="45405" spans="7:8" ht="15.75" x14ac:dyDescent="0.2">
      <c r="G45405" s="42">
        <v>1</v>
      </c>
      <c r="H45405" s="42"/>
    </row>
    <row r="45406" spans="7:8" ht="15.75" x14ac:dyDescent="0.2">
      <c r="G45406" s="42">
        <v>1</v>
      </c>
      <c r="H45406" s="42"/>
    </row>
    <row r="45407" spans="7:8" ht="15.75" x14ac:dyDescent="0.2">
      <c r="G45407" s="42">
        <v>1</v>
      </c>
      <c r="H45407" s="42"/>
    </row>
    <row r="45408" spans="7:8" ht="15.75" x14ac:dyDescent="0.2">
      <c r="G45408" s="42">
        <v>1</v>
      </c>
      <c r="H45408" s="42"/>
    </row>
    <row r="45409" spans="7:8" ht="15.75" x14ac:dyDescent="0.2">
      <c r="G45409" s="42">
        <v>1</v>
      </c>
      <c r="H45409" s="42"/>
    </row>
    <row r="45410" spans="7:8" ht="15.75" x14ac:dyDescent="0.2">
      <c r="G45410" s="42">
        <v>1</v>
      </c>
      <c r="H45410" s="42"/>
    </row>
    <row r="45411" spans="7:8" ht="15.75" x14ac:dyDescent="0.2">
      <c r="G45411" s="42">
        <v>1</v>
      </c>
      <c r="H45411" s="42"/>
    </row>
    <row r="45412" spans="7:8" ht="15.75" x14ac:dyDescent="0.2">
      <c r="G45412" s="42">
        <v>1</v>
      </c>
      <c r="H45412" s="42"/>
    </row>
    <row r="45413" spans="7:8" ht="15.75" x14ac:dyDescent="0.2">
      <c r="G45413" s="42">
        <v>1</v>
      </c>
      <c r="H45413" s="42"/>
    </row>
    <row r="45414" spans="7:8" ht="15.75" x14ac:dyDescent="0.2">
      <c r="G45414" s="42">
        <v>1</v>
      </c>
      <c r="H45414" s="42"/>
    </row>
    <row r="45415" spans="7:8" ht="15.75" x14ac:dyDescent="0.2">
      <c r="G45415" s="42">
        <v>1</v>
      </c>
      <c r="H45415" s="42"/>
    </row>
    <row r="45416" spans="7:8" ht="15.75" x14ac:dyDescent="0.2">
      <c r="G45416" s="42">
        <v>1</v>
      </c>
      <c r="H45416" s="42"/>
    </row>
    <row r="45417" spans="7:8" ht="15.75" x14ac:dyDescent="0.2">
      <c r="G45417" s="42">
        <v>1</v>
      </c>
      <c r="H45417" s="42"/>
    </row>
    <row r="45418" spans="7:8" ht="15.75" x14ac:dyDescent="0.2">
      <c r="G45418" s="42">
        <v>1</v>
      </c>
      <c r="H45418" s="42"/>
    </row>
    <row r="45419" spans="7:8" ht="15.75" x14ac:dyDescent="0.2">
      <c r="G45419" s="42">
        <v>1</v>
      </c>
      <c r="H45419" s="42"/>
    </row>
    <row r="45420" spans="7:8" ht="15.75" x14ac:dyDescent="0.2">
      <c r="G45420" s="42">
        <v>1</v>
      </c>
      <c r="H45420" s="42"/>
    </row>
    <row r="45421" spans="7:8" ht="15.75" x14ac:dyDescent="0.2">
      <c r="G45421" s="42">
        <v>1</v>
      </c>
      <c r="H45421" s="42"/>
    </row>
    <row r="45422" spans="7:8" ht="15.75" x14ac:dyDescent="0.2">
      <c r="G45422" s="42">
        <v>1</v>
      </c>
      <c r="H45422" s="42"/>
    </row>
    <row r="45423" spans="7:8" ht="15.75" x14ac:dyDescent="0.2">
      <c r="G45423" s="42">
        <v>1</v>
      </c>
      <c r="H45423" s="42"/>
    </row>
    <row r="45424" spans="7:8" ht="15.75" x14ac:dyDescent="0.2">
      <c r="G45424" s="42">
        <v>1</v>
      </c>
      <c r="H45424" s="42"/>
    </row>
    <row r="45425" spans="7:8" ht="15.75" x14ac:dyDescent="0.2">
      <c r="G45425" s="42">
        <v>1</v>
      </c>
      <c r="H45425" s="42"/>
    </row>
    <row r="45426" spans="7:8" ht="15.75" x14ac:dyDescent="0.2">
      <c r="G45426" s="42">
        <v>1</v>
      </c>
      <c r="H45426" s="42"/>
    </row>
    <row r="45427" spans="7:8" ht="15.75" x14ac:dyDescent="0.2">
      <c r="G45427" s="42">
        <v>1</v>
      </c>
      <c r="H45427" s="42"/>
    </row>
    <row r="45428" spans="7:8" ht="15.75" x14ac:dyDescent="0.2">
      <c r="G45428" s="42">
        <v>1</v>
      </c>
      <c r="H45428" s="42"/>
    </row>
    <row r="45429" spans="7:8" ht="15.75" x14ac:dyDescent="0.2">
      <c r="G45429" s="42">
        <v>1</v>
      </c>
      <c r="H45429" s="42"/>
    </row>
    <row r="45430" spans="7:8" ht="15.75" x14ac:dyDescent="0.2">
      <c r="G45430" s="42">
        <v>1</v>
      </c>
      <c r="H45430" s="42"/>
    </row>
    <row r="45431" spans="7:8" ht="15.75" x14ac:dyDescent="0.2">
      <c r="G45431" s="42">
        <v>1</v>
      </c>
      <c r="H45431" s="42"/>
    </row>
    <row r="45432" spans="7:8" ht="15.75" x14ac:dyDescent="0.2">
      <c r="G45432" s="42">
        <v>1</v>
      </c>
      <c r="H45432" s="42"/>
    </row>
    <row r="45433" spans="7:8" ht="15.75" x14ac:dyDescent="0.2">
      <c r="G45433" s="42">
        <v>1</v>
      </c>
      <c r="H45433" s="42"/>
    </row>
    <row r="45434" spans="7:8" ht="15.75" x14ac:dyDescent="0.2">
      <c r="G45434" s="42">
        <v>1</v>
      </c>
      <c r="H45434" s="42"/>
    </row>
    <row r="45435" spans="7:8" ht="15.75" x14ac:dyDescent="0.2">
      <c r="G45435" s="42">
        <v>1</v>
      </c>
      <c r="H45435" s="42"/>
    </row>
    <row r="45436" spans="7:8" ht="15.75" x14ac:dyDescent="0.2">
      <c r="G45436" s="42">
        <v>1</v>
      </c>
      <c r="H45436" s="42"/>
    </row>
    <row r="45437" spans="7:8" ht="15.75" x14ac:dyDescent="0.2">
      <c r="G45437" s="42">
        <v>1</v>
      </c>
      <c r="H45437" s="42"/>
    </row>
    <row r="45438" spans="7:8" ht="15.75" x14ac:dyDescent="0.2">
      <c r="G45438" s="42">
        <v>1</v>
      </c>
      <c r="H45438" s="42"/>
    </row>
    <row r="45439" spans="7:8" ht="15.75" x14ac:dyDescent="0.2">
      <c r="G45439" s="42">
        <v>1</v>
      </c>
      <c r="H45439" s="42"/>
    </row>
    <row r="45440" spans="7:8" ht="15.75" x14ac:dyDescent="0.2">
      <c r="G45440" s="42">
        <v>1</v>
      </c>
      <c r="H45440" s="42"/>
    </row>
    <row r="45441" spans="7:8" ht="15.75" x14ac:dyDescent="0.2">
      <c r="G45441" s="42">
        <v>1</v>
      </c>
      <c r="H45441" s="42"/>
    </row>
    <row r="45442" spans="7:8" ht="15.75" x14ac:dyDescent="0.2">
      <c r="G45442" s="42">
        <v>1</v>
      </c>
      <c r="H45442" s="42"/>
    </row>
    <row r="45443" spans="7:8" ht="15.75" x14ac:dyDescent="0.2">
      <c r="G45443" s="42">
        <v>1</v>
      </c>
      <c r="H45443" s="42"/>
    </row>
    <row r="45444" spans="7:8" ht="15.75" x14ac:dyDescent="0.2">
      <c r="G45444" s="42">
        <v>1</v>
      </c>
      <c r="H45444" s="42"/>
    </row>
    <row r="45445" spans="7:8" ht="15.75" x14ac:dyDescent="0.2">
      <c r="G45445" s="42">
        <v>1</v>
      </c>
      <c r="H45445" s="42"/>
    </row>
    <row r="45446" spans="7:8" ht="15.75" x14ac:dyDescent="0.2">
      <c r="G45446" s="42">
        <v>1</v>
      </c>
      <c r="H45446" s="42"/>
    </row>
    <row r="45447" spans="7:8" ht="15.75" x14ac:dyDescent="0.2">
      <c r="G45447" s="42">
        <v>1</v>
      </c>
      <c r="H45447" s="42"/>
    </row>
    <row r="45448" spans="7:8" ht="15.75" x14ac:dyDescent="0.2">
      <c r="G45448" s="42">
        <v>1</v>
      </c>
      <c r="H45448" s="42"/>
    </row>
    <row r="45449" spans="7:8" ht="15.75" x14ac:dyDescent="0.2">
      <c r="G45449" s="42">
        <v>1</v>
      </c>
      <c r="H45449" s="42"/>
    </row>
    <row r="45450" spans="7:8" ht="15.75" x14ac:dyDescent="0.2">
      <c r="G45450" s="42">
        <v>1</v>
      </c>
      <c r="H45450" s="42"/>
    </row>
    <row r="45451" spans="7:8" ht="15.75" x14ac:dyDescent="0.2">
      <c r="G45451" s="42">
        <v>1</v>
      </c>
      <c r="H45451" s="42"/>
    </row>
    <row r="45452" spans="7:8" ht="15.75" x14ac:dyDescent="0.2">
      <c r="G45452" s="42">
        <v>1</v>
      </c>
      <c r="H45452" s="42"/>
    </row>
    <row r="45453" spans="7:8" ht="15.75" x14ac:dyDescent="0.2">
      <c r="G45453" s="42">
        <v>1</v>
      </c>
      <c r="H45453" s="42"/>
    </row>
    <row r="45454" spans="7:8" ht="15.75" x14ac:dyDescent="0.2">
      <c r="G45454" s="42">
        <v>1</v>
      </c>
      <c r="H45454" s="42"/>
    </row>
    <row r="45455" spans="7:8" ht="15.75" x14ac:dyDescent="0.2">
      <c r="G45455" s="42">
        <v>1</v>
      </c>
      <c r="H45455" s="42"/>
    </row>
    <row r="45456" spans="7:8" ht="15.75" x14ac:dyDescent="0.2">
      <c r="G45456" s="42">
        <v>1</v>
      </c>
      <c r="H45456" s="42"/>
    </row>
    <row r="45457" spans="7:8" ht="15.75" x14ac:dyDescent="0.2">
      <c r="G45457" s="42">
        <v>1</v>
      </c>
      <c r="H45457" s="42"/>
    </row>
    <row r="45458" spans="7:8" ht="15.75" x14ac:dyDescent="0.2">
      <c r="G45458" s="42">
        <v>1</v>
      </c>
      <c r="H45458" s="42"/>
    </row>
    <row r="45459" spans="7:8" ht="15.75" x14ac:dyDescent="0.2">
      <c r="G45459" s="42">
        <v>1</v>
      </c>
      <c r="H45459" s="42"/>
    </row>
    <row r="45460" spans="7:8" ht="15.75" x14ac:dyDescent="0.2">
      <c r="G45460" s="42">
        <v>1</v>
      </c>
      <c r="H45460" s="42"/>
    </row>
    <row r="45461" spans="7:8" ht="15.75" x14ac:dyDescent="0.2">
      <c r="G45461" s="42">
        <v>1</v>
      </c>
      <c r="H45461" s="42"/>
    </row>
    <row r="45462" spans="7:8" ht="15.75" x14ac:dyDescent="0.2">
      <c r="G45462" s="42">
        <v>1</v>
      </c>
      <c r="H45462" s="42"/>
    </row>
    <row r="45463" spans="7:8" ht="15.75" x14ac:dyDescent="0.2">
      <c r="G45463" s="42">
        <v>1</v>
      </c>
      <c r="H45463" s="42"/>
    </row>
    <row r="45464" spans="7:8" ht="15.75" x14ac:dyDescent="0.2">
      <c r="G45464" s="42">
        <v>1</v>
      </c>
      <c r="H45464" s="42"/>
    </row>
    <row r="45465" spans="7:8" ht="15.75" x14ac:dyDescent="0.2">
      <c r="G45465" s="42">
        <v>1</v>
      </c>
      <c r="H45465" s="42"/>
    </row>
    <row r="45466" spans="7:8" ht="15.75" x14ac:dyDescent="0.2">
      <c r="G45466" s="42">
        <v>1</v>
      </c>
      <c r="H45466" s="42"/>
    </row>
    <row r="45467" spans="7:8" ht="15.75" x14ac:dyDescent="0.2">
      <c r="G45467" s="42">
        <v>1</v>
      </c>
      <c r="H45467" s="42"/>
    </row>
    <row r="45468" spans="7:8" ht="15.75" x14ac:dyDescent="0.2">
      <c r="G45468" s="42">
        <v>1</v>
      </c>
      <c r="H45468" s="42"/>
    </row>
    <row r="45469" spans="7:8" ht="15.75" x14ac:dyDescent="0.2">
      <c r="G45469" s="42">
        <v>1</v>
      </c>
      <c r="H45469" s="42"/>
    </row>
    <row r="45470" spans="7:8" ht="15.75" x14ac:dyDescent="0.2">
      <c r="G45470" s="42">
        <v>1</v>
      </c>
      <c r="H45470" s="42"/>
    </row>
    <row r="45471" spans="7:8" ht="15.75" x14ac:dyDescent="0.2">
      <c r="G45471" s="42">
        <v>1</v>
      </c>
      <c r="H45471" s="42"/>
    </row>
    <row r="45472" spans="7:8" ht="15.75" x14ac:dyDescent="0.2">
      <c r="G45472" s="42">
        <v>1</v>
      </c>
      <c r="H45472" s="42"/>
    </row>
    <row r="45473" spans="7:8" ht="15.75" x14ac:dyDescent="0.2">
      <c r="G45473" s="42">
        <v>1</v>
      </c>
      <c r="H45473" s="42"/>
    </row>
    <row r="45474" spans="7:8" ht="15.75" x14ac:dyDescent="0.2">
      <c r="G45474" s="42">
        <v>1</v>
      </c>
      <c r="H45474" s="42"/>
    </row>
    <row r="45475" spans="7:8" ht="15.75" x14ac:dyDescent="0.2">
      <c r="G45475" s="42">
        <v>1</v>
      </c>
      <c r="H45475" s="42"/>
    </row>
    <row r="45476" spans="7:8" ht="15.75" x14ac:dyDescent="0.2">
      <c r="G45476" s="42">
        <v>1</v>
      </c>
      <c r="H45476" s="42"/>
    </row>
    <row r="45477" spans="7:8" ht="15.75" x14ac:dyDescent="0.2">
      <c r="G45477" s="42">
        <v>1</v>
      </c>
      <c r="H45477" s="42"/>
    </row>
    <row r="45478" spans="7:8" ht="15.75" x14ac:dyDescent="0.2">
      <c r="G45478" s="42">
        <v>1</v>
      </c>
      <c r="H45478" s="42"/>
    </row>
    <row r="45479" spans="7:8" ht="15.75" x14ac:dyDescent="0.2">
      <c r="G45479" s="42">
        <v>1</v>
      </c>
      <c r="H45479" s="42"/>
    </row>
    <row r="45480" spans="7:8" ht="15.75" x14ac:dyDescent="0.2">
      <c r="G45480" s="42">
        <v>1</v>
      </c>
      <c r="H45480" s="42"/>
    </row>
    <row r="45481" spans="7:8" ht="15.75" x14ac:dyDescent="0.2">
      <c r="G45481" s="42">
        <v>1</v>
      </c>
      <c r="H45481" s="42"/>
    </row>
    <row r="45482" spans="7:8" ht="15.75" x14ac:dyDescent="0.2">
      <c r="G45482" s="42">
        <v>1</v>
      </c>
      <c r="H45482" s="42"/>
    </row>
    <row r="45483" spans="7:8" ht="15.75" x14ac:dyDescent="0.2">
      <c r="G45483" s="42">
        <v>1</v>
      </c>
      <c r="H45483" s="42"/>
    </row>
    <row r="45484" spans="7:8" ht="15.75" x14ac:dyDescent="0.2">
      <c r="G45484" s="42">
        <v>1</v>
      </c>
      <c r="H45484" s="42"/>
    </row>
    <row r="45485" spans="7:8" ht="15.75" x14ac:dyDescent="0.2">
      <c r="G45485" s="42">
        <v>1</v>
      </c>
      <c r="H45485" s="42"/>
    </row>
    <row r="45486" spans="7:8" ht="15.75" x14ac:dyDescent="0.2">
      <c r="G45486" s="42">
        <v>1</v>
      </c>
      <c r="H45486" s="42"/>
    </row>
    <row r="45487" spans="7:8" ht="15.75" x14ac:dyDescent="0.2">
      <c r="G45487" s="42">
        <v>1</v>
      </c>
      <c r="H45487" s="42"/>
    </row>
    <row r="45488" spans="7:8" ht="15.75" x14ac:dyDescent="0.2">
      <c r="G45488" s="42">
        <v>1</v>
      </c>
      <c r="H45488" s="42"/>
    </row>
    <row r="45489" spans="7:8" ht="15.75" x14ac:dyDescent="0.2">
      <c r="G45489" s="42">
        <v>1</v>
      </c>
      <c r="H45489" s="42"/>
    </row>
    <row r="45490" spans="7:8" ht="15.75" x14ac:dyDescent="0.2">
      <c r="G45490" s="42">
        <v>1</v>
      </c>
      <c r="H45490" s="42"/>
    </row>
    <row r="45491" spans="7:8" ht="15.75" x14ac:dyDescent="0.2">
      <c r="G45491" s="42">
        <v>1</v>
      </c>
      <c r="H45491" s="42"/>
    </row>
    <row r="45492" spans="7:8" ht="15.75" x14ac:dyDescent="0.2">
      <c r="G45492" s="42">
        <v>1</v>
      </c>
      <c r="H45492" s="42"/>
    </row>
    <row r="45493" spans="7:8" ht="15.75" x14ac:dyDescent="0.2">
      <c r="G45493" s="42">
        <v>1</v>
      </c>
      <c r="H45493" s="42"/>
    </row>
    <row r="45494" spans="7:8" ht="15.75" x14ac:dyDescent="0.2">
      <c r="G45494" s="42">
        <v>1</v>
      </c>
      <c r="H45494" s="42"/>
    </row>
    <row r="45495" spans="7:8" ht="15.75" x14ac:dyDescent="0.2">
      <c r="G45495" s="42">
        <v>1</v>
      </c>
      <c r="H45495" s="42"/>
    </row>
    <row r="45496" spans="7:8" ht="15.75" x14ac:dyDescent="0.2">
      <c r="G45496" s="42">
        <v>1</v>
      </c>
      <c r="H45496" s="42"/>
    </row>
    <row r="45497" spans="7:8" ht="15.75" x14ac:dyDescent="0.2">
      <c r="G45497" s="42">
        <v>1</v>
      </c>
      <c r="H45497" s="42"/>
    </row>
    <row r="45498" spans="7:8" ht="15.75" x14ac:dyDescent="0.2">
      <c r="G45498" s="42">
        <v>1</v>
      </c>
      <c r="H45498" s="42"/>
    </row>
    <row r="45499" spans="7:8" ht="15.75" x14ac:dyDescent="0.2">
      <c r="G45499" s="42">
        <v>1</v>
      </c>
      <c r="H45499" s="42"/>
    </row>
    <row r="45500" spans="7:8" ht="15.75" x14ac:dyDescent="0.2">
      <c r="G45500" s="42">
        <v>1</v>
      </c>
      <c r="H45500" s="42"/>
    </row>
    <row r="45501" spans="7:8" ht="15.75" x14ac:dyDescent="0.2">
      <c r="G45501" s="42">
        <v>1</v>
      </c>
      <c r="H45501" s="42"/>
    </row>
    <row r="45502" spans="7:8" ht="15.75" x14ac:dyDescent="0.2">
      <c r="G45502" s="42">
        <v>1</v>
      </c>
      <c r="H45502" s="42"/>
    </row>
    <row r="45503" spans="7:8" ht="15.75" x14ac:dyDescent="0.2">
      <c r="G45503" s="42">
        <v>1</v>
      </c>
      <c r="H45503" s="42"/>
    </row>
    <row r="45504" spans="7:8" ht="15.75" x14ac:dyDescent="0.2">
      <c r="G45504" s="42">
        <v>1</v>
      </c>
      <c r="H45504" s="42"/>
    </row>
    <row r="45505" spans="7:8" ht="15.75" x14ac:dyDescent="0.2">
      <c r="G45505" s="42">
        <v>1</v>
      </c>
      <c r="H45505" s="42"/>
    </row>
    <row r="45506" spans="7:8" ht="15.75" x14ac:dyDescent="0.2">
      <c r="G45506" s="42">
        <v>1</v>
      </c>
      <c r="H45506" s="42"/>
    </row>
    <row r="45507" spans="7:8" ht="15.75" x14ac:dyDescent="0.2">
      <c r="G45507" s="42">
        <v>1</v>
      </c>
      <c r="H45507" s="42"/>
    </row>
    <row r="45508" spans="7:8" ht="15.75" x14ac:dyDescent="0.2">
      <c r="G45508" s="42">
        <v>1</v>
      </c>
      <c r="H45508" s="42"/>
    </row>
    <row r="45509" spans="7:8" ht="15.75" x14ac:dyDescent="0.2">
      <c r="G45509" s="42">
        <v>1</v>
      </c>
      <c r="H45509" s="42"/>
    </row>
    <row r="45510" spans="7:8" ht="15.75" x14ac:dyDescent="0.2">
      <c r="G45510" s="42">
        <v>1</v>
      </c>
      <c r="H45510" s="42"/>
    </row>
    <row r="45511" spans="7:8" ht="15.75" x14ac:dyDescent="0.2">
      <c r="G45511" s="42">
        <v>1</v>
      </c>
      <c r="H45511" s="42"/>
    </row>
    <row r="45512" spans="7:8" ht="15.75" x14ac:dyDescent="0.2">
      <c r="G45512" s="42">
        <v>1</v>
      </c>
      <c r="H45512" s="42"/>
    </row>
    <row r="45513" spans="7:8" ht="15.75" x14ac:dyDescent="0.2">
      <c r="G45513" s="42">
        <v>1</v>
      </c>
      <c r="H45513" s="42"/>
    </row>
    <row r="45514" spans="7:8" ht="15.75" x14ac:dyDescent="0.2">
      <c r="G45514" s="42">
        <v>1</v>
      </c>
      <c r="H45514" s="42"/>
    </row>
    <row r="45515" spans="7:8" ht="15.75" x14ac:dyDescent="0.2">
      <c r="G45515" s="42">
        <v>1</v>
      </c>
      <c r="H45515" s="42"/>
    </row>
    <row r="45516" spans="7:8" ht="15.75" x14ac:dyDescent="0.2">
      <c r="G45516" s="42">
        <v>1</v>
      </c>
      <c r="H45516" s="42"/>
    </row>
    <row r="45517" spans="7:8" ht="15.75" x14ac:dyDescent="0.2">
      <c r="G45517" s="42">
        <v>1</v>
      </c>
      <c r="H45517" s="42"/>
    </row>
    <row r="45518" spans="7:8" ht="15.75" x14ac:dyDescent="0.2">
      <c r="G45518" s="42">
        <v>1</v>
      </c>
      <c r="H45518" s="42"/>
    </row>
    <row r="45519" spans="7:8" ht="15.75" x14ac:dyDescent="0.2">
      <c r="G45519" s="42">
        <v>1</v>
      </c>
      <c r="H45519" s="42"/>
    </row>
    <row r="45520" spans="7:8" ht="15.75" x14ac:dyDescent="0.2">
      <c r="G45520" s="42">
        <v>1</v>
      </c>
      <c r="H45520" s="42"/>
    </row>
    <row r="45521" spans="7:8" ht="15.75" x14ac:dyDescent="0.2">
      <c r="G45521" s="42">
        <v>1</v>
      </c>
      <c r="H45521" s="42"/>
    </row>
    <row r="45522" spans="7:8" ht="15.75" x14ac:dyDescent="0.2">
      <c r="G45522" s="42">
        <v>1</v>
      </c>
      <c r="H45522" s="42"/>
    </row>
    <row r="45523" spans="7:8" ht="15.75" x14ac:dyDescent="0.2">
      <c r="G45523" s="42">
        <v>1</v>
      </c>
      <c r="H45523" s="42"/>
    </row>
    <row r="45524" spans="7:8" ht="15.75" x14ac:dyDescent="0.2">
      <c r="G45524" s="42">
        <v>1</v>
      </c>
      <c r="H45524" s="42"/>
    </row>
    <row r="45525" spans="7:8" ht="15.75" x14ac:dyDescent="0.2">
      <c r="G45525" s="42">
        <v>1</v>
      </c>
      <c r="H45525" s="42"/>
    </row>
    <row r="45526" spans="7:8" ht="15.75" x14ac:dyDescent="0.2">
      <c r="G45526" s="42">
        <v>1</v>
      </c>
      <c r="H45526" s="42"/>
    </row>
    <row r="45527" spans="7:8" ht="15.75" x14ac:dyDescent="0.2">
      <c r="G45527" s="42">
        <v>1</v>
      </c>
      <c r="H45527" s="42"/>
    </row>
    <row r="45528" spans="7:8" ht="15.75" x14ac:dyDescent="0.2">
      <c r="G45528" s="42">
        <v>1</v>
      </c>
      <c r="H45528" s="42"/>
    </row>
    <row r="45529" spans="7:8" ht="15.75" x14ac:dyDescent="0.2">
      <c r="G45529" s="42">
        <v>1</v>
      </c>
      <c r="H45529" s="42"/>
    </row>
    <row r="45530" spans="7:8" ht="15.75" x14ac:dyDescent="0.2">
      <c r="G45530" s="42">
        <v>1</v>
      </c>
      <c r="H45530" s="42"/>
    </row>
    <row r="45531" spans="7:8" ht="15.75" x14ac:dyDescent="0.2">
      <c r="G45531" s="42">
        <v>1</v>
      </c>
      <c r="H45531" s="42"/>
    </row>
    <row r="45532" spans="7:8" ht="15.75" x14ac:dyDescent="0.2">
      <c r="G45532" s="42">
        <v>1</v>
      </c>
      <c r="H45532" s="42"/>
    </row>
    <row r="45533" spans="7:8" ht="15.75" x14ac:dyDescent="0.2">
      <c r="G45533" s="42">
        <v>1</v>
      </c>
      <c r="H45533" s="42"/>
    </row>
    <row r="45534" spans="7:8" ht="15.75" x14ac:dyDescent="0.2">
      <c r="G45534" s="42">
        <v>1</v>
      </c>
      <c r="H45534" s="42"/>
    </row>
    <row r="45535" spans="7:8" ht="15.75" x14ac:dyDescent="0.2">
      <c r="G45535" s="42">
        <v>1</v>
      </c>
      <c r="H45535" s="42"/>
    </row>
    <row r="45536" spans="7:8" ht="15.75" x14ac:dyDescent="0.2">
      <c r="G45536" s="42">
        <v>1</v>
      </c>
      <c r="H45536" s="42"/>
    </row>
    <row r="45537" spans="7:8" ht="15.75" x14ac:dyDescent="0.2">
      <c r="G45537" s="42">
        <v>1</v>
      </c>
      <c r="H45537" s="42"/>
    </row>
    <row r="45538" spans="7:8" ht="15.75" x14ac:dyDescent="0.2">
      <c r="G45538" s="42">
        <v>1</v>
      </c>
      <c r="H45538" s="42"/>
    </row>
    <row r="45539" spans="7:8" ht="15.75" x14ac:dyDescent="0.2">
      <c r="G45539" s="42">
        <v>1</v>
      </c>
      <c r="H45539" s="42"/>
    </row>
    <row r="45540" spans="7:8" ht="15.75" x14ac:dyDescent="0.2">
      <c r="G45540" s="42">
        <v>1</v>
      </c>
      <c r="H45540" s="42"/>
    </row>
    <row r="45541" spans="7:8" ht="15.75" x14ac:dyDescent="0.2">
      <c r="G45541" s="42">
        <v>1</v>
      </c>
      <c r="H45541" s="42"/>
    </row>
    <row r="45542" spans="7:8" ht="15.75" x14ac:dyDescent="0.2">
      <c r="G45542" s="42">
        <v>1</v>
      </c>
      <c r="H45542" s="42"/>
    </row>
    <row r="45543" spans="7:8" ht="15.75" x14ac:dyDescent="0.2">
      <c r="G45543" s="42">
        <v>1</v>
      </c>
      <c r="H45543" s="42"/>
    </row>
    <row r="45544" spans="7:8" ht="15.75" x14ac:dyDescent="0.2">
      <c r="G45544" s="42">
        <v>1</v>
      </c>
      <c r="H45544" s="42"/>
    </row>
    <row r="45545" spans="7:8" ht="15.75" x14ac:dyDescent="0.2">
      <c r="G45545" s="42">
        <v>1</v>
      </c>
      <c r="H45545" s="42"/>
    </row>
    <row r="45546" spans="7:8" ht="15.75" x14ac:dyDescent="0.2">
      <c r="G45546" s="42">
        <v>1</v>
      </c>
      <c r="H45546" s="42"/>
    </row>
    <row r="45547" spans="7:8" ht="15.75" x14ac:dyDescent="0.2">
      <c r="G45547" s="42">
        <v>1</v>
      </c>
      <c r="H45547" s="42"/>
    </row>
    <row r="45548" spans="7:8" ht="15.75" x14ac:dyDescent="0.2">
      <c r="G45548" s="42">
        <v>1</v>
      </c>
      <c r="H45548" s="42"/>
    </row>
    <row r="45549" spans="7:8" ht="15.75" x14ac:dyDescent="0.2">
      <c r="G45549" s="42">
        <v>1</v>
      </c>
      <c r="H45549" s="42"/>
    </row>
    <row r="45550" spans="7:8" ht="15.75" x14ac:dyDescent="0.2">
      <c r="G45550" s="42">
        <v>1</v>
      </c>
      <c r="H45550" s="42"/>
    </row>
    <row r="45551" spans="7:8" ht="15.75" x14ac:dyDescent="0.2">
      <c r="G45551" s="42">
        <v>1</v>
      </c>
      <c r="H45551" s="42"/>
    </row>
    <row r="45552" spans="7:8" ht="15.75" x14ac:dyDescent="0.2">
      <c r="G45552" s="42">
        <v>1</v>
      </c>
      <c r="H45552" s="42"/>
    </row>
    <row r="45553" spans="7:8" ht="15.75" x14ac:dyDescent="0.2">
      <c r="G45553" s="42">
        <v>1</v>
      </c>
      <c r="H45553" s="42"/>
    </row>
    <row r="45554" spans="7:8" ht="15.75" x14ac:dyDescent="0.2">
      <c r="G45554" s="42">
        <v>1</v>
      </c>
      <c r="H45554" s="42"/>
    </row>
    <row r="45555" spans="7:8" ht="15.75" x14ac:dyDescent="0.2">
      <c r="G45555" s="42">
        <v>1</v>
      </c>
      <c r="H45555" s="42"/>
    </row>
    <row r="45556" spans="7:8" ht="15.75" x14ac:dyDescent="0.2">
      <c r="G45556" s="42">
        <v>1</v>
      </c>
      <c r="H45556" s="42"/>
    </row>
    <row r="45557" spans="7:8" ht="15.75" x14ac:dyDescent="0.2">
      <c r="G45557" s="42">
        <v>1</v>
      </c>
      <c r="H45557" s="42"/>
    </row>
    <row r="45558" spans="7:8" ht="15.75" x14ac:dyDescent="0.2">
      <c r="G45558" s="42">
        <v>1</v>
      </c>
      <c r="H45558" s="42"/>
    </row>
    <row r="45559" spans="7:8" ht="15.75" x14ac:dyDescent="0.2">
      <c r="G45559" s="42">
        <v>1</v>
      </c>
      <c r="H45559" s="42"/>
    </row>
    <row r="45560" spans="7:8" ht="15.75" x14ac:dyDescent="0.2">
      <c r="G45560" s="42">
        <v>1</v>
      </c>
      <c r="H45560" s="42"/>
    </row>
    <row r="45561" spans="7:8" ht="15.75" x14ac:dyDescent="0.2">
      <c r="G45561" s="42">
        <v>1</v>
      </c>
      <c r="H45561" s="42"/>
    </row>
    <row r="45562" spans="7:8" ht="15.75" x14ac:dyDescent="0.2">
      <c r="G45562" s="42">
        <v>1</v>
      </c>
      <c r="H45562" s="42"/>
    </row>
    <row r="45563" spans="7:8" ht="15.75" x14ac:dyDescent="0.2">
      <c r="G45563" s="42">
        <v>1</v>
      </c>
      <c r="H45563" s="42"/>
    </row>
    <row r="45564" spans="7:8" ht="15.75" x14ac:dyDescent="0.2">
      <c r="G45564" s="42">
        <v>1</v>
      </c>
      <c r="H45564" s="42"/>
    </row>
    <row r="45565" spans="7:8" ht="15.75" x14ac:dyDescent="0.2">
      <c r="G45565" s="42">
        <v>1</v>
      </c>
      <c r="H45565" s="42"/>
    </row>
    <row r="45566" spans="7:8" ht="15.75" x14ac:dyDescent="0.2">
      <c r="G45566" s="42">
        <v>1</v>
      </c>
      <c r="H45566" s="42"/>
    </row>
    <row r="45567" spans="7:8" ht="15.75" x14ac:dyDescent="0.2">
      <c r="G45567" s="42">
        <v>1</v>
      </c>
      <c r="H45567" s="42"/>
    </row>
    <row r="45568" spans="7:8" ht="15.75" x14ac:dyDescent="0.2">
      <c r="G45568" s="42">
        <v>1</v>
      </c>
      <c r="H45568" s="42"/>
    </row>
    <row r="45569" spans="7:8" ht="15.75" x14ac:dyDescent="0.2">
      <c r="G45569" s="42">
        <v>1</v>
      </c>
      <c r="H45569" s="42"/>
    </row>
    <row r="45570" spans="7:8" ht="15.75" x14ac:dyDescent="0.2">
      <c r="G45570" s="42">
        <v>1</v>
      </c>
      <c r="H45570" s="42"/>
    </row>
    <row r="45571" spans="7:8" ht="15.75" x14ac:dyDescent="0.2">
      <c r="G45571" s="42">
        <v>1</v>
      </c>
      <c r="H45571" s="42"/>
    </row>
    <row r="45572" spans="7:8" ht="15.75" x14ac:dyDescent="0.2">
      <c r="G45572" s="42">
        <v>1</v>
      </c>
      <c r="H45572" s="42"/>
    </row>
    <row r="45573" spans="7:8" ht="15.75" x14ac:dyDescent="0.2">
      <c r="G45573" s="42">
        <v>1</v>
      </c>
      <c r="H45573" s="42"/>
    </row>
    <row r="45574" spans="7:8" ht="15.75" x14ac:dyDescent="0.2">
      <c r="G45574" s="42">
        <v>1</v>
      </c>
      <c r="H45574" s="42"/>
    </row>
    <row r="45575" spans="7:8" ht="15.75" x14ac:dyDescent="0.2">
      <c r="G45575" s="42">
        <v>1</v>
      </c>
      <c r="H45575" s="42"/>
    </row>
    <row r="45576" spans="7:8" ht="15.75" x14ac:dyDescent="0.2">
      <c r="G45576" s="42">
        <v>1</v>
      </c>
      <c r="H45576" s="42"/>
    </row>
    <row r="45577" spans="7:8" ht="15.75" x14ac:dyDescent="0.2">
      <c r="G45577" s="42">
        <v>1</v>
      </c>
      <c r="H45577" s="42"/>
    </row>
    <row r="45578" spans="7:8" ht="15.75" x14ac:dyDescent="0.2">
      <c r="G45578" s="42">
        <v>1</v>
      </c>
      <c r="H45578" s="42"/>
    </row>
    <row r="45579" spans="7:8" ht="15.75" x14ac:dyDescent="0.2">
      <c r="G45579" s="42">
        <v>1</v>
      </c>
      <c r="H45579" s="42"/>
    </row>
    <row r="45580" spans="7:8" ht="15.75" x14ac:dyDescent="0.2">
      <c r="G45580" s="42">
        <v>1</v>
      </c>
      <c r="H45580" s="42"/>
    </row>
    <row r="45581" spans="7:8" ht="15.75" x14ac:dyDescent="0.2">
      <c r="G45581" s="42">
        <v>1</v>
      </c>
      <c r="H45581" s="42"/>
    </row>
    <row r="45582" spans="7:8" ht="15.75" x14ac:dyDescent="0.2">
      <c r="G45582" s="42">
        <v>1</v>
      </c>
      <c r="H45582" s="42"/>
    </row>
    <row r="45583" spans="7:8" ht="15.75" x14ac:dyDescent="0.2">
      <c r="G45583" s="42">
        <v>1</v>
      </c>
      <c r="H45583" s="42"/>
    </row>
    <row r="45584" spans="7:8" ht="15.75" x14ac:dyDescent="0.2">
      <c r="G45584" s="42">
        <v>1</v>
      </c>
      <c r="H45584" s="42"/>
    </row>
    <row r="45585" spans="7:8" ht="15.75" x14ac:dyDescent="0.2">
      <c r="G45585" s="42">
        <v>1</v>
      </c>
      <c r="H45585" s="42"/>
    </row>
    <row r="45586" spans="7:8" ht="15.75" x14ac:dyDescent="0.2">
      <c r="G45586" s="42">
        <v>1</v>
      </c>
      <c r="H45586" s="42"/>
    </row>
    <row r="45587" spans="7:8" ht="15.75" x14ac:dyDescent="0.2">
      <c r="G45587" s="42">
        <v>1</v>
      </c>
      <c r="H45587" s="42"/>
    </row>
    <row r="45588" spans="7:8" ht="15.75" x14ac:dyDescent="0.2">
      <c r="G45588" s="42">
        <v>1</v>
      </c>
      <c r="H45588" s="42"/>
    </row>
    <row r="45589" spans="7:8" ht="15.75" x14ac:dyDescent="0.2">
      <c r="G45589" s="42">
        <v>1</v>
      </c>
      <c r="H45589" s="42"/>
    </row>
    <row r="45590" spans="7:8" ht="15.75" x14ac:dyDescent="0.2">
      <c r="G45590" s="42">
        <v>1</v>
      </c>
      <c r="H45590" s="42"/>
    </row>
    <row r="45591" spans="7:8" ht="15.75" x14ac:dyDescent="0.2">
      <c r="G45591" s="42">
        <v>1</v>
      </c>
      <c r="H45591" s="42"/>
    </row>
    <row r="45592" spans="7:8" ht="15.75" x14ac:dyDescent="0.2">
      <c r="G45592" s="42">
        <v>1</v>
      </c>
      <c r="H45592" s="42"/>
    </row>
    <row r="45593" spans="7:8" ht="15.75" x14ac:dyDescent="0.2">
      <c r="G45593" s="42">
        <v>1</v>
      </c>
      <c r="H45593" s="42"/>
    </row>
    <row r="45594" spans="7:8" ht="15.75" x14ac:dyDescent="0.2">
      <c r="G45594" s="42">
        <v>1</v>
      </c>
      <c r="H45594" s="42"/>
    </row>
    <row r="45595" spans="7:8" ht="15.75" x14ac:dyDescent="0.2">
      <c r="G45595" s="42">
        <v>1</v>
      </c>
      <c r="H45595" s="42"/>
    </row>
    <row r="45596" spans="7:8" ht="15.75" x14ac:dyDescent="0.2">
      <c r="G45596" s="42">
        <v>1</v>
      </c>
      <c r="H45596" s="42"/>
    </row>
    <row r="45597" spans="7:8" ht="15.75" x14ac:dyDescent="0.2">
      <c r="G45597" s="42">
        <v>1</v>
      </c>
      <c r="H45597" s="42"/>
    </row>
    <row r="45598" spans="7:8" ht="15.75" x14ac:dyDescent="0.2">
      <c r="G45598" s="42">
        <v>1</v>
      </c>
      <c r="H45598" s="42"/>
    </row>
    <row r="45599" spans="7:8" ht="15.75" x14ac:dyDescent="0.2">
      <c r="G45599" s="42">
        <v>1</v>
      </c>
      <c r="H45599" s="42"/>
    </row>
    <row r="45600" spans="7:8" ht="15.75" x14ac:dyDescent="0.2">
      <c r="G45600" s="42">
        <v>1</v>
      </c>
      <c r="H45600" s="42"/>
    </row>
    <row r="45601" spans="7:8" ht="15.75" x14ac:dyDescent="0.2">
      <c r="G45601" s="42">
        <v>1</v>
      </c>
      <c r="H45601" s="42"/>
    </row>
    <row r="45602" spans="7:8" ht="15.75" x14ac:dyDescent="0.2">
      <c r="G45602" s="42">
        <v>1</v>
      </c>
      <c r="H45602" s="42"/>
    </row>
    <row r="45603" spans="7:8" ht="15.75" x14ac:dyDescent="0.2">
      <c r="G45603" s="42">
        <v>1</v>
      </c>
      <c r="H45603" s="42"/>
    </row>
    <row r="45604" spans="7:8" ht="15.75" x14ac:dyDescent="0.2">
      <c r="G45604" s="42">
        <v>1</v>
      </c>
      <c r="H45604" s="42"/>
    </row>
    <row r="45605" spans="7:8" ht="15.75" x14ac:dyDescent="0.2">
      <c r="G45605" s="42">
        <v>1</v>
      </c>
      <c r="H45605" s="42"/>
    </row>
    <row r="45606" spans="7:8" ht="15.75" x14ac:dyDescent="0.2">
      <c r="G45606" s="42">
        <v>1</v>
      </c>
      <c r="H45606" s="42"/>
    </row>
    <row r="45607" spans="7:8" ht="15.75" x14ac:dyDescent="0.2">
      <c r="G45607" s="42">
        <v>1</v>
      </c>
      <c r="H45607" s="42"/>
    </row>
    <row r="45608" spans="7:8" ht="15.75" x14ac:dyDescent="0.2">
      <c r="G45608" s="42">
        <v>1</v>
      </c>
      <c r="H45608" s="42"/>
    </row>
    <row r="45609" spans="7:8" ht="15.75" x14ac:dyDescent="0.2">
      <c r="G45609" s="42">
        <v>1</v>
      </c>
      <c r="H45609" s="42"/>
    </row>
    <row r="45610" spans="7:8" ht="15.75" x14ac:dyDescent="0.2">
      <c r="G45610" s="42">
        <v>1</v>
      </c>
      <c r="H45610" s="42"/>
    </row>
    <row r="45611" spans="7:8" ht="15.75" x14ac:dyDescent="0.2">
      <c r="G45611" s="42">
        <v>1</v>
      </c>
      <c r="H45611" s="42"/>
    </row>
    <row r="45612" spans="7:8" ht="15.75" x14ac:dyDescent="0.2">
      <c r="G45612" s="42">
        <v>1</v>
      </c>
      <c r="H45612" s="42"/>
    </row>
    <row r="45613" spans="7:8" ht="15.75" x14ac:dyDescent="0.2">
      <c r="G45613" s="42">
        <v>1</v>
      </c>
      <c r="H45613" s="42"/>
    </row>
    <row r="45614" spans="7:8" ht="15.75" x14ac:dyDescent="0.2">
      <c r="G45614" s="42">
        <v>1</v>
      </c>
      <c r="H45614" s="42"/>
    </row>
    <row r="45615" spans="7:8" ht="15.75" x14ac:dyDescent="0.2">
      <c r="G45615" s="42">
        <v>1</v>
      </c>
      <c r="H45615" s="42"/>
    </row>
    <row r="45616" spans="7:8" ht="15.75" x14ac:dyDescent="0.2">
      <c r="G45616" s="42">
        <v>1</v>
      </c>
      <c r="H45616" s="42"/>
    </row>
    <row r="45617" spans="7:8" ht="15.75" x14ac:dyDescent="0.2">
      <c r="G45617" s="42">
        <v>1</v>
      </c>
      <c r="H45617" s="42"/>
    </row>
    <row r="45618" spans="7:8" ht="15.75" x14ac:dyDescent="0.2">
      <c r="G45618" s="42">
        <v>1</v>
      </c>
      <c r="H45618" s="42"/>
    </row>
    <row r="45619" spans="7:8" ht="15.75" x14ac:dyDescent="0.2">
      <c r="G45619" s="42">
        <v>1</v>
      </c>
      <c r="H45619" s="42"/>
    </row>
    <row r="45620" spans="7:8" ht="15.75" x14ac:dyDescent="0.2">
      <c r="G45620" s="42">
        <v>1</v>
      </c>
      <c r="H45620" s="42"/>
    </row>
    <row r="45621" spans="7:8" ht="15.75" x14ac:dyDescent="0.2">
      <c r="G45621" s="42">
        <v>1</v>
      </c>
      <c r="H45621" s="42"/>
    </row>
    <row r="45622" spans="7:8" ht="15.75" x14ac:dyDescent="0.2">
      <c r="G45622" s="42">
        <v>1</v>
      </c>
      <c r="H45622" s="42"/>
    </row>
    <row r="45623" spans="7:8" ht="15.75" x14ac:dyDescent="0.2">
      <c r="G45623" s="42">
        <v>1</v>
      </c>
      <c r="H45623" s="42"/>
    </row>
    <row r="45624" spans="7:8" ht="15.75" x14ac:dyDescent="0.2">
      <c r="G45624" s="42">
        <v>1</v>
      </c>
      <c r="H45624" s="42"/>
    </row>
    <row r="45625" spans="7:8" ht="15.75" x14ac:dyDescent="0.2">
      <c r="G45625" s="42">
        <v>1</v>
      </c>
      <c r="H45625" s="42"/>
    </row>
    <row r="45626" spans="7:8" ht="15.75" x14ac:dyDescent="0.2">
      <c r="G45626" s="42">
        <v>1</v>
      </c>
      <c r="H45626" s="42"/>
    </row>
    <row r="45627" spans="7:8" ht="15.75" x14ac:dyDescent="0.2">
      <c r="G45627" s="42">
        <v>1</v>
      </c>
      <c r="H45627" s="42"/>
    </row>
    <row r="45628" spans="7:8" ht="15.75" x14ac:dyDescent="0.2">
      <c r="G45628" s="42">
        <v>1</v>
      </c>
      <c r="H45628" s="42"/>
    </row>
    <row r="45629" spans="7:8" ht="15.75" x14ac:dyDescent="0.2">
      <c r="G45629" s="42">
        <v>1</v>
      </c>
      <c r="H45629" s="42"/>
    </row>
    <row r="45630" spans="7:8" ht="15.75" x14ac:dyDescent="0.2">
      <c r="G45630" s="42">
        <v>1</v>
      </c>
      <c r="H45630" s="42"/>
    </row>
    <row r="45631" spans="7:8" ht="15.75" x14ac:dyDescent="0.2">
      <c r="G45631" s="42">
        <v>1</v>
      </c>
      <c r="H45631" s="42"/>
    </row>
    <row r="45632" spans="7:8" ht="15.75" x14ac:dyDescent="0.2">
      <c r="G45632" s="42">
        <v>1</v>
      </c>
      <c r="H45632" s="42"/>
    </row>
    <row r="45633" spans="7:8" ht="15.75" x14ac:dyDescent="0.2">
      <c r="G45633" s="42">
        <v>1</v>
      </c>
      <c r="H45633" s="42"/>
    </row>
    <row r="45634" spans="7:8" ht="15.75" x14ac:dyDescent="0.2">
      <c r="G45634" s="42">
        <v>1</v>
      </c>
      <c r="H45634" s="42"/>
    </row>
    <row r="45635" spans="7:8" ht="15.75" x14ac:dyDescent="0.2">
      <c r="G45635" s="42">
        <v>1</v>
      </c>
      <c r="H45635" s="42"/>
    </row>
    <row r="45636" spans="7:8" ht="15.75" x14ac:dyDescent="0.2">
      <c r="G45636" s="42">
        <v>1</v>
      </c>
      <c r="H45636" s="42"/>
    </row>
    <row r="45637" spans="7:8" ht="15.75" x14ac:dyDescent="0.2">
      <c r="G45637" s="42">
        <v>1</v>
      </c>
      <c r="H45637" s="42"/>
    </row>
    <row r="45638" spans="7:8" ht="15.75" x14ac:dyDescent="0.2">
      <c r="G45638" s="42">
        <v>1</v>
      </c>
      <c r="H45638" s="42"/>
    </row>
    <row r="45639" spans="7:8" ht="15.75" x14ac:dyDescent="0.2">
      <c r="G45639" s="42">
        <v>1</v>
      </c>
      <c r="H45639" s="42"/>
    </row>
    <row r="45640" spans="7:8" ht="15.75" x14ac:dyDescent="0.2">
      <c r="G45640" s="42">
        <v>1</v>
      </c>
      <c r="H45640" s="42"/>
    </row>
    <row r="45641" spans="7:8" ht="15.75" x14ac:dyDescent="0.2">
      <c r="G45641" s="42">
        <v>1</v>
      </c>
      <c r="H45641" s="42"/>
    </row>
    <row r="45642" spans="7:8" ht="15.75" x14ac:dyDescent="0.2">
      <c r="G45642" s="42">
        <v>1</v>
      </c>
      <c r="H45642" s="42"/>
    </row>
    <row r="45643" spans="7:8" ht="15.75" x14ac:dyDescent="0.2">
      <c r="G45643" s="42">
        <v>1</v>
      </c>
      <c r="H45643" s="42"/>
    </row>
    <row r="45644" spans="7:8" ht="15.75" x14ac:dyDescent="0.2">
      <c r="G45644" s="42">
        <v>1</v>
      </c>
      <c r="H45644" s="42"/>
    </row>
    <row r="45645" spans="7:8" ht="15.75" x14ac:dyDescent="0.2">
      <c r="G45645" s="42">
        <v>1</v>
      </c>
      <c r="H45645" s="42"/>
    </row>
    <row r="45646" spans="7:8" ht="15.75" x14ac:dyDescent="0.2">
      <c r="G45646" s="42">
        <v>1</v>
      </c>
      <c r="H45646" s="42"/>
    </row>
    <row r="45647" spans="7:8" ht="15.75" x14ac:dyDescent="0.2">
      <c r="G45647" s="42">
        <v>1</v>
      </c>
      <c r="H45647" s="42"/>
    </row>
    <row r="45648" spans="7:8" ht="15.75" x14ac:dyDescent="0.2">
      <c r="G45648" s="42">
        <v>1</v>
      </c>
      <c r="H45648" s="42"/>
    </row>
    <row r="45649" spans="7:8" ht="15.75" x14ac:dyDescent="0.2">
      <c r="G45649" s="42">
        <v>1</v>
      </c>
      <c r="H45649" s="42"/>
    </row>
    <row r="45650" spans="7:8" ht="15.75" x14ac:dyDescent="0.2">
      <c r="G45650" s="42">
        <v>1</v>
      </c>
      <c r="H45650" s="42"/>
    </row>
    <row r="45651" spans="7:8" ht="15.75" x14ac:dyDescent="0.2">
      <c r="G45651" s="42">
        <v>1</v>
      </c>
      <c r="H45651" s="42"/>
    </row>
    <row r="45652" spans="7:8" ht="15.75" x14ac:dyDescent="0.2">
      <c r="G45652" s="42">
        <v>1</v>
      </c>
      <c r="H45652" s="42"/>
    </row>
    <row r="45653" spans="7:8" ht="15.75" x14ac:dyDescent="0.2">
      <c r="G45653" s="42">
        <v>1</v>
      </c>
      <c r="H45653" s="42"/>
    </row>
    <row r="45654" spans="7:8" ht="15.75" x14ac:dyDescent="0.2">
      <c r="G45654" s="42">
        <v>1</v>
      </c>
      <c r="H45654" s="42"/>
    </row>
    <row r="45655" spans="7:8" ht="15.75" x14ac:dyDescent="0.2">
      <c r="G45655" s="42">
        <v>1</v>
      </c>
      <c r="H45655" s="42"/>
    </row>
    <row r="45656" spans="7:8" ht="15.75" x14ac:dyDescent="0.2">
      <c r="G45656" s="42">
        <v>1</v>
      </c>
      <c r="H45656" s="42"/>
    </row>
    <row r="45657" spans="7:8" ht="15.75" x14ac:dyDescent="0.2">
      <c r="G45657" s="42">
        <v>1</v>
      </c>
      <c r="H45657" s="42"/>
    </row>
    <row r="45658" spans="7:8" ht="15.75" x14ac:dyDescent="0.2">
      <c r="G45658" s="42">
        <v>1</v>
      </c>
      <c r="H45658" s="42"/>
    </row>
    <row r="45659" spans="7:8" ht="15.75" x14ac:dyDescent="0.2">
      <c r="G45659" s="42">
        <v>1</v>
      </c>
      <c r="H45659" s="42"/>
    </row>
    <row r="45660" spans="7:8" ht="15.75" x14ac:dyDescent="0.2">
      <c r="G45660" s="42">
        <v>1</v>
      </c>
      <c r="H45660" s="42"/>
    </row>
    <row r="45661" spans="7:8" ht="15.75" x14ac:dyDescent="0.2">
      <c r="G45661" s="42">
        <v>1</v>
      </c>
      <c r="H45661" s="42"/>
    </row>
    <row r="45662" spans="7:8" ht="15.75" x14ac:dyDescent="0.2">
      <c r="G45662" s="42">
        <v>1</v>
      </c>
      <c r="H45662" s="42"/>
    </row>
    <row r="45663" spans="7:8" ht="15.75" x14ac:dyDescent="0.2">
      <c r="G45663" s="42">
        <v>1</v>
      </c>
      <c r="H45663" s="42"/>
    </row>
    <row r="45664" spans="7:8" ht="15.75" x14ac:dyDescent="0.2">
      <c r="G45664" s="42">
        <v>1</v>
      </c>
      <c r="H45664" s="42"/>
    </row>
    <row r="45665" spans="7:8" ht="15.75" x14ac:dyDescent="0.2">
      <c r="G45665" s="42">
        <v>1</v>
      </c>
      <c r="H45665" s="42"/>
    </row>
    <row r="45666" spans="7:8" ht="15.75" x14ac:dyDescent="0.2">
      <c r="G45666" s="42">
        <v>1</v>
      </c>
      <c r="H45666" s="42"/>
    </row>
    <row r="45667" spans="7:8" ht="15.75" x14ac:dyDescent="0.2">
      <c r="G45667" s="42">
        <v>1</v>
      </c>
      <c r="H45667" s="42"/>
    </row>
    <row r="45668" spans="7:8" ht="15.75" x14ac:dyDescent="0.2">
      <c r="G45668" s="42">
        <v>1</v>
      </c>
      <c r="H45668" s="42"/>
    </row>
    <row r="45669" spans="7:8" ht="15.75" x14ac:dyDescent="0.2">
      <c r="G45669" s="42">
        <v>1</v>
      </c>
      <c r="H45669" s="42"/>
    </row>
    <row r="45670" spans="7:8" ht="15.75" x14ac:dyDescent="0.2">
      <c r="G45670" s="42">
        <v>1</v>
      </c>
      <c r="H45670" s="42"/>
    </row>
    <row r="45671" spans="7:8" ht="15.75" x14ac:dyDescent="0.2">
      <c r="G45671" s="42">
        <v>1</v>
      </c>
      <c r="H45671" s="42"/>
    </row>
    <row r="45672" spans="7:8" ht="15.75" x14ac:dyDescent="0.2">
      <c r="G45672" s="42">
        <v>1</v>
      </c>
      <c r="H45672" s="42"/>
    </row>
    <row r="45673" spans="7:8" ht="15.75" x14ac:dyDescent="0.2">
      <c r="G45673" s="42">
        <v>1</v>
      </c>
      <c r="H45673" s="42"/>
    </row>
    <row r="45674" spans="7:8" ht="15.75" x14ac:dyDescent="0.2">
      <c r="G45674" s="42">
        <v>1</v>
      </c>
      <c r="H45674" s="42"/>
    </row>
    <row r="45675" spans="7:8" ht="15.75" x14ac:dyDescent="0.2">
      <c r="G45675" s="42">
        <v>1</v>
      </c>
      <c r="H45675" s="42"/>
    </row>
    <row r="45676" spans="7:8" ht="15.75" x14ac:dyDescent="0.2">
      <c r="G45676" s="42">
        <v>1</v>
      </c>
      <c r="H45676" s="42"/>
    </row>
    <row r="45677" spans="7:8" ht="15.75" x14ac:dyDescent="0.2">
      <c r="G45677" s="42">
        <v>1</v>
      </c>
      <c r="H45677" s="42"/>
    </row>
    <row r="45678" spans="7:8" ht="15.75" x14ac:dyDescent="0.2">
      <c r="G45678" s="42">
        <v>1</v>
      </c>
      <c r="H45678" s="42"/>
    </row>
    <row r="45679" spans="7:8" ht="15.75" x14ac:dyDescent="0.2">
      <c r="G45679" s="42">
        <v>1</v>
      </c>
      <c r="H45679" s="42"/>
    </row>
    <row r="45680" spans="7:8" ht="15.75" x14ac:dyDescent="0.2">
      <c r="G45680" s="42">
        <v>1</v>
      </c>
      <c r="H45680" s="42"/>
    </row>
    <row r="45681" spans="7:8" ht="15.75" x14ac:dyDescent="0.2">
      <c r="G45681" s="42">
        <v>1</v>
      </c>
      <c r="H45681" s="42"/>
    </row>
    <row r="45682" spans="7:8" ht="15.75" x14ac:dyDescent="0.2">
      <c r="G45682" s="42">
        <v>1</v>
      </c>
      <c r="H45682" s="42"/>
    </row>
    <row r="45683" spans="7:8" ht="15.75" x14ac:dyDescent="0.2">
      <c r="G45683" s="42">
        <v>1</v>
      </c>
      <c r="H45683" s="42"/>
    </row>
    <row r="45684" spans="7:8" ht="15.75" x14ac:dyDescent="0.2">
      <c r="G45684" s="42">
        <v>1</v>
      </c>
      <c r="H45684" s="42"/>
    </row>
    <row r="45685" spans="7:8" ht="15.75" x14ac:dyDescent="0.2">
      <c r="G45685" s="42">
        <v>1</v>
      </c>
      <c r="H45685" s="42"/>
    </row>
    <row r="45686" spans="7:8" ht="15.75" x14ac:dyDescent="0.2">
      <c r="G45686" s="42">
        <v>1</v>
      </c>
      <c r="H45686" s="42"/>
    </row>
    <row r="45687" spans="7:8" ht="15.75" x14ac:dyDescent="0.2">
      <c r="G45687" s="42">
        <v>1</v>
      </c>
      <c r="H45687" s="42"/>
    </row>
    <row r="45688" spans="7:8" ht="15.75" x14ac:dyDescent="0.2">
      <c r="G45688" s="42">
        <v>1</v>
      </c>
      <c r="H45688" s="42"/>
    </row>
    <row r="45689" spans="7:8" ht="15.75" x14ac:dyDescent="0.2">
      <c r="G45689" s="42">
        <v>1</v>
      </c>
      <c r="H45689" s="42"/>
    </row>
    <row r="45690" spans="7:8" ht="15.75" x14ac:dyDescent="0.2">
      <c r="G45690" s="42">
        <v>1</v>
      </c>
      <c r="H45690" s="42"/>
    </row>
    <row r="45691" spans="7:8" ht="15.75" x14ac:dyDescent="0.2">
      <c r="G45691" s="42">
        <v>1</v>
      </c>
      <c r="H45691" s="42"/>
    </row>
    <row r="45692" spans="7:8" ht="15.75" x14ac:dyDescent="0.2">
      <c r="G45692" s="42">
        <v>1</v>
      </c>
      <c r="H45692" s="42"/>
    </row>
    <row r="45693" spans="7:8" ht="15.75" x14ac:dyDescent="0.2">
      <c r="G45693" s="42">
        <v>1</v>
      </c>
      <c r="H45693" s="42"/>
    </row>
    <row r="45694" spans="7:8" ht="15.75" x14ac:dyDescent="0.2">
      <c r="G45694" s="42">
        <v>1</v>
      </c>
      <c r="H45694" s="42"/>
    </row>
    <row r="45695" spans="7:8" ht="15.75" x14ac:dyDescent="0.2">
      <c r="G45695" s="42">
        <v>1</v>
      </c>
      <c r="H45695" s="42"/>
    </row>
    <row r="45696" spans="7:8" ht="15.75" x14ac:dyDescent="0.2">
      <c r="G45696" s="42">
        <v>1</v>
      </c>
      <c r="H45696" s="42"/>
    </row>
    <row r="45697" spans="7:8" ht="15.75" x14ac:dyDescent="0.2">
      <c r="G45697" s="42">
        <v>1</v>
      </c>
      <c r="H45697" s="42"/>
    </row>
    <row r="45698" spans="7:8" ht="15.75" x14ac:dyDescent="0.2">
      <c r="G45698" s="42">
        <v>1</v>
      </c>
      <c r="H45698" s="42"/>
    </row>
    <row r="45699" spans="7:8" ht="15.75" x14ac:dyDescent="0.2">
      <c r="G45699" s="42">
        <v>1</v>
      </c>
      <c r="H45699" s="42"/>
    </row>
    <row r="45700" spans="7:8" ht="15.75" x14ac:dyDescent="0.2">
      <c r="G45700" s="42">
        <v>1</v>
      </c>
      <c r="H45700" s="42"/>
    </row>
    <row r="45701" spans="7:8" ht="15.75" x14ac:dyDescent="0.2">
      <c r="G45701" s="42">
        <v>1</v>
      </c>
      <c r="H45701" s="42"/>
    </row>
    <row r="45702" spans="7:8" ht="15.75" x14ac:dyDescent="0.2">
      <c r="G45702" s="42">
        <v>1</v>
      </c>
      <c r="H45702" s="42"/>
    </row>
    <row r="45703" spans="7:8" ht="15.75" x14ac:dyDescent="0.2">
      <c r="G45703" s="42">
        <v>1</v>
      </c>
      <c r="H45703" s="42"/>
    </row>
    <row r="45704" spans="7:8" ht="15.75" x14ac:dyDescent="0.2">
      <c r="G45704" s="42">
        <v>1</v>
      </c>
      <c r="H45704" s="42"/>
    </row>
    <row r="45705" spans="7:8" ht="15.75" x14ac:dyDescent="0.2">
      <c r="G45705" s="42">
        <v>1</v>
      </c>
      <c r="H45705" s="42"/>
    </row>
    <row r="45706" spans="7:8" ht="15.75" x14ac:dyDescent="0.2">
      <c r="G45706" s="42">
        <v>1</v>
      </c>
      <c r="H45706" s="42"/>
    </row>
    <row r="45707" spans="7:8" ht="15.75" x14ac:dyDescent="0.2">
      <c r="G45707" s="42">
        <v>1</v>
      </c>
      <c r="H45707" s="42"/>
    </row>
    <row r="45708" spans="7:8" ht="15.75" x14ac:dyDescent="0.2">
      <c r="G45708" s="42">
        <v>1</v>
      </c>
      <c r="H45708" s="42"/>
    </row>
    <row r="45709" spans="7:8" ht="15.75" x14ac:dyDescent="0.2">
      <c r="G45709" s="42">
        <v>1</v>
      </c>
      <c r="H45709" s="42"/>
    </row>
    <row r="45710" spans="7:8" ht="15.75" x14ac:dyDescent="0.2">
      <c r="G45710" s="42">
        <v>1</v>
      </c>
      <c r="H45710" s="42"/>
    </row>
    <row r="45711" spans="7:8" ht="15.75" x14ac:dyDescent="0.2">
      <c r="G45711" s="42">
        <v>1</v>
      </c>
      <c r="H45711" s="42"/>
    </row>
    <row r="45712" spans="7:8" ht="15.75" x14ac:dyDescent="0.2">
      <c r="G45712" s="42">
        <v>1</v>
      </c>
      <c r="H45712" s="42"/>
    </row>
    <row r="45713" spans="7:8" ht="15.75" x14ac:dyDescent="0.2">
      <c r="G45713" s="42">
        <v>1</v>
      </c>
      <c r="H45713" s="42"/>
    </row>
    <row r="45714" spans="7:8" ht="15.75" x14ac:dyDescent="0.2">
      <c r="G45714" s="42">
        <v>1</v>
      </c>
      <c r="H45714" s="42"/>
    </row>
    <row r="45715" spans="7:8" ht="15.75" x14ac:dyDescent="0.2">
      <c r="G45715" s="42">
        <v>1</v>
      </c>
      <c r="H45715" s="42"/>
    </row>
    <row r="45716" spans="7:8" ht="15.75" x14ac:dyDescent="0.2">
      <c r="G45716" s="42">
        <v>1</v>
      </c>
      <c r="H45716" s="42"/>
    </row>
    <row r="45717" spans="7:8" ht="15.75" x14ac:dyDescent="0.2">
      <c r="G45717" s="42">
        <v>1</v>
      </c>
      <c r="H45717" s="42"/>
    </row>
    <row r="45718" spans="7:8" ht="15.75" x14ac:dyDescent="0.2">
      <c r="G45718" s="42">
        <v>1</v>
      </c>
      <c r="H45718" s="42"/>
    </row>
    <row r="45719" spans="7:8" ht="15.75" x14ac:dyDescent="0.2">
      <c r="G45719" s="42">
        <v>1</v>
      </c>
      <c r="H45719" s="42"/>
    </row>
    <row r="45720" spans="7:8" ht="15.75" x14ac:dyDescent="0.2">
      <c r="G45720" s="42">
        <v>1</v>
      </c>
      <c r="H45720" s="42"/>
    </row>
    <row r="45721" spans="7:8" ht="15.75" x14ac:dyDescent="0.2">
      <c r="G45721" s="42">
        <v>1</v>
      </c>
      <c r="H45721" s="42"/>
    </row>
    <row r="45722" spans="7:8" ht="15.75" x14ac:dyDescent="0.2">
      <c r="G45722" s="42">
        <v>1</v>
      </c>
      <c r="H45722" s="42"/>
    </row>
    <row r="45723" spans="7:8" ht="15.75" x14ac:dyDescent="0.2">
      <c r="G45723" s="42">
        <v>1</v>
      </c>
      <c r="H45723" s="42"/>
    </row>
    <row r="45724" spans="7:8" ht="15.75" x14ac:dyDescent="0.2">
      <c r="G45724" s="42">
        <v>1</v>
      </c>
      <c r="H45724" s="42"/>
    </row>
    <row r="45725" spans="7:8" ht="15.75" x14ac:dyDescent="0.2">
      <c r="G45725" s="42">
        <v>1</v>
      </c>
      <c r="H45725" s="42"/>
    </row>
    <row r="45726" spans="7:8" ht="15.75" x14ac:dyDescent="0.2">
      <c r="G45726" s="42">
        <v>1</v>
      </c>
      <c r="H45726" s="42"/>
    </row>
    <row r="45727" spans="7:8" ht="15.75" x14ac:dyDescent="0.2">
      <c r="G45727" s="42">
        <v>1</v>
      </c>
      <c r="H45727" s="42"/>
    </row>
    <row r="45728" spans="7:8" ht="15.75" x14ac:dyDescent="0.2">
      <c r="G45728" s="42">
        <v>1</v>
      </c>
      <c r="H45728" s="42"/>
    </row>
    <row r="45729" spans="7:8" ht="15.75" x14ac:dyDescent="0.2">
      <c r="G45729" s="42">
        <v>1</v>
      </c>
      <c r="H45729" s="42"/>
    </row>
    <row r="45730" spans="7:8" ht="15.75" x14ac:dyDescent="0.2">
      <c r="G45730" s="42">
        <v>1</v>
      </c>
      <c r="H45730" s="42"/>
    </row>
    <row r="45731" spans="7:8" ht="15.75" x14ac:dyDescent="0.2">
      <c r="G45731" s="42">
        <v>1</v>
      </c>
      <c r="H45731" s="42"/>
    </row>
    <row r="45732" spans="7:8" ht="15.75" x14ac:dyDescent="0.2">
      <c r="G45732" s="42">
        <v>1</v>
      </c>
      <c r="H45732" s="42"/>
    </row>
    <row r="45733" spans="7:8" ht="15.75" x14ac:dyDescent="0.2">
      <c r="G45733" s="42">
        <v>1</v>
      </c>
      <c r="H45733" s="42"/>
    </row>
    <row r="45734" spans="7:8" ht="15.75" x14ac:dyDescent="0.2">
      <c r="G45734" s="42">
        <v>1</v>
      </c>
      <c r="H45734" s="42"/>
    </row>
    <row r="45735" spans="7:8" ht="15.75" x14ac:dyDescent="0.2">
      <c r="G45735" s="42">
        <v>1</v>
      </c>
      <c r="H45735" s="42"/>
    </row>
    <row r="45736" spans="7:8" ht="15.75" x14ac:dyDescent="0.2">
      <c r="G45736" s="42">
        <v>1</v>
      </c>
      <c r="H45736" s="42"/>
    </row>
    <row r="45737" spans="7:8" ht="15.75" x14ac:dyDescent="0.2">
      <c r="G45737" s="42">
        <v>1</v>
      </c>
      <c r="H45737" s="42"/>
    </row>
    <row r="45738" spans="7:8" ht="15.75" x14ac:dyDescent="0.2">
      <c r="G45738" s="42">
        <v>1</v>
      </c>
      <c r="H45738" s="42"/>
    </row>
    <row r="45739" spans="7:8" ht="15.75" x14ac:dyDescent="0.2">
      <c r="G45739" s="42">
        <v>1</v>
      </c>
      <c r="H45739" s="42"/>
    </row>
    <row r="45740" spans="7:8" ht="15.75" x14ac:dyDescent="0.2">
      <c r="G45740" s="42">
        <v>1</v>
      </c>
      <c r="H45740" s="42"/>
    </row>
    <row r="45741" spans="7:8" ht="15.75" x14ac:dyDescent="0.2">
      <c r="G45741" s="42">
        <v>1</v>
      </c>
      <c r="H45741" s="42"/>
    </row>
    <row r="45742" spans="7:8" ht="15.75" x14ac:dyDescent="0.2">
      <c r="G45742" s="42">
        <v>1</v>
      </c>
      <c r="H45742" s="42"/>
    </row>
    <row r="45743" spans="7:8" ht="15.75" x14ac:dyDescent="0.2">
      <c r="G45743" s="42">
        <v>1</v>
      </c>
      <c r="H45743" s="42"/>
    </row>
    <row r="45744" spans="7:8" ht="15.75" x14ac:dyDescent="0.2">
      <c r="G45744" s="42">
        <v>1</v>
      </c>
      <c r="H45744" s="42"/>
    </row>
    <row r="45745" spans="7:8" ht="15.75" x14ac:dyDescent="0.2">
      <c r="G45745" s="42">
        <v>1</v>
      </c>
      <c r="H45745" s="42"/>
    </row>
    <row r="45746" spans="7:8" ht="15.75" x14ac:dyDescent="0.2">
      <c r="G45746" s="42">
        <v>1</v>
      </c>
      <c r="H45746" s="42"/>
    </row>
    <row r="45747" spans="7:8" ht="15.75" x14ac:dyDescent="0.2">
      <c r="G45747" s="42">
        <v>1</v>
      </c>
      <c r="H45747" s="42"/>
    </row>
    <row r="45748" spans="7:8" ht="15.75" x14ac:dyDescent="0.2">
      <c r="G45748" s="42">
        <v>1</v>
      </c>
      <c r="H45748" s="42"/>
    </row>
    <row r="45749" spans="7:8" ht="15.75" x14ac:dyDescent="0.2">
      <c r="G45749" s="42">
        <v>1</v>
      </c>
      <c r="H45749" s="42"/>
    </row>
    <row r="45750" spans="7:8" ht="15.75" x14ac:dyDescent="0.2">
      <c r="G45750" s="42">
        <v>1</v>
      </c>
      <c r="H45750" s="42"/>
    </row>
    <row r="45751" spans="7:8" ht="15.75" x14ac:dyDescent="0.2">
      <c r="G45751" s="42">
        <v>1</v>
      </c>
      <c r="H45751" s="42"/>
    </row>
    <row r="45752" spans="7:8" ht="15.75" x14ac:dyDescent="0.2">
      <c r="G45752" s="42">
        <v>1</v>
      </c>
      <c r="H45752" s="42"/>
    </row>
    <row r="45753" spans="7:8" ht="15.75" x14ac:dyDescent="0.2">
      <c r="G45753" s="42">
        <v>1</v>
      </c>
      <c r="H45753" s="42"/>
    </row>
    <row r="45754" spans="7:8" ht="15.75" x14ac:dyDescent="0.2">
      <c r="G45754" s="42">
        <v>1</v>
      </c>
      <c r="H45754" s="42"/>
    </row>
    <row r="45755" spans="7:8" ht="15.75" x14ac:dyDescent="0.2">
      <c r="G45755" s="42">
        <v>1</v>
      </c>
      <c r="H45755" s="42"/>
    </row>
    <row r="45756" spans="7:8" ht="15.75" x14ac:dyDescent="0.2">
      <c r="G45756" s="42">
        <v>1</v>
      </c>
      <c r="H45756" s="42"/>
    </row>
    <row r="45757" spans="7:8" ht="15.75" x14ac:dyDescent="0.2">
      <c r="G45757" s="42">
        <v>1</v>
      </c>
      <c r="H45757" s="42"/>
    </row>
    <row r="45758" spans="7:8" ht="15.75" x14ac:dyDescent="0.2">
      <c r="G45758" s="42">
        <v>1</v>
      </c>
      <c r="H45758" s="42"/>
    </row>
    <row r="45759" spans="7:8" ht="15.75" x14ac:dyDescent="0.2">
      <c r="G45759" s="42">
        <v>1</v>
      </c>
      <c r="H45759" s="42"/>
    </row>
    <row r="45760" spans="7:8" ht="15.75" x14ac:dyDescent="0.2">
      <c r="G45760" s="42">
        <v>1</v>
      </c>
      <c r="H45760" s="42"/>
    </row>
    <row r="45761" spans="7:8" ht="15.75" x14ac:dyDescent="0.2">
      <c r="G45761" s="42">
        <v>1</v>
      </c>
      <c r="H45761" s="42"/>
    </row>
    <row r="45762" spans="7:8" ht="15.75" x14ac:dyDescent="0.2">
      <c r="G45762" s="42">
        <v>1</v>
      </c>
      <c r="H45762" s="42"/>
    </row>
    <row r="45763" spans="7:8" ht="15.75" x14ac:dyDescent="0.2">
      <c r="G45763" s="42">
        <v>1</v>
      </c>
      <c r="H45763" s="42"/>
    </row>
    <row r="45764" spans="7:8" ht="15.75" x14ac:dyDescent="0.2">
      <c r="G45764" s="42">
        <v>1</v>
      </c>
      <c r="H45764" s="42"/>
    </row>
    <row r="45765" spans="7:8" ht="15.75" x14ac:dyDescent="0.2">
      <c r="G45765" s="42">
        <v>1</v>
      </c>
      <c r="H45765" s="42"/>
    </row>
    <row r="45766" spans="7:8" ht="15.75" x14ac:dyDescent="0.2">
      <c r="G45766" s="42">
        <v>1</v>
      </c>
      <c r="H45766" s="42"/>
    </row>
    <row r="45767" spans="7:8" ht="15.75" x14ac:dyDescent="0.2">
      <c r="G45767" s="42">
        <v>1</v>
      </c>
      <c r="H45767" s="42"/>
    </row>
    <row r="45768" spans="7:8" ht="15.75" x14ac:dyDescent="0.2">
      <c r="G45768" s="42">
        <v>1</v>
      </c>
      <c r="H45768" s="42"/>
    </row>
    <row r="45769" spans="7:8" ht="15.75" x14ac:dyDescent="0.2">
      <c r="G45769" s="42">
        <v>1</v>
      </c>
      <c r="H45769" s="42"/>
    </row>
    <row r="45770" spans="7:8" ht="15.75" x14ac:dyDescent="0.2">
      <c r="G45770" s="42">
        <v>1</v>
      </c>
      <c r="H45770" s="42"/>
    </row>
    <row r="45771" spans="7:8" ht="15.75" x14ac:dyDescent="0.2">
      <c r="G45771" s="42">
        <v>1</v>
      </c>
      <c r="H45771" s="42"/>
    </row>
    <row r="45772" spans="7:8" ht="15.75" x14ac:dyDescent="0.2">
      <c r="G45772" s="42">
        <v>1</v>
      </c>
      <c r="H45772" s="42"/>
    </row>
    <row r="45773" spans="7:8" ht="15.75" x14ac:dyDescent="0.2">
      <c r="G45773" s="42">
        <v>1</v>
      </c>
      <c r="H45773" s="42"/>
    </row>
    <row r="45774" spans="7:8" ht="15.75" x14ac:dyDescent="0.2">
      <c r="G45774" s="42">
        <v>1</v>
      </c>
      <c r="H45774" s="42"/>
    </row>
    <row r="45775" spans="7:8" ht="15.75" x14ac:dyDescent="0.2">
      <c r="G45775" s="42">
        <v>1</v>
      </c>
      <c r="H45775" s="42"/>
    </row>
    <row r="45776" spans="7:8" ht="15.75" x14ac:dyDescent="0.2">
      <c r="G45776" s="42">
        <v>1</v>
      </c>
      <c r="H45776" s="42"/>
    </row>
    <row r="45777" spans="7:8" ht="15.75" x14ac:dyDescent="0.2">
      <c r="G45777" s="42">
        <v>1</v>
      </c>
      <c r="H45777" s="42"/>
    </row>
    <row r="45778" spans="7:8" ht="15.75" x14ac:dyDescent="0.2">
      <c r="G45778" s="42">
        <v>1</v>
      </c>
      <c r="H45778" s="42"/>
    </row>
    <row r="45779" spans="7:8" ht="15.75" x14ac:dyDescent="0.2">
      <c r="G45779" s="42">
        <v>1</v>
      </c>
      <c r="H45779" s="42"/>
    </row>
    <row r="45780" spans="7:8" ht="15.75" x14ac:dyDescent="0.2">
      <c r="G45780" s="42">
        <v>1</v>
      </c>
      <c r="H45780" s="42"/>
    </row>
    <row r="45781" spans="7:8" ht="15.75" x14ac:dyDescent="0.2">
      <c r="G45781" s="42">
        <v>1</v>
      </c>
      <c r="H45781" s="42"/>
    </row>
    <row r="45782" spans="7:8" ht="15.75" x14ac:dyDescent="0.2">
      <c r="G45782" s="42">
        <v>1</v>
      </c>
      <c r="H45782" s="42"/>
    </row>
    <row r="45783" spans="7:8" ht="15.75" x14ac:dyDescent="0.2">
      <c r="G45783" s="42">
        <v>1</v>
      </c>
      <c r="H45783" s="42"/>
    </row>
    <row r="45784" spans="7:8" ht="15.75" x14ac:dyDescent="0.2">
      <c r="G45784" s="42">
        <v>1</v>
      </c>
      <c r="H45784" s="42"/>
    </row>
    <row r="45785" spans="7:8" ht="15.75" x14ac:dyDescent="0.2">
      <c r="G45785" s="42">
        <v>1</v>
      </c>
      <c r="H45785" s="42"/>
    </row>
    <row r="45786" spans="7:8" ht="15.75" x14ac:dyDescent="0.2">
      <c r="G45786" s="42">
        <v>1</v>
      </c>
      <c r="H45786" s="42"/>
    </row>
    <row r="45787" spans="7:8" ht="15.75" x14ac:dyDescent="0.2">
      <c r="G45787" s="42">
        <v>1</v>
      </c>
      <c r="H45787" s="42"/>
    </row>
    <row r="45788" spans="7:8" ht="15.75" x14ac:dyDescent="0.2">
      <c r="G45788" s="42">
        <v>1</v>
      </c>
      <c r="H45788" s="42"/>
    </row>
    <row r="45789" spans="7:8" ht="15.75" x14ac:dyDescent="0.2">
      <c r="G45789" s="42">
        <v>1</v>
      </c>
      <c r="H45789" s="42"/>
    </row>
    <row r="45790" spans="7:8" ht="15.75" x14ac:dyDescent="0.2">
      <c r="G45790" s="42">
        <v>1</v>
      </c>
      <c r="H45790" s="42"/>
    </row>
    <row r="45791" spans="7:8" ht="15.75" x14ac:dyDescent="0.2">
      <c r="G45791" s="42">
        <v>1</v>
      </c>
      <c r="H45791" s="42"/>
    </row>
    <row r="45792" spans="7:8" ht="15.75" x14ac:dyDescent="0.2">
      <c r="G45792" s="42">
        <v>1</v>
      </c>
      <c r="H45792" s="42"/>
    </row>
    <row r="45793" spans="7:8" ht="15.75" x14ac:dyDescent="0.2">
      <c r="G45793" s="42">
        <v>1</v>
      </c>
      <c r="H45793" s="42"/>
    </row>
    <row r="45794" spans="7:8" ht="15.75" x14ac:dyDescent="0.2">
      <c r="G45794" s="42">
        <v>1</v>
      </c>
      <c r="H45794" s="42"/>
    </row>
    <row r="45795" spans="7:8" ht="15.75" x14ac:dyDescent="0.2">
      <c r="G45795" s="42">
        <v>1</v>
      </c>
      <c r="H45795" s="42"/>
    </row>
    <row r="45796" spans="7:8" ht="15.75" x14ac:dyDescent="0.2">
      <c r="G45796" s="42">
        <v>1</v>
      </c>
      <c r="H45796" s="42"/>
    </row>
    <row r="45797" spans="7:8" ht="15.75" x14ac:dyDescent="0.2">
      <c r="G45797" s="42">
        <v>1</v>
      </c>
      <c r="H45797" s="42"/>
    </row>
    <row r="45798" spans="7:8" ht="15.75" x14ac:dyDescent="0.2">
      <c r="G45798" s="42">
        <v>1</v>
      </c>
      <c r="H45798" s="42"/>
    </row>
    <row r="45799" spans="7:8" ht="15.75" x14ac:dyDescent="0.2">
      <c r="G45799" s="42">
        <v>1</v>
      </c>
      <c r="H45799" s="42"/>
    </row>
    <row r="45800" spans="7:8" ht="15.75" x14ac:dyDescent="0.2">
      <c r="G45800" s="42">
        <v>1</v>
      </c>
      <c r="H45800" s="42"/>
    </row>
    <row r="45801" spans="7:8" ht="15.75" x14ac:dyDescent="0.2">
      <c r="G45801" s="42">
        <v>1</v>
      </c>
      <c r="H45801" s="42"/>
    </row>
    <row r="45802" spans="7:8" ht="15.75" x14ac:dyDescent="0.2">
      <c r="G45802" s="42">
        <v>1</v>
      </c>
      <c r="H45802" s="42"/>
    </row>
    <row r="45803" spans="7:8" ht="15.75" x14ac:dyDescent="0.2">
      <c r="G45803" s="42">
        <v>1</v>
      </c>
      <c r="H45803" s="42"/>
    </row>
    <row r="45804" spans="7:8" ht="15.75" x14ac:dyDescent="0.2">
      <c r="G45804" s="42">
        <v>1</v>
      </c>
      <c r="H45804" s="42"/>
    </row>
    <row r="45805" spans="7:8" ht="15.75" x14ac:dyDescent="0.2">
      <c r="G45805" s="42">
        <v>1</v>
      </c>
      <c r="H45805" s="42"/>
    </row>
    <row r="45806" spans="7:8" ht="15.75" x14ac:dyDescent="0.2">
      <c r="G45806" s="42">
        <v>1</v>
      </c>
      <c r="H45806" s="42"/>
    </row>
    <row r="45807" spans="7:8" ht="15.75" x14ac:dyDescent="0.2">
      <c r="G45807" s="42">
        <v>1</v>
      </c>
      <c r="H45807" s="42"/>
    </row>
    <row r="45808" spans="7:8" ht="15.75" x14ac:dyDescent="0.2">
      <c r="G45808" s="42">
        <v>1</v>
      </c>
      <c r="H45808" s="42"/>
    </row>
    <row r="45809" spans="7:8" ht="15.75" x14ac:dyDescent="0.2">
      <c r="G45809" s="42">
        <v>1</v>
      </c>
      <c r="H45809" s="42"/>
    </row>
    <row r="45810" spans="7:8" ht="15.75" x14ac:dyDescent="0.2">
      <c r="G45810" s="42">
        <v>1</v>
      </c>
      <c r="H45810" s="42"/>
    </row>
    <row r="45811" spans="7:8" ht="15.75" x14ac:dyDescent="0.2">
      <c r="G45811" s="42">
        <v>1</v>
      </c>
      <c r="H45811" s="42"/>
    </row>
    <row r="45812" spans="7:8" ht="15.75" x14ac:dyDescent="0.2">
      <c r="G45812" s="42">
        <v>1</v>
      </c>
      <c r="H45812" s="42"/>
    </row>
    <row r="45813" spans="7:8" ht="15.75" x14ac:dyDescent="0.2">
      <c r="G45813" s="42">
        <v>1</v>
      </c>
      <c r="H45813" s="42"/>
    </row>
    <row r="45814" spans="7:8" ht="15.75" x14ac:dyDescent="0.2">
      <c r="G45814" s="42">
        <v>1</v>
      </c>
      <c r="H45814" s="42"/>
    </row>
    <row r="45815" spans="7:8" ht="15.75" x14ac:dyDescent="0.2">
      <c r="G45815" s="42">
        <v>1</v>
      </c>
      <c r="H45815" s="42"/>
    </row>
    <row r="45816" spans="7:8" ht="15.75" x14ac:dyDescent="0.2">
      <c r="G45816" s="42">
        <v>1</v>
      </c>
      <c r="H45816" s="42"/>
    </row>
    <row r="45817" spans="7:8" ht="15.75" x14ac:dyDescent="0.2">
      <c r="G45817" s="42">
        <v>1</v>
      </c>
      <c r="H45817" s="42"/>
    </row>
    <row r="45818" spans="7:8" ht="15.75" x14ac:dyDescent="0.2">
      <c r="G45818" s="42">
        <v>1</v>
      </c>
      <c r="H45818" s="42"/>
    </row>
    <row r="45819" spans="7:8" ht="15.75" x14ac:dyDescent="0.2">
      <c r="G45819" s="42">
        <v>1</v>
      </c>
      <c r="H45819" s="42"/>
    </row>
    <row r="45820" spans="7:8" ht="15.75" x14ac:dyDescent="0.2">
      <c r="G45820" s="42">
        <v>1</v>
      </c>
      <c r="H45820" s="42"/>
    </row>
    <row r="45821" spans="7:8" ht="15.75" x14ac:dyDescent="0.2">
      <c r="G45821" s="42">
        <v>1</v>
      </c>
      <c r="H45821" s="42"/>
    </row>
    <row r="45822" spans="7:8" ht="15.75" x14ac:dyDescent="0.2">
      <c r="G45822" s="42">
        <v>1</v>
      </c>
      <c r="H45822" s="42"/>
    </row>
    <row r="45823" spans="7:8" ht="15.75" x14ac:dyDescent="0.2">
      <c r="G45823" s="42">
        <v>1</v>
      </c>
      <c r="H45823" s="42"/>
    </row>
    <row r="45824" spans="7:8" ht="15.75" x14ac:dyDescent="0.2">
      <c r="G45824" s="42">
        <v>1</v>
      </c>
      <c r="H45824" s="42"/>
    </row>
    <row r="45825" spans="7:8" ht="15.75" x14ac:dyDescent="0.2">
      <c r="G45825" s="42">
        <v>1</v>
      </c>
      <c r="H45825" s="42"/>
    </row>
    <row r="45826" spans="7:8" ht="15.75" x14ac:dyDescent="0.2">
      <c r="G45826" s="42">
        <v>1</v>
      </c>
      <c r="H45826" s="42"/>
    </row>
    <row r="45827" spans="7:8" ht="15.75" x14ac:dyDescent="0.2">
      <c r="G45827" s="42">
        <v>1</v>
      </c>
      <c r="H45827" s="42"/>
    </row>
    <row r="45828" spans="7:8" ht="15.75" x14ac:dyDescent="0.2">
      <c r="G45828" s="42">
        <v>1</v>
      </c>
      <c r="H45828" s="42"/>
    </row>
    <row r="45829" spans="7:8" ht="15.75" x14ac:dyDescent="0.2">
      <c r="G45829" s="42">
        <v>1</v>
      </c>
      <c r="H45829" s="42"/>
    </row>
    <row r="45830" spans="7:8" ht="15.75" x14ac:dyDescent="0.2">
      <c r="G45830" s="42">
        <v>1</v>
      </c>
      <c r="H45830" s="42"/>
    </row>
    <row r="45831" spans="7:8" ht="15.75" x14ac:dyDescent="0.2">
      <c r="G45831" s="42">
        <v>1</v>
      </c>
      <c r="H45831" s="42"/>
    </row>
    <row r="45832" spans="7:8" ht="15.75" x14ac:dyDescent="0.2">
      <c r="G45832" s="42">
        <v>1</v>
      </c>
      <c r="H45832" s="42"/>
    </row>
    <row r="45833" spans="7:8" ht="15.75" x14ac:dyDescent="0.2">
      <c r="G45833" s="42">
        <v>1</v>
      </c>
      <c r="H45833" s="42"/>
    </row>
    <row r="45834" spans="7:8" ht="15.75" x14ac:dyDescent="0.2">
      <c r="G45834" s="42">
        <v>1</v>
      </c>
      <c r="H45834" s="42"/>
    </row>
    <row r="45835" spans="7:8" ht="15.75" x14ac:dyDescent="0.2">
      <c r="G45835" s="42">
        <v>1</v>
      </c>
      <c r="H45835" s="42"/>
    </row>
    <row r="45836" spans="7:8" ht="15.75" x14ac:dyDescent="0.2">
      <c r="G45836" s="42">
        <v>1</v>
      </c>
      <c r="H45836" s="42"/>
    </row>
    <row r="45837" spans="7:8" ht="15.75" x14ac:dyDescent="0.2">
      <c r="G45837" s="42">
        <v>1</v>
      </c>
      <c r="H45837" s="42"/>
    </row>
    <row r="45838" spans="7:8" ht="15.75" x14ac:dyDescent="0.2">
      <c r="G45838" s="42">
        <v>1</v>
      </c>
      <c r="H45838" s="42"/>
    </row>
    <row r="45839" spans="7:8" ht="15.75" x14ac:dyDescent="0.2">
      <c r="G45839" s="42">
        <v>1</v>
      </c>
      <c r="H45839" s="42"/>
    </row>
    <row r="45840" spans="7:8" ht="15.75" x14ac:dyDescent="0.2">
      <c r="G45840" s="42">
        <v>1</v>
      </c>
      <c r="H45840" s="42"/>
    </row>
    <row r="45841" spans="7:8" ht="15.75" x14ac:dyDescent="0.2">
      <c r="G45841" s="42">
        <v>1</v>
      </c>
      <c r="H45841" s="42"/>
    </row>
    <row r="45842" spans="7:8" ht="15.75" x14ac:dyDescent="0.2">
      <c r="G45842" s="42">
        <v>1</v>
      </c>
      <c r="H45842" s="42"/>
    </row>
    <row r="45843" spans="7:8" ht="15.75" x14ac:dyDescent="0.2">
      <c r="G45843" s="42">
        <v>1</v>
      </c>
      <c r="H45843" s="42"/>
    </row>
    <row r="45844" spans="7:8" ht="15.75" x14ac:dyDescent="0.2">
      <c r="G45844" s="42">
        <v>1</v>
      </c>
      <c r="H45844" s="42"/>
    </row>
    <row r="45845" spans="7:8" ht="15.75" x14ac:dyDescent="0.2">
      <c r="G45845" s="42">
        <v>1</v>
      </c>
      <c r="H45845" s="42"/>
    </row>
    <row r="45846" spans="7:8" ht="15.75" x14ac:dyDescent="0.2">
      <c r="G45846" s="42">
        <v>1</v>
      </c>
      <c r="H45846" s="42"/>
    </row>
    <row r="45847" spans="7:8" ht="15.75" x14ac:dyDescent="0.2">
      <c r="G45847" s="42">
        <v>1</v>
      </c>
      <c r="H45847" s="42"/>
    </row>
    <row r="45848" spans="7:8" ht="15.75" x14ac:dyDescent="0.2">
      <c r="G45848" s="42">
        <v>1</v>
      </c>
      <c r="H45848" s="42"/>
    </row>
    <row r="45849" spans="7:8" ht="15.75" x14ac:dyDescent="0.2">
      <c r="G45849" s="42">
        <v>1</v>
      </c>
      <c r="H45849" s="42"/>
    </row>
    <row r="45850" spans="7:8" ht="15.75" x14ac:dyDescent="0.2">
      <c r="G45850" s="42">
        <v>1</v>
      </c>
      <c r="H45850" s="42"/>
    </row>
    <row r="45851" spans="7:8" ht="15.75" x14ac:dyDescent="0.2">
      <c r="G45851" s="42">
        <v>1</v>
      </c>
      <c r="H45851" s="42"/>
    </row>
    <row r="45852" spans="7:8" ht="15.75" x14ac:dyDescent="0.2">
      <c r="G45852" s="42">
        <v>1</v>
      </c>
      <c r="H45852" s="42"/>
    </row>
    <row r="45853" spans="7:8" ht="15.75" x14ac:dyDescent="0.2">
      <c r="G45853" s="42">
        <v>1</v>
      </c>
      <c r="H45853" s="42"/>
    </row>
    <row r="45854" spans="7:8" ht="15.75" x14ac:dyDescent="0.2">
      <c r="G45854" s="42">
        <v>1</v>
      </c>
      <c r="H45854" s="42"/>
    </row>
    <row r="45855" spans="7:8" ht="15.75" x14ac:dyDescent="0.2">
      <c r="G45855" s="42">
        <v>1</v>
      </c>
      <c r="H45855" s="42"/>
    </row>
    <row r="45856" spans="7:8" ht="15.75" x14ac:dyDescent="0.2">
      <c r="G45856" s="42">
        <v>1</v>
      </c>
      <c r="H45856" s="42"/>
    </row>
    <row r="45857" spans="7:8" ht="15.75" x14ac:dyDescent="0.2">
      <c r="G45857" s="42">
        <v>1</v>
      </c>
      <c r="H45857" s="42"/>
    </row>
    <row r="45858" spans="7:8" ht="15.75" x14ac:dyDescent="0.2">
      <c r="G45858" s="42">
        <v>1</v>
      </c>
      <c r="H45858" s="42"/>
    </row>
    <row r="45859" spans="7:8" ht="15.75" x14ac:dyDescent="0.2">
      <c r="G45859" s="42">
        <v>1</v>
      </c>
      <c r="H45859" s="42"/>
    </row>
    <row r="45860" spans="7:8" ht="15.75" x14ac:dyDescent="0.2">
      <c r="G45860" s="42">
        <v>1</v>
      </c>
      <c r="H45860" s="42"/>
    </row>
    <row r="45861" spans="7:8" ht="15.75" x14ac:dyDescent="0.2">
      <c r="G45861" s="42">
        <v>1</v>
      </c>
      <c r="H45861" s="42"/>
    </row>
    <row r="45862" spans="7:8" ht="15.75" x14ac:dyDescent="0.2">
      <c r="G45862" s="42">
        <v>1</v>
      </c>
      <c r="H45862" s="42"/>
    </row>
    <row r="45863" spans="7:8" ht="15.75" x14ac:dyDescent="0.2">
      <c r="G45863" s="42">
        <v>1</v>
      </c>
      <c r="H45863" s="42"/>
    </row>
    <row r="45864" spans="7:8" ht="15.75" x14ac:dyDescent="0.2">
      <c r="G45864" s="42">
        <v>1</v>
      </c>
      <c r="H45864" s="42"/>
    </row>
    <row r="45865" spans="7:8" ht="15.75" x14ac:dyDescent="0.2">
      <c r="G45865" s="42">
        <v>1</v>
      </c>
      <c r="H45865" s="42"/>
    </row>
    <row r="45866" spans="7:8" ht="15.75" x14ac:dyDescent="0.2">
      <c r="G45866" s="42">
        <v>1</v>
      </c>
      <c r="H45866" s="42"/>
    </row>
    <row r="45867" spans="7:8" ht="15.75" x14ac:dyDescent="0.2">
      <c r="G45867" s="42">
        <v>1</v>
      </c>
      <c r="H45867" s="42"/>
    </row>
    <row r="45868" spans="7:8" ht="15.75" x14ac:dyDescent="0.2">
      <c r="G45868" s="42">
        <v>1</v>
      </c>
      <c r="H45868" s="42"/>
    </row>
    <row r="45869" spans="7:8" ht="15.75" x14ac:dyDescent="0.2">
      <c r="G45869" s="42">
        <v>1</v>
      </c>
      <c r="H45869" s="42"/>
    </row>
    <row r="45870" spans="7:8" ht="15.75" x14ac:dyDescent="0.2">
      <c r="G45870" s="42">
        <v>1</v>
      </c>
      <c r="H45870" s="42"/>
    </row>
    <row r="45871" spans="7:8" ht="15.75" x14ac:dyDescent="0.2">
      <c r="G45871" s="42">
        <v>1</v>
      </c>
      <c r="H45871" s="42"/>
    </row>
    <row r="45872" spans="7:8" ht="15.75" x14ac:dyDescent="0.2">
      <c r="G45872" s="42">
        <v>1</v>
      </c>
      <c r="H45872" s="42"/>
    </row>
    <row r="45873" spans="7:8" ht="15.75" x14ac:dyDescent="0.2">
      <c r="G45873" s="42">
        <v>1</v>
      </c>
      <c r="H45873" s="42"/>
    </row>
    <row r="45874" spans="7:8" ht="15.75" x14ac:dyDescent="0.2">
      <c r="G45874" s="42">
        <v>1</v>
      </c>
      <c r="H45874" s="42"/>
    </row>
    <row r="45875" spans="7:8" ht="15.75" x14ac:dyDescent="0.2">
      <c r="G45875" s="42">
        <v>1</v>
      </c>
      <c r="H45875" s="42"/>
    </row>
    <row r="45876" spans="7:8" ht="15.75" x14ac:dyDescent="0.2">
      <c r="G45876" s="42">
        <v>1</v>
      </c>
      <c r="H45876" s="42"/>
    </row>
    <row r="45877" spans="7:8" ht="15.75" x14ac:dyDescent="0.2">
      <c r="G45877" s="42">
        <v>1</v>
      </c>
      <c r="H45877" s="42"/>
    </row>
    <row r="45878" spans="7:8" ht="15.75" x14ac:dyDescent="0.2">
      <c r="G45878" s="42">
        <v>1</v>
      </c>
      <c r="H45878" s="42"/>
    </row>
    <row r="45879" spans="7:8" ht="15.75" x14ac:dyDescent="0.2">
      <c r="G45879" s="42">
        <v>1</v>
      </c>
      <c r="H45879" s="42"/>
    </row>
    <row r="45880" spans="7:8" ht="15.75" x14ac:dyDescent="0.2">
      <c r="G45880" s="42">
        <v>1</v>
      </c>
      <c r="H45880" s="42"/>
    </row>
    <row r="45881" spans="7:8" ht="15.75" x14ac:dyDescent="0.2">
      <c r="G45881" s="42">
        <v>1</v>
      </c>
      <c r="H45881" s="42"/>
    </row>
    <row r="45882" spans="7:8" ht="15.75" x14ac:dyDescent="0.2">
      <c r="G45882" s="42">
        <v>1</v>
      </c>
      <c r="H45882" s="42"/>
    </row>
    <row r="45883" spans="7:8" ht="15.75" x14ac:dyDescent="0.2">
      <c r="G45883" s="42">
        <v>1</v>
      </c>
      <c r="H45883" s="42"/>
    </row>
    <row r="45884" spans="7:8" ht="15.75" x14ac:dyDescent="0.2">
      <c r="G45884" s="42">
        <v>1</v>
      </c>
      <c r="H45884" s="42"/>
    </row>
    <row r="45885" spans="7:8" ht="15.75" x14ac:dyDescent="0.2">
      <c r="G45885" s="42">
        <v>1</v>
      </c>
      <c r="H45885" s="42"/>
    </row>
    <row r="45886" spans="7:8" ht="15.75" x14ac:dyDescent="0.2">
      <c r="G45886" s="42">
        <v>1</v>
      </c>
      <c r="H45886" s="42"/>
    </row>
    <row r="45887" spans="7:8" ht="15.75" x14ac:dyDescent="0.2">
      <c r="G45887" s="42">
        <v>1</v>
      </c>
      <c r="H45887" s="42"/>
    </row>
    <row r="45888" spans="7:8" ht="15.75" x14ac:dyDescent="0.2">
      <c r="G45888" s="42">
        <v>1</v>
      </c>
      <c r="H45888" s="42"/>
    </row>
    <row r="45889" spans="7:8" ht="15.75" x14ac:dyDescent="0.2">
      <c r="G45889" s="42">
        <v>1</v>
      </c>
      <c r="H45889" s="42"/>
    </row>
    <row r="45890" spans="7:8" ht="15.75" x14ac:dyDescent="0.2">
      <c r="G45890" s="42">
        <v>1</v>
      </c>
      <c r="H45890" s="42"/>
    </row>
    <row r="45891" spans="7:8" ht="15.75" x14ac:dyDescent="0.2">
      <c r="G45891" s="42">
        <v>1</v>
      </c>
      <c r="H45891" s="42"/>
    </row>
    <row r="45892" spans="7:8" ht="15.75" x14ac:dyDescent="0.2">
      <c r="G45892" s="42">
        <v>1</v>
      </c>
      <c r="H45892" s="42"/>
    </row>
    <row r="45893" spans="7:8" ht="15.75" x14ac:dyDescent="0.2">
      <c r="G45893" s="42">
        <v>1</v>
      </c>
      <c r="H45893" s="42"/>
    </row>
    <row r="45894" spans="7:8" ht="15.75" x14ac:dyDescent="0.2">
      <c r="G45894" s="42">
        <v>1</v>
      </c>
      <c r="H45894" s="42"/>
    </row>
    <row r="45895" spans="7:8" ht="15.75" x14ac:dyDescent="0.2">
      <c r="G45895" s="42">
        <v>1</v>
      </c>
      <c r="H45895" s="42"/>
    </row>
    <row r="45896" spans="7:8" ht="15.75" x14ac:dyDescent="0.2">
      <c r="G45896" s="42">
        <v>1</v>
      </c>
      <c r="H45896" s="42"/>
    </row>
    <row r="45897" spans="7:8" ht="15.75" x14ac:dyDescent="0.2">
      <c r="G45897" s="42">
        <v>1</v>
      </c>
      <c r="H45897" s="42"/>
    </row>
    <row r="45898" spans="7:8" ht="15.75" x14ac:dyDescent="0.2">
      <c r="G45898" s="42">
        <v>1</v>
      </c>
      <c r="H45898" s="42"/>
    </row>
    <row r="45899" spans="7:8" ht="15.75" x14ac:dyDescent="0.2">
      <c r="G45899" s="42">
        <v>1</v>
      </c>
      <c r="H45899" s="42"/>
    </row>
    <row r="45900" spans="7:8" ht="15.75" x14ac:dyDescent="0.2">
      <c r="G45900" s="42">
        <v>1</v>
      </c>
      <c r="H45900" s="42"/>
    </row>
    <row r="45901" spans="7:8" ht="15.75" x14ac:dyDescent="0.2">
      <c r="G45901" s="42">
        <v>1</v>
      </c>
      <c r="H45901" s="42"/>
    </row>
    <row r="45902" spans="7:8" ht="15.75" x14ac:dyDescent="0.2">
      <c r="G45902" s="42">
        <v>1</v>
      </c>
      <c r="H45902" s="42"/>
    </row>
    <row r="45903" spans="7:8" ht="15.75" x14ac:dyDescent="0.2">
      <c r="G45903" s="42">
        <v>1</v>
      </c>
      <c r="H45903" s="42"/>
    </row>
    <row r="45904" spans="7:8" ht="15.75" x14ac:dyDescent="0.2">
      <c r="G45904" s="42">
        <v>1</v>
      </c>
      <c r="H45904" s="42"/>
    </row>
    <row r="45905" spans="7:8" ht="15.75" x14ac:dyDescent="0.2">
      <c r="G45905" s="42">
        <v>1</v>
      </c>
      <c r="H45905" s="42"/>
    </row>
    <row r="45906" spans="7:8" ht="15.75" x14ac:dyDescent="0.2">
      <c r="G45906" s="42">
        <v>1</v>
      </c>
      <c r="H45906" s="42"/>
    </row>
    <row r="45907" spans="7:8" ht="15.75" x14ac:dyDescent="0.2">
      <c r="G45907" s="42">
        <v>1</v>
      </c>
      <c r="H45907" s="42"/>
    </row>
    <row r="45908" spans="7:8" ht="15.75" x14ac:dyDescent="0.2">
      <c r="G45908" s="42">
        <v>1</v>
      </c>
      <c r="H45908" s="42"/>
    </row>
    <row r="45909" spans="7:8" ht="15.75" x14ac:dyDescent="0.2">
      <c r="G45909" s="42">
        <v>1</v>
      </c>
      <c r="H45909" s="42"/>
    </row>
    <row r="45910" spans="7:8" ht="15.75" x14ac:dyDescent="0.2">
      <c r="G45910" s="42">
        <v>1</v>
      </c>
      <c r="H45910" s="42"/>
    </row>
    <row r="45911" spans="7:8" ht="15.75" x14ac:dyDescent="0.2">
      <c r="G45911" s="42">
        <v>1</v>
      </c>
      <c r="H45911" s="42"/>
    </row>
    <row r="45912" spans="7:8" ht="15.75" x14ac:dyDescent="0.2">
      <c r="G45912" s="42">
        <v>1</v>
      </c>
      <c r="H45912" s="42"/>
    </row>
    <row r="45913" spans="7:8" ht="15.75" x14ac:dyDescent="0.2">
      <c r="G45913" s="42">
        <v>1</v>
      </c>
      <c r="H45913" s="42"/>
    </row>
    <row r="45914" spans="7:8" ht="15.75" x14ac:dyDescent="0.2">
      <c r="G45914" s="42">
        <v>1</v>
      </c>
      <c r="H45914" s="42"/>
    </row>
    <row r="45915" spans="7:8" ht="15.75" x14ac:dyDescent="0.2">
      <c r="G45915" s="42">
        <v>1</v>
      </c>
      <c r="H45915" s="42"/>
    </row>
    <row r="45916" spans="7:8" ht="15.75" x14ac:dyDescent="0.2">
      <c r="G45916" s="42">
        <v>1</v>
      </c>
      <c r="H45916" s="42"/>
    </row>
    <row r="45917" spans="7:8" ht="15.75" x14ac:dyDescent="0.2">
      <c r="G45917" s="42">
        <v>1</v>
      </c>
      <c r="H45917" s="42"/>
    </row>
    <row r="45918" spans="7:8" ht="15.75" x14ac:dyDescent="0.2">
      <c r="G45918" s="42">
        <v>1</v>
      </c>
      <c r="H45918" s="42"/>
    </row>
    <row r="45919" spans="7:8" ht="15.75" x14ac:dyDescent="0.2">
      <c r="G45919" s="42">
        <v>1</v>
      </c>
      <c r="H45919" s="42"/>
    </row>
    <row r="45920" spans="7:8" ht="15.75" x14ac:dyDescent="0.2">
      <c r="G45920" s="42">
        <v>1</v>
      </c>
      <c r="H45920" s="42"/>
    </row>
    <row r="45921" spans="7:8" ht="15.75" x14ac:dyDescent="0.2">
      <c r="G45921" s="42">
        <v>1</v>
      </c>
      <c r="H45921" s="42"/>
    </row>
    <row r="45922" spans="7:8" ht="15.75" x14ac:dyDescent="0.2">
      <c r="G45922" s="42">
        <v>1</v>
      </c>
      <c r="H45922" s="42"/>
    </row>
    <row r="45923" spans="7:8" ht="15.75" x14ac:dyDescent="0.2">
      <c r="G45923" s="42">
        <v>1</v>
      </c>
      <c r="H45923" s="42"/>
    </row>
    <row r="45924" spans="7:8" ht="15.75" x14ac:dyDescent="0.2">
      <c r="G45924" s="42">
        <v>1</v>
      </c>
      <c r="H45924" s="42"/>
    </row>
    <row r="45925" spans="7:8" ht="15.75" x14ac:dyDescent="0.2">
      <c r="G45925" s="42">
        <v>1</v>
      </c>
      <c r="H45925" s="42"/>
    </row>
    <row r="45926" spans="7:8" ht="15.75" x14ac:dyDescent="0.2">
      <c r="G45926" s="42">
        <v>1</v>
      </c>
      <c r="H45926" s="42"/>
    </row>
    <row r="45927" spans="7:8" ht="15.75" x14ac:dyDescent="0.2">
      <c r="G45927" s="42">
        <v>1</v>
      </c>
      <c r="H45927" s="42"/>
    </row>
    <row r="45928" spans="7:8" ht="15.75" x14ac:dyDescent="0.2">
      <c r="G45928" s="42">
        <v>1</v>
      </c>
      <c r="H45928" s="42"/>
    </row>
    <row r="45929" spans="7:8" ht="15.75" x14ac:dyDescent="0.2">
      <c r="G45929" s="42">
        <v>1</v>
      </c>
      <c r="H45929" s="42"/>
    </row>
    <row r="45930" spans="7:8" ht="15.75" x14ac:dyDescent="0.2">
      <c r="G45930" s="42">
        <v>1</v>
      </c>
      <c r="H45930" s="42"/>
    </row>
    <row r="45931" spans="7:8" ht="15.75" x14ac:dyDescent="0.2">
      <c r="G45931" s="42">
        <v>1</v>
      </c>
      <c r="H45931" s="42"/>
    </row>
    <row r="45932" spans="7:8" ht="15.75" x14ac:dyDescent="0.2">
      <c r="G45932" s="42">
        <v>1</v>
      </c>
      <c r="H45932" s="42"/>
    </row>
    <row r="45933" spans="7:8" ht="15.75" x14ac:dyDescent="0.2">
      <c r="G45933" s="42">
        <v>1</v>
      </c>
      <c r="H45933" s="42"/>
    </row>
    <row r="45934" spans="7:8" ht="15.75" x14ac:dyDescent="0.2">
      <c r="G45934" s="42">
        <v>1</v>
      </c>
      <c r="H45934" s="42"/>
    </row>
    <row r="45935" spans="7:8" ht="15.75" x14ac:dyDescent="0.2">
      <c r="G45935" s="42">
        <v>1</v>
      </c>
      <c r="H45935" s="42"/>
    </row>
    <row r="45936" spans="7:8" ht="15.75" x14ac:dyDescent="0.2">
      <c r="G45936" s="42">
        <v>1</v>
      </c>
      <c r="H45936" s="42"/>
    </row>
    <row r="45937" spans="7:8" ht="15.75" x14ac:dyDescent="0.2">
      <c r="G45937" s="42">
        <v>1</v>
      </c>
      <c r="H45937" s="42"/>
    </row>
    <row r="45938" spans="7:8" ht="15.75" x14ac:dyDescent="0.2">
      <c r="G45938" s="42">
        <v>1</v>
      </c>
      <c r="H45938" s="42"/>
    </row>
    <row r="45939" spans="7:8" ht="15.75" x14ac:dyDescent="0.2">
      <c r="G45939" s="42">
        <v>1</v>
      </c>
      <c r="H45939" s="42"/>
    </row>
    <row r="45940" spans="7:8" ht="15.75" x14ac:dyDescent="0.2">
      <c r="G45940" s="42">
        <v>1</v>
      </c>
      <c r="H45940" s="42"/>
    </row>
    <row r="45941" spans="7:8" ht="15.75" x14ac:dyDescent="0.2">
      <c r="G45941" s="42">
        <v>1</v>
      </c>
      <c r="H45941" s="42"/>
    </row>
    <row r="45942" spans="7:8" ht="15.75" x14ac:dyDescent="0.2">
      <c r="G45942" s="42">
        <v>1</v>
      </c>
      <c r="H45942" s="42"/>
    </row>
    <row r="45943" spans="7:8" ht="15.75" x14ac:dyDescent="0.2">
      <c r="G45943" s="42">
        <v>1</v>
      </c>
      <c r="H45943" s="42"/>
    </row>
    <row r="45944" spans="7:8" ht="15.75" x14ac:dyDescent="0.2">
      <c r="G45944" s="42">
        <v>1</v>
      </c>
      <c r="H45944" s="42"/>
    </row>
    <row r="45945" spans="7:8" ht="15.75" x14ac:dyDescent="0.2">
      <c r="G45945" s="42">
        <v>1</v>
      </c>
      <c r="H45945" s="42"/>
    </row>
    <row r="45946" spans="7:8" ht="15.75" x14ac:dyDescent="0.2">
      <c r="G45946" s="42">
        <v>1</v>
      </c>
      <c r="H45946" s="42"/>
    </row>
    <row r="45947" spans="7:8" ht="15.75" x14ac:dyDescent="0.2">
      <c r="G45947" s="42">
        <v>1</v>
      </c>
      <c r="H45947" s="42"/>
    </row>
    <row r="45948" spans="7:8" ht="15.75" x14ac:dyDescent="0.2">
      <c r="G45948" s="42">
        <v>1</v>
      </c>
      <c r="H45948" s="42"/>
    </row>
    <row r="45949" spans="7:8" ht="15.75" x14ac:dyDescent="0.2">
      <c r="G45949" s="42">
        <v>1</v>
      </c>
      <c r="H45949" s="42"/>
    </row>
    <row r="45950" spans="7:8" ht="15.75" x14ac:dyDescent="0.2">
      <c r="G45950" s="42">
        <v>1</v>
      </c>
      <c r="H45950" s="42"/>
    </row>
    <row r="45951" spans="7:8" ht="15.75" x14ac:dyDescent="0.2">
      <c r="G45951" s="42">
        <v>1</v>
      </c>
      <c r="H45951" s="42"/>
    </row>
    <row r="45952" spans="7:8" ht="15.75" x14ac:dyDescent="0.2">
      <c r="G45952" s="42">
        <v>1</v>
      </c>
      <c r="H45952" s="42"/>
    </row>
    <row r="45953" spans="7:8" ht="15.75" x14ac:dyDescent="0.2">
      <c r="G45953" s="42">
        <v>1</v>
      </c>
      <c r="H45953" s="42"/>
    </row>
    <row r="45954" spans="7:8" ht="15.75" x14ac:dyDescent="0.2">
      <c r="G45954" s="42">
        <v>1</v>
      </c>
      <c r="H45954" s="42"/>
    </row>
    <row r="45955" spans="7:8" ht="15.75" x14ac:dyDescent="0.2">
      <c r="G45955" s="42">
        <v>1</v>
      </c>
      <c r="H45955" s="42"/>
    </row>
    <row r="45956" spans="7:8" ht="15.75" x14ac:dyDescent="0.2">
      <c r="G45956" s="42">
        <v>1</v>
      </c>
      <c r="H45956" s="42"/>
    </row>
    <row r="45957" spans="7:8" ht="15.75" x14ac:dyDescent="0.2">
      <c r="G45957" s="42">
        <v>1</v>
      </c>
      <c r="H45957" s="42"/>
    </row>
    <row r="45958" spans="7:8" ht="15.75" x14ac:dyDescent="0.2">
      <c r="G45958" s="42">
        <v>1</v>
      </c>
      <c r="H45958" s="42"/>
    </row>
    <row r="45959" spans="7:8" ht="15.75" x14ac:dyDescent="0.2">
      <c r="G45959" s="42">
        <v>1</v>
      </c>
      <c r="H45959" s="42"/>
    </row>
    <row r="45960" spans="7:8" ht="15.75" x14ac:dyDescent="0.2">
      <c r="G45960" s="42">
        <v>1</v>
      </c>
      <c r="H45960" s="42"/>
    </row>
    <row r="45961" spans="7:8" ht="15.75" x14ac:dyDescent="0.2">
      <c r="G45961" s="42">
        <v>1</v>
      </c>
      <c r="H45961" s="42"/>
    </row>
    <row r="45962" spans="7:8" ht="15.75" x14ac:dyDescent="0.2">
      <c r="G45962" s="42">
        <v>1</v>
      </c>
      <c r="H45962" s="42"/>
    </row>
    <row r="45963" spans="7:8" ht="15.75" x14ac:dyDescent="0.2">
      <c r="G45963" s="42">
        <v>1</v>
      </c>
      <c r="H45963" s="42"/>
    </row>
    <row r="45964" spans="7:8" ht="15.75" x14ac:dyDescent="0.2">
      <c r="G45964" s="42">
        <v>1</v>
      </c>
      <c r="H45964" s="42"/>
    </row>
    <row r="45965" spans="7:8" ht="15.75" x14ac:dyDescent="0.2">
      <c r="G45965" s="42">
        <v>1</v>
      </c>
      <c r="H45965" s="42"/>
    </row>
    <row r="45966" spans="7:8" ht="15.75" x14ac:dyDescent="0.2">
      <c r="G45966" s="42">
        <v>1</v>
      </c>
      <c r="H45966" s="42"/>
    </row>
    <row r="45967" spans="7:8" ht="15.75" x14ac:dyDescent="0.2">
      <c r="G45967" s="42">
        <v>1</v>
      </c>
      <c r="H45967" s="42"/>
    </row>
    <row r="45968" spans="7:8" ht="15.75" x14ac:dyDescent="0.2">
      <c r="G45968" s="42">
        <v>1</v>
      </c>
      <c r="H45968" s="42"/>
    </row>
    <row r="45969" spans="7:8" ht="15.75" x14ac:dyDescent="0.2">
      <c r="G45969" s="42">
        <v>1</v>
      </c>
      <c r="H45969" s="42"/>
    </row>
    <row r="45970" spans="7:8" ht="15.75" x14ac:dyDescent="0.2">
      <c r="G45970" s="42">
        <v>1</v>
      </c>
      <c r="H45970" s="42"/>
    </row>
    <row r="45971" spans="7:8" ht="15.75" x14ac:dyDescent="0.2">
      <c r="G45971" s="42">
        <v>1</v>
      </c>
      <c r="H45971" s="42"/>
    </row>
    <row r="45972" spans="7:8" ht="15.75" x14ac:dyDescent="0.2">
      <c r="G45972" s="42">
        <v>1</v>
      </c>
      <c r="H45972" s="42"/>
    </row>
    <row r="45973" spans="7:8" ht="15.75" x14ac:dyDescent="0.2">
      <c r="G45973" s="42">
        <v>1</v>
      </c>
      <c r="H45973" s="42"/>
    </row>
    <row r="45974" spans="7:8" ht="15.75" x14ac:dyDescent="0.2">
      <c r="G45974" s="42">
        <v>1</v>
      </c>
      <c r="H45974" s="42"/>
    </row>
    <row r="45975" spans="7:8" ht="15.75" x14ac:dyDescent="0.2">
      <c r="G45975" s="42">
        <v>1</v>
      </c>
      <c r="H45975" s="42"/>
    </row>
    <row r="45976" spans="7:8" ht="15.75" x14ac:dyDescent="0.2">
      <c r="G45976" s="42">
        <v>1</v>
      </c>
      <c r="H45976" s="42"/>
    </row>
    <row r="45977" spans="7:8" ht="15.75" x14ac:dyDescent="0.2">
      <c r="G45977" s="42">
        <v>1</v>
      </c>
      <c r="H45977" s="42"/>
    </row>
    <row r="45978" spans="7:8" ht="15.75" x14ac:dyDescent="0.2">
      <c r="G45978" s="42">
        <v>1</v>
      </c>
      <c r="H45978" s="42"/>
    </row>
    <row r="45979" spans="7:8" ht="15.75" x14ac:dyDescent="0.2">
      <c r="G45979" s="42">
        <v>1</v>
      </c>
      <c r="H45979" s="42"/>
    </row>
    <row r="45980" spans="7:8" ht="15.75" x14ac:dyDescent="0.2">
      <c r="G45980" s="42">
        <v>1</v>
      </c>
      <c r="H45980" s="42"/>
    </row>
    <row r="45981" spans="7:8" ht="15.75" x14ac:dyDescent="0.2">
      <c r="G45981" s="42">
        <v>1</v>
      </c>
      <c r="H45981" s="42"/>
    </row>
    <row r="45982" spans="7:8" ht="15.75" x14ac:dyDescent="0.2">
      <c r="G45982" s="42">
        <v>1</v>
      </c>
      <c r="H45982" s="42"/>
    </row>
    <row r="45983" spans="7:8" ht="15.75" x14ac:dyDescent="0.2">
      <c r="G45983" s="42">
        <v>1</v>
      </c>
      <c r="H45983" s="42"/>
    </row>
    <row r="45984" spans="7:8" ht="15.75" x14ac:dyDescent="0.2">
      <c r="G45984" s="42">
        <v>1</v>
      </c>
      <c r="H45984" s="42"/>
    </row>
    <row r="45985" spans="7:8" ht="15.75" x14ac:dyDescent="0.2">
      <c r="G45985" s="42">
        <v>1</v>
      </c>
      <c r="H45985" s="42"/>
    </row>
    <row r="45986" spans="7:8" ht="15.75" x14ac:dyDescent="0.2">
      <c r="G45986" s="42">
        <v>1</v>
      </c>
      <c r="H45986" s="42"/>
    </row>
    <row r="45987" spans="7:8" ht="15.75" x14ac:dyDescent="0.2">
      <c r="G45987" s="42">
        <v>1</v>
      </c>
      <c r="H45987" s="42"/>
    </row>
    <row r="45988" spans="7:8" ht="15.75" x14ac:dyDescent="0.2">
      <c r="G45988" s="42">
        <v>1</v>
      </c>
      <c r="H45988" s="42"/>
    </row>
    <row r="45989" spans="7:8" ht="15.75" x14ac:dyDescent="0.2">
      <c r="G45989" s="42">
        <v>1</v>
      </c>
      <c r="H45989" s="42"/>
    </row>
    <row r="45990" spans="7:8" ht="15.75" x14ac:dyDescent="0.2">
      <c r="G45990" s="42">
        <v>1</v>
      </c>
      <c r="H45990" s="42"/>
    </row>
    <row r="45991" spans="7:8" ht="15.75" x14ac:dyDescent="0.2">
      <c r="G45991" s="42">
        <v>1</v>
      </c>
      <c r="H45991" s="42"/>
    </row>
    <row r="45992" spans="7:8" ht="15.75" x14ac:dyDescent="0.2">
      <c r="G45992" s="42">
        <v>1</v>
      </c>
      <c r="H45992" s="42"/>
    </row>
    <row r="45993" spans="7:8" ht="15.75" x14ac:dyDescent="0.2">
      <c r="G45993" s="42">
        <v>1</v>
      </c>
      <c r="H45993" s="42"/>
    </row>
    <row r="45994" spans="7:8" ht="15.75" x14ac:dyDescent="0.2">
      <c r="G45994" s="42">
        <v>1</v>
      </c>
      <c r="H45994" s="42"/>
    </row>
    <row r="45995" spans="7:8" ht="15.75" x14ac:dyDescent="0.2">
      <c r="G45995" s="42">
        <v>1</v>
      </c>
      <c r="H45995" s="42"/>
    </row>
    <row r="45996" spans="7:8" ht="15.75" x14ac:dyDescent="0.2">
      <c r="G45996" s="42">
        <v>1</v>
      </c>
      <c r="H45996" s="42"/>
    </row>
    <row r="45997" spans="7:8" ht="15.75" x14ac:dyDescent="0.2">
      <c r="G45997" s="42">
        <v>1</v>
      </c>
      <c r="H45997" s="42"/>
    </row>
    <row r="45998" spans="7:8" ht="15.75" x14ac:dyDescent="0.2">
      <c r="G45998" s="42">
        <v>1</v>
      </c>
      <c r="H45998" s="42"/>
    </row>
    <row r="45999" spans="7:8" ht="15.75" x14ac:dyDescent="0.2">
      <c r="G45999" s="42">
        <v>1</v>
      </c>
      <c r="H45999" s="42"/>
    </row>
    <row r="46000" spans="7:8" ht="15.75" x14ac:dyDescent="0.2">
      <c r="G46000" s="42">
        <v>1</v>
      </c>
      <c r="H46000" s="42"/>
    </row>
    <row r="46001" spans="7:8" ht="15.75" x14ac:dyDescent="0.2">
      <c r="G46001" s="42">
        <v>1</v>
      </c>
      <c r="H46001" s="42"/>
    </row>
    <row r="46002" spans="7:8" ht="15.75" x14ac:dyDescent="0.2">
      <c r="G46002" s="42">
        <v>1</v>
      </c>
      <c r="H46002" s="42"/>
    </row>
    <row r="46003" spans="7:8" ht="15.75" x14ac:dyDescent="0.2">
      <c r="G46003" s="42">
        <v>1</v>
      </c>
      <c r="H46003" s="42"/>
    </row>
    <row r="46004" spans="7:8" ht="15.75" x14ac:dyDescent="0.2">
      <c r="G46004" s="42">
        <v>1</v>
      </c>
      <c r="H46004" s="42"/>
    </row>
    <row r="46005" spans="7:8" ht="15.75" x14ac:dyDescent="0.2">
      <c r="G46005" s="42">
        <v>1</v>
      </c>
      <c r="H46005" s="42"/>
    </row>
    <row r="46006" spans="7:8" ht="15.75" x14ac:dyDescent="0.2">
      <c r="G46006" s="42">
        <v>1</v>
      </c>
      <c r="H46006" s="42"/>
    </row>
    <row r="46007" spans="7:8" ht="15.75" x14ac:dyDescent="0.2">
      <c r="G46007" s="42">
        <v>1</v>
      </c>
      <c r="H46007" s="42"/>
    </row>
    <row r="46008" spans="7:8" ht="15.75" x14ac:dyDescent="0.2">
      <c r="G46008" s="42">
        <v>1</v>
      </c>
      <c r="H46008" s="42"/>
    </row>
    <row r="46009" spans="7:8" ht="15.75" x14ac:dyDescent="0.2">
      <c r="G46009" s="42">
        <v>1</v>
      </c>
      <c r="H46009" s="42"/>
    </row>
    <row r="46010" spans="7:8" ht="15.75" x14ac:dyDescent="0.2">
      <c r="G46010" s="42">
        <v>1</v>
      </c>
      <c r="H46010" s="42"/>
    </row>
    <row r="46011" spans="7:8" ht="15.75" x14ac:dyDescent="0.2">
      <c r="G46011" s="42">
        <v>1</v>
      </c>
      <c r="H46011" s="42"/>
    </row>
    <row r="46012" spans="7:8" ht="15.75" x14ac:dyDescent="0.2">
      <c r="G46012" s="42">
        <v>1</v>
      </c>
      <c r="H46012" s="42"/>
    </row>
    <row r="46013" spans="7:8" ht="15.75" x14ac:dyDescent="0.2">
      <c r="G46013" s="42">
        <v>1</v>
      </c>
      <c r="H46013" s="42"/>
    </row>
    <row r="46014" spans="7:8" ht="15.75" x14ac:dyDescent="0.2">
      <c r="G46014" s="42">
        <v>1</v>
      </c>
      <c r="H46014" s="42"/>
    </row>
    <row r="46015" spans="7:8" ht="15.75" x14ac:dyDescent="0.2">
      <c r="G46015" s="42">
        <v>1</v>
      </c>
      <c r="H46015" s="42"/>
    </row>
    <row r="46016" spans="7:8" ht="15.75" x14ac:dyDescent="0.2">
      <c r="G46016" s="42">
        <v>1</v>
      </c>
      <c r="H46016" s="42"/>
    </row>
    <row r="46017" spans="7:8" ht="15.75" x14ac:dyDescent="0.2">
      <c r="G46017" s="42">
        <v>1</v>
      </c>
      <c r="H46017" s="42"/>
    </row>
    <row r="46018" spans="7:8" ht="15.75" x14ac:dyDescent="0.2">
      <c r="G46018" s="42">
        <v>1</v>
      </c>
      <c r="H46018" s="42"/>
    </row>
    <row r="46019" spans="7:8" ht="15.75" x14ac:dyDescent="0.2">
      <c r="G46019" s="42">
        <v>1</v>
      </c>
      <c r="H46019" s="42"/>
    </row>
    <row r="46020" spans="7:8" ht="15.75" x14ac:dyDescent="0.2">
      <c r="G46020" s="42">
        <v>1</v>
      </c>
      <c r="H46020" s="42"/>
    </row>
    <row r="46021" spans="7:8" ht="15.75" x14ac:dyDescent="0.2">
      <c r="G46021" s="42">
        <v>1</v>
      </c>
      <c r="H46021" s="42"/>
    </row>
    <row r="46022" spans="7:8" ht="15.75" x14ac:dyDescent="0.2">
      <c r="G46022" s="42">
        <v>1</v>
      </c>
      <c r="H46022" s="42"/>
    </row>
    <row r="46023" spans="7:8" ht="15.75" x14ac:dyDescent="0.2">
      <c r="G46023" s="42">
        <v>1</v>
      </c>
      <c r="H46023" s="42"/>
    </row>
    <row r="46024" spans="7:8" ht="15.75" x14ac:dyDescent="0.2">
      <c r="G46024" s="42">
        <v>1</v>
      </c>
      <c r="H46024" s="42"/>
    </row>
    <row r="46025" spans="7:8" ht="15.75" x14ac:dyDescent="0.2">
      <c r="G46025" s="42">
        <v>1</v>
      </c>
      <c r="H46025" s="42"/>
    </row>
    <row r="46026" spans="7:8" ht="15.75" x14ac:dyDescent="0.2">
      <c r="G46026" s="42">
        <v>1</v>
      </c>
      <c r="H46026" s="42"/>
    </row>
    <row r="46027" spans="7:8" ht="15.75" x14ac:dyDescent="0.2">
      <c r="G46027" s="42">
        <v>1</v>
      </c>
      <c r="H46027" s="42"/>
    </row>
    <row r="46028" spans="7:8" ht="15.75" x14ac:dyDescent="0.2">
      <c r="G46028" s="42">
        <v>1</v>
      </c>
      <c r="H46028" s="42"/>
    </row>
    <row r="46029" spans="7:8" ht="15.75" x14ac:dyDescent="0.2">
      <c r="G46029" s="42">
        <v>1</v>
      </c>
      <c r="H46029" s="42"/>
    </row>
    <row r="46030" spans="7:8" ht="15.75" x14ac:dyDescent="0.2">
      <c r="G46030" s="42">
        <v>1</v>
      </c>
      <c r="H46030" s="42"/>
    </row>
    <row r="46031" spans="7:8" ht="15.75" x14ac:dyDescent="0.2">
      <c r="G46031" s="42">
        <v>1</v>
      </c>
      <c r="H46031" s="42"/>
    </row>
    <row r="46032" spans="7:8" ht="15.75" x14ac:dyDescent="0.2">
      <c r="G46032" s="42">
        <v>1</v>
      </c>
      <c r="H46032" s="42"/>
    </row>
    <row r="46033" spans="7:8" ht="15.75" x14ac:dyDescent="0.2">
      <c r="G46033" s="42">
        <v>1</v>
      </c>
      <c r="H46033" s="42"/>
    </row>
    <row r="46034" spans="7:8" ht="15.75" x14ac:dyDescent="0.2">
      <c r="G46034" s="42">
        <v>1</v>
      </c>
      <c r="H46034" s="42"/>
    </row>
    <row r="46035" spans="7:8" ht="15.75" x14ac:dyDescent="0.2">
      <c r="G46035" s="42">
        <v>1</v>
      </c>
      <c r="H46035" s="42"/>
    </row>
    <row r="46036" spans="7:8" ht="15.75" x14ac:dyDescent="0.2">
      <c r="G46036" s="42">
        <v>1</v>
      </c>
      <c r="H46036" s="42"/>
    </row>
    <row r="46037" spans="7:8" ht="15.75" x14ac:dyDescent="0.2">
      <c r="G46037" s="42">
        <v>1</v>
      </c>
      <c r="H46037" s="42"/>
    </row>
    <row r="46038" spans="7:8" ht="15.75" x14ac:dyDescent="0.2">
      <c r="G46038" s="42">
        <v>1</v>
      </c>
      <c r="H46038" s="42"/>
    </row>
    <row r="46039" spans="7:8" ht="15.75" x14ac:dyDescent="0.2">
      <c r="G46039" s="42">
        <v>1</v>
      </c>
      <c r="H46039" s="42"/>
    </row>
    <row r="46040" spans="7:8" ht="15.75" x14ac:dyDescent="0.2">
      <c r="G46040" s="42">
        <v>1</v>
      </c>
      <c r="H46040" s="42"/>
    </row>
    <row r="46041" spans="7:8" ht="15.75" x14ac:dyDescent="0.2">
      <c r="G46041" s="42">
        <v>1</v>
      </c>
      <c r="H46041" s="42"/>
    </row>
    <row r="46042" spans="7:8" ht="15.75" x14ac:dyDescent="0.2">
      <c r="G46042" s="42">
        <v>1</v>
      </c>
      <c r="H46042" s="42"/>
    </row>
    <row r="46043" spans="7:8" ht="15.75" x14ac:dyDescent="0.2">
      <c r="G46043" s="42">
        <v>1</v>
      </c>
      <c r="H46043" s="42"/>
    </row>
    <row r="46044" spans="7:8" ht="15.75" x14ac:dyDescent="0.2">
      <c r="G46044" s="42">
        <v>1</v>
      </c>
      <c r="H46044" s="42"/>
    </row>
    <row r="46045" spans="7:8" ht="15.75" x14ac:dyDescent="0.2">
      <c r="G46045" s="42">
        <v>1</v>
      </c>
      <c r="H46045" s="42"/>
    </row>
    <row r="46046" spans="7:8" ht="15.75" x14ac:dyDescent="0.2">
      <c r="G46046" s="42">
        <v>1</v>
      </c>
      <c r="H46046" s="42"/>
    </row>
    <row r="46047" spans="7:8" ht="15.75" x14ac:dyDescent="0.2">
      <c r="G46047" s="42">
        <v>1</v>
      </c>
      <c r="H46047" s="42"/>
    </row>
    <row r="46048" spans="7:8" ht="15.75" x14ac:dyDescent="0.2">
      <c r="G46048" s="42">
        <v>1</v>
      </c>
      <c r="H46048" s="42"/>
    </row>
    <row r="46049" spans="7:8" ht="15.75" x14ac:dyDescent="0.2">
      <c r="G46049" s="42">
        <v>1</v>
      </c>
      <c r="H46049" s="42"/>
    </row>
    <row r="46050" spans="7:8" ht="15.75" x14ac:dyDescent="0.2">
      <c r="G46050" s="42">
        <v>1</v>
      </c>
      <c r="H46050" s="42"/>
    </row>
    <row r="46051" spans="7:8" ht="15.75" x14ac:dyDescent="0.2">
      <c r="G46051" s="42">
        <v>1</v>
      </c>
      <c r="H46051" s="42"/>
    </row>
    <row r="46052" spans="7:8" ht="15.75" x14ac:dyDescent="0.2">
      <c r="G46052" s="42">
        <v>1</v>
      </c>
      <c r="H46052" s="42"/>
    </row>
    <row r="46053" spans="7:8" ht="15.75" x14ac:dyDescent="0.2">
      <c r="G46053" s="42">
        <v>1</v>
      </c>
      <c r="H46053" s="42"/>
    </row>
    <row r="46054" spans="7:8" ht="15.75" x14ac:dyDescent="0.2">
      <c r="G46054" s="42">
        <v>1</v>
      </c>
      <c r="H46054" s="42"/>
    </row>
    <row r="46055" spans="7:8" ht="15.75" x14ac:dyDescent="0.2">
      <c r="G46055" s="42">
        <v>1</v>
      </c>
      <c r="H46055" s="42"/>
    </row>
    <row r="46056" spans="7:8" ht="15.75" x14ac:dyDescent="0.2">
      <c r="G46056" s="42">
        <v>1</v>
      </c>
      <c r="H46056" s="42"/>
    </row>
    <row r="46057" spans="7:8" ht="15.75" x14ac:dyDescent="0.2">
      <c r="G46057" s="42">
        <v>1</v>
      </c>
      <c r="H46057" s="42"/>
    </row>
    <row r="46058" spans="7:8" ht="15.75" x14ac:dyDescent="0.2">
      <c r="G46058" s="42">
        <v>1</v>
      </c>
      <c r="H46058" s="42"/>
    </row>
    <row r="46059" spans="7:8" ht="15.75" x14ac:dyDescent="0.2">
      <c r="G46059" s="42">
        <v>1</v>
      </c>
      <c r="H46059" s="42"/>
    </row>
    <row r="46060" spans="7:8" ht="15.75" x14ac:dyDescent="0.2">
      <c r="G46060" s="42">
        <v>1</v>
      </c>
      <c r="H46060" s="42"/>
    </row>
    <row r="46061" spans="7:8" ht="15.75" x14ac:dyDescent="0.2">
      <c r="G46061" s="42">
        <v>1</v>
      </c>
      <c r="H46061" s="42"/>
    </row>
    <row r="46062" spans="7:8" ht="15.75" x14ac:dyDescent="0.2">
      <c r="G46062" s="42">
        <v>1</v>
      </c>
      <c r="H46062" s="42"/>
    </row>
    <row r="46063" spans="7:8" ht="15.75" x14ac:dyDescent="0.2">
      <c r="G46063" s="42">
        <v>1</v>
      </c>
      <c r="H46063" s="42"/>
    </row>
    <row r="46064" spans="7:8" ht="15.75" x14ac:dyDescent="0.2">
      <c r="G46064" s="42">
        <v>1</v>
      </c>
      <c r="H46064" s="42"/>
    </row>
    <row r="46065" spans="7:8" ht="15.75" x14ac:dyDescent="0.2">
      <c r="G46065" s="42">
        <v>1</v>
      </c>
      <c r="H46065" s="42"/>
    </row>
    <row r="46066" spans="7:8" ht="15.75" x14ac:dyDescent="0.2">
      <c r="G46066" s="42">
        <v>1</v>
      </c>
      <c r="H46066" s="42"/>
    </row>
    <row r="46067" spans="7:8" ht="15.75" x14ac:dyDescent="0.2">
      <c r="G46067" s="42">
        <v>1</v>
      </c>
      <c r="H46067" s="42"/>
    </row>
    <row r="46068" spans="7:8" ht="15.75" x14ac:dyDescent="0.2">
      <c r="G46068" s="42">
        <v>1</v>
      </c>
      <c r="H46068" s="42"/>
    </row>
    <row r="46069" spans="7:8" ht="15.75" x14ac:dyDescent="0.2">
      <c r="G46069" s="42">
        <v>1</v>
      </c>
      <c r="H46069" s="42"/>
    </row>
    <row r="46070" spans="7:8" ht="15.75" x14ac:dyDescent="0.2">
      <c r="G46070" s="42">
        <v>1</v>
      </c>
      <c r="H46070" s="42"/>
    </row>
    <row r="46071" spans="7:8" ht="15.75" x14ac:dyDescent="0.2">
      <c r="G46071" s="42">
        <v>1</v>
      </c>
      <c r="H46071" s="42"/>
    </row>
    <row r="46072" spans="7:8" ht="15.75" x14ac:dyDescent="0.2">
      <c r="G46072" s="42">
        <v>1</v>
      </c>
      <c r="H46072" s="42"/>
    </row>
    <row r="46073" spans="7:8" ht="15.75" x14ac:dyDescent="0.2">
      <c r="G46073" s="42">
        <v>1</v>
      </c>
      <c r="H46073" s="42"/>
    </row>
    <row r="46074" spans="7:8" ht="15.75" x14ac:dyDescent="0.2">
      <c r="G46074" s="42">
        <v>1</v>
      </c>
      <c r="H46074" s="42"/>
    </row>
    <row r="46075" spans="7:8" ht="15.75" x14ac:dyDescent="0.2">
      <c r="G46075" s="42">
        <v>1</v>
      </c>
      <c r="H46075" s="42"/>
    </row>
    <row r="46076" spans="7:8" ht="15.75" x14ac:dyDescent="0.2">
      <c r="G46076" s="42">
        <v>1</v>
      </c>
      <c r="H46076" s="42"/>
    </row>
    <row r="46077" spans="7:8" ht="15.75" x14ac:dyDescent="0.2">
      <c r="G46077" s="42">
        <v>1</v>
      </c>
      <c r="H46077" s="42"/>
    </row>
    <row r="46078" spans="7:8" ht="15.75" x14ac:dyDescent="0.2">
      <c r="G46078" s="42">
        <v>1</v>
      </c>
      <c r="H46078" s="42"/>
    </row>
    <row r="46079" spans="7:8" ht="15.75" x14ac:dyDescent="0.2">
      <c r="G46079" s="42">
        <v>1</v>
      </c>
      <c r="H46079" s="42"/>
    </row>
    <row r="46080" spans="7:8" ht="15.75" x14ac:dyDescent="0.2">
      <c r="G46080" s="42">
        <v>1</v>
      </c>
      <c r="H46080" s="42"/>
    </row>
    <row r="46081" spans="7:8" ht="15.75" x14ac:dyDescent="0.2">
      <c r="G46081" s="42">
        <v>1</v>
      </c>
      <c r="H46081" s="42"/>
    </row>
    <row r="46082" spans="7:8" ht="15.75" x14ac:dyDescent="0.2">
      <c r="G46082" s="42">
        <v>1</v>
      </c>
      <c r="H46082" s="42"/>
    </row>
    <row r="46083" spans="7:8" ht="15.75" x14ac:dyDescent="0.2">
      <c r="G46083" s="42">
        <v>1</v>
      </c>
      <c r="H46083" s="42"/>
    </row>
    <row r="46084" spans="7:8" ht="15.75" x14ac:dyDescent="0.2">
      <c r="G46084" s="42">
        <v>1</v>
      </c>
      <c r="H46084" s="42"/>
    </row>
    <row r="46085" spans="7:8" ht="15.75" x14ac:dyDescent="0.2">
      <c r="G46085" s="42">
        <v>1</v>
      </c>
      <c r="H46085" s="42"/>
    </row>
    <row r="46086" spans="7:8" ht="15.75" x14ac:dyDescent="0.2">
      <c r="G46086" s="42">
        <v>1</v>
      </c>
      <c r="H46086" s="42"/>
    </row>
    <row r="46087" spans="7:8" ht="15.75" x14ac:dyDescent="0.2">
      <c r="G46087" s="42">
        <v>1</v>
      </c>
      <c r="H46087" s="42"/>
    </row>
    <row r="46088" spans="7:8" ht="15.75" x14ac:dyDescent="0.2">
      <c r="G46088" s="42">
        <v>1</v>
      </c>
      <c r="H46088" s="42"/>
    </row>
    <row r="46089" spans="7:8" ht="15.75" x14ac:dyDescent="0.2">
      <c r="G46089" s="42">
        <v>1</v>
      </c>
      <c r="H46089" s="42"/>
    </row>
    <row r="46090" spans="7:8" ht="15.75" x14ac:dyDescent="0.2">
      <c r="G46090" s="42">
        <v>1</v>
      </c>
      <c r="H46090" s="42"/>
    </row>
    <row r="46091" spans="7:8" ht="15.75" x14ac:dyDescent="0.2">
      <c r="G46091" s="42">
        <v>1</v>
      </c>
      <c r="H46091" s="42"/>
    </row>
    <row r="46092" spans="7:8" ht="15.75" x14ac:dyDescent="0.2">
      <c r="G46092" s="42">
        <v>1</v>
      </c>
      <c r="H46092" s="42"/>
    </row>
    <row r="46093" spans="7:8" ht="15.75" x14ac:dyDescent="0.2">
      <c r="G46093" s="42">
        <v>1</v>
      </c>
      <c r="H46093" s="42"/>
    </row>
    <row r="46094" spans="7:8" ht="15.75" x14ac:dyDescent="0.2">
      <c r="G46094" s="42">
        <v>1</v>
      </c>
      <c r="H46094" s="42"/>
    </row>
    <row r="46095" spans="7:8" ht="15.75" x14ac:dyDescent="0.2">
      <c r="G46095" s="42">
        <v>1</v>
      </c>
      <c r="H46095" s="42"/>
    </row>
    <row r="46096" spans="7:8" ht="15.75" x14ac:dyDescent="0.2">
      <c r="G46096" s="42">
        <v>1</v>
      </c>
      <c r="H46096" s="42"/>
    </row>
    <row r="46097" spans="7:8" ht="15.75" x14ac:dyDescent="0.2">
      <c r="G46097" s="42">
        <v>1</v>
      </c>
      <c r="H46097" s="42"/>
    </row>
    <row r="46098" spans="7:8" ht="15.75" x14ac:dyDescent="0.2">
      <c r="G46098" s="42">
        <v>1</v>
      </c>
      <c r="H46098" s="42"/>
    </row>
    <row r="46099" spans="7:8" ht="15.75" x14ac:dyDescent="0.2">
      <c r="G46099" s="42">
        <v>1</v>
      </c>
      <c r="H46099" s="42"/>
    </row>
    <row r="46100" spans="7:8" ht="15.75" x14ac:dyDescent="0.2">
      <c r="G46100" s="42">
        <v>1</v>
      </c>
      <c r="H46100" s="42"/>
    </row>
    <row r="46101" spans="7:8" ht="15.75" x14ac:dyDescent="0.2">
      <c r="G46101" s="42">
        <v>1</v>
      </c>
      <c r="H46101" s="42"/>
    </row>
    <row r="46102" spans="7:8" ht="15.75" x14ac:dyDescent="0.2">
      <c r="G46102" s="42">
        <v>1</v>
      </c>
      <c r="H46102" s="42"/>
    </row>
    <row r="46103" spans="7:8" ht="15.75" x14ac:dyDescent="0.2">
      <c r="G46103" s="42">
        <v>1</v>
      </c>
      <c r="H46103" s="42"/>
    </row>
    <row r="46104" spans="7:8" ht="15.75" x14ac:dyDescent="0.2">
      <c r="G46104" s="42">
        <v>1</v>
      </c>
      <c r="H46104" s="42"/>
    </row>
    <row r="46105" spans="7:8" ht="15.75" x14ac:dyDescent="0.2">
      <c r="G46105" s="42">
        <v>1</v>
      </c>
      <c r="H46105" s="42"/>
    </row>
    <row r="46106" spans="7:8" ht="15.75" x14ac:dyDescent="0.2">
      <c r="G46106" s="42">
        <v>1</v>
      </c>
      <c r="H46106" s="42"/>
    </row>
    <row r="46107" spans="7:8" ht="15.75" x14ac:dyDescent="0.2">
      <c r="G46107" s="42">
        <v>1</v>
      </c>
      <c r="H46107" s="42"/>
    </row>
    <row r="46108" spans="7:8" ht="15.75" x14ac:dyDescent="0.2">
      <c r="G46108" s="42">
        <v>1</v>
      </c>
      <c r="H46108" s="42"/>
    </row>
    <row r="46109" spans="7:8" ht="15.75" x14ac:dyDescent="0.2">
      <c r="G46109" s="42">
        <v>1</v>
      </c>
      <c r="H46109" s="42"/>
    </row>
    <row r="46110" spans="7:8" ht="15.75" x14ac:dyDescent="0.2">
      <c r="G46110" s="42">
        <v>1</v>
      </c>
      <c r="H46110" s="42"/>
    </row>
    <row r="46111" spans="7:8" ht="15.75" x14ac:dyDescent="0.2">
      <c r="G46111" s="42">
        <v>1</v>
      </c>
      <c r="H46111" s="42"/>
    </row>
    <row r="46112" spans="7:8" ht="15.75" x14ac:dyDescent="0.2">
      <c r="G46112" s="42">
        <v>1</v>
      </c>
      <c r="H46112" s="42"/>
    </row>
    <row r="46113" spans="7:8" ht="15.75" x14ac:dyDescent="0.2">
      <c r="G46113" s="42">
        <v>1</v>
      </c>
      <c r="H46113" s="42"/>
    </row>
    <row r="46114" spans="7:8" ht="15.75" x14ac:dyDescent="0.2">
      <c r="G46114" s="42">
        <v>1</v>
      </c>
      <c r="H46114" s="42"/>
    </row>
    <row r="46115" spans="7:8" ht="15.75" x14ac:dyDescent="0.2">
      <c r="G46115" s="42">
        <v>1</v>
      </c>
      <c r="H46115" s="42"/>
    </row>
    <row r="46116" spans="7:8" ht="15.75" x14ac:dyDescent="0.2">
      <c r="G46116" s="42">
        <v>1</v>
      </c>
      <c r="H46116" s="42"/>
    </row>
    <row r="46117" spans="7:8" ht="15.75" x14ac:dyDescent="0.2">
      <c r="G46117" s="42">
        <v>1</v>
      </c>
      <c r="H46117" s="42"/>
    </row>
    <row r="46118" spans="7:8" ht="15.75" x14ac:dyDescent="0.2">
      <c r="G46118" s="42">
        <v>1</v>
      </c>
      <c r="H46118" s="42"/>
    </row>
    <row r="46119" spans="7:8" ht="15.75" x14ac:dyDescent="0.2">
      <c r="G46119" s="42">
        <v>1</v>
      </c>
      <c r="H46119" s="42"/>
    </row>
    <row r="46120" spans="7:8" ht="15.75" x14ac:dyDescent="0.2">
      <c r="G46120" s="42">
        <v>1</v>
      </c>
      <c r="H46120" s="42"/>
    </row>
    <row r="46121" spans="7:8" ht="15.75" x14ac:dyDescent="0.2">
      <c r="G46121" s="42">
        <v>1</v>
      </c>
      <c r="H46121" s="42"/>
    </row>
    <row r="46122" spans="7:8" ht="15.75" x14ac:dyDescent="0.2">
      <c r="G46122" s="42">
        <v>1</v>
      </c>
      <c r="H46122" s="42"/>
    </row>
    <row r="46123" spans="7:8" ht="15.75" x14ac:dyDescent="0.2">
      <c r="G46123" s="42">
        <v>1</v>
      </c>
      <c r="H46123" s="42"/>
    </row>
    <row r="46124" spans="7:8" ht="15.75" x14ac:dyDescent="0.2">
      <c r="G46124" s="42">
        <v>1</v>
      </c>
      <c r="H46124" s="42"/>
    </row>
    <row r="46125" spans="7:8" ht="15.75" x14ac:dyDescent="0.2">
      <c r="G46125" s="42">
        <v>1</v>
      </c>
      <c r="H46125" s="42"/>
    </row>
    <row r="46126" spans="7:8" ht="15.75" x14ac:dyDescent="0.2">
      <c r="G46126" s="42">
        <v>1</v>
      </c>
      <c r="H46126" s="42"/>
    </row>
    <row r="46127" spans="7:8" ht="15.75" x14ac:dyDescent="0.2">
      <c r="G46127" s="42">
        <v>1</v>
      </c>
      <c r="H46127" s="42"/>
    </row>
    <row r="46128" spans="7:8" ht="15.75" x14ac:dyDescent="0.2">
      <c r="G46128" s="42">
        <v>1</v>
      </c>
      <c r="H46128" s="42"/>
    </row>
    <row r="46129" spans="7:8" ht="15.75" x14ac:dyDescent="0.2">
      <c r="G46129" s="42">
        <v>1</v>
      </c>
      <c r="H46129" s="42"/>
    </row>
    <row r="46130" spans="7:8" ht="15.75" x14ac:dyDescent="0.2">
      <c r="G46130" s="42">
        <v>1</v>
      </c>
      <c r="H46130" s="42"/>
    </row>
    <row r="46131" spans="7:8" ht="15.75" x14ac:dyDescent="0.2">
      <c r="G46131" s="42">
        <v>1</v>
      </c>
      <c r="H46131" s="42"/>
    </row>
    <row r="46132" spans="7:8" ht="15.75" x14ac:dyDescent="0.2">
      <c r="G46132" s="42">
        <v>1</v>
      </c>
      <c r="H46132" s="42"/>
    </row>
    <row r="46133" spans="7:8" ht="15.75" x14ac:dyDescent="0.2">
      <c r="G46133" s="42">
        <v>1</v>
      </c>
      <c r="H46133" s="42"/>
    </row>
    <row r="46134" spans="7:8" ht="15.75" x14ac:dyDescent="0.2">
      <c r="G46134" s="42">
        <v>1</v>
      </c>
      <c r="H46134" s="42"/>
    </row>
    <row r="46135" spans="7:8" ht="15.75" x14ac:dyDescent="0.2">
      <c r="G46135" s="42">
        <v>1</v>
      </c>
      <c r="H46135" s="42"/>
    </row>
    <row r="46136" spans="7:8" ht="15.75" x14ac:dyDescent="0.2">
      <c r="G46136" s="42">
        <v>1</v>
      </c>
      <c r="H46136" s="42"/>
    </row>
    <row r="46137" spans="7:8" ht="15.75" x14ac:dyDescent="0.2">
      <c r="G46137" s="42">
        <v>1</v>
      </c>
      <c r="H46137" s="42"/>
    </row>
    <row r="46138" spans="7:8" ht="15.75" x14ac:dyDescent="0.2">
      <c r="G46138" s="42">
        <v>1</v>
      </c>
      <c r="H46138" s="42"/>
    </row>
    <row r="46139" spans="7:8" ht="15.75" x14ac:dyDescent="0.2">
      <c r="G46139" s="42">
        <v>1</v>
      </c>
      <c r="H46139" s="42"/>
    </row>
    <row r="46140" spans="7:8" ht="15.75" x14ac:dyDescent="0.2">
      <c r="G46140" s="42">
        <v>1</v>
      </c>
      <c r="H46140" s="42"/>
    </row>
    <row r="46141" spans="7:8" ht="15.75" x14ac:dyDescent="0.2">
      <c r="G46141" s="42">
        <v>1</v>
      </c>
      <c r="H46141" s="42"/>
    </row>
    <row r="46142" spans="7:8" ht="15.75" x14ac:dyDescent="0.2">
      <c r="G46142" s="42">
        <v>1</v>
      </c>
      <c r="H46142" s="42"/>
    </row>
    <row r="46143" spans="7:8" ht="15.75" x14ac:dyDescent="0.2">
      <c r="G46143" s="42">
        <v>1</v>
      </c>
      <c r="H46143" s="42"/>
    </row>
    <row r="46144" spans="7:8" ht="15.75" x14ac:dyDescent="0.2">
      <c r="G46144" s="42">
        <v>1</v>
      </c>
      <c r="H46144" s="42"/>
    </row>
    <row r="46145" spans="7:8" ht="15.75" x14ac:dyDescent="0.2">
      <c r="G46145" s="42">
        <v>1</v>
      </c>
      <c r="H46145" s="42"/>
    </row>
    <row r="46146" spans="7:8" ht="15.75" x14ac:dyDescent="0.2">
      <c r="G46146" s="42">
        <v>1</v>
      </c>
      <c r="H46146" s="42"/>
    </row>
    <row r="46147" spans="7:8" ht="15.75" x14ac:dyDescent="0.2">
      <c r="G46147" s="42">
        <v>1</v>
      </c>
      <c r="H46147" s="42"/>
    </row>
    <row r="46148" spans="7:8" ht="15.75" x14ac:dyDescent="0.2">
      <c r="G46148" s="42">
        <v>1</v>
      </c>
      <c r="H46148" s="42"/>
    </row>
    <row r="46149" spans="7:8" ht="15.75" x14ac:dyDescent="0.2">
      <c r="G46149" s="42">
        <v>1</v>
      </c>
      <c r="H46149" s="42"/>
    </row>
    <row r="46150" spans="7:8" ht="15.75" x14ac:dyDescent="0.2">
      <c r="G46150" s="42">
        <v>1</v>
      </c>
      <c r="H46150" s="42"/>
    </row>
    <row r="46151" spans="7:8" ht="15.75" x14ac:dyDescent="0.2">
      <c r="G46151" s="42">
        <v>1</v>
      </c>
      <c r="H46151" s="42"/>
    </row>
    <row r="46152" spans="7:8" ht="15.75" x14ac:dyDescent="0.2">
      <c r="G46152" s="42">
        <v>1</v>
      </c>
      <c r="H46152" s="42"/>
    </row>
    <row r="46153" spans="7:8" ht="15.75" x14ac:dyDescent="0.2">
      <c r="G46153" s="42">
        <v>1</v>
      </c>
      <c r="H46153" s="42"/>
    </row>
    <row r="46154" spans="7:8" ht="15.75" x14ac:dyDescent="0.2">
      <c r="G46154" s="42">
        <v>1</v>
      </c>
      <c r="H46154" s="42"/>
    </row>
    <row r="46155" spans="7:8" ht="15.75" x14ac:dyDescent="0.2">
      <c r="G46155" s="42">
        <v>1</v>
      </c>
      <c r="H46155" s="42"/>
    </row>
    <row r="46156" spans="7:8" ht="15.75" x14ac:dyDescent="0.2">
      <c r="G46156" s="42">
        <v>1</v>
      </c>
      <c r="H46156" s="42"/>
    </row>
    <row r="46157" spans="7:8" ht="15.75" x14ac:dyDescent="0.2">
      <c r="G46157" s="42">
        <v>1</v>
      </c>
      <c r="H46157" s="42"/>
    </row>
    <row r="46158" spans="7:8" ht="15.75" x14ac:dyDescent="0.2">
      <c r="G46158" s="42">
        <v>1</v>
      </c>
      <c r="H46158" s="42"/>
    </row>
    <row r="46159" spans="7:8" ht="15.75" x14ac:dyDescent="0.2">
      <c r="G46159" s="42">
        <v>1</v>
      </c>
      <c r="H46159" s="42"/>
    </row>
    <row r="46160" spans="7:8" ht="15.75" x14ac:dyDescent="0.2">
      <c r="G46160" s="42">
        <v>1</v>
      </c>
      <c r="H46160" s="42"/>
    </row>
    <row r="46161" spans="7:8" ht="15.75" x14ac:dyDescent="0.2">
      <c r="G46161" s="42">
        <v>1</v>
      </c>
      <c r="H46161" s="42"/>
    </row>
    <row r="46162" spans="7:8" ht="15.75" x14ac:dyDescent="0.2">
      <c r="G46162" s="42">
        <v>1</v>
      </c>
      <c r="H46162" s="42"/>
    </row>
    <row r="46163" spans="7:8" ht="15.75" x14ac:dyDescent="0.2">
      <c r="G46163" s="42">
        <v>1</v>
      </c>
      <c r="H46163" s="42"/>
    </row>
    <row r="46164" spans="7:8" ht="15.75" x14ac:dyDescent="0.2">
      <c r="G46164" s="42">
        <v>1</v>
      </c>
      <c r="H46164" s="42"/>
    </row>
    <row r="46165" spans="7:8" ht="15.75" x14ac:dyDescent="0.2">
      <c r="G46165" s="42">
        <v>1</v>
      </c>
      <c r="H46165" s="42"/>
    </row>
    <row r="46166" spans="7:8" ht="15.75" x14ac:dyDescent="0.2">
      <c r="G46166" s="42">
        <v>1</v>
      </c>
      <c r="H46166" s="42"/>
    </row>
    <row r="46167" spans="7:8" ht="15.75" x14ac:dyDescent="0.2">
      <c r="G46167" s="42">
        <v>1</v>
      </c>
      <c r="H46167" s="42"/>
    </row>
    <row r="46168" spans="7:8" ht="15.75" x14ac:dyDescent="0.2">
      <c r="G46168" s="42">
        <v>1</v>
      </c>
      <c r="H46168" s="42"/>
    </row>
    <row r="46169" spans="7:8" ht="15.75" x14ac:dyDescent="0.2">
      <c r="G46169" s="42">
        <v>1</v>
      </c>
      <c r="H46169" s="42"/>
    </row>
    <row r="46170" spans="7:8" ht="15.75" x14ac:dyDescent="0.2">
      <c r="G46170" s="42">
        <v>1</v>
      </c>
      <c r="H46170" s="42"/>
    </row>
    <row r="46171" spans="7:8" ht="15.75" x14ac:dyDescent="0.2">
      <c r="G46171" s="42">
        <v>1</v>
      </c>
      <c r="H46171" s="42"/>
    </row>
    <row r="46172" spans="7:8" ht="15.75" x14ac:dyDescent="0.2">
      <c r="G46172" s="42">
        <v>1</v>
      </c>
      <c r="H46172" s="42"/>
    </row>
    <row r="46173" spans="7:8" ht="15.75" x14ac:dyDescent="0.2">
      <c r="G46173" s="42">
        <v>1</v>
      </c>
      <c r="H46173" s="42"/>
    </row>
    <row r="46174" spans="7:8" ht="15.75" x14ac:dyDescent="0.2">
      <c r="G46174" s="42">
        <v>1</v>
      </c>
      <c r="H46174" s="42"/>
    </row>
    <row r="46175" spans="7:8" ht="15.75" x14ac:dyDescent="0.2">
      <c r="G46175" s="42">
        <v>1</v>
      </c>
      <c r="H46175" s="42"/>
    </row>
    <row r="46176" spans="7:8" ht="15.75" x14ac:dyDescent="0.2">
      <c r="G46176" s="42">
        <v>1</v>
      </c>
      <c r="H46176" s="42"/>
    </row>
    <row r="46177" spans="7:8" ht="15.75" x14ac:dyDescent="0.2">
      <c r="G46177" s="42">
        <v>1</v>
      </c>
      <c r="H46177" s="42"/>
    </row>
    <row r="46178" spans="7:8" ht="15.75" x14ac:dyDescent="0.2">
      <c r="G46178" s="42">
        <v>1</v>
      </c>
      <c r="H46178" s="42"/>
    </row>
    <row r="46179" spans="7:8" ht="15.75" x14ac:dyDescent="0.2">
      <c r="G46179" s="42">
        <v>1</v>
      </c>
      <c r="H46179" s="42"/>
    </row>
    <row r="46180" spans="7:8" ht="15.75" x14ac:dyDescent="0.2">
      <c r="G46180" s="42">
        <v>1</v>
      </c>
      <c r="H46180" s="42"/>
    </row>
    <row r="46181" spans="7:8" ht="15.75" x14ac:dyDescent="0.2">
      <c r="G46181" s="42">
        <v>1</v>
      </c>
      <c r="H46181" s="42"/>
    </row>
    <row r="46182" spans="7:8" ht="15.75" x14ac:dyDescent="0.2">
      <c r="G46182" s="42">
        <v>1</v>
      </c>
      <c r="H46182" s="42"/>
    </row>
    <row r="46183" spans="7:8" ht="15.75" x14ac:dyDescent="0.2">
      <c r="G46183" s="42">
        <v>1</v>
      </c>
      <c r="H46183" s="42"/>
    </row>
    <row r="46184" spans="7:8" ht="15.75" x14ac:dyDescent="0.2">
      <c r="G46184" s="42">
        <v>1</v>
      </c>
      <c r="H46184" s="42"/>
    </row>
    <row r="46185" spans="7:8" ht="15.75" x14ac:dyDescent="0.2">
      <c r="G46185" s="42">
        <v>1</v>
      </c>
      <c r="H46185" s="42"/>
    </row>
    <row r="46186" spans="7:8" ht="15.75" x14ac:dyDescent="0.2">
      <c r="G46186" s="42">
        <v>1</v>
      </c>
      <c r="H46186" s="42"/>
    </row>
    <row r="46187" spans="7:8" ht="15.75" x14ac:dyDescent="0.2">
      <c r="G46187" s="42">
        <v>1</v>
      </c>
      <c r="H46187" s="42"/>
    </row>
    <row r="46188" spans="7:8" ht="15.75" x14ac:dyDescent="0.2">
      <c r="G46188" s="42">
        <v>1</v>
      </c>
      <c r="H46188" s="42"/>
    </row>
    <row r="46189" spans="7:8" ht="15.75" x14ac:dyDescent="0.2">
      <c r="G46189" s="42">
        <v>1</v>
      </c>
      <c r="H46189" s="42"/>
    </row>
    <row r="46190" spans="7:8" ht="15.75" x14ac:dyDescent="0.2">
      <c r="G46190" s="42">
        <v>1</v>
      </c>
      <c r="H46190" s="42"/>
    </row>
    <row r="46191" spans="7:8" ht="15.75" x14ac:dyDescent="0.2">
      <c r="G46191" s="42">
        <v>1</v>
      </c>
      <c r="H46191" s="42"/>
    </row>
    <row r="46192" spans="7:8" ht="15.75" x14ac:dyDescent="0.2">
      <c r="G46192" s="42">
        <v>1</v>
      </c>
      <c r="H46192" s="42"/>
    </row>
    <row r="46193" spans="7:8" ht="15.75" x14ac:dyDescent="0.2">
      <c r="G46193" s="42">
        <v>1</v>
      </c>
      <c r="H46193" s="42"/>
    </row>
    <row r="46194" spans="7:8" ht="15.75" x14ac:dyDescent="0.2">
      <c r="G46194" s="42">
        <v>1</v>
      </c>
      <c r="H46194" s="42"/>
    </row>
    <row r="46195" spans="7:8" ht="15.75" x14ac:dyDescent="0.2">
      <c r="G46195" s="42">
        <v>1</v>
      </c>
      <c r="H46195" s="42"/>
    </row>
    <row r="46196" spans="7:8" ht="15.75" x14ac:dyDescent="0.2">
      <c r="G46196" s="42">
        <v>1</v>
      </c>
      <c r="H46196" s="42"/>
    </row>
    <row r="46197" spans="7:8" ht="15.75" x14ac:dyDescent="0.2">
      <c r="G46197" s="42">
        <v>1</v>
      </c>
      <c r="H46197" s="42"/>
    </row>
    <row r="46198" spans="7:8" ht="15.75" x14ac:dyDescent="0.2">
      <c r="G46198" s="42">
        <v>1</v>
      </c>
      <c r="H46198" s="42"/>
    </row>
    <row r="46199" spans="7:8" ht="15.75" x14ac:dyDescent="0.2">
      <c r="G46199" s="42">
        <v>1</v>
      </c>
      <c r="H46199" s="42"/>
    </row>
    <row r="46200" spans="7:8" ht="15.75" x14ac:dyDescent="0.2">
      <c r="G46200" s="42">
        <v>1</v>
      </c>
      <c r="H46200" s="42"/>
    </row>
    <row r="46201" spans="7:8" ht="15.75" x14ac:dyDescent="0.2">
      <c r="G46201" s="42">
        <v>1</v>
      </c>
      <c r="H46201" s="42"/>
    </row>
    <row r="46202" spans="7:8" ht="15.75" x14ac:dyDescent="0.2">
      <c r="G46202" s="42">
        <v>1</v>
      </c>
      <c r="H46202" s="42"/>
    </row>
    <row r="46203" spans="7:8" ht="15.75" x14ac:dyDescent="0.2">
      <c r="G46203" s="42">
        <v>1</v>
      </c>
      <c r="H46203" s="42"/>
    </row>
    <row r="46204" spans="7:8" ht="15.75" x14ac:dyDescent="0.2">
      <c r="G46204" s="42">
        <v>1</v>
      </c>
      <c r="H46204" s="42"/>
    </row>
    <row r="46205" spans="7:8" ht="15.75" x14ac:dyDescent="0.2">
      <c r="G46205" s="42">
        <v>1</v>
      </c>
      <c r="H46205" s="42"/>
    </row>
    <row r="46206" spans="7:8" ht="15.75" x14ac:dyDescent="0.2">
      <c r="G46206" s="42">
        <v>1</v>
      </c>
      <c r="H46206" s="42"/>
    </row>
    <row r="46207" spans="7:8" ht="15.75" x14ac:dyDescent="0.2">
      <c r="G46207" s="42">
        <v>1</v>
      </c>
      <c r="H46207" s="42"/>
    </row>
    <row r="46208" spans="7:8" ht="15.75" x14ac:dyDescent="0.2">
      <c r="G46208" s="42">
        <v>1</v>
      </c>
      <c r="H46208" s="42"/>
    </row>
    <row r="46209" spans="7:8" ht="15.75" x14ac:dyDescent="0.2">
      <c r="G46209" s="42">
        <v>1</v>
      </c>
      <c r="H46209" s="42"/>
    </row>
    <row r="46210" spans="7:8" ht="15.75" x14ac:dyDescent="0.2">
      <c r="G46210" s="42">
        <v>1</v>
      </c>
      <c r="H46210" s="42"/>
    </row>
    <row r="46211" spans="7:8" ht="15.75" x14ac:dyDescent="0.2">
      <c r="G46211" s="42">
        <v>1</v>
      </c>
      <c r="H46211" s="42"/>
    </row>
    <row r="46212" spans="7:8" ht="15.75" x14ac:dyDescent="0.2">
      <c r="G46212" s="42">
        <v>1</v>
      </c>
      <c r="H46212" s="42"/>
    </row>
    <row r="46213" spans="7:8" ht="15.75" x14ac:dyDescent="0.2">
      <c r="G46213" s="42">
        <v>1</v>
      </c>
      <c r="H46213" s="42"/>
    </row>
    <row r="46214" spans="7:8" ht="15.75" x14ac:dyDescent="0.2">
      <c r="G46214" s="42">
        <v>1</v>
      </c>
      <c r="H46214" s="42"/>
    </row>
    <row r="46215" spans="7:8" ht="15.75" x14ac:dyDescent="0.2">
      <c r="G46215" s="42">
        <v>1</v>
      </c>
      <c r="H46215" s="42"/>
    </row>
    <row r="46216" spans="7:8" ht="15.75" x14ac:dyDescent="0.2">
      <c r="G46216" s="42">
        <v>1</v>
      </c>
      <c r="H46216" s="42"/>
    </row>
    <row r="46217" spans="7:8" ht="15.75" x14ac:dyDescent="0.2">
      <c r="G46217" s="42">
        <v>1</v>
      </c>
      <c r="H46217" s="42"/>
    </row>
    <row r="46218" spans="7:8" ht="15.75" x14ac:dyDescent="0.2">
      <c r="G46218" s="42">
        <v>1</v>
      </c>
      <c r="H46218" s="42"/>
    </row>
    <row r="46219" spans="7:8" ht="15.75" x14ac:dyDescent="0.2">
      <c r="G46219" s="42">
        <v>1</v>
      </c>
      <c r="H46219" s="42"/>
    </row>
    <row r="46220" spans="7:8" ht="15.75" x14ac:dyDescent="0.2">
      <c r="G46220" s="42">
        <v>1</v>
      </c>
      <c r="H46220" s="42"/>
    </row>
    <row r="46221" spans="7:8" ht="15.75" x14ac:dyDescent="0.2">
      <c r="G46221" s="42">
        <v>1</v>
      </c>
      <c r="H46221" s="42"/>
    </row>
    <row r="46222" spans="7:8" ht="15.75" x14ac:dyDescent="0.2">
      <c r="G46222" s="42">
        <v>1</v>
      </c>
      <c r="H46222" s="42"/>
    </row>
    <row r="46223" spans="7:8" ht="15.75" x14ac:dyDescent="0.2">
      <c r="G46223" s="42">
        <v>1</v>
      </c>
      <c r="H46223" s="42"/>
    </row>
    <row r="46224" spans="7:8" ht="15.75" x14ac:dyDescent="0.2">
      <c r="G46224" s="42">
        <v>1</v>
      </c>
      <c r="H46224" s="42"/>
    </row>
    <row r="46225" spans="7:8" ht="15.75" x14ac:dyDescent="0.2">
      <c r="G46225" s="42">
        <v>1</v>
      </c>
      <c r="H46225" s="42"/>
    </row>
    <row r="46226" spans="7:8" ht="15.75" x14ac:dyDescent="0.2">
      <c r="G46226" s="42">
        <v>1</v>
      </c>
      <c r="H46226" s="42"/>
    </row>
    <row r="46227" spans="7:8" ht="15.75" x14ac:dyDescent="0.2">
      <c r="G46227" s="42">
        <v>1</v>
      </c>
      <c r="H46227" s="42"/>
    </row>
    <row r="46228" spans="7:8" ht="15.75" x14ac:dyDescent="0.2">
      <c r="G46228" s="42">
        <v>1</v>
      </c>
      <c r="H46228" s="42"/>
    </row>
    <row r="46229" spans="7:8" ht="15.75" x14ac:dyDescent="0.2">
      <c r="G46229" s="42">
        <v>1</v>
      </c>
      <c r="H46229" s="42"/>
    </row>
    <row r="46230" spans="7:8" ht="15.75" x14ac:dyDescent="0.2">
      <c r="G46230" s="42">
        <v>1</v>
      </c>
      <c r="H46230" s="42"/>
    </row>
    <row r="46231" spans="7:8" ht="15.75" x14ac:dyDescent="0.2">
      <c r="G46231" s="42">
        <v>1</v>
      </c>
      <c r="H46231" s="42"/>
    </row>
    <row r="46232" spans="7:8" ht="15.75" x14ac:dyDescent="0.2">
      <c r="G46232" s="42">
        <v>1</v>
      </c>
      <c r="H46232" s="42"/>
    </row>
    <row r="46233" spans="7:8" ht="15.75" x14ac:dyDescent="0.2">
      <c r="G46233" s="42">
        <v>1</v>
      </c>
      <c r="H46233" s="42"/>
    </row>
    <row r="46234" spans="7:8" ht="15.75" x14ac:dyDescent="0.2">
      <c r="G46234" s="42">
        <v>1</v>
      </c>
      <c r="H46234" s="42"/>
    </row>
    <row r="46235" spans="7:8" ht="15.75" x14ac:dyDescent="0.2">
      <c r="G46235" s="42">
        <v>1</v>
      </c>
      <c r="H46235" s="42"/>
    </row>
    <row r="46236" spans="7:8" ht="15.75" x14ac:dyDescent="0.2">
      <c r="G46236" s="42">
        <v>1</v>
      </c>
      <c r="H46236" s="42"/>
    </row>
    <row r="46237" spans="7:8" ht="15.75" x14ac:dyDescent="0.2">
      <c r="G46237" s="42">
        <v>1</v>
      </c>
      <c r="H46237" s="42"/>
    </row>
    <row r="46238" spans="7:8" ht="15.75" x14ac:dyDescent="0.2">
      <c r="G46238" s="42">
        <v>1</v>
      </c>
      <c r="H46238" s="42"/>
    </row>
    <row r="46239" spans="7:8" ht="15.75" x14ac:dyDescent="0.2">
      <c r="G46239" s="42">
        <v>1</v>
      </c>
      <c r="H46239" s="42"/>
    </row>
    <row r="46240" spans="7:8" ht="15.75" x14ac:dyDescent="0.2">
      <c r="G46240" s="42">
        <v>1</v>
      </c>
      <c r="H46240" s="42"/>
    </row>
    <row r="46241" spans="7:8" ht="15.75" x14ac:dyDescent="0.2">
      <c r="G46241" s="42">
        <v>1</v>
      </c>
      <c r="H46241" s="42"/>
    </row>
    <row r="46242" spans="7:8" ht="15.75" x14ac:dyDescent="0.2">
      <c r="G46242" s="42">
        <v>1</v>
      </c>
      <c r="H46242" s="42"/>
    </row>
    <row r="46243" spans="7:8" ht="15.75" x14ac:dyDescent="0.2">
      <c r="G46243" s="42">
        <v>1</v>
      </c>
      <c r="H46243" s="42"/>
    </row>
    <row r="46244" spans="7:8" ht="15.75" x14ac:dyDescent="0.2">
      <c r="G46244" s="42">
        <v>1</v>
      </c>
      <c r="H46244" s="42"/>
    </row>
    <row r="46245" spans="7:8" ht="15.75" x14ac:dyDescent="0.2">
      <c r="G46245" s="42">
        <v>1</v>
      </c>
      <c r="H46245" s="42"/>
    </row>
    <row r="46246" spans="7:8" ht="15.75" x14ac:dyDescent="0.2">
      <c r="G46246" s="42">
        <v>1</v>
      </c>
      <c r="H46246" s="42"/>
    </row>
    <row r="46247" spans="7:8" ht="15.75" x14ac:dyDescent="0.2">
      <c r="G46247" s="42">
        <v>1</v>
      </c>
      <c r="H46247" s="42"/>
    </row>
    <row r="46248" spans="7:8" ht="15.75" x14ac:dyDescent="0.2">
      <c r="G46248" s="42">
        <v>1</v>
      </c>
      <c r="H46248" s="42"/>
    </row>
    <row r="46249" spans="7:8" ht="15.75" x14ac:dyDescent="0.2">
      <c r="G46249" s="42">
        <v>1</v>
      </c>
      <c r="H46249" s="42"/>
    </row>
    <row r="46250" spans="7:8" ht="15.75" x14ac:dyDescent="0.2">
      <c r="G46250" s="42">
        <v>1</v>
      </c>
      <c r="H46250" s="42"/>
    </row>
    <row r="46251" spans="7:8" ht="15.75" x14ac:dyDescent="0.2">
      <c r="G46251" s="42">
        <v>1</v>
      </c>
      <c r="H46251" s="42"/>
    </row>
    <row r="46252" spans="7:8" ht="15.75" x14ac:dyDescent="0.2">
      <c r="G46252" s="42">
        <v>1</v>
      </c>
      <c r="H46252" s="42"/>
    </row>
    <row r="46253" spans="7:8" ht="15.75" x14ac:dyDescent="0.2">
      <c r="G46253" s="42">
        <v>1</v>
      </c>
      <c r="H46253" s="42"/>
    </row>
    <row r="46254" spans="7:8" ht="15.75" x14ac:dyDescent="0.2">
      <c r="G46254" s="42">
        <v>1</v>
      </c>
      <c r="H46254" s="42"/>
    </row>
    <row r="46255" spans="7:8" ht="15.75" x14ac:dyDescent="0.2">
      <c r="G46255" s="42">
        <v>1</v>
      </c>
      <c r="H46255" s="42"/>
    </row>
    <row r="46256" spans="7:8" ht="15.75" x14ac:dyDescent="0.2">
      <c r="G46256" s="42">
        <v>1</v>
      </c>
      <c r="H46256" s="42"/>
    </row>
    <row r="46257" spans="7:8" ht="15.75" x14ac:dyDescent="0.2">
      <c r="G46257" s="42">
        <v>1</v>
      </c>
      <c r="H46257" s="42"/>
    </row>
    <row r="46258" spans="7:8" ht="15.75" x14ac:dyDescent="0.2">
      <c r="G46258" s="42">
        <v>1</v>
      </c>
      <c r="H46258" s="42"/>
    </row>
    <row r="46259" spans="7:8" ht="15.75" x14ac:dyDescent="0.2">
      <c r="G46259" s="42">
        <v>1</v>
      </c>
      <c r="H46259" s="42"/>
    </row>
    <row r="46260" spans="7:8" ht="15.75" x14ac:dyDescent="0.2">
      <c r="G46260" s="42">
        <v>1</v>
      </c>
      <c r="H46260" s="42"/>
    </row>
    <row r="46261" spans="7:8" ht="15.75" x14ac:dyDescent="0.2">
      <c r="G46261" s="42">
        <v>1</v>
      </c>
      <c r="H46261" s="42"/>
    </row>
    <row r="46262" spans="7:8" ht="15.75" x14ac:dyDescent="0.2">
      <c r="G46262" s="42">
        <v>1</v>
      </c>
      <c r="H46262" s="42"/>
    </row>
    <row r="46263" spans="7:8" ht="15.75" x14ac:dyDescent="0.2">
      <c r="G46263" s="42">
        <v>1</v>
      </c>
      <c r="H46263" s="42"/>
    </row>
    <row r="46264" spans="7:8" ht="15.75" x14ac:dyDescent="0.2">
      <c r="G46264" s="42">
        <v>1</v>
      </c>
      <c r="H46264" s="42"/>
    </row>
    <row r="46265" spans="7:8" ht="15.75" x14ac:dyDescent="0.2">
      <c r="G46265" s="42">
        <v>1</v>
      </c>
      <c r="H46265" s="42"/>
    </row>
    <row r="46266" spans="7:8" ht="15.75" x14ac:dyDescent="0.2">
      <c r="G46266" s="42">
        <v>1</v>
      </c>
      <c r="H46266" s="42"/>
    </row>
    <row r="46267" spans="7:8" ht="15.75" x14ac:dyDescent="0.2">
      <c r="G46267" s="42">
        <v>1</v>
      </c>
      <c r="H46267" s="42"/>
    </row>
    <row r="46268" spans="7:8" ht="15.75" x14ac:dyDescent="0.2">
      <c r="G46268" s="42">
        <v>1</v>
      </c>
      <c r="H46268" s="42"/>
    </row>
    <row r="46269" spans="7:8" ht="15.75" x14ac:dyDescent="0.2">
      <c r="G46269" s="42">
        <v>1</v>
      </c>
      <c r="H46269" s="42"/>
    </row>
    <row r="46270" spans="7:8" ht="15.75" x14ac:dyDescent="0.2">
      <c r="G46270" s="42">
        <v>1</v>
      </c>
      <c r="H46270" s="42"/>
    </row>
    <row r="46271" spans="7:8" ht="15.75" x14ac:dyDescent="0.2">
      <c r="G46271" s="42">
        <v>1</v>
      </c>
      <c r="H46271" s="42"/>
    </row>
    <row r="46272" spans="7:8" ht="15.75" x14ac:dyDescent="0.2">
      <c r="G46272" s="42">
        <v>1</v>
      </c>
      <c r="H46272" s="42"/>
    </row>
    <row r="46273" spans="7:8" ht="15.75" x14ac:dyDescent="0.2">
      <c r="G46273" s="42">
        <v>1</v>
      </c>
      <c r="H46273" s="42"/>
    </row>
    <row r="46274" spans="7:8" ht="15.75" x14ac:dyDescent="0.2">
      <c r="G46274" s="42">
        <v>1</v>
      </c>
      <c r="H46274" s="42"/>
    </row>
    <row r="46275" spans="7:8" ht="15.75" x14ac:dyDescent="0.2">
      <c r="G46275" s="42">
        <v>1</v>
      </c>
      <c r="H46275" s="42"/>
    </row>
    <row r="46276" spans="7:8" ht="15.75" x14ac:dyDescent="0.2">
      <c r="G46276" s="42">
        <v>1</v>
      </c>
      <c r="H46276" s="42"/>
    </row>
    <row r="46277" spans="7:8" ht="15.75" x14ac:dyDescent="0.2">
      <c r="G46277" s="42">
        <v>1</v>
      </c>
      <c r="H46277" s="42"/>
    </row>
    <row r="46278" spans="7:8" ht="15.75" x14ac:dyDescent="0.2">
      <c r="G46278" s="42">
        <v>1</v>
      </c>
      <c r="H46278" s="42"/>
    </row>
    <row r="46279" spans="7:8" ht="15.75" x14ac:dyDescent="0.2">
      <c r="G46279" s="42">
        <v>1</v>
      </c>
      <c r="H46279" s="42"/>
    </row>
    <row r="46280" spans="7:8" ht="15.75" x14ac:dyDescent="0.2">
      <c r="G46280" s="42">
        <v>1</v>
      </c>
      <c r="H46280" s="42"/>
    </row>
    <row r="46281" spans="7:8" ht="15.75" x14ac:dyDescent="0.2">
      <c r="G46281" s="42">
        <v>1</v>
      </c>
      <c r="H46281" s="42"/>
    </row>
    <row r="46282" spans="7:8" ht="15.75" x14ac:dyDescent="0.2">
      <c r="G46282" s="42">
        <v>1</v>
      </c>
      <c r="H46282" s="42"/>
    </row>
    <row r="46283" spans="7:8" ht="15.75" x14ac:dyDescent="0.2">
      <c r="G46283" s="42">
        <v>1</v>
      </c>
      <c r="H46283" s="42"/>
    </row>
    <row r="46284" spans="7:8" ht="15.75" x14ac:dyDescent="0.2">
      <c r="G46284" s="42">
        <v>1</v>
      </c>
      <c r="H46284" s="42"/>
    </row>
    <row r="46285" spans="7:8" ht="15.75" x14ac:dyDescent="0.2">
      <c r="G46285" s="42">
        <v>1</v>
      </c>
      <c r="H46285" s="42"/>
    </row>
    <row r="46286" spans="7:8" ht="15.75" x14ac:dyDescent="0.2">
      <c r="G46286" s="42">
        <v>1</v>
      </c>
      <c r="H46286" s="42"/>
    </row>
    <row r="46287" spans="7:8" ht="15.75" x14ac:dyDescent="0.2">
      <c r="G46287" s="42">
        <v>1</v>
      </c>
      <c r="H46287" s="42"/>
    </row>
    <row r="46288" spans="7:8" ht="15.75" x14ac:dyDescent="0.2">
      <c r="G46288" s="42">
        <v>1</v>
      </c>
      <c r="H46288" s="42"/>
    </row>
    <row r="46289" spans="7:8" ht="15.75" x14ac:dyDescent="0.2">
      <c r="G46289" s="42">
        <v>1</v>
      </c>
      <c r="H46289" s="42"/>
    </row>
    <row r="46290" spans="7:8" ht="15.75" x14ac:dyDescent="0.2">
      <c r="G46290" s="42">
        <v>1</v>
      </c>
      <c r="H46290" s="42"/>
    </row>
    <row r="46291" spans="7:8" ht="15.75" x14ac:dyDescent="0.2">
      <c r="G46291" s="42">
        <v>1</v>
      </c>
      <c r="H46291" s="42"/>
    </row>
    <row r="46292" spans="7:8" ht="15.75" x14ac:dyDescent="0.2">
      <c r="G46292" s="42">
        <v>1</v>
      </c>
      <c r="H46292" s="42"/>
    </row>
    <row r="46293" spans="7:8" ht="15.75" x14ac:dyDescent="0.2">
      <c r="G46293" s="42">
        <v>1</v>
      </c>
      <c r="H46293" s="42"/>
    </row>
    <row r="46294" spans="7:8" ht="15.75" x14ac:dyDescent="0.2">
      <c r="G46294" s="42">
        <v>1</v>
      </c>
      <c r="H46294" s="42"/>
    </row>
    <row r="46295" spans="7:8" ht="15.75" x14ac:dyDescent="0.2">
      <c r="G46295" s="42">
        <v>1</v>
      </c>
      <c r="H46295" s="42"/>
    </row>
    <row r="46296" spans="7:8" ht="15.75" x14ac:dyDescent="0.2">
      <c r="G46296" s="42">
        <v>1</v>
      </c>
      <c r="H46296" s="42"/>
    </row>
    <row r="46297" spans="7:8" ht="15.75" x14ac:dyDescent="0.2">
      <c r="G46297" s="42">
        <v>1</v>
      </c>
      <c r="H46297" s="42"/>
    </row>
    <row r="46298" spans="7:8" ht="15.75" x14ac:dyDescent="0.2">
      <c r="G46298" s="42">
        <v>1</v>
      </c>
      <c r="H46298" s="42"/>
    </row>
    <row r="46299" spans="7:8" ht="15.75" x14ac:dyDescent="0.2">
      <c r="G46299" s="42">
        <v>1</v>
      </c>
      <c r="H46299" s="42"/>
    </row>
    <row r="46300" spans="7:8" ht="15.75" x14ac:dyDescent="0.2">
      <c r="G46300" s="42">
        <v>1</v>
      </c>
      <c r="H46300" s="42"/>
    </row>
    <row r="46301" spans="7:8" ht="15.75" x14ac:dyDescent="0.2">
      <c r="G46301" s="42">
        <v>1</v>
      </c>
      <c r="H46301" s="42"/>
    </row>
    <row r="46302" spans="7:8" ht="15.75" x14ac:dyDescent="0.2">
      <c r="G46302" s="42">
        <v>1</v>
      </c>
      <c r="H46302" s="42"/>
    </row>
    <row r="46303" spans="7:8" ht="15.75" x14ac:dyDescent="0.2">
      <c r="G46303" s="42">
        <v>1</v>
      </c>
      <c r="H46303" s="42"/>
    </row>
    <row r="46304" spans="7:8" ht="15.75" x14ac:dyDescent="0.2">
      <c r="G46304" s="42">
        <v>1</v>
      </c>
      <c r="H46304" s="42"/>
    </row>
    <row r="46305" spans="7:8" ht="15.75" x14ac:dyDescent="0.2">
      <c r="G46305" s="42">
        <v>1</v>
      </c>
      <c r="H46305" s="42"/>
    </row>
    <row r="46306" spans="7:8" ht="15.75" x14ac:dyDescent="0.2">
      <c r="G46306" s="42">
        <v>1</v>
      </c>
      <c r="H46306" s="42"/>
    </row>
    <row r="46307" spans="7:8" ht="15.75" x14ac:dyDescent="0.2">
      <c r="G46307" s="42">
        <v>1</v>
      </c>
      <c r="H46307" s="42"/>
    </row>
    <row r="46308" spans="7:8" ht="15.75" x14ac:dyDescent="0.2">
      <c r="G46308" s="42">
        <v>1</v>
      </c>
      <c r="H46308" s="42"/>
    </row>
    <row r="46309" spans="7:8" ht="15.75" x14ac:dyDescent="0.2">
      <c r="G46309" s="42">
        <v>1</v>
      </c>
      <c r="H46309" s="42"/>
    </row>
    <row r="46310" spans="7:8" ht="15.75" x14ac:dyDescent="0.2">
      <c r="G46310" s="42">
        <v>1</v>
      </c>
      <c r="H46310" s="42"/>
    </row>
    <row r="46311" spans="7:8" ht="15.75" x14ac:dyDescent="0.2">
      <c r="G46311" s="42">
        <v>1</v>
      </c>
      <c r="H46311" s="42"/>
    </row>
    <row r="46312" spans="7:8" ht="15.75" x14ac:dyDescent="0.2">
      <c r="G46312" s="42">
        <v>1</v>
      </c>
      <c r="H46312" s="42"/>
    </row>
    <row r="46313" spans="7:8" ht="15.75" x14ac:dyDescent="0.2">
      <c r="G46313" s="42">
        <v>1</v>
      </c>
      <c r="H46313" s="42"/>
    </row>
    <row r="46314" spans="7:8" ht="15.75" x14ac:dyDescent="0.2">
      <c r="G46314" s="42">
        <v>1</v>
      </c>
      <c r="H46314" s="42"/>
    </row>
    <row r="46315" spans="7:8" ht="15.75" x14ac:dyDescent="0.2">
      <c r="G46315" s="42">
        <v>1</v>
      </c>
      <c r="H46315" s="42"/>
    </row>
    <row r="46316" spans="7:8" ht="15.75" x14ac:dyDescent="0.2">
      <c r="G46316" s="42">
        <v>1</v>
      </c>
      <c r="H46316" s="42"/>
    </row>
    <row r="46317" spans="7:8" ht="15.75" x14ac:dyDescent="0.2">
      <c r="G46317" s="42">
        <v>1</v>
      </c>
      <c r="H46317" s="42"/>
    </row>
    <row r="46318" spans="7:8" ht="15.75" x14ac:dyDescent="0.2">
      <c r="G46318" s="42">
        <v>1</v>
      </c>
      <c r="H46318" s="42"/>
    </row>
    <row r="46319" spans="7:8" ht="15.75" x14ac:dyDescent="0.2">
      <c r="G46319" s="42">
        <v>1</v>
      </c>
      <c r="H46319" s="42"/>
    </row>
    <row r="46320" spans="7:8" ht="15.75" x14ac:dyDescent="0.2">
      <c r="G46320" s="42">
        <v>1</v>
      </c>
      <c r="H46320" s="42"/>
    </row>
    <row r="46321" spans="7:8" ht="15.75" x14ac:dyDescent="0.2">
      <c r="G46321" s="42">
        <v>1</v>
      </c>
      <c r="H46321" s="42"/>
    </row>
    <row r="46322" spans="7:8" ht="15.75" x14ac:dyDescent="0.2">
      <c r="G46322" s="42">
        <v>1</v>
      </c>
      <c r="H46322" s="42"/>
    </row>
    <row r="46323" spans="7:8" ht="15.75" x14ac:dyDescent="0.2">
      <c r="G46323" s="42">
        <v>1</v>
      </c>
      <c r="H46323" s="42"/>
    </row>
    <row r="46324" spans="7:8" ht="15.75" x14ac:dyDescent="0.2">
      <c r="G46324" s="42">
        <v>1</v>
      </c>
      <c r="H46324" s="42"/>
    </row>
    <row r="46325" spans="7:8" ht="15.75" x14ac:dyDescent="0.2">
      <c r="G46325" s="42">
        <v>1</v>
      </c>
      <c r="H46325" s="42"/>
    </row>
    <row r="46326" spans="7:8" ht="15.75" x14ac:dyDescent="0.2">
      <c r="G46326" s="42">
        <v>1</v>
      </c>
      <c r="H46326" s="42"/>
    </row>
    <row r="46327" spans="7:8" ht="15.75" x14ac:dyDescent="0.2">
      <c r="G46327" s="42">
        <v>1</v>
      </c>
      <c r="H46327" s="42"/>
    </row>
    <row r="46328" spans="7:8" ht="15.75" x14ac:dyDescent="0.2">
      <c r="G46328" s="42">
        <v>1</v>
      </c>
      <c r="H46328" s="42"/>
    </row>
    <row r="46329" spans="7:8" ht="15.75" x14ac:dyDescent="0.2">
      <c r="G46329" s="42">
        <v>1</v>
      </c>
      <c r="H46329" s="42"/>
    </row>
    <row r="46330" spans="7:8" ht="15.75" x14ac:dyDescent="0.2">
      <c r="G46330" s="42">
        <v>1</v>
      </c>
      <c r="H46330" s="42"/>
    </row>
    <row r="46331" spans="7:8" ht="15.75" x14ac:dyDescent="0.2">
      <c r="G46331" s="42">
        <v>1</v>
      </c>
      <c r="H46331" s="42"/>
    </row>
    <row r="46332" spans="7:8" ht="15.75" x14ac:dyDescent="0.2">
      <c r="G46332" s="42">
        <v>1</v>
      </c>
      <c r="H46332" s="42"/>
    </row>
    <row r="46333" spans="7:8" ht="15.75" x14ac:dyDescent="0.2">
      <c r="G46333" s="42">
        <v>1</v>
      </c>
      <c r="H46333" s="42"/>
    </row>
    <row r="46334" spans="7:8" ht="15.75" x14ac:dyDescent="0.2">
      <c r="G46334" s="42">
        <v>1</v>
      </c>
      <c r="H46334" s="42"/>
    </row>
    <row r="46335" spans="7:8" ht="15.75" x14ac:dyDescent="0.2">
      <c r="G46335" s="42">
        <v>1</v>
      </c>
      <c r="H46335" s="42"/>
    </row>
    <row r="46336" spans="7:8" ht="15.75" x14ac:dyDescent="0.2">
      <c r="G46336" s="42">
        <v>1</v>
      </c>
      <c r="H46336" s="42"/>
    </row>
    <row r="46337" spans="7:8" ht="15.75" x14ac:dyDescent="0.2">
      <c r="G46337" s="42">
        <v>1</v>
      </c>
      <c r="H46337" s="42"/>
    </row>
    <row r="46338" spans="7:8" ht="15.75" x14ac:dyDescent="0.2">
      <c r="G46338" s="42">
        <v>1</v>
      </c>
      <c r="H46338" s="42"/>
    </row>
    <row r="46339" spans="7:8" ht="15.75" x14ac:dyDescent="0.2">
      <c r="G46339" s="42">
        <v>1</v>
      </c>
      <c r="H46339" s="42"/>
    </row>
    <row r="46340" spans="7:8" ht="15.75" x14ac:dyDescent="0.2">
      <c r="G46340" s="42">
        <v>1</v>
      </c>
      <c r="H46340" s="42"/>
    </row>
    <row r="46341" spans="7:8" ht="15.75" x14ac:dyDescent="0.2">
      <c r="G46341" s="42">
        <v>1</v>
      </c>
      <c r="H46341" s="42"/>
    </row>
    <row r="46342" spans="7:8" ht="15.75" x14ac:dyDescent="0.2">
      <c r="G46342" s="42">
        <v>1</v>
      </c>
      <c r="H46342" s="42"/>
    </row>
    <row r="46343" spans="7:8" ht="15.75" x14ac:dyDescent="0.2">
      <c r="G46343" s="42">
        <v>1</v>
      </c>
      <c r="H46343" s="42"/>
    </row>
    <row r="46344" spans="7:8" ht="15.75" x14ac:dyDescent="0.2">
      <c r="G46344" s="42">
        <v>1</v>
      </c>
      <c r="H46344" s="42"/>
    </row>
    <row r="46345" spans="7:8" ht="15.75" x14ac:dyDescent="0.2">
      <c r="G46345" s="42">
        <v>1</v>
      </c>
      <c r="H46345" s="42"/>
    </row>
    <row r="46346" spans="7:8" ht="15.75" x14ac:dyDescent="0.2">
      <c r="G46346" s="42">
        <v>1</v>
      </c>
      <c r="H46346" s="42"/>
    </row>
    <row r="46347" spans="7:8" ht="15.75" x14ac:dyDescent="0.2">
      <c r="G46347" s="42">
        <v>1</v>
      </c>
      <c r="H46347" s="42"/>
    </row>
    <row r="46348" spans="7:8" ht="15.75" x14ac:dyDescent="0.2">
      <c r="G46348" s="42">
        <v>1</v>
      </c>
      <c r="H46348" s="42"/>
    </row>
    <row r="46349" spans="7:8" ht="15.75" x14ac:dyDescent="0.2">
      <c r="G46349" s="42">
        <v>1</v>
      </c>
      <c r="H46349" s="42"/>
    </row>
    <row r="46350" spans="7:8" ht="15.75" x14ac:dyDescent="0.2">
      <c r="G46350" s="42">
        <v>1</v>
      </c>
      <c r="H46350" s="42"/>
    </row>
    <row r="46351" spans="7:8" ht="15.75" x14ac:dyDescent="0.2">
      <c r="G46351" s="42">
        <v>1</v>
      </c>
      <c r="H46351" s="42"/>
    </row>
    <row r="46352" spans="7:8" ht="15.75" x14ac:dyDescent="0.2">
      <c r="G46352" s="42">
        <v>1</v>
      </c>
      <c r="H46352" s="42"/>
    </row>
    <row r="46353" spans="7:8" ht="15.75" x14ac:dyDescent="0.2">
      <c r="G46353" s="42">
        <v>1</v>
      </c>
      <c r="H46353" s="42"/>
    </row>
    <row r="46354" spans="7:8" ht="15.75" x14ac:dyDescent="0.2">
      <c r="G46354" s="42">
        <v>1</v>
      </c>
      <c r="H46354" s="42"/>
    </row>
    <row r="46355" spans="7:8" ht="15.75" x14ac:dyDescent="0.2">
      <c r="G46355" s="42">
        <v>1</v>
      </c>
      <c r="H46355" s="42"/>
    </row>
    <row r="46356" spans="7:8" ht="15.75" x14ac:dyDescent="0.2">
      <c r="G46356" s="42">
        <v>1</v>
      </c>
      <c r="H46356" s="42"/>
    </row>
    <row r="46357" spans="7:8" ht="15.75" x14ac:dyDescent="0.2">
      <c r="G46357" s="42">
        <v>1</v>
      </c>
      <c r="H46357" s="42"/>
    </row>
    <row r="46358" spans="7:8" ht="15.75" x14ac:dyDescent="0.2">
      <c r="G46358" s="42">
        <v>1</v>
      </c>
      <c r="H46358" s="42"/>
    </row>
    <row r="46359" spans="7:8" ht="15.75" x14ac:dyDescent="0.2">
      <c r="G46359" s="42">
        <v>1</v>
      </c>
      <c r="H46359" s="42"/>
    </row>
    <row r="46360" spans="7:8" ht="15.75" x14ac:dyDescent="0.2">
      <c r="G46360" s="42">
        <v>1</v>
      </c>
      <c r="H46360" s="42"/>
    </row>
    <row r="46361" spans="7:8" ht="15.75" x14ac:dyDescent="0.2">
      <c r="G46361" s="42">
        <v>1</v>
      </c>
      <c r="H46361" s="42"/>
    </row>
    <row r="46362" spans="7:8" ht="15.75" x14ac:dyDescent="0.2">
      <c r="G46362" s="42">
        <v>1</v>
      </c>
      <c r="H46362" s="42"/>
    </row>
    <row r="46363" spans="7:8" ht="15.75" x14ac:dyDescent="0.2">
      <c r="G46363" s="42">
        <v>1</v>
      </c>
      <c r="H46363" s="42"/>
    </row>
    <row r="46364" spans="7:8" ht="15.75" x14ac:dyDescent="0.2">
      <c r="G46364" s="42">
        <v>1</v>
      </c>
      <c r="H46364" s="42"/>
    </row>
    <row r="46365" spans="7:8" ht="15.75" x14ac:dyDescent="0.2">
      <c r="G46365" s="42">
        <v>1</v>
      </c>
      <c r="H46365" s="42"/>
    </row>
    <row r="46366" spans="7:8" ht="15.75" x14ac:dyDescent="0.2">
      <c r="G46366" s="42">
        <v>1</v>
      </c>
      <c r="H46366" s="42"/>
    </row>
    <row r="46367" spans="7:8" ht="15.75" x14ac:dyDescent="0.2">
      <c r="G46367" s="42">
        <v>1</v>
      </c>
      <c r="H46367" s="42"/>
    </row>
    <row r="46368" spans="7:8" ht="15.75" x14ac:dyDescent="0.2">
      <c r="G46368" s="42">
        <v>1</v>
      </c>
      <c r="H46368" s="42"/>
    </row>
    <row r="46369" spans="7:8" ht="15.75" x14ac:dyDescent="0.2">
      <c r="G46369" s="42">
        <v>1</v>
      </c>
      <c r="H46369" s="42"/>
    </row>
    <row r="46370" spans="7:8" ht="15.75" x14ac:dyDescent="0.2">
      <c r="G46370" s="42">
        <v>1</v>
      </c>
      <c r="H46370" s="42"/>
    </row>
    <row r="46371" spans="7:8" ht="15.75" x14ac:dyDescent="0.2">
      <c r="G46371" s="42">
        <v>1</v>
      </c>
      <c r="H46371" s="42"/>
    </row>
    <row r="46372" spans="7:8" ht="15.75" x14ac:dyDescent="0.2">
      <c r="G46372" s="42">
        <v>1</v>
      </c>
      <c r="H46372" s="42"/>
    </row>
    <row r="46373" spans="7:8" ht="15.75" x14ac:dyDescent="0.2">
      <c r="G46373" s="42">
        <v>1</v>
      </c>
      <c r="H46373" s="42"/>
    </row>
    <row r="46374" spans="7:8" ht="15.75" x14ac:dyDescent="0.2">
      <c r="G46374" s="42">
        <v>1</v>
      </c>
      <c r="H46374" s="42"/>
    </row>
    <row r="46375" spans="7:8" ht="15.75" x14ac:dyDescent="0.2">
      <c r="G46375" s="42">
        <v>1</v>
      </c>
      <c r="H46375" s="42"/>
    </row>
    <row r="46376" spans="7:8" ht="15.75" x14ac:dyDescent="0.2">
      <c r="G46376" s="42">
        <v>1</v>
      </c>
      <c r="H46376" s="42"/>
    </row>
    <row r="46377" spans="7:8" ht="15.75" x14ac:dyDescent="0.2">
      <c r="G46377" s="42">
        <v>1</v>
      </c>
      <c r="H46377" s="42"/>
    </row>
    <row r="46378" spans="7:8" ht="15.75" x14ac:dyDescent="0.2">
      <c r="G46378" s="42">
        <v>1</v>
      </c>
      <c r="H46378" s="42"/>
    </row>
    <row r="46379" spans="7:8" ht="15.75" x14ac:dyDescent="0.2">
      <c r="G46379" s="42">
        <v>1</v>
      </c>
      <c r="H46379" s="42"/>
    </row>
    <row r="46380" spans="7:8" ht="15.75" x14ac:dyDescent="0.2">
      <c r="G46380" s="42">
        <v>1</v>
      </c>
      <c r="H46380" s="42"/>
    </row>
    <row r="46381" spans="7:8" ht="15.75" x14ac:dyDescent="0.2">
      <c r="G46381" s="42">
        <v>1</v>
      </c>
      <c r="H46381" s="42"/>
    </row>
    <row r="46382" spans="7:8" ht="15.75" x14ac:dyDescent="0.2">
      <c r="G46382" s="42">
        <v>1</v>
      </c>
      <c r="H46382" s="42"/>
    </row>
    <row r="46383" spans="7:8" ht="15.75" x14ac:dyDescent="0.2">
      <c r="G46383" s="42">
        <v>1</v>
      </c>
      <c r="H46383" s="42"/>
    </row>
    <row r="46384" spans="7:8" ht="15.75" x14ac:dyDescent="0.2">
      <c r="G46384" s="42">
        <v>1</v>
      </c>
      <c r="H46384" s="42"/>
    </row>
    <row r="46385" spans="7:8" ht="15.75" x14ac:dyDescent="0.2">
      <c r="G46385" s="42">
        <v>1</v>
      </c>
      <c r="H46385" s="42"/>
    </row>
    <row r="46386" spans="7:8" ht="15.75" x14ac:dyDescent="0.2">
      <c r="G46386" s="42">
        <v>1</v>
      </c>
      <c r="H46386" s="42"/>
    </row>
    <row r="46387" spans="7:8" ht="15.75" x14ac:dyDescent="0.2">
      <c r="G46387" s="42">
        <v>1</v>
      </c>
      <c r="H46387" s="42"/>
    </row>
    <row r="46388" spans="7:8" ht="15.75" x14ac:dyDescent="0.2">
      <c r="G46388" s="42">
        <v>1</v>
      </c>
      <c r="H46388" s="42"/>
    </row>
    <row r="46389" spans="7:8" ht="15.75" x14ac:dyDescent="0.2">
      <c r="G46389" s="42">
        <v>1</v>
      </c>
      <c r="H46389" s="42"/>
    </row>
    <row r="46390" spans="7:8" ht="15.75" x14ac:dyDescent="0.2">
      <c r="G46390" s="42">
        <v>1</v>
      </c>
      <c r="H46390" s="42"/>
    </row>
    <row r="46391" spans="7:8" ht="15.75" x14ac:dyDescent="0.2">
      <c r="G46391" s="42">
        <v>1</v>
      </c>
      <c r="H46391" s="42"/>
    </row>
    <row r="46392" spans="7:8" ht="15.75" x14ac:dyDescent="0.2">
      <c r="G46392" s="42">
        <v>1</v>
      </c>
      <c r="H46392" s="42"/>
    </row>
    <row r="46393" spans="7:8" ht="15.75" x14ac:dyDescent="0.2">
      <c r="G46393" s="42">
        <v>1</v>
      </c>
      <c r="H46393" s="42"/>
    </row>
    <row r="46394" spans="7:8" ht="15.75" x14ac:dyDescent="0.2">
      <c r="G46394" s="42">
        <v>1</v>
      </c>
      <c r="H46394" s="42"/>
    </row>
    <row r="46395" spans="7:8" ht="15.75" x14ac:dyDescent="0.2">
      <c r="G46395" s="42">
        <v>1</v>
      </c>
      <c r="H46395" s="42"/>
    </row>
    <row r="46396" spans="7:8" ht="15.75" x14ac:dyDescent="0.2">
      <c r="G46396" s="42">
        <v>1</v>
      </c>
      <c r="H46396" s="42"/>
    </row>
    <row r="46397" spans="7:8" ht="15.75" x14ac:dyDescent="0.2">
      <c r="G46397" s="42">
        <v>1</v>
      </c>
      <c r="H46397" s="42"/>
    </row>
    <row r="46398" spans="7:8" ht="15.75" x14ac:dyDescent="0.2">
      <c r="G46398" s="42">
        <v>1</v>
      </c>
      <c r="H46398" s="42"/>
    </row>
    <row r="46399" spans="7:8" ht="15.75" x14ac:dyDescent="0.2">
      <c r="G46399" s="42">
        <v>1</v>
      </c>
      <c r="H46399" s="42"/>
    </row>
    <row r="46400" spans="7:8" ht="15.75" x14ac:dyDescent="0.2">
      <c r="G46400" s="42">
        <v>1</v>
      </c>
      <c r="H46400" s="42"/>
    </row>
    <row r="46401" spans="7:8" ht="15.75" x14ac:dyDescent="0.2">
      <c r="G46401" s="42">
        <v>1</v>
      </c>
      <c r="H46401" s="42"/>
    </row>
    <row r="46402" spans="7:8" ht="15.75" x14ac:dyDescent="0.2">
      <c r="G46402" s="42">
        <v>1</v>
      </c>
      <c r="H46402" s="42"/>
    </row>
    <row r="46403" spans="7:8" ht="15.75" x14ac:dyDescent="0.2">
      <c r="G46403" s="42">
        <v>1</v>
      </c>
      <c r="H46403" s="42"/>
    </row>
    <row r="46404" spans="7:8" ht="15.75" x14ac:dyDescent="0.2">
      <c r="G46404" s="42">
        <v>1</v>
      </c>
      <c r="H46404" s="42"/>
    </row>
    <row r="46405" spans="7:8" ht="15.75" x14ac:dyDescent="0.2">
      <c r="G46405" s="42">
        <v>1</v>
      </c>
      <c r="H46405" s="42"/>
    </row>
    <row r="46406" spans="7:8" ht="15.75" x14ac:dyDescent="0.2">
      <c r="G46406" s="42">
        <v>1</v>
      </c>
      <c r="H46406" s="42"/>
    </row>
    <row r="46407" spans="7:8" ht="15.75" x14ac:dyDescent="0.2">
      <c r="G46407" s="42">
        <v>1</v>
      </c>
      <c r="H46407" s="42"/>
    </row>
    <row r="46408" spans="7:8" ht="15.75" x14ac:dyDescent="0.2">
      <c r="G46408" s="42">
        <v>1</v>
      </c>
      <c r="H46408" s="42"/>
    </row>
    <row r="46409" spans="7:8" ht="15.75" x14ac:dyDescent="0.2">
      <c r="G46409" s="42">
        <v>1</v>
      </c>
      <c r="H46409" s="42"/>
    </row>
    <row r="46410" spans="7:8" ht="15.75" x14ac:dyDescent="0.2">
      <c r="G46410" s="42">
        <v>1</v>
      </c>
      <c r="H46410" s="42"/>
    </row>
    <row r="46411" spans="7:8" ht="15.75" x14ac:dyDescent="0.2">
      <c r="G46411" s="42">
        <v>1</v>
      </c>
      <c r="H46411" s="42"/>
    </row>
    <row r="46412" spans="7:8" ht="15.75" x14ac:dyDescent="0.2">
      <c r="G46412" s="42">
        <v>1</v>
      </c>
      <c r="H46412" s="42"/>
    </row>
    <row r="46413" spans="7:8" ht="15.75" x14ac:dyDescent="0.2">
      <c r="G46413" s="42">
        <v>1</v>
      </c>
      <c r="H46413" s="42"/>
    </row>
    <row r="46414" spans="7:8" ht="15.75" x14ac:dyDescent="0.2">
      <c r="G46414" s="42">
        <v>1</v>
      </c>
      <c r="H46414" s="42"/>
    </row>
    <row r="46415" spans="7:8" ht="15.75" x14ac:dyDescent="0.2">
      <c r="G46415" s="42">
        <v>1</v>
      </c>
      <c r="H46415" s="42"/>
    </row>
    <row r="46416" spans="7:8" ht="15.75" x14ac:dyDescent="0.2">
      <c r="G46416" s="42">
        <v>1</v>
      </c>
      <c r="H46416" s="42"/>
    </row>
    <row r="46417" spans="7:8" ht="15.75" x14ac:dyDescent="0.2">
      <c r="G46417" s="42">
        <v>1</v>
      </c>
      <c r="H46417" s="42"/>
    </row>
    <row r="46418" spans="7:8" ht="15.75" x14ac:dyDescent="0.2">
      <c r="G46418" s="42">
        <v>1</v>
      </c>
      <c r="H46418" s="42"/>
    </row>
    <row r="46419" spans="7:8" ht="15.75" x14ac:dyDescent="0.2">
      <c r="G46419" s="42">
        <v>1</v>
      </c>
      <c r="H46419" s="42"/>
    </row>
    <row r="46420" spans="7:8" ht="15.75" x14ac:dyDescent="0.2">
      <c r="G46420" s="42">
        <v>1</v>
      </c>
      <c r="H46420" s="42"/>
    </row>
    <row r="46421" spans="7:8" ht="15.75" x14ac:dyDescent="0.2">
      <c r="G46421" s="42">
        <v>1</v>
      </c>
      <c r="H46421" s="42"/>
    </row>
    <row r="46422" spans="7:8" ht="15.75" x14ac:dyDescent="0.2">
      <c r="G46422" s="42">
        <v>1</v>
      </c>
      <c r="H46422" s="42"/>
    </row>
    <row r="46423" spans="7:8" ht="15.75" x14ac:dyDescent="0.2">
      <c r="G46423" s="42">
        <v>1</v>
      </c>
      <c r="H46423" s="42"/>
    </row>
    <row r="46424" spans="7:8" ht="15.75" x14ac:dyDescent="0.2">
      <c r="G46424" s="42">
        <v>1</v>
      </c>
      <c r="H46424" s="42"/>
    </row>
    <row r="46425" spans="7:8" ht="15.75" x14ac:dyDescent="0.2">
      <c r="G46425" s="42">
        <v>1</v>
      </c>
      <c r="H46425" s="42"/>
    </row>
    <row r="46426" spans="7:8" ht="15.75" x14ac:dyDescent="0.2">
      <c r="G46426" s="42">
        <v>1</v>
      </c>
      <c r="H46426" s="42"/>
    </row>
    <row r="46427" spans="7:8" ht="15.75" x14ac:dyDescent="0.2">
      <c r="G46427" s="42">
        <v>1</v>
      </c>
      <c r="H46427" s="42"/>
    </row>
    <row r="46428" spans="7:8" ht="15.75" x14ac:dyDescent="0.2">
      <c r="G46428" s="42">
        <v>1</v>
      </c>
      <c r="H46428" s="42"/>
    </row>
    <row r="46429" spans="7:8" ht="15.75" x14ac:dyDescent="0.2">
      <c r="G46429" s="42">
        <v>1</v>
      </c>
      <c r="H46429" s="42"/>
    </row>
    <row r="46430" spans="7:8" ht="15.75" x14ac:dyDescent="0.2">
      <c r="G46430" s="42">
        <v>1</v>
      </c>
      <c r="H46430" s="42"/>
    </row>
    <row r="46431" spans="7:8" ht="15.75" x14ac:dyDescent="0.2">
      <c r="G46431" s="42">
        <v>1</v>
      </c>
      <c r="H46431" s="42"/>
    </row>
    <row r="46432" spans="7:8" ht="15.75" x14ac:dyDescent="0.2">
      <c r="G46432" s="42">
        <v>1</v>
      </c>
      <c r="H46432" s="42"/>
    </row>
    <row r="46433" spans="7:8" ht="15.75" x14ac:dyDescent="0.2">
      <c r="G46433" s="42">
        <v>1</v>
      </c>
      <c r="H46433" s="42"/>
    </row>
    <row r="46434" spans="7:8" ht="15.75" x14ac:dyDescent="0.2">
      <c r="G46434" s="42">
        <v>1</v>
      </c>
      <c r="H46434" s="42"/>
    </row>
    <row r="46435" spans="7:8" ht="15.75" x14ac:dyDescent="0.2">
      <c r="G46435" s="42">
        <v>1</v>
      </c>
      <c r="H46435" s="42"/>
    </row>
    <row r="46436" spans="7:8" ht="15.75" x14ac:dyDescent="0.2">
      <c r="G46436" s="42">
        <v>1</v>
      </c>
      <c r="H46436" s="42"/>
    </row>
    <row r="46437" spans="7:8" ht="15.75" x14ac:dyDescent="0.2">
      <c r="G46437" s="42">
        <v>1</v>
      </c>
      <c r="H46437" s="42"/>
    </row>
    <row r="46438" spans="7:8" ht="15.75" x14ac:dyDescent="0.2">
      <c r="G46438" s="42">
        <v>1</v>
      </c>
      <c r="H46438" s="42"/>
    </row>
    <row r="46439" spans="7:8" ht="15.75" x14ac:dyDescent="0.2">
      <c r="G46439" s="42">
        <v>1</v>
      </c>
      <c r="H46439" s="42"/>
    </row>
    <row r="46440" spans="7:8" ht="15.75" x14ac:dyDescent="0.2">
      <c r="G46440" s="42">
        <v>1</v>
      </c>
      <c r="H46440" s="42"/>
    </row>
    <row r="46441" spans="7:8" ht="15.75" x14ac:dyDescent="0.2">
      <c r="G46441" s="42">
        <v>1</v>
      </c>
      <c r="H46441" s="42"/>
    </row>
    <row r="46442" spans="7:8" ht="15.75" x14ac:dyDescent="0.2">
      <c r="G46442" s="42">
        <v>1</v>
      </c>
      <c r="H46442" s="42"/>
    </row>
    <row r="46443" spans="7:8" ht="15.75" x14ac:dyDescent="0.2">
      <c r="G46443" s="42">
        <v>1</v>
      </c>
      <c r="H46443" s="42"/>
    </row>
    <row r="46444" spans="7:8" ht="15.75" x14ac:dyDescent="0.2">
      <c r="G46444" s="42">
        <v>1</v>
      </c>
      <c r="H46444" s="42"/>
    </row>
    <row r="46445" spans="7:8" ht="15.75" x14ac:dyDescent="0.2">
      <c r="G46445" s="42">
        <v>1</v>
      </c>
      <c r="H46445" s="42"/>
    </row>
    <row r="46446" spans="7:8" ht="15.75" x14ac:dyDescent="0.2">
      <c r="G46446" s="42">
        <v>1</v>
      </c>
      <c r="H46446" s="42"/>
    </row>
    <row r="46447" spans="7:8" ht="15.75" x14ac:dyDescent="0.2">
      <c r="G46447" s="42">
        <v>1</v>
      </c>
      <c r="H46447" s="42"/>
    </row>
    <row r="46448" spans="7:8" ht="15.75" x14ac:dyDescent="0.2">
      <c r="G46448" s="42">
        <v>1</v>
      </c>
      <c r="H46448" s="42"/>
    </row>
    <row r="46449" spans="7:8" ht="15.75" x14ac:dyDescent="0.2">
      <c r="G46449" s="42">
        <v>1</v>
      </c>
      <c r="H46449" s="42"/>
    </row>
    <row r="46450" spans="7:8" ht="15.75" x14ac:dyDescent="0.2">
      <c r="G46450" s="42">
        <v>1</v>
      </c>
      <c r="H46450" s="42"/>
    </row>
    <row r="46451" spans="7:8" ht="15.75" x14ac:dyDescent="0.2">
      <c r="G46451" s="42">
        <v>1</v>
      </c>
      <c r="H46451" s="42"/>
    </row>
    <row r="46452" spans="7:8" ht="15.75" x14ac:dyDescent="0.2">
      <c r="G46452" s="42">
        <v>1</v>
      </c>
      <c r="H46452" s="42"/>
    </row>
    <row r="46453" spans="7:8" ht="15.75" x14ac:dyDescent="0.2">
      <c r="G46453" s="42">
        <v>1</v>
      </c>
      <c r="H46453" s="42"/>
    </row>
    <row r="46454" spans="7:8" ht="15.75" x14ac:dyDescent="0.2">
      <c r="G46454" s="42">
        <v>1</v>
      </c>
      <c r="H46454" s="42"/>
    </row>
    <row r="46455" spans="7:8" ht="15.75" x14ac:dyDescent="0.2">
      <c r="G46455" s="42">
        <v>1</v>
      </c>
      <c r="H46455" s="42"/>
    </row>
    <row r="46456" spans="7:8" ht="15.75" x14ac:dyDescent="0.2">
      <c r="G46456" s="42">
        <v>1</v>
      </c>
      <c r="H46456" s="42"/>
    </row>
    <row r="46457" spans="7:8" ht="15.75" x14ac:dyDescent="0.2">
      <c r="G46457" s="42">
        <v>1</v>
      </c>
      <c r="H46457" s="42"/>
    </row>
    <row r="46458" spans="7:8" ht="15.75" x14ac:dyDescent="0.2">
      <c r="G46458" s="42">
        <v>1</v>
      </c>
      <c r="H46458" s="42"/>
    </row>
    <row r="46459" spans="7:8" ht="15.75" x14ac:dyDescent="0.2">
      <c r="G46459" s="42">
        <v>1</v>
      </c>
      <c r="H46459" s="42"/>
    </row>
    <row r="46460" spans="7:8" ht="15.75" x14ac:dyDescent="0.2">
      <c r="G46460" s="42">
        <v>1</v>
      </c>
      <c r="H46460" s="42"/>
    </row>
    <row r="46461" spans="7:8" ht="15.75" x14ac:dyDescent="0.2">
      <c r="G46461" s="42">
        <v>1</v>
      </c>
      <c r="H46461" s="42"/>
    </row>
    <row r="46462" spans="7:8" ht="15.75" x14ac:dyDescent="0.2">
      <c r="G46462" s="42">
        <v>1</v>
      </c>
      <c r="H46462" s="42"/>
    </row>
    <row r="46463" spans="7:8" ht="15.75" x14ac:dyDescent="0.2">
      <c r="G46463" s="42">
        <v>1</v>
      </c>
      <c r="H46463" s="42"/>
    </row>
    <row r="46464" spans="7:8" ht="15.75" x14ac:dyDescent="0.2">
      <c r="G46464" s="42">
        <v>1</v>
      </c>
      <c r="H46464" s="42"/>
    </row>
    <row r="46465" spans="7:8" ht="15.75" x14ac:dyDescent="0.2">
      <c r="G46465" s="42">
        <v>1</v>
      </c>
      <c r="H46465" s="42"/>
    </row>
    <row r="46466" spans="7:8" ht="15.75" x14ac:dyDescent="0.2">
      <c r="G46466" s="42">
        <v>1</v>
      </c>
      <c r="H46466" s="42"/>
    </row>
    <row r="46467" spans="7:8" ht="15.75" x14ac:dyDescent="0.2">
      <c r="G46467" s="42">
        <v>1</v>
      </c>
      <c r="H46467" s="42"/>
    </row>
    <row r="46468" spans="7:8" ht="15.75" x14ac:dyDescent="0.2">
      <c r="G46468" s="42">
        <v>1</v>
      </c>
      <c r="H46468" s="42"/>
    </row>
    <row r="46469" spans="7:8" ht="15.75" x14ac:dyDescent="0.2">
      <c r="G46469" s="42">
        <v>1</v>
      </c>
      <c r="H46469" s="42"/>
    </row>
    <row r="46470" spans="7:8" ht="15.75" x14ac:dyDescent="0.2">
      <c r="G46470" s="42">
        <v>1</v>
      </c>
      <c r="H46470" s="42"/>
    </row>
    <row r="46471" spans="7:8" ht="15.75" x14ac:dyDescent="0.2">
      <c r="G46471" s="42">
        <v>1</v>
      </c>
      <c r="H46471" s="42"/>
    </row>
    <row r="46472" spans="7:8" ht="15.75" x14ac:dyDescent="0.2">
      <c r="G46472" s="42">
        <v>1</v>
      </c>
      <c r="H46472" s="42"/>
    </row>
    <row r="46473" spans="7:8" ht="15.75" x14ac:dyDescent="0.2">
      <c r="G46473" s="42">
        <v>1</v>
      </c>
      <c r="H46473" s="42"/>
    </row>
    <row r="46474" spans="7:8" ht="15.75" x14ac:dyDescent="0.2">
      <c r="G46474" s="42">
        <v>1</v>
      </c>
      <c r="H46474" s="42"/>
    </row>
    <row r="46475" spans="7:8" ht="15.75" x14ac:dyDescent="0.2">
      <c r="G46475" s="42">
        <v>1</v>
      </c>
      <c r="H46475" s="42"/>
    </row>
    <row r="46476" spans="7:8" ht="15.75" x14ac:dyDescent="0.2">
      <c r="G46476" s="42">
        <v>1</v>
      </c>
      <c r="H46476" s="42"/>
    </row>
    <row r="46477" spans="7:8" ht="15.75" x14ac:dyDescent="0.2">
      <c r="G46477" s="42">
        <v>1</v>
      </c>
      <c r="H46477" s="42"/>
    </row>
    <row r="46478" spans="7:8" ht="15.75" x14ac:dyDescent="0.2">
      <c r="G46478" s="42">
        <v>1</v>
      </c>
      <c r="H46478" s="42"/>
    </row>
    <row r="46479" spans="7:8" ht="15.75" x14ac:dyDescent="0.2">
      <c r="G46479" s="42">
        <v>1</v>
      </c>
      <c r="H46479" s="42"/>
    </row>
    <row r="46480" spans="7:8" ht="15.75" x14ac:dyDescent="0.2">
      <c r="G46480" s="42">
        <v>1</v>
      </c>
      <c r="H46480" s="42"/>
    </row>
    <row r="46481" spans="7:8" ht="15.75" x14ac:dyDescent="0.2">
      <c r="G46481" s="42">
        <v>1</v>
      </c>
      <c r="H46481" s="42"/>
    </row>
    <row r="46482" spans="7:8" ht="15.75" x14ac:dyDescent="0.2">
      <c r="G46482" s="42">
        <v>1</v>
      </c>
      <c r="H46482" s="42"/>
    </row>
    <row r="46483" spans="7:8" ht="15.75" x14ac:dyDescent="0.2">
      <c r="G46483" s="42">
        <v>1</v>
      </c>
      <c r="H46483" s="42"/>
    </row>
    <row r="46484" spans="7:8" ht="15.75" x14ac:dyDescent="0.2">
      <c r="G46484" s="42">
        <v>1</v>
      </c>
      <c r="H46484" s="42"/>
    </row>
    <row r="46485" spans="7:8" ht="15.75" x14ac:dyDescent="0.2">
      <c r="G46485" s="42">
        <v>1</v>
      </c>
      <c r="H46485" s="42"/>
    </row>
    <row r="46486" spans="7:8" ht="15.75" x14ac:dyDescent="0.2">
      <c r="G46486" s="42">
        <v>1</v>
      </c>
      <c r="H46486" s="42"/>
    </row>
    <row r="46487" spans="7:8" ht="15.75" x14ac:dyDescent="0.2">
      <c r="G46487" s="42">
        <v>1</v>
      </c>
      <c r="H46487" s="42"/>
    </row>
    <row r="46488" spans="7:8" ht="15.75" x14ac:dyDescent="0.2">
      <c r="G46488" s="42">
        <v>1</v>
      </c>
      <c r="H46488" s="42"/>
    </row>
    <row r="46489" spans="7:8" ht="15.75" x14ac:dyDescent="0.2">
      <c r="G46489" s="42">
        <v>1</v>
      </c>
      <c r="H46489" s="42"/>
    </row>
    <row r="46490" spans="7:8" ht="15.75" x14ac:dyDescent="0.2">
      <c r="G46490" s="42">
        <v>1</v>
      </c>
      <c r="H46490" s="42"/>
    </row>
    <row r="46491" spans="7:8" ht="15.75" x14ac:dyDescent="0.2">
      <c r="G46491" s="42">
        <v>1</v>
      </c>
      <c r="H46491" s="42"/>
    </row>
    <row r="46492" spans="7:8" ht="15.75" x14ac:dyDescent="0.2">
      <c r="G46492" s="42">
        <v>1</v>
      </c>
      <c r="H46492" s="42"/>
    </row>
    <row r="46493" spans="7:8" ht="15.75" x14ac:dyDescent="0.2">
      <c r="G46493" s="42">
        <v>1</v>
      </c>
      <c r="H46493" s="42"/>
    </row>
    <row r="46494" spans="7:8" ht="15.75" x14ac:dyDescent="0.2">
      <c r="G46494" s="42">
        <v>1</v>
      </c>
      <c r="H46494" s="42"/>
    </row>
    <row r="46495" spans="7:8" ht="15.75" x14ac:dyDescent="0.2">
      <c r="G46495" s="42">
        <v>1</v>
      </c>
      <c r="H46495" s="42"/>
    </row>
    <row r="46496" spans="7:8" ht="15.75" x14ac:dyDescent="0.2">
      <c r="G46496" s="42">
        <v>1</v>
      </c>
      <c r="H46496" s="42"/>
    </row>
    <row r="46497" spans="7:8" ht="15.75" x14ac:dyDescent="0.2">
      <c r="G46497" s="42">
        <v>1</v>
      </c>
      <c r="H46497" s="42"/>
    </row>
    <row r="46498" spans="7:8" ht="15.75" x14ac:dyDescent="0.2">
      <c r="G46498" s="42">
        <v>1</v>
      </c>
      <c r="H46498" s="42"/>
    </row>
    <row r="46499" spans="7:8" ht="15.75" x14ac:dyDescent="0.2">
      <c r="G46499" s="42">
        <v>1</v>
      </c>
      <c r="H46499" s="42"/>
    </row>
    <row r="46500" spans="7:8" ht="15.75" x14ac:dyDescent="0.2">
      <c r="G46500" s="42">
        <v>1</v>
      </c>
      <c r="H46500" s="42"/>
    </row>
    <row r="46501" spans="7:8" ht="15.75" x14ac:dyDescent="0.2">
      <c r="G46501" s="42">
        <v>1</v>
      </c>
      <c r="H46501" s="42"/>
    </row>
    <row r="46502" spans="7:8" ht="15.75" x14ac:dyDescent="0.2">
      <c r="G46502" s="42">
        <v>1</v>
      </c>
      <c r="H46502" s="42"/>
    </row>
    <row r="46503" spans="7:8" ht="15.75" x14ac:dyDescent="0.2">
      <c r="G46503" s="42">
        <v>1</v>
      </c>
      <c r="H46503" s="42"/>
    </row>
    <row r="46504" spans="7:8" ht="15.75" x14ac:dyDescent="0.2">
      <c r="G46504" s="42">
        <v>1</v>
      </c>
      <c r="H46504" s="42"/>
    </row>
    <row r="46505" spans="7:8" ht="15.75" x14ac:dyDescent="0.2">
      <c r="G46505" s="42">
        <v>1</v>
      </c>
      <c r="H46505" s="42"/>
    </row>
    <row r="46506" spans="7:8" ht="15.75" x14ac:dyDescent="0.2">
      <c r="G46506" s="42">
        <v>1</v>
      </c>
      <c r="H46506" s="42"/>
    </row>
    <row r="46507" spans="7:8" ht="15.75" x14ac:dyDescent="0.2">
      <c r="G46507" s="42">
        <v>1</v>
      </c>
      <c r="H46507" s="42"/>
    </row>
    <row r="46508" spans="7:8" ht="15.75" x14ac:dyDescent="0.2">
      <c r="G46508" s="42">
        <v>1</v>
      </c>
      <c r="H46508" s="42"/>
    </row>
    <row r="46509" spans="7:8" ht="15.75" x14ac:dyDescent="0.2">
      <c r="G46509" s="42">
        <v>1</v>
      </c>
      <c r="H46509" s="42"/>
    </row>
    <row r="46510" spans="7:8" ht="15.75" x14ac:dyDescent="0.2">
      <c r="G46510" s="42">
        <v>1</v>
      </c>
      <c r="H46510" s="42"/>
    </row>
    <row r="46511" spans="7:8" ht="15.75" x14ac:dyDescent="0.2">
      <c r="G46511" s="42">
        <v>1</v>
      </c>
      <c r="H46511" s="42"/>
    </row>
    <row r="46512" spans="7:8" ht="15.75" x14ac:dyDescent="0.2">
      <c r="G46512" s="42">
        <v>1</v>
      </c>
      <c r="H46512" s="42"/>
    </row>
    <row r="46513" spans="7:8" ht="15.75" x14ac:dyDescent="0.2">
      <c r="G46513" s="42">
        <v>1</v>
      </c>
      <c r="H46513" s="42"/>
    </row>
    <row r="46514" spans="7:8" ht="15.75" x14ac:dyDescent="0.2">
      <c r="G46514" s="42">
        <v>1</v>
      </c>
      <c r="H46514" s="42"/>
    </row>
    <row r="46515" spans="7:8" ht="15.75" x14ac:dyDescent="0.2">
      <c r="G46515" s="42">
        <v>1</v>
      </c>
      <c r="H46515" s="42"/>
    </row>
    <row r="46516" spans="7:8" ht="15.75" x14ac:dyDescent="0.2">
      <c r="G46516" s="42">
        <v>1</v>
      </c>
      <c r="H46516" s="42"/>
    </row>
    <row r="46517" spans="7:8" ht="15.75" x14ac:dyDescent="0.2">
      <c r="G46517" s="42">
        <v>1</v>
      </c>
      <c r="H46517" s="42"/>
    </row>
    <row r="46518" spans="7:8" ht="15.75" x14ac:dyDescent="0.2">
      <c r="G46518" s="42">
        <v>1</v>
      </c>
      <c r="H46518" s="42"/>
    </row>
    <row r="46519" spans="7:8" ht="15.75" x14ac:dyDescent="0.2">
      <c r="G46519" s="42">
        <v>1</v>
      </c>
      <c r="H46519" s="42"/>
    </row>
    <row r="46520" spans="7:8" ht="15.75" x14ac:dyDescent="0.2">
      <c r="G46520" s="42">
        <v>1</v>
      </c>
      <c r="H46520" s="42"/>
    </row>
    <row r="46521" spans="7:8" ht="15.75" x14ac:dyDescent="0.2">
      <c r="G46521" s="42">
        <v>1</v>
      </c>
      <c r="H46521" s="42"/>
    </row>
    <row r="46522" spans="7:8" ht="15.75" x14ac:dyDescent="0.2">
      <c r="G46522" s="42">
        <v>1</v>
      </c>
      <c r="H46522" s="42"/>
    </row>
    <row r="46523" spans="7:8" ht="15.75" x14ac:dyDescent="0.2">
      <c r="G46523" s="42">
        <v>1</v>
      </c>
      <c r="H46523" s="42"/>
    </row>
    <row r="46524" spans="7:8" ht="15.75" x14ac:dyDescent="0.2">
      <c r="G46524" s="42">
        <v>1</v>
      </c>
      <c r="H46524" s="42"/>
    </row>
    <row r="46525" spans="7:8" ht="15.75" x14ac:dyDescent="0.2">
      <c r="G46525" s="42">
        <v>1</v>
      </c>
      <c r="H46525" s="42"/>
    </row>
    <row r="46526" spans="7:8" ht="15.75" x14ac:dyDescent="0.2">
      <c r="G46526" s="42">
        <v>1</v>
      </c>
      <c r="H46526" s="42"/>
    </row>
    <row r="46527" spans="7:8" ht="15.75" x14ac:dyDescent="0.2">
      <c r="G46527" s="42">
        <v>1</v>
      </c>
      <c r="H46527" s="42"/>
    </row>
    <row r="46528" spans="7:8" ht="15.75" x14ac:dyDescent="0.2">
      <c r="G46528" s="42">
        <v>1</v>
      </c>
      <c r="H46528" s="42"/>
    </row>
    <row r="46529" spans="7:8" ht="15.75" x14ac:dyDescent="0.2">
      <c r="G46529" s="42">
        <v>1</v>
      </c>
      <c r="H46529" s="42"/>
    </row>
    <row r="46530" spans="7:8" ht="15.75" x14ac:dyDescent="0.2">
      <c r="G46530" s="42">
        <v>1</v>
      </c>
      <c r="H46530" s="42"/>
    </row>
    <row r="46531" spans="7:8" ht="15.75" x14ac:dyDescent="0.2">
      <c r="G46531" s="42">
        <v>1</v>
      </c>
      <c r="H46531" s="42"/>
    </row>
    <row r="46532" spans="7:8" ht="15.75" x14ac:dyDescent="0.2">
      <c r="G46532" s="42">
        <v>1</v>
      </c>
      <c r="H46532" s="42"/>
    </row>
    <row r="46533" spans="7:8" ht="15.75" x14ac:dyDescent="0.2">
      <c r="G46533" s="42">
        <v>1</v>
      </c>
      <c r="H46533" s="42"/>
    </row>
    <row r="46534" spans="7:8" ht="15.75" x14ac:dyDescent="0.2">
      <c r="G46534" s="42">
        <v>1</v>
      </c>
      <c r="H46534" s="42"/>
    </row>
    <row r="46535" spans="7:8" ht="15.75" x14ac:dyDescent="0.2">
      <c r="G46535" s="42">
        <v>1</v>
      </c>
      <c r="H46535" s="42"/>
    </row>
    <row r="46536" spans="7:8" ht="15.75" x14ac:dyDescent="0.2">
      <c r="G46536" s="42">
        <v>1</v>
      </c>
      <c r="H46536" s="42"/>
    </row>
    <row r="46537" spans="7:8" ht="15.75" x14ac:dyDescent="0.2">
      <c r="G46537" s="42">
        <v>1</v>
      </c>
      <c r="H46537" s="42"/>
    </row>
    <row r="46538" spans="7:8" ht="15.75" x14ac:dyDescent="0.2">
      <c r="G46538" s="42">
        <v>1</v>
      </c>
      <c r="H46538" s="42"/>
    </row>
    <row r="46539" spans="7:8" ht="15.75" x14ac:dyDescent="0.2">
      <c r="G46539" s="42">
        <v>1</v>
      </c>
      <c r="H46539" s="42"/>
    </row>
    <row r="46540" spans="7:8" ht="15.75" x14ac:dyDescent="0.2">
      <c r="G46540" s="42">
        <v>1</v>
      </c>
      <c r="H46540" s="42"/>
    </row>
    <row r="46541" spans="7:8" ht="15.75" x14ac:dyDescent="0.2">
      <c r="G46541" s="42">
        <v>1</v>
      </c>
      <c r="H46541" s="42"/>
    </row>
    <row r="46542" spans="7:8" ht="15.75" x14ac:dyDescent="0.2">
      <c r="G46542" s="42">
        <v>1</v>
      </c>
      <c r="H46542" s="42"/>
    </row>
    <row r="46543" spans="7:8" ht="15.75" x14ac:dyDescent="0.2">
      <c r="G46543" s="42">
        <v>1</v>
      </c>
      <c r="H46543" s="42"/>
    </row>
    <row r="46544" spans="7:8" ht="15.75" x14ac:dyDescent="0.2">
      <c r="G46544" s="42">
        <v>1</v>
      </c>
      <c r="H46544" s="42"/>
    </row>
    <row r="46545" spans="7:8" ht="15.75" x14ac:dyDescent="0.2">
      <c r="G46545" s="42">
        <v>1</v>
      </c>
      <c r="H46545" s="42"/>
    </row>
    <row r="46546" spans="7:8" ht="15.75" x14ac:dyDescent="0.2">
      <c r="G46546" s="42">
        <v>1</v>
      </c>
      <c r="H46546" s="42"/>
    </row>
    <row r="46547" spans="7:8" ht="15.75" x14ac:dyDescent="0.2">
      <c r="G46547" s="42">
        <v>1</v>
      </c>
      <c r="H46547" s="42"/>
    </row>
    <row r="46548" spans="7:8" ht="15.75" x14ac:dyDescent="0.2">
      <c r="G46548" s="42">
        <v>1</v>
      </c>
      <c r="H46548" s="42"/>
    </row>
    <row r="46549" spans="7:8" ht="15.75" x14ac:dyDescent="0.2">
      <c r="G46549" s="42">
        <v>1</v>
      </c>
      <c r="H46549" s="42"/>
    </row>
    <row r="46550" spans="7:8" ht="15.75" x14ac:dyDescent="0.2">
      <c r="G46550" s="42">
        <v>1</v>
      </c>
      <c r="H46550" s="42"/>
    </row>
    <row r="46551" spans="7:8" ht="15.75" x14ac:dyDescent="0.2">
      <c r="G46551" s="42">
        <v>1</v>
      </c>
      <c r="H46551" s="42"/>
    </row>
    <row r="46552" spans="7:8" ht="15.75" x14ac:dyDescent="0.2">
      <c r="G46552" s="42">
        <v>1</v>
      </c>
      <c r="H46552" s="42"/>
    </row>
    <row r="46553" spans="7:8" ht="15.75" x14ac:dyDescent="0.2">
      <c r="G46553" s="42">
        <v>1</v>
      </c>
      <c r="H46553" s="42"/>
    </row>
    <row r="46554" spans="7:8" ht="15.75" x14ac:dyDescent="0.2">
      <c r="G46554" s="42">
        <v>1</v>
      </c>
      <c r="H46554" s="42"/>
    </row>
    <row r="46555" spans="7:8" ht="15.75" x14ac:dyDescent="0.2">
      <c r="G46555" s="42">
        <v>1</v>
      </c>
      <c r="H46555" s="42"/>
    </row>
    <row r="46556" spans="7:8" ht="15.75" x14ac:dyDescent="0.2">
      <c r="G46556" s="42">
        <v>1</v>
      </c>
      <c r="H46556" s="42"/>
    </row>
    <row r="46557" spans="7:8" ht="15.75" x14ac:dyDescent="0.2">
      <c r="G46557" s="42">
        <v>1</v>
      </c>
      <c r="H46557" s="42"/>
    </row>
    <row r="46558" spans="7:8" ht="15.75" x14ac:dyDescent="0.2">
      <c r="G46558" s="42">
        <v>1</v>
      </c>
      <c r="H46558" s="42"/>
    </row>
    <row r="46559" spans="7:8" ht="15.75" x14ac:dyDescent="0.2">
      <c r="G46559" s="42">
        <v>1</v>
      </c>
      <c r="H46559" s="42"/>
    </row>
    <row r="46560" spans="7:8" ht="15.75" x14ac:dyDescent="0.2">
      <c r="G46560" s="42">
        <v>1</v>
      </c>
      <c r="H46560" s="42"/>
    </row>
    <row r="46561" spans="7:8" ht="15.75" x14ac:dyDescent="0.2">
      <c r="G46561" s="42">
        <v>1</v>
      </c>
      <c r="H46561" s="42"/>
    </row>
    <row r="46562" spans="7:8" ht="15.75" x14ac:dyDescent="0.2">
      <c r="G46562" s="42">
        <v>1</v>
      </c>
      <c r="H46562" s="42"/>
    </row>
    <row r="46563" spans="7:8" ht="15.75" x14ac:dyDescent="0.2">
      <c r="G46563" s="42">
        <v>1</v>
      </c>
      <c r="H46563" s="42"/>
    </row>
    <row r="46564" spans="7:8" ht="15.75" x14ac:dyDescent="0.2">
      <c r="G46564" s="42">
        <v>1</v>
      </c>
      <c r="H46564" s="42"/>
    </row>
    <row r="46565" spans="7:8" ht="15.75" x14ac:dyDescent="0.2">
      <c r="G46565" s="42">
        <v>1</v>
      </c>
      <c r="H46565" s="42"/>
    </row>
    <row r="46566" spans="7:8" ht="15.75" x14ac:dyDescent="0.2">
      <c r="G46566" s="42">
        <v>1</v>
      </c>
      <c r="H46566" s="42"/>
    </row>
    <row r="46567" spans="7:8" ht="15.75" x14ac:dyDescent="0.2">
      <c r="G46567" s="42">
        <v>1</v>
      </c>
      <c r="H46567" s="42"/>
    </row>
    <row r="46568" spans="7:8" ht="15.75" x14ac:dyDescent="0.2">
      <c r="G46568" s="42">
        <v>1</v>
      </c>
      <c r="H46568" s="42"/>
    </row>
    <row r="46569" spans="7:8" ht="15.75" x14ac:dyDescent="0.2">
      <c r="G46569" s="42">
        <v>1</v>
      </c>
      <c r="H46569" s="42"/>
    </row>
    <row r="46570" spans="7:8" ht="15.75" x14ac:dyDescent="0.2">
      <c r="G46570" s="42">
        <v>1</v>
      </c>
      <c r="H46570" s="42"/>
    </row>
    <row r="46571" spans="7:8" ht="15.75" x14ac:dyDescent="0.2">
      <c r="G46571" s="42">
        <v>1</v>
      </c>
      <c r="H46571" s="42"/>
    </row>
    <row r="46572" spans="7:8" ht="15.75" x14ac:dyDescent="0.2">
      <c r="G46572" s="42">
        <v>1</v>
      </c>
      <c r="H46572" s="42"/>
    </row>
    <row r="46573" spans="7:8" ht="15.75" x14ac:dyDescent="0.2">
      <c r="G46573" s="42">
        <v>1</v>
      </c>
      <c r="H46573" s="42"/>
    </row>
    <row r="46574" spans="7:8" ht="15.75" x14ac:dyDescent="0.2">
      <c r="G46574" s="42">
        <v>1</v>
      </c>
      <c r="H46574" s="42"/>
    </row>
    <row r="46575" spans="7:8" ht="15.75" x14ac:dyDescent="0.2">
      <c r="G46575" s="42">
        <v>1</v>
      </c>
      <c r="H46575" s="42"/>
    </row>
    <row r="46576" spans="7:8" ht="15.75" x14ac:dyDescent="0.2">
      <c r="G46576" s="42">
        <v>1</v>
      </c>
      <c r="H46576" s="42"/>
    </row>
    <row r="46577" spans="7:8" ht="15.75" x14ac:dyDescent="0.2">
      <c r="G46577" s="42">
        <v>1</v>
      </c>
      <c r="H46577" s="42"/>
    </row>
    <row r="46578" spans="7:8" ht="15.75" x14ac:dyDescent="0.2">
      <c r="G46578" s="42">
        <v>1</v>
      </c>
      <c r="H46578" s="42"/>
    </row>
    <row r="46579" spans="7:8" ht="15.75" x14ac:dyDescent="0.2">
      <c r="G46579" s="42">
        <v>1</v>
      </c>
      <c r="H46579" s="42"/>
    </row>
    <row r="46580" spans="7:8" ht="15.75" x14ac:dyDescent="0.2">
      <c r="G46580" s="42">
        <v>1</v>
      </c>
      <c r="H46580" s="42"/>
    </row>
    <row r="46581" spans="7:8" ht="15.75" x14ac:dyDescent="0.2">
      <c r="G46581" s="42">
        <v>1</v>
      </c>
      <c r="H46581" s="42"/>
    </row>
    <row r="46582" spans="7:8" ht="15.75" x14ac:dyDescent="0.2">
      <c r="G46582" s="42">
        <v>1</v>
      </c>
      <c r="H46582" s="42"/>
    </row>
    <row r="46583" spans="7:8" ht="15.75" x14ac:dyDescent="0.2">
      <c r="G46583" s="42">
        <v>1</v>
      </c>
      <c r="H46583" s="42"/>
    </row>
    <row r="46584" spans="7:8" ht="15.75" x14ac:dyDescent="0.2">
      <c r="G46584" s="42">
        <v>1</v>
      </c>
      <c r="H46584" s="42"/>
    </row>
    <row r="46585" spans="7:8" ht="15.75" x14ac:dyDescent="0.2">
      <c r="G46585" s="42">
        <v>1</v>
      </c>
      <c r="H46585" s="42"/>
    </row>
    <row r="46586" spans="7:8" ht="15.75" x14ac:dyDescent="0.2">
      <c r="G46586" s="42">
        <v>1</v>
      </c>
      <c r="H46586" s="42"/>
    </row>
    <row r="46587" spans="7:8" ht="15.75" x14ac:dyDescent="0.2">
      <c r="G46587" s="42">
        <v>1</v>
      </c>
      <c r="H46587" s="42"/>
    </row>
    <row r="46588" spans="7:8" ht="15.75" x14ac:dyDescent="0.2">
      <c r="G46588" s="42">
        <v>1</v>
      </c>
      <c r="H46588" s="42"/>
    </row>
    <row r="46589" spans="7:8" ht="15.75" x14ac:dyDescent="0.2">
      <c r="G46589" s="42">
        <v>1</v>
      </c>
      <c r="H46589" s="42"/>
    </row>
    <row r="46590" spans="7:8" ht="15.75" x14ac:dyDescent="0.2">
      <c r="G46590" s="42">
        <v>1</v>
      </c>
      <c r="H46590" s="42"/>
    </row>
    <row r="46591" spans="7:8" ht="15.75" x14ac:dyDescent="0.2">
      <c r="G46591" s="42">
        <v>1</v>
      </c>
      <c r="H46591" s="42"/>
    </row>
    <row r="46592" spans="7:8" ht="15.75" x14ac:dyDescent="0.2">
      <c r="G46592" s="42">
        <v>1</v>
      </c>
      <c r="H46592" s="42"/>
    </row>
    <row r="46593" spans="7:8" ht="15.75" x14ac:dyDescent="0.2">
      <c r="G46593" s="42">
        <v>1</v>
      </c>
      <c r="H46593" s="42"/>
    </row>
    <row r="46594" spans="7:8" ht="15.75" x14ac:dyDescent="0.2">
      <c r="G46594" s="42">
        <v>1</v>
      </c>
      <c r="H46594" s="42"/>
    </row>
    <row r="46595" spans="7:8" ht="15.75" x14ac:dyDescent="0.2">
      <c r="G46595" s="42">
        <v>1</v>
      </c>
      <c r="H46595" s="42"/>
    </row>
    <row r="46596" spans="7:8" ht="15.75" x14ac:dyDescent="0.2">
      <c r="G46596" s="42">
        <v>1</v>
      </c>
      <c r="H46596" s="42"/>
    </row>
    <row r="46597" spans="7:8" ht="15.75" x14ac:dyDescent="0.2">
      <c r="G46597" s="42">
        <v>1</v>
      </c>
      <c r="H46597" s="42"/>
    </row>
    <row r="46598" spans="7:8" ht="15.75" x14ac:dyDescent="0.2">
      <c r="G46598" s="42">
        <v>1</v>
      </c>
      <c r="H46598" s="42"/>
    </row>
    <row r="46599" spans="7:8" ht="15.75" x14ac:dyDescent="0.2">
      <c r="G46599" s="42">
        <v>1</v>
      </c>
      <c r="H46599" s="42"/>
    </row>
    <row r="46600" spans="7:8" ht="15.75" x14ac:dyDescent="0.2">
      <c r="G46600" s="42">
        <v>1</v>
      </c>
      <c r="H46600" s="42"/>
    </row>
    <row r="46601" spans="7:8" ht="15.75" x14ac:dyDescent="0.2">
      <c r="G46601" s="42">
        <v>1</v>
      </c>
      <c r="H46601" s="42"/>
    </row>
    <row r="46602" spans="7:8" ht="15.75" x14ac:dyDescent="0.2">
      <c r="G46602" s="42">
        <v>1</v>
      </c>
      <c r="H46602" s="42"/>
    </row>
    <row r="46603" spans="7:8" ht="15.75" x14ac:dyDescent="0.2">
      <c r="G46603" s="42">
        <v>1</v>
      </c>
      <c r="H46603" s="42"/>
    </row>
    <row r="46604" spans="7:8" ht="15.75" x14ac:dyDescent="0.2">
      <c r="G46604" s="42">
        <v>1</v>
      </c>
      <c r="H46604" s="42"/>
    </row>
    <row r="46605" spans="7:8" ht="15.75" x14ac:dyDescent="0.2">
      <c r="G46605" s="42">
        <v>1</v>
      </c>
      <c r="H46605" s="42"/>
    </row>
    <row r="46606" spans="7:8" ht="15.75" x14ac:dyDescent="0.2">
      <c r="G46606" s="42">
        <v>1</v>
      </c>
      <c r="H46606" s="42"/>
    </row>
    <row r="46607" spans="7:8" ht="15.75" x14ac:dyDescent="0.2">
      <c r="G46607" s="42">
        <v>1</v>
      </c>
      <c r="H46607" s="42"/>
    </row>
    <row r="46608" spans="7:8" ht="15.75" x14ac:dyDescent="0.2">
      <c r="G46608" s="42">
        <v>1</v>
      </c>
      <c r="H46608" s="42"/>
    </row>
    <row r="46609" spans="7:8" ht="15.75" x14ac:dyDescent="0.2">
      <c r="G46609" s="42">
        <v>1</v>
      </c>
      <c r="H46609" s="42"/>
    </row>
    <row r="46610" spans="7:8" ht="15.75" x14ac:dyDescent="0.2">
      <c r="G46610" s="42">
        <v>1</v>
      </c>
      <c r="H46610" s="42"/>
    </row>
    <row r="46611" spans="7:8" ht="15.75" x14ac:dyDescent="0.2">
      <c r="G46611" s="42">
        <v>1</v>
      </c>
      <c r="H46611" s="42"/>
    </row>
    <row r="46612" spans="7:8" ht="15.75" x14ac:dyDescent="0.2">
      <c r="G46612" s="42">
        <v>1</v>
      </c>
      <c r="H46612" s="42"/>
    </row>
    <row r="46613" spans="7:8" ht="15.75" x14ac:dyDescent="0.2">
      <c r="G46613" s="42">
        <v>1</v>
      </c>
      <c r="H46613" s="42"/>
    </row>
    <row r="46614" spans="7:8" ht="15.75" x14ac:dyDescent="0.2">
      <c r="G46614" s="42">
        <v>1</v>
      </c>
      <c r="H46614" s="42"/>
    </row>
    <row r="46615" spans="7:8" ht="15.75" x14ac:dyDescent="0.2">
      <c r="G46615" s="42">
        <v>1</v>
      </c>
      <c r="H46615" s="42"/>
    </row>
    <row r="46616" spans="7:8" ht="15.75" x14ac:dyDescent="0.2">
      <c r="G46616" s="42">
        <v>1</v>
      </c>
      <c r="H46616" s="42"/>
    </row>
    <row r="46617" spans="7:8" ht="15.75" x14ac:dyDescent="0.2">
      <c r="G46617" s="42">
        <v>1</v>
      </c>
      <c r="H46617" s="42"/>
    </row>
    <row r="46618" spans="7:8" ht="15.75" x14ac:dyDescent="0.2">
      <c r="G46618" s="42">
        <v>1</v>
      </c>
      <c r="H46618" s="42"/>
    </row>
    <row r="46619" spans="7:8" ht="15.75" x14ac:dyDescent="0.2">
      <c r="G46619" s="42">
        <v>1</v>
      </c>
      <c r="H46619" s="42"/>
    </row>
    <row r="46620" spans="7:8" ht="15.75" x14ac:dyDescent="0.2">
      <c r="G46620" s="42">
        <v>1</v>
      </c>
      <c r="H46620" s="42"/>
    </row>
    <row r="46621" spans="7:8" ht="15.75" x14ac:dyDescent="0.2">
      <c r="G46621" s="42">
        <v>1</v>
      </c>
      <c r="H46621" s="42"/>
    </row>
    <row r="46622" spans="7:8" ht="15.75" x14ac:dyDescent="0.2">
      <c r="G46622" s="42">
        <v>1</v>
      </c>
      <c r="H46622" s="42"/>
    </row>
    <row r="46623" spans="7:8" ht="15.75" x14ac:dyDescent="0.2">
      <c r="G46623" s="42">
        <v>1</v>
      </c>
      <c r="H46623" s="42"/>
    </row>
    <row r="46624" spans="7:8" ht="15.75" x14ac:dyDescent="0.2">
      <c r="G46624" s="42">
        <v>1</v>
      </c>
      <c r="H46624" s="42"/>
    </row>
    <row r="46625" spans="7:8" ht="15.75" x14ac:dyDescent="0.2">
      <c r="G46625" s="42">
        <v>1</v>
      </c>
      <c r="H46625" s="42"/>
    </row>
    <row r="46626" spans="7:8" ht="15.75" x14ac:dyDescent="0.2">
      <c r="G46626" s="42">
        <v>1</v>
      </c>
      <c r="H46626" s="42"/>
    </row>
    <row r="46627" spans="7:8" ht="15.75" x14ac:dyDescent="0.2">
      <c r="G46627" s="42">
        <v>1</v>
      </c>
      <c r="H46627" s="42"/>
    </row>
    <row r="46628" spans="7:8" ht="15.75" x14ac:dyDescent="0.2">
      <c r="G46628" s="42">
        <v>1</v>
      </c>
      <c r="H46628" s="42"/>
    </row>
    <row r="46629" spans="7:8" ht="15.75" x14ac:dyDescent="0.2">
      <c r="G46629" s="42">
        <v>1</v>
      </c>
      <c r="H46629" s="42"/>
    </row>
    <row r="46630" spans="7:8" ht="15.75" x14ac:dyDescent="0.2">
      <c r="G46630" s="42">
        <v>1</v>
      </c>
      <c r="H46630" s="42"/>
    </row>
    <row r="46631" spans="7:8" ht="15.75" x14ac:dyDescent="0.2">
      <c r="G46631" s="42">
        <v>1</v>
      </c>
      <c r="H46631" s="42"/>
    </row>
    <row r="46632" spans="7:8" ht="15.75" x14ac:dyDescent="0.2">
      <c r="G46632" s="42">
        <v>1</v>
      </c>
      <c r="H46632" s="42"/>
    </row>
    <row r="46633" spans="7:8" ht="15.75" x14ac:dyDescent="0.2">
      <c r="G46633" s="42">
        <v>1</v>
      </c>
      <c r="H46633" s="42"/>
    </row>
    <row r="46634" spans="7:8" ht="15.75" x14ac:dyDescent="0.2">
      <c r="G46634" s="42">
        <v>1</v>
      </c>
      <c r="H46634" s="42"/>
    </row>
    <row r="46635" spans="7:8" ht="15.75" x14ac:dyDescent="0.2">
      <c r="G46635" s="42">
        <v>1</v>
      </c>
      <c r="H46635" s="42"/>
    </row>
    <row r="46636" spans="7:8" ht="15.75" x14ac:dyDescent="0.2">
      <c r="G46636" s="42">
        <v>1</v>
      </c>
      <c r="H46636" s="42"/>
    </row>
    <row r="46637" spans="7:8" ht="15.75" x14ac:dyDescent="0.2">
      <c r="G46637" s="42">
        <v>1</v>
      </c>
      <c r="H46637" s="42"/>
    </row>
    <row r="46638" spans="7:8" ht="15.75" x14ac:dyDescent="0.2">
      <c r="G46638" s="42">
        <v>1</v>
      </c>
      <c r="H46638" s="42"/>
    </row>
    <row r="46639" spans="7:8" ht="15.75" x14ac:dyDescent="0.2">
      <c r="G46639" s="42">
        <v>1</v>
      </c>
      <c r="H46639" s="42"/>
    </row>
    <row r="46640" spans="7:8" ht="15.75" x14ac:dyDescent="0.2">
      <c r="G46640" s="42">
        <v>1</v>
      </c>
      <c r="H46640" s="42"/>
    </row>
    <row r="46641" spans="7:8" ht="15.75" x14ac:dyDescent="0.2">
      <c r="G46641" s="42">
        <v>1</v>
      </c>
      <c r="H46641" s="42"/>
    </row>
    <row r="46642" spans="7:8" ht="15.75" x14ac:dyDescent="0.2">
      <c r="G46642" s="42">
        <v>1</v>
      </c>
      <c r="H46642" s="42"/>
    </row>
    <row r="46643" spans="7:8" ht="15.75" x14ac:dyDescent="0.2">
      <c r="G46643" s="42">
        <v>1</v>
      </c>
      <c r="H46643" s="42"/>
    </row>
    <row r="46644" spans="7:8" ht="15.75" x14ac:dyDescent="0.2">
      <c r="G46644" s="42">
        <v>1</v>
      </c>
      <c r="H46644" s="42"/>
    </row>
    <row r="46645" spans="7:8" ht="15.75" x14ac:dyDescent="0.2">
      <c r="G46645" s="42">
        <v>1</v>
      </c>
      <c r="H46645" s="42"/>
    </row>
    <row r="46646" spans="7:8" ht="15.75" x14ac:dyDescent="0.2">
      <c r="G46646" s="42">
        <v>1</v>
      </c>
      <c r="H46646" s="42"/>
    </row>
    <row r="46647" spans="7:8" ht="15.75" x14ac:dyDescent="0.2">
      <c r="G46647" s="42">
        <v>1</v>
      </c>
      <c r="H46647" s="42"/>
    </row>
    <row r="46648" spans="7:8" ht="15.75" x14ac:dyDescent="0.2">
      <c r="G46648" s="42">
        <v>1</v>
      </c>
      <c r="H46648" s="42"/>
    </row>
    <row r="46649" spans="7:8" ht="15.75" x14ac:dyDescent="0.2">
      <c r="G46649" s="42">
        <v>1</v>
      </c>
      <c r="H46649" s="42"/>
    </row>
    <row r="46650" spans="7:8" ht="15.75" x14ac:dyDescent="0.2">
      <c r="G46650" s="42">
        <v>1</v>
      </c>
      <c r="H46650" s="42"/>
    </row>
    <row r="46651" spans="7:8" ht="15.75" x14ac:dyDescent="0.2">
      <c r="G46651" s="42">
        <v>1</v>
      </c>
      <c r="H46651" s="42"/>
    </row>
    <row r="46652" spans="7:8" ht="15.75" x14ac:dyDescent="0.2">
      <c r="G46652" s="42">
        <v>1</v>
      </c>
      <c r="H46652" s="42"/>
    </row>
    <row r="46653" spans="7:8" ht="15.75" x14ac:dyDescent="0.2">
      <c r="G46653" s="42">
        <v>1</v>
      </c>
      <c r="H46653" s="42"/>
    </row>
    <row r="46654" spans="7:8" ht="15.75" x14ac:dyDescent="0.2">
      <c r="G46654" s="42">
        <v>1</v>
      </c>
      <c r="H46654" s="42"/>
    </row>
    <row r="46655" spans="7:8" ht="15.75" x14ac:dyDescent="0.2">
      <c r="G46655" s="42">
        <v>1</v>
      </c>
      <c r="H46655" s="42"/>
    </row>
    <row r="46656" spans="7:8" ht="15.75" x14ac:dyDescent="0.2">
      <c r="G46656" s="42">
        <v>1</v>
      </c>
      <c r="H46656" s="42"/>
    </row>
    <row r="46657" spans="7:8" ht="15.75" x14ac:dyDescent="0.2">
      <c r="G46657" s="42">
        <v>1</v>
      </c>
      <c r="H46657" s="42"/>
    </row>
    <row r="46658" spans="7:8" ht="15.75" x14ac:dyDescent="0.2">
      <c r="G46658" s="42">
        <v>1</v>
      </c>
      <c r="H46658" s="42"/>
    </row>
    <row r="46659" spans="7:8" ht="15.75" x14ac:dyDescent="0.2">
      <c r="G46659" s="42">
        <v>1</v>
      </c>
      <c r="H46659" s="42"/>
    </row>
    <row r="46660" spans="7:8" ht="15.75" x14ac:dyDescent="0.2">
      <c r="G46660" s="42">
        <v>1</v>
      </c>
      <c r="H46660" s="42"/>
    </row>
    <row r="46661" spans="7:8" ht="15.75" x14ac:dyDescent="0.2">
      <c r="G46661" s="42">
        <v>1</v>
      </c>
      <c r="H46661" s="42"/>
    </row>
    <row r="46662" spans="7:8" ht="15.75" x14ac:dyDescent="0.2">
      <c r="G46662" s="42">
        <v>1</v>
      </c>
      <c r="H46662" s="42"/>
    </row>
    <row r="46663" spans="7:8" ht="15.75" x14ac:dyDescent="0.2">
      <c r="G46663" s="42">
        <v>1</v>
      </c>
      <c r="H46663" s="42"/>
    </row>
    <row r="46664" spans="7:8" ht="15.75" x14ac:dyDescent="0.2">
      <c r="G46664" s="42">
        <v>1</v>
      </c>
      <c r="H46664" s="42"/>
    </row>
    <row r="46665" spans="7:8" ht="15.75" x14ac:dyDescent="0.2">
      <c r="G46665" s="42">
        <v>1</v>
      </c>
      <c r="H46665" s="42"/>
    </row>
    <row r="46666" spans="7:8" ht="15.75" x14ac:dyDescent="0.2">
      <c r="G46666" s="42">
        <v>1</v>
      </c>
      <c r="H46666" s="42"/>
    </row>
    <row r="46667" spans="7:8" ht="15.75" x14ac:dyDescent="0.2">
      <c r="G46667" s="42">
        <v>1</v>
      </c>
      <c r="H46667" s="42"/>
    </row>
    <row r="46668" spans="7:8" ht="15.75" x14ac:dyDescent="0.2">
      <c r="G46668" s="42">
        <v>1</v>
      </c>
      <c r="H46668" s="42"/>
    </row>
    <row r="46669" spans="7:8" ht="15.75" x14ac:dyDescent="0.2">
      <c r="G46669" s="42">
        <v>1</v>
      </c>
      <c r="H46669" s="42"/>
    </row>
    <row r="46670" spans="7:8" ht="15.75" x14ac:dyDescent="0.2">
      <c r="G46670" s="42">
        <v>1</v>
      </c>
      <c r="H46670" s="42"/>
    </row>
    <row r="46671" spans="7:8" ht="15.75" x14ac:dyDescent="0.2">
      <c r="G46671" s="42">
        <v>1</v>
      </c>
      <c r="H46671" s="42"/>
    </row>
    <row r="46672" spans="7:8" ht="15.75" x14ac:dyDescent="0.2">
      <c r="G46672" s="42">
        <v>1</v>
      </c>
      <c r="H46672" s="42"/>
    </row>
    <row r="46673" spans="7:8" ht="15.75" x14ac:dyDescent="0.2">
      <c r="G46673" s="42">
        <v>1</v>
      </c>
      <c r="H46673" s="42"/>
    </row>
    <row r="46674" spans="7:8" ht="15.75" x14ac:dyDescent="0.2">
      <c r="G46674" s="42">
        <v>1</v>
      </c>
      <c r="H46674" s="42"/>
    </row>
    <row r="46675" spans="7:8" ht="15.75" x14ac:dyDescent="0.2">
      <c r="G46675" s="42">
        <v>1</v>
      </c>
      <c r="H46675" s="42"/>
    </row>
    <row r="46676" spans="7:8" ht="15.75" x14ac:dyDescent="0.2">
      <c r="G46676" s="42">
        <v>1</v>
      </c>
      <c r="H46676" s="42"/>
    </row>
    <row r="46677" spans="7:8" ht="15.75" x14ac:dyDescent="0.2">
      <c r="G46677" s="42">
        <v>1</v>
      </c>
      <c r="H46677" s="42"/>
    </row>
    <row r="46678" spans="7:8" ht="15.75" x14ac:dyDescent="0.2">
      <c r="G46678" s="42">
        <v>1</v>
      </c>
      <c r="H46678" s="42"/>
    </row>
    <row r="46679" spans="7:8" ht="15.75" x14ac:dyDescent="0.2">
      <c r="G46679" s="42">
        <v>1</v>
      </c>
      <c r="H46679" s="42"/>
    </row>
    <row r="46680" spans="7:8" ht="15.75" x14ac:dyDescent="0.2">
      <c r="G46680" s="42">
        <v>1</v>
      </c>
      <c r="H46680" s="42"/>
    </row>
    <row r="46681" spans="7:8" ht="15.75" x14ac:dyDescent="0.2">
      <c r="G46681" s="42">
        <v>1</v>
      </c>
      <c r="H46681" s="42"/>
    </row>
    <row r="46682" spans="7:8" ht="15.75" x14ac:dyDescent="0.2">
      <c r="G46682" s="42">
        <v>1</v>
      </c>
      <c r="H46682" s="42"/>
    </row>
    <row r="46683" spans="7:8" ht="15.75" x14ac:dyDescent="0.2">
      <c r="G46683" s="42">
        <v>1</v>
      </c>
      <c r="H46683" s="42"/>
    </row>
    <row r="46684" spans="7:8" ht="15.75" x14ac:dyDescent="0.2">
      <c r="G46684" s="42">
        <v>1</v>
      </c>
      <c r="H46684" s="42"/>
    </row>
    <row r="46685" spans="7:8" ht="15.75" x14ac:dyDescent="0.2">
      <c r="G46685" s="42">
        <v>1</v>
      </c>
      <c r="H46685" s="42"/>
    </row>
    <row r="46686" spans="7:8" ht="15.75" x14ac:dyDescent="0.2">
      <c r="G46686" s="42">
        <v>1</v>
      </c>
      <c r="H46686" s="42"/>
    </row>
    <row r="46687" spans="7:8" ht="15.75" x14ac:dyDescent="0.2">
      <c r="G46687" s="42">
        <v>1</v>
      </c>
      <c r="H46687" s="42"/>
    </row>
    <row r="46688" spans="7:8" ht="15.75" x14ac:dyDescent="0.2">
      <c r="G46688" s="42">
        <v>1</v>
      </c>
      <c r="H46688" s="42"/>
    </row>
    <row r="46689" spans="7:8" ht="15.75" x14ac:dyDescent="0.2">
      <c r="G46689" s="42">
        <v>1</v>
      </c>
      <c r="H46689" s="42"/>
    </row>
    <row r="46690" spans="7:8" ht="15.75" x14ac:dyDescent="0.2">
      <c r="G46690" s="42">
        <v>1</v>
      </c>
      <c r="H46690" s="42"/>
    </row>
    <row r="46691" spans="7:8" ht="15.75" x14ac:dyDescent="0.2">
      <c r="G46691" s="42">
        <v>1</v>
      </c>
      <c r="H46691" s="42"/>
    </row>
    <row r="46692" spans="7:8" ht="15.75" x14ac:dyDescent="0.2">
      <c r="G46692" s="42">
        <v>1</v>
      </c>
      <c r="H46692" s="42"/>
    </row>
    <row r="46693" spans="7:8" ht="15.75" x14ac:dyDescent="0.2">
      <c r="G46693" s="42">
        <v>1</v>
      </c>
      <c r="H46693" s="42"/>
    </row>
    <row r="46694" spans="7:8" ht="15.75" x14ac:dyDescent="0.2">
      <c r="G46694" s="42">
        <v>1</v>
      </c>
      <c r="H46694" s="42"/>
    </row>
    <row r="46695" spans="7:8" ht="15.75" x14ac:dyDescent="0.2">
      <c r="G46695" s="42">
        <v>1</v>
      </c>
      <c r="H46695" s="42"/>
    </row>
    <row r="46696" spans="7:8" ht="15.75" x14ac:dyDescent="0.2">
      <c r="G46696" s="42">
        <v>1</v>
      </c>
      <c r="H46696" s="42"/>
    </row>
    <row r="46697" spans="7:8" ht="15.75" x14ac:dyDescent="0.2">
      <c r="G46697" s="42">
        <v>1</v>
      </c>
      <c r="H46697" s="42"/>
    </row>
    <row r="46698" spans="7:8" ht="15.75" x14ac:dyDescent="0.2">
      <c r="G46698" s="42">
        <v>1</v>
      </c>
      <c r="H46698" s="42"/>
    </row>
    <row r="46699" spans="7:8" ht="15.75" x14ac:dyDescent="0.2">
      <c r="G46699" s="42">
        <v>1</v>
      </c>
      <c r="H46699" s="42"/>
    </row>
    <row r="46700" spans="7:8" ht="15.75" x14ac:dyDescent="0.2">
      <c r="G46700" s="42">
        <v>1</v>
      </c>
      <c r="H46700" s="42"/>
    </row>
    <row r="46701" spans="7:8" ht="15.75" x14ac:dyDescent="0.2">
      <c r="G46701" s="42">
        <v>1</v>
      </c>
      <c r="H46701" s="42"/>
    </row>
    <row r="46702" spans="7:8" ht="15.75" x14ac:dyDescent="0.2">
      <c r="G46702" s="42">
        <v>1</v>
      </c>
      <c r="H46702" s="42"/>
    </row>
    <row r="46703" spans="7:8" ht="15.75" x14ac:dyDescent="0.2">
      <c r="G46703" s="42">
        <v>1</v>
      </c>
      <c r="H46703" s="42"/>
    </row>
    <row r="46704" spans="7:8" ht="15.75" x14ac:dyDescent="0.2">
      <c r="G46704" s="42">
        <v>1</v>
      </c>
      <c r="H46704" s="42"/>
    </row>
    <row r="46705" spans="7:8" ht="15.75" x14ac:dyDescent="0.2">
      <c r="G46705" s="42">
        <v>1</v>
      </c>
      <c r="H46705" s="42"/>
    </row>
    <row r="46706" spans="7:8" ht="15.75" x14ac:dyDescent="0.2">
      <c r="G46706" s="42">
        <v>1</v>
      </c>
      <c r="H46706" s="42"/>
    </row>
    <row r="46707" spans="7:8" ht="15.75" x14ac:dyDescent="0.2">
      <c r="G46707" s="42">
        <v>1</v>
      </c>
      <c r="H46707" s="42"/>
    </row>
    <row r="46708" spans="7:8" ht="15.75" x14ac:dyDescent="0.2">
      <c r="G46708" s="42">
        <v>1</v>
      </c>
      <c r="H46708" s="42"/>
    </row>
    <row r="46709" spans="7:8" ht="15.75" x14ac:dyDescent="0.2">
      <c r="G46709" s="42">
        <v>1</v>
      </c>
      <c r="H46709" s="42"/>
    </row>
    <row r="46710" spans="7:8" ht="15.75" x14ac:dyDescent="0.2">
      <c r="G46710" s="42">
        <v>1</v>
      </c>
      <c r="H46710" s="42"/>
    </row>
    <row r="46711" spans="7:8" ht="15.75" x14ac:dyDescent="0.2">
      <c r="G46711" s="42">
        <v>1</v>
      </c>
      <c r="H46711" s="42"/>
    </row>
    <row r="46712" spans="7:8" ht="15.75" x14ac:dyDescent="0.2">
      <c r="G46712" s="42">
        <v>1</v>
      </c>
      <c r="H46712" s="42"/>
    </row>
    <row r="46713" spans="7:8" ht="15.75" x14ac:dyDescent="0.2">
      <c r="G46713" s="42">
        <v>1</v>
      </c>
      <c r="H46713" s="42"/>
    </row>
    <row r="46714" spans="7:8" ht="15.75" x14ac:dyDescent="0.2">
      <c r="G46714" s="42">
        <v>1</v>
      </c>
      <c r="H46714" s="42"/>
    </row>
    <row r="46715" spans="7:8" ht="15.75" x14ac:dyDescent="0.2">
      <c r="G46715" s="42">
        <v>1</v>
      </c>
      <c r="H46715" s="42"/>
    </row>
    <row r="46716" spans="7:8" ht="15.75" x14ac:dyDescent="0.2">
      <c r="G46716" s="42">
        <v>1</v>
      </c>
      <c r="H46716" s="42"/>
    </row>
    <row r="46717" spans="7:8" ht="15.75" x14ac:dyDescent="0.2">
      <c r="G46717" s="42">
        <v>1</v>
      </c>
      <c r="H46717" s="42"/>
    </row>
    <row r="46718" spans="7:8" ht="15.75" x14ac:dyDescent="0.2">
      <c r="G46718" s="42">
        <v>1</v>
      </c>
      <c r="H46718" s="42"/>
    </row>
    <row r="46719" spans="7:8" ht="15.75" x14ac:dyDescent="0.2">
      <c r="G46719" s="42">
        <v>1</v>
      </c>
      <c r="H46719" s="42"/>
    </row>
    <row r="46720" spans="7:8" ht="15.75" x14ac:dyDescent="0.2">
      <c r="G46720" s="42">
        <v>1</v>
      </c>
      <c r="H46720" s="42"/>
    </row>
    <row r="46721" spans="7:8" ht="15.75" x14ac:dyDescent="0.2">
      <c r="G46721" s="42">
        <v>1</v>
      </c>
      <c r="H46721" s="42"/>
    </row>
    <row r="46722" spans="7:8" ht="15.75" x14ac:dyDescent="0.2">
      <c r="G46722" s="42">
        <v>1</v>
      </c>
      <c r="H46722" s="42"/>
    </row>
    <row r="46723" spans="7:8" ht="15.75" x14ac:dyDescent="0.2">
      <c r="G46723" s="42">
        <v>1</v>
      </c>
      <c r="H46723" s="42"/>
    </row>
    <row r="46724" spans="7:8" ht="15.75" x14ac:dyDescent="0.2">
      <c r="G46724" s="42">
        <v>1</v>
      </c>
      <c r="H46724" s="42"/>
    </row>
    <row r="46725" spans="7:8" ht="15.75" x14ac:dyDescent="0.2">
      <c r="G46725" s="42">
        <v>1</v>
      </c>
      <c r="H46725" s="42"/>
    </row>
    <row r="46726" spans="7:8" ht="15.75" x14ac:dyDescent="0.2">
      <c r="G46726" s="42">
        <v>1</v>
      </c>
      <c r="H46726" s="42"/>
    </row>
    <row r="46727" spans="7:8" ht="15.75" x14ac:dyDescent="0.2">
      <c r="G46727" s="42">
        <v>1</v>
      </c>
      <c r="H46727" s="42"/>
    </row>
    <row r="46728" spans="7:8" ht="15.75" x14ac:dyDescent="0.2">
      <c r="G46728" s="42">
        <v>1</v>
      </c>
      <c r="H46728" s="42"/>
    </row>
    <row r="46729" spans="7:8" ht="15.75" x14ac:dyDescent="0.2">
      <c r="G46729" s="42">
        <v>1</v>
      </c>
      <c r="H46729" s="42"/>
    </row>
    <row r="46730" spans="7:8" ht="15.75" x14ac:dyDescent="0.2">
      <c r="G46730" s="42">
        <v>1</v>
      </c>
      <c r="H46730" s="42"/>
    </row>
    <row r="46731" spans="7:8" ht="15.75" x14ac:dyDescent="0.2">
      <c r="G46731" s="42">
        <v>1</v>
      </c>
      <c r="H46731" s="42"/>
    </row>
    <row r="46732" spans="7:8" ht="15.75" x14ac:dyDescent="0.2">
      <c r="G46732" s="42">
        <v>1</v>
      </c>
      <c r="H46732" s="42"/>
    </row>
    <row r="46733" spans="7:8" ht="15.75" x14ac:dyDescent="0.2">
      <c r="G46733" s="42">
        <v>1</v>
      </c>
      <c r="H46733" s="42"/>
    </row>
    <row r="46734" spans="7:8" ht="15.75" x14ac:dyDescent="0.2">
      <c r="G46734" s="42">
        <v>1</v>
      </c>
      <c r="H46734" s="42"/>
    </row>
    <row r="46735" spans="7:8" ht="15.75" x14ac:dyDescent="0.2">
      <c r="G46735" s="42">
        <v>1</v>
      </c>
      <c r="H46735" s="42"/>
    </row>
    <row r="46736" spans="7:8" ht="15.75" x14ac:dyDescent="0.2">
      <c r="G46736" s="42">
        <v>1</v>
      </c>
      <c r="H46736" s="42"/>
    </row>
    <row r="46737" spans="7:8" ht="15.75" x14ac:dyDescent="0.2">
      <c r="G46737" s="42">
        <v>1</v>
      </c>
      <c r="H46737" s="42"/>
    </row>
    <row r="46738" spans="7:8" ht="15.75" x14ac:dyDescent="0.2">
      <c r="G46738" s="42">
        <v>1</v>
      </c>
      <c r="H46738" s="42"/>
    </row>
    <row r="46739" spans="7:8" ht="15.75" x14ac:dyDescent="0.2">
      <c r="G46739" s="42">
        <v>1</v>
      </c>
      <c r="H46739" s="42"/>
    </row>
    <row r="46740" spans="7:8" ht="15.75" x14ac:dyDescent="0.2">
      <c r="G46740" s="42">
        <v>1</v>
      </c>
      <c r="H46740" s="42"/>
    </row>
    <row r="46741" spans="7:8" ht="15.75" x14ac:dyDescent="0.2">
      <c r="G46741" s="42">
        <v>1</v>
      </c>
      <c r="H46741" s="42"/>
    </row>
    <row r="46742" spans="7:8" ht="15.75" x14ac:dyDescent="0.2">
      <c r="G46742" s="42">
        <v>1</v>
      </c>
      <c r="H46742" s="42"/>
    </row>
    <row r="46743" spans="7:8" ht="15.75" x14ac:dyDescent="0.2">
      <c r="G46743" s="42">
        <v>1</v>
      </c>
      <c r="H46743" s="42"/>
    </row>
    <row r="46744" spans="7:8" ht="15.75" x14ac:dyDescent="0.2">
      <c r="G46744" s="42">
        <v>1</v>
      </c>
      <c r="H46744" s="42"/>
    </row>
    <row r="46745" spans="7:8" ht="15.75" x14ac:dyDescent="0.2">
      <c r="G46745" s="42">
        <v>1</v>
      </c>
      <c r="H46745" s="42"/>
    </row>
    <row r="46746" spans="7:8" ht="15.75" x14ac:dyDescent="0.2">
      <c r="G46746" s="42">
        <v>1</v>
      </c>
      <c r="H46746" s="42"/>
    </row>
    <row r="46747" spans="7:8" ht="15.75" x14ac:dyDescent="0.2">
      <c r="G46747" s="42">
        <v>1</v>
      </c>
      <c r="H46747" s="42"/>
    </row>
    <row r="46748" spans="7:8" ht="15.75" x14ac:dyDescent="0.2">
      <c r="G46748" s="42">
        <v>1</v>
      </c>
      <c r="H46748" s="42"/>
    </row>
    <row r="46749" spans="7:8" ht="15.75" x14ac:dyDescent="0.2">
      <c r="G46749" s="42">
        <v>1</v>
      </c>
      <c r="H46749" s="42"/>
    </row>
    <row r="46750" spans="7:8" ht="15.75" x14ac:dyDescent="0.2">
      <c r="G46750" s="42">
        <v>1</v>
      </c>
      <c r="H46750" s="42"/>
    </row>
    <row r="46751" spans="7:8" ht="15.75" x14ac:dyDescent="0.2">
      <c r="G46751" s="42">
        <v>1</v>
      </c>
      <c r="H46751" s="42"/>
    </row>
    <row r="46752" spans="7:8" ht="15.75" x14ac:dyDescent="0.2">
      <c r="G46752" s="42">
        <v>1</v>
      </c>
      <c r="H46752" s="42"/>
    </row>
    <row r="46753" spans="7:8" ht="15.75" x14ac:dyDescent="0.2">
      <c r="G46753" s="42">
        <v>1</v>
      </c>
      <c r="H46753" s="42"/>
    </row>
    <row r="46754" spans="7:8" ht="15.75" x14ac:dyDescent="0.2">
      <c r="G46754" s="42">
        <v>1</v>
      </c>
      <c r="H46754" s="42"/>
    </row>
    <row r="46755" spans="7:8" ht="15.75" x14ac:dyDescent="0.2">
      <c r="G46755" s="42">
        <v>1</v>
      </c>
      <c r="H46755" s="42"/>
    </row>
    <row r="46756" spans="7:8" ht="15.75" x14ac:dyDescent="0.2">
      <c r="G46756" s="42">
        <v>1</v>
      </c>
      <c r="H46756" s="42"/>
    </row>
    <row r="46757" spans="7:8" ht="15.75" x14ac:dyDescent="0.2">
      <c r="G46757" s="42">
        <v>1</v>
      </c>
      <c r="H46757" s="42"/>
    </row>
    <row r="46758" spans="7:8" ht="15.75" x14ac:dyDescent="0.2">
      <c r="G46758" s="42">
        <v>1</v>
      </c>
      <c r="H46758" s="42"/>
    </row>
    <row r="46759" spans="7:8" ht="15.75" x14ac:dyDescent="0.2">
      <c r="G46759" s="42">
        <v>1</v>
      </c>
      <c r="H46759" s="42"/>
    </row>
    <row r="46760" spans="7:8" ht="15.75" x14ac:dyDescent="0.2">
      <c r="G46760" s="42">
        <v>1</v>
      </c>
      <c r="H46760" s="42"/>
    </row>
    <row r="46761" spans="7:8" ht="15.75" x14ac:dyDescent="0.2">
      <c r="G46761" s="42">
        <v>1</v>
      </c>
      <c r="H46761" s="42"/>
    </row>
    <row r="46762" spans="7:8" ht="15.75" x14ac:dyDescent="0.2">
      <c r="G46762" s="42">
        <v>1</v>
      </c>
      <c r="H46762" s="42"/>
    </row>
    <row r="46763" spans="7:8" ht="15.75" x14ac:dyDescent="0.2">
      <c r="G46763" s="42">
        <v>1</v>
      </c>
      <c r="H46763" s="42"/>
    </row>
    <row r="46764" spans="7:8" ht="15.75" x14ac:dyDescent="0.2">
      <c r="G46764" s="42">
        <v>1</v>
      </c>
      <c r="H46764" s="42"/>
    </row>
    <row r="46765" spans="7:8" ht="15.75" x14ac:dyDescent="0.2">
      <c r="G46765" s="42">
        <v>1</v>
      </c>
      <c r="H46765" s="42"/>
    </row>
    <row r="46766" spans="7:8" ht="15.75" x14ac:dyDescent="0.2">
      <c r="G46766" s="42">
        <v>1</v>
      </c>
      <c r="H46766" s="42"/>
    </row>
    <row r="46767" spans="7:8" ht="15.75" x14ac:dyDescent="0.2">
      <c r="G46767" s="42">
        <v>1</v>
      </c>
      <c r="H46767" s="42"/>
    </row>
    <row r="46768" spans="7:8" ht="15.75" x14ac:dyDescent="0.2">
      <c r="G46768" s="42">
        <v>1</v>
      </c>
      <c r="H46768" s="42"/>
    </row>
    <row r="46769" spans="7:8" ht="15.75" x14ac:dyDescent="0.2">
      <c r="G46769" s="42">
        <v>1</v>
      </c>
      <c r="H46769" s="42"/>
    </row>
    <row r="46770" spans="7:8" ht="15.75" x14ac:dyDescent="0.2">
      <c r="G46770" s="42">
        <v>1</v>
      </c>
      <c r="H46770" s="42"/>
    </row>
    <row r="46771" spans="7:8" ht="15.75" x14ac:dyDescent="0.2">
      <c r="G46771" s="42">
        <v>1</v>
      </c>
      <c r="H46771" s="42"/>
    </row>
    <row r="46772" spans="7:8" ht="15.75" x14ac:dyDescent="0.2">
      <c r="G46772" s="42">
        <v>1</v>
      </c>
      <c r="H46772" s="42"/>
    </row>
    <row r="46773" spans="7:8" ht="15.75" x14ac:dyDescent="0.2">
      <c r="G46773" s="42">
        <v>1</v>
      </c>
      <c r="H46773" s="42"/>
    </row>
    <row r="46774" spans="7:8" ht="15.75" x14ac:dyDescent="0.2">
      <c r="G46774" s="42">
        <v>1</v>
      </c>
      <c r="H46774" s="42"/>
    </row>
    <row r="46775" spans="7:8" ht="15.75" x14ac:dyDescent="0.2">
      <c r="G46775" s="42">
        <v>1</v>
      </c>
      <c r="H46775" s="42"/>
    </row>
    <row r="46776" spans="7:8" ht="15.75" x14ac:dyDescent="0.2">
      <c r="G46776" s="42">
        <v>1</v>
      </c>
      <c r="H46776" s="42"/>
    </row>
    <row r="46777" spans="7:8" ht="15.75" x14ac:dyDescent="0.2">
      <c r="G46777" s="42">
        <v>1</v>
      </c>
      <c r="H46777" s="42"/>
    </row>
    <row r="46778" spans="7:8" ht="15.75" x14ac:dyDescent="0.2">
      <c r="G46778" s="42">
        <v>1</v>
      </c>
      <c r="H46778" s="42"/>
    </row>
    <row r="46779" spans="7:8" ht="15.75" x14ac:dyDescent="0.2">
      <c r="G46779" s="42">
        <v>1</v>
      </c>
      <c r="H46779" s="42"/>
    </row>
    <row r="46780" spans="7:8" ht="15.75" x14ac:dyDescent="0.2">
      <c r="G46780" s="42">
        <v>1</v>
      </c>
      <c r="H46780" s="42"/>
    </row>
    <row r="46781" spans="7:8" ht="15.75" x14ac:dyDescent="0.2">
      <c r="G46781" s="42">
        <v>1</v>
      </c>
      <c r="H46781" s="42"/>
    </row>
    <row r="46782" spans="7:8" ht="15.75" x14ac:dyDescent="0.2">
      <c r="G46782" s="42">
        <v>1</v>
      </c>
      <c r="H46782" s="42"/>
    </row>
    <row r="46783" spans="7:8" ht="15.75" x14ac:dyDescent="0.2">
      <c r="G46783" s="42">
        <v>1</v>
      </c>
      <c r="H46783" s="42"/>
    </row>
    <row r="46784" spans="7:8" ht="15.75" x14ac:dyDescent="0.2">
      <c r="G46784" s="42">
        <v>1</v>
      </c>
      <c r="H46784" s="42"/>
    </row>
    <row r="46785" spans="7:8" ht="15.75" x14ac:dyDescent="0.2">
      <c r="G46785" s="42">
        <v>1</v>
      </c>
      <c r="H46785" s="42"/>
    </row>
    <row r="46786" spans="7:8" ht="15.75" x14ac:dyDescent="0.2">
      <c r="G46786" s="42">
        <v>1</v>
      </c>
      <c r="H46786" s="42"/>
    </row>
    <row r="46787" spans="7:8" ht="15.75" x14ac:dyDescent="0.2">
      <c r="G46787" s="42">
        <v>1</v>
      </c>
      <c r="H46787" s="42"/>
    </row>
    <row r="46788" spans="7:8" ht="15.75" x14ac:dyDescent="0.2">
      <c r="G46788" s="42">
        <v>1</v>
      </c>
      <c r="H46788" s="42"/>
    </row>
    <row r="46789" spans="7:8" ht="15.75" x14ac:dyDescent="0.2">
      <c r="G46789" s="42">
        <v>1</v>
      </c>
      <c r="H46789" s="42"/>
    </row>
    <row r="46790" spans="7:8" ht="15.75" x14ac:dyDescent="0.2">
      <c r="G46790" s="42">
        <v>1</v>
      </c>
      <c r="H46790" s="42"/>
    </row>
    <row r="46791" spans="7:8" ht="15.75" x14ac:dyDescent="0.2">
      <c r="G46791" s="42">
        <v>1</v>
      </c>
      <c r="H46791" s="42"/>
    </row>
    <row r="46792" spans="7:8" ht="15.75" x14ac:dyDescent="0.2">
      <c r="G46792" s="42">
        <v>1</v>
      </c>
      <c r="H46792" s="42"/>
    </row>
    <row r="46793" spans="7:8" ht="15.75" x14ac:dyDescent="0.2">
      <c r="G46793" s="42">
        <v>1</v>
      </c>
      <c r="H46793" s="42"/>
    </row>
    <row r="46794" spans="7:8" ht="15.75" x14ac:dyDescent="0.2">
      <c r="G46794" s="42">
        <v>1</v>
      </c>
      <c r="H46794" s="42"/>
    </row>
    <row r="46795" spans="7:8" ht="15.75" x14ac:dyDescent="0.2">
      <c r="G46795" s="42">
        <v>1</v>
      </c>
      <c r="H46795" s="42"/>
    </row>
    <row r="46796" spans="7:8" ht="15.75" x14ac:dyDescent="0.2">
      <c r="G46796" s="42">
        <v>1</v>
      </c>
      <c r="H46796" s="42"/>
    </row>
    <row r="46797" spans="7:8" ht="15.75" x14ac:dyDescent="0.2">
      <c r="G46797" s="42">
        <v>1</v>
      </c>
      <c r="H46797" s="42"/>
    </row>
    <row r="46798" spans="7:8" ht="15.75" x14ac:dyDescent="0.2">
      <c r="G46798" s="42">
        <v>1</v>
      </c>
      <c r="H46798" s="42"/>
    </row>
    <row r="46799" spans="7:8" ht="15.75" x14ac:dyDescent="0.2">
      <c r="G46799" s="42">
        <v>1</v>
      </c>
      <c r="H46799" s="42"/>
    </row>
    <row r="46800" spans="7:8" ht="15.75" x14ac:dyDescent="0.2">
      <c r="G46800" s="42">
        <v>1</v>
      </c>
      <c r="H46800" s="42"/>
    </row>
    <row r="46801" spans="7:8" ht="15.75" x14ac:dyDescent="0.2">
      <c r="G46801" s="42">
        <v>1</v>
      </c>
      <c r="H46801" s="42"/>
    </row>
    <row r="46802" spans="7:8" ht="15.75" x14ac:dyDescent="0.2">
      <c r="G46802" s="42">
        <v>1</v>
      </c>
      <c r="H46802" s="42"/>
    </row>
    <row r="46803" spans="7:8" ht="15.75" x14ac:dyDescent="0.2">
      <c r="G46803" s="42">
        <v>1</v>
      </c>
      <c r="H46803" s="42"/>
    </row>
    <row r="46804" spans="7:8" ht="15.75" x14ac:dyDescent="0.2">
      <c r="G46804" s="42">
        <v>1</v>
      </c>
      <c r="H46804" s="42"/>
    </row>
    <row r="46805" spans="7:8" ht="15.75" x14ac:dyDescent="0.2">
      <c r="G46805" s="42">
        <v>1</v>
      </c>
      <c r="H46805" s="42"/>
    </row>
    <row r="46806" spans="7:8" ht="15.75" x14ac:dyDescent="0.2">
      <c r="G46806" s="42">
        <v>1</v>
      </c>
      <c r="H46806" s="42"/>
    </row>
    <row r="46807" spans="7:8" ht="15.75" x14ac:dyDescent="0.2">
      <c r="G46807" s="42">
        <v>1</v>
      </c>
      <c r="H46807" s="42"/>
    </row>
    <row r="46808" spans="7:8" ht="15.75" x14ac:dyDescent="0.2">
      <c r="G46808" s="42">
        <v>1</v>
      </c>
      <c r="H46808" s="42"/>
    </row>
    <row r="46809" spans="7:8" ht="15.75" x14ac:dyDescent="0.2">
      <c r="G46809" s="42">
        <v>1</v>
      </c>
      <c r="H46809" s="42"/>
    </row>
    <row r="46810" spans="7:8" ht="15.75" x14ac:dyDescent="0.2">
      <c r="G46810" s="42">
        <v>1</v>
      </c>
      <c r="H46810" s="42"/>
    </row>
    <row r="46811" spans="7:8" ht="15.75" x14ac:dyDescent="0.2">
      <c r="G46811" s="42">
        <v>1</v>
      </c>
      <c r="H46811" s="42"/>
    </row>
    <row r="46812" spans="7:8" ht="15.75" x14ac:dyDescent="0.2">
      <c r="G46812" s="42">
        <v>1</v>
      </c>
      <c r="H46812" s="42"/>
    </row>
    <row r="46813" spans="7:8" ht="15.75" x14ac:dyDescent="0.2">
      <c r="G46813" s="42">
        <v>1</v>
      </c>
      <c r="H46813" s="42"/>
    </row>
    <row r="46814" spans="7:8" ht="15.75" x14ac:dyDescent="0.2">
      <c r="G46814" s="42">
        <v>1</v>
      </c>
      <c r="H46814" s="42"/>
    </row>
    <row r="46815" spans="7:8" ht="15.75" x14ac:dyDescent="0.2">
      <c r="G46815" s="42">
        <v>1</v>
      </c>
      <c r="H46815" s="42"/>
    </row>
    <row r="46816" spans="7:8" ht="15.75" x14ac:dyDescent="0.2">
      <c r="G46816" s="42">
        <v>1</v>
      </c>
      <c r="H46816" s="42"/>
    </row>
    <row r="46817" spans="7:8" ht="15.75" x14ac:dyDescent="0.2">
      <c r="G46817" s="42">
        <v>1</v>
      </c>
      <c r="H46817" s="42"/>
    </row>
    <row r="46818" spans="7:8" ht="15.75" x14ac:dyDescent="0.2">
      <c r="G46818" s="42">
        <v>1</v>
      </c>
      <c r="H46818" s="42"/>
    </row>
    <row r="46819" spans="7:8" ht="15.75" x14ac:dyDescent="0.2">
      <c r="G46819" s="42">
        <v>1</v>
      </c>
      <c r="H46819" s="42"/>
    </row>
    <row r="46820" spans="7:8" ht="15.75" x14ac:dyDescent="0.2">
      <c r="G46820" s="42">
        <v>1</v>
      </c>
      <c r="H46820" s="42"/>
    </row>
    <row r="46821" spans="7:8" ht="15.75" x14ac:dyDescent="0.2">
      <c r="G46821" s="42">
        <v>1</v>
      </c>
      <c r="H46821" s="42"/>
    </row>
    <row r="46822" spans="7:8" ht="15.75" x14ac:dyDescent="0.2">
      <c r="G46822" s="42">
        <v>1</v>
      </c>
      <c r="H46822" s="42"/>
    </row>
    <row r="46823" spans="7:8" ht="15.75" x14ac:dyDescent="0.2">
      <c r="G46823" s="42">
        <v>1</v>
      </c>
      <c r="H46823" s="42"/>
    </row>
    <row r="46824" spans="7:8" ht="15.75" x14ac:dyDescent="0.2">
      <c r="G46824" s="42">
        <v>1</v>
      </c>
      <c r="H46824" s="42"/>
    </row>
    <row r="46825" spans="7:8" ht="15.75" x14ac:dyDescent="0.2">
      <c r="G46825" s="42">
        <v>1</v>
      </c>
      <c r="H46825" s="42"/>
    </row>
    <row r="46826" spans="7:8" ht="15.75" x14ac:dyDescent="0.2">
      <c r="G46826" s="42">
        <v>1</v>
      </c>
      <c r="H46826" s="42"/>
    </row>
    <row r="46827" spans="7:8" ht="15.75" x14ac:dyDescent="0.2">
      <c r="G46827" s="42">
        <v>1</v>
      </c>
      <c r="H46827" s="42"/>
    </row>
    <row r="46828" spans="7:8" ht="15.75" x14ac:dyDescent="0.2">
      <c r="G46828" s="42">
        <v>1</v>
      </c>
      <c r="H46828" s="42"/>
    </row>
    <row r="46829" spans="7:8" ht="15.75" x14ac:dyDescent="0.2">
      <c r="G46829" s="42">
        <v>1</v>
      </c>
      <c r="H46829" s="42"/>
    </row>
    <row r="46830" spans="7:8" ht="15.75" x14ac:dyDescent="0.2">
      <c r="G46830" s="42">
        <v>1</v>
      </c>
      <c r="H46830" s="42"/>
    </row>
    <row r="46831" spans="7:8" ht="15.75" x14ac:dyDescent="0.2">
      <c r="G46831" s="42">
        <v>1</v>
      </c>
      <c r="H46831" s="42"/>
    </row>
    <row r="46832" spans="7:8" ht="15.75" x14ac:dyDescent="0.2">
      <c r="G46832" s="42">
        <v>1</v>
      </c>
      <c r="H46832" s="42"/>
    </row>
    <row r="46833" spans="7:8" ht="15.75" x14ac:dyDescent="0.2">
      <c r="G46833" s="42">
        <v>1</v>
      </c>
      <c r="H46833" s="42"/>
    </row>
    <row r="46834" spans="7:8" ht="15.75" x14ac:dyDescent="0.2">
      <c r="G46834" s="42">
        <v>1</v>
      </c>
      <c r="H46834" s="42"/>
    </row>
    <row r="46835" spans="7:8" ht="15.75" x14ac:dyDescent="0.2">
      <c r="G46835" s="42">
        <v>1</v>
      </c>
      <c r="H46835" s="42"/>
    </row>
    <row r="46836" spans="7:8" ht="15.75" x14ac:dyDescent="0.2">
      <c r="G46836" s="42">
        <v>1</v>
      </c>
      <c r="H46836" s="42"/>
    </row>
    <row r="46837" spans="7:8" ht="15.75" x14ac:dyDescent="0.2">
      <c r="G46837" s="42">
        <v>1</v>
      </c>
      <c r="H46837" s="42"/>
    </row>
    <row r="46838" spans="7:8" ht="15.75" x14ac:dyDescent="0.2">
      <c r="G46838" s="42">
        <v>1</v>
      </c>
      <c r="H46838" s="42"/>
    </row>
    <row r="46839" spans="7:8" ht="15.75" x14ac:dyDescent="0.2">
      <c r="G46839" s="42">
        <v>1</v>
      </c>
      <c r="H46839" s="42"/>
    </row>
    <row r="46840" spans="7:8" ht="15.75" x14ac:dyDescent="0.2">
      <c r="G46840" s="42">
        <v>1</v>
      </c>
      <c r="H46840" s="42"/>
    </row>
    <row r="46841" spans="7:8" ht="15.75" x14ac:dyDescent="0.2">
      <c r="G46841" s="42">
        <v>1</v>
      </c>
      <c r="H46841" s="42"/>
    </row>
    <row r="46842" spans="7:8" ht="15.75" x14ac:dyDescent="0.2">
      <c r="G46842" s="42">
        <v>1</v>
      </c>
      <c r="H46842" s="42"/>
    </row>
    <row r="46843" spans="7:8" ht="15.75" x14ac:dyDescent="0.2">
      <c r="G46843" s="42">
        <v>1</v>
      </c>
      <c r="H46843" s="42"/>
    </row>
    <row r="46844" spans="7:8" ht="15.75" x14ac:dyDescent="0.2">
      <c r="G46844" s="42">
        <v>1</v>
      </c>
      <c r="H46844" s="42"/>
    </row>
    <row r="46845" spans="7:8" ht="15.75" x14ac:dyDescent="0.2">
      <c r="G46845" s="42">
        <v>1</v>
      </c>
      <c r="H46845" s="42"/>
    </row>
    <row r="46846" spans="7:8" ht="15.75" x14ac:dyDescent="0.2">
      <c r="G46846" s="42">
        <v>1</v>
      </c>
      <c r="H46846" s="42"/>
    </row>
    <row r="46847" spans="7:8" ht="15.75" x14ac:dyDescent="0.2">
      <c r="G46847" s="42">
        <v>1</v>
      </c>
      <c r="H46847" s="42"/>
    </row>
    <row r="46848" spans="7:8" ht="15.75" x14ac:dyDescent="0.2">
      <c r="G46848" s="42">
        <v>1</v>
      </c>
      <c r="H46848" s="42"/>
    </row>
    <row r="46849" spans="7:8" ht="15.75" x14ac:dyDescent="0.2">
      <c r="G46849" s="42">
        <v>1</v>
      </c>
      <c r="H46849" s="42"/>
    </row>
    <row r="46850" spans="7:8" ht="15.75" x14ac:dyDescent="0.2">
      <c r="G46850" s="42">
        <v>1</v>
      </c>
      <c r="H46850" s="42"/>
    </row>
    <row r="46851" spans="7:8" ht="15.75" x14ac:dyDescent="0.2">
      <c r="G46851" s="42">
        <v>1</v>
      </c>
      <c r="H46851" s="42"/>
    </row>
    <row r="46852" spans="7:8" ht="15.75" x14ac:dyDescent="0.2">
      <c r="G46852" s="42">
        <v>1</v>
      </c>
      <c r="H46852" s="42"/>
    </row>
    <row r="46853" spans="7:8" ht="15.75" x14ac:dyDescent="0.2">
      <c r="G46853" s="42">
        <v>1</v>
      </c>
      <c r="H46853" s="42"/>
    </row>
    <row r="46854" spans="7:8" ht="15.75" x14ac:dyDescent="0.2">
      <c r="G46854" s="42">
        <v>1</v>
      </c>
      <c r="H46854" s="42"/>
    </row>
    <row r="46855" spans="7:8" ht="15.75" x14ac:dyDescent="0.2">
      <c r="G46855" s="42">
        <v>1</v>
      </c>
      <c r="H46855" s="42"/>
    </row>
    <row r="46856" spans="7:8" ht="15.75" x14ac:dyDescent="0.2">
      <c r="G46856" s="42">
        <v>1</v>
      </c>
      <c r="H46856" s="42"/>
    </row>
    <row r="46857" spans="7:8" ht="15.75" x14ac:dyDescent="0.2">
      <c r="G46857" s="42">
        <v>1</v>
      </c>
      <c r="H46857" s="42"/>
    </row>
    <row r="46858" spans="7:8" ht="15.75" x14ac:dyDescent="0.2">
      <c r="G46858" s="42">
        <v>1</v>
      </c>
      <c r="H46858" s="42"/>
    </row>
    <row r="46859" spans="7:8" ht="15.75" x14ac:dyDescent="0.2">
      <c r="G46859" s="42">
        <v>1</v>
      </c>
      <c r="H46859" s="42"/>
    </row>
    <row r="46860" spans="7:8" ht="15.75" x14ac:dyDescent="0.2">
      <c r="G46860" s="42">
        <v>1</v>
      </c>
      <c r="H46860" s="42"/>
    </row>
    <row r="46861" spans="7:8" ht="15.75" x14ac:dyDescent="0.2">
      <c r="G46861" s="42">
        <v>1</v>
      </c>
      <c r="H46861" s="42"/>
    </row>
    <row r="46862" spans="7:8" ht="15.75" x14ac:dyDescent="0.2">
      <c r="G46862" s="42">
        <v>1</v>
      </c>
      <c r="H46862" s="42"/>
    </row>
    <row r="46863" spans="7:8" ht="15.75" x14ac:dyDescent="0.2">
      <c r="G46863" s="42">
        <v>1</v>
      </c>
      <c r="H46863" s="42"/>
    </row>
    <row r="46864" spans="7:8" ht="15.75" x14ac:dyDescent="0.2">
      <c r="G46864" s="42">
        <v>1</v>
      </c>
      <c r="H46864" s="42"/>
    </row>
    <row r="46865" spans="7:8" ht="15.75" x14ac:dyDescent="0.2">
      <c r="G46865" s="42">
        <v>1</v>
      </c>
      <c r="H46865" s="42"/>
    </row>
    <row r="46866" spans="7:8" ht="15.75" x14ac:dyDescent="0.2">
      <c r="G46866" s="42">
        <v>1</v>
      </c>
      <c r="H46866" s="42"/>
    </row>
    <row r="46867" spans="7:8" ht="15.75" x14ac:dyDescent="0.2">
      <c r="G46867" s="42">
        <v>1</v>
      </c>
      <c r="H46867" s="42"/>
    </row>
    <row r="46868" spans="7:8" ht="15.75" x14ac:dyDescent="0.2">
      <c r="G46868" s="42">
        <v>1</v>
      </c>
      <c r="H46868" s="42"/>
    </row>
    <row r="46869" spans="7:8" ht="15.75" x14ac:dyDescent="0.2">
      <c r="G46869" s="42">
        <v>1</v>
      </c>
      <c r="H46869" s="42"/>
    </row>
    <row r="46870" spans="7:8" ht="15.75" x14ac:dyDescent="0.2">
      <c r="G46870" s="42">
        <v>1</v>
      </c>
      <c r="H46870" s="42"/>
    </row>
    <row r="46871" spans="7:8" ht="15.75" x14ac:dyDescent="0.2">
      <c r="G46871" s="42">
        <v>1</v>
      </c>
      <c r="H46871" s="42"/>
    </row>
    <row r="46872" spans="7:8" ht="15.75" x14ac:dyDescent="0.2">
      <c r="G46872" s="42">
        <v>1</v>
      </c>
      <c r="H46872" s="42"/>
    </row>
    <row r="46873" spans="7:8" ht="15.75" x14ac:dyDescent="0.2">
      <c r="G46873" s="42">
        <v>1</v>
      </c>
      <c r="H46873" s="42"/>
    </row>
    <row r="46874" spans="7:8" ht="15.75" x14ac:dyDescent="0.2">
      <c r="G46874" s="42">
        <v>1</v>
      </c>
      <c r="H46874" s="42"/>
    </row>
    <row r="46875" spans="7:8" ht="15.75" x14ac:dyDescent="0.2">
      <c r="G46875" s="42">
        <v>1</v>
      </c>
      <c r="H46875" s="42"/>
    </row>
    <row r="46876" spans="7:8" ht="15.75" x14ac:dyDescent="0.2">
      <c r="G46876" s="42">
        <v>1</v>
      </c>
      <c r="H46876" s="42"/>
    </row>
    <row r="46877" spans="7:8" ht="15.75" x14ac:dyDescent="0.2">
      <c r="G46877" s="42">
        <v>1</v>
      </c>
      <c r="H46877" s="42"/>
    </row>
    <row r="46878" spans="7:8" ht="15.75" x14ac:dyDescent="0.2">
      <c r="G46878" s="42">
        <v>1</v>
      </c>
      <c r="H46878" s="42"/>
    </row>
    <row r="46879" spans="7:8" ht="15.75" x14ac:dyDescent="0.2">
      <c r="G46879" s="42">
        <v>1</v>
      </c>
      <c r="H46879" s="42"/>
    </row>
    <row r="46880" spans="7:8" ht="15.75" x14ac:dyDescent="0.2">
      <c r="G46880" s="42">
        <v>1</v>
      </c>
      <c r="H46880" s="42"/>
    </row>
    <row r="46881" spans="7:8" ht="15.75" x14ac:dyDescent="0.2">
      <c r="G46881" s="42">
        <v>1</v>
      </c>
      <c r="H46881" s="42"/>
    </row>
    <row r="46882" spans="7:8" ht="15.75" x14ac:dyDescent="0.2">
      <c r="G46882" s="42">
        <v>1</v>
      </c>
      <c r="H46882" s="42"/>
    </row>
    <row r="46883" spans="7:8" ht="15.75" x14ac:dyDescent="0.2">
      <c r="G46883" s="42">
        <v>1</v>
      </c>
      <c r="H46883" s="42"/>
    </row>
    <row r="46884" spans="7:8" ht="15.75" x14ac:dyDescent="0.2">
      <c r="G46884" s="42">
        <v>1</v>
      </c>
      <c r="H46884" s="42"/>
    </row>
    <row r="46885" spans="7:8" ht="15.75" x14ac:dyDescent="0.2">
      <c r="G46885" s="42">
        <v>1</v>
      </c>
      <c r="H46885" s="42"/>
    </row>
    <row r="46886" spans="7:8" ht="15.75" x14ac:dyDescent="0.2">
      <c r="G46886" s="42">
        <v>1</v>
      </c>
      <c r="H46886" s="42"/>
    </row>
    <row r="46887" spans="7:8" ht="15.75" x14ac:dyDescent="0.2">
      <c r="G46887" s="42">
        <v>1</v>
      </c>
      <c r="H46887" s="42"/>
    </row>
    <row r="46888" spans="7:8" ht="15.75" x14ac:dyDescent="0.2">
      <c r="G46888" s="42">
        <v>1</v>
      </c>
      <c r="H46888" s="42"/>
    </row>
    <row r="46889" spans="7:8" ht="15.75" x14ac:dyDescent="0.2">
      <c r="G46889" s="42">
        <v>1</v>
      </c>
      <c r="H46889" s="42"/>
    </row>
    <row r="46890" spans="7:8" ht="15.75" x14ac:dyDescent="0.2">
      <c r="G46890" s="42">
        <v>1</v>
      </c>
      <c r="H46890" s="42"/>
    </row>
    <row r="46891" spans="7:8" ht="15.75" x14ac:dyDescent="0.2">
      <c r="G46891" s="42">
        <v>1</v>
      </c>
      <c r="H46891" s="42"/>
    </row>
    <row r="46892" spans="7:8" ht="15.75" x14ac:dyDescent="0.2">
      <c r="G46892" s="42">
        <v>1</v>
      </c>
      <c r="H46892" s="42"/>
    </row>
    <row r="46893" spans="7:8" ht="15.75" x14ac:dyDescent="0.2">
      <c r="G46893" s="42">
        <v>1</v>
      </c>
      <c r="H46893" s="42"/>
    </row>
    <row r="46894" spans="7:8" ht="15.75" x14ac:dyDescent="0.2">
      <c r="G46894" s="42">
        <v>1</v>
      </c>
      <c r="H46894" s="42"/>
    </row>
    <row r="46895" spans="7:8" ht="15.75" x14ac:dyDescent="0.2">
      <c r="G46895" s="42">
        <v>1</v>
      </c>
      <c r="H46895" s="42"/>
    </row>
    <row r="46896" spans="7:8" ht="15.75" x14ac:dyDescent="0.2">
      <c r="G46896" s="42">
        <v>1</v>
      </c>
      <c r="H46896" s="42"/>
    </row>
    <row r="46897" spans="7:8" ht="15.75" x14ac:dyDescent="0.2">
      <c r="G46897" s="42">
        <v>1</v>
      </c>
      <c r="H46897" s="42"/>
    </row>
    <row r="46898" spans="7:8" ht="15.75" x14ac:dyDescent="0.2">
      <c r="G46898" s="42">
        <v>1</v>
      </c>
      <c r="H46898" s="42"/>
    </row>
    <row r="46899" spans="7:8" ht="15.75" x14ac:dyDescent="0.2">
      <c r="G46899" s="42">
        <v>1</v>
      </c>
      <c r="H46899" s="42"/>
    </row>
    <row r="46900" spans="7:8" ht="15.75" x14ac:dyDescent="0.2">
      <c r="G46900" s="42">
        <v>1</v>
      </c>
      <c r="H46900" s="42"/>
    </row>
    <row r="46901" spans="7:8" ht="15.75" x14ac:dyDescent="0.2">
      <c r="G46901" s="42">
        <v>1</v>
      </c>
      <c r="H46901" s="42"/>
    </row>
    <row r="46902" spans="7:8" ht="15.75" x14ac:dyDescent="0.2">
      <c r="G46902" s="42">
        <v>1</v>
      </c>
      <c r="H46902" s="42"/>
    </row>
    <row r="46903" spans="7:8" ht="15.75" x14ac:dyDescent="0.2">
      <c r="G46903" s="42">
        <v>1</v>
      </c>
      <c r="H46903" s="42"/>
    </row>
    <row r="46904" spans="7:8" ht="15.75" x14ac:dyDescent="0.2">
      <c r="G46904" s="42">
        <v>1</v>
      </c>
      <c r="H46904" s="42"/>
    </row>
    <row r="46905" spans="7:8" ht="15.75" x14ac:dyDescent="0.2">
      <c r="G46905" s="42">
        <v>1</v>
      </c>
      <c r="H46905" s="42"/>
    </row>
    <row r="46906" spans="7:8" ht="15.75" x14ac:dyDescent="0.2">
      <c r="G46906" s="42">
        <v>1</v>
      </c>
      <c r="H46906" s="42"/>
    </row>
    <row r="46907" spans="7:8" ht="15.75" x14ac:dyDescent="0.2">
      <c r="G46907" s="42">
        <v>1</v>
      </c>
      <c r="H46907" s="42"/>
    </row>
    <row r="46908" spans="7:8" ht="15.75" x14ac:dyDescent="0.2">
      <c r="G46908" s="42">
        <v>1</v>
      </c>
      <c r="H46908" s="42"/>
    </row>
    <row r="46909" spans="7:8" ht="15.75" x14ac:dyDescent="0.2">
      <c r="G46909" s="42">
        <v>1</v>
      </c>
      <c r="H46909" s="42"/>
    </row>
    <row r="46910" spans="7:8" ht="15.75" x14ac:dyDescent="0.2">
      <c r="G46910" s="42">
        <v>1</v>
      </c>
      <c r="H46910" s="42"/>
    </row>
    <row r="46911" spans="7:8" ht="15.75" x14ac:dyDescent="0.2">
      <c r="G46911" s="42">
        <v>1</v>
      </c>
      <c r="H46911" s="42"/>
    </row>
    <row r="46912" spans="7:8" ht="15.75" x14ac:dyDescent="0.2">
      <c r="G46912" s="42">
        <v>1</v>
      </c>
      <c r="H46912" s="42"/>
    </row>
    <row r="46913" spans="7:8" ht="15.75" x14ac:dyDescent="0.2">
      <c r="G46913" s="42">
        <v>1</v>
      </c>
      <c r="H46913" s="42"/>
    </row>
    <row r="46914" spans="7:8" ht="15.75" x14ac:dyDescent="0.2">
      <c r="G46914" s="42">
        <v>1</v>
      </c>
      <c r="H46914" s="42"/>
    </row>
    <row r="46915" spans="7:8" ht="15.75" x14ac:dyDescent="0.2">
      <c r="G46915" s="42">
        <v>1</v>
      </c>
      <c r="H46915" s="42"/>
    </row>
    <row r="46916" spans="7:8" ht="15.75" x14ac:dyDescent="0.2">
      <c r="G46916" s="42">
        <v>1</v>
      </c>
      <c r="H46916" s="42"/>
    </row>
    <row r="46917" spans="7:8" ht="15.75" x14ac:dyDescent="0.2">
      <c r="G46917" s="42">
        <v>1</v>
      </c>
      <c r="H46917" s="42"/>
    </row>
    <row r="46918" spans="7:8" ht="15.75" x14ac:dyDescent="0.2">
      <c r="G46918" s="42">
        <v>1</v>
      </c>
      <c r="H46918" s="42"/>
    </row>
    <row r="46919" spans="7:8" ht="15.75" x14ac:dyDescent="0.2">
      <c r="G46919" s="42">
        <v>1</v>
      </c>
      <c r="H46919" s="42"/>
    </row>
    <row r="46920" spans="7:8" ht="15.75" x14ac:dyDescent="0.2">
      <c r="G46920" s="42">
        <v>1</v>
      </c>
      <c r="H46920" s="42"/>
    </row>
    <row r="46921" spans="7:8" ht="15.75" x14ac:dyDescent="0.2">
      <c r="G46921" s="42">
        <v>1</v>
      </c>
      <c r="H46921" s="42"/>
    </row>
    <row r="46922" spans="7:8" ht="15.75" x14ac:dyDescent="0.2">
      <c r="G46922" s="42">
        <v>1</v>
      </c>
      <c r="H46922" s="42"/>
    </row>
    <row r="46923" spans="7:8" ht="15.75" x14ac:dyDescent="0.2">
      <c r="G46923" s="42">
        <v>1</v>
      </c>
      <c r="H46923" s="42"/>
    </row>
    <row r="46924" spans="7:8" ht="15.75" x14ac:dyDescent="0.2">
      <c r="G46924" s="42">
        <v>1</v>
      </c>
      <c r="H46924" s="42"/>
    </row>
    <row r="46925" spans="7:8" ht="15.75" x14ac:dyDescent="0.2">
      <c r="G46925" s="42">
        <v>1</v>
      </c>
      <c r="H46925" s="42"/>
    </row>
    <row r="46926" spans="7:8" ht="15.75" x14ac:dyDescent="0.2">
      <c r="G46926" s="42">
        <v>1</v>
      </c>
      <c r="H46926" s="42"/>
    </row>
    <row r="46927" spans="7:8" ht="15.75" x14ac:dyDescent="0.2">
      <c r="G46927" s="42">
        <v>1</v>
      </c>
      <c r="H46927" s="42"/>
    </row>
    <row r="46928" spans="7:8" ht="15.75" x14ac:dyDescent="0.2">
      <c r="G46928" s="42">
        <v>1</v>
      </c>
      <c r="H46928" s="42"/>
    </row>
    <row r="46929" spans="7:8" ht="15.75" x14ac:dyDescent="0.2">
      <c r="G46929" s="42">
        <v>1</v>
      </c>
      <c r="H46929" s="42"/>
    </row>
    <row r="46930" spans="7:8" ht="15.75" x14ac:dyDescent="0.2">
      <c r="G46930" s="42">
        <v>1</v>
      </c>
      <c r="H46930" s="42"/>
    </row>
    <row r="46931" spans="7:8" ht="15.75" x14ac:dyDescent="0.2">
      <c r="G46931" s="42">
        <v>1</v>
      </c>
      <c r="H46931" s="42"/>
    </row>
    <row r="46932" spans="7:8" ht="15.75" x14ac:dyDescent="0.2">
      <c r="G46932" s="42">
        <v>1</v>
      </c>
      <c r="H46932" s="42"/>
    </row>
    <row r="46933" spans="7:8" ht="15.75" x14ac:dyDescent="0.2">
      <c r="G46933" s="42">
        <v>1</v>
      </c>
      <c r="H46933" s="42"/>
    </row>
    <row r="46934" spans="7:8" ht="15.75" x14ac:dyDescent="0.2">
      <c r="G46934" s="42">
        <v>1</v>
      </c>
      <c r="H46934" s="42"/>
    </row>
    <row r="46935" spans="7:8" ht="15.75" x14ac:dyDescent="0.2">
      <c r="G46935" s="42">
        <v>1</v>
      </c>
      <c r="H46935" s="42"/>
    </row>
    <row r="46936" spans="7:8" ht="15.75" x14ac:dyDescent="0.2">
      <c r="G46936" s="42">
        <v>1</v>
      </c>
      <c r="H46936" s="42"/>
    </row>
    <row r="46937" spans="7:8" ht="15.75" x14ac:dyDescent="0.2">
      <c r="G46937" s="42">
        <v>1</v>
      </c>
      <c r="H46937" s="42"/>
    </row>
    <row r="46938" spans="7:8" ht="15.75" x14ac:dyDescent="0.2">
      <c r="G46938" s="42">
        <v>1</v>
      </c>
      <c r="H46938" s="42"/>
    </row>
    <row r="46939" spans="7:8" ht="15.75" x14ac:dyDescent="0.2">
      <c r="G46939" s="42">
        <v>1</v>
      </c>
      <c r="H46939" s="42"/>
    </row>
    <row r="46940" spans="7:8" ht="15.75" x14ac:dyDescent="0.2">
      <c r="G46940" s="42">
        <v>1</v>
      </c>
      <c r="H46940" s="42"/>
    </row>
    <row r="46941" spans="7:8" ht="15.75" x14ac:dyDescent="0.2">
      <c r="G46941" s="42">
        <v>1</v>
      </c>
      <c r="H46941" s="42"/>
    </row>
    <row r="46942" spans="7:8" ht="15.75" x14ac:dyDescent="0.2">
      <c r="G46942" s="42">
        <v>1</v>
      </c>
      <c r="H46942" s="42"/>
    </row>
    <row r="46943" spans="7:8" ht="15.75" x14ac:dyDescent="0.2">
      <c r="G46943" s="42">
        <v>1</v>
      </c>
      <c r="H46943" s="42"/>
    </row>
    <row r="46944" spans="7:8" ht="15.75" x14ac:dyDescent="0.2">
      <c r="G46944" s="42">
        <v>1</v>
      </c>
      <c r="H46944" s="42"/>
    </row>
    <row r="46945" spans="7:8" ht="15.75" x14ac:dyDescent="0.2">
      <c r="G46945" s="42">
        <v>1</v>
      </c>
      <c r="H46945" s="42"/>
    </row>
    <row r="46946" spans="7:8" ht="15.75" x14ac:dyDescent="0.2">
      <c r="G46946" s="42">
        <v>1</v>
      </c>
      <c r="H46946" s="42"/>
    </row>
    <row r="46947" spans="7:8" ht="15.75" x14ac:dyDescent="0.2">
      <c r="G46947" s="42">
        <v>1</v>
      </c>
      <c r="H46947" s="42"/>
    </row>
    <row r="46948" spans="7:8" ht="15.75" x14ac:dyDescent="0.2">
      <c r="G46948" s="42">
        <v>1</v>
      </c>
      <c r="H46948" s="42"/>
    </row>
    <row r="46949" spans="7:8" ht="15.75" x14ac:dyDescent="0.2">
      <c r="G46949" s="42">
        <v>1</v>
      </c>
      <c r="H46949" s="42"/>
    </row>
    <row r="46950" spans="7:8" ht="15.75" x14ac:dyDescent="0.2">
      <c r="G46950" s="42">
        <v>1</v>
      </c>
      <c r="H46950" s="42"/>
    </row>
    <row r="46951" spans="7:8" ht="15.75" x14ac:dyDescent="0.2">
      <c r="G46951" s="42">
        <v>1</v>
      </c>
      <c r="H46951" s="42"/>
    </row>
    <row r="46952" spans="7:8" ht="15.75" x14ac:dyDescent="0.2">
      <c r="G46952" s="42">
        <v>1</v>
      </c>
      <c r="H46952" s="42"/>
    </row>
    <row r="46953" spans="7:8" ht="15.75" x14ac:dyDescent="0.2">
      <c r="G46953" s="42">
        <v>1</v>
      </c>
      <c r="H46953" s="42"/>
    </row>
    <row r="46954" spans="7:8" ht="15.75" x14ac:dyDescent="0.2">
      <c r="G46954" s="42">
        <v>1</v>
      </c>
      <c r="H46954" s="42"/>
    </row>
    <row r="46955" spans="7:8" ht="15.75" x14ac:dyDescent="0.2">
      <c r="G46955" s="42">
        <v>1</v>
      </c>
      <c r="H46955" s="42"/>
    </row>
    <row r="46956" spans="7:8" ht="15.75" x14ac:dyDescent="0.2">
      <c r="G46956" s="42">
        <v>1</v>
      </c>
      <c r="H46956" s="42"/>
    </row>
    <row r="46957" spans="7:8" ht="15.75" x14ac:dyDescent="0.2">
      <c r="G46957" s="42">
        <v>1</v>
      </c>
      <c r="H46957" s="42"/>
    </row>
    <row r="46958" spans="7:8" ht="15.75" x14ac:dyDescent="0.2">
      <c r="G46958" s="42">
        <v>1</v>
      </c>
      <c r="H46958" s="42"/>
    </row>
    <row r="46959" spans="7:8" ht="15.75" x14ac:dyDescent="0.2">
      <c r="G46959" s="42">
        <v>1</v>
      </c>
      <c r="H46959" s="42"/>
    </row>
    <row r="46960" spans="7:8" ht="15.75" x14ac:dyDescent="0.2">
      <c r="G46960" s="42">
        <v>1</v>
      </c>
      <c r="H46960" s="42"/>
    </row>
    <row r="46961" spans="7:8" ht="15.75" x14ac:dyDescent="0.2">
      <c r="G46961" s="42">
        <v>1</v>
      </c>
      <c r="H46961" s="42"/>
    </row>
    <row r="46962" spans="7:8" ht="15.75" x14ac:dyDescent="0.2">
      <c r="G46962" s="42">
        <v>1</v>
      </c>
      <c r="H46962" s="42"/>
    </row>
    <row r="46963" spans="7:8" ht="15.75" x14ac:dyDescent="0.2">
      <c r="G46963" s="42">
        <v>1</v>
      </c>
      <c r="H46963" s="42"/>
    </row>
    <row r="46964" spans="7:8" ht="15.75" x14ac:dyDescent="0.2">
      <c r="G46964" s="42">
        <v>1</v>
      </c>
      <c r="H46964" s="42"/>
    </row>
    <row r="46965" spans="7:8" ht="15.75" x14ac:dyDescent="0.2">
      <c r="G46965" s="42">
        <v>1</v>
      </c>
      <c r="H46965" s="42"/>
    </row>
    <row r="46966" spans="7:8" ht="15.75" x14ac:dyDescent="0.2">
      <c r="G46966" s="42">
        <v>1</v>
      </c>
      <c r="H46966" s="42"/>
    </row>
    <row r="46967" spans="7:8" ht="15.75" x14ac:dyDescent="0.2">
      <c r="G46967" s="42">
        <v>1</v>
      </c>
      <c r="H46967" s="42"/>
    </row>
    <row r="46968" spans="7:8" ht="15.75" x14ac:dyDescent="0.2">
      <c r="G46968" s="42">
        <v>1</v>
      </c>
      <c r="H46968" s="42"/>
    </row>
    <row r="46969" spans="7:8" ht="15.75" x14ac:dyDescent="0.2">
      <c r="G46969" s="42">
        <v>1</v>
      </c>
      <c r="H46969" s="42"/>
    </row>
    <row r="46970" spans="7:8" ht="15.75" x14ac:dyDescent="0.2">
      <c r="G46970" s="42">
        <v>1</v>
      </c>
      <c r="H46970" s="42"/>
    </row>
    <row r="46971" spans="7:8" ht="15.75" x14ac:dyDescent="0.2">
      <c r="G46971" s="42">
        <v>1</v>
      </c>
      <c r="H46971" s="42"/>
    </row>
    <row r="46972" spans="7:8" ht="15.75" x14ac:dyDescent="0.2">
      <c r="G46972" s="42">
        <v>1</v>
      </c>
      <c r="H46972" s="42"/>
    </row>
    <row r="46973" spans="7:8" ht="15.75" x14ac:dyDescent="0.2">
      <c r="G46973" s="42">
        <v>1</v>
      </c>
      <c r="H46973" s="42"/>
    </row>
    <row r="46974" spans="7:8" ht="15.75" x14ac:dyDescent="0.2">
      <c r="G46974" s="42">
        <v>1</v>
      </c>
      <c r="H46974" s="42"/>
    </row>
    <row r="46975" spans="7:8" ht="15.75" x14ac:dyDescent="0.2">
      <c r="G46975" s="42">
        <v>1</v>
      </c>
      <c r="H46975" s="42"/>
    </row>
    <row r="46976" spans="7:8" ht="15.75" x14ac:dyDescent="0.2">
      <c r="G46976" s="42">
        <v>1</v>
      </c>
      <c r="H46976" s="42"/>
    </row>
    <row r="46977" spans="7:8" ht="15.75" x14ac:dyDescent="0.2">
      <c r="G46977" s="42">
        <v>1</v>
      </c>
      <c r="H46977" s="42"/>
    </row>
    <row r="46978" spans="7:8" ht="15.75" x14ac:dyDescent="0.2">
      <c r="G46978" s="42">
        <v>1</v>
      </c>
      <c r="H46978" s="42"/>
    </row>
    <row r="46979" spans="7:8" ht="15.75" x14ac:dyDescent="0.2">
      <c r="G46979" s="42">
        <v>1</v>
      </c>
      <c r="H46979" s="42"/>
    </row>
    <row r="46980" spans="7:8" ht="15.75" x14ac:dyDescent="0.2">
      <c r="G46980" s="42">
        <v>1</v>
      </c>
      <c r="H46980" s="42"/>
    </row>
    <row r="46981" spans="7:8" ht="15.75" x14ac:dyDescent="0.2">
      <c r="G46981" s="42">
        <v>1</v>
      </c>
      <c r="H46981" s="42"/>
    </row>
    <row r="46982" spans="7:8" ht="15.75" x14ac:dyDescent="0.2">
      <c r="G46982" s="42">
        <v>1</v>
      </c>
      <c r="H46982" s="42"/>
    </row>
    <row r="46983" spans="7:8" ht="15.75" x14ac:dyDescent="0.2">
      <c r="G46983" s="42">
        <v>1</v>
      </c>
      <c r="H46983" s="42"/>
    </row>
    <row r="46984" spans="7:8" ht="15.75" x14ac:dyDescent="0.2">
      <c r="G46984" s="42">
        <v>1</v>
      </c>
      <c r="H46984" s="42"/>
    </row>
    <row r="46985" spans="7:8" ht="15.75" x14ac:dyDescent="0.2">
      <c r="G46985" s="42">
        <v>1</v>
      </c>
      <c r="H46985" s="42"/>
    </row>
    <row r="46986" spans="7:8" ht="15.75" x14ac:dyDescent="0.2">
      <c r="G46986" s="42">
        <v>1</v>
      </c>
      <c r="H46986" s="42"/>
    </row>
    <row r="46987" spans="7:8" ht="15.75" x14ac:dyDescent="0.2">
      <c r="G46987" s="42">
        <v>1</v>
      </c>
      <c r="H46987" s="42"/>
    </row>
    <row r="46988" spans="7:8" ht="15.75" x14ac:dyDescent="0.2">
      <c r="G46988" s="42">
        <v>1</v>
      </c>
      <c r="H46988" s="42"/>
    </row>
    <row r="46989" spans="7:8" ht="15.75" x14ac:dyDescent="0.2">
      <c r="G46989" s="42">
        <v>1</v>
      </c>
      <c r="H46989" s="42"/>
    </row>
    <row r="46990" spans="7:8" ht="15.75" x14ac:dyDescent="0.2">
      <c r="G46990" s="42">
        <v>1</v>
      </c>
      <c r="H46990" s="42"/>
    </row>
    <row r="46991" spans="7:8" ht="15.75" x14ac:dyDescent="0.2">
      <c r="G46991" s="42">
        <v>1</v>
      </c>
      <c r="H46991" s="42"/>
    </row>
    <row r="46992" spans="7:8" ht="15.75" x14ac:dyDescent="0.2">
      <c r="G46992" s="42">
        <v>1</v>
      </c>
      <c r="H46992" s="42"/>
    </row>
    <row r="46993" spans="7:8" ht="15.75" x14ac:dyDescent="0.2">
      <c r="G46993" s="42">
        <v>1</v>
      </c>
      <c r="H46993" s="42"/>
    </row>
    <row r="46994" spans="7:8" ht="15.75" x14ac:dyDescent="0.2">
      <c r="G46994" s="42">
        <v>1</v>
      </c>
      <c r="H46994" s="42"/>
    </row>
    <row r="46995" spans="7:8" ht="15.75" x14ac:dyDescent="0.2">
      <c r="G46995" s="42">
        <v>1</v>
      </c>
      <c r="H46995" s="42"/>
    </row>
    <row r="46996" spans="7:8" ht="15.75" x14ac:dyDescent="0.2">
      <c r="G46996" s="42">
        <v>1</v>
      </c>
      <c r="H46996" s="42"/>
    </row>
    <row r="46997" spans="7:8" ht="15.75" x14ac:dyDescent="0.2">
      <c r="G46997" s="42">
        <v>1</v>
      </c>
      <c r="H46997" s="42"/>
    </row>
    <row r="46998" spans="7:8" ht="15.75" x14ac:dyDescent="0.2">
      <c r="G46998" s="42">
        <v>1</v>
      </c>
      <c r="H46998" s="42"/>
    </row>
    <row r="46999" spans="7:8" ht="15.75" x14ac:dyDescent="0.2">
      <c r="G46999" s="42">
        <v>1</v>
      </c>
      <c r="H46999" s="42"/>
    </row>
    <row r="47000" spans="7:8" ht="15.75" x14ac:dyDescent="0.2">
      <c r="G47000" s="42">
        <v>1</v>
      </c>
      <c r="H47000" s="42"/>
    </row>
    <row r="47001" spans="7:8" ht="15.75" x14ac:dyDescent="0.2">
      <c r="G47001" s="42">
        <v>1</v>
      </c>
      <c r="H47001" s="42"/>
    </row>
    <row r="47002" spans="7:8" ht="15.75" x14ac:dyDescent="0.2">
      <c r="G47002" s="42">
        <v>1</v>
      </c>
      <c r="H47002" s="42"/>
    </row>
    <row r="47003" spans="7:8" ht="15.75" x14ac:dyDescent="0.2">
      <c r="G47003" s="42">
        <v>1</v>
      </c>
      <c r="H47003" s="42"/>
    </row>
    <row r="47004" spans="7:8" ht="15.75" x14ac:dyDescent="0.2">
      <c r="G47004" s="42">
        <v>1</v>
      </c>
      <c r="H47004" s="42"/>
    </row>
    <row r="47005" spans="7:8" ht="15.75" x14ac:dyDescent="0.2">
      <c r="G47005" s="42">
        <v>1</v>
      </c>
      <c r="H47005" s="42"/>
    </row>
    <row r="47006" spans="7:8" ht="15.75" x14ac:dyDescent="0.2">
      <c r="G47006" s="42">
        <v>1</v>
      </c>
      <c r="H47006" s="42"/>
    </row>
    <row r="47007" spans="7:8" ht="15.75" x14ac:dyDescent="0.2">
      <c r="G47007" s="42">
        <v>1</v>
      </c>
      <c r="H47007" s="42"/>
    </row>
    <row r="47008" spans="7:8" ht="15.75" x14ac:dyDescent="0.2">
      <c r="G47008" s="42">
        <v>1</v>
      </c>
      <c r="H47008" s="42"/>
    </row>
    <row r="47009" spans="7:8" ht="15.75" x14ac:dyDescent="0.2">
      <c r="G47009" s="42">
        <v>1</v>
      </c>
      <c r="H47009" s="42"/>
    </row>
    <row r="47010" spans="7:8" ht="15.75" x14ac:dyDescent="0.2">
      <c r="G47010" s="42">
        <v>1</v>
      </c>
      <c r="H47010" s="42"/>
    </row>
    <row r="47011" spans="7:8" ht="15.75" x14ac:dyDescent="0.2">
      <c r="G47011" s="42">
        <v>1</v>
      </c>
      <c r="H47011" s="42"/>
    </row>
    <row r="47012" spans="7:8" ht="15.75" x14ac:dyDescent="0.2">
      <c r="G47012" s="42">
        <v>1</v>
      </c>
      <c r="H47012" s="42"/>
    </row>
    <row r="47013" spans="7:8" ht="15.75" x14ac:dyDescent="0.2">
      <c r="G47013" s="42">
        <v>1</v>
      </c>
      <c r="H47013" s="42"/>
    </row>
    <row r="47014" spans="7:8" ht="15.75" x14ac:dyDescent="0.2">
      <c r="G47014" s="42">
        <v>1</v>
      </c>
      <c r="H47014" s="42"/>
    </row>
    <row r="47015" spans="7:8" ht="15.75" x14ac:dyDescent="0.2">
      <c r="G47015" s="42">
        <v>1</v>
      </c>
      <c r="H47015" s="42"/>
    </row>
    <row r="47016" spans="7:8" ht="15.75" x14ac:dyDescent="0.2">
      <c r="G47016" s="42">
        <v>1</v>
      </c>
      <c r="H47016" s="42"/>
    </row>
    <row r="47017" spans="7:8" ht="15.75" x14ac:dyDescent="0.2">
      <c r="G47017" s="42">
        <v>1</v>
      </c>
      <c r="H47017" s="42"/>
    </row>
    <row r="47018" spans="7:8" ht="15.75" x14ac:dyDescent="0.2">
      <c r="G47018" s="42">
        <v>1</v>
      </c>
      <c r="H47018" s="42"/>
    </row>
    <row r="47019" spans="7:8" ht="15.75" x14ac:dyDescent="0.2">
      <c r="G47019" s="42">
        <v>1</v>
      </c>
      <c r="H47019" s="42"/>
    </row>
    <row r="47020" spans="7:8" ht="15.75" x14ac:dyDescent="0.2">
      <c r="G47020" s="42">
        <v>1</v>
      </c>
      <c r="H47020" s="42"/>
    </row>
    <row r="47021" spans="7:8" ht="15.75" x14ac:dyDescent="0.2">
      <c r="G47021" s="42">
        <v>1</v>
      </c>
      <c r="H47021" s="42"/>
    </row>
    <row r="47022" spans="7:8" ht="15.75" x14ac:dyDescent="0.2">
      <c r="G47022" s="42">
        <v>1</v>
      </c>
      <c r="H47022" s="42"/>
    </row>
    <row r="47023" spans="7:8" ht="15.75" x14ac:dyDescent="0.2">
      <c r="G47023" s="42">
        <v>1</v>
      </c>
      <c r="H47023" s="42"/>
    </row>
    <row r="47024" spans="7:8" ht="15.75" x14ac:dyDescent="0.2">
      <c r="G47024" s="42">
        <v>1</v>
      </c>
      <c r="H47024" s="42"/>
    </row>
    <row r="47025" spans="7:8" ht="15.75" x14ac:dyDescent="0.2">
      <c r="G47025" s="42">
        <v>1</v>
      </c>
      <c r="H47025" s="42"/>
    </row>
    <row r="47026" spans="7:8" ht="15.75" x14ac:dyDescent="0.2">
      <c r="G47026" s="42">
        <v>1</v>
      </c>
      <c r="H47026" s="42"/>
    </row>
    <row r="47027" spans="7:8" ht="15.75" x14ac:dyDescent="0.2">
      <c r="G47027" s="42">
        <v>1</v>
      </c>
      <c r="H47027" s="42"/>
    </row>
    <row r="47028" spans="7:8" ht="15.75" x14ac:dyDescent="0.2">
      <c r="G47028" s="42">
        <v>1</v>
      </c>
      <c r="H47028" s="42"/>
    </row>
    <row r="47029" spans="7:8" ht="15.75" x14ac:dyDescent="0.2">
      <c r="G47029" s="42">
        <v>1</v>
      </c>
      <c r="H47029" s="42"/>
    </row>
    <row r="47030" spans="7:8" ht="15.75" x14ac:dyDescent="0.2">
      <c r="G47030" s="42">
        <v>1</v>
      </c>
      <c r="H47030" s="42"/>
    </row>
    <row r="47031" spans="7:8" ht="15.75" x14ac:dyDescent="0.2">
      <c r="G47031" s="42">
        <v>1</v>
      </c>
      <c r="H47031" s="42"/>
    </row>
    <row r="47032" spans="7:8" ht="15.75" x14ac:dyDescent="0.2">
      <c r="G47032" s="42">
        <v>1</v>
      </c>
      <c r="H47032" s="42"/>
    </row>
    <row r="47033" spans="7:8" ht="15.75" x14ac:dyDescent="0.2">
      <c r="G47033" s="42">
        <v>1</v>
      </c>
      <c r="H47033" s="42"/>
    </row>
    <row r="47034" spans="7:8" ht="15.75" x14ac:dyDescent="0.2">
      <c r="G47034" s="42">
        <v>1</v>
      </c>
      <c r="H47034" s="42"/>
    </row>
    <row r="47035" spans="7:8" ht="15.75" x14ac:dyDescent="0.2">
      <c r="G47035" s="42">
        <v>1</v>
      </c>
      <c r="H47035" s="42"/>
    </row>
    <row r="47036" spans="7:8" ht="15.75" x14ac:dyDescent="0.2">
      <c r="G47036" s="42">
        <v>1</v>
      </c>
      <c r="H47036" s="42"/>
    </row>
    <row r="47037" spans="7:8" ht="15.75" x14ac:dyDescent="0.2">
      <c r="G47037" s="42">
        <v>1</v>
      </c>
      <c r="H47037" s="42"/>
    </row>
    <row r="47038" spans="7:8" ht="15.75" x14ac:dyDescent="0.2">
      <c r="G47038" s="42">
        <v>1</v>
      </c>
      <c r="H47038" s="42"/>
    </row>
    <row r="47039" spans="7:8" ht="15.75" x14ac:dyDescent="0.2">
      <c r="G47039" s="42">
        <v>1</v>
      </c>
      <c r="H47039" s="42"/>
    </row>
    <row r="47040" spans="7:8" ht="15.75" x14ac:dyDescent="0.2">
      <c r="G47040" s="42">
        <v>1</v>
      </c>
      <c r="H47040" s="42"/>
    </row>
    <row r="47041" spans="7:8" ht="15.75" x14ac:dyDescent="0.2">
      <c r="G47041" s="42">
        <v>1</v>
      </c>
      <c r="H47041" s="42"/>
    </row>
    <row r="47042" spans="7:8" ht="15.75" x14ac:dyDescent="0.2">
      <c r="G47042" s="42">
        <v>1</v>
      </c>
      <c r="H47042" s="42"/>
    </row>
    <row r="47043" spans="7:8" ht="15.75" x14ac:dyDescent="0.2">
      <c r="G47043" s="42">
        <v>1</v>
      </c>
      <c r="H47043" s="42"/>
    </row>
    <row r="47044" spans="7:8" ht="15.75" x14ac:dyDescent="0.2">
      <c r="G47044" s="42">
        <v>1</v>
      </c>
      <c r="H47044" s="42"/>
    </row>
    <row r="47045" spans="7:8" ht="15.75" x14ac:dyDescent="0.2">
      <c r="G47045" s="42">
        <v>1</v>
      </c>
      <c r="H47045" s="42"/>
    </row>
    <row r="47046" spans="7:8" ht="15.75" x14ac:dyDescent="0.2">
      <c r="G47046" s="42">
        <v>1</v>
      </c>
      <c r="H47046" s="42"/>
    </row>
    <row r="47047" spans="7:8" ht="15.75" x14ac:dyDescent="0.2">
      <c r="G47047" s="42">
        <v>1</v>
      </c>
      <c r="H47047" s="42"/>
    </row>
    <row r="47048" spans="7:8" ht="15.75" x14ac:dyDescent="0.2">
      <c r="G47048" s="42">
        <v>1</v>
      </c>
      <c r="H47048" s="42"/>
    </row>
    <row r="47049" spans="7:8" ht="15.75" x14ac:dyDescent="0.2">
      <c r="G47049" s="42">
        <v>1</v>
      </c>
      <c r="H47049" s="42"/>
    </row>
    <row r="47050" spans="7:8" ht="15.75" x14ac:dyDescent="0.2">
      <c r="G47050" s="42">
        <v>1</v>
      </c>
      <c r="H47050" s="42"/>
    </row>
    <row r="47051" spans="7:8" ht="15.75" x14ac:dyDescent="0.2">
      <c r="G47051" s="42">
        <v>1</v>
      </c>
      <c r="H47051" s="42"/>
    </row>
    <row r="47052" spans="7:8" ht="15.75" x14ac:dyDescent="0.2">
      <c r="G47052" s="42">
        <v>1</v>
      </c>
      <c r="H47052" s="42"/>
    </row>
    <row r="47053" spans="7:8" ht="15.75" x14ac:dyDescent="0.2">
      <c r="G47053" s="42">
        <v>1</v>
      </c>
      <c r="H47053" s="42"/>
    </row>
    <row r="47054" spans="7:8" ht="15.75" x14ac:dyDescent="0.2">
      <c r="G47054" s="42">
        <v>1</v>
      </c>
      <c r="H47054" s="42"/>
    </row>
    <row r="47055" spans="7:8" ht="15.75" x14ac:dyDescent="0.2">
      <c r="G47055" s="42">
        <v>1</v>
      </c>
      <c r="H47055" s="42"/>
    </row>
    <row r="47056" spans="7:8" ht="15.75" x14ac:dyDescent="0.2">
      <c r="G47056" s="42">
        <v>1</v>
      </c>
      <c r="H47056" s="42"/>
    </row>
    <row r="47057" spans="7:8" ht="15.75" x14ac:dyDescent="0.2">
      <c r="G47057" s="42">
        <v>1</v>
      </c>
      <c r="H47057" s="42"/>
    </row>
    <row r="47058" spans="7:8" ht="15.75" x14ac:dyDescent="0.2">
      <c r="G47058" s="42">
        <v>1</v>
      </c>
      <c r="H47058" s="42"/>
    </row>
    <row r="47059" spans="7:8" ht="15.75" x14ac:dyDescent="0.2">
      <c r="G47059" s="42">
        <v>1</v>
      </c>
      <c r="H47059" s="42"/>
    </row>
    <row r="47060" spans="7:8" ht="15.75" x14ac:dyDescent="0.2">
      <c r="G47060" s="42">
        <v>1</v>
      </c>
      <c r="H47060" s="42"/>
    </row>
    <row r="47061" spans="7:8" ht="15.75" x14ac:dyDescent="0.2">
      <c r="G47061" s="42">
        <v>1</v>
      </c>
      <c r="H47061" s="42"/>
    </row>
    <row r="47062" spans="7:8" ht="15.75" x14ac:dyDescent="0.2">
      <c r="G47062" s="42">
        <v>1</v>
      </c>
      <c r="H47062" s="42"/>
    </row>
    <row r="47063" spans="7:8" ht="15.75" x14ac:dyDescent="0.2">
      <c r="G47063" s="42">
        <v>1</v>
      </c>
      <c r="H47063" s="42"/>
    </row>
    <row r="47064" spans="7:8" ht="15.75" x14ac:dyDescent="0.2">
      <c r="G47064" s="42">
        <v>1</v>
      </c>
      <c r="H47064" s="42"/>
    </row>
    <row r="47065" spans="7:8" ht="15.75" x14ac:dyDescent="0.2">
      <c r="G47065" s="42">
        <v>1</v>
      </c>
      <c r="H47065" s="42"/>
    </row>
    <row r="47066" spans="7:8" ht="15.75" x14ac:dyDescent="0.2">
      <c r="G47066" s="42">
        <v>1</v>
      </c>
      <c r="H47066" s="42"/>
    </row>
    <row r="47067" spans="7:8" ht="15.75" x14ac:dyDescent="0.2">
      <c r="G47067" s="42">
        <v>1</v>
      </c>
      <c r="H47067" s="42"/>
    </row>
    <row r="47068" spans="7:8" ht="15.75" x14ac:dyDescent="0.2">
      <c r="G47068" s="42">
        <v>1</v>
      </c>
      <c r="H47068" s="42"/>
    </row>
    <row r="47069" spans="7:8" ht="15.75" x14ac:dyDescent="0.2">
      <c r="G47069" s="42">
        <v>1</v>
      </c>
      <c r="H47069" s="42"/>
    </row>
    <row r="47070" spans="7:8" ht="15.75" x14ac:dyDescent="0.2">
      <c r="G47070" s="42">
        <v>1</v>
      </c>
      <c r="H47070" s="42"/>
    </row>
    <row r="47071" spans="7:8" ht="15.75" x14ac:dyDescent="0.2">
      <c r="G47071" s="42">
        <v>1</v>
      </c>
      <c r="H47071" s="42"/>
    </row>
    <row r="47072" spans="7:8" ht="15.75" x14ac:dyDescent="0.2">
      <c r="G47072" s="42">
        <v>1</v>
      </c>
      <c r="H47072" s="42"/>
    </row>
    <row r="47073" spans="7:8" ht="15.75" x14ac:dyDescent="0.2">
      <c r="G47073" s="42">
        <v>1</v>
      </c>
      <c r="H47073" s="42"/>
    </row>
    <row r="47074" spans="7:8" ht="15.75" x14ac:dyDescent="0.2">
      <c r="G47074" s="42">
        <v>1</v>
      </c>
      <c r="H47074" s="42"/>
    </row>
    <row r="47075" spans="7:8" ht="15.75" x14ac:dyDescent="0.2">
      <c r="G47075" s="42">
        <v>1</v>
      </c>
      <c r="H47075" s="42"/>
    </row>
    <row r="47076" spans="7:8" ht="15.75" x14ac:dyDescent="0.2">
      <c r="G47076" s="42">
        <v>1</v>
      </c>
      <c r="H47076" s="42"/>
    </row>
    <row r="47077" spans="7:8" ht="15.75" x14ac:dyDescent="0.2">
      <c r="G47077" s="42">
        <v>1</v>
      </c>
      <c r="H47077" s="42"/>
    </row>
    <row r="47078" spans="7:8" ht="15.75" x14ac:dyDescent="0.2">
      <c r="G47078" s="42">
        <v>1</v>
      </c>
      <c r="H47078" s="42"/>
    </row>
    <row r="47079" spans="7:8" ht="15.75" x14ac:dyDescent="0.2">
      <c r="G47079" s="42">
        <v>1</v>
      </c>
      <c r="H47079" s="42"/>
    </row>
    <row r="47080" spans="7:8" ht="15.75" x14ac:dyDescent="0.2">
      <c r="G47080" s="42">
        <v>1</v>
      </c>
      <c r="H47080" s="42"/>
    </row>
    <row r="47081" spans="7:8" ht="15.75" x14ac:dyDescent="0.2">
      <c r="G47081" s="42">
        <v>1</v>
      </c>
      <c r="H47081" s="42"/>
    </row>
    <row r="47082" spans="7:8" ht="15.75" x14ac:dyDescent="0.2">
      <c r="G47082" s="42">
        <v>1</v>
      </c>
      <c r="H47082" s="42"/>
    </row>
    <row r="47083" spans="7:8" ht="15.75" x14ac:dyDescent="0.2">
      <c r="G47083" s="42">
        <v>1</v>
      </c>
      <c r="H47083" s="42"/>
    </row>
    <row r="47084" spans="7:8" ht="15.75" x14ac:dyDescent="0.2">
      <c r="G47084" s="42">
        <v>1</v>
      </c>
      <c r="H47084" s="42"/>
    </row>
    <row r="47085" spans="7:8" ht="15.75" x14ac:dyDescent="0.2">
      <c r="G47085" s="42">
        <v>1</v>
      </c>
      <c r="H47085" s="42"/>
    </row>
    <row r="47086" spans="7:8" ht="15.75" x14ac:dyDescent="0.2">
      <c r="G47086" s="42">
        <v>1</v>
      </c>
      <c r="H47086" s="42"/>
    </row>
    <row r="47087" spans="7:8" ht="15.75" x14ac:dyDescent="0.2">
      <c r="G47087" s="42">
        <v>1</v>
      </c>
      <c r="H47087" s="42"/>
    </row>
    <row r="47088" spans="7:8" ht="15.75" x14ac:dyDescent="0.2">
      <c r="G47088" s="42">
        <v>1</v>
      </c>
      <c r="H47088" s="42"/>
    </row>
    <row r="47089" spans="7:8" ht="15.75" x14ac:dyDescent="0.2">
      <c r="G47089" s="42">
        <v>1</v>
      </c>
      <c r="H47089" s="42"/>
    </row>
    <row r="47090" spans="7:8" ht="15.75" x14ac:dyDescent="0.2">
      <c r="G47090" s="42">
        <v>1</v>
      </c>
      <c r="H47090" s="42"/>
    </row>
    <row r="47091" spans="7:8" ht="15.75" x14ac:dyDescent="0.2">
      <c r="G47091" s="42">
        <v>1</v>
      </c>
      <c r="H47091" s="42"/>
    </row>
    <row r="47092" spans="7:8" ht="15.75" x14ac:dyDescent="0.2">
      <c r="G47092" s="42">
        <v>1</v>
      </c>
      <c r="H47092" s="42"/>
    </row>
    <row r="47093" spans="7:8" ht="15.75" x14ac:dyDescent="0.2">
      <c r="G47093" s="42">
        <v>1</v>
      </c>
      <c r="H47093" s="42"/>
    </row>
    <row r="47094" spans="7:8" ht="15.75" x14ac:dyDescent="0.2">
      <c r="G47094" s="42">
        <v>1</v>
      </c>
      <c r="H47094" s="42"/>
    </row>
    <row r="47095" spans="7:8" ht="15.75" x14ac:dyDescent="0.2">
      <c r="G47095" s="42">
        <v>1</v>
      </c>
      <c r="H47095" s="42"/>
    </row>
    <row r="47096" spans="7:8" ht="15.75" x14ac:dyDescent="0.2">
      <c r="G47096" s="42">
        <v>1</v>
      </c>
      <c r="H47096" s="42"/>
    </row>
    <row r="47097" spans="7:8" ht="15.75" x14ac:dyDescent="0.2">
      <c r="G47097" s="42">
        <v>1</v>
      </c>
      <c r="H47097" s="42"/>
    </row>
    <row r="47098" spans="7:8" ht="15.75" x14ac:dyDescent="0.2">
      <c r="G47098" s="42">
        <v>1</v>
      </c>
      <c r="H47098" s="42"/>
    </row>
    <row r="47099" spans="7:8" ht="15.75" x14ac:dyDescent="0.2">
      <c r="G47099" s="42">
        <v>1</v>
      </c>
      <c r="H47099" s="42"/>
    </row>
    <row r="47100" spans="7:8" ht="15.75" x14ac:dyDescent="0.2">
      <c r="G47100" s="42">
        <v>1</v>
      </c>
      <c r="H47100" s="42"/>
    </row>
    <row r="47101" spans="7:8" ht="15.75" x14ac:dyDescent="0.2">
      <c r="G47101" s="42">
        <v>1</v>
      </c>
      <c r="H47101" s="42"/>
    </row>
    <row r="47102" spans="7:8" ht="15.75" x14ac:dyDescent="0.2">
      <c r="G47102" s="42">
        <v>1</v>
      </c>
      <c r="H47102" s="42"/>
    </row>
    <row r="47103" spans="7:8" ht="15.75" x14ac:dyDescent="0.2">
      <c r="G47103" s="42">
        <v>1</v>
      </c>
      <c r="H47103" s="42"/>
    </row>
    <row r="47104" spans="7:8" ht="15.75" x14ac:dyDescent="0.2">
      <c r="G47104" s="42">
        <v>1</v>
      </c>
      <c r="H47104" s="42"/>
    </row>
    <row r="47105" spans="7:8" ht="15.75" x14ac:dyDescent="0.2">
      <c r="G47105" s="42">
        <v>1</v>
      </c>
      <c r="H47105" s="42"/>
    </row>
    <row r="47106" spans="7:8" ht="15.75" x14ac:dyDescent="0.2">
      <c r="G47106" s="42">
        <v>1</v>
      </c>
      <c r="H47106" s="42"/>
    </row>
    <row r="47107" spans="7:8" ht="15.75" x14ac:dyDescent="0.2">
      <c r="G47107" s="42">
        <v>1</v>
      </c>
      <c r="H47107" s="42"/>
    </row>
    <row r="47108" spans="7:8" ht="15.75" x14ac:dyDescent="0.2">
      <c r="G47108" s="42">
        <v>1</v>
      </c>
      <c r="H47108" s="42"/>
    </row>
    <row r="47109" spans="7:8" ht="15.75" x14ac:dyDescent="0.2">
      <c r="G47109" s="42">
        <v>1</v>
      </c>
      <c r="H47109" s="42"/>
    </row>
    <row r="47110" spans="7:8" ht="15.75" x14ac:dyDescent="0.2">
      <c r="G47110" s="42">
        <v>1</v>
      </c>
      <c r="H47110" s="42"/>
    </row>
    <row r="47111" spans="7:8" ht="15.75" x14ac:dyDescent="0.2">
      <c r="G47111" s="42">
        <v>1</v>
      </c>
      <c r="H47111" s="42"/>
    </row>
    <row r="47112" spans="7:8" ht="15.75" x14ac:dyDescent="0.2">
      <c r="G47112" s="42">
        <v>1</v>
      </c>
      <c r="H47112" s="42"/>
    </row>
    <row r="47113" spans="7:8" ht="15.75" x14ac:dyDescent="0.2">
      <c r="G47113" s="42">
        <v>1</v>
      </c>
      <c r="H47113" s="42"/>
    </row>
    <row r="47114" spans="7:8" ht="15.75" x14ac:dyDescent="0.2">
      <c r="G47114" s="42">
        <v>1</v>
      </c>
      <c r="H47114" s="42"/>
    </row>
    <row r="47115" spans="7:8" ht="15.75" x14ac:dyDescent="0.2">
      <c r="G47115" s="42">
        <v>1</v>
      </c>
      <c r="H47115" s="42"/>
    </row>
    <row r="47116" spans="7:8" ht="15.75" x14ac:dyDescent="0.2">
      <c r="G47116" s="42">
        <v>1</v>
      </c>
      <c r="H47116" s="42"/>
    </row>
    <row r="47117" spans="7:8" ht="15.75" x14ac:dyDescent="0.2">
      <c r="G47117" s="42">
        <v>1</v>
      </c>
      <c r="H47117" s="42"/>
    </row>
    <row r="47118" spans="7:8" ht="15.75" x14ac:dyDescent="0.2">
      <c r="G47118" s="42">
        <v>1</v>
      </c>
      <c r="H47118" s="42"/>
    </row>
    <row r="47119" spans="7:8" ht="15.75" x14ac:dyDescent="0.2">
      <c r="G47119" s="42">
        <v>1</v>
      </c>
      <c r="H47119" s="42"/>
    </row>
    <row r="47120" spans="7:8" ht="15.75" x14ac:dyDescent="0.2">
      <c r="G47120" s="42">
        <v>1</v>
      </c>
      <c r="H47120" s="42"/>
    </row>
    <row r="47121" spans="7:8" ht="15.75" x14ac:dyDescent="0.2">
      <c r="G47121" s="42">
        <v>1</v>
      </c>
      <c r="H47121" s="42"/>
    </row>
    <row r="47122" spans="7:8" ht="15.75" x14ac:dyDescent="0.2">
      <c r="G47122" s="42">
        <v>1</v>
      </c>
      <c r="H47122" s="42"/>
    </row>
    <row r="47123" spans="7:8" ht="15.75" x14ac:dyDescent="0.2">
      <c r="G47123" s="42">
        <v>1</v>
      </c>
      <c r="H47123" s="42"/>
    </row>
    <row r="47124" spans="7:8" ht="15.75" x14ac:dyDescent="0.2">
      <c r="G47124" s="42">
        <v>1</v>
      </c>
      <c r="H47124" s="42"/>
    </row>
    <row r="47125" spans="7:8" ht="15.75" x14ac:dyDescent="0.2">
      <c r="G47125" s="42">
        <v>1</v>
      </c>
      <c r="H47125" s="42"/>
    </row>
    <row r="47126" spans="7:8" ht="15.75" x14ac:dyDescent="0.2">
      <c r="G47126" s="42">
        <v>1</v>
      </c>
      <c r="H47126" s="42"/>
    </row>
    <row r="47127" spans="7:8" ht="15.75" x14ac:dyDescent="0.2">
      <c r="G47127" s="42">
        <v>1</v>
      </c>
      <c r="H47127" s="42"/>
    </row>
    <row r="47128" spans="7:8" ht="15.75" x14ac:dyDescent="0.2">
      <c r="G47128" s="42">
        <v>1</v>
      </c>
      <c r="H47128" s="42"/>
    </row>
    <row r="47129" spans="7:8" ht="15.75" x14ac:dyDescent="0.2">
      <c r="G47129" s="42">
        <v>1</v>
      </c>
      <c r="H47129" s="42"/>
    </row>
    <row r="47130" spans="7:8" ht="15.75" x14ac:dyDescent="0.2">
      <c r="G47130" s="42">
        <v>1</v>
      </c>
      <c r="H47130" s="42"/>
    </row>
    <row r="47131" spans="7:8" ht="15.75" x14ac:dyDescent="0.2">
      <c r="G47131" s="42">
        <v>1</v>
      </c>
      <c r="H47131" s="42"/>
    </row>
    <row r="47132" spans="7:8" ht="15.75" x14ac:dyDescent="0.2">
      <c r="G47132" s="42">
        <v>1</v>
      </c>
      <c r="H47132" s="42"/>
    </row>
    <row r="47133" spans="7:8" ht="15.75" x14ac:dyDescent="0.2">
      <c r="G47133" s="42">
        <v>1</v>
      </c>
      <c r="H47133" s="42"/>
    </row>
    <row r="47134" spans="7:8" ht="15.75" x14ac:dyDescent="0.2">
      <c r="G47134" s="42">
        <v>1</v>
      </c>
      <c r="H47134" s="42"/>
    </row>
    <row r="47135" spans="7:8" ht="15.75" x14ac:dyDescent="0.2">
      <c r="G47135" s="42">
        <v>1</v>
      </c>
      <c r="H47135" s="42"/>
    </row>
    <row r="47136" spans="7:8" ht="15.75" x14ac:dyDescent="0.2">
      <c r="G47136" s="42">
        <v>1</v>
      </c>
      <c r="H47136" s="42"/>
    </row>
    <row r="47137" spans="7:8" ht="15.75" x14ac:dyDescent="0.2">
      <c r="G47137" s="42">
        <v>1</v>
      </c>
      <c r="H47137" s="42"/>
    </row>
    <row r="47138" spans="7:8" ht="15.75" x14ac:dyDescent="0.2">
      <c r="G47138" s="42">
        <v>1</v>
      </c>
      <c r="H47138" s="42"/>
    </row>
    <row r="47139" spans="7:8" ht="15.75" x14ac:dyDescent="0.2">
      <c r="G47139" s="42">
        <v>1</v>
      </c>
      <c r="H47139" s="42"/>
    </row>
    <row r="47140" spans="7:8" ht="15.75" x14ac:dyDescent="0.2">
      <c r="G47140" s="42">
        <v>1</v>
      </c>
      <c r="H47140" s="42"/>
    </row>
    <row r="47141" spans="7:8" ht="15.75" x14ac:dyDescent="0.2">
      <c r="G47141" s="42">
        <v>1</v>
      </c>
      <c r="H47141" s="42"/>
    </row>
    <row r="47142" spans="7:8" ht="15.75" x14ac:dyDescent="0.2">
      <c r="G47142" s="42">
        <v>1</v>
      </c>
      <c r="H47142" s="42"/>
    </row>
    <row r="47143" spans="7:8" ht="15.75" x14ac:dyDescent="0.2">
      <c r="G47143" s="42">
        <v>1</v>
      </c>
      <c r="H47143" s="42"/>
    </row>
    <row r="47144" spans="7:8" ht="15.75" x14ac:dyDescent="0.2">
      <c r="G47144" s="42">
        <v>1</v>
      </c>
      <c r="H47144" s="42"/>
    </row>
    <row r="47145" spans="7:8" ht="15.75" x14ac:dyDescent="0.2">
      <c r="G47145" s="42">
        <v>1</v>
      </c>
      <c r="H47145" s="42"/>
    </row>
    <row r="47146" spans="7:8" ht="15.75" x14ac:dyDescent="0.2">
      <c r="G47146" s="42">
        <v>1</v>
      </c>
      <c r="H47146" s="42"/>
    </row>
    <row r="47147" spans="7:8" ht="15.75" x14ac:dyDescent="0.2">
      <c r="G47147" s="42">
        <v>1</v>
      </c>
      <c r="H47147" s="42"/>
    </row>
    <row r="47148" spans="7:8" ht="15.75" x14ac:dyDescent="0.2">
      <c r="G47148" s="42">
        <v>1</v>
      </c>
      <c r="H47148" s="42"/>
    </row>
    <row r="47149" spans="7:8" ht="15.75" x14ac:dyDescent="0.2">
      <c r="G47149" s="42">
        <v>1</v>
      </c>
      <c r="H47149" s="42"/>
    </row>
    <row r="47150" spans="7:8" ht="15.75" x14ac:dyDescent="0.2">
      <c r="G47150" s="42">
        <v>1</v>
      </c>
      <c r="H47150" s="42"/>
    </row>
    <row r="47151" spans="7:8" ht="15.75" x14ac:dyDescent="0.2">
      <c r="G47151" s="42">
        <v>1</v>
      </c>
      <c r="H47151" s="42"/>
    </row>
    <row r="47152" spans="7:8" ht="15.75" x14ac:dyDescent="0.2">
      <c r="G47152" s="42">
        <v>1</v>
      </c>
      <c r="H47152" s="42"/>
    </row>
    <row r="47153" spans="7:8" ht="15.75" x14ac:dyDescent="0.2">
      <c r="G47153" s="42">
        <v>1</v>
      </c>
      <c r="H47153" s="42"/>
    </row>
    <row r="47154" spans="7:8" ht="15.75" x14ac:dyDescent="0.2">
      <c r="G47154" s="42">
        <v>1</v>
      </c>
      <c r="H47154" s="42"/>
    </row>
    <row r="47155" spans="7:8" ht="15.75" x14ac:dyDescent="0.2">
      <c r="G47155" s="42">
        <v>1</v>
      </c>
      <c r="H47155" s="42"/>
    </row>
    <row r="47156" spans="7:8" ht="15.75" x14ac:dyDescent="0.2">
      <c r="G47156" s="42">
        <v>1</v>
      </c>
      <c r="H47156" s="42"/>
    </row>
    <row r="47157" spans="7:8" ht="15.75" x14ac:dyDescent="0.2">
      <c r="G47157" s="42">
        <v>1</v>
      </c>
      <c r="H47157" s="42"/>
    </row>
    <row r="47158" spans="7:8" ht="15.75" x14ac:dyDescent="0.2">
      <c r="G47158" s="42">
        <v>1</v>
      </c>
      <c r="H47158" s="42"/>
    </row>
    <row r="47159" spans="7:8" ht="15.75" x14ac:dyDescent="0.2">
      <c r="G47159" s="42">
        <v>1</v>
      </c>
      <c r="H47159" s="42"/>
    </row>
    <row r="47160" spans="7:8" ht="15.75" x14ac:dyDescent="0.2">
      <c r="G47160" s="42">
        <v>1</v>
      </c>
      <c r="H47160" s="42"/>
    </row>
    <row r="47161" spans="7:8" ht="15.75" x14ac:dyDescent="0.2">
      <c r="G47161" s="42">
        <v>1</v>
      </c>
      <c r="H47161" s="42"/>
    </row>
    <row r="47162" spans="7:8" ht="15.75" x14ac:dyDescent="0.2">
      <c r="G47162" s="42">
        <v>1</v>
      </c>
      <c r="H47162" s="42"/>
    </row>
    <row r="47163" spans="7:8" ht="15.75" x14ac:dyDescent="0.2">
      <c r="G47163" s="42">
        <v>1</v>
      </c>
      <c r="H47163" s="42"/>
    </row>
    <row r="47164" spans="7:8" ht="15.75" x14ac:dyDescent="0.2">
      <c r="G47164" s="42">
        <v>1</v>
      </c>
      <c r="H47164" s="42"/>
    </row>
    <row r="47165" spans="7:8" ht="15.75" x14ac:dyDescent="0.2">
      <c r="G47165" s="42">
        <v>1</v>
      </c>
      <c r="H47165" s="42"/>
    </row>
    <row r="47166" spans="7:8" ht="15.75" x14ac:dyDescent="0.2">
      <c r="G47166" s="42">
        <v>1</v>
      </c>
      <c r="H47166" s="42"/>
    </row>
    <row r="47167" spans="7:8" ht="15.75" x14ac:dyDescent="0.2">
      <c r="G47167" s="42">
        <v>1</v>
      </c>
      <c r="H47167" s="42"/>
    </row>
    <row r="47168" spans="7:8" ht="15.75" x14ac:dyDescent="0.2">
      <c r="G47168" s="42">
        <v>1</v>
      </c>
      <c r="H47168" s="42"/>
    </row>
    <row r="47169" spans="7:8" ht="15.75" x14ac:dyDescent="0.2">
      <c r="G47169" s="42">
        <v>1</v>
      </c>
      <c r="H47169" s="42"/>
    </row>
    <row r="47170" spans="7:8" ht="15.75" x14ac:dyDescent="0.2">
      <c r="G47170" s="42">
        <v>1</v>
      </c>
      <c r="H47170" s="42"/>
    </row>
    <row r="47171" spans="7:8" ht="15.75" x14ac:dyDescent="0.2">
      <c r="G47171" s="42">
        <v>1</v>
      </c>
      <c r="H47171" s="42"/>
    </row>
    <row r="47172" spans="7:8" ht="15.75" x14ac:dyDescent="0.2">
      <c r="G47172" s="42">
        <v>1</v>
      </c>
      <c r="H47172" s="42"/>
    </row>
    <row r="47173" spans="7:8" ht="15.75" x14ac:dyDescent="0.2">
      <c r="G47173" s="42">
        <v>1</v>
      </c>
      <c r="H47173" s="42"/>
    </row>
    <row r="47174" spans="7:8" ht="15.75" x14ac:dyDescent="0.2">
      <c r="G47174" s="42">
        <v>1</v>
      </c>
      <c r="H47174" s="42"/>
    </row>
    <row r="47175" spans="7:8" ht="15.75" x14ac:dyDescent="0.2">
      <c r="G47175" s="42">
        <v>1</v>
      </c>
      <c r="H47175" s="42"/>
    </row>
    <row r="47176" spans="7:8" ht="15.75" x14ac:dyDescent="0.2">
      <c r="G47176" s="42">
        <v>1</v>
      </c>
      <c r="H47176" s="42"/>
    </row>
    <row r="47177" spans="7:8" ht="15.75" x14ac:dyDescent="0.2">
      <c r="G47177" s="42">
        <v>1</v>
      </c>
      <c r="H47177" s="42"/>
    </row>
    <row r="47178" spans="7:8" ht="15.75" x14ac:dyDescent="0.2">
      <c r="G47178" s="42">
        <v>1</v>
      </c>
      <c r="H47178" s="42"/>
    </row>
    <row r="47179" spans="7:8" ht="15.75" x14ac:dyDescent="0.2">
      <c r="G47179" s="42">
        <v>1</v>
      </c>
      <c r="H47179" s="42"/>
    </row>
    <row r="47180" spans="7:8" ht="15.75" x14ac:dyDescent="0.2">
      <c r="G47180" s="42">
        <v>1</v>
      </c>
      <c r="H47180" s="42"/>
    </row>
    <row r="47181" spans="7:8" ht="15.75" x14ac:dyDescent="0.2">
      <c r="G47181" s="42">
        <v>1</v>
      </c>
      <c r="H47181" s="42"/>
    </row>
    <row r="47182" spans="7:8" ht="15.75" x14ac:dyDescent="0.2">
      <c r="G47182" s="42">
        <v>1</v>
      </c>
      <c r="H47182" s="42"/>
    </row>
    <row r="47183" spans="7:8" ht="15.75" x14ac:dyDescent="0.2">
      <c r="G47183" s="42">
        <v>1</v>
      </c>
      <c r="H47183" s="42"/>
    </row>
    <row r="47184" spans="7:8" ht="15.75" x14ac:dyDescent="0.2">
      <c r="G47184" s="42">
        <v>1</v>
      </c>
      <c r="H47184" s="42"/>
    </row>
    <row r="47185" spans="7:8" ht="15.75" x14ac:dyDescent="0.2">
      <c r="G47185" s="42">
        <v>1</v>
      </c>
      <c r="H47185" s="42"/>
    </row>
    <row r="47186" spans="7:8" ht="15.75" x14ac:dyDescent="0.2">
      <c r="G47186" s="42">
        <v>1</v>
      </c>
      <c r="H47186" s="42"/>
    </row>
    <row r="47187" spans="7:8" ht="15.75" x14ac:dyDescent="0.2">
      <c r="G47187" s="42">
        <v>1</v>
      </c>
      <c r="H47187" s="42"/>
    </row>
    <row r="47188" spans="7:8" ht="15.75" x14ac:dyDescent="0.2">
      <c r="G47188" s="42">
        <v>1</v>
      </c>
      <c r="H47188" s="42"/>
    </row>
    <row r="47189" spans="7:8" ht="15.75" x14ac:dyDescent="0.2">
      <c r="G47189" s="42">
        <v>1</v>
      </c>
      <c r="H47189" s="42"/>
    </row>
    <row r="47190" spans="7:8" ht="15.75" x14ac:dyDescent="0.2">
      <c r="G47190" s="42">
        <v>1</v>
      </c>
      <c r="H47190" s="42"/>
    </row>
    <row r="47191" spans="7:8" ht="15.75" x14ac:dyDescent="0.2">
      <c r="G47191" s="42">
        <v>1</v>
      </c>
      <c r="H47191" s="42"/>
    </row>
    <row r="47192" spans="7:8" ht="15.75" x14ac:dyDescent="0.2">
      <c r="G47192" s="42">
        <v>1</v>
      </c>
      <c r="H47192" s="42"/>
    </row>
    <row r="47193" spans="7:8" ht="15.75" x14ac:dyDescent="0.2">
      <c r="G47193" s="42">
        <v>1</v>
      </c>
      <c r="H47193" s="42"/>
    </row>
    <row r="47194" spans="7:8" ht="15.75" x14ac:dyDescent="0.2">
      <c r="G47194" s="42">
        <v>1</v>
      </c>
      <c r="H47194" s="42"/>
    </row>
    <row r="47195" spans="7:8" ht="15.75" x14ac:dyDescent="0.2">
      <c r="G47195" s="42">
        <v>1</v>
      </c>
      <c r="H47195" s="42"/>
    </row>
    <row r="47196" spans="7:8" ht="15.75" x14ac:dyDescent="0.2">
      <c r="G47196" s="42">
        <v>1</v>
      </c>
      <c r="H47196" s="42"/>
    </row>
    <row r="47197" spans="7:8" ht="15.75" x14ac:dyDescent="0.2">
      <c r="G47197" s="42">
        <v>1</v>
      </c>
      <c r="H47197" s="42"/>
    </row>
    <row r="47198" spans="7:8" ht="15.75" x14ac:dyDescent="0.2">
      <c r="G47198" s="42">
        <v>1</v>
      </c>
      <c r="H47198" s="42"/>
    </row>
    <row r="47199" spans="7:8" ht="15.75" x14ac:dyDescent="0.2">
      <c r="G47199" s="42">
        <v>1</v>
      </c>
      <c r="H47199" s="42"/>
    </row>
    <row r="47200" spans="7:8" ht="15.75" x14ac:dyDescent="0.2">
      <c r="G47200" s="42">
        <v>1</v>
      </c>
      <c r="H47200" s="42"/>
    </row>
    <row r="47201" spans="7:8" ht="15.75" x14ac:dyDescent="0.2">
      <c r="G47201" s="42">
        <v>1</v>
      </c>
      <c r="H47201" s="42"/>
    </row>
    <row r="47202" spans="7:8" ht="15.75" x14ac:dyDescent="0.2">
      <c r="G47202" s="42">
        <v>1</v>
      </c>
      <c r="H47202" s="42"/>
    </row>
    <row r="47203" spans="7:8" ht="15.75" x14ac:dyDescent="0.2">
      <c r="G47203" s="42">
        <v>1</v>
      </c>
      <c r="H47203" s="42"/>
    </row>
    <row r="47204" spans="7:8" ht="15.75" x14ac:dyDescent="0.2">
      <c r="G47204" s="42">
        <v>1</v>
      </c>
      <c r="H47204" s="42"/>
    </row>
    <row r="47205" spans="7:8" ht="15.75" x14ac:dyDescent="0.2">
      <c r="G47205" s="42">
        <v>1</v>
      </c>
      <c r="H47205" s="42"/>
    </row>
    <row r="47206" spans="7:8" ht="15.75" x14ac:dyDescent="0.2">
      <c r="G47206" s="42">
        <v>1</v>
      </c>
      <c r="H47206" s="42"/>
    </row>
    <row r="47207" spans="7:8" ht="15.75" x14ac:dyDescent="0.2">
      <c r="G47207" s="42">
        <v>1</v>
      </c>
      <c r="H47207" s="42"/>
    </row>
    <row r="47208" spans="7:8" ht="15.75" x14ac:dyDescent="0.2">
      <c r="G47208" s="42">
        <v>1</v>
      </c>
      <c r="H47208" s="42"/>
    </row>
    <row r="47209" spans="7:8" ht="15.75" x14ac:dyDescent="0.2">
      <c r="G47209" s="42">
        <v>1</v>
      </c>
      <c r="H47209" s="42"/>
    </row>
    <row r="47210" spans="7:8" ht="15.75" x14ac:dyDescent="0.2">
      <c r="G47210" s="42">
        <v>1</v>
      </c>
      <c r="H47210" s="42"/>
    </row>
    <row r="47211" spans="7:8" ht="15.75" x14ac:dyDescent="0.2">
      <c r="G47211" s="42">
        <v>1</v>
      </c>
      <c r="H47211" s="42"/>
    </row>
    <row r="47212" spans="7:8" ht="15.75" x14ac:dyDescent="0.2">
      <c r="G47212" s="42">
        <v>1</v>
      </c>
      <c r="H47212" s="42"/>
    </row>
    <row r="47213" spans="7:8" ht="15.75" x14ac:dyDescent="0.2">
      <c r="G47213" s="42">
        <v>1</v>
      </c>
      <c r="H47213" s="42"/>
    </row>
    <row r="47214" spans="7:8" ht="15.75" x14ac:dyDescent="0.2">
      <c r="G47214" s="42">
        <v>1</v>
      </c>
      <c r="H47214" s="42"/>
    </row>
    <row r="47215" spans="7:8" ht="15.75" x14ac:dyDescent="0.2">
      <c r="G47215" s="42">
        <v>1</v>
      </c>
      <c r="H47215" s="42"/>
    </row>
    <row r="47216" spans="7:8" ht="15.75" x14ac:dyDescent="0.2">
      <c r="G47216" s="42">
        <v>1</v>
      </c>
      <c r="H47216" s="42"/>
    </row>
    <row r="47217" spans="7:8" ht="15.75" x14ac:dyDescent="0.2">
      <c r="G47217" s="42">
        <v>1</v>
      </c>
      <c r="H47217" s="42"/>
    </row>
    <row r="47218" spans="7:8" ht="15.75" x14ac:dyDescent="0.2">
      <c r="G47218" s="42">
        <v>1</v>
      </c>
      <c r="H47218" s="42"/>
    </row>
    <row r="47219" spans="7:8" ht="15.75" x14ac:dyDescent="0.2">
      <c r="G47219" s="42">
        <v>1</v>
      </c>
      <c r="H47219" s="42"/>
    </row>
    <row r="47220" spans="7:8" ht="15.75" x14ac:dyDescent="0.2">
      <c r="G47220" s="42">
        <v>1</v>
      </c>
      <c r="H47220" s="42"/>
    </row>
    <row r="47221" spans="7:8" ht="15.75" x14ac:dyDescent="0.2">
      <c r="G47221" s="42">
        <v>1</v>
      </c>
      <c r="H47221" s="42"/>
    </row>
    <row r="47222" spans="7:8" ht="15.75" x14ac:dyDescent="0.2">
      <c r="G47222" s="42">
        <v>1</v>
      </c>
      <c r="H47222" s="42"/>
    </row>
    <row r="47223" spans="7:8" ht="15.75" x14ac:dyDescent="0.2">
      <c r="G47223" s="42">
        <v>1</v>
      </c>
      <c r="H47223" s="42"/>
    </row>
    <row r="47224" spans="7:8" ht="15.75" x14ac:dyDescent="0.2">
      <c r="G47224" s="42">
        <v>1</v>
      </c>
      <c r="H47224" s="42"/>
    </row>
    <row r="47225" spans="7:8" ht="15.75" x14ac:dyDescent="0.2">
      <c r="G47225" s="42">
        <v>1</v>
      </c>
      <c r="H47225" s="42"/>
    </row>
    <row r="47226" spans="7:8" ht="15.75" x14ac:dyDescent="0.2">
      <c r="G47226" s="42">
        <v>1</v>
      </c>
      <c r="H47226" s="42"/>
    </row>
    <row r="47227" spans="7:8" ht="15.75" x14ac:dyDescent="0.2">
      <c r="G47227" s="42">
        <v>1</v>
      </c>
      <c r="H47227" s="42"/>
    </row>
    <row r="47228" spans="7:8" ht="15.75" x14ac:dyDescent="0.2">
      <c r="G47228" s="42">
        <v>1</v>
      </c>
      <c r="H47228" s="42"/>
    </row>
    <row r="47229" spans="7:8" ht="15.75" x14ac:dyDescent="0.2">
      <c r="G47229" s="42">
        <v>1</v>
      </c>
      <c r="H47229" s="42"/>
    </row>
    <row r="47230" spans="7:8" ht="15.75" x14ac:dyDescent="0.2">
      <c r="G47230" s="42">
        <v>1</v>
      </c>
      <c r="H47230" s="42"/>
    </row>
    <row r="47231" spans="7:8" ht="15.75" x14ac:dyDescent="0.2">
      <c r="G47231" s="42">
        <v>1</v>
      </c>
      <c r="H47231" s="42"/>
    </row>
    <row r="47232" spans="7:8" ht="15.75" x14ac:dyDescent="0.2">
      <c r="G47232" s="42">
        <v>1</v>
      </c>
      <c r="H47232" s="42"/>
    </row>
    <row r="47233" spans="7:8" ht="15.75" x14ac:dyDescent="0.2">
      <c r="G47233" s="42">
        <v>1</v>
      </c>
      <c r="H47233" s="42"/>
    </row>
    <row r="47234" spans="7:8" ht="15.75" x14ac:dyDescent="0.2">
      <c r="G47234" s="42">
        <v>1</v>
      </c>
      <c r="H47234" s="42"/>
    </row>
    <row r="47235" spans="7:8" ht="15.75" x14ac:dyDescent="0.2">
      <c r="G47235" s="42">
        <v>1</v>
      </c>
      <c r="H47235" s="42"/>
    </row>
    <row r="47236" spans="7:8" ht="15.75" x14ac:dyDescent="0.2">
      <c r="G47236" s="42">
        <v>1</v>
      </c>
      <c r="H47236" s="42"/>
    </row>
    <row r="47237" spans="7:8" ht="15.75" x14ac:dyDescent="0.2">
      <c r="G47237" s="42">
        <v>1</v>
      </c>
      <c r="H47237" s="42"/>
    </row>
    <row r="47238" spans="7:8" ht="15.75" x14ac:dyDescent="0.2">
      <c r="G47238" s="42">
        <v>1</v>
      </c>
      <c r="H47238" s="42"/>
    </row>
    <row r="47239" spans="7:8" ht="15.75" x14ac:dyDescent="0.2">
      <c r="G47239" s="42">
        <v>1</v>
      </c>
      <c r="H47239" s="42"/>
    </row>
    <row r="47240" spans="7:8" ht="15.75" x14ac:dyDescent="0.2">
      <c r="G47240" s="42">
        <v>1</v>
      </c>
      <c r="H47240" s="42"/>
    </row>
    <row r="47241" spans="7:8" ht="15.75" x14ac:dyDescent="0.2">
      <c r="G47241" s="42">
        <v>1</v>
      </c>
      <c r="H47241" s="42"/>
    </row>
    <row r="47242" spans="7:8" ht="15.75" x14ac:dyDescent="0.2">
      <c r="G47242" s="42">
        <v>1</v>
      </c>
      <c r="H47242" s="42"/>
    </row>
    <row r="47243" spans="7:8" ht="15.75" x14ac:dyDescent="0.2">
      <c r="G47243" s="42">
        <v>1</v>
      </c>
      <c r="H47243" s="42"/>
    </row>
    <row r="47244" spans="7:8" ht="15.75" x14ac:dyDescent="0.2">
      <c r="G47244" s="42">
        <v>1</v>
      </c>
      <c r="H47244" s="42"/>
    </row>
    <row r="47245" spans="7:8" ht="15.75" x14ac:dyDescent="0.2">
      <c r="G47245" s="42">
        <v>1</v>
      </c>
      <c r="H47245" s="42"/>
    </row>
    <row r="47246" spans="7:8" ht="15.75" x14ac:dyDescent="0.2">
      <c r="G47246" s="42">
        <v>1</v>
      </c>
      <c r="H47246" s="42"/>
    </row>
    <row r="47247" spans="7:8" ht="15.75" x14ac:dyDescent="0.2">
      <c r="G47247" s="42">
        <v>1</v>
      </c>
      <c r="H47247" s="42"/>
    </row>
    <row r="47248" spans="7:8" ht="15.75" x14ac:dyDescent="0.2">
      <c r="G47248" s="42">
        <v>1</v>
      </c>
      <c r="H47248" s="42"/>
    </row>
    <row r="47249" spans="7:8" ht="15.75" x14ac:dyDescent="0.2">
      <c r="G47249" s="42">
        <v>1</v>
      </c>
      <c r="H47249" s="42"/>
    </row>
    <row r="47250" spans="7:8" ht="15.75" x14ac:dyDescent="0.2">
      <c r="G47250" s="42">
        <v>1</v>
      </c>
      <c r="H47250" s="42"/>
    </row>
    <row r="47251" spans="7:8" ht="15.75" x14ac:dyDescent="0.2">
      <c r="G47251" s="42">
        <v>1</v>
      </c>
      <c r="H47251" s="42"/>
    </row>
    <row r="47252" spans="7:8" ht="15.75" x14ac:dyDescent="0.2">
      <c r="G47252" s="42">
        <v>1</v>
      </c>
      <c r="H47252" s="42"/>
    </row>
    <row r="47253" spans="7:8" ht="15.75" x14ac:dyDescent="0.2">
      <c r="G47253" s="42">
        <v>1</v>
      </c>
      <c r="H47253" s="42"/>
    </row>
    <row r="47254" spans="7:8" ht="15.75" x14ac:dyDescent="0.2">
      <c r="G47254" s="42">
        <v>1</v>
      </c>
      <c r="H47254" s="42"/>
    </row>
    <row r="47255" spans="7:8" ht="15.75" x14ac:dyDescent="0.2">
      <c r="G47255" s="42">
        <v>1</v>
      </c>
      <c r="H47255" s="42"/>
    </row>
    <row r="47256" spans="7:8" ht="15.75" x14ac:dyDescent="0.2">
      <c r="G47256" s="42">
        <v>1</v>
      </c>
      <c r="H47256" s="42"/>
    </row>
    <row r="47257" spans="7:8" ht="15.75" x14ac:dyDescent="0.2">
      <c r="G47257" s="42">
        <v>1</v>
      </c>
      <c r="H47257" s="42"/>
    </row>
    <row r="47258" spans="7:8" ht="15.75" x14ac:dyDescent="0.2">
      <c r="G47258" s="42">
        <v>1</v>
      </c>
      <c r="H47258" s="42"/>
    </row>
    <row r="47259" spans="7:8" ht="15.75" x14ac:dyDescent="0.2">
      <c r="G47259" s="42">
        <v>1</v>
      </c>
      <c r="H47259" s="42"/>
    </row>
    <row r="47260" spans="7:8" ht="15.75" x14ac:dyDescent="0.2">
      <c r="G47260" s="42">
        <v>1</v>
      </c>
      <c r="H47260" s="42"/>
    </row>
    <row r="47261" spans="7:8" ht="15.75" x14ac:dyDescent="0.2">
      <c r="G47261" s="42">
        <v>1</v>
      </c>
      <c r="H47261" s="42"/>
    </row>
    <row r="47262" spans="7:8" ht="15.75" x14ac:dyDescent="0.2">
      <c r="G47262" s="42">
        <v>1</v>
      </c>
      <c r="H47262" s="42"/>
    </row>
    <row r="47263" spans="7:8" ht="15.75" x14ac:dyDescent="0.2">
      <c r="G47263" s="42">
        <v>1</v>
      </c>
      <c r="H47263" s="42"/>
    </row>
    <row r="47264" spans="7:8" ht="15.75" x14ac:dyDescent="0.2">
      <c r="G47264" s="42">
        <v>1</v>
      </c>
      <c r="H47264" s="42"/>
    </row>
    <row r="47265" spans="7:8" ht="15.75" x14ac:dyDescent="0.2">
      <c r="G47265" s="42">
        <v>1</v>
      </c>
      <c r="H47265" s="42"/>
    </row>
    <row r="47266" spans="7:8" ht="15.75" x14ac:dyDescent="0.2">
      <c r="G47266" s="42">
        <v>1</v>
      </c>
      <c r="H47266" s="42"/>
    </row>
    <row r="47267" spans="7:8" ht="15.75" x14ac:dyDescent="0.2">
      <c r="G47267" s="42">
        <v>1</v>
      </c>
      <c r="H47267" s="42"/>
    </row>
    <row r="47268" spans="7:8" ht="15.75" x14ac:dyDescent="0.2">
      <c r="G47268" s="42">
        <v>1</v>
      </c>
      <c r="H47268" s="42"/>
    </row>
    <row r="47269" spans="7:8" ht="15.75" x14ac:dyDescent="0.2">
      <c r="G47269" s="42">
        <v>1</v>
      </c>
      <c r="H47269" s="42"/>
    </row>
    <row r="47270" spans="7:8" ht="15.75" x14ac:dyDescent="0.2">
      <c r="G47270" s="42">
        <v>1</v>
      </c>
      <c r="H47270" s="42"/>
    </row>
    <row r="47271" spans="7:8" ht="15.75" x14ac:dyDescent="0.2">
      <c r="G47271" s="42">
        <v>1</v>
      </c>
      <c r="H47271" s="42"/>
    </row>
    <row r="47272" spans="7:8" ht="15.75" x14ac:dyDescent="0.2">
      <c r="G47272" s="42">
        <v>1</v>
      </c>
      <c r="H47272" s="42"/>
    </row>
    <row r="47273" spans="7:8" ht="15.75" x14ac:dyDescent="0.2">
      <c r="G47273" s="42">
        <v>1</v>
      </c>
      <c r="H47273" s="42"/>
    </row>
    <row r="47274" spans="7:8" ht="15.75" x14ac:dyDescent="0.2">
      <c r="G47274" s="42">
        <v>1</v>
      </c>
      <c r="H47274" s="42"/>
    </row>
    <row r="47275" spans="7:8" ht="15.75" x14ac:dyDescent="0.2">
      <c r="G47275" s="42">
        <v>1</v>
      </c>
      <c r="H47275" s="42"/>
    </row>
    <row r="47276" spans="7:8" ht="15.75" x14ac:dyDescent="0.2">
      <c r="G47276" s="42">
        <v>1</v>
      </c>
      <c r="H47276" s="42"/>
    </row>
    <row r="47277" spans="7:8" ht="15.75" x14ac:dyDescent="0.2">
      <c r="G47277" s="42">
        <v>1</v>
      </c>
      <c r="H47277" s="42"/>
    </row>
    <row r="47278" spans="7:8" ht="15.75" x14ac:dyDescent="0.2">
      <c r="G47278" s="42">
        <v>1</v>
      </c>
      <c r="H47278" s="42"/>
    </row>
    <row r="47279" spans="7:8" ht="15.75" x14ac:dyDescent="0.2">
      <c r="G47279" s="42">
        <v>1</v>
      </c>
      <c r="H47279" s="42"/>
    </row>
    <row r="47280" spans="7:8" ht="15.75" x14ac:dyDescent="0.2">
      <c r="G47280" s="42">
        <v>1</v>
      </c>
      <c r="H47280" s="42"/>
    </row>
    <row r="47281" spans="7:8" ht="15.75" x14ac:dyDescent="0.2">
      <c r="G47281" s="42">
        <v>1</v>
      </c>
      <c r="H47281" s="42"/>
    </row>
    <row r="47282" spans="7:8" ht="15.75" x14ac:dyDescent="0.2">
      <c r="G47282" s="42">
        <v>1</v>
      </c>
      <c r="H47282" s="42"/>
    </row>
    <row r="47283" spans="7:8" ht="15.75" x14ac:dyDescent="0.2">
      <c r="G47283" s="42">
        <v>1</v>
      </c>
      <c r="H47283" s="42"/>
    </row>
    <row r="47284" spans="7:8" ht="15.75" x14ac:dyDescent="0.2">
      <c r="G47284" s="42">
        <v>1</v>
      </c>
      <c r="H47284" s="42"/>
    </row>
    <row r="47285" spans="7:8" ht="15.75" x14ac:dyDescent="0.2">
      <c r="G47285" s="42">
        <v>1</v>
      </c>
      <c r="H47285" s="42"/>
    </row>
    <row r="47286" spans="7:8" ht="15.75" x14ac:dyDescent="0.2">
      <c r="G47286" s="42">
        <v>1</v>
      </c>
      <c r="H47286" s="42"/>
    </row>
    <row r="47287" spans="7:8" ht="15.75" x14ac:dyDescent="0.2">
      <c r="G47287" s="42">
        <v>1</v>
      </c>
      <c r="H47287" s="42"/>
    </row>
    <row r="47288" spans="7:8" ht="15.75" x14ac:dyDescent="0.2">
      <c r="G47288" s="42">
        <v>1</v>
      </c>
      <c r="H47288" s="42"/>
    </row>
    <row r="47289" spans="7:8" ht="15.75" x14ac:dyDescent="0.2">
      <c r="G47289" s="42">
        <v>1</v>
      </c>
      <c r="H47289" s="42"/>
    </row>
    <row r="47290" spans="7:8" ht="15.75" x14ac:dyDescent="0.2">
      <c r="G47290" s="42">
        <v>1</v>
      </c>
      <c r="H47290" s="42"/>
    </row>
    <row r="47291" spans="7:8" ht="15.75" x14ac:dyDescent="0.2">
      <c r="G47291" s="42">
        <v>1</v>
      </c>
      <c r="H47291" s="42"/>
    </row>
    <row r="47292" spans="7:8" ht="15.75" x14ac:dyDescent="0.2">
      <c r="G47292" s="42">
        <v>1</v>
      </c>
      <c r="H47292" s="42"/>
    </row>
    <row r="47293" spans="7:8" ht="15.75" x14ac:dyDescent="0.2">
      <c r="G47293" s="42">
        <v>1</v>
      </c>
      <c r="H47293" s="42"/>
    </row>
    <row r="47294" spans="7:8" ht="15.75" x14ac:dyDescent="0.2">
      <c r="G47294" s="42">
        <v>1</v>
      </c>
      <c r="H47294" s="42"/>
    </row>
    <row r="47295" spans="7:8" ht="15.75" x14ac:dyDescent="0.2">
      <c r="G47295" s="42">
        <v>1</v>
      </c>
      <c r="H47295" s="42"/>
    </row>
    <row r="47296" spans="7:8" ht="15.75" x14ac:dyDescent="0.2">
      <c r="G47296" s="42">
        <v>1</v>
      </c>
      <c r="H47296" s="42"/>
    </row>
    <row r="47297" spans="7:8" ht="15.75" x14ac:dyDescent="0.2">
      <c r="G47297" s="42">
        <v>1</v>
      </c>
      <c r="H47297" s="42"/>
    </row>
    <row r="47298" spans="7:8" ht="15.75" x14ac:dyDescent="0.2">
      <c r="G47298" s="42">
        <v>1</v>
      </c>
      <c r="H47298" s="42"/>
    </row>
    <row r="47299" spans="7:8" ht="15.75" x14ac:dyDescent="0.2">
      <c r="G47299" s="42">
        <v>1</v>
      </c>
      <c r="H47299" s="42"/>
    </row>
    <row r="47300" spans="7:8" ht="15.75" x14ac:dyDescent="0.2">
      <c r="G47300" s="42">
        <v>1</v>
      </c>
      <c r="H47300" s="42"/>
    </row>
    <row r="47301" spans="7:8" ht="15.75" x14ac:dyDescent="0.2">
      <c r="G47301" s="42">
        <v>1</v>
      </c>
      <c r="H47301" s="42"/>
    </row>
    <row r="47302" spans="7:8" ht="15.75" x14ac:dyDescent="0.2">
      <c r="G47302" s="42">
        <v>1</v>
      </c>
      <c r="H47302" s="42"/>
    </row>
    <row r="47303" spans="7:8" ht="15.75" x14ac:dyDescent="0.2">
      <c r="G47303" s="42">
        <v>1</v>
      </c>
      <c r="H47303" s="42"/>
    </row>
    <row r="47304" spans="7:8" ht="15.75" x14ac:dyDescent="0.2">
      <c r="G47304" s="42">
        <v>1</v>
      </c>
      <c r="H47304" s="42"/>
    </row>
    <row r="47305" spans="7:8" ht="15.75" x14ac:dyDescent="0.2">
      <c r="G47305" s="42">
        <v>1</v>
      </c>
      <c r="H47305" s="42"/>
    </row>
    <row r="47306" spans="7:8" ht="15.75" x14ac:dyDescent="0.2">
      <c r="G47306" s="42">
        <v>1</v>
      </c>
      <c r="H47306" s="42"/>
    </row>
    <row r="47307" spans="7:8" ht="15.75" x14ac:dyDescent="0.2">
      <c r="G47307" s="42">
        <v>1</v>
      </c>
      <c r="H47307" s="42"/>
    </row>
    <row r="47308" spans="7:8" ht="15.75" x14ac:dyDescent="0.2">
      <c r="G47308" s="42">
        <v>1</v>
      </c>
      <c r="H47308" s="42"/>
    </row>
    <row r="47309" spans="7:8" ht="15.75" x14ac:dyDescent="0.2">
      <c r="G47309" s="42">
        <v>1</v>
      </c>
      <c r="H47309" s="42"/>
    </row>
    <row r="47310" spans="7:8" ht="15.75" x14ac:dyDescent="0.2">
      <c r="G47310" s="42">
        <v>1</v>
      </c>
      <c r="H47310" s="42"/>
    </row>
    <row r="47311" spans="7:8" ht="15.75" x14ac:dyDescent="0.2">
      <c r="G47311" s="42">
        <v>1</v>
      </c>
      <c r="H47311" s="42"/>
    </row>
    <row r="47312" spans="7:8" ht="15.75" x14ac:dyDescent="0.2">
      <c r="G47312" s="42">
        <v>1</v>
      </c>
      <c r="H47312" s="42"/>
    </row>
    <row r="47313" spans="7:8" ht="15.75" x14ac:dyDescent="0.2">
      <c r="G47313" s="42">
        <v>1</v>
      </c>
      <c r="H47313" s="42"/>
    </row>
    <row r="47314" spans="7:8" ht="15.75" x14ac:dyDescent="0.2">
      <c r="G47314" s="42">
        <v>1</v>
      </c>
      <c r="H47314" s="42"/>
    </row>
    <row r="47315" spans="7:8" ht="15.75" x14ac:dyDescent="0.2">
      <c r="G47315" s="42">
        <v>1</v>
      </c>
      <c r="H47315" s="42"/>
    </row>
    <row r="47316" spans="7:8" ht="15.75" x14ac:dyDescent="0.2">
      <c r="G47316" s="42">
        <v>1</v>
      </c>
      <c r="H47316" s="42"/>
    </row>
    <row r="47317" spans="7:8" ht="15.75" x14ac:dyDescent="0.2">
      <c r="G47317" s="42">
        <v>1</v>
      </c>
      <c r="H47317" s="42"/>
    </row>
    <row r="47318" spans="7:8" ht="15.75" x14ac:dyDescent="0.2">
      <c r="G47318" s="42">
        <v>1</v>
      </c>
      <c r="H47318" s="42"/>
    </row>
    <row r="47319" spans="7:8" ht="15.75" x14ac:dyDescent="0.2">
      <c r="G47319" s="42">
        <v>1</v>
      </c>
      <c r="H47319" s="42"/>
    </row>
    <row r="47320" spans="7:8" ht="15.75" x14ac:dyDescent="0.2">
      <c r="G47320" s="42">
        <v>1</v>
      </c>
      <c r="H47320" s="42"/>
    </row>
    <row r="47321" spans="7:8" ht="15.75" x14ac:dyDescent="0.2">
      <c r="G47321" s="42">
        <v>1</v>
      </c>
      <c r="H47321" s="42"/>
    </row>
    <row r="47322" spans="7:8" ht="15.75" x14ac:dyDescent="0.2">
      <c r="G47322" s="42">
        <v>1</v>
      </c>
      <c r="H47322" s="42"/>
    </row>
    <row r="47323" spans="7:8" ht="15.75" x14ac:dyDescent="0.2">
      <c r="G47323" s="42">
        <v>1</v>
      </c>
      <c r="H47323" s="42"/>
    </row>
    <row r="47324" spans="7:8" ht="15.75" x14ac:dyDescent="0.2">
      <c r="G47324" s="42">
        <v>1</v>
      </c>
      <c r="H47324" s="42"/>
    </row>
    <row r="47325" spans="7:8" ht="15.75" x14ac:dyDescent="0.2">
      <c r="G47325" s="42">
        <v>1</v>
      </c>
      <c r="H47325" s="42"/>
    </row>
    <row r="47326" spans="7:8" ht="15.75" x14ac:dyDescent="0.2">
      <c r="G47326" s="42">
        <v>1</v>
      </c>
      <c r="H47326" s="42"/>
    </row>
    <row r="47327" spans="7:8" ht="15.75" x14ac:dyDescent="0.2">
      <c r="G47327" s="42">
        <v>1</v>
      </c>
      <c r="H47327" s="42"/>
    </row>
    <row r="47328" spans="7:8" ht="15.75" x14ac:dyDescent="0.2">
      <c r="G47328" s="42">
        <v>1</v>
      </c>
      <c r="H47328" s="42"/>
    </row>
    <row r="47329" spans="7:8" ht="15.75" x14ac:dyDescent="0.2">
      <c r="G47329" s="42">
        <v>1</v>
      </c>
      <c r="H47329" s="42"/>
    </row>
    <row r="47330" spans="7:8" ht="15.75" x14ac:dyDescent="0.2">
      <c r="G47330" s="42">
        <v>1</v>
      </c>
      <c r="H47330" s="42"/>
    </row>
    <row r="47331" spans="7:8" ht="15.75" x14ac:dyDescent="0.2">
      <c r="G47331" s="42">
        <v>1</v>
      </c>
      <c r="H47331" s="42"/>
    </row>
    <row r="47332" spans="7:8" ht="15.75" x14ac:dyDescent="0.2">
      <c r="G47332" s="42">
        <v>1</v>
      </c>
      <c r="H47332" s="42"/>
    </row>
    <row r="47333" spans="7:8" ht="15.75" x14ac:dyDescent="0.2">
      <c r="G47333" s="42">
        <v>1</v>
      </c>
      <c r="H47333" s="42"/>
    </row>
    <row r="47334" spans="7:8" ht="15.75" x14ac:dyDescent="0.2">
      <c r="G47334" s="42">
        <v>1</v>
      </c>
      <c r="H47334" s="42"/>
    </row>
    <row r="47335" spans="7:8" ht="15.75" x14ac:dyDescent="0.2">
      <c r="G47335" s="42">
        <v>1</v>
      </c>
      <c r="H47335" s="42"/>
    </row>
    <row r="47336" spans="7:8" ht="15.75" x14ac:dyDescent="0.2">
      <c r="G47336" s="42">
        <v>1</v>
      </c>
      <c r="H47336" s="42"/>
    </row>
    <row r="47337" spans="7:8" ht="15.75" x14ac:dyDescent="0.2">
      <c r="G47337" s="42">
        <v>1</v>
      </c>
      <c r="H47337" s="42"/>
    </row>
    <row r="47338" spans="7:8" ht="15.75" x14ac:dyDescent="0.2">
      <c r="G47338" s="42">
        <v>1</v>
      </c>
      <c r="H47338" s="42"/>
    </row>
    <row r="47339" spans="7:8" ht="15.75" x14ac:dyDescent="0.2">
      <c r="G47339" s="42">
        <v>1</v>
      </c>
      <c r="H47339" s="42"/>
    </row>
    <row r="47340" spans="7:8" ht="15.75" x14ac:dyDescent="0.2">
      <c r="G47340" s="42">
        <v>1</v>
      </c>
      <c r="H47340" s="42"/>
    </row>
    <row r="47341" spans="7:8" ht="15.75" x14ac:dyDescent="0.2">
      <c r="G47341" s="42">
        <v>1</v>
      </c>
      <c r="H47341" s="42"/>
    </row>
    <row r="47342" spans="7:8" ht="15.75" x14ac:dyDescent="0.2">
      <c r="G47342" s="42">
        <v>1</v>
      </c>
      <c r="H47342" s="42"/>
    </row>
    <row r="47343" spans="7:8" ht="15.75" x14ac:dyDescent="0.2">
      <c r="G47343" s="42">
        <v>1</v>
      </c>
      <c r="H47343" s="42"/>
    </row>
    <row r="47344" spans="7:8" ht="15.75" x14ac:dyDescent="0.2">
      <c r="G47344" s="42">
        <v>1</v>
      </c>
      <c r="H47344" s="42"/>
    </row>
    <row r="47345" spans="7:8" ht="15.75" x14ac:dyDescent="0.2">
      <c r="G47345" s="42">
        <v>1</v>
      </c>
      <c r="H47345" s="42"/>
    </row>
    <row r="47346" spans="7:8" ht="15.75" x14ac:dyDescent="0.2">
      <c r="G47346" s="42">
        <v>1</v>
      </c>
      <c r="H47346" s="42"/>
    </row>
    <row r="47347" spans="7:8" ht="15.75" x14ac:dyDescent="0.2">
      <c r="G47347" s="42">
        <v>1</v>
      </c>
      <c r="H47347" s="42"/>
    </row>
    <row r="47348" spans="7:8" ht="15.75" x14ac:dyDescent="0.2">
      <c r="G47348" s="42">
        <v>1</v>
      </c>
      <c r="H47348" s="42"/>
    </row>
    <row r="47349" spans="7:8" ht="15.75" x14ac:dyDescent="0.2">
      <c r="G47349" s="42">
        <v>1</v>
      </c>
      <c r="H47349" s="42"/>
    </row>
    <row r="47350" spans="7:8" ht="15.75" x14ac:dyDescent="0.2">
      <c r="G47350" s="42">
        <v>1</v>
      </c>
      <c r="H47350" s="42"/>
    </row>
    <row r="47351" spans="7:8" ht="15.75" x14ac:dyDescent="0.2">
      <c r="G47351" s="42">
        <v>1</v>
      </c>
      <c r="H47351" s="42"/>
    </row>
    <row r="47352" spans="7:8" ht="15.75" x14ac:dyDescent="0.2">
      <c r="G47352" s="42">
        <v>1</v>
      </c>
      <c r="H47352" s="42"/>
    </row>
    <row r="47353" spans="7:8" ht="15.75" x14ac:dyDescent="0.2">
      <c r="G47353" s="42">
        <v>1</v>
      </c>
      <c r="H47353" s="42"/>
    </row>
    <row r="47354" spans="7:8" ht="15.75" x14ac:dyDescent="0.2">
      <c r="G47354" s="42">
        <v>1</v>
      </c>
      <c r="H47354" s="42"/>
    </row>
    <row r="47355" spans="7:8" ht="15.75" x14ac:dyDescent="0.2">
      <c r="G47355" s="42">
        <v>1</v>
      </c>
      <c r="H47355" s="42"/>
    </row>
    <row r="47356" spans="7:8" ht="15.75" x14ac:dyDescent="0.2">
      <c r="G47356" s="42">
        <v>1</v>
      </c>
      <c r="H47356" s="42"/>
    </row>
    <row r="47357" spans="7:8" ht="15.75" x14ac:dyDescent="0.2">
      <c r="G47357" s="42">
        <v>1</v>
      </c>
      <c r="H47357" s="42"/>
    </row>
    <row r="47358" spans="7:8" ht="15.75" x14ac:dyDescent="0.2">
      <c r="G47358" s="42">
        <v>1</v>
      </c>
      <c r="H47358" s="42"/>
    </row>
    <row r="47359" spans="7:8" ht="15.75" x14ac:dyDescent="0.2">
      <c r="G47359" s="42">
        <v>1</v>
      </c>
      <c r="H47359" s="42"/>
    </row>
    <row r="47360" spans="7:8" ht="15.75" x14ac:dyDescent="0.2">
      <c r="G47360" s="42">
        <v>1</v>
      </c>
      <c r="H47360" s="42"/>
    </row>
    <row r="47361" spans="7:8" ht="15.75" x14ac:dyDescent="0.2">
      <c r="G47361" s="42">
        <v>1</v>
      </c>
      <c r="H47361" s="42"/>
    </row>
    <row r="47362" spans="7:8" ht="15.75" x14ac:dyDescent="0.2">
      <c r="G47362" s="42">
        <v>1</v>
      </c>
      <c r="H47362" s="42"/>
    </row>
    <row r="47363" spans="7:8" ht="15.75" x14ac:dyDescent="0.2">
      <c r="G47363" s="42">
        <v>1</v>
      </c>
      <c r="H47363" s="42"/>
    </row>
    <row r="47364" spans="7:8" ht="15.75" x14ac:dyDescent="0.2">
      <c r="G47364" s="42">
        <v>1</v>
      </c>
      <c r="H47364" s="42"/>
    </row>
    <row r="47365" spans="7:8" ht="15.75" x14ac:dyDescent="0.2">
      <c r="G47365" s="42">
        <v>1</v>
      </c>
      <c r="H47365" s="42"/>
    </row>
    <row r="47366" spans="7:8" ht="15.75" x14ac:dyDescent="0.2">
      <c r="G47366" s="42">
        <v>1</v>
      </c>
      <c r="H47366" s="42"/>
    </row>
    <row r="47367" spans="7:8" ht="15.75" x14ac:dyDescent="0.2">
      <c r="G47367" s="42">
        <v>1</v>
      </c>
      <c r="H47367" s="42"/>
    </row>
    <row r="47368" spans="7:8" ht="15.75" x14ac:dyDescent="0.2">
      <c r="G47368" s="42">
        <v>1</v>
      </c>
      <c r="H47368" s="42"/>
    </row>
    <row r="47369" spans="7:8" ht="15.75" x14ac:dyDescent="0.2">
      <c r="G47369" s="42">
        <v>1</v>
      </c>
      <c r="H47369" s="42"/>
    </row>
    <row r="47370" spans="7:8" ht="15.75" x14ac:dyDescent="0.2">
      <c r="G47370" s="42">
        <v>1</v>
      </c>
      <c r="H47370" s="42"/>
    </row>
    <row r="47371" spans="7:8" ht="15.75" x14ac:dyDescent="0.2">
      <c r="G47371" s="42">
        <v>1</v>
      </c>
      <c r="H47371" s="42"/>
    </row>
    <row r="47372" spans="7:8" ht="15.75" x14ac:dyDescent="0.2">
      <c r="G47372" s="42">
        <v>1</v>
      </c>
      <c r="H47372" s="42"/>
    </row>
    <row r="47373" spans="7:8" ht="15.75" x14ac:dyDescent="0.2">
      <c r="G47373" s="42">
        <v>1</v>
      </c>
      <c r="H47373" s="42"/>
    </row>
    <row r="47374" spans="7:8" ht="15.75" x14ac:dyDescent="0.2">
      <c r="G47374" s="42">
        <v>1</v>
      </c>
      <c r="H47374" s="42"/>
    </row>
    <row r="47375" spans="7:8" ht="15.75" x14ac:dyDescent="0.2">
      <c r="G47375" s="42">
        <v>1</v>
      </c>
      <c r="H47375" s="42"/>
    </row>
    <row r="47376" spans="7:8" ht="15.75" x14ac:dyDescent="0.2">
      <c r="G47376" s="42">
        <v>1</v>
      </c>
      <c r="H47376" s="42"/>
    </row>
    <row r="47377" spans="7:8" ht="15.75" x14ac:dyDescent="0.2">
      <c r="G47377" s="42">
        <v>1</v>
      </c>
      <c r="H47377" s="42"/>
    </row>
    <row r="47378" spans="7:8" ht="15.75" x14ac:dyDescent="0.2">
      <c r="G47378" s="42">
        <v>1</v>
      </c>
      <c r="H47378" s="42"/>
    </row>
    <row r="47379" spans="7:8" ht="15.75" x14ac:dyDescent="0.2">
      <c r="G47379" s="42">
        <v>1</v>
      </c>
      <c r="H47379" s="42"/>
    </row>
    <row r="47380" spans="7:8" ht="15.75" x14ac:dyDescent="0.2">
      <c r="G47380" s="42">
        <v>1</v>
      </c>
      <c r="H47380" s="42"/>
    </row>
    <row r="47381" spans="7:8" ht="15.75" x14ac:dyDescent="0.2">
      <c r="G47381" s="42">
        <v>1</v>
      </c>
      <c r="H47381" s="42"/>
    </row>
    <row r="47382" spans="7:8" ht="15.75" x14ac:dyDescent="0.2">
      <c r="G47382" s="42">
        <v>1</v>
      </c>
      <c r="H47382" s="42"/>
    </row>
    <row r="47383" spans="7:8" ht="15.75" x14ac:dyDescent="0.2">
      <c r="G47383" s="42">
        <v>1</v>
      </c>
      <c r="H47383" s="42"/>
    </row>
    <row r="47384" spans="7:8" ht="15.75" x14ac:dyDescent="0.2">
      <c r="G47384" s="42">
        <v>1</v>
      </c>
      <c r="H47384" s="42"/>
    </row>
    <row r="47385" spans="7:8" ht="15.75" x14ac:dyDescent="0.2">
      <c r="G47385" s="42">
        <v>1</v>
      </c>
      <c r="H47385" s="42"/>
    </row>
    <row r="47386" spans="7:8" ht="15.75" x14ac:dyDescent="0.2">
      <c r="G47386" s="42">
        <v>1</v>
      </c>
      <c r="H47386" s="42"/>
    </row>
    <row r="47387" spans="7:8" ht="15.75" x14ac:dyDescent="0.2">
      <c r="G47387" s="42">
        <v>1</v>
      </c>
      <c r="H47387" s="42"/>
    </row>
    <row r="47388" spans="7:8" ht="15.75" x14ac:dyDescent="0.2">
      <c r="G47388" s="42">
        <v>1</v>
      </c>
      <c r="H47388" s="42"/>
    </row>
    <row r="47389" spans="7:8" ht="15.75" x14ac:dyDescent="0.2">
      <c r="G47389" s="42">
        <v>1</v>
      </c>
      <c r="H47389" s="42"/>
    </row>
    <row r="47390" spans="7:8" ht="15.75" x14ac:dyDescent="0.2">
      <c r="G47390" s="42">
        <v>1</v>
      </c>
      <c r="H47390" s="42"/>
    </row>
    <row r="47391" spans="7:8" ht="15.75" x14ac:dyDescent="0.2">
      <c r="G47391" s="42">
        <v>1</v>
      </c>
      <c r="H47391" s="42"/>
    </row>
    <row r="47392" spans="7:8" ht="15.75" x14ac:dyDescent="0.2">
      <c r="G47392" s="42">
        <v>1</v>
      </c>
      <c r="H47392" s="42"/>
    </row>
    <row r="47393" spans="7:8" ht="15.75" x14ac:dyDescent="0.2">
      <c r="G47393" s="42">
        <v>1</v>
      </c>
      <c r="H47393" s="42"/>
    </row>
    <row r="47394" spans="7:8" ht="15.75" x14ac:dyDescent="0.2">
      <c r="G47394" s="42">
        <v>1</v>
      </c>
      <c r="H47394" s="42"/>
    </row>
    <row r="47395" spans="7:8" ht="15.75" x14ac:dyDescent="0.2">
      <c r="G47395" s="42">
        <v>1</v>
      </c>
      <c r="H47395" s="42"/>
    </row>
    <row r="47396" spans="7:8" ht="15.75" x14ac:dyDescent="0.2">
      <c r="G47396" s="42">
        <v>1</v>
      </c>
      <c r="H47396" s="42"/>
    </row>
    <row r="47397" spans="7:8" ht="15.75" x14ac:dyDescent="0.2">
      <c r="G47397" s="42">
        <v>1</v>
      </c>
      <c r="H47397" s="42"/>
    </row>
    <row r="47398" spans="7:8" ht="15.75" x14ac:dyDescent="0.2">
      <c r="G47398" s="42">
        <v>1</v>
      </c>
      <c r="H47398" s="42"/>
    </row>
    <row r="47399" spans="7:8" ht="15.75" x14ac:dyDescent="0.2">
      <c r="G47399" s="42">
        <v>1</v>
      </c>
      <c r="H47399" s="42"/>
    </row>
    <row r="47400" spans="7:8" ht="15.75" x14ac:dyDescent="0.2">
      <c r="G47400" s="42">
        <v>1</v>
      </c>
      <c r="H47400" s="42"/>
    </row>
    <row r="47401" spans="7:8" ht="15.75" x14ac:dyDescent="0.2">
      <c r="G47401" s="42">
        <v>1</v>
      </c>
      <c r="H47401" s="42"/>
    </row>
    <row r="47402" spans="7:8" ht="15.75" x14ac:dyDescent="0.2">
      <c r="G47402" s="42">
        <v>1</v>
      </c>
      <c r="H47402" s="42"/>
    </row>
    <row r="47403" spans="7:8" ht="15.75" x14ac:dyDescent="0.2">
      <c r="G47403" s="42">
        <v>1</v>
      </c>
      <c r="H47403" s="42"/>
    </row>
    <row r="47404" spans="7:8" ht="15.75" x14ac:dyDescent="0.2">
      <c r="G47404" s="42">
        <v>1</v>
      </c>
      <c r="H47404" s="42"/>
    </row>
    <row r="47405" spans="7:8" ht="15.75" x14ac:dyDescent="0.2">
      <c r="G47405" s="42">
        <v>1</v>
      </c>
      <c r="H47405" s="42"/>
    </row>
    <row r="47406" spans="7:8" ht="15.75" x14ac:dyDescent="0.2">
      <c r="G47406" s="42">
        <v>1</v>
      </c>
      <c r="H47406" s="42"/>
    </row>
    <row r="47407" spans="7:8" ht="15.75" x14ac:dyDescent="0.2">
      <c r="G47407" s="42">
        <v>1</v>
      </c>
      <c r="H47407" s="42"/>
    </row>
    <row r="47408" spans="7:8" ht="15.75" x14ac:dyDescent="0.2">
      <c r="G47408" s="42">
        <v>1</v>
      </c>
      <c r="H47408" s="42"/>
    </row>
    <row r="47409" spans="7:8" ht="15.75" x14ac:dyDescent="0.2">
      <c r="G47409" s="42">
        <v>1</v>
      </c>
      <c r="H47409" s="42"/>
    </row>
    <row r="47410" spans="7:8" ht="15.75" x14ac:dyDescent="0.2">
      <c r="G47410" s="42">
        <v>1</v>
      </c>
      <c r="H47410" s="42"/>
    </row>
    <row r="47411" spans="7:8" ht="15.75" x14ac:dyDescent="0.2">
      <c r="G47411" s="42">
        <v>1</v>
      </c>
      <c r="H47411" s="42"/>
    </row>
    <row r="47412" spans="7:8" ht="15.75" x14ac:dyDescent="0.2">
      <c r="G47412" s="42">
        <v>1</v>
      </c>
      <c r="H47412" s="42"/>
    </row>
    <row r="47413" spans="7:8" ht="15.75" x14ac:dyDescent="0.2">
      <c r="G47413" s="42">
        <v>1</v>
      </c>
      <c r="H47413" s="42"/>
    </row>
    <row r="47414" spans="7:8" ht="15.75" x14ac:dyDescent="0.2">
      <c r="G47414" s="42">
        <v>1</v>
      </c>
      <c r="H47414" s="42"/>
    </row>
    <row r="47415" spans="7:8" ht="15.75" x14ac:dyDescent="0.2">
      <c r="G47415" s="42">
        <v>1</v>
      </c>
      <c r="H47415" s="42"/>
    </row>
    <row r="47416" spans="7:8" ht="15.75" x14ac:dyDescent="0.2">
      <c r="G47416" s="42">
        <v>1</v>
      </c>
      <c r="H47416" s="42"/>
    </row>
    <row r="47417" spans="7:8" ht="15.75" x14ac:dyDescent="0.2">
      <c r="G47417" s="42">
        <v>1</v>
      </c>
      <c r="H47417" s="42"/>
    </row>
    <row r="47418" spans="7:8" ht="15.75" x14ac:dyDescent="0.2">
      <c r="G47418" s="42">
        <v>1</v>
      </c>
      <c r="H47418" s="42"/>
    </row>
    <row r="47419" spans="7:8" ht="15.75" x14ac:dyDescent="0.2">
      <c r="G47419" s="42">
        <v>1</v>
      </c>
      <c r="H47419" s="42"/>
    </row>
    <row r="47420" spans="7:8" ht="15.75" x14ac:dyDescent="0.2">
      <c r="G47420" s="42">
        <v>1</v>
      </c>
      <c r="H47420" s="42"/>
    </row>
    <row r="47421" spans="7:8" ht="15.75" x14ac:dyDescent="0.2">
      <c r="G47421" s="42">
        <v>1</v>
      </c>
      <c r="H47421" s="42"/>
    </row>
    <row r="47422" spans="7:8" ht="15.75" x14ac:dyDescent="0.2">
      <c r="G47422" s="42">
        <v>1</v>
      </c>
      <c r="H47422" s="42"/>
    </row>
    <row r="47423" spans="7:8" ht="15.75" x14ac:dyDescent="0.2">
      <c r="G47423" s="42">
        <v>1</v>
      </c>
      <c r="H47423" s="42"/>
    </row>
    <row r="47424" spans="7:8" ht="15.75" x14ac:dyDescent="0.2">
      <c r="G47424" s="42">
        <v>1</v>
      </c>
      <c r="H47424" s="42"/>
    </row>
    <row r="47425" spans="7:8" ht="15.75" x14ac:dyDescent="0.2">
      <c r="G47425" s="42">
        <v>1</v>
      </c>
      <c r="H47425" s="42"/>
    </row>
    <row r="47426" spans="7:8" ht="15.75" x14ac:dyDescent="0.2">
      <c r="G47426" s="42">
        <v>1</v>
      </c>
      <c r="H47426" s="42"/>
    </row>
    <row r="47427" spans="7:8" ht="15.75" x14ac:dyDescent="0.2">
      <c r="G47427" s="42">
        <v>1</v>
      </c>
      <c r="H47427" s="42"/>
    </row>
    <row r="47428" spans="7:8" ht="15.75" x14ac:dyDescent="0.2">
      <c r="G47428" s="42">
        <v>1</v>
      </c>
      <c r="H47428" s="42"/>
    </row>
    <row r="47429" spans="7:8" ht="15.75" x14ac:dyDescent="0.2">
      <c r="G47429" s="42">
        <v>1</v>
      </c>
      <c r="H47429" s="42"/>
    </row>
    <row r="47430" spans="7:8" ht="15.75" x14ac:dyDescent="0.2">
      <c r="G47430" s="42">
        <v>1</v>
      </c>
      <c r="H47430" s="42"/>
    </row>
    <row r="47431" spans="7:8" ht="15.75" x14ac:dyDescent="0.2">
      <c r="G47431" s="42">
        <v>1</v>
      </c>
      <c r="H47431" s="42"/>
    </row>
    <row r="47432" spans="7:8" ht="15.75" x14ac:dyDescent="0.2">
      <c r="G47432" s="42">
        <v>1</v>
      </c>
      <c r="H47432" s="42"/>
    </row>
    <row r="47433" spans="7:8" ht="15.75" x14ac:dyDescent="0.2">
      <c r="G47433" s="42">
        <v>1</v>
      </c>
      <c r="H47433" s="42"/>
    </row>
    <row r="47434" spans="7:8" ht="15.75" x14ac:dyDescent="0.2">
      <c r="G47434" s="42">
        <v>1</v>
      </c>
      <c r="H47434" s="42"/>
    </row>
    <row r="47435" spans="7:8" ht="15.75" x14ac:dyDescent="0.2">
      <c r="G47435" s="42">
        <v>1</v>
      </c>
      <c r="H47435" s="42"/>
    </row>
    <row r="47436" spans="7:8" ht="15.75" x14ac:dyDescent="0.2">
      <c r="G47436" s="42">
        <v>1</v>
      </c>
      <c r="H47436" s="42"/>
    </row>
    <row r="47437" spans="7:8" ht="15.75" x14ac:dyDescent="0.2">
      <c r="G47437" s="42">
        <v>1</v>
      </c>
      <c r="H47437" s="42"/>
    </row>
    <row r="47438" spans="7:8" ht="15.75" x14ac:dyDescent="0.2">
      <c r="G47438" s="42">
        <v>1</v>
      </c>
      <c r="H47438" s="42"/>
    </row>
    <row r="47439" spans="7:8" ht="15.75" x14ac:dyDescent="0.2">
      <c r="G47439" s="42">
        <v>1</v>
      </c>
      <c r="H47439" s="42"/>
    </row>
    <row r="47440" spans="7:8" ht="15.75" x14ac:dyDescent="0.2">
      <c r="G47440" s="42">
        <v>1</v>
      </c>
      <c r="H47440" s="42"/>
    </row>
    <row r="47441" spans="7:8" ht="15.75" x14ac:dyDescent="0.2">
      <c r="G47441" s="42">
        <v>1</v>
      </c>
      <c r="H47441" s="42"/>
    </row>
    <row r="47442" spans="7:8" ht="15.75" x14ac:dyDescent="0.2">
      <c r="G47442" s="42">
        <v>1</v>
      </c>
      <c r="H47442" s="42"/>
    </row>
    <row r="47443" spans="7:8" ht="15.75" x14ac:dyDescent="0.2">
      <c r="G47443" s="42">
        <v>1</v>
      </c>
      <c r="H47443" s="42"/>
    </row>
    <row r="47444" spans="7:8" ht="15.75" x14ac:dyDescent="0.2">
      <c r="G47444" s="42">
        <v>1</v>
      </c>
      <c r="H47444" s="42"/>
    </row>
    <row r="47445" spans="7:8" ht="15.75" x14ac:dyDescent="0.2">
      <c r="G47445" s="42">
        <v>1</v>
      </c>
      <c r="H47445" s="42"/>
    </row>
    <row r="47446" spans="7:8" ht="15.75" x14ac:dyDescent="0.2">
      <c r="G47446" s="42">
        <v>1</v>
      </c>
      <c r="H47446" s="42"/>
    </row>
    <row r="47447" spans="7:8" ht="15.75" x14ac:dyDescent="0.2">
      <c r="G47447" s="42">
        <v>1</v>
      </c>
      <c r="H47447" s="42"/>
    </row>
    <row r="47448" spans="7:8" ht="15.75" x14ac:dyDescent="0.2">
      <c r="G47448" s="42">
        <v>1</v>
      </c>
      <c r="H47448" s="42"/>
    </row>
    <row r="47449" spans="7:8" ht="15.75" x14ac:dyDescent="0.2">
      <c r="G47449" s="42">
        <v>1</v>
      </c>
      <c r="H47449" s="42"/>
    </row>
    <row r="47450" spans="7:8" ht="15.75" x14ac:dyDescent="0.2">
      <c r="G47450" s="42">
        <v>1</v>
      </c>
      <c r="H47450" s="42"/>
    </row>
    <row r="47451" spans="7:8" ht="15.75" x14ac:dyDescent="0.2">
      <c r="G47451" s="42">
        <v>1</v>
      </c>
      <c r="H47451" s="42"/>
    </row>
    <row r="47452" spans="7:8" ht="15.75" x14ac:dyDescent="0.2">
      <c r="G47452" s="42">
        <v>1</v>
      </c>
      <c r="H47452" s="42"/>
    </row>
    <row r="47453" spans="7:8" ht="15.75" x14ac:dyDescent="0.2">
      <c r="G47453" s="42">
        <v>1</v>
      </c>
      <c r="H47453" s="42"/>
    </row>
    <row r="47454" spans="7:8" ht="15.75" x14ac:dyDescent="0.2">
      <c r="G47454" s="42">
        <v>1</v>
      </c>
      <c r="H47454" s="42"/>
    </row>
    <row r="47455" spans="7:8" ht="15.75" x14ac:dyDescent="0.2">
      <c r="G47455" s="42">
        <v>1</v>
      </c>
      <c r="H47455" s="42"/>
    </row>
    <row r="47456" spans="7:8" ht="15.75" x14ac:dyDescent="0.2">
      <c r="G47456" s="42">
        <v>1</v>
      </c>
      <c r="H47456" s="42"/>
    </row>
    <row r="47457" spans="7:8" ht="15.75" x14ac:dyDescent="0.2">
      <c r="G47457" s="42">
        <v>1</v>
      </c>
      <c r="H47457" s="42"/>
    </row>
    <row r="47458" spans="7:8" ht="15.75" x14ac:dyDescent="0.2">
      <c r="G47458" s="42">
        <v>1</v>
      </c>
      <c r="H47458" s="42"/>
    </row>
    <row r="47459" spans="7:8" ht="15.75" x14ac:dyDescent="0.2">
      <c r="G47459" s="42">
        <v>1</v>
      </c>
      <c r="H47459" s="42"/>
    </row>
    <row r="47460" spans="7:8" ht="15.75" x14ac:dyDescent="0.2">
      <c r="G47460" s="42">
        <v>1</v>
      </c>
      <c r="H47460" s="42"/>
    </row>
    <row r="47461" spans="7:8" ht="15.75" x14ac:dyDescent="0.2">
      <c r="G47461" s="42">
        <v>1</v>
      </c>
      <c r="H47461" s="42"/>
    </row>
    <row r="47462" spans="7:8" ht="15.75" x14ac:dyDescent="0.2">
      <c r="G47462" s="42">
        <v>1</v>
      </c>
      <c r="H47462" s="42"/>
    </row>
    <row r="47463" spans="7:8" ht="15.75" x14ac:dyDescent="0.2">
      <c r="G47463" s="42">
        <v>1</v>
      </c>
      <c r="H47463" s="42"/>
    </row>
    <row r="47464" spans="7:8" ht="15.75" x14ac:dyDescent="0.2">
      <c r="G47464" s="42">
        <v>1</v>
      </c>
      <c r="H47464" s="42"/>
    </row>
    <row r="47465" spans="7:8" ht="15.75" x14ac:dyDescent="0.2">
      <c r="G47465" s="42">
        <v>1</v>
      </c>
      <c r="H47465" s="42"/>
    </row>
    <row r="47466" spans="7:8" ht="15.75" x14ac:dyDescent="0.2">
      <c r="G47466" s="42">
        <v>1</v>
      </c>
      <c r="H47466" s="42"/>
    </row>
    <row r="47467" spans="7:8" ht="15.75" x14ac:dyDescent="0.2">
      <c r="G47467" s="42">
        <v>1</v>
      </c>
      <c r="H47467" s="42"/>
    </row>
    <row r="47468" spans="7:8" ht="15.75" x14ac:dyDescent="0.2">
      <c r="G47468" s="42">
        <v>1</v>
      </c>
      <c r="H47468" s="42"/>
    </row>
    <row r="47469" spans="7:8" ht="15.75" x14ac:dyDescent="0.2">
      <c r="G47469" s="42">
        <v>1</v>
      </c>
      <c r="H47469" s="42"/>
    </row>
    <row r="47470" spans="7:8" ht="15.75" x14ac:dyDescent="0.2">
      <c r="G47470" s="42">
        <v>1</v>
      </c>
      <c r="H47470" s="42"/>
    </row>
    <row r="47471" spans="7:8" ht="15.75" x14ac:dyDescent="0.2">
      <c r="G47471" s="42">
        <v>1</v>
      </c>
      <c r="H47471" s="42"/>
    </row>
    <row r="47472" spans="7:8" ht="15.75" x14ac:dyDescent="0.2">
      <c r="G47472" s="42">
        <v>1</v>
      </c>
      <c r="H47472" s="42"/>
    </row>
    <row r="47473" spans="7:8" ht="15.75" x14ac:dyDescent="0.2">
      <c r="G47473" s="42">
        <v>1</v>
      </c>
      <c r="H47473" s="42"/>
    </row>
    <row r="47474" spans="7:8" ht="15.75" x14ac:dyDescent="0.2">
      <c r="G47474" s="42">
        <v>1</v>
      </c>
      <c r="H47474" s="42"/>
    </row>
    <row r="47475" spans="7:8" ht="15.75" x14ac:dyDescent="0.2">
      <c r="G47475" s="42">
        <v>1</v>
      </c>
      <c r="H47475" s="42"/>
    </row>
    <row r="47476" spans="7:8" ht="15.75" x14ac:dyDescent="0.2">
      <c r="G47476" s="42">
        <v>1</v>
      </c>
      <c r="H47476" s="42"/>
    </row>
    <row r="47477" spans="7:8" ht="15.75" x14ac:dyDescent="0.2">
      <c r="G47477" s="42">
        <v>1</v>
      </c>
      <c r="H47477" s="42"/>
    </row>
    <row r="47478" spans="7:8" ht="15.75" x14ac:dyDescent="0.2">
      <c r="G47478" s="42">
        <v>1</v>
      </c>
      <c r="H47478" s="42"/>
    </row>
    <row r="47479" spans="7:8" ht="15.75" x14ac:dyDescent="0.2">
      <c r="G47479" s="42">
        <v>1</v>
      </c>
      <c r="H47479" s="42"/>
    </row>
    <row r="47480" spans="7:8" ht="15.75" x14ac:dyDescent="0.2">
      <c r="G47480" s="42">
        <v>1</v>
      </c>
      <c r="H47480" s="42"/>
    </row>
    <row r="47481" spans="7:8" ht="15.75" x14ac:dyDescent="0.2">
      <c r="G47481" s="42">
        <v>1</v>
      </c>
      <c r="H47481" s="42"/>
    </row>
    <row r="47482" spans="7:8" ht="15.75" x14ac:dyDescent="0.2">
      <c r="G47482" s="42">
        <v>1</v>
      </c>
      <c r="H47482" s="42"/>
    </row>
    <row r="47483" spans="7:8" ht="15.75" x14ac:dyDescent="0.2">
      <c r="G47483" s="42">
        <v>1</v>
      </c>
      <c r="H47483" s="42"/>
    </row>
    <row r="47484" spans="7:8" ht="15.75" x14ac:dyDescent="0.2">
      <c r="G47484" s="42">
        <v>1</v>
      </c>
      <c r="H47484" s="42"/>
    </row>
    <row r="47485" spans="7:8" ht="15.75" x14ac:dyDescent="0.2">
      <c r="G47485" s="42">
        <v>1</v>
      </c>
      <c r="H47485" s="42"/>
    </row>
    <row r="47486" spans="7:8" ht="15.75" x14ac:dyDescent="0.2">
      <c r="G47486" s="42">
        <v>1</v>
      </c>
      <c r="H47486" s="42"/>
    </row>
    <row r="47487" spans="7:8" ht="15.75" x14ac:dyDescent="0.2">
      <c r="G47487" s="42">
        <v>1</v>
      </c>
      <c r="H47487" s="42"/>
    </row>
    <row r="47488" spans="7:8" ht="15.75" x14ac:dyDescent="0.2">
      <c r="G47488" s="42">
        <v>1</v>
      </c>
      <c r="H47488" s="42"/>
    </row>
    <row r="47489" spans="7:8" ht="15.75" x14ac:dyDescent="0.2">
      <c r="G47489" s="42">
        <v>1</v>
      </c>
      <c r="H47489" s="42"/>
    </row>
    <row r="47490" spans="7:8" ht="15.75" x14ac:dyDescent="0.2">
      <c r="G47490" s="42">
        <v>1</v>
      </c>
      <c r="H47490" s="42"/>
    </row>
    <row r="47491" spans="7:8" ht="15.75" x14ac:dyDescent="0.2">
      <c r="G47491" s="42">
        <v>1</v>
      </c>
      <c r="H47491" s="42"/>
    </row>
    <row r="47492" spans="7:8" ht="15.75" x14ac:dyDescent="0.2">
      <c r="G47492" s="42">
        <v>1</v>
      </c>
      <c r="H47492" s="42"/>
    </row>
    <row r="47493" spans="7:8" ht="15.75" x14ac:dyDescent="0.2">
      <c r="G47493" s="42">
        <v>1</v>
      </c>
      <c r="H47493" s="42"/>
    </row>
    <row r="47494" spans="7:8" ht="15.75" x14ac:dyDescent="0.2">
      <c r="G47494" s="42">
        <v>1</v>
      </c>
      <c r="H47494" s="42"/>
    </row>
    <row r="47495" spans="7:8" ht="15.75" x14ac:dyDescent="0.2">
      <c r="G47495" s="42">
        <v>1</v>
      </c>
      <c r="H47495" s="42"/>
    </row>
    <row r="47496" spans="7:8" ht="15.75" x14ac:dyDescent="0.2">
      <c r="G47496" s="42">
        <v>1</v>
      </c>
      <c r="H47496" s="42"/>
    </row>
    <row r="47497" spans="7:8" ht="15.75" x14ac:dyDescent="0.2">
      <c r="G47497" s="42">
        <v>1</v>
      </c>
      <c r="H47497" s="42"/>
    </row>
    <row r="47498" spans="7:8" ht="15.75" x14ac:dyDescent="0.2">
      <c r="G47498" s="42">
        <v>1</v>
      </c>
      <c r="H47498" s="42"/>
    </row>
    <row r="47499" spans="7:8" ht="15.75" x14ac:dyDescent="0.2">
      <c r="G47499" s="42">
        <v>1</v>
      </c>
      <c r="H47499" s="42"/>
    </row>
    <row r="47500" spans="7:8" ht="15.75" x14ac:dyDescent="0.2">
      <c r="G47500" s="42">
        <v>1</v>
      </c>
      <c r="H47500" s="42"/>
    </row>
    <row r="47501" spans="7:8" ht="15.75" x14ac:dyDescent="0.2">
      <c r="G47501" s="42">
        <v>1</v>
      </c>
      <c r="H47501" s="42"/>
    </row>
    <row r="47502" spans="7:8" ht="15.75" x14ac:dyDescent="0.2">
      <c r="G47502" s="42">
        <v>1</v>
      </c>
      <c r="H47502" s="42"/>
    </row>
    <row r="47503" spans="7:8" ht="15.75" x14ac:dyDescent="0.2">
      <c r="G47503" s="42">
        <v>1</v>
      </c>
      <c r="H47503" s="42"/>
    </row>
    <row r="47504" spans="7:8" ht="15.75" x14ac:dyDescent="0.2">
      <c r="G47504" s="42">
        <v>1</v>
      </c>
      <c r="H47504" s="42"/>
    </row>
    <row r="47505" spans="7:8" ht="15.75" x14ac:dyDescent="0.2">
      <c r="G47505" s="42">
        <v>1</v>
      </c>
      <c r="H47505" s="42"/>
    </row>
    <row r="47506" spans="7:8" ht="15.75" x14ac:dyDescent="0.2">
      <c r="G47506" s="42">
        <v>1</v>
      </c>
      <c r="H47506" s="42"/>
    </row>
    <row r="47507" spans="7:8" ht="15.75" x14ac:dyDescent="0.2">
      <c r="G47507" s="42">
        <v>1</v>
      </c>
      <c r="H47507" s="42"/>
    </row>
    <row r="47508" spans="7:8" ht="15.75" x14ac:dyDescent="0.2">
      <c r="G47508" s="42">
        <v>1</v>
      </c>
      <c r="H47508" s="42"/>
    </row>
    <row r="47509" spans="7:8" ht="15.75" x14ac:dyDescent="0.2">
      <c r="G47509" s="42">
        <v>1</v>
      </c>
      <c r="H47509" s="42"/>
    </row>
    <row r="47510" spans="7:8" ht="15.75" x14ac:dyDescent="0.2">
      <c r="G47510" s="42">
        <v>1</v>
      </c>
      <c r="H47510" s="42"/>
    </row>
    <row r="47511" spans="7:8" ht="15.75" x14ac:dyDescent="0.2">
      <c r="G47511" s="42">
        <v>1</v>
      </c>
      <c r="H47511" s="42"/>
    </row>
    <row r="47512" spans="7:8" ht="15.75" x14ac:dyDescent="0.2">
      <c r="G47512" s="42">
        <v>1</v>
      </c>
      <c r="H47512" s="42"/>
    </row>
    <row r="47513" spans="7:8" ht="15.75" x14ac:dyDescent="0.2">
      <c r="G47513" s="42">
        <v>1</v>
      </c>
      <c r="H47513" s="42"/>
    </row>
    <row r="47514" spans="7:8" ht="15.75" x14ac:dyDescent="0.2">
      <c r="G47514" s="42">
        <v>1</v>
      </c>
      <c r="H47514" s="42"/>
    </row>
    <row r="47515" spans="7:8" ht="15.75" x14ac:dyDescent="0.2">
      <c r="G47515" s="42">
        <v>1</v>
      </c>
      <c r="H47515" s="42"/>
    </row>
    <row r="47516" spans="7:8" ht="15.75" x14ac:dyDescent="0.2">
      <c r="G47516" s="42">
        <v>1</v>
      </c>
      <c r="H47516" s="42"/>
    </row>
    <row r="47517" spans="7:8" ht="15.75" x14ac:dyDescent="0.2">
      <c r="G47517" s="42">
        <v>1</v>
      </c>
      <c r="H47517" s="42"/>
    </row>
    <row r="47518" spans="7:8" ht="15.75" x14ac:dyDescent="0.2">
      <c r="G47518" s="42">
        <v>1</v>
      </c>
      <c r="H47518" s="42"/>
    </row>
    <row r="47519" spans="7:8" ht="15.75" x14ac:dyDescent="0.2">
      <c r="G47519" s="42">
        <v>1</v>
      </c>
      <c r="H47519" s="42"/>
    </row>
    <row r="47520" spans="7:8" ht="15.75" x14ac:dyDescent="0.2">
      <c r="G47520" s="42">
        <v>1</v>
      </c>
      <c r="H47520" s="42"/>
    </row>
    <row r="47521" spans="7:8" ht="15.75" x14ac:dyDescent="0.2">
      <c r="G47521" s="42">
        <v>1</v>
      </c>
      <c r="H47521" s="42"/>
    </row>
    <row r="47522" spans="7:8" ht="15.75" x14ac:dyDescent="0.2">
      <c r="G47522" s="42">
        <v>1</v>
      </c>
      <c r="H47522" s="42"/>
    </row>
    <row r="47523" spans="7:8" ht="15.75" x14ac:dyDescent="0.2">
      <c r="G47523" s="42">
        <v>1</v>
      </c>
      <c r="H47523" s="42"/>
    </row>
    <row r="47524" spans="7:8" ht="15.75" x14ac:dyDescent="0.2">
      <c r="G47524" s="42">
        <v>1</v>
      </c>
      <c r="H47524" s="42"/>
    </row>
    <row r="47525" spans="7:8" ht="15.75" x14ac:dyDescent="0.2">
      <c r="G47525" s="42">
        <v>1</v>
      </c>
      <c r="H47525" s="42"/>
    </row>
    <row r="47526" spans="7:8" ht="15.75" x14ac:dyDescent="0.2">
      <c r="G47526" s="42">
        <v>1</v>
      </c>
      <c r="H47526" s="42"/>
    </row>
    <row r="47527" spans="7:8" ht="15.75" x14ac:dyDescent="0.2">
      <c r="G47527" s="42">
        <v>1</v>
      </c>
      <c r="H47527" s="42"/>
    </row>
    <row r="47528" spans="7:8" ht="15.75" x14ac:dyDescent="0.2">
      <c r="G47528" s="42">
        <v>1</v>
      </c>
      <c r="H47528" s="42"/>
    </row>
    <row r="47529" spans="7:8" ht="15.75" x14ac:dyDescent="0.2">
      <c r="G47529" s="42">
        <v>1</v>
      </c>
      <c r="H47529" s="42"/>
    </row>
    <row r="47530" spans="7:8" ht="15.75" x14ac:dyDescent="0.2">
      <c r="G47530" s="42">
        <v>1</v>
      </c>
      <c r="H47530" s="42"/>
    </row>
    <row r="47531" spans="7:8" ht="15.75" x14ac:dyDescent="0.2">
      <c r="G47531" s="42">
        <v>1</v>
      </c>
      <c r="H47531" s="42"/>
    </row>
    <row r="47532" spans="7:8" ht="15.75" x14ac:dyDescent="0.2">
      <c r="G47532" s="42">
        <v>1</v>
      </c>
      <c r="H47532" s="42"/>
    </row>
    <row r="47533" spans="7:8" ht="15.75" x14ac:dyDescent="0.2">
      <c r="G47533" s="42">
        <v>1</v>
      </c>
      <c r="H47533" s="42"/>
    </row>
    <row r="47534" spans="7:8" ht="15.75" x14ac:dyDescent="0.2">
      <c r="G47534" s="42">
        <v>1</v>
      </c>
      <c r="H47534" s="42"/>
    </row>
    <row r="47535" spans="7:8" ht="15.75" x14ac:dyDescent="0.2">
      <c r="G47535" s="42">
        <v>1</v>
      </c>
      <c r="H47535" s="42"/>
    </row>
    <row r="47536" spans="7:8" ht="15.75" x14ac:dyDescent="0.2">
      <c r="G47536" s="42">
        <v>1</v>
      </c>
      <c r="H47536" s="42"/>
    </row>
    <row r="47537" spans="7:8" ht="15.75" x14ac:dyDescent="0.2">
      <c r="G47537" s="42">
        <v>1</v>
      </c>
      <c r="H47537" s="42"/>
    </row>
    <row r="47538" spans="7:8" ht="15.75" x14ac:dyDescent="0.2">
      <c r="G47538" s="42">
        <v>1</v>
      </c>
      <c r="H47538" s="42"/>
    </row>
    <row r="47539" spans="7:8" ht="15.75" x14ac:dyDescent="0.2">
      <c r="G47539" s="42">
        <v>1</v>
      </c>
      <c r="H47539" s="42"/>
    </row>
    <row r="47540" spans="7:8" ht="15.75" x14ac:dyDescent="0.2">
      <c r="G47540" s="42">
        <v>1</v>
      </c>
      <c r="H47540" s="42"/>
    </row>
    <row r="47541" spans="7:8" ht="15.75" x14ac:dyDescent="0.2">
      <c r="G47541" s="42">
        <v>1</v>
      </c>
      <c r="H47541" s="42"/>
    </row>
    <row r="47542" spans="7:8" ht="15.75" x14ac:dyDescent="0.2">
      <c r="G47542" s="42">
        <v>1</v>
      </c>
      <c r="H47542" s="42"/>
    </row>
    <row r="47543" spans="7:8" ht="15.75" x14ac:dyDescent="0.2">
      <c r="G47543" s="42">
        <v>1</v>
      </c>
      <c r="H47543" s="42"/>
    </row>
    <row r="47544" spans="7:8" ht="15.75" x14ac:dyDescent="0.2">
      <c r="G47544" s="42">
        <v>1</v>
      </c>
      <c r="H47544" s="42"/>
    </row>
    <row r="47545" spans="7:8" ht="15.75" x14ac:dyDescent="0.2">
      <c r="G47545" s="42">
        <v>1</v>
      </c>
      <c r="H47545" s="42"/>
    </row>
    <row r="47546" spans="7:8" ht="15.75" x14ac:dyDescent="0.2">
      <c r="G47546" s="42">
        <v>1</v>
      </c>
      <c r="H47546" s="42"/>
    </row>
    <row r="47547" spans="7:8" ht="15.75" x14ac:dyDescent="0.2">
      <c r="G47547" s="42">
        <v>1</v>
      </c>
      <c r="H47547" s="42"/>
    </row>
    <row r="47548" spans="7:8" ht="15.75" x14ac:dyDescent="0.2">
      <c r="G47548" s="42">
        <v>1</v>
      </c>
      <c r="H47548" s="42"/>
    </row>
    <row r="47549" spans="7:8" ht="15.75" x14ac:dyDescent="0.2">
      <c r="G47549" s="42">
        <v>1</v>
      </c>
      <c r="H47549" s="42"/>
    </row>
    <row r="47550" spans="7:8" ht="15.75" x14ac:dyDescent="0.2">
      <c r="G47550" s="42">
        <v>1</v>
      </c>
      <c r="H47550" s="42"/>
    </row>
    <row r="47551" spans="7:8" ht="15.75" x14ac:dyDescent="0.2">
      <c r="G47551" s="42">
        <v>1</v>
      </c>
      <c r="H47551" s="42"/>
    </row>
    <row r="47552" spans="7:8" ht="15.75" x14ac:dyDescent="0.2">
      <c r="G47552" s="42">
        <v>1</v>
      </c>
      <c r="H47552" s="42"/>
    </row>
    <row r="47553" spans="7:8" ht="15.75" x14ac:dyDescent="0.2">
      <c r="G47553" s="42">
        <v>1</v>
      </c>
      <c r="H47553" s="42"/>
    </row>
    <row r="47554" spans="7:8" ht="15.75" x14ac:dyDescent="0.2">
      <c r="G47554" s="42">
        <v>1</v>
      </c>
      <c r="H47554" s="42"/>
    </row>
    <row r="47555" spans="7:8" ht="15.75" x14ac:dyDescent="0.2">
      <c r="G47555" s="42">
        <v>1</v>
      </c>
      <c r="H47555" s="42"/>
    </row>
    <row r="47556" spans="7:8" ht="15.75" x14ac:dyDescent="0.2">
      <c r="G47556" s="42">
        <v>1</v>
      </c>
      <c r="H47556" s="42"/>
    </row>
    <row r="47557" spans="7:8" ht="15.75" x14ac:dyDescent="0.2">
      <c r="G47557" s="42">
        <v>1</v>
      </c>
      <c r="H47557" s="42"/>
    </row>
    <row r="47558" spans="7:8" ht="15.75" x14ac:dyDescent="0.2">
      <c r="G47558" s="42">
        <v>1</v>
      </c>
      <c r="H47558" s="42"/>
    </row>
    <row r="47559" spans="7:8" ht="15.75" x14ac:dyDescent="0.2">
      <c r="G47559" s="42">
        <v>1</v>
      </c>
      <c r="H47559" s="42"/>
    </row>
    <row r="47560" spans="7:8" ht="15.75" x14ac:dyDescent="0.2">
      <c r="G47560" s="42">
        <v>1</v>
      </c>
      <c r="H47560" s="42"/>
    </row>
    <row r="47561" spans="7:8" ht="15.75" x14ac:dyDescent="0.2">
      <c r="G47561" s="42">
        <v>1</v>
      </c>
      <c r="H47561" s="42"/>
    </row>
    <row r="47562" spans="7:8" ht="15.75" x14ac:dyDescent="0.2">
      <c r="G47562" s="42">
        <v>1</v>
      </c>
      <c r="H47562" s="42"/>
    </row>
    <row r="47563" spans="7:8" ht="15.75" x14ac:dyDescent="0.2">
      <c r="G47563" s="42">
        <v>1</v>
      </c>
      <c r="H47563" s="42"/>
    </row>
    <row r="47564" spans="7:8" ht="15.75" x14ac:dyDescent="0.2">
      <c r="G47564" s="42">
        <v>1</v>
      </c>
      <c r="H47564" s="42"/>
    </row>
    <row r="47565" spans="7:8" ht="15.75" x14ac:dyDescent="0.2">
      <c r="G47565" s="42">
        <v>1</v>
      </c>
      <c r="H47565" s="42"/>
    </row>
    <row r="47566" spans="7:8" ht="15.75" x14ac:dyDescent="0.2">
      <c r="G47566" s="42">
        <v>1</v>
      </c>
      <c r="H47566" s="42"/>
    </row>
    <row r="47567" spans="7:8" ht="15.75" x14ac:dyDescent="0.2">
      <c r="G47567" s="42">
        <v>1</v>
      </c>
      <c r="H47567" s="42"/>
    </row>
    <row r="47568" spans="7:8" ht="15.75" x14ac:dyDescent="0.2">
      <c r="G47568" s="42">
        <v>1</v>
      </c>
      <c r="H47568" s="42"/>
    </row>
    <row r="47569" spans="7:8" ht="15.75" x14ac:dyDescent="0.2">
      <c r="G47569" s="42">
        <v>1</v>
      </c>
      <c r="H47569" s="42"/>
    </row>
    <row r="47570" spans="7:8" ht="15.75" x14ac:dyDescent="0.2">
      <c r="G47570" s="42">
        <v>1</v>
      </c>
      <c r="H47570" s="42"/>
    </row>
    <row r="47571" spans="7:8" ht="15.75" x14ac:dyDescent="0.2">
      <c r="G47571" s="42">
        <v>1</v>
      </c>
      <c r="H47571" s="42"/>
    </row>
    <row r="47572" spans="7:8" ht="15.75" x14ac:dyDescent="0.2">
      <c r="G47572" s="42">
        <v>1</v>
      </c>
      <c r="H47572" s="42"/>
    </row>
    <row r="47573" spans="7:8" ht="15.75" x14ac:dyDescent="0.2">
      <c r="G47573" s="42">
        <v>1</v>
      </c>
      <c r="H47573" s="42"/>
    </row>
    <row r="47574" spans="7:8" ht="15.75" x14ac:dyDescent="0.2">
      <c r="G47574" s="42">
        <v>1</v>
      </c>
      <c r="H47574" s="42"/>
    </row>
    <row r="47575" spans="7:8" ht="15.75" x14ac:dyDescent="0.2">
      <c r="G47575" s="42">
        <v>1</v>
      </c>
      <c r="H47575" s="42"/>
    </row>
    <row r="47576" spans="7:8" ht="15.75" x14ac:dyDescent="0.2">
      <c r="G47576" s="42">
        <v>1</v>
      </c>
      <c r="H47576" s="42"/>
    </row>
    <row r="47577" spans="7:8" ht="15.75" x14ac:dyDescent="0.2">
      <c r="G47577" s="42">
        <v>1</v>
      </c>
      <c r="H47577" s="42"/>
    </row>
    <row r="47578" spans="7:8" ht="15.75" x14ac:dyDescent="0.2">
      <c r="G47578" s="42">
        <v>1</v>
      </c>
      <c r="H47578" s="42"/>
    </row>
    <row r="47579" spans="7:8" ht="15.75" x14ac:dyDescent="0.2">
      <c r="G47579" s="42">
        <v>1</v>
      </c>
      <c r="H47579" s="42"/>
    </row>
    <row r="47580" spans="7:8" ht="15.75" x14ac:dyDescent="0.2">
      <c r="G47580" s="42">
        <v>1</v>
      </c>
      <c r="H47580" s="42"/>
    </row>
    <row r="47581" spans="7:8" ht="15.75" x14ac:dyDescent="0.2">
      <c r="G47581" s="42">
        <v>1</v>
      </c>
      <c r="H47581" s="42"/>
    </row>
    <row r="47582" spans="7:8" ht="15.75" x14ac:dyDescent="0.2">
      <c r="G47582" s="42">
        <v>1</v>
      </c>
      <c r="H47582" s="42"/>
    </row>
    <row r="47583" spans="7:8" ht="15.75" x14ac:dyDescent="0.2">
      <c r="G47583" s="42">
        <v>1</v>
      </c>
      <c r="H47583" s="42"/>
    </row>
    <row r="47584" spans="7:8" ht="15.75" x14ac:dyDescent="0.2">
      <c r="G47584" s="42">
        <v>1</v>
      </c>
      <c r="H47584" s="42"/>
    </row>
    <row r="47585" spans="7:8" ht="15.75" x14ac:dyDescent="0.2">
      <c r="G47585" s="42">
        <v>1</v>
      </c>
      <c r="H47585" s="42"/>
    </row>
    <row r="47586" spans="7:8" ht="15.75" x14ac:dyDescent="0.2">
      <c r="G47586" s="42">
        <v>1</v>
      </c>
      <c r="H47586" s="42"/>
    </row>
    <row r="47587" spans="7:8" ht="15.75" x14ac:dyDescent="0.2">
      <c r="G47587" s="42">
        <v>1</v>
      </c>
      <c r="H47587" s="42"/>
    </row>
    <row r="47588" spans="7:8" ht="15.75" x14ac:dyDescent="0.2">
      <c r="G47588" s="42">
        <v>1</v>
      </c>
      <c r="H47588" s="42"/>
    </row>
    <row r="47589" spans="7:8" ht="15.75" x14ac:dyDescent="0.2">
      <c r="G47589" s="42">
        <v>1</v>
      </c>
      <c r="H47589" s="42"/>
    </row>
    <row r="47590" spans="7:8" ht="15.75" x14ac:dyDescent="0.2">
      <c r="G47590" s="42">
        <v>1</v>
      </c>
      <c r="H47590" s="42"/>
    </row>
    <row r="47591" spans="7:8" ht="15.75" x14ac:dyDescent="0.2">
      <c r="G47591" s="42">
        <v>1</v>
      </c>
      <c r="H47591" s="42"/>
    </row>
    <row r="47592" spans="7:8" ht="15.75" x14ac:dyDescent="0.2">
      <c r="G47592" s="42">
        <v>1</v>
      </c>
      <c r="H47592" s="42"/>
    </row>
    <row r="47593" spans="7:8" ht="15.75" x14ac:dyDescent="0.2">
      <c r="G47593" s="42">
        <v>1</v>
      </c>
      <c r="H47593" s="42"/>
    </row>
    <row r="47594" spans="7:8" ht="15.75" x14ac:dyDescent="0.2">
      <c r="G47594" s="42">
        <v>1</v>
      </c>
      <c r="H47594" s="42"/>
    </row>
    <row r="47595" spans="7:8" ht="15.75" x14ac:dyDescent="0.2">
      <c r="G47595" s="42">
        <v>1</v>
      </c>
      <c r="H47595" s="42"/>
    </row>
    <row r="47596" spans="7:8" ht="15.75" x14ac:dyDescent="0.2">
      <c r="G47596" s="42">
        <v>1</v>
      </c>
      <c r="H47596" s="42"/>
    </row>
    <row r="47597" spans="7:8" ht="15.75" x14ac:dyDescent="0.2">
      <c r="G47597" s="42">
        <v>1</v>
      </c>
      <c r="H47597" s="42"/>
    </row>
    <row r="47598" spans="7:8" ht="15.75" x14ac:dyDescent="0.2">
      <c r="G47598" s="42">
        <v>1</v>
      </c>
      <c r="H47598" s="42"/>
    </row>
    <row r="47599" spans="7:8" ht="15.75" x14ac:dyDescent="0.2">
      <c r="G47599" s="42">
        <v>1</v>
      </c>
      <c r="H47599" s="42"/>
    </row>
    <row r="47600" spans="7:8" ht="15.75" x14ac:dyDescent="0.2">
      <c r="G47600" s="42">
        <v>1</v>
      </c>
      <c r="H47600" s="42"/>
    </row>
    <row r="47601" spans="7:8" ht="15.75" x14ac:dyDescent="0.2">
      <c r="G47601" s="42">
        <v>1</v>
      </c>
      <c r="H47601" s="42"/>
    </row>
    <row r="47602" spans="7:8" ht="15.75" x14ac:dyDescent="0.2">
      <c r="G47602" s="42">
        <v>1</v>
      </c>
      <c r="H47602" s="42"/>
    </row>
    <row r="47603" spans="7:8" ht="15.75" x14ac:dyDescent="0.2">
      <c r="G47603" s="42">
        <v>1</v>
      </c>
      <c r="H47603" s="42"/>
    </row>
    <row r="47604" spans="7:8" ht="15.75" x14ac:dyDescent="0.2">
      <c r="G47604" s="42">
        <v>1</v>
      </c>
      <c r="H47604" s="42"/>
    </row>
    <row r="47605" spans="7:8" ht="15.75" x14ac:dyDescent="0.2">
      <c r="G47605" s="42">
        <v>1</v>
      </c>
      <c r="H47605" s="42"/>
    </row>
    <row r="47606" spans="7:8" ht="15.75" x14ac:dyDescent="0.2">
      <c r="G47606" s="42">
        <v>1</v>
      </c>
      <c r="H47606" s="42"/>
    </row>
    <row r="47607" spans="7:8" ht="15.75" x14ac:dyDescent="0.2">
      <c r="G47607" s="42">
        <v>1</v>
      </c>
      <c r="H47607" s="42"/>
    </row>
    <row r="47608" spans="7:8" ht="15.75" x14ac:dyDescent="0.2">
      <c r="G47608" s="42">
        <v>1</v>
      </c>
      <c r="H47608" s="42"/>
    </row>
    <row r="47609" spans="7:8" ht="15.75" x14ac:dyDescent="0.2">
      <c r="G47609" s="42">
        <v>1</v>
      </c>
      <c r="H47609" s="42"/>
    </row>
    <row r="47610" spans="7:8" ht="15.75" x14ac:dyDescent="0.2">
      <c r="G47610" s="42">
        <v>1</v>
      </c>
      <c r="H47610" s="42"/>
    </row>
    <row r="47611" spans="7:8" ht="15.75" x14ac:dyDescent="0.2">
      <c r="G47611" s="42">
        <v>1</v>
      </c>
      <c r="H47611" s="42"/>
    </row>
    <row r="47612" spans="7:8" ht="15.75" x14ac:dyDescent="0.2">
      <c r="G47612" s="42">
        <v>1</v>
      </c>
      <c r="H47612" s="42"/>
    </row>
    <row r="47613" spans="7:8" ht="15.75" x14ac:dyDescent="0.2">
      <c r="G47613" s="42">
        <v>1</v>
      </c>
      <c r="H47613" s="42"/>
    </row>
    <row r="47614" spans="7:8" ht="15.75" x14ac:dyDescent="0.2">
      <c r="G47614" s="42">
        <v>1</v>
      </c>
      <c r="H47614" s="42"/>
    </row>
    <row r="47615" spans="7:8" ht="15.75" x14ac:dyDescent="0.2">
      <c r="G47615" s="42">
        <v>1</v>
      </c>
      <c r="H47615" s="42"/>
    </row>
    <row r="47616" spans="7:8" ht="15.75" x14ac:dyDescent="0.2">
      <c r="G47616" s="42">
        <v>1</v>
      </c>
      <c r="H47616" s="42"/>
    </row>
    <row r="47617" spans="7:8" ht="15.75" x14ac:dyDescent="0.2">
      <c r="G47617" s="42">
        <v>1</v>
      </c>
      <c r="H47617" s="42"/>
    </row>
    <row r="47618" spans="7:8" ht="15.75" x14ac:dyDescent="0.2">
      <c r="G47618" s="42">
        <v>1</v>
      </c>
      <c r="H47618" s="42"/>
    </row>
    <row r="47619" spans="7:8" ht="15.75" x14ac:dyDescent="0.2">
      <c r="G47619" s="42">
        <v>1</v>
      </c>
      <c r="H47619" s="42"/>
    </row>
    <row r="47620" spans="7:8" ht="15.75" x14ac:dyDescent="0.2">
      <c r="G47620" s="42">
        <v>1</v>
      </c>
      <c r="H47620" s="42"/>
    </row>
    <row r="47621" spans="7:8" ht="15.75" x14ac:dyDescent="0.2">
      <c r="G47621" s="42">
        <v>1</v>
      </c>
      <c r="H47621" s="42"/>
    </row>
    <row r="47622" spans="7:8" ht="15.75" x14ac:dyDescent="0.2">
      <c r="G47622" s="42">
        <v>1</v>
      </c>
      <c r="H47622" s="42"/>
    </row>
    <row r="47623" spans="7:8" ht="15.75" x14ac:dyDescent="0.2">
      <c r="G47623" s="42">
        <v>1</v>
      </c>
      <c r="H47623" s="42"/>
    </row>
    <row r="47624" spans="7:8" ht="15.75" x14ac:dyDescent="0.2">
      <c r="G47624" s="42">
        <v>1</v>
      </c>
      <c r="H47624" s="42"/>
    </row>
    <row r="47625" spans="7:8" ht="15.75" x14ac:dyDescent="0.2">
      <c r="G47625" s="42">
        <v>1</v>
      </c>
      <c r="H47625" s="42"/>
    </row>
    <row r="47626" spans="7:8" ht="15.75" x14ac:dyDescent="0.2">
      <c r="G47626" s="42">
        <v>1</v>
      </c>
      <c r="H47626" s="42"/>
    </row>
    <row r="47627" spans="7:8" ht="15.75" x14ac:dyDescent="0.2">
      <c r="G47627" s="42">
        <v>1</v>
      </c>
      <c r="H47627" s="42"/>
    </row>
    <row r="47628" spans="7:8" ht="15.75" x14ac:dyDescent="0.2">
      <c r="G47628" s="42">
        <v>1</v>
      </c>
      <c r="H47628" s="42"/>
    </row>
    <row r="47629" spans="7:8" ht="15.75" x14ac:dyDescent="0.2">
      <c r="G47629" s="42">
        <v>1</v>
      </c>
      <c r="H47629" s="42"/>
    </row>
    <row r="47630" spans="7:8" ht="15.75" x14ac:dyDescent="0.2">
      <c r="G47630" s="42">
        <v>1</v>
      </c>
      <c r="H47630" s="42"/>
    </row>
    <row r="47631" spans="7:8" ht="15.75" x14ac:dyDescent="0.2">
      <c r="G47631" s="42">
        <v>1</v>
      </c>
      <c r="H47631" s="42"/>
    </row>
    <row r="47632" spans="7:8" ht="15.75" x14ac:dyDescent="0.2">
      <c r="G47632" s="42">
        <v>1</v>
      </c>
      <c r="H47632" s="42"/>
    </row>
    <row r="47633" spans="7:8" ht="15.75" x14ac:dyDescent="0.2">
      <c r="G47633" s="42">
        <v>1</v>
      </c>
      <c r="H47633" s="42"/>
    </row>
    <row r="47634" spans="7:8" ht="15.75" x14ac:dyDescent="0.2">
      <c r="G47634" s="42">
        <v>1</v>
      </c>
      <c r="H47634" s="42"/>
    </row>
    <row r="47635" spans="7:8" ht="15.75" x14ac:dyDescent="0.2">
      <c r="G47635" s="42">
        <v>1</v>
      </c>
      <c r="H47635" s="42"/>
    </row>
    <row r="47636" spans="7:8" ht="15.75" x14ac:dyDescent="0.2">
      <c r="G47636" s="42">
        <v>1</v>
      </c>
      <c r="H47636" s="42"/>
    </row>
    <row r="47637" spans="7:8" ht="15.75" x14ac:dyDescent="0.2">
      <c r="G47637" s="42">
        <v>1</v>
      </c>
      <c r="H47637" s="42"/>
    </row>
    <row r="47638" spans="7:8" ht="15.75" x14ac:dyDescent="0.2">
      <c r="G47638" s="42">
        <v>1</v>
      </c>
      <c r="H47638" s="42"/>
    </row>
    <row r="47639" spans="7:8" ht="15.75" x14ac:dyDescent="0.2">
      <c r="G47639" s="42">
        <v>1</v>
      </c>
      <c r="H47639" s="42"/>
    </row>
    <row r="47640" spans="7:8" ht="15.75" x14ac:dyDescent="0.2">
      <c r="G47640" s="42">
        <v>1</v>
      </c>
      <c r="H47640" s="42"/>
    </row>
    <row r="47641" spans="7:8" ht="15.75" x14ac:dyDescent="0.2">
      <c r="G47641" s="42">
        <v>1</v>
      </c>
      <c r="H47641" s="42"/>
    </row>
    <row r="47642" spans="7:8" ht="15.75" x14ac:dyDescent="0.2">
      <c r="G47642" s="42">
        <v>1</v>
      </c>
      <c r="H47642" s="42"/>
    </row>
    <row r="47643" spans="7:8" ht="15.75" x14ac:dyDescent="0.2">
      <c r="G47643" s="42">
        <v>1</v>
      </c>
      <c r="H47643" s="42"/>
    </row>
    <row r="47644" spans="7:8" ht="15.75" x14ac:dyDescent="0.2">
      <c r="G47644" s="42">
        <v>1</v>
      </c>
      <c r="H47644" s="42"/>
    </row>
    <row r="47645" spans="7:8" ht="15.75" x14ac:dyDescent="0.2">
      <c r="G47645" s="42">
        <v>1</v>
      </c>
      <c r="H47645" s="42"/>
    </row>
    <row r="47646" spans="7:8" ht="15.75" x14ac:dyDescent="0.2">
      <c r="G47646" s="42">
        <v>1</v>
      </c>
      <c r="H47646" s="42"/>
    </row>
    <row r="47647" spans="7:8" ht="15.75" x14ac:dyDescent="0.2">
      <c r="G47647" s="42">
        <v>1</v>
      </c>
      <c r="H47647" s="42"/>
    </row>
    <row r="47648" spans="7:8" ht="15.75" x14ac:dyDescent="0.2">
      <c r="G47648" s="42">
        <v>1</v>
      </c>
      <c r="H47648" s="42"/>
    </row>
    <row r="47649" spans="7:8" ht="15.75" x14ac:dyDescent="0.2">
      <c r="G47649" s="42">
        <v>1</v>
      </c>
      <c r="H47649" s="42"/>
    </row>
    <row r="47650" spans="7:8" ht="15.75" x14ac:dyDescent="0.2">
      <c r="G47650" s="42">
        <v>1</v>
      </c>
      <c r="H47650" s="42"/>
    </row>
    <row r="47651" spans="7:8" ht="15.75" x14ac:dyDescent="0.2">
      <c r="G47651" s="42">
        <v>1</v>
      </c>
      <c r="H47651" s="42"/>
    </row>
    <row r="47652" spans="7:8" ht="15.75" x14ac:dyDescent="0.2">
      <c r="G47652" s="42">
        <v>1</v>
      </c>
      <c r="H47652" s="42"/>
    </row>
    <row r="47653" spans="7:8" ht="15.75" x14ac:dyDescent="0.2">
      <c r="G47653" s="42">
        <v>1</v>
      </c>
      <c r="H47653" s="42"/>
    </row>
    <row r="47654" spans="7:8" ht="15.75" x14ac:dyDescent="0.2">
      <c r="G47654" s="42">
        <v>1</v>
      </c>
      <c r="H47654" s="42"/>
    </row>
    <row r="47655" spans="7:8" ht="15.75" x14ac:dyDescent="0.2">
      <c r="G47655" s="42">
        <v>1</v>
      </c>
      <c r="H47655" s="42"/>
    </row>
    <row r="47656" spans="7:8" ht="15.75" x14ac:dyDescent="0.2">
      <c r="G47656" s="42">
        <v>1</v>
      </c>
      <c r="H47656" s="42"/>
    </row>
    <row r="47657" spans="7:8" ht="15.75" x14ac:dyDescent="0.2">
      <c r="G47657" s="42">
        <v>1</v>
      </c>
      <c r="H47657" s="42"/>
    </row>
    <row r="47658" spans="7:8" ht="15.75" x14ac:dyDescent="0.2">
      <c r="G47658" s="42">
        <v>1</v>
      </c>
      <c r="H47658" s="42"/>
    </row>
    <row r="47659" spans="7:8" ht="15.75" x14ac:dyDescent="0.2">
      <c r="G47659" s="42">
        <v>1</v>
      </c>
      <c r="H47659" s="42"/>
    </row>
    <row r="47660" spans="7:8" ht="15.75" x14ac:dyDescent="0.2">
      <c r="G47660" s="42">
        <v>1</v>
      </c>
      <c r="H47660" s="42"/>
    </row>
    <row r="47661" spans="7:8" ht="15.75" x14ac:dyDescent="0.2">
      <c r="G47661" s="42">
        <v>1</v>
      </c>
      <c r="H47661" s="42"/>
    </row>
    <row r="47662" spans="7:8" ht="15.75" x14ac:dyDescent="0.2">
      <c r="G47662" s="42">
        <v>1</v>
      </c>
      <c r="H47662" s="42"/>
    </row>
    <row r="47663" spans="7:8" ht="15.75" x14ac:dyDescent="0.2">
      <c r="G47663" s="42">
        <v>1</v>
      </c>
      <c r="H47663" s="42"/>
    </row>
    <row r="47664" spans="7:8" ht="15.75" x14ac:dyDescent="0.2">
      <c r="G47664" s="42">
        <v>1</v>
      </c>
      <c r="H47664" s="42"/>
    </row>
    <row r="47665" spans="7:8" ht="15.75" x14ac:dyDescent="0.2">
      <c r="G47665" s="42">
        <v>1</v>
      </c>
      <c r="H47665" s="42"/>
    </row>
    <row r="47666" spans="7:8" ht="15.75" x14ac:dyDescent="0.2">
      <c r="G47666" s="42">
        <v>1</v>
      </c>
      <c r="H47666" s="42"/>
    </row>
    <row r="47667" spans="7:8" ht="15.75" x14ac:dyDescent="0.2">
      <c r="G47667" s="42">
        <v>1</v>
      </c>
      <c r="H47667" s="42"/>
    </row>
    <row r="47668" spans="7:8" ht="15.75" x14ac:dyDescent="0.2">
      <c r="G47668" s="42">
        <v>1</v>
      </c>
      <c r="H47668" s="42"/>
    </row>
    <row r="47669" spans="7:8" ht="15.75" x14ac:dyDescent="0.2">
      <c r="G47669" s="42">
        <v>1</v>
      </c>
      <c r="H47669" s="42"/>
    </row>
    <row r="47670" spans="7:8" ht="15.75" x14ac:dyDescent="0.2">
      <c r="G47670" s="42">
        <v>1</v>
      </c>
      <c r="H47670" s="42"/>
    </row>
    <row r="47671" spans="7:8" ht="15.75" x14ac:dyDescent="0.2">
      <c r="G47671" s="42">
        <v>1</v>
      </c>
      <c r="H47671" s="42"/>
    </row>
    <row r="47672" spans="7:8" ht="15.75" x14ac:dyDescent="0.2">
      <c r="G47672" s="42">
        <v>1</v>
      </c>
      <c r="H47672" s="42"/>
    </row>
    <row r="47673" spans="7:8" ht="15.75" x14ac:dyDescent="0.2">
      <c r="G47673" s="42">
        <v>1</v>
      </c>
      <c r="H47673" s="42"/>
    </row>
    <row r="47674" spans="7:8" ht="15.75" x14ac:dyDescent="0.2">
      <c r="G47674" s="42">
        <v>1</v>
      </c>
      <c r="H47674" s="42"/>
    </row>
    <row r="47675" spans="7:8" ht="15.75" x14ac:dyDescent="0.2">
      <c r="G47675" s="42">
        <v>1</v>
      </c>
      <c r="H47675" s="42"/>
    </row>
    <row r="47676" spans="7:8" ht="15.75" x14ac:dyDescent="0.2">
      <c r="G47676" s="42">
        <v>1</v>
      </c>
      <c r="H47676" s="42"/>
    </row>
    <row r="47677" spans="7:8" ht="15.75" x14ac:dyDescent="0.2">
      <c r="G47677" s="42">
        <v>1</v>
      </c>
      <c r="H47677" s="42"/>
    </row>
    <row r="47678" spans="7:8" ht="15.75" x14ac:dyDescent="0.2">
      <c r="G47678" s="42">
        <v>1</v>
      </c>
      <c r="H47678" s="42"/>
    </row>
    <row r="47679" spans="7:8" ht="15.75" x14ac:dyDescent="0.2">
      <c r="G47679" s="42">
        <v>1</v>
      </c>
      <c r="H47679" s="42"/>
    </row>
    <row r="47680" spans="7:8" ht="15.75" x14ac:dyDescent="0.2">
      <c r="G47680" s="42">
        <v>1</v>
      </c>
      <c r="H47680" s="42"/>
    </row>
    <row r="47681" spans="7:8" ht="15.75" x14ac:dyDescent="0.2">
      <c r="G47681" s="42">
        <v>1</v>
      </c>
      <c r="H47681" s="42"/>
    </row>
    <row r="47682" spans="7:8" ht="15.75" x14ac:dyDescent="0.2">
      <c r="G47682" s="42">
        <v>1</v>
      </c>
      <c r="H47682" s="42"/>
    </row>
    <row r="47683" spans="7:8" ht="15.75" x14ac:dyDescent="0.2">
      <c r="G47683" s="42">
        <v>1</v>
      </c>
      <c r="H47683" s="42"/>
    </row>
    <row r="47684" spans="7:8" ht="15.75" x14ac:dyDescent="0.2">
      <c r="G47684" s="42">
        <v>1</v>
      </c>
      <c r="H47684" s="42"/>
    </row>
    <row r="47685" spans="7:8" ht="15.75" x14ac:dyDescent="0.2">
      <c r="G47685" s="42">
        <v>1</v>
      </c>
      <c r="H47685" s="42"/>
    </row>
    <row r="47686" spans="7:8" ht="15.75" x14ac:dyDescent="0.2">
      <c r="G47686" s="42">
        <v>1</v>
      </c>
      <c r="H47686" s="42"/>
    </row>
    <row r="47687" spans="7:8" ht="15.75" x14ac:dyDescent="0.2">
      <c r="G47687" s="42">
        <v>1</v>
      </c>
      <c r="H47687" s="42"/>
    </row>
    <row r="47688" spans="7:8" ht="15.75" x14ac:dyDescent="0.2">
      <c r="G47688" s="42">
        <v>1</v>
      </c>
      <c r="H47688" s="42"/>
    </row>
    <row r="47689" spans="7:8" ht="15.75" x14ac:dyDescent="0.2">
      <c r="G47689" s="42">
        <v>1</v>
      </c>
      <c r="H47689" s="42"/>
    </row>
    <row r="47690" spans="7:8" ht="15.75" x14ac:dyDescent="0.2">
      <c r="G47690" s="42">
        <v>1</v>
      </c>
      <c r="H47690" s="42"/>
    </row>
    <row r="47691" spans="7:8" ht="15.75" x14ac:dyDescent="0.2">
      <c r="G47691" s="42">
        <v>1</v>
      </c>
      <c r="H47691" s="42"/>
    </row>
    <row r="47692" spans="7:8" ht="15.75" x14ac:dyDescent="0.2">
      <c r="G47692" s="42">
        <v>1</v>
      </c>
      <c r="H47692" s="42"/>
    </row>
    <row r="47693" spans="7:8" ht="15.75" x14ac:dyDescent="0.2">
      <c r="G47693" s="42">
        <v>1</v>
      </c>
      <c r="H47693" s="42"/>
    </row>
    <row r="47694" spans="7:8" ht="15.75" x14ac:dyDescent="0.2">
      <c r="G47694" s="42">
        <v>1</v>
      </c>
      <c r="H47694" s="42"/>
    </row>
    <row r="47695" spans="7:8" ht="15.75" x14ac:dyDescent="0.2">
      <c r="G47695" s="42">
        <v>1</v>
      </c>
      <c r="H47695" s="42"/>
    </row>
    <row r="47696" spans="7:8" ht="15.75" x14ac:dyDescent="0.2">
      <c r="G47696" s="42">
        <v>1</v>
      </c>
      <c r="H47696" s="42"/>
    </row>
    <row r="47697" spans="7:8" ht="15.75" x14ac:dyDescent="0.2">
      <c r="G47697" s="42">
        <v>1</v>
      </c>
      <c r="H47697" s="42"/>
    </row>
    <row r="47698" spans="7:8" ht="15.75" x14ac:dyDescent="0.2">
      <c r="G47698" s="42">
        <v>1</v>
      </c>
      <c r="H47698" s="42"/>
    </row>
    <row r="47699" spans="7:8" ht="15.75" x14ac:dyDescent="0.2">
      <c r="G47699" s="42">
        <v>1</v>
      </c>
      <c r="H47699" s="42"/>
    </row>
    <row r="47700" spans="7:8" ht="15.75" x14ac:dyDescent="0.2">
      <c r="G47700" s="42">
        <v>1</v>
      </c>
      <c r="H47700" s="42"/>
    </row>
    <row r="47701" spans="7:8" ht="15.75" x14ac:dyDescent="0.2">
      <c r="G47701" s="42">
        <v>1</v>
      </c>
      <c r="H47701" s="42"/>
    </row>
    <row r="47702" spans="7:8" ht="15.75" x14ac:dyDescent="0.2">
      <c r="G47702" s="42">
        <v>1</v>
      </c>
      <c r="H47702" s="42"/>
    </row>
    <row r="47703" spans="7:8" ht="15.75" x14ac:dyDescent="0.2">
      <c r="G47703" s="42">
        <v>1</v>
      </c>
      <c r="H47703" s="42"/>
    </row>
    <row r="47704" spans="7:8" ht="15.75" x14ac:dyDescent="0.2">
      <c r="G47704" s="42">
        <v>1</v>
      </c>
      <c r="H47704" s="42"/>
    </row>
    <row r="47705" spans="7:8" ht="15.75" x14ac:dyDescent="0.2">
      <c r="G47705" s="42">
        <v>1</v>
      </c>
      <c r="H47705" s="42"/>
    </row>
    <row r="47706" spans="7:8" ht="15.75" x14ac:dyDescent="0.2">
      <c r="G47706" s="42">
        <v>1</v>
      </c>
      <c r="H47706" s="42"/>
    </row>
    <row r="47707" spans="7:8" ht="15.75" x14ac:dyDescent="0.2">
      <c r="G47707" s="42">
        <v>1</v>
      </c>
      <c r="H47707" s="42"/>
    </row>
    <row r="47708" spans="7:8" ht="15.75" x14ac:dyDescent="0.2">
      <c r="G47708" s="42">
        <v>1</v>
      </c>
      <c r="H47708" s="42"/>
    </row>
    <row r="47709" spans="7:8" ht="15.75" x14ac:dyDescent="0.2">
      <c r="G47709" s="42">
        <v>1</v>
      </c>
      <c r="H47709" s="42"/>
    </row>
    <row r="47710" spans="7:8" ht="15.75" x14ac:dyDescent="0.2">
      <c r="G47710" s="42">
        <v>1</v>
      </c>
      <c r="H47710" s="42"/>
    </row>
    <row r="47711" spans="7:8" ht="15.75" x14ac:dyDescent="0.2">
      <c r="G47711" s="42">
        <v>1</v>
      </c>
      <c r="H47711" s="42"/>
    </row>
    <row r="47712" spans="7:8" ht="15.75" x14ac:dyDescent="0.2">
      <c r="G47712" s="42">
        <v>1</v>
      </c>
      <c r="H47712" s="42"/>
    </row>
    <row r="47713" spans="7:8" ht="15.75" x14ac:dyDescent="0.2">
      <c r="G47713" s="42">
        <v>1</v>
      </c>
      <c r="H47713" s="42"/>
    </row>
    <row r="47714" spans="7:8" ht="15.75" x14ac:dyDescent="0.2">
      <c r="G47714" s="42">
        <v>1</v>
      </c>
      <c r="H47714" s="42"/>
    </row>
    <row r="47715" spans="7:8" ht="15.75" x14ac:dyDescent="0.2">
      <c r="G47715" s="42">
        <v>1</v>
      </c>
      <c r="H47715" s="42"/>
    </row>
    <row r="47716" spans="7:8" ht="15.75" x14ac:dyDescent="0.2">
      <c r="G47716" s="42">
        <v>1</v>
      </c>
      <c r="H47716" s="42"/>
    </row>
    <row r="47717" spans="7:8" ht="15.75" x14ac:dyDescent="0.2">
      <c r="G47717" s="42">
        <v>1</v>
      </c>
      <c r="H47717" s="42"/>
    </row>
    <row r="47718" spans="7:8" ht="15.75" x14ac:dyDescent="0.2">
      <c r="G47718" s="42">
        <v>1</v>
      </c>
      <c r="H47718" s="42"/>
    </row>
    <row r="47719" spans="7:8" ht="15.75" x14ac:dyDescent="0.2">
      <c r="G47719" s="42">
        <v>1</v>
      </c>
      <c r="H47719" s="42"/>
    </row>
    <row r="47720" spans="7:8" ht="15.75" x14ac:dyDescent="0.2">
      <c r="G47720" s="42">
        <v>1</v>
      </c>
      <c r="H47720" s="42"/>
    </row>
    <row r="47721" spans="7:8" ht="15.75" x14ac:dyDescent="0.2">
      <c r="G47721" s="42">
        <v>1</v>
      </c>
      <c r="H47721" s="42"/>
    </row>
    <row r="47722" spans="7:8" ht="15.75" x14ac:dyDescent="0.2">
      <c r="G47722" s="42">
        <v>1</v>
      </c>
      <c r="H47722" s="42"/>
    </row>
    <row r="47723" spans="7:8" ht="15.75" x14ac:dyDescent="0.2">
      <c r="G47723" s="42">
        <v>1</v>
      </c>
      <c r="H47723" s="42"/>
    </row>
    <row r="47724" spans="7:8" ht="15.75" x14ac:dyDescent="0.2">
      <c r="G47724" s="42">
        <v>1</v>
      </c>
      <c r="H47724" s="42"/>
    </row>
    <row r="47725" spans="7:8" ht="15.75" x14ac:dyDescent="0.2">
      <c r="G47725" s="42">
        <v>1</v>
      </c>
      <c r="H47725" s="42"/>
    </row>
    <row r="47726" spans="7:8" ht="15.75" x14ac:dyDescent="0.2">
      <c r="G47726" s="42">
        <v>1</v>
      </c>
      <c r="H47726" s="42"/>
    </row>
    <row r="47727" spans="7:8" ht="15.75" x14ac:dyDescent="0.2">
      <c r="G47727" s="42">
        <v>1</v>
      </c>
      <c r="H47727" s="42"/>
    </row>
    <row r="47728" spans="7:8" ht="15.75" x14ac:dyDescent="0.2">
      <c r="G47728" s="42">
        <v>1</v>
      </c>
      <c r="H47728" s="42"/>
    </row>
    <row r="47729" spans="7:8" ht="15.75" x14ac:dyDescent="0.2">
      <c r="G47729" s="42">
        <v>1</v>
      </c>
      <c r="H47729" s="42"/>
    </row>
    <row r="47730" spans="7:8" ht="15.75" x14ac:dyDescent="0.2">
      <c r="G47730" s="42">
        <v>1</v>
      </c>
      <c r="H47730" s="42"/>
    </row>
    <row r="47731" spans="7:8" ht="15.75" x14ac:dyDescent="0.2">
      <c r="G47731" s="42">
        <v>1</v>
      </c>
      <c r="H47731" s="42"/>
    </row>
    <row r="47732" spans="7:8" ht="15.75" x14ac:dyDescent="0.2">
      <c r="G47732" s="42">
        <v>1</v>
      </c>
      <c r="H47732" s="42"/>
    </row>
    <row r="47733" spans="7:8" ht="15.75" x14ac:dyDescent="0.2">
      <c r="G47733" s="42">
        <v>1</v>
      </c>
      <c r="H47733" s="42"/>
    </row>
    <row r="47734" spans="7:8" ht="15.75" x14ac:dyDescent="0.2">
      <c r="G47734" s="42">
        <v>1</v>
      </c>
      <c r="H47734" s="42"/>
    </row>
    <row r="47735" spans="7:8" ht="15.75" x14ac:dyDescent="0.2">
      <c r="G47735" s="42">
        <v>1</v>
      </c>
      <c r="H47735" s="42"/>
    </row>
    <row r="47736" spans="7:8" ht="15.75" x14ac:dyDescent="0.2">
      <c r="G47736" s="42">
        <v>1</v>
      </c>
      <c r="H47736" s="42"/>
    </row>
    <row r="47737" spans="7:8" ht="15.75" x14ac:dyDescent="0.2">
      <c r="G47737" s="42">
        <v>1</v>
      </c>
      <c r="H47737" s="42"/>
    </row>
    <row r="47738" spans="7:8" ht="15.75" x14ac:dyDescent="0.2">
      <c r="G47738" s="42">
        <v>1</v>
      </c>
      <c r="H47738" s="42"/>
    </row>
    <row r="47739" spans="7:8" ht="15.75" x14ac:dyDescent="0.2">
      <c r="G47739" s="42">
        <v>1</v>
      </c>
      <c r="H47739" s="42"/>
    </row>
    <row r="47740" spans="7:8" ht="15.75" x14ac:dyDescent="0.2">
      <c r="G47740" s="42">
        <v>1</v>
      </c>
      <c r="H47740" s="42"/>
    </row>
    <row r="47741" spans="7:8" ht="15.75" x14ac:dyDescent="0.2">
      <c r="G47741" s="42">
        <v>1</v>
      </c>
      <c r="H47741" s="42"/>
    </row>
    <row r="47742" spans="7:8" ht="15.75" x14ac:dyDescent="0.2">
      <c r="G47742" s="42">
        <v>1</v>
      </c>
      <c r="H47742" s="42"/>
    </row>
    <row r="47743" spans="7:8" ht="15.75" x14ac:dyDescent="0.2">
      <c r="G47743" s="42">
        <v>1</v>
      </c>
      <c r="H47743" s="42"/>
    </row>
    <row r="47744" spans="7:8" ht="15.75" x14ac:dyDescent="0.2">
      <c r="G47744" s="42">
        <v>1</v>
      </c>
      <c r="H47744" s="42"/>
    </row>
    <row r="47745" spans="7:8" ht="15.75" x14ac:dyDescent="0.2">
      <c r="G47745" s="42">
        <v>1</v>
      </c>
      <c r="H47745" s="42"/>
    </row>
    <row r="47746" spans="7:8" ht="15.75" x14ac:dyDescent="0.2">
      <c r="G47746" s="42">
        <v>1</v>
      </c>
      <c r="H47746" s="42"/>
    </row>
    <row r="47747" spans="7:8" ht="15.75" x14ac:dyDescent="0.2">
      <c r="G47747" s="42">
        <v>1</v>
      </c>
      <c r="H47747" s="42"/>
    </row>
    <row r="47748" spans="7:8" ht="15.75" x14ac:dyDescent="0.2">
      <c r="G47748" s="42">
        <v>1</v>
      </c>
      <c r="H47748" s="42"/>
    </row>
    <row r="47749" spans="7:8" ht="15.75" x14ac:dyDescent="0.2">
      <c r="G47749" s="42">
        <v>1</v>
      </c>
      <c r="H47749" s="42"/>
    </row>
    <row r="47750" spans="7:8" ht="15.75" x14ac:dyDescent="0.2">
      <c r="G47750" s="42">
        <v>1</v>
      </c>
      <c r="H47750" s="42"/>
    </row>
    <row r="47751" spans="7:8" ht="15.75" x14ac:dyDescent="0.2">
      <c r="G47751" s="42">
        <v>1</v>
      </c>
      <c r="H47751" s="42"/>
    </row>
    <row r="47752" spans="7:8" ht="15.75" x14ac:dyDescent="0.2">
      <c r="G47752" s="42">
        <v>1</v>
      </c>
      <c r="H47752" s="42"/>
    </row>
    <row r="47753" spans="7:8" ht="15.75" x14ac:dyDescent="0.2">
      <c r="G47753" s="42">
        <v>1</v>
      </c>
      <c r="H47753" s="42"/>
    </row>
    <row r="47754" spans="7:8" ht="15.75" x14ac:dyDescent="0.2">
      <c r="G47754" s="42">
        <v>1</v>
      </c>
      <c r="H47754" s="42"/>
    </row>
    <row r="47755" spans="7:8" ht="15.75" x14ac:dyDescent="0.2">
      <c r="G47755" s="42">
        <v>1</v>
      </c>
      <c r="H47755" s="42"/>
    </row>
    <row r="47756" spans="7:8" ht="15.75" x14ac:dyDescent="0.2">
      <c r="G47756" s="42">
        <v>1</v>
      </c>
      <c r="H47756" s="42"/>
    </row>
    <row r="47757" spans="7:8" ht="15.75" x14ac:dyDescent="0.2">
      <c r="G47757" s="42">
        <v>1</v>
      </c>
      <c r="H47757" s="42"/>
    </row>
    <row r="47758" spans="7:8" ht="15.75" x14ac:dyDescent="0.2">
      <c r="G47758" s="42">
        <v>1</v>
      </c>
      <c r="H47758" s="42"/>
    </row>
    <row r="47759" spans="7:8" ht="15.75" x14ac:dyDescent="0.2">
      <c r="G47759" s="42">
        <v>1</v>
      </c>
      <c r="H47759" s="42"/>
    </row>
    <row r="47760" spans="7:8" ht="15.75" x14ac:dyDescent="0.2">
      <c r="G47760" s="42">
        <v>1</v>
      </c>
      <c r="H47760" s="42"/>
    </row>
    <row r="47761" spans="7:8" ht="15.75" x14ac:dyDescent="0.2">
      <c r="G47761" s="42">
        <v>1</v>
      </c>
      <c r="H47761" s="42"/>
    </row>
    <row r="47762" spans="7:8" ht="15.75" x14ac:dyDescent="0.2">
      <c r="G47762" s="42">
        <v>1</v>
      </c>
      <c r="H47762" s="42"/>
    </row>
    <row r="47763" spans="7:8" ht="15.75" x14ac:dyDescent="0.2">
      <c r="G47763" s="42">
        <v>1</v>
      </c>
      <c r="H47763" s="42"/>
    </row>
    <row r="47764" spans="7:8" ht="15.75" x14ac:dyDescent="0.2">
      <c r="G47764" s="42">
        <v>1</v>
      </c>
      <c r="H47764" s="42"/>
    </row>
    <row r="47765" spans="7:8" ht="15.75" x14ac:dyDescent="0.2">
      <c r="G47765" s="42">
        <v>1</v>
      </c>
      <c r="H47765" s="42"/>
    </row>
    <row r="47766" spans="7:8" ht="15.75" x14ac:dyDescent="0.2">
      <c r="G47766" s="42">
        <v>1</v>
      </c>
      <c r="H47766" s="42"/>
    </row>
    <row r="47767" spans="7:8" ht="15.75" x14ac:dyDescent="0.2">
      <c r="G47767" s="42">
        <v>1</v>
      </c>
      <c r="H47767" s="42"/>
    </row>
    <row r="47768" spans="7:8" ht="15.75" x14ac:dyDescent="0.2">
      <c r="G47768" s="42">
        <v>1</v>
      </c>
      <c r="H47768" s="42"/>
    </row>
    <row r="47769" spans="7:8" ht="15.75" x14ac:dyDescent="0.2">
      <c r="G47769" s="42">
        <v>1</v>
      </c>
      <c r="H47769" s="42"/>
    </row>
    <row r="47770" spans="7:8" ht="15.75" x14ac:dyDescent="0.2">
      <c r="G47770" s="42">
        <v>1</v>
      </c>
      <c r="H47770" s="42"/>
    </row>
    <row r="47771" spans="7:8" ht="15.75" x14ac:dyDescent="0.2">
      <c r="G47771" s="42">
        <v>1</v>
      </c>
      <c r="H47771" s="42"/>
    </row>
    <row r="47772" spans="7:8" ht="15.75" x14ac:dyDescent="0.2">
      <c r="G47772" s="42">
        <v>1</v>
      </c>
      <c r="H47772" s="42"/>
    </row>
    <row r="47773" spans="7:8" ht="15.75" x14ac:dyDescent="0.2">
      <c r="G47773" s="42">
        <v>1</v>
      </c>
      <c r="H47773" s="42"/>
    </row>
    <row r="47774" spans="7:8" ht="15.75" x14ac:dyDescent="0.2">
      <c r="G47774" s="42">
        <v>1</v>
      </c>
      <c r="H47774" s="42"/>
    </row>
    <row r="47775" spans="7:8" ht="15.75" x14ac:dyDescent="0.2">
      <c r="G47775" s="42">
        <v>1</v>
      </c>
      <c r="H47775" s="42"/>
    </row>
    <row r="47776" spans="7:8" ht="15.75" x14ac:dyDescent="0.2">
      <c r="G47776" s="42">
        <v>1</v>
      </c>
      <c r="H47776" s="42"/>
    </row>
    <row r="47777" spans="7:8" ht="15.75" x14ac:dyDescent="0.2">
      <c r="G47777" s="42">
        <v>1</v>
      </c>
      <c r="H47777" s="42"/>
    </row>
    <row r="47778" spans="7:8" ht="15.75" x14ac:dyDescent="0.2">
      <c r="G47778" s="42">
        <v>1</v>
      </c>
      <c r="H47778" s="42"/>
    </row>
    <row r="47779" spans="7:8" ht="15.75" x14ac:dyDescent="0.2">
      <c r="G47779" s="42">
        <v>1</v>
      </c>
      <c r="H47779" s="42"/>
    </row>
    <row r="47780" spans="7:8" ht="15.75" x14ac:dyDescent="0.2">
      <c r="G47780" s="42">
        <v>1</v>
      </c>
      <c r="H47780" s="42"/>
    </row>
    <row r="47781" spans="7:8" ht="15.75" x14ac:dyDescent="0.2">
      <c r="G47781" s="42">
        <v>1</v>
      </c>
      <c r="H47781" s="42"/>
    </row>
    <row r="47782" spans="7:8" ht="15.75" x14ac:dyDescent="0.2">
      <c r="G47782" s="42">
        <v>1</v>
      </c>
      <c r="H47782" s="42"/>
    </row>
    <row r="47783" spans="7:8" ht="15.75" x14ac:dyDescent="0.2">
      <c r="G47783" s="42">
        <v>1</v>
      </c>
      <c r="H47783" s="42"/>
    </row>
    <row r="47784" spans="7:8" ht="15.75" x14ac:dyDescent="0.2">
      <c r="G47784" s="42">
        <v>1</v>
      </c>
      <c r="H47784" s="42"/>
    </row>
    <row r="47785" spans="7:8" ht="15.75" x14ac:dyDescent="0.2">
      <c r="G47785" s="42">
        <v>1</v>
      </c>
      <c r="H47785" s="42"/>
    </row>
    <row r="47786" spans="7:8" ht="15.75" x14ac:dyDescent="0.2">
      <c r="G47786" s="42">
        <v>1</v>
      </c>
      <c r="H47786" s="42"/>
    </row>
    <row r="47787" spans="7:8" ht="15.75" x14ac:dyDescent="0.2">
      <c r="G47787" s="42">
        <v>1</v>
      </c>
      <c r="H47787" s="42"/>
    </row>
    <row r="47788" spans="7:8" ht="15.75" x14ac:dyDescent="0.2">
      <c r="G47788" s="42">
        <v>1</v>
      </c>
      <c r="H47788" s="42"/>
    </row>
    <row r="47789" spans="7:8" ht="15.75" x14ac:dyDescent="0.2">
      <c r="G47789" s="42">
        <v>1</v>
      </c>
      <c r="H47789" s="42"/>
    </row>
    <row r="47790" spans="7:8" ht="15.75" x14ac:dyDescent="0.2">
      <c r="G47790" s="42">
        <v>1</v>
      </c>
      <c r="H47790" s="42"/>
    </row>
    <row r="47791" spans="7:8" ht="15.75" x14ac:dyDescent="0.2">
      <c r="G47791" s="42">
        <v>1</v>
      </c>
      <c r="H47791" s="42"/>
    </row>
    <row r="47792" spans="7:8" ht="15.75" x14ac:dyDescent="0.2">
      <c r="G47792" s="42">
        <v>1</v>
      </c>
      <c r="H47792" s="42"/>
    </row>
    <row r="47793" spans="7:8" ht="15.75" x14ac:dyDescent="0.2">
      <c r="G47793" s="42">
        <v>1</v>
      </c>
      <c r="H47793" s="42"/>
    </row>
    <row r="47794" spans="7:8" ht="15.75" x14ac:dyDescent="0.2">
      <c r="G47794" s="42">
        <v>1</v>
      </c>
      <c r="H47794" s="42"/>
    </row>
    <row r="47795" spans="7:8" ht="15.75" x14ac:dyDescent="0.2">
      <c r="G47795" s="42">
        <v>1</v>
      </c>
      <c r="H47795" s="42"/>
    </row>
    <row r="47796" spans="7:8" ht="15.75" x14ac:dyDescent="0.2">
      <c r="G47796" s="42">
        <v>1</v>
      </c>
      <c r="H47796" s="42"/>
    </row>
    <row r="47797" spans="7:8" ht="15.75" x14ac:dyDescent="0.2">
      <c r="G47797" s="42">
        <v>1</v>
      </c>
      <c r="H47797" s="42"/>
    </row>
    <row r="47798" spans="7:8" ht="15.75" x14ac:dyDescent="0.2">
      <c r="G47798" s="42">
        <v>1</v>
      </c>
      <c r="H47798" s="42"/>
    </row>
    <row r="47799" spans="7:8" ht="15.75" x14ac:dyDescent="0.2">
      <c r="G47799" s="42">
        <v>1</v>
      </c>
      <c r="H47799" s="42"/>
    </row>
    <row r="47800" spans="7:8" ht="15.75" x14ac:dyDescent="0.2">
      <c r="G47800" s="42">
        <v>1</v>
      </c>
      <c r="H47800" s="42"/>
    </row>
    <row r="47801" spans="7:8" ht="15.75" x14ac:dyDescent="0.2">
      <c r="G47801" s="42">
        <v>1</v>
      </c>
      <c r="H47801" s="42"/>
    </row>
    <row r="47802" spans="7:8" ht="15.75" x14ac:dyDescent="0.2">
      <c r="G47802" s="42">
        <v>1</v>
      </c>
      <c r="H47802" s="42"/>
    </row>
    <row r="47803" spans="7:8" ht="15.75" x14ac:dyDescent="0.2">
      <c r="G47803" s="42">
        <v>1</v>
      </c>
      <c r="H47803" s="42"/>
    </row>
    <row r="47804" spans="7:8" ht="15.75" x14ac:dyDescent="0.2">
      <c r="G47804" s="42">
        <v>1</v>
      </c>
      <c r="H47804" s="42"/>
    </row>
    <row r="47805" spans="7:8" ht="15.75" x14ac:dyDescent="0.2">
      <c r="G47805" s="42">
        <v>1</v>
      </c>
      <c r="H47805" s="42"/>
    </row>
    <row r="47806" spans="7:8" ht="15.75" x14ac:dyDescent="0.2">
      <c r="G47806" s="42">
        <v>1</v>
      </c>
      <c r="H47806" s="42"/>
    </row>
    <row r="47807" spans="7:8" ht="15.75" x14ac:dyDescent="0.2">
      <c r="G47807" s="42">
        <v>1</v>
      </c>
      <c r="H47807" s="42"/>
    </row>
    <row r="47808" spans="7:8" ht="15.75" x14ac:dyDescent="0.2">
      <c r="G47808" s="42">
        <v>1</v>
      </c>
      <c r="H47808" s="42"/>
    </row>
    <row r="47809" spans="7:8" ht="15.75" x14ac:dyDescent="0.2">
      <c r="G47809" s="42">
        <v>1</v>
      </c>
      <c r="H47809" s="42"/>
    </row>
    <row r="47810" spans="7:8" ht="15.75" x14ac:dyDescent="0.2">
      <c r="G47810" s="42">
        <v>1</v>
      </c>
      <c r="H47810" s="42"/>
    </row>
    <row r="47811" spans="7:8" ht="15.75" x14ac:dyDescent="0.2">
      <c r="G47811" s="42">
        <v>1</v>
      </c>
      <c r="H47811" s="42"/>
    </row>
    <row r="47812" spans="7:8" ht="15.75" x14ac:dyDescent="0.2">
      <c r="G47812" s="42">
        <v>1</v>
      </c>
      <c r="H47812" s="42"/>
    </row>
    <row r="47813" spans="7:8" ht="15.75" x14ac:dyDescent="0.2">
      <c r="G47813" s="42">
        <v>1</v>
      </c>
      <c r="H47813" s="42"/>
    </row>
    <row r="47814" spans="7:8" ht="15.75" x14ac:dyDescent="0.2">
      <c r="G47814" s="42">
        <v>1</v>
      </c>
      <c r="H47814" s="42"/>
    </row>
    <row r="47815" spans="7:8" ht="15.75" x14ac:dyDescent="0.2">
      <c r="G47815" s="42">
        <v>1</v>
      </c>
      <c r="H47815" s="42"/>
    </row>
    <row r="47816" spans="7:8" ht="15.75" x14ac:dyDescent="0.2">
      <c r="G47816" s="42">
        <v>1</v>
      </c>
      <c r="H47816" s="42"/>
    </row>
    <row r="47817" spans="7:8" ht="15.75" x14ac:dyDescent="0.2">
      <c r="G47817" s="42">
        <v>1</v>
      </c>
      <c r="H47817" s="42"/>
    </row>
    <row r="47818" spans="7:8" ht="15.75" x14ac:dyDescent="0.2">
      <c r="G47818" s="42">
        <v>1</v>
      </c>
      <c r="H47818" s="42"/>
    </row>
    <row r="47819" spans="7:8" ht="15.75" x14ac:dyDescent="0.2">
      <c r="G47819" s="42">
        <v>1</v>
      </c>
      <c r="H47819" s="42"/>
    </row>
    <row r="47820" spans="7:8" ht="15.75" x14ac:dyDescent="0.2">
      <c r="G47820" s="42">
        <v>1</v>
      </c>
      <c r="H47820" s="42"/>
    </row>
    <row r="47821" spans="7:8" ht="15.75" x14ac:dyDescent="0.2">
      <c r="G47821" s="42">
        <v>1</v>
      </c>
      <c r="H47821" s="42"/>
    </row>
    <row r="47822" spans="7:8" ht="15.75" x14ac:dyDescent="0.2">
      <c r="G47822" s="42">
        <v>1</v>
      </c>
      <c r="H47822" s="42"/>
    </row>
    <row r="47823" spans="7:8" ht="15.75" x14ac:dyDescent="0.2">
      <c r="G47823" s="42">
        <v>1</v>
      </c>
      <c r="H47823" s="42"/>
    </row>
    <row r="47824" spans="7:8" ht="15.75" x14ac:dyDescent="0.2">
      <c r="G47824" s="42">
        <v>1</v>
      </c>
      <c r="H47824" s="42"/>
    </row>
    <row r="47825" spans="7:8" ht="15.75" x14ac:dyDescent="0.2">
      <c r="G47825" s="42">
        <v>1</v>
      </c>
      <c r="H47825" s="42"/>
    </row>
    <row r="47826" spans="7:8" ht="15.75" x14ac:dyDescent="0.2">
      <c r="G47826" s="42">
        <v>1</v>
      </c>
      <c r="H47826" s="42"/>
    </row>
    <row r="47827" spans="7:8" ht="15.75" x14ac:dyDescent="0.2">
      <c r="G47827" s="42">
        <v>1</v>
      </c>
      <c r="H47827" s="42"/>
    </row>
    <row r="47828" spans="7:8" ht="15.75" x14ac:dyDescent="0.2">
      <c r="G47828" s="42">
        <v>1</v>
      </c>
      <c r="H47828" s="42"/>
    </row>
    <row r="47829" spans="7:8" ht="15.75" x14ac:dyDescent="0.2">
      <c r="G47829" s="42">
        <v>1</v>
      </c>
      <c r="H47829" s="42"/>
    </row>
    <row r="47830" spans="7:8" ht="15.75" x14ac:dyDescent="0.2">
      <c r="G47830" s="42">
        <v>1</v>
      </c>
      <c r="H47830" s="42"/>
    </row>
    <row r="47831" spans="7:8" ht="15.75" x14ac:dyDescent="0.2">
      <c r="G47831" s="42">
        <v>1</v>
      </c>
      <c r="H47831" s="42"/>
    </row>
    <row r="47832" spans="7:8" ht="15.75" x14ac:dyDescent="0.2">
      <c r="G47832" s="42">
        <v>1</v>
      </c>
      <c r="H47832" s="42"/>
    </row>
    <row r="47833" spans="7:8" ht="15.75" x14ac:dyDescent="0.2">
      <c r="G47833" s="42">
        <v>1</v>
      </c>
      <c r="H47833" s="42"/>
    </row>
    <row r="47834" spans="7:8" ht="15.75" x14ac:dyDescent="0.2">
      <c r="G47834" s="42">
        <v>1</v>
      </c>
      <c r="H47834" s="42"/>
    </row>
    <row r="47835" spans="7:8" ht="15.75" x14ac:dyDescent="0.2">
      <c r="G47835" s="42">
        <v>1</v>
      </c>
      <c r="H47835" s="42"/>
    </row>
    <row r="47836" spans="7:8" ht="15.75" x14ac:dyDescent="0.2">
      <c r="G47836" s="42">
        <v>1</v>
      </c>
      <c r="H47836" s="42"/>
    </row>
    <row r="47837" spans="7:8" ht="15.75" x14ac:dyDescent="0.2">
      <c r="G47837" s="42">
        <v>1</v>
      </c>
      <c r="H47837" s="42"/>
    </row>
    <row r="47838" spans="7:8" ht="15.75" x14ac:dyDescent="0.2">
      <c r="G47838" s="42">
        <v>1</v>
      </c>
      <c r="H47838" s="42"/>
    </row>
    <row r="47839" spans="7:8" ht="15.75" x14ac:dyDescent="0.2">
      <c r="G47839" s="42">
        <v>1</v>
      </c>
      <c r="H47839" s="42"/>
    </row>
    <row r="47840" spans="7:8" ht="15.75" x14ac:dyDescent="0.2">
      <c r="G47840" s="42">
        <v>1</v>
      </c>
      <c r="H47840" s="42"/>
    </row>
    <row r="47841" spans="7:8" ht="15.75" x14ac:dyDescent="0.2">
      <c r="G47841" s="42">
        <v>1</v>
      </c>
      <c r="H47841" s="42"/>
    </row>
    <row r="47842" spans="7:8" ht="15.75" x14ac:dyDescent="0.2">
      <c r="G47842" s="42">
        <v>1</v>
      </c>
      <c r="H47842" s="42"/>
    </row>
    <row r="47843" spans="7:8" ht="15.75" x14ac:dyDescent="0.2">
      <c r="G47843" s="42">
        <v>1</v>
      </c>
      <c r="H47843" s="42"/>
    </row>
    <row r="47844" spans="7:8" ht="15.75" x14ac:dyDescent="0.2">
      <c r="G47844" s="42">
        <v>1</v>
      </c>
      <c r="H47844" s="42"/>
    </row>
    <row r="47845" spans="7:8" ht="15.75" x14ac:dyDescent="0.2">
      <c r="G47845" s="42">
        <v>1</v>
      </c>
      <c r="H47845" s="42"/>
    </row>
    <row r="47846" spans="7:8" ht="15.75" x14ac:dyDescent="0.2">
      <c r="G47846" s="42">
        <v>1</v>
      </c>
      <c r="H47846" s="42"/>
    </row>
    <row r="47847" spans="7:8" ht="15.75" x14ac:dyDescent="0.2">
      <c r="G47847" s="42">
        <v>1</v>
      </c>
      <c r="H47847" s="42"/>
    </row>
    <row r="47848" spans="7:8" ht="15.75" x14ac:dyDescent="0.2">
      <c r="G47848" s="42">
        <v>1</v>
      </c>
      <c r="H47848" s="42"/>
    </row>
    <row r="47849" spans="7:8" ht="15.75" x14ac:dyDescent="0.2">
      <c r="G47849" s="42">
        <v>1</v>
      </c>
      <c r="H47849" s="42"/>
    </row>
    <row r="47850" spans="7:8" ht="15.75" x14ac:dyDescent="0.2">
      <c r="G47850" s="42">
        <v>1</v>
      </c>
      <c r="H47850" s="42"/>
    </row>
    <row r="47851" spans="7:8" ht="15.75" x14ac:dyDescent="0.2">
      <c r="G47851" s="42">
        <v>1</v>
      </c>
      <c r="H47851" s="42"/>
    </row>
    <row r="47852" spans="7:8" ht="15.75" x14ac:dyDescent="0.2">
      <c r="G47852" s="42">
        <v>1</v>
      </c>
      <c r="H47852" s="42"/>
    </row>
    <row r="47853" spans="7:8" ht="15.75" x14ac:dyDescent="0.2">
      <c r="G47853" s="42">
        <v>1</v>
      </c>
      <c r="H47853" s="42"/>
    </row>
    <row r="47854" spans="7:8" ht="15.75" x14ac:dyDescent="0.2">
      <c r="G47854" s="42">
        <v>1</v>
      </c>
      <c r="H47854" s="42"/>
    </row>
    <row r="47855" spans="7:8" ht="15.75" x14ac:dyDescent="0.2">
      <c r="G47855" s="42">
        <v>1</v>
      </c>
      <c r="H47855" s="42"/>
    </row>
    <row r="47856" spans="7:8" ht="15.75" x14ac:dyDescent="0.2">
      <c r="G47856" s="42">
        <v>1</v>
      </c>
      <c r="H47856" s="42"/>
    </row>
    <row r="47857" spans="7:8" ht="15.75" x14ac:dyDescent="0.2">
      <c r="G47857" s="42">
        <v>1</v>
      </c>
      <c r="H47857" s="42"/>
    </row>
    <row r="47858" spans="7:8" ht="15.75" x14ac:dyDescent="0.2">
      <c r="G47858" s="42">
        <v>1</v>
      </c>
      <c r="H47858" s="42"/>
    </row>
    <row r="47859" spans="7:8" ht="15.75" x14ac:dyDescent="0.2">
      <c r="G47859" s="42">
        <v>1</v>
      </c>
      <c r="H47859" s="42"/>
    </row>
    <row r="47860" spans="7:8" ht="15.75" x14ac:dyDescent="0.2">
      <c r="G47860" s="42">
        <v>1</v>
      </c>
      <c r="H47860" s="42"/>
    </row>
    <row r="47861" spans="7:8" ht="15.75" x14ac:dyDescent="0.2">
      <c r="G47861" s="42">
        <v>1</v>
      </c>
      <c r="H47861" s="42"/>
    </row>
    <row r="47862" spans="7:8" ht="15.75" x14ac:dyDescent="0.2">
      <c r="G47862" s="42">
        <v>1</v>
      </c>
      <c r="H47862" s="42"/>
    </row>
    <row r="47863" spans="7:8" ht="15.75" x14ac:dyDescent="0.2">
      <c r="G47863" s="42">
        <v>1</v>
      </c>
      <c r="H47863" s="42"/>
    </row>
    <row r="47864" spans="7:8" ht="15.75" x14ac:dyDescent="0.2">
      <c r="G47864" s="42">
        <v>1</v>
      </c>
      <c r="H47864" s="42"/>
    </row>
    <row r="47865" spans="7:8" ht="15.75" x14ac:dyDescent="0.2">
      <c r="G47865" s="42">
        <v>1</v>
      </c>
      <c r="H47865" s="42"/>
    </row>
    <row r="47866" spans="7:8" ht="15.75" x14ac:dyDescent="0.2">
      <c r="G47866" s="42">
        <v>1</v>
      </c>
      <c r="H47866" s="42"/>
    </row>
    <row r="47867" spans="7:8" ht="15.75" x14ac:dyDescent="0.2">
      <c r="G47867" s="42">
        <v>1</v>
      </c>
      <c r="H47867" s="42"/>
    </row>
    <row r="47868" spans="7:8" ht="15.75" x14ac:dyDescent="0.2">
      <c r="G47868" s="42">
        <v>1</v>
      </c>
      <c r="H47868" s="42"/>
    </row>
    <row r="47869" spans="7:8" ht="15.75" x14ac:dyDescent="0.2">
      <c r="G47869" s="42">
        <v>1</v>
      </c>
      <c r="H47869" s="42"/>
    </row>
    <row r="47870" spans="7:8" ht="15.75" x14ac:dyDescent="0.2">
      <c r="G47870" s="42">
        <v>1</v>
      </c>
      <c r="H47870" s="42"/>
    </row>
    <row r="47871" spans="7:8" ht="15.75" x14ac:dyDescent="0.2">
      <c r="G47871" s="42">
        <v>1</v>
      </c>
      <c r="H47871" s="42"/>
    </row>
    <row r="47872" spans="7:8" ht="15.75" x14ac:dyDescent="0.2">
      <c r="G47872" s="42">
        <v>1</v>
      </c>
      <c r="H47872" s="42"/>
    </row>
    <row r="47873" spans="7:8" ht="15.75" x14ac:dyDescent="0.2">
      <c r="G47873" s="42">
        <v>1</v>
      </c>
      <c r="H47873" s="42"/>
    </row>
    <row r="47874" spans="7:8" ht="15.75" x14ac:dyDescent="0.2">
      <c r="G47874" s="42">
        <v>1</v>
      </c>
      <c r="H47874" s="42"/>
    </row>
    <row r="47875" spans="7:8" ht="15.75" x14ac:dyDescent="0.2">
      <c r="G47875" s="42">
        <v>1</v>
      </c>
      <c r="H47875" s="42"/>
    </row>
    <row r="47876" spans="7:8" ht="15.75" x14ac:dyDescent="0.2">
      <c r="G47876" s="42">
        <v>1</v>
      </c>
      <c r="H47876" s="42"/>
    </row>
    <row r="47877" spans="7:8" ht="15.75" x14ac:dyDescent="0.2">
      <c r="G47877" s="42">
        <v>1</v>
      </c>
      <c r="H47877" s="42"/>
    </row>
    <row r="47878" spans="7:8" ht="15.75" x14ac:dyDescent="0.2">
      <c r="G47878" s="42">
        <v>1</v>
      </c>
      <c r="H47878" s="42"/>
    </row>
    <row r="47879" spans="7:8" ht="15.75" x14ac:dyDescent="0.2">
      <c r="G47879" s="42">
        <v>1</v>
      </c>
      <c r="H47879" s="42"/>
    </row>
    <row r="47880" spans="7:8" ht="15.75" x14ac:dyDescent="0.2">
      <c r="G47880" s="42">
        <v>1</v>
      </c>
      <c r="H47880" s="42"/>
    </row>
    <row r="47881" spans="7:8" ht="15.75" x14ac:dyDescent="0.2">
      <c r="G47881" s="42">
        <v>1</v>
      </c>
      <c r="H47881" s="42"/>
    </row>
    <row r="47882" spans="7:8" ht="15.75" x14ac:dyDescent="0.2">
      <c r="G47882" s="42">
        <v>1</v>
      </c>
      <c r="H47882" s="42"/>
    </row>
    <row r="47883" spans="7:8" ht="15.75" x14ac:dyDescent="0.2">
      <c r="G47883" s="42">
        <v>1</v>
      </c>
      <c r="H47883" s="42"/>
    </row>
    <row r="47884" spans="7:8" ht="15.75" x14ac:dyDescent="0.2">
      <c r="G47884" s="42">
        <v>1</v>
      </c>
      <c r="H47884" s="42"/>
    </row>
    <row r="47885" spans="7:8" ht="15.75" x14ac:dyDescent="0.2">
      <c r="G47885" s="42">
        <v>1</v>
      </c>
      <c r="H47885" s="42"/>
    </row>
    <row r="47886" spans="7:8" ht="15.75" x14ac:dyDescent="0.2">
      <c r="G47886" s="42">
        <v>1</v>
      </c>
      <c r="H47886" s="42"/>
    </row>
    <row r="47887" spans="7:8" ht="15.75" x14ac:dyDescent="0.2">
      <c r="G47887" s="42">
        <v>1</v>
      </c>
      <c r="H47887" s="42"/>
    </row>
    <row r="47888" spans="7:8" ht="15.75" x14ac:dyDescent="0.2">
      <c r="G47888" s="42">
        <v>1</v>
      </c>
      <c r="H47888" s="42"/>
    </row>
    <row r="47889" spans="7:8" ht="15.75" x14ac:dyDescent="0.2">
      <c r="G47889" s="42">
        <v>1</v>
      </c>
      <c r="H47889" s="42"/>
    </row>
    <row r="47890" spans="7:8" ht="15.75" x14ac:dyDescent="0.2">
      <c r="G47890" s="42">
        <v>1</v>
      </c>
      <c r="H47890" s="42"/>
    </row>
    <row r="47891" spans="7:8" ht="15.75" x14ac:dyDescent="0.2">
      <c r="G47891" s="42">
        <v>1</v>
      </c>
      <c r="H47891" s="42"/>
    </row>
    <row r="47892" spans="7:8" ht="15.75" x14ac:dyDescent="0.2">
      <c r="G47892" s="42">
        <v>1</v>
      </c>
      <c r="H47892" s="42"/>
    </row>
    <row r="47893" spans="7:8" ht="15.75" x14ac:dyDescent="0.2">
      <c r="G47893" s="42">
        <v>1</v>
      </c>
      <c r="H47893" s="42"/>
    </row>
    <row r="47894" spans="7:8" ht="15.75" x14ac:dyDescent="0.2">
      <c r="G47894" s="42">
        <v>1</v>
      </c>
      <c r="H47894" s="42"/>
    </row>
    <row r="47895" spans="7:8" ht="15.75" x14ac:dyDescent="0.2">
      <c r="G47895" s="42">
        <v>1</v>
      </c>
      <c r="H47895" s="42"/>
    </row>
    <row r="47896" spans="7:8" ht="15.75" x14ac:dyDescent="0.2">
      <c r="G47896" s="42">
        <v>1</v>
      </c>
      <c r="H47896" s="42"/>
    </row>
    <row r="47897" spans="7:8" ht="15.75" x14ac:dyDescent="0.2">
      <c r="G47897" s="42">
        <v>1</v>
      </c>
      <c r="H47897" s="42"/>
    </row>
    <row r="47898" spans="7:8" ht="15.75" x14ac:dyDescent="0.2">
      <c r="G47898" s="42">
        <v>1</v>
      </c>
      <c r="H47898" s="42"/>
    </row>
    <row r="47899" spans="7:8" ht="15.75" x14ac:dyDescent="0.2">
      <c r="G47899" s="42">
        <v>1</v>
      </c>
      <c r="H47899" s="42"/>
    </row>
    <row r="47900" spans="7:8" ht="15.75" x14ac:dyDescent="0.2">
      <c r="G47900" s="42">
        <v>1</v>
      </c>
      <c r="H47900" s="42"/>
    </row>
    <row r="47901" spans="7:8" ht="15.75" x14ac:dyDescent="0.2">
      <c r="G47901" s="42">
        <v>1</v>
      </c>
      <c r="H47901" s="42"/>
    </row>
    <row r="47902" spans="7:8" ht="15.75" x14ac:dyDescent="0.2">
      <c r="G47902" s="42">
        <v>1</v>
      </c>
      <c r="H47902" s="42"/>
    </row>
    <row r="47903" spans="7:8" ht="15.75" x14ac:dyDescent="0.2">
      <c r="G47903" s="42">
        <v>1</v>
      </c>
      <c r="H47903" s="42"/>
    </row>
    <row r="47904" spans="7:8" ht="15.75" x14ac:dyDescent="0.2">
      <c r="G47904" s="42">
        <v>1</v>
      </c>
      <c r="H47904" s="42"/>
    </row>
    <row r="47905" spans="7:8" ht="15.75" x14ac:dyDescent="0.2">
      <c r="G47905" s="42">
        <v>1</v>
      </c>
      <c r="H47905" s="42"/>
    </row>
    <row r="47906" spans="7:8" ht="15.75" x14ac:dyDescent="0.2">
      <c r="G47906" s="42">
        <v>1</v>
      </c>
      <c r="H47906" s="42"/>
    </row>
    <row r="47907" spans="7:8" ht="15.75" x14ac:dyDescent="0.2">
      <c r="G47907" s="42">
        <v>1</v>
      </c>
      <c r="H47907" s="42"/>
    </row>
    <row r="47908" spans="7:8" ht="15.75" x14ac:dyDescent="0.2">
      <c r="G47908" s="42">
        <v>1</v>
      </c>
      <c r="H47908" s="42"/>
    </row>
    <row r="47909" spans="7:8" ht="15.75" x14ac:dyDescent="0.2">
      <c r="G47909" s="42">
        <v>1</v>
      </c>
      <c r="H47909" s="42"/>
    </row>
    <row r="47910" spans="7:8" ht="15.75" x14ac:dyDescent="0.2">
      <c r="G47910" s="42">
        <v>1</v>
      </c>
      <c r="H47910" s="42"/>
    </row>
    <row r="47911" spans="7:8" ht="15.75" x14ac:dyDescent="0.2">
      <c r="G47911" s="42">
        <v>1</v>
      </c>
      <c r="H47911" s="42"/>
    </row>
    <row r="47912" spans="7:8" ht="15.75" x14ac:dyDescent="0.2">
      <c r="G47912" s="42">
        <v>1</v>
      </c>
      <c r="H47912" s="42"/>
    </row>
    <row r="47913" spans="7:8" ht="15.75" x14ac:dyDescent="0.2">
      <c r="G47913" s="42">
        <v>1</v>
      </c>
      <c r="H47913" s="42"/>
    </row>
    <row r="47914" spans="7:8" ht="15.75" x14ac:dyDescent="0.2">
      <c r="G47914" s="42">
        <v>1</v>
      </c>
      <c r="H47914" s="42"/>
    </row>
    <row r="47915" spans="7:8" ht="15.75" x14ac:dyDescent="0.2">
      <c r="G47915" s="42">
        <v>1</v>
      </c>
      <c r="H47915" s="42"/>
    </row>
    <row r="47916" spans="7:8" ht="15.75" x14ac:dyDescent="0.2">
      <c r="G47916" s="42">
        <v>1</v>
      </c>
      <c r="H47916" s="42"/>
    </row>
    <row r="47917" spans="7:8" ht="15.75" x14ac:dyDescent="0.2">
      <c r="G47917" s="42">
        <v>1</v>
      </c>
      <c r="H47917" s="42"/>
    </row>
    <row r="47918" spans="7:8" ht="15.75" x14ac:dyDescent="0.2">
      <c r="G47918" s="42">
        <v>1</v>
      </c>
      <c r="H47918" s="42"/>
    </row>
    <row r="47919" spans="7:8" ht="15.75" x14ac:dyDescent="0.2">
      <c r="G47919" s="42">
        <v>1</v>
      </c>
      <c r="H47919" s="42"/>
    </row>
    <row r="47920" spans="7:8" ht="15.75" x14ac:dyDescent="0.2">
      <c r="G47920" s="42">
        <v>1</v>
      </c>
      <c r="H47920" s="42"/>
    </row>
    <row r="47921" spans="7:8" ht="15.75" x14ac:dyDescent="0.2">
      <c r="G47921" s="42">
        <v>1</v>
      </c>
      <c r="H47921" s="42"/>
    </row>
    <row r="47922" spans="7:8" ht="15.75" x14ac:dyDescent="0.2">
      <c r="G47922" s="42">
        <v>1</v>
      </c>
      <c r="H47922" s="42"/>
    </row>
    <row r="47923" spans="7:8" ht="15.75" x14ac:dyDescent="0.2">
      <c r="G47923" s="42">
        <v>1</v>
      </c>
      <c r="H47923" s="42"/>
    </row>
    <row r="47924" spans="7:8" ht="15.75" x14ac:dyDescent="0.2">
      <c r="G47924" s="42">
        <v>1</v>
      </c>
      <c r="H47924" s="42"/>
    </row>
    <row r="47925" spans="7:8" ht="15.75" x14ac:dyDescent="0.2">
      <c r="G47925" s="42">
        <v>1</v>
      </c>
      <c r="H47925" s="42"/>
    </row>
    <row r="47926" spans="7:8" ht="15.75" x14ac:dyDescent="0.2">
      <c r="G47926" s="42">
        <v>1</v>
      </c>
      <c r="H47926" s="42"/>
    </row>
    <row r="47927" spans="7:8" ht="15.75" x14ac:dyDescent="0.2">
      <c r="G47927" s="42">
        <v>1</v>
      </c>
      <c r="H47927" s="42"/>
    </row>
    <row r="47928" spans="7:8" ht="15.75" x14ac:dyDescent="0.2">
      <c r="G47928" s="42">
        <v>1</v>
      </c>
      <c r="H47928" s="42"/>
    </row>
    <row r="47929" spans="7:8" ht="15.75" x14ac:dyDescent="0.2">
      <c r="G47929" s="42">
        <v>1</v>
      </c>
      <c r="H47929" s="42"/>
    </row>
    <row r="47930" spans="7:8" ht="15.75" x14ac:dyDescent="0.2">
      <c r="G47930" s="42">
        <v>1</v>
      </c>
      <c r="H47930" s="42"/>
    </row>
    <row r="47931" spans="7:8" ht="15.75" x14ac:dyDescent="0.2">
      <c r="G47931" s="42">
        <v>1</v>
      </c>
      <c r="H47931" s="42"/>
    </row>
    <row r="47932" spans="7:8" ht="15.75" x14ac:dyDescent="0.2">
      <c r="G47932" s="42">
        <v>1</v>
      </c>
      <c r="H47932" s="42"/>
    </row>
    <row r="47933" spans="7:8" ht="15.75" x14ac:dyDescent="0.2">
      <c r="G47933" s="42">
        <v>1</v>
      </c>
      <c r="H47933" s="42"/>
    </row>
    <row r="47934" spans="7:8" ht="15.75" x14ac:dyDescent="0.2">
      <c r="G47934" s="42">
        <v>1</v>
      </c>
      <c r="H47934" s="42"/>
    </row>
    <row r="47935" spans="7:8" ht="15.75" x14ac:dyDescent="0.2">
      <c r="G47935" s="42">
        <v>1</v>
      </c>
      <c r="H47935" s="42"/>
    </row>
    <row r="47936" spans="7:8" ht="15.75" x14ac:dyDescent="0.2">
      <c r="G47936" s="42">
        <v>1</v>
      </c>
      <c r="H47936" s="42"/>
    </row>
    <row r="47937" spans="7:8" ht="15.75" x14ac:dyDescent="0.2">
      <c r="G47937" s="42">
        <v>1</v>
      </c>
      <c r="H47937" s="42"/>
    </row>
    <row r="47938" spans="7:8" ht="15.75" x14ac:dyDescent="0.2">
      <c r="G47938" s="42">
        <v>1</v>
      </c>
      <c r="H47938" s="42"/>
    </row>
    <row r="47939" spans="7:8" ht="15.75" x14ac:dyDescent="0.2">
      <c r="G47939" s="42">
        <v>1</v>
      </c>
      <c r="H47939" s="42"/>
    </row>
    <row r="47940" spans="7:8" ht="15.75" x14ac:dyDescent="0.2">
      <c r="G47940" s="42">
        <v>1</v>
      </c>
      <c r="H47940" s="42"/>
    </row>
    <row r="47941" spans="7:8" ht="15.75" x14ac:dyDescent="0.2">
      <c r="G47941" s="42">
        <v>1</v>
      </c>
      <c r="H47941" s="42"/>
    </row>
    <row r="47942" spans="7:8" ht="15.75" x14ac:dyDescent="0.2">
      <c r="G47942" s="42">
        <v>1</v>
      </c>
      <c r="H47942" s="42"/>
    </row>
    <row r="47943" spans="7:8" ht="15.75" x14ac:dyDescent="0.2">
      <c r="G47943" s="42">
        <v>1</v>
      </c>
      <c r="H47943" s="42"/>
    </row>
    <row r="47944" spans="7:8" ht="15.75" x14ac:dyDescent="0.2">
      <c r="G47944" s="42">
        <v>1</v>
      </c>
      <c r="H47944" s="42"/>
    </row>
    <row r="47945" spans="7:8" ht="15.75" x14ac:dyDescent="0.2">
      <c r="G47945" s="42">
        <v>1</v>
      </c>
      <c r="H47945" s="42"/>
    </row>
    <row r="47946" spans="7:8" ht="15.75" x14ac:dyDescent="0.2">
      <c r="G47946" s="42">
        <v>1</v>
      </c>
      <c r="H47946" s="42"/>
    </row>
    <row r="47947" spans="7:8" ht="15.75" x14ac:dyDescent="0.2">
      <c r="G47947" s="42">
        <v>1</v>
      </c>
      <c r="H47947" s="42"/>
    </row>
    <row r="47948" spans="7:8" ht="15.75" x14ac:dyDescent="0.2">
      <c r="G47948" s="42">
        <v>1</v>
      </c>
      <c r="H47948" s="42"/>
    </row>
    <row r="47949" spans="7:8" ht="15.75" x14ac:dyDescent="0.2">
      <c r="G47949" s="42">
        <v>1</v>
      </c>
      <c r="H47949" s="42"/>
    </row>
    <row r="47950" spans="7:8" ht="15.75" x14ac:dyDescent="0.2">
      <c r="G47950" s="42">
        <v>1</v>
      </c>
      <c r="H47950" s="42"/>
    </row>
    <row r="47951" spans="7:8" ht="15.75" x14ac:dyDescent="0.2">
      <c r="G47951" s="42">
        <v>1</v>
      </c>
      <c r="H47951" s="42"/>
    </row>
    <row r="47952" spans="7:8" ht="15.75" x14ac:dyDescent="0.2">
      <c r="G47952" s="42">
        <v>1</v>
      </c>
      <c r="H47952" s="42"/>
    </row>
    <row r="47953" spans="7:8" ht="15.75" x14ac:dyDescent="0.2">
      <c r="G47953" s="42">
        <v>1</v>
      </c>
      <c r="H47953" s="42"/>
    </row>
    <row r="47954" spans="7:8" ht="15.75" x14ac:dyDescent="0.2">
      <c r="G47954" s="42">
        <v>1</v>
      </c>
      <c r="H47954" s="42"/>
    </row>
    <row r="47955" spans="7:8" ht="15.75" x14ac:dyDescent="0.2">
      <c r="G47955" s="42">
        <v>1</v>
      </c>
      <c r="H47955" s="42"/>
    </row>
    <row r="47956" spans="7:8" ht="15.75" x14ac:dyDescent="0.2">
      <c r="G47956" s="42">
        <v>1</v>
      </c>
      <c r="H47956" s="42"/>
    </row>
    <row r="47957" spans="7:8" ht="15.75" x14ac:dyDescent="0.2">
      <c r="G47957" s="42">
        <v>1</v>
      </c>
      <c r="H47957" s="42"/>
    </row>
    <row r="47958" spans="7:8" ht="15.75" x14ac:dyDescent="0.2">
      <c r="G47958" s="42">
        <v>1</v>
      </c>
      <c r="H47958" s="42"/>
    </row>
    <row r="47959" spans="7:8" ht="15.75" x14ac:dyDescent="0.2">
      <c r="G47959" s="42">
        <v>1</v>
      </c>
      <c r="H47959" s="42"/>
    </row>
    <row r="47960" spans="7:8" ht="15.75" x14ac:dyDescent="0.2">
      <c r="G47960" s="42">
        <v>1</v>
      </c>
      <c r="H47960" s="42"/>
    </row>
    <row r="47961" spans="7:8" ht="15.75" x14ac:dyDescent="0.2">
      <c r="G47961" s="42">
        <v>1</v>
      </c>
      <c r="H47961" s="42"/>
    </row>
    <row r="47962" spans="7:8" ht="15.75" x14ac:dyDescent="0.2">
      <c r="G47962" s="42">
        <v>1</v>
      </c>
      <c r="H47962" s="42"/>
    </row>
    <row r="47963" spans="7:8" ht="15.75" x14ac:dyDescent="0.2">
      <c r="G47963" s="42">
        <v>1</v>
      </c>
      <c r="H47963" s="42"/>
    </row>
    <row r="47964" spans="7:8" ht="15.75" x14ac:dyDescent="0.2">
      <c r="G47964" s="42">
        <v>1</v>
      </c>
      <c r="H47964" s="42"/>
    </row>
    <row r="47965" spans="7:8" ht="15.75" x14ac:dyDescent="0.2">
      <c r="G47965" s="42">
        <v>1</v>
      </c>
      <c r="H47965" s="42"/>
    </row>
    <row r="47966" spans="7:8" ht="15.75" x14ac:dyDescent="0.2">
      <c r="G47966" s="42">
        <v>1</v>
      </c>
      <c r="H47966" s="42"/>
    </row>
    <row r="47967" spans="7:8" ht="15.75" x14ac:dyDescent="0.2">
      <c r="G47967" s="42">
        <v>1</v>
      </c>
      <c r="H47967" s="42"/>
    </row>
    <row r="47968" spans="7:8" ht="15.75" x14ac:dyDescent="0.2">
      <c r="G47968" s="42">
        <v>1</v>
      </c>
      <c r="H47968" s="42"/>
    </row>
    <row r="47969" spans="7:8" ht="15.75" x14ac:dyDescent="0.2">
      <c r="G47969" s="42">
        <v>1</v>
      </c>
      <c r="H47969" s="42"/>
    </row>
    <row r="47970" spans="7:8" ht="15.75" x14ac:dyDescent="0.2">
      <c r="G47970" s="42">
        <v>1</v>
      </c>
      <c r="H47970" s="42"/>
    </row>
    <row r="47971" spans="7:8" ht="15.75" x14ac:dyDescent="0.2">
      <c r="G47971" s="42">
        <v>1</v>
      </c>
      <c r="H47971" s="42"/>
    </row>
    <row r="47972" spans="7:8" ht="15.75" x14ac:dyDescent="0.2">
      <c r="G47972" s="42">
        <v>1</v>
      </c>
      <c r="H47972" s="42"/>
    </row>
    <row r="47973" spans="7:8" ht="15.75" x14ac:dyDescent="0.2">
      <c r="G47973" s="42">
        <v>1</v>
      </c>
      <c r="H47973" s="42"/>
    </row>
    <row r="47974" spans="7:8" ht="15.75" x14ac:dyDescent="0.2">
      <c r="G47974" s="42">
        <v>1</v>
      </c>
      <c r="H47974" s="42"/>
    </row>
    <row r="47975" spans="7:8" ht="15.75" x14ac:dyDescent="0.2">
      <c r="G47975" s="42">
        <v>1</v>
      </c>
      <c r="H47975" s="42"/>
    </row>
    <row r="47976" spans="7:8" ht="15.75" x14ac:dyDescent="0.2">
      <c r="G47976" s="42">
        <v>1</v>
      </c>
      <c r="H47976" s="42"/>
    </row>
    <row r="47977" spans="7:8" ht="15.75" x14ac:dyDescent="0.2">
      <c r="G47977" s="42">
        <v>1</v>
      </c>
      <c r="H47977" s="42"/>
    </row>
    <row r="47978" spans="7:8" ht="15.75" x14ac:dyDescent="0.2">
      <c r="G47978" s="42">
        <v>1</v>
      </c>
      <c r="H47978" s="42"/>
    </row>
    <row r="47979" spans="7:8" ht="15.75" x14ac:dyDescent="0.2">
      <c r="G47979" s="42">
        <v>1</v>
      </c>
      <c r="H47979" s="42"/>
    </row>
    <row r="47980" spans="7:8" ht="15.75" x14ac:dyDescent="0.2">
      <c r="G47980" s="42">
        <v>1</v>
      </c>
      <c r="H47980" s="42"/>
    </row>
    <row r="47981" spans="7:8" ht="15.75" x14ac:dyDescent="0.2">
      <c r="G47981" s="42">
        <v>1</v>
      </c>
      <c r="H47981" s="42"/>
    </row>
    <row r="47982" spans="7:8" ht="15.75" x14ac:dyDescent="0.2">
      <c r="G47982" s="42">
        <v>1</v>
      </c>
      <c r="H47982" s="42"/>
    </row>
    <row r="47983" spans="7:8" ht="15.75" x14ac:dyDescent="0.2">
      <c r="G47983" s="42">
        <v>1</v>
      </c>
      <c r="H47983" s="42"/>
    </row>
    <row r="47984" spans="7:8" ht="15.75" x14ac:dyDescent="0.2">
      <c r="G47984" s="42">
        <v>1</v>
      </c>
      <c r="H47984" s="42"/>
    </row>
    <row r="47985" spans="7:8" ht="15.75" x14ac:dyDescent="0.2">
      <c r="G47985" s="42">
        <v>1</v>
      </c>
      <c r="H47985" s="42"/>
    </row>
    <row r="47986" spans="7:8" ht="15.75" x14ac:dyDescent="0.2">
      <c r="G47986" s="42">
        <v>1</v>
      </c>
      <c r="H47986" s="42"/>
    </row>
    <row r="47987" spans="7:8" ht="15.75" x14ac:dyDescent="0.2">
      <c r="G47987" s="42">
        <v>1</v>
      </c>
      <c r="H47987" s="42"/>
    </row>
    <row r="47988" spans="7:8" ht="15.75" x14ac:dyDescent="0.2">
      <c r="G47988" s="42">
        <v>1</v>
      </c>
      <c r="H47988" s="42"/>
    </row>
    <row r="47989" spans="7:8" ht="15.75" x14ac:dyDescent="0.2">
      <c r="G47989" s="42">
        <v>1</v>
      </c>
      <c r="H47989" s="42"/>
    </row>
    <row r="47990" spans="7:8" ht="15.75" x14ac:dyDescent="0.2">
      <c r="G47990" s="42">
        <v>1</v>
      </c>
      <c r="H47990" s="42"/>
    </row>
    <row r="47991" spans="7:8" ht="15.75" x14ac:dyDescent="0.2">
      <c r="G47991" s="42">
        <v>1</v>
      </c>
      <c r="H47991" s="42"/>
    </row>
    <row r="47992" spans="7:8" ht="15.75" x14ac:dyDescent="0.2">
      <c r="G47992" s="42">
        <v>1</v>
      </c>
      <c r="H47992" s="42"/>
    </row>
    <row r="47993" spans="7:8" ht="15.75" x14ac:dyDescent="0.2">
      <c r="G47993" s="42">
        <v>1</v>
      </c>
      <c r="H47993" s="42"/>
    </row>
    <row r="47994" spans="7:8" ht="15.75" x14ac:dyDescent="0.2">
      <c r="G47994" s="42">
        <v>1</v>
      </c>
      <c r="H47994" s="42"/>
    </row>
    <row r="47995" spans="7:8" ht="15.75" x14ac:dyDescent="0.2">
      <c r="G47995" s="42">
        <v>1</v>
      </c>
      <c r="H47995" s="42"/>
    </row>
    <row r="47996" spans="7:8" ht="15.75" x14ac:dyDescent="0.2">
      <c r="G47996" s="42">
        <v>1</v>
      </c>
      <c r="H47996" s="42"/>
    </row>
    <row r="47997" spans="7:8" ht="15.75" x14ac:dyDescent="0.2">
      <c r="G47997" s="42">
        <v>1</v>
      </c>
      <c r="H47997" s="42"/>
    </row>
    <row r="47998" spans="7:8" ht="15.75" x14ac:dyDescent="0.2">
      <c r="G47998" s="42">
        <v>1</v>
      </c>
      <c r="H47998" s="42"/>
    </row>
    <row r="47999" spans="7:8" ht="15.75" x14ac:dyDescent="0.2">
      <c r="G47999" s="42">
        <v>1</v>
      </c>
      <c r="H47999" s="42"/>
    </row>
    <row r="48000" spans="7:8" ht="15.75" x14ac:dyDescent="0.2">
      <c r="G48000" s="42">
        <v>1</v>
      </c>
      <c r="H48000" s="42"/>
    </row>
    <row r="48001" spans="7:8" ht="15.75" x14ac:dyDescent="0.2">
      <c r="G48001" s="42">
        <v>1</v>
      </c>
      <c r="H48001" s="42"/>
    </row>
    <row r="48002" spans="7:8" ht="15.75" x14ac:dyDescent="0.2">
      <c r="G48002" s="42">
        <v>1</v>
      </c>
      <c r="H48002" s="42"/>
    </row>
    <row r="48003" spans="7:8" ht="15.75" x14ac:dyDescent="0.2">
      <c r="G48003" s="42">
        <v>1</v>
      </c>
      <c r="H48003" s="42"/>
    </row>
    <row r="48004" spans="7:8" ht="15.75" x14ac:dyDescent="0.2">
      <c r="G48004" s="42">
        <v>1</v>
      </c>
      <c r="H48004" s="42"/>
    </row>
    <row r="48005" spans="7:8" ht="15.75" x14ac:dyDescent="0.2">
      <c r="G48005" s="42">
        <v>1</v>
      </c>
      <c r="H48005" s="42"/>
    </row>
    <row r="48006" spans="7:8" ht="15.75" x14ac:dyDescent="0.2">
      <c r="G48006" s="42">
        <v>1</v>
      </c>
      <c r="H48006" s="42"/>
    </row>
    <row r="48007" spans="7:8" ht="15.75" x14ac:dyDescent="0.2">
      <c r="G48007" s="42">
        <v>1</v>
      </c>
      <c r="H48007" s="42"/>
    </row>
    <row r="48008" spans="7:8" ht="15.75" x14ac:dyDescent="0.2">
      <c r="G48008" s="42">
        <v>1</v>
      </c>
      <c r="H48008" s="42"/>
    </row>
    <row r="48009" spans="7:8" ht="15.75" x14ac:dyDescent="0.2">
      <c r="G48009" s="42">
        <v>1</v>
      </c>
      <c r="H48009" s="42"/>
    </row>
    <row r="48010" spans="7:8" ht="15.75" x14ac:dyDescent="0.2">
      <c r="G48010" s="42">
        <v>1</v>
      </c>
      <c r="H48010" s="42"/>
    </row>
    <row r="48011" spans="7:8" ht="15.75" x14ac:dyDescent="0.2">
      <c r="G48011" s="42">
        <v>1</v>
      </c>
      <c r="H48011" s="42"/>
    </row>
    <row r="48012" spans="7:8" ht="15.75" x14ac:dyDescent="0.2">
      <c r="G48012" s="42">
        <v>1</v>
      </c>
      <c r="H48012" s="42"/>
    </row>
    <row r="48013" spans="7:8" ht="15.75" x14ac:dyDescent="0.2">
      <c r="G48013" s="42">
        <v>1</v>
      </c>
      <c r="H48013" s="42"/>
    </row>
    <row r="48014" spans="7:8" ht="15.75" x14ac:dyDescent="0.2">
      <c r="G48014" s="42">
        <v>1</v>
      </c>
      <c r="H48014" s="42"/>
    </row>
    <row r="48015" spans="7:8" ht="15.75" x14ac:dyDescent="0.2">
      <c r="G48015" s="42">
        <v>1</v>
      </c>
      <c r="H48015" s="42"/>
    </row>
    <row r="48016" spans="7:8" ht="15.75" x14ac:dyDescent="0.2">
      <c r="G48016" s="42">
        <v>1</v>
      </c>
      <c r="H48016" s="42"/>
    </row>
    <row r="48017" spans="7:8" ht="15.75" x14ac:dyDescent="0.2">
      <c r="G48017" s="42">
        <v>1</v>
      </c>
      <c r="H48017" s="42"/>
    </row>
    <row r="48018" spans="7:8" ht="15.75" x14ac:dyDescent="0.2">
      <c r="G48018" s="42">
        <v>1</v>
      </c>
      <c r="H48018" s="42"/>
    </row>
    <row r="48019" spans="7:8" ht="15.75" x14ac:dyDescent="0.2">
      <c r="G48019" s="42">
        <v>1</v>
      </c>
      <c r="H48019" s="42"/>
    </row>
    <row r="48020" spans="7:8" ht="15.75" x14ac:dyDescent="0.2">
      <c r="G48020" s="42">
        <v>1</v>
      </c>
      <c r="H48020" s="42"/>
    </row>
    <row r="48021" spans="7:8" ht="15.75" x14ac:dyDescent="0.2">
      <c r="G48021" s="42">
        <v>1</v>
      </c>
      <c r="H48021" s="42"/>
    </row>
    <row r="48022" spans="7:8" ht="15.75" x14ac:dyDescent="0.2">
      <c r="G48022" s="42">
        <v>1</v>
      </c>
      <c r="H48022" s="42"/>
    </row>
    <row r="48023" spans="7:8" ht="15.75" x14ac:dyDescent="0.2">
      <c r="G48023" s="42">
        <v>1</v>
      </c>
      <c r="H48023" s="42"/>
    </row>
    <row r="48024" spans="7:8" ht="15.75" x14ac:dyDescent="0.2">
      <c r="G48024" s="42">
        <v>1</v>
      </c>
      <c r="H48024" s="42"/>
    </row>
    <row r="48025" spans="7:8" ht="15.75" x14ac:dyDescent="0.2">
      <c r="G48025" s="42">
        <v>1</v>
      </c>
      <c r="H48025" s="42"/>
    </row>
    <row r="48026" spans="7:8" ht="15.75" x14ac:dyDescent="0.2">
      <c r="G48026" s="42">
        <v>1</v>
      </c>
      <c r="H48026" s="42"/>
    </row>
    <row r="48027" spans="7:8" ht="15.75" x14ac:dyDescent="0.2">
      <c r="G48027" s="42">
        <v>1</v>
      </c>
      <c r="H48027" s="42"/>
    </row>
    <row r="48028" spans="7:8" ht="15.75" x14ac:dyDescent="0.2">
      <c r="G48028" s="42">
        <v>1</v>
      </c>
      <c r="H48028" s="42"/>
    </row>
    <row r="48029" spans="7:8" ht="15.75" x14ac:dyDescent="0.2">
      <c r="G48029" s="42">
        <v>1</v>
      </c>
      <c r="H48029" s="42"/>
    </row>
    <row r="48030" spans="7:8" ht="15.75" x14ac:dyDescent="0.2">
      <c r="G48030" s="42">
        <v>1</v>
      </c>
      <c r="H48030" s="42"/>
    </row>
    <row r="48031" spans="7:8" ht="15.75" x14ac:dyDescent="0.2">
      <c r="G48031" s="42">
        <v>1</v>
      </c>
      <c r="H48031" s="42"/>
    </row>
    <row r="48032" spans="7:8" ht="15.75" x14ac:dyDescent="0.2">
      <c r="G48032" s="42">
        <v>1</v>
      </c>
      <c r="H48032" s="42"/>
    </row>
    <row r="48033" spans="7:8" ht="15.75" x14ac:dyDescent="0.2">
      <c r="G48033" s="42">
        <v>1</v>
      </c>
      <c r="H48033" s="42"/>
    </row>
    <row r="48034" spans="7:8" ht="15.75" x14ac:dyDescent="0.2">
      <c r="G48034" s="42">
        <v>1</v>
      </c>
      <c r="H48034" s="42"/>
    </row>
    <row r="48035" spans="7:8" ht="15.75" x14ac:dyDescent="0.2">
      <c r="G48035" s="42">
        <v>1</v>
      </c>
      <c r="H48035" s="42"/>
    </row>
    <row r="48036" spans="7:8" ht="15.75" x14ac:dyDescent="0.2">
      <c r="G48036" s="42">
        <v>1</v>
      </c>
      <c r="H48036" s="42"/>
    </row>
    <row r="48037" spans="7:8" ht="15.75" x14ac:dyDescent="0.2">
      <c r="G48037" s="42">
        <v>1</v>
      </c>
      <c r="H48037" s="42"/>
    </row>
    <row r="48038" spans="7:8" ht="15.75" x14ac:dyDescent="0.2">
      <c r="G48038" s="42">
        <v>1</v>
      </c>
      <c r="H48038" s="42"/>
    </row>
    <row r="48039" spans="7:8" ht="15.75" x14ac:dyDescent="0.2">
      <c r="G48039" s="42">
        <v>1</v>
      </c>
      <c r="H48039" s="42"/>
    </row>
    <row r="48040" spans="7:8" ht="15.75" x14ac:dyDescent="0.2">
      <c r="G48040" s="42">
        <v>1</v>
      </c>
      <c r="H48040" s="42"/>
    </row>
    <row r="48041" spans="7:8" ht="15.75" x14ac:dyDescent="0.2">
      <c r="G48041" s="42">
        <v>1</v>
      </c>
      <c r="H48041" s="42"/>
    </row>
    <row r="48042" spans="7:8" ht="15.75" x14ac:dyDescent="0.2">
      <c r="G48042" s="42">
        <v>1</v>
      </c>
      <c r="H48042" s="42"/>
    </row>
    <row r="48043" spans="7:8" ht="15.75" x14ac:dyDescent="0.2">
      <c r="G48043" s="42">
        <v>1</v>
      </c>
      <c r="H48043" s="42"/>
    </row>
    <row r="48044" spans="7:8" ht="15.75" x14ac:dyDescent="0.2">
      <c r="G48044" s="42">
        <v>1</v>
      </c>
      <c r="H48044" s="42"/>
    </row>
    <row r="48045" spans="7:8" ht="15.75" x14ac:dyDescent="0.2">
      <c r="G48045" s="42">
        <v>1</v>
      </c>
      <c r="H48045" s="42"/>
    </row>
    <row r="48046" spans="7:8" ht="15.75" x14ac:dyDescent="0.2">
      <c r="G48046" s="42">
        <v>1</v>
      </c>
      <c r="H48046" s="42"/>
    </row>
    <row r="48047" spans="7:8" ht="15.75" x14ac:dyDescent="0.2">
      <c r="G48047" s="42">
        <v>1</v>
      </c>
      <c r="H48047" s="42"/>
    </row>
    <row r="48048" spans="7:8" ht="15.75" x14ac:dyDescent="0.2">
      <c r="G48048" s="42">
        <v>1</v>
      </c>
      <c r="H48048" s="42"/>
    </row>
    <row r="48049" spans="7:8" ht="15.75" x14ac:dyDescent="0.2">
      <c r="G48049" s="42">
        <v>1</v>
      </c>
      <c r="H48049" s="42"/>
    </row>
    <row r="48050" spans="7:8" ht="15.75" x14ac:dyDescent="0.2">
      <c r="G48050" s="42">
        <v>1</v>
      </c>
      <c r="H48050" s="42"/>
    </row>
    <row r="48051" spans="7:8" ht="15.75" x14ac:dyDescent="0.2">
      <c r="G48051" s="42">
        <v>1</v>
      </c>
      <c r="H48051" s="42"/>
    </row>
    <row r="48052" spans="7:8" ht="15.75" x14ac:dyDescent="0.2">
      <c r="G48052" s="42">
        <v>1</v>
      </c>
      <c r="H48052" s="42"/>
    </row>
    <row r="48053" spans="7:8" ht="15.75" x14ac:dyDescent="0.2">
      <c r="G48053" s="42">
        <v>1</v>
      </c>
      <c r="H48053" s="42"/>
    </row>
    <row r="48054" spans="7:8" ht="15.75" x14ac:dyDescent="0.2">
      <c r="G48054" s="42">
        <v>1</v>
      </c>
      <c r="H48054" s="42"/>
    </row>
    <row r="48055" spans="7:8" ht="15.75" x14ac:dyDescent="0.2">
      <c r="G48055" s="42">
        <v>1</v>
      </c>
      <c r="H48055" s="42"/>
    </row>
    <row r="48056" spans="7:8" ht="15.75" x14ac:dyDescent="0.2">
      <c r="G48056" s="42">
        <v>1</v>
      </c>
      <c r="H48056" s="42"/>
    </row>
    <row r="48057" spans="7:8" ht="15.75" x14ac:dyDescent="0.2">
      <c r="G48057" s="42">
        <v>1</v>
      </c>
      <c r="H48057" s="42"/>
    </row>
    <row r="48058" spans="7:8" ht="15.75" x14ac:dyDescent="0.2">
      <c r="G48058" s="42">
        <v>1</v>
      </c>
      <c r="H48058" s="42"/>
    </row>
    <row r="48059" spans="7:8" ht="15.75" x14ac:dyDescent="0.2">
      <c r="G48059" s="42">
        <v>1</v>
      </c>
      <c r="H48059" s="42"/>
    </row>
    <row r="48060" spans="7:8" ht="15.75" x14ac:dyDescent="0.2">
      <c r="G48060" s="42">
        <v>1</v>
      </c>
      <c r="H48060" s="42"/>
    </row>
    <row r="48061" spans="7:8" ht="15.75" x14ac:dyDescent="0.2">
      <c r="G48061" s="42">
        <v>1</v>
      </c>
      <c r="H48061" s="42"/>
    </row>
    <row r="48062" spans="7:8" ht="15.75" x14ac:dyDescent="0.2">
      <c r="G48062" s="42">
        <v>1</v>
      </c>
      <c r="H48062" s="42"/>
    </row>
    <row r="48063" spans="7:8" ht="15.75" x14ac:dyDescent="0.2">
      <c r="G48063" s="42">
        <v>1</v>
      </c>
      <c r="H48063" s="42"/>
    </row>
    <row r="48064" spans="7:8" ht="15.75" x14ac:dyDescent="0.2">
      <c r="G48064" s="42">
        <v>1</v>
      </c>
      <c r="H48064" s="42"/>
    </row>
    <row r="48065" spans="7:8" ht="15.75" x14ac:dyDescent="0.2">
      <c r="G48065" s="42">
        <v>1</v>
      </c>
      <c r="H48065" s="42"/>
    </row>
    <row r="48066" spans="7:8" ht="15.75" x14ac:dyDescent="0.2">
      <c r="G48066" s="42">
        <v>1</v>
      </c>
      <c r="H48066" s="42"/>
    </row>
    <row r="48067" spans="7:8" ht="15.75" x14ac:dyDescent="0.2">
      <c r="G48067" s="42">
        <v>1</v>
      </c>
      <c r="H48067" s="42"/>
    </row>
    <row r="48068" spans="7:8" ht="15.75" x14ac:dyDescent="0.2">
      <c r="G48068" s="42">
        <v>1</v>
      </c>
      <c r="H48068" s="42"/>
    </row>
    <row r="48069" spans="7:8" ht="15.75" x14ac:dyDescent="0.2">
      <c r="G48069" s="42">
        <v>1</v>
      </c>
      <c r="H48069" s="42"/>
    </row>
    <row r="48070" spans="7:8" ht="15.75" x14ac:dyDescent="0.2">
      <c r="G48070" s="42">
        <v>1</v>
      </c>
      <c r="H48070" s="42"/>
    </row>
    <row r="48071" spans="7:8" ht="15.75" x14ac:dyDescent="0.2">
      <c r="G48071" s="42">
        <v>1</v>
      </c>
      <c r="H48071" s="42"/>
    </row>
    <row r="48072" spans="7:8" ht="15.75" x14ac:dyDescent="0.2">
      <c r="G48072" s="42">
        <v>1</v>
      </c>
      <c r="H48072" s="42"/>
    </row>
    <row r="48073" spans="7:8" ht="15.75" x14ac:dyDescent="0.2">
      <c r="G48073" s="42">
        <v>1</v>
      </c>
      <c r="H48073" s="42"/>
    </row>
    <row r="48074" spans="7:8" ht="15.75" x14ac:dyDescent="0.2">
      <c r="G48074" s="42">
        <v>1</v>
      </c>
      <c r="H48074" s="42"/>
    </row>
    <row r="48075" spans="7:8" ht="15.75" x14ac:dyDescent="0.2">
      <c r="G48075" s="42">
        <v>1</v>
      </c>
      <c r="H48075" s="42"/>
    </row>
    <row r="48076" spans="7:8" ht="15.75" x14ac:dyDescent="0.2">
      <c r="G48076" s="42">
        <v>1</v>
      </c>
      <c r="H48076" s="42"/>
    </row>
    <row r="48077" spans="7:8" ht="15.75" x14ac:dyDescent="0.2">
      <c r="G48077" s="42">
        <v>1</v>
      </c>
      <c r="H48077" s="42"/>
    </row>
    <row r="48078" spans="7:8" ht="15.75" x14ac:dyDescent="0.2">
      <c r="G48078" s="42">
        <v>1</v>
      </c>
      <c r="H48078" s="42"/>
    </row>
    <row r="48079" spans="7:8" ht="15.75" x14ac:dyDescent="0.2">
      <c r="G48079" s="42">
        <v>1</v>
      </c>
      <c r="H48079" s="42"/>
    </row>
    <row r="48080" spans="7:8" ht="15.75" x14ac:dyDescent="0.2">
      <c r="G48080" s="42">
        <v>1</v>
      </c>
      <c r="H48080" s="42"/>
    </row>
    <row r="48081" spans="7:8" ht="15.75" x14ac:dyDescent="0.2">
      <c r="G48081" s="42">
        <v>1</v>
      </c>
      <c r="H48081" s="42"/>
    </row>
    <row r="48082" spans="7:8" ht="15.75" x14ac:dyDescent="0.2">
      <c r="G48082" s="42">
        <v>1</v>
      </c>
      <c r="H48082" s="42"/>
    </row>
    <row r="48083" spans="7:8" ht="15.75" x14ac:dyDescent="0.2">
      <c r="G48083" s="42">
        <v>1</v>
      </c>
      <c r="H48083" s="42"/>
    </row>
    <row r="48084" spans="7:8" ht="15.75" x14ac:dyDescent="0.2">
      <c r="G48084" s="42">
        <v>1</v>
      </c>
      <c r="H48084" s="42"/>
    </row>
    <row r="48085" spans="7:8" ht="15.75" x14ac:dyDescent="0.2">
      <c r="G48085" s="42">
        <v>1</v>
      </c>
      <c r="H48085" s="42"/>
    </row>
    <row r="48086" spans="7:8" ht="15.75" x14ac:dyDescent="0.2">
      <c r="G48086" s="42">
        <v>1</v>
      </c>
      <c r="H48086" s="42"/>
    </row>
    <row r="48087" spans="7:8" ht="15.75" x14ac:dyDescent="0.2">
      <c r="G48087" s="42">
        <v>1</v>
      </c>
      <c r="H48087" s="42"/>
    </row>
    <row r="48088" spans="7:8" ht="15.75" x14ac:dyDescent="0.2">
      <c r="G48088" s="42">
        <v>1</v>
      </c>
      <c r="H48088" s="42"/>
    </row>
    <row r="48089" spans="7:8" ht="15.75" x14ac:dyDescent="0.2">
      <c r="G48089" s="42">
        <v>1</v>
      </c>
      <c r="H48089" s="42"/>
    </row>
    <row r="48090" spans="7:8" ht="15.75" x14ac:dyDescent="0.2">
      <c r="G48090" s="42">
        <v>1</v>
      </c>
      <c r="H48090" s="42"/>
    </row>
    <row r="48091" spans="7:8" ht="15.75" x14ac:dyDescent="0.2">
      <c r="G48091" s="42">
        <v>1</v>
      </c>
      <c r="H48091" s="42"/>
    </row>
    <row r="48092" spans="7:8" ht="15.75" x14ac:dyDescent="0.2">
      <c r="G48092" s="42">
        <v>1</v>
      </c>
      <c r="H48092" s="42"/>
    </row>
    <row r="48093" spans="7:8" ht="15.75" x14ac:dyDescent="0.2">
      <c r="G48093" s="42">
        <v>1</v>
      </c>
      <c r="H48093" s="42"/>
    </row>
    <row r="48094" spans="7:8" ht="15.75" x14ac:dyDescent="0.2">
      <c r="G48094" s="42">
        <v>1</v>
      </c>
      <c r="H48094" s="42"/>
    </row>
    <row r="48095" spans="7:8" ht="15.75" x14ac:dyDescent="0.2">
      <c r="G48095" s="42">
        <v>1</v>
      </c>
      <c r="H48095" s="42"/>
    </row>
    <row r="48096" spans="7:8" ht="15.75" x14ac:dyDescent="0.2">
      <c r="G48096" s="42">
        <v>1</v>
      </c>
      <c r="H48096" s="42"/>
    </row>
    <row r="48097" spans="7:8" ht="15.75" x14ac:dyDescent="0.2">
      <c r="G48097" s="42">
        <v>1</v>
      </c>
      <c r="H48097" s="42"/>
    </row>
    <row r="48098" spans="7:8" ht="15.75" x14ac:dyDescent="0.2">
      <c r="G48098" s="42">
        <v>1</v>
      </c>
      <c r="H48098" s="42"/>
    </row>
    <row r="48099" spans="7:8" ht="15.75" x14ac:dyDescent="0.2">
      <c r="G48099" s="42">
        <v>1</v>
      </c>
      <c r="H48099" s="42"/>
    </row>
    <row r="48100" spans="7:8" ht="15.75" x14ac:dyDescent="0.2">
      <c r="G48100" s="42">
        <v>1</v>
      </c>
      <c r="H48100" s="42"/>
    </row>
    <row r="48101" spans="7:8" ht="15.75" x14ac:dyDescent="0.2">
      <c r="G48101" s="42">
        <v>1</v>
      </c>
      <c r="H48101" s="42"/>
    </row>
    <row r="48102" spans="7:8" ht="15.75" x14ac:dyDescent="0.2">
      <c r="G48102" s="42">
        <v>1</v>
      </c>
      <c r="H48102" s="42"/>
    </row>
    <row r="48103" spans="7:8" ht="15.75" x14ac:dyDescent="0.2">
      <c r="G48103" s="42">
        <v>1</v>
      </c>
      <c r="H48103" s="42"/>
    </row>
    <row r="48104" spans="7:8" ht="15.75" x14ac:dyDescent="0.2">
      <c r="G48104" s="42">
        <v>1</v>
      </c>
      <c r="H48104" s="42"/>
    </row>
    <row r="48105" spans="7:8" ht="15.75" x14ac:dyDescent="0.2">
      <c r="G48105" s="42">
        <v>1</v>
      </c>
      <c r="H48105" s="42"/>
    </row>
    <row r="48106" spans="7:8" ht="15.75" x14ac:dyDescent="0.2">
      <c r="G48106" s="42">
        <v>1</v>
      </c>
      <c r="H48106" s="42"/>
    </row>
    <row r="48107" spans="7:8" ht="15.75" x14ac:dyDescent="0.2">
      <c r="G48107" s="42">
        <v>1</v>
      </c>
      <c r="H48107" s="42"/>
    </row>
    <row r="48108" spans="7:8" ht="15.75" x14ac:dyDescent="0.2">
      <c r="G48108" s="42">
        <v>1</v>
      </c>
      <c r="H48108" s="42"/>
    </row>
    <row r="48109" spans="7:8" ht="15.75" x14ac:dyDescent="0.2">
      <c r="G48109" s="42">
        <v>1</v>
      </c>
      <c r="H48109" s="42"/>
    </row>
    <row r="48110" spans="7:8" ht="15.75" x14ac:dyDescent="0.2">
      <c r="G48110" s="42">
        <v>1</v>
      </c>
      <c r="H48110" s="42"/>
    </row>
    <row r="48111" spans="7:8" ht="15.75" x14ac:dyDescent="0.2">
      <c r="G48111" s="42">
        <v>1</v>
      </c>
      <c r="H48111" s="42"/>
    </row>
    <row r="48112" spans="7:8" ht="15.75" x14ac:dyDescent="0.2">
      <c r="G48112" s="42">
        <v>1</v>
      </c>
      <c r="H48112" s="42"/>
    </row>
    <row r="48113" spans="7:8" ht="15.75" x14ac:dyDescent="0.2">
      <c r="G48113" s="42">
        <v>1</v>
      </c>
      <c r="H48113" s="42"/>
    </row>
    <row r="48114" spans="7:8" ht="15.75" x14ac:dyDescent="0.2">
      <c r="G48114" s="42">
        <v>1</v>
      </c>
      <c r="H48114" s="42"/>
    </row>
    <row r="48115" spans="7:8" ht="15.75" x14ac:dyDescent="0.2">
      <c r="G48115" s="42">
        <v>1</v>
      </c>
      <c r="H48115" s="42"/>
    </row>
    <row r="48116" spans="7:8" ht="15.75" x14ac:dyDescent="0.2">
      <c r="G48116" s="42">
        <v>1</v>
      </c>
      <c r="H48116" s="42"/>
    </row>
    <row r="48117" spans="7:8" ht="15.75" x14ac:dyDescent="0.2">
      <c r="G48117" s="42">
        <v>1</v>
      </c>
      <c r="H48117" s="42"/>
    </row>
    <row r="48118" spans="7:8" ht="15.75" x14ac:dyDescent="0.2">
      <c r="G48118" s="42">
        <v>1</v>
      </c>
      <c r="H48118" s="42"/>
    </row>
    <row r="48119" spans="7:8" ht="15.75" x14ac:dyDescent="0.2">
      <c r="G48119" s="42">
        <v>1</v>
      </c>
      <c r="H48119" s="42"/>
    </row>
    <row r="48120" spans="7:8" ht="15.75" x14ac:dyDescent="0.2">
      <c r="G48120" s="42">
        <v>1</v>
      </c>
      <c r="H48120" s="42"/>
    </row>
    <row r="48121" spans="7:8" ht="15.75" x14ac:dyDescent="0.2">
      <c r="G48121" s="42">
        <v>1</v>
      </c>
      <c r="H48121" s="42"/>
    </row>
    <row r="48122" spans="7:8" ht="15.75" x14ac:dyDescent="0.2">
      <c r="G48122" s="42">
        <v>1</v>
      </c>
      <c r="H48122" s="42"/>
    </row>
    <row r="48123" spans="7:8" ht="15.75" x14ac:dyDescent="0.2">
      <c r="G48123" s="42">
        <v>1</v>
      </c>
      <c r="H48123" s="42"/>
    </row>
    <row r="48124" spans="7:8" ht="15.75" x14ac:dyDescent="0.2">
      <c r="G48124" s="42">
        <v>1</v>
      </c>
      <c r="H48124" s="42"/>
    </row>
    <row r="48125" spans="7:8" ht="15.75" x14ac:dyDescent="0.2">
      <c r="G48125" s="42">
        <v>1</v>
      </c>
      <c r="H48125" s="42"/>
    </row>
    <row r="48126" spans="7:8" ht="15.75" x14ac:dyDescent="0.2">
      <c r="G48126" s="42">
        <v>1</v>
      </c>
      <c r="H48126" s="42"/>
    </row>
    <row r="48127" spans="7:8" ht="15.75" x14ac:dyDescent="0.2">
      <c r="G48127" s="42">
        <v>1</v>
      </c>
      <c r="H48127" s="42"/>
    </row>
    <row r="48128" spans="7:8" ht="15.75" x14ac:dyDescent="0.2">
      <c r="G48128" s="42">
        <v>1</v>
      </c>
      <c r="H48128" s="42"/>
    </row>
    <row r="48129" spans="7:8" ht="15.75" x14ac:dyDescent="0.2">
      <c r="G48129" s="42">
        <v>1</v>
      </c>
      <c r="H48129" s="42"/>
    </row>
    <row r="48130" spans="7:8" ht="15.75" x14ac:dyDescent="0.2">
      <c r="G48130" s="42">
        <v>1</v>
      </c>
      <c r="H48130" s="42"/>
    </row>
    <row r="48131" spans="7:8" ht="15.75" x14ac:dyDescent="0.2">
      <c r="G48131" s="42">
        <v>1</v>
      </c>
      <c r="H48131" s="42"/>
    </row>
    <row r="48132" spans="7:8" ht="15.75" x14ac:dyDescent="0.2">
      <c r="G48132" s="42">
        <v>1</v>
      </c>
      <c r="H48132" s="42"/>
    </row>
    <row r="48133" spans="7:8" ht="15.75" x14ac:dyDescent="0.2">
      <c r="G48133" s="42">
        <v>1</v>
      </c>
      <c r="H48133" s="42"/>
    </row>
    <row r="48134" spans="7:8" ht="15.75" x14ac:dyDescent="0.2">
      <c r="G48134" s="42">
        <v>1</v>
      </c>
      <c r="H48134" s="42"/>
    </row>
    <row r="48135" spans="7:8" ht="15.75" x14ac:dyDescent="0.2">
      <c r="G48135" s="42">
        <v>1</v>
      </c>
      <c r="H48135" s="42"/>
    </row>
    <row r="48136" spans="7:8" ht="15.75" x14ac:dyDescent="0.2">
      <c r="G48136" s="42">
        <v>1</v>
      </c>
      <c r="H48136" s="42"/>
    </row>
    <row r="48137" spans="7:8" ht="15.75" x14ac:dyDescent="0.2">
      <c r="G48137" s="42">
        <v>1</v>
      </c>
      <c r="H48137" s="42"/>
    </row>
    <row r="48138" spans="7:8" ht="15.75" x14ac:dyDescent="0.2">
      <c r="G48138" s="42">
        <v>1</v>
      </c>
      <c r="H48138" s="42"/>
    </row>
    <row r="48139" spans="7:8" ht="15.75" x14ac:dyDescent="0.2">
      <c r="G48139" s="42">
        <v>1</v>
      </c>
      <c r="H48139" s="42"/>
    </row>
    <row r="48140" spans="7:8" ht="15.75" x14ac:dyDescent="0.2">
      <c r="G48140" s="42">
        <v>1</v>
      </c>
      <c r="H48140" s="42"/>
    </row>
    <row r="48141" spans="7:8" ht="15.75" x14ac:dyDescent="0.2">
      <c r="G48141" s="42">
        <v>1</v>
      </c>
      <c r="H48141" s="42"/>
    </row>
    <row r="48142" spans="7:8" ht="15.75" x14ac:dyDescent="0.2">
      <c r="G48142" s="42">
        <v>1</v>
      </c>
      <c r="H48142" s="42"/>
    </row>
    <row r="48143" spans="7:8" ht="15.75" x14ac:dyDescent="0.2">
      <c r="G48143" s="42">
        <v>1</v>
      </c>
      <c r="H48143" s="42"/>
    </row>
    <row r="48144" spans="7:8" ht="15.75" x14ac:dyDescent="0.2">
      <c r="G48144" s="42">
        <v>1</v>
      </c>
      <c r="H48144" s="42"/>
    </row>
    <row r="48145" spans="7:8" ht="15.75" x14ac:dyDescent="0.2">
      <c r="G48145" s="42">
        <v>1</v>
      </c>
      <c r="H48145" s="42"/>
    </row>
    <row r="48146" spans="7:8" ht="15.75" x14ac:dyDescent="0.2">
      <c r="G48146" s="42">
        <v>1</v>
      </c>
      <c r="H48146" s="42"/>
    </row>
    <row r="48147" spans="7:8" ht="15.75" x14ac:dyDescent="0.2">
      <c r="G48147" s="42">
        <v>1</v>
      </c>
      <c r="H48147" s="42"/>
    </row>
    <row r="48148" spans="7:8" ht="15.75" x14ac:dyDescent="0.2">
      <c r="G48148" s="42">
        <v>1</v>
      </c>
      <c r="H48148" s="42"/>
    </row>
    <row r="48149" spans="7:8" ht="15.75" x14ac:dyDescent="0.2">
      <c r="G48149" s="42">
        <v>1</v>
      </c>
      <c r="H48149" s="42"/>
    </row>
    <row r="48150" spans="7:8" ht="15.75" x14ac:dyDescent="0.2">
      <c r="G48150" s="42">
        <v>1</v>
      </c>
      <c r="H48150" s="42"/>
    </row>
    <row r="48151" spans="7:8" ht="15.75" x14ac:dyDescent="0.2">
      <c r="G48151" s="42">
        <v>1</v>
      </c>
      <c r="H48151" s="42"/>
    </row>
    <row r="48152" spans="7:8" ht="15.75" x14ac:dyDescent="0.2">
      <c r="G48152" s="42">
        <v>1</v>
      </c>
      <c r="H48152" s="42"/>
    </row>
    <row r="48153" spans="7:8" ht="15.75" x14ac:dyDescent="0.2">
      <c r="G48153" s="42">
        <v>1</v>
      </c>
      <c r="H48153" s="42"/>
    </row>
    <row r="48154" spans="7:8" ht="15.75" x14ac:dyDescent="0.2">
      <c r="G48154" s="42">
        <v>1</v>
      </c>
      <c r="H48154" s="42"/>
    </row>
    <row r="48155" spans="7:8" ht="15.75" x14ac:dyDescent="0.2">
      <c r="G48155" s="42">
        <v>1</v>
      </c>
      <c r="H48155" s="42"/>
    </row>
    <row r="48156" spans="7:8" ht="15.75" x14ac:dyDescent="0.2">
      <c r="G48156" s="42">
        <v>1</v>
      </c>
      <c r="H48156" s="42"/>
    </row>
    <row r="48157" spans="7:8" ht="15.75" x14ac:dyDescent="0.2">
      <c r="G48157" s="42">
        <v>1</v>
      </c>
      <c r="H48157" s="42"/>
    </row>
    <row r="48158" spans="7:8" ht="15.75" x14ac:dyDescent="0.2">
      <c r="G48158" s="42">
        <v>1</v>
      </c>
      <c r="H48158" s="42"/>
    </row>
    <row r="48159" spans="7:8" ht="15.75" x14ac:dyDescent="0.2">
      <c r="G48159" s="42">
        <v>1</v>
      </c>
      <c r="H48159" s="42"/>
    </row>
    <row r="48160" spans="7:8" ht="15.75" x14ac:dyDescent="0.2">
      <c r="G48160" s="42">
        <v>1</v>
      </c>
      <c r="H48160" s="42"/>
    </row>
    <row r="48161" spans="7:8" ht="15.75" x14ac:dyDescent="0.2">
      <c r="G48161" s="42">
        <v>1</v>
      </c>
      <c r="H48161" s="42"/>
    </row>
    <row r="48162" spans="7:8" ht="15.75" x14ac:dyDescent="0.2">
      <c r="G48162" s="42">
        <v>1</v>
      </c>
      <c r="H48162" s="42"/>
    </row>
    <row r="48163" spans="7:8" ht="15.75" x14ac:dyDescent="0.2">
      <c r="G48163" s="42">
        <v>1</v>
      </c>
      <c r="H48163" s="42"/>
    </row>
    <row r="48164" spans="7:8" ht="15.75" x14ac:dyDescent="0.2">
      <c r="G48164" s="42">
        <v>1</v>
      </c>
      <c r="H48164" s="42"/>
    </row>
    <row r="48165" spans="7:8" ht="15.75" x14ac:dyDescent="0.2">
      <c r="G48165" s="42">
        <v>1</v>
      </c>
      <c r="H48165" s="42"/>
    </row>
    <row r="48166" spans="7:8" ht="15.75" x14ac:dyDescent="0.2">
      <c r="G48166" s="42">
        <v>1</v>
      </c>
      <c r="H48166" s="42"/>
    </row>
    <row r="48167" spans="7:8" ht="15.75" x14ac:dyDescent="0.2">
      <c r="G48167" s="42">
        <v>1</v>
      </c>
      <c r="H48167" s="42"/>
    </row>
    <row r="48168" spans="7:8" ht="15.75" x14ac:dyDescent="0.2">
      <c r="G48168" s="42">
        <v>1</v>
      </c>
      <c r="H48168" s="42"/>
    </row>
    <row r="48169" spans="7:8" ht="15.75" x14ac:dyDescent="0.2">
      <c r="G48169" s="42">
        <v>1</v>
      </c>
      <c r="H48169" s="42"/>
    </row>
    <row r="48170" spans="7:8" ht="15.75" x14ac:dyDescent="0.2">
      <c r="G48170" s="42">
        <v>1</v>
      </c>
      <c r="H48170" s="42"/>
    </row>
    <row r="48171" spans="7:8" ht="15.75" x14ac:dyDescent="0.2">
      <c r="G48171" s="42">
        <v>1</v>
      </c>
      <c r="H48171" s="42"/>
    </row>
    <row r="48172" spans="7:8" ht="15.75" x14ac:dyDescent="0.2">
      <c r="G48172" s="42">
        <v>1</v>
      </c>
      <c r="H48172" s="42"/>
    </row>
    <row r="48173" spans="7:8" ht="15.75" x14ac:dyDescent="0.2">
      <c r="G48173" s="42">
        <v>1</v>
      </c>
      <c r="H48173" s="42"/>
    </row>
    <row r="48174" spans="7:8" ht="15.75" x14ac:dyDescent="0.2">
      <c r="G48174" s="42">
        <v>1</v>
      </c>
      <c r="H48174" s="42"/>
    </row>
    <row r="48175" spans="7:8" ht="15.75" x14ac:dyDescent="0.2">
      <c r="G48175" s="42">
        <v>1</v>
      </c>
      <c r="H48175" s="42"/>
    </row>
    <row r="48176" spans="7:8" ht="15.75" x14ac:dyDescent="0.2">
      <c r="G48176" s="42">
        <v>1</v>
      </c>
      <c r="H48176" s="42"/>
    </row>
    <row r="48177" spans="7:8" ht="15.75" x14ac:dyDescent="0.2">
      <c r="G48177" s="42">
        <v>1</v>
      </c>
      <c r="H48177" s="42"/>
    </row>
    <row r="48178" spans="7:8" ht="15.75" x14ac:dyDescent="0.2">
      <c r="G48178" s="42">
        <v>1</v>
      </c>
      <c r="H48178" s="42"/>
    </row>
    <row r="48179" spans="7:8" ht="15.75" x14ac:dyDescent="0.2">
      <c r="G48179" s="42">
        <v>1</v>
      </c>
      <c r="H48179" s="42"/>
    </row>
    <row r="48180" spans="7:8" ht="15.75" x14ac:dyDescent="0.2">
      <c r="G48180" s="42">
        <v>1</v>
      </c>
      <c r="H48180" s="42"/>
    </row>
    <row r="48181" spans="7:8" ht="15.75" x14ac:dyDescent="0.2">
      <c r="G48181" s="42">
        <v>1</v>
      </c>
      <c r="H48181" s="42"/>
    </row>
    <row r="48182" spans="7:8" ht="15.75" x14ac:dyDescent="0.2">
      <c r="G48182" s="42">
        <v>1</v>
      </c>
      <c r="H48182" s="42"/>
    </row>
    <row r="48183" spans="7:8" ht="15.75" x14ac:dyDescent="0.2">
      <c r="G48183" s="42">
        <v>1</v>
      </c>
      <c r="H48183" s="42"/>
    </row>
    <row r="48184" spans="7:8" ht="15.75" x14ac:dyDescent="0.2">
      <c r="G48184" s="42">
        <v>1</v>
      </c>
      <c r="H48184" s="42"/>
    </row>
    <row r="48185" spans="7:8" ht="15.75" x14ac:dyDescent="0.2">
      <c r="G48185" s="42">
        <v>1</v>
      </c>
      <c r="H48185" s="42"/>
    </row>
    <row r="48186" spans="7:8" ht="15.75" x14ac:dyDescent="0.2">
      <c r="G48186" s="42">
        <v>1</v>
      </c>
      <c r="H48186" s="42"/>
    </row>
    <row r="48187" spans="7:8" ht="15.75" x14ac:dyDescent="0.2">
      <c r="G48187" s="42">
        <v>1</v>
      </c>
      <c r="H48187" s="42"/>
    </row>
    <row r="48188" spans="7:8" ht="15.75" x14ac:dyDescent="0.2">
      <c r="G48188" s="42">
        <v>1</v>
      </c>
      <c r="H48188" s="42"/>
    </row>
    <row r="48189" spans="7:8" ht="15.75" x14ac:dyDescent="0.2">
      <c r="G48189" s="42">
        <v>1</v>
      </c>
      <c r="H48189" s="42"/>
    </row>
    <row r="48190" spans="7:8" ht="15.75" x14ac:dyDescent="0.2">
      <c r="G48190" s="42">
        <v>1</v>
      </c>
      <c r="H48190" s="42"/>
    </row>
    <row r="48191" spans="7:8" ht="15.75" x14ac:dyDescent="0.2">
      <c r="G48191" s="42">
        <v>1</v>
      </c>
      <c r="H48191" s="42"/>
    </row>
    <row r="48192" spans="7:8" ht="15.75" x14ac:dyDescent="0.2">
      <c r="G48192" s="42">
        <v>1</v>
      </c>
      <c r="H48192" s="42"/>
    </row>
    <row r="48193" spans="7:8" ht="15.75" x14ac:dyDescent="0.2">
      <c r="G48193" s="42">
        <v>1</v>
      </c>
      <c r="H48193" s="42"/>
    </row>
    <row r="48194" spans="7:8" ht="15.75" x14ac:dyDescent="0.2">
      <c r="G48194" s="42">
        <v>1</v>
      </c>
      <c r="H48194" s="42"/>
    </row>
    <row r="48195" spans="7:8" ht="15.75" x14ac:dyDescent="0.2">
      <c r="G48195" s="42">
        <v>1</v>
      </c>
      <c r="H48195" s="42"/>
    </row>
    <row r="48196" spans="7:8" ht="15.75" x14ac:dyDescent="0.2">
      <c r="G48196" s="42">
        <v>1</v>
      </c>
      <c r="H48196" s="42"/>
    </row>
    <row r="48197" spans="7:8" ht="15.75" x14ac:dyDescent="0.2">
      <c r="G48197" s="42">
        <v>1</v>
      </c>
      <c r="H48197" s="42"/>
    </row>
    <row r="48198" spans="7:8" ht="15.75" x14ac:dyDescent="0.2">
      <c r="G48198" s="42">
        <v>1</v>
      </c>
      <c r="H48198" s="42"/>
    </row>
    <row r="48199" spans="7:8" ht="15.75" x14ac:dyDescent="0.2">
      <c r="G48199" s="42">
        <v>1</v>
      </c>
      <c r="H48199" s="42"/>
    </row>
    <row r="48200" spans="7:8" ht="15.75" x14ac:dyDescent="0.2">
      <c r="G48200" s="42">
        <v>1</v>
      </c>
      <c r="H48200" s="42"/>
    </row>
    <row r="48201" spans="7:8" ht="15.75" x14ac:dyDescent="0.2">
      <c r="G48201" s="42">
        <v>1</v>
      </c>
      <c r="H48201" s="42"/>
    </row>
    <row r="48202" spans="7:8" ht="15.75" x14ac:dyDescent="0.2">
      <c r="G48202" s="42">
        <v>1</v>
      </c>
      <c r="H48202" s="42"/>
    </row>
    <row r="48203" spans="7:8" ht="15.75" x14ac:dyDescent="0.2">
      <c r="G48203" s="42">
        <v>1</v>
      </c>
      <c r="H48203" s="42"/>
    </row>
    <row r="48204" spans="7:8" ht="15.75" x14ac:dyDescent="0.2">
      <c r="G48204" s="42">
        <v>1</v>
      </c>
      <c r="H48204" s="42"/>
    </row>
    <row r="48205" spans="7:8" ht="15.75" x14ac:dyDescent="0.2">
      <c r="G48205" s="42">
        <v>1</v>
      </c>
      <c r="H48205" s="42"/>
    </row>
    <row r="48206" spans="7:8" ht="15.75" x14ac:dyDescent="0.2">
      <c r="G48206" s="42">
        <v>1</v>
      </c>
      <c r="H48206" s="42"/>
    </row>
    <row r="48207" spans="7:8" ht="15.75" x14ac:dyDescent="0.2">
      <c r="G48207" s="42">
        <v>1</v>
      </c>
      <c r="H48207" s="42"/>
    </row>
    <row r="48208" spans="7:8" ht="15.75" x14ac:dyDescent="0.2">
      <c r="G48208" s="42">
        <v>1</v>
      </c>
      <c r="H48208" s="42"/>
    </row>
    <row r="48209" spans="7:8" ht="15.75" x14ac:dyDescent="0.2">
      <c r="G48209" s="42">
        <v>1</v>
      </c>
      <c r="H48209" s="42"/>
    </row>
    <row r="48210" spans="7:8" ht="15.75" x14ac:dyDescent="0.2">
      <c r="G48210" s="42">
        <v>1</v>
      </c>
      <c r="H48210" s="42"/>
    </row>
    <row r="48211" spans="7:8" ht="15.75" x14ac:dyDescent="0.2">
      <c r="G48211" s="42">
        <v>1</v>
      </c>
      <c r="H48211" s="42"/>
    </row>
    <row r="48212" spans="7:8" ht="15.75" x14ac:dyDescent="0.2">
      <c r="G48212" s="42">
        <v>1</v>
      </c>
      <c r="H48212" s="42"/>
    </row>
    <row r="48213" spans="7:8" ht="15.75" x14ac:dyDescent="0.2">
      <c r="G48213" s="42">
        <v>1</v>
      </c>
      <c r="H48213" s="42"/>
    </row>
    <row r="48214" spans="7:8" ht="15.75" x14ac:dyDescent="0.2">
      <c r="G48214" s="42">
        <v>1</v>
      </c>
      <c r="H48214" s="42"/>
    </row>
    <row r="48215" spans="7:8" ht="15.75" x14ac:dyDescent="0.2">
      <c r="G48215" s="42">
        <v>1</v>
      </c>
      <c r="H48215" s="42"/>
    </row>
    <row r="48216" spans="7:8" ht="15.75" x14ac:dyDescent="0.2">
      <c r="G48216" s="42">
        <v>1</v>
      </c>
      <c r="H48216" s="42"/>
    </row>
    <row r="48217" spans="7:8" ht="15.75" x14ac:dyDescent="0.2">
      <c r="G48217" s="42">
        <v>1</v>
      </c>
      <c r="H48217" s="42"/>
    </row>
    <row r="48218" spans="7:8" ht="15.75" x14ac:dyDescent="0.2">
      <c r="G48218" s="42">
        <v>1</v>
      </c>
      <c r="H48218" s="42"/>
    </row>
    <row r="48219" spans="7:8" ht="15.75" x14ac:dyDescent="0.2">
      <c r="G48219" s="42">
        <v>1</v>
      </c>
      <c r="H48219" s="42"/>
    </row>
    <row r="48220" spans="7:8" ht="15.75" x14ac:dyDescent="0.2">
      <c r="G48220" s="42">
        <v>1</v>
      </c>
      <c r="H48220" s="42"/>
    </row>
    <row r="48221" spans="7:8" ht="15.75" x14ac:dyDescent="0.2">
      <c r="G48221" s="42">
        <v>1</v>
      </c>
      <c r="H48221" s="42"/>
    </row>
    <row r="48222" spans="7:8" ht="15.75" x14ac:dyDescent="0.2">
      <c r="G48222" s="42">
        <v>1</v>
      </c>
      <c r="H48222" s="42"/>
    </row>
    <row r="48223" spans="7:8" ht="15.75" x14ac:dyDescent="0.2">
      <c r="G48223" s="42">
        <v>1</v>
      </c>
      <c r="H48223" s="42"/>
    </row>
    <row r="48224" spans="7:8" ht="15.75" x14ac:dyDescent="0.2">
      <c r="G48224" s="42">
        <v>1</v>
      </c>
      <c r="H48224" s="42"/>
    </row>
    <row r="48225" spans="7:8" ht="15.75" x14ac:dyDescent="0.2">
      <c r="G48225" s="42">
        <v>1</v>
      </c>
      <c r="H48225" s="42"/>
    </row>
    <row r="48226" spans="7:8" ht="15.75" x14ac:dyDescent="0.2">
      <c r="G48226" s="42">
        <v>1</v>
      </c>
      <c r="H48226" s="42"/>
    </row>
    <row r="48227" spans="7:8" ht="15.75" x14ac:dyDescent="0.2">
      <c r="G48227" s="42">
        <v>1</v>
      </c>
      <c r="H48227" s="42"/>
    </row>
    <row r="48228" spans="7:8" ht="15.75" x14ac:dyDescent="0.2">
      <c r="G48228" s="42">
        <v>1</v>
      </c>
      <c r="H48228" s="42"/>
    </row>
    <row r="48229" spans="7:8" ht="15.75" x14ac:dyDescent="0.2">
      <c r="G48229" s="42">
        <v>1</v>
      </c>
      <c r="H48229" s="42"/>
    </row>
    <row r="48230" spans="7:8" ht="15.75" x14ac:dyDescent="0.2">
      <c r="G48230" s="42">
        <v>1</v>
      </c>
      <c r="H48230" s="42"/>
    </row>
    <row r="48231" spans="7:8" ht="15.75" x14ac:dyDescent="0.2">
      <c r="G48231" s="42">
        <v>1</v>
      </c>
      <c r="H48231" s="42"/>
    </row>
    <row r="48232" spans="7:8" ht="15.75" x14ac:dyDescent="0.2">
      <c r="G48232" s="42">
        <v>1</v>
      </c>
      <c r="H48232" s="42"/>
    </row>
    <row r="48233" spans="7:8" ht="15.75" x14ac:dyDescent="0.2">
      <c r="G48233" s="42">
        <v>1</v>
      </c>
      <c r="H48233" s="42"/>
    </row>
    <row r="48234" spans="7:8" ht="15.75" x14ac:dyDescent="0.2">
      <c r="G48234" s="42">
        <v>1</v>
      </c>
      <c r="H48234" s="42"/>
    </row>
    <row r="48235" spans="7:8" ht="15.75" x14ac:dyDescent="0.2">
      <c r="G48235" s="42">
        <v>1</v>
      </c>
      <c r="H48235" s="42"/>
    </row>
    <row r="48236" spans="7:8" ht="15.75" x14ac:dyDescent="0.2">
      <c r="G48236" s="42">
        <v>1</v>
      </c>
      <c r="H48236" s="42"/>
    </row>
    <row r="48237" spans="7:8" ht="15.75" x14ac:dyDescent="0.2">
      <c r="G48237" s="42">
        <v>1</v>
      </c>
      <c r="H48237" s="42"/>
    </row>
    <row r="48238" spans="7:8" ht="15.75" x14ac:dyDescent="0.2">
      <c r="G48238" s="42">
        <v>1</v>
      </c>
      <c r="H48238" s="42"/>
    </row>
    <row r="48239" spans="7:8" ht="15.75" x14ac:dyDescent="0.2">
      <c r="G48239" s="42">
        <v>1</v>
      </c>
      <c r="H48239" s="42"/>
    </row>
    <row r="48240" spans="7:8" ht="15.75" x14ac:dyDescent="0.2">
      <c r="G48240" s="42">
        <v>1</v>
      </c>
      <c r="H48240" s="42"/>
    </row>
    <row r="48241" spans="7:8" ht="15.75" x14ac:dyDescent="0.2">
      <c r="G48241" s="42">
        <v>1</v>
      </c>
      <c r="H48241" s="42"/>
    </row>
    <row r="48242" spans="7:8" ht="15.75" x14ac:dyDescent="0.2">
      <c r="G48242" s="42">
        <v>1</v>
      </c>
      <c r="H48242" s="42"/>
    </row>
    <row r="48243" spans="7:8" ht="15.75" x14ac:dyDescent="0.2">
      <c r="G48243" s="42">
        <v>1</v>
      </c>
      <c r="H48243" s="42"/>
    </row>
    <row r="48244" spans="7:8" ht="15.75" x14ac:dyDescent="0.2">
      <c r="G48244" s="42">
        <v>1</v>
      </c>
      <c r="H48244" s="42"/>
    </row>
    <row r="48245" spans="7:8" ht="15.75" x14ac:dyDescent="0.2">
      <c r="G48245" s="42">
        <v>1</v>
      </c>
      <c r="H48245" s="42"/>
    </row>
    <row r="48246" spans="7:8" ht="15.75" x14ac:dyDescent="0.2">
      <c r="G48246" s="42">
        <v>1</v>
      </c>
      <c r="H48246" s="42"/>
    </row>
    <row r="48247" spans="7:8" ht="15.75" x14ac:dyDescent="0.2">
      <c r="G48247" s="42">
        <v>1</v>
      </c>
      <c r="H48247" s="42"/>
    </row>
    <row r="48248" spans="7:8" ht="15.75" x14ac:dyDescent="0.2">
      <c r="G48248" s="42">
        <v>1</v>
      </c>
      <c r="H48248" s="42"/>
    </row>
    <row r="48249" spans="7:8" ht="15.75" x14ac:dyDescent="0.2">
      <c r="G48249" s="42">
        <v>1</v>
      </c>
      <c r="H48249" s="42"/>
    </row>
    <row r="48250" spans="7:8" ht="15.75" x14ac:dyDescent="0.2">
      <c r="G48250" s="42">
        <v>1</v>
      </c>
      <c r="H48250" s="42"/>
    </row>
    <row r="48251" spans="7:8" ht="15.75" x14ac:dyDescent="0.2">
      <c r="G48251" s="42">
        <v>1</v>
      </c>
      <c r="H48251" s="42"/>
    </row>
    <row r="48252" spans="7:8" ht="15.75" x14ac:dyDescent="0.2">
      <c r="G48252" s="42">
        <v>1</v>
      </c>
      <c r="H48252" s="42"/>
    </row>
    <row r="48253" spans="7:8" ht="15.75" x14ac:dyDescent="0.2">
      <c r="G48253" s="42">
        <v>1</v>
      </c>
      <c r="H48253" s="42"/>
    </row>
    <row r="48254" spans="7:8" ht="15.75" x14ac:dyDescent="0.2">
      <c r="G48254" s="42">
        <v>1</v>
      </c>
      <c r="H48254" s="42"/>
    </row>
    <row r="48255" spans="7:8" ht="15.75" x14ac:dyDescent="0.2">
      <c r="G48255" s="42">
        <v>1</v>
      </c>
      <c r="H48255" s="42"/>
    </row>
    <row r="48256" spans="7:8" ht="15.75" x14ac:dyDescent="0.2">
      <c r="G48256" s="42">
        <v>1</v>
      </c>
      <c r="H48256" s="42"/>
    </row>
    <row r="48257" spans="7:8" ht="15.75" x14ac:dyDescent="0.2">
      <c r="G48257" s="42">
        <v>1</v>
      </c>
      <c r="H48257" s="42"/>
    </row>
    <row r="48258" spans="7:8" ht="15.75" x14ac:dyDescent="0.2">
      <c r="G48258" s="42">
        <v>1</v>
      </c>
      <c r="H48258" s="42"/>
    </row>
    <row r="48259" spans="7:8" ht="15.75" x14ac:dyDescent="0.2">
      <c r="G48259" s="42">
        <v>1</v>
      </c>
      <c r="H48259" s="42"/>
    </row>
    <row r="48260" spans="7:8" ht="15.75" x14ac:dyDescent="0.2">
      <c r="G48260" s="42">
        <v>1</v>
      </c>
      <c r="H48260" s="42"/>
    </row>
    <row r="48261" spans="7:8" ht="15.75" x14ac:dyDescent="0.2">
      <c r="G48261" s="42">
        <v>1</v>
      </c>
      <c r="H48261" s="42"/>
    </row>
    <row r="48262" spans="7:8" ht="15.75" x14ac:dyDescent="0.2">
      <c r="G48262" s="42">
        <v>1</v>
      </c>
      <c r="H48262" s="42"/>
    </row>
    <row r="48263" spans="7:8" ht="15.75" x14ac:dyDescent="0.2">
      <c r="G48263" s="42">
        <v>1</v>
      </c>
      <c r="H48263" s="42"/>
    </row>
    <row r="48264" spans="7:8" ht="15.75" x14ac:dyDescent="0.2">
      <c r="G48264" s="42">
        <v>1</v>
      </c>
      <c r="H48264" s="42"/>
    </row>
    <row r="48265" spans="7:8" ht="15.75" x14ac:dyDescent="0.2">
      <c r="G48265" s="42">
        <v>1</v>
      </c>
      <c r="H48265" s="42"/>
    </row>
    <row r="48266" spans="7:8" ht="15.75" x14ac:dyDescent="0.2">
      <c r="G48266" s="42">
        <v>1</v>
      </c>
      <c r="H48266" s="42"/>
    </row>
    <row r="48267" spans="7:8" ht="15.75" x14ac:dyDescent="0.2">
      <c r="G48267" s="42">
        <v>1</v>
      </c>
      <c r="H48267" s="42"/>
    </row>
    <row r="48268" spans="7:8" ht="15.75" x14ac:dyDescent="0.2">
      <c r="G48268" s="42">
        <v>1</v>
      </c>
      <c r="H48268" s="42"/>
    </row>
    <row r="48269" spans="7:8" ht="15.75" x14ac:dyDescent="0.2">
      <c r="G48269" s="42">
        <v>1</v>
      </c>
      <c r="H48269" s="42"/>
    </row>
    <row r="48270" spans="7:8" ht="15.75" x14ac:dyDescent="0.2">
      <c r="G48270" s="42">
        <v>1</v>
      </c>
      <c r="H48270" s="42"/>
    </row>
    <row r="48271" spans="7:8" ht="15.75" x14ac:dyDescent="0.2">
      <c r="G48271" s="42">
        <v>1</v>
      </c>
      <c r="H48271" s="42"/>
    </row>
    <row r="48272" spans="7:8" ht="15.75" x14ac:dyDescent="0.2">
      <c r="G48272" s="42">
        <v>1</v>
      </c>
      <c r="H48272" s="42"/>
    </row>
    <row r="48273" spans="7:8" ht="15.75" x14ac:dyDescent="0.2">
      <c r="G48273" s="42">
        <v>1</v>
      </c>
      <c r="H48273" s="42"/>
    </row>
    <row r="48274" spans="7:8" ht="15.75" x14ac:dyDescent="0.2">
      <c r="G48274" s="42">
        <v>1</v>
      </c>
      <c r="H48274" s="42"/>
    </row>
    <row r="48275" spans="7:8" ht="15.75" x14ac:dyDescent="0.2">
      <c r="G48275" s="42">
        <v>1</v>
      </c>
      <c r="H48275" s="42"/>
    </row>
    <row r="48276" spans="7:8" ht="15.75" x14ac:dyDescent="0.2">
      <c r="G48276" s="42">
        <v>1</v>
      </c>
      <c r="H48276" s="42"/>
    </row>
    <row r="48277" spans="7:8" ht="15.75" x14ac:dyDescent="0.2">
      <c r="G48277" s="42">
        <v>1</v>
      </c>
      <c r="H48277" s="42"/>
    </row>
    <row r="48278" spans="7:8" ht="15.75" x14ac:dyDescent="0.2">
      <c r="G48278" s="42">
        <v>1</v>
      </c>
      <c r="H48278" s="42"/>
    </row>
    <row r="48279" spans="7:8" ht="15.75" x14ac:dyDescent="0.2">
      <c r="G48279" s="42">
        <v>1</v>
      </c>
      <c r="H48279" s="42"/>
    </row>
    <row r="48280" spans="7:8" ht="15.75" x14ac:dyDescent="0.2">
      <c r="G48280" s="42">
        <v>1</v>
      </c>
      <c r="H48280" s="42"/>
    </row>
    <row r="48281" spans="7:8" ht="15.75" x14ac:dyDescent="0.2">
      <c r="G48281" s="42">
        <v>1</v>
      </c>
      <c r="H48281" s="42"/>
    </row>
    <row r="48282" spans="7:8" ht="15.75" x14ac:dyDescent="0.2">
      <c r="G48282" s="42">
        <v>1</v>
      </c>
      <c r="H48282" s="42"/>
    </row>
    <row r="48283" spans="7:8" ht="15.75" x14ac:dyDescent="0.2">
      <c r="G48283" s="42">
        <v>1</v>
      </c>
      <c r="H48283" s="42"/>
    </row>
    <row r="48284" spans="7:8" ht="15.75" x14ac:dyDescent="0.2">
      <c r="G48284" s="42">
        <v>1</v>
      </c>
      <c r="H48284" s="42"/>
    </row>
    <row r="48285" spans="7:8" ht="15.75" x14ac:dyDescent="0.2">
      <c r="G48285" s="42">
        <v>1</v>
      </c>
      <c r="H48285" s="42"/>
    </row>
    <row r="48286" spans="7:8" ht="15.75" x14ac:dyDescent="0.2">
      <c r="G48286" s="42">
        <v>1</v>
      </c>
      <c r="H48286" s="42"/>
    </row>
    <row r="48287" spans="7:8" ht="15.75" x14ac:dyDescent="0.2">
      <c r="G48287" s="42">
        <v>1</v>
      </c>
      <c r="H48287" s="42"/>
    </row>
    <row r="48288" spans="7:8" ht="15.75" x14ac:dyDescent="0.2">
      <c r="G48288" s="42">
        <v>1</v>
      </c>
      <c r="H48288" s="42"/>
    </row>
    <row r="48289" spans="7:8" ht="15.75" x14ac:dyDescent="0.2">
      <c r="G48289" s="42">
        <v>1</v>
      </c>
      <c r="H48289" s="42"/>
    </row>
    <row r="48290" spans="7:8" ht="15.75" x14ac:dyDescent="0.2">
      <c r="G48290" s="42">
        <v>1</v>
      </c>
      <c r="H48290" s="42"/>
    </row>
    <row r="48291" spans="7:8" ht="15.75" x14ac:dyDescent="0.2">
      <c r="G48291" s="42">
        <v>1</v>
      </c>
      <c r="H48291" s="42"/>
    </row>
    <row r="48292" spans="7:8" ht="15.75" x14ac:dyDescent="0.2">
      <c r="G48292" s="42">
        <v>1</v>
      </c>
      <c r="H48292" s="42"/>
    </row>
    <row r="48293" spans="7:8" ht="15.75" x14ac:dyDescent="0.2">
      <c r="G48293" s="42">
        <v>1</v>
      </c>
      <c r="H48293" s="42"/>
    </row>
    <row r="48294" spans="7:8" ht="15.75" x14ac:dyDescent="0.2">
      <c r="G48294" s="42">
        <v>1</v>
      </c>
      <c r="H48294" s="42"/>
    </row>
    <row r="48295" spans="7:8" ht="15.75" x14ac:dyDescent="0.2">
      <c r="G48295" s="42">
        <v>1</v>
      </c>
      <c r="H48295" s="42"/>
    </row>
    <row r="48296" spans="7:8" ht="15.75" x14ac:dyDescent="0.2">
      <c r="G48296" s="42">
        <v>1</v>
      </c>
      <c r="H48296" s="42"/>
    </row>
    <row r="48297" spans="7:8" ht="15.75" x14ac:dyDescent="0.2">
      <c r="G48297" s="42">
        <v>1</v>
      </c>
      <c r="H48297" s="42"/>
    </row>
    <row r="48298" spans="7:8" ht="15.75" x14ac:dyDescent="0.2">
      <c r="G48298" s="42">
        <v>1</v>
      </c>
      <c r="H48298" s="42"/>
    </row>
    <row r="48299" spans="7:8" ht="15.75" x14ac:dyDescent="0.2">
      <c r="G48299" s="42">
        <v>1</v>
      </c>
      <c r="H48299" s="42"/>
    </row>
    <row r="48300" spans="7:8" ht="15.75" x14ac:dyDescent="0.2">
      <c r="G48300" s="42">
        <v>1</v>
      </c>
      <c r="H48300" s="42"/>
    </row>
    <row r="48301" spans="7:8" ht="15.75" x14ac:dyDescent="0.2">
      <c r="G48301" s="42">
        <v>1</v>
      </c>
      <c r="H48301" s="42"/>
    </row>
    <row r="48302" spans="7:8" ht="15.75" x14ac:dyDescent="0.2">
      <c r="G48302" s="42">
        <v>1</v>
      </c>
      <c r="H48302" s="42"/>
    </row>
    <row r="48303" spans="7:8" ht="15.75" x14ac:dyDescent="0.2">
      <c r="G48303" s="42">
        <v>1</v>
      </c>
      <c r="H48303" s="42"/>
    </row>
    <row r="48304" spans="7:8" ht="15.75" x14ac:dyDescent="0.2">
      <c r="G48304" s="42">
        <v>1</v>
      </c>
      <c r="H48304" s="42"/>
    </row>
    <row r="48305" spans="7:8" ht="15.75" x14ac:dyDescent="0.2">
      <c r="G48305" s="42">
        <v>1</v>
      </c>
      <c r="H48305" s="42"/>
    </row>
    <row r="48306" spans="7:8" ht="15.75" x14ac:dyDescent="0.2">
      <c r="G48306" s="42">
        <v>1</v>
      </c>
      <c r="H48306" s="42"/>
    </row>
    <row r="48307" spans="7:8" ht="15.75" x14ac:dyDescent="0.2">
      <c r="G48307" s="42">
        <v>1</v>
      </c>
      <c r="H48307" s="42"/>
    </row>
    <row r="48308" spans="7:8" ht="15.75" x14ac:dyDescent="0.2">
      <c r="G48308" s="42">
        <v>1</v>
      </c>
      <c r="H48308" s="42"/>
    </row>
    <row r="48309" spans="7:8" ht="15.75" x14ac:dyDescent="0.2">
      <c r="G48309" s="42">
        <v>1</v>
      </c>
      <c r="H48309" s="42"/>
    </row>
    <row r="48310" spans="7:8" ht="15.75" x14ac:dyDescent="0.2">
      <c r="G48310" s="42">
        <v>1</v>
      </c>
      <c r="H48310" s="42"/>
    </row>
    <row r="48311" spans="7:8" ht="15.75" x14ac:dyDescent="0.2">
      <c r="G48311" s="42">
        <v>1</v>
      </c>
      <c r="H48311" s="42"/>
    </row>
    <row r="48312" spans="7:8" ht="15.75" x14ac:dyDescent="0.2">
      <c r="G48312" s="42">
        <v>1</v>
      </c>
      <c r="H48312" s="42"/>
    </row>
    <row r="48313" spans="7:8" ht="15.75" x14ac:dyDescent="0.2">
      <c r="G48313" s="42">
        <v>1</v>
      </c>
      <c r="H48313" s="42"/>
    </row>
    <row r="48314" spans="7:8" ht="15.75" x14ac:dyDescent="0.2">
      <c r="G48314" s="42">
        <v>1</v>
      </c>
      <c r="H48314" s="42"/>
    </row>
    <row r="48315" spans="7:8" ht="15.75" x14ac:dyDescent="0.2">
      <c r="G48315" s="42">
        <v>1</v>
      </c>
      <c r="H48315" s="42"/>
    </row>
    <row r="48316" spans="7:8" ht="15.75" x14ac:dyDescent="0.2">
      <c r="G48316" s="42">
        <v>1</v>
      </c>
      <c r="H48316" s="42"/>
    </row>
    <row r="48317" spans="7:8" ht="15.75" x14ac:dyDescent="0.2">
      <c r="G48317" s="42">
        <v>1</v>
      </c>
      <c r="H48317" s="42"/>
    </row>
    <row r="48318" spans="7:8" ht="15.75" x14ac:dyDescent="0.2">
      <c r="G48318" s="42">
        <v>1</v>
      </c>
      <c r="H48318" s="42"/>
    </row>
    <row r="48319" spans="7:8" ht="15.75" x14ac:dyDescent="0.2">
      <c r="G48319" s="42">
        <v>1</v>
      </c>
      <c r="H48319" s="42"/>
    </row>
    <row r="48320" spans="7:8" ht="15.75" x14ac:dyDescent="0.2">
      <c r="G48320" s="42">
        <v>1</v>
      </c>
      <c r="H48320" s="42"/>
    </row>
    <row r="48321" spans="7:8" ht="15.75" x14ac:dyDescent="0.2">
      <c r="G48321" s="42">
        <v>1</v>
      </c>
      <c r="H48321" s="42"/>
    </row>
    <row r="48322" spans="7:8" ht="15.75" x14ac:dyDescent="0.2">
      <c r="G48322" s="42">
        <v>1</v>
      </c>
      <c r="H48322" s="42"/>
    </row>
    <row r="48323" spans="7:8" ht="15.75" x14ac:dyDescent="0.2">
      <c r="G48323" s="42">
        <v>1</v>
      </c>
      <c r="H48323" s="42"/>
    </row>
    <row r="48324" spans="7:8" ht="15.75" x14ac:dyDescent="0.2">
      <c r="G48324" s="42">
        <v>1</v>
      </c>
      <c r="H48324" s="42"/>
    </row>
    <row r="48325" spans="7:8" ht="15.75" x14ac:dyDescent="0.2">
      <c r="G48325" s="42">
        <v>1</v>
      </c>
      <c r="H48325" s="42"/>
    </row>
    <row r="48326" spans="7:8" ht="15.75" x14ac:dyDescent="0.2">
      <c r="G48326" s="42">
        <v>1</v>
      </c>
      <c r="H48326" s="42"/>
    </row>
    <row r="48327" spans="7:8" ht="15.75" x14ac:dyDescent="0.2">
      <c r="G48327" s="42">
        <v>1</v>
      </c>
      <c r="H48327" s="42"/>
    </row>
    <row r="48328" spans="7:8" ht="15.75" x14ac:dyDescent="0.2">
      <c r="G48328" s="42">
        <v>1</v>
      </c>
      <c r="H48328" s="42"/>
    </row>
    <row r="48329" spans="7:8" ht="15.75" x14ac:dyDescent="0.2">
      <c r="G48329" s="42">
        <v>1</v>
      </c>
      <c r="H48329" s="42"/>
    </row>
    <row r="48330" spans="7:8" ht="15.75" x14ac:dyDescent="0.2">
      <c r="G48330" s="42">
        <v>1</v>
      </c>
      <c r="H48330" s="42"/>
    </row>
    <row r="48331" spans="7:8" ht="15.75" x14ac:dyDescent="0.2">
      <c r="G48331" s="42">
        <v>1</v>
      </c>
      <c r="H48331" s="42"/>
    </row>
    <row r="48332" spans="7:8" ht="15.75" x14ac:dyDescent="0.2">
      <c r="G48332" s="42">
        <v>1</v>
      </c>
      <c r="H48332" s="42"/>
    </row>
    <row r="48333" spans="7:8" ht="15.75" x14ac:dyDescent="0.2">
      <c r="G48333" s="42">
        <v>1</v>
      </c>
      <c r="H48333" s="42"/>
    </row>
    <row r="48334" spans="7:8" ht="15.75" x14ac:dyDescent="0.2">
      <c r="G48334" s="42">
        <v>1</v>
      </c>
      <c r="H48334" s="42"/>
    </row>
    <row r="48335" spans="7:8" ht="15.75" x14ac:dyDescent="0.2">
      <c r="G48335" s="42">
        <v>1</v>
      </c>
      <c r="H48335" s="42"/>
    </row>
    <row r="48336" spans="7:8" ht="15.75" x14ac:dyDescent="0.2">
      <c r="G48336" s="42">
        <v>1</v>
      </c>
      <c r="H48336" s="42"/>
    </row>
    <row r="48337" spans="7:8" ht="15.75" x14ac:dyDescent="0.2">
      <c r="G48337" s="42">
        <v>1</v>
      </c>
      <c r="H48337" s="42"/>
    </row>
    <row r="48338" spans="7:8" ht="15.75" x14ac:dyDescent="0.2">
      <c r="G48338" s="42">
        <v>1</v>
      </c>
      <c r="H48338" s="42"/>
    </row>
    <row r="48339" spans="7:8" ht="15.75" x14ac:dyDescent="0.2">
      <c r="G48339" s="42">
        <v>1</v>
      </c>
      <c r="H48339" s="42"/>
    </row>
    <row r="48340" spans="7:8" ht="15.75" x14ac:dyDescent="0.2">
      <c r="G48340" s="42">
        <v>1</v>
      </c>
      <c r="H48340" s="42"/>
    </row>
    <row r="48341" spans="7:8" ht="15.75" x14ac:dyDescent="0.2">
      <c r="G48341" s="42">
        <v>1</v>
      </c>
      <c r="H48341" s="42"/>
    </row>
    <row r="48342" spans="7:8" ht="15.75" x14ac:dyDescent="0.2">
      <c r="G48342" s="42">
        <v>1</v>
      </c>
      <c r="H48342" s="42"/>
    </row>
    <row r="48343" spans="7:8" ht="15.75" x14ac:dyDescent="0.2">
      <c r="G48343" s="42">
        <v>1</v>
      </c>
      <c r="H48343" s="42"/>
    </row>
    <row r="48344" spans="7:8" ht="15.75" x14ac:dyDescent="0.2">
      <c r="G48344" s="42">
        <v>1</v>
      </c>
      <c r="H48344" s="42"/>
    </row>
    <row r="48345" spans="7:8" ht="15.75" x14ac:dyDescent="0.2">
      <c r="G48345" s="42">
        <v>1</v>
      </c>
      <c r="H48345" s="42"/>
    </row>
    <row r="48346" spans="7:8" ht="15.75" x14ac:dyDescent="0.2">
      <c r="G48346" s="42">
        <v>1</v>
      </c>
      <c r="H48346" s="42"/>
    </row>
    <row r="48347" spans="7:8" ht="15.75" x14ac:dyDescent="0.2">
      <c r="G48347" s="42">
        <v>1</v>
      </c>
      <c r="H48347" s="42"/>
    </row>
    <row r="48348" spans="7:8" ht="15.75" x14ac:dyDescent="0.2">
      <c r="G48348" s="42">
        <v>1</v>
      </c>
      <c r="H48348" s="42"/>
    </row>
    <row r="48349" spans="7:8" ht="15.75" x14ac:dyDescent="0.2">
      <c r="G48349" s="42">
        <v>1</v>
      </c>
      <c r="H48349" s="42"/>
    </row>
    <row r="48350" spans="7:8" ht="15.75" x14ac:dyDescent="0.2">
      <c r="G48350" s="42">
        <v>1</v>
      </c>
      <c r="H48350" s="42"/>
    </row>
    <row r="48351" spans="7:8" ht="15.75" x14ac:dyDescent="0.2">
      <c r="G48351" s="42">
        <v>1</v>
      </c>
      <c r="H48351" s="42"/>
    </row>
    <row r="48352" spans="7:8" ht="15.75" x14ac:dyDescent="0.2">
      <c r="G48352" s="42">
        <v>1</v>
      </c>
      <c r="H48352" s="42"/>
    </row>
    <row r="48353" spans="7:8" ht="15.75" x14ac:dyDescent="0.2">
      <c r="G48353" s="42">
        <v>1</v>
      </c>
      <c r="H48353" s="42"/>
    </row>
    <row r="48354" spans="7:8" ht="15.75" x14ac:dyDescent="0.2">
      <c r="G48354" s="42">
        <v>1</v>
      </c>
      <c r="H48354" s="42"/>
    </row>
    <row r="48355" spans="7:8" ht="15.75" x14ac:dyDescent="0.2">
      <c r="G48355" s="42">
        <v>1</v>
      </c>
      <c r="H48355" s="42"/>
    </row>
    <row r="48356" spans="7:8" ht="15.75" x14ac:dyDescent="0.2">
      <c r="G48356" s="42">
        <v>1</v>
      </c>
      <c r="H48356" s="42"/>
    </row>
    <row r="48357" spans="7:8" ht="15.75" x14ac:dyDescent="0.2">
      <c r="G48357" s="42">
        <v>1</v>
      </c>
      <c r="H48357" s="42"/>
    </row>
    <row r="48358" spans="7:8" ht="15.75" x14ac:dyDescent="0.2">
      <c r="G48358" s="42">
        <v>1</v>
      </c>
      <c r="H48358" s="42"/>
    </row>
    <row r="48359" spans="7:8" ht="15.75" x14ac:dyDescent="0.2">
      <c r="G48359" s="42">
        <v>1</v>
      </c>
      <c r="H48359" s="42"/>
    </row>
    <row r="48360" spans="7:8" ht="15.75" x14ac:dyDescent="0.2">
      <c r="G48360" s="42">
        <v>1</v>
      </c>
      <c r="H48360" s="42"/>
    </row>
    <row r="48361" spans="7:8" ht="15.75" x14ac:dyDescent="0.2">
      <c r="G48361" s="42">
        <v>1</v>
      </c>
      <c r="H48361" s="42"/>
    </row>
    <row r="48362" spans="7:8" ht="15.75" x14ac:dyDescent="0.2">
      <c r="G48362" s="42">
        <v>1</v>
      </c>
      <c r="H48362" s="42"/>
    </row>
    <row r="48363" spans="7:8" ht="15.75" x14ac:dyDescent="0.2">
      <c r="G48363" s="42">
        <v>1</v>
      </c>
      <c r="H48363" s="42"/>
    </row>
    <row r="48364" spans="7:8" ht="15.75" x14ac:dyDescent="0.2">
      <c r="G48364" s="42">
        <v>1</v>
      </c>
      <c r="H48364" s="42"/>
    </row>
    <row r="48365" spans="7:8" ht="15.75" x14ac:dyDescent="0.2">
      <c r="G48365" s="42">
        <v>1</v>
      </c>
      <c r="H48365" s="42"/>
    </row>
    <row r="48366" spans="7:8" ht="15.75" x14ac:dyDescent="0.2">
      <c r="G48366" s="42">
        <v>1</v>
      </c>
      <c r="H48366" s="42"/>
    </row>
    <row r="48367" spans="7:8" ht="15.75" x14ac:dyDescent="0.2">
      <c r="G48367" s="42">
        <v>1</v>
      </c>
      <c r="H48367" s="42"/>
    </row>
    <row r="48368" spans="7:8" ht="15.75" x14ac:dyDescent="0.2">
      <c r="G48368" s="42">
        <v>1</v>
      </c>
      <c r="H48368" s="42"/>
    </row>
    <row r="48369" spans="7:8" ht="15.75" x14ac:dyDescent="0.2">
      <c r="G48369" s="42">
        <v>1</v>
      </c>
      <c r="H48369" s="42"/>
    </row>
    <row r="48370" spans="7:8" ht="15.75" x14ac:dyDescent="0.2">
      <c r="G48370" s="42">
        <v>1</v>
      </c>
      <c r="H48370" s="42"/>
    </row>
    <row r="48371" spans="7:8" ht="15.75" x14ac:dyDescent="0.2">
      <c r="G48371" s="42">
        <v>1</v>
      </c>
      <c r="H48371" s="42"/>
    </row>
    <row r="48372" spans="7:8" ht="15.75" x14ac:dyDescent="0.2">
      <c r="G48372" s="42">
        <v>1</v>
      </c>
      <c r="H48372" s="42"/>
    </row>
    <row r="48373" spans="7:8" ht="15.75" x14ac:dyDescent="0.2">
      <c r="G48373" s="42">
        <v>1</v>
      </c>
      <c r="H48373" s="42"/>
    </row>
    <row r="48374" spans="7:8" ht="15.75" x14ac:dyDescent="0.2">
      <c r="G48374" s="42">
        <v>1</v>
      </c>
      <c r="H48374" s="42"/>
    </row>
    <row r="48375" spans="7:8" ht="15.75" x14ac:dyDescent="0.2">
      <c r="G48375" s="42">
        <v>1</v>
      </c>
      <c r="H48375" s="42"/>
    </row>
    <row r="48376" spans="7:8" ht="15.75" x14ac:dyDescent="0.2">
      <c r="G48376" s="42">
        <v>1</v>
      </c>
      <c r="H48376" s="42"/>
    </row>
    <row r="48377" spans="7:8" ht="15.75" x14ac:dyDescent="0.2">
      <c r="G48377" s="42">
        <v>1</v>
      </c>
      <c r="H48377" s="42"/>
    </row>
    <row r="48378" spans="7:8" ht="15.75" x14ac:dyDescent="0.2">
      <c r="G48378" s="42">
        <v>1</v>
      </c>
      <c r="H48378" s="42"/>
    </row>
    <row r="48379" spans="7:8" ht="15.75" x14ac:dyDescent="0.2">
      <c r="G48379" s="42">
        <v>1</v>
      </c>
      <c r="H48379" s="42"/>
    </row>
    <row r="48380" spans="7:8" ht="15.75" x14ac:dyDescent="0.2">
      <c r="G48380" s="42">
        <v>1</v>
      </c>
      <c r="H48380" s="42"/>
    </row>
    <row r="48381" spans="7:8" ht="15.75" x14ac:dyDescent="0.2">
      <c r="G48381" s="42">
        <v>1</v>
      </c>
      <c r="H48381" s="42"/>
    </row>
    <row r="48382" spans="7:8" ht="15.75" x14ac:dyDescent="0.2">
      <c r="G48382" s="42">
        <v>1</v>
      </c>
      <c r="H48382" s="42"/>
    </row>
    <row r="48383" spans="7:8" ht="15.75" x14ac:dyDescent="0.2">
      <c r="G48383" s="42">
        <v>1</v>
      </c>
      <c r="H48383" s="42"/>
    </row>
    <row r="48384" spans="7:8" ht="15.75" x14ac:dyDescent="0.2">
      <c r="G48384" s="42">
        <v>1</v>
      </c>
      <c r="H48384" s="42"/>
    </row>
    <row r="48385" spans="7:8" ht="15.75" x14ac:dyDescent="0.2">
      <c r="G48385" s="42">
        <v>1</v>
      </c>
      <c r="H48385" s="42"/>
    </row>
    <row r="48386" spans="7:8" ht="15.75" x14ac:dyDescent="0.2">
      <c r="G48386" s="42">
        <v>1</v>
      </c>
      <c r="H48386" s="42"/>
    </row>
    <row r="48387" spans="7:8" ht="15.75" x14ac:dyDescent="0.2">
      <c r="G48387" s="42">
        <v>1</v>
      </c>
      <c r="H48387" s="42"/>
    </row>
    <row r="48388" spans="7:8" ht="15.75" x14ac:dyDescent="0.2">
      <c r="G48388" s="42">
        <v>1</v>
      </c>
      <c r="H48388" s="42"/>
    </row>
    <row r="48389" spans="7:8" ht="15.75" x14ac:dyDescent="0.2">
      <c r="G48389" s="42">
        <v>1</v>
      </c>
      <c r="H48389" s="42"/>
    </row>
    <row r="48390" spans="7:8" ht="15.75" x14ac:dyDescent="0.2">
      <c r="G48390" s="42">
        <v>1</v>
      </c>
      <c r="H48390" s="42"/>
    </row>
    <row r="48391" spans="7:8" ht="15.75" x14ac:dyDescent="0.2">
      <c r="G48391" s="42">
        <v>1</v>
      </c>
      <c r="H48391" s="42"/>
    </row>
    <row r="48392" spans="7:8" ht="15.75" x14ac:dyDescent="0.2">
      <c r="G48392" s="42">
        <v>1</v>
      </c>
      <c r="H48392" s="42"/>
    </row>
    <row r="48393" spans="7:8" ht="15.75" x14ac:dyDescent="0.2">
      <c r="G48393" s="42">
        <v>1</v>
      </c>
      <c r="H48393" s="42"/>
    </row>
    <row r="48394" spans="7:8" ht="15.75" x14ac:dyDescent="0.2">
      <c r="G48394" s="42">
        <v>1</v>
      </c>
      <c r="H48394" s="42"/>
    </row>
    <row r="48395" spans="7:8" ht="15.75" x14ac:dyDescent="0.2">
      <c r="G48395" s="42">
        <v>1</v>
      </c>
      <c r="H48395" s="42"/>
    </row>
    <row r="48396" spans="7:8" ht="15.75" x14ac:dyDescent="0.2">
      <c r="G48396" s="42">
        <v>1</v>
      </c>
      <c r="H48396" s="42"/>
    </row>
    <row r="48397" spans="7:8" ht="15.75" x14ac:dyDescent="0.2">
      <c r="G48397" s="42">
        <v>1</v>
      </c>
      <c r="H48397" s="42"/>
    </row>
    <row r="48398" spans="7:8" ht="15.75" x14ac:dyDescent="0.2">
      <c r="G48398" s="42">
        <v>1</v>
      </c>
      <c r="H48398" s="42"/>
    </row>
    <row r="48399" spans="7:8" ht="15.75" x14ac:dyDescent="0.2">
      <c r="G48399" s="42">
        <v>1</v>
      </c>
      <c r="H48399" s="42"/>
    </row>
    <row r="48400" spans="7:8" ht="15.75" x14ac:dyDescent="0.2">
      <c r="G48400" s="42">
        <v>1</v>
      </c>
      <c r="H48400" s="42"/>
    </row>
    <row r="48401" spans="7:8" ht="15.75" x14ac:dyDescent="0.2">
      <c r="G48401" s="42">
        <v>1</v>
      </c>
      <c r="H48401" s="42"/>
    </row>
    <row r="48402" spans="7:8" ht="15.75" x14ac:dyDescent="0.2">
      <c r="G48402" s="42">
        <v>1</v>
      </c>
      <c r="H48402" s="42"/>
    </row>
    <row r="48403" spans="7:8" ht="15.75" x14ac:dyDescent="0.2">
      <c r="G48403" s="42">
        <v>1</v>
      </c>
      <c r="H48403" s="42"/>
    </row>
    <row r="48404" spans="7:8" ht="15.75" x14ac:dyDescent="0.2">
      <c r="G48404" s="42">
        <v>1</v>
      </c>
      <c r="H48404" s="42"/>
    </row>
    <row r="48405" spans="7:8" ht="15.75" x14ac:dyDescent="0.2">
      <c r="G48405" s="42">
        <v>1</v>
      </c>
      <c r="H48405" s="42"/>
    </row>
    <row r="48406" spans="7:8" ht="15.75" x14ac:dyDescent="0.2">
      <c r="G48406" s="42">
        <v>1</v>
      </c>
      <c r="H48406" s="42"/>
    </row>
    <row r="48407" spans="7:8" ht="15.75" x14ac:dyDescent="0.2">
      <c r="G48407" s="42">
        <v>1</v>
      </c>
      <c r="H48407" s="42"/>
    </row>
    <row r="48408" spans="7:8" ht="15.75" x14ac:dyDescent="0.2">
      <c r="G48408" s="42">
        <v>1</v>
      </c>
      <c r="H48408" s="42"/>
    </row>
    <row r="48409" spans="7:8" ht="15.75" x14ac:dyDescent="0.2">
      <c r="G48409" s="42">
        <v>1</v>
      </c>
      <c r="H48409" s="42"/>
    </row>
    <row r="48410" spans="7:8" ht="15.75" x14ac:dyDescent="0.2">
      <c r="G48410" s="42">
        <v>1</v>
      </c>
      <c r="H48410" s="42"/>
    </row>
    <row r="48411" spans="7:8" ht="15.75" x14ac:dyDescent="0.2">
      <c r="G48411" s="42">
        <v>1</v>
      </c>
      <c r="H48411" s="42"/>
    </row>
    <row r="48412" spans="7:8" ht="15.75" x14ac:dyDescent="0.2">
      <c r="G48412" s="42">
        <v>1</v>
      </c>
      <c r="H48412" s="42"/>
    </row>
    <row r="48413" spans="7:8" ht="15.75" x14ac:dyDescent="0.2">
      <c r="G48413" s="42">
        <v>1</v>
      </c>
      <c r="H48413" s="42"/>
    </row>
    <row r="48414" spans="7:8" ht="15.75" x14ac:dyDescent="0.2">
      <c r="G48414" s="42">
        <v>1</v>
      </c>
      <c r="H48414" s="42"/>
    </row>
    <row r="48415" spans="7:8" ht="15.75" x14ac:dyDescent="0.2">
      <c r="G48415" s="42">
        <v>1</v>
      </c>
      <c r="H48415" s="42"/>
    </row>
    <row r="48416" spans="7:8" ht="15.75" x14ac:dyDescent="0.2">
      <c r="G48416" s="42">
        <v>1</v>
      </c>
      <c r="H48416" s="42"/>
    </row>
    <row r="48417" spans="7:8" ht="15.75" x14ac:dyDescent="0.2">
      <c r="G48417" s="42">
        <v>1</v>
      </c>
      <c r="H48417" s="42"/>
    </row>
    <row r="48418" spans="7:8" ht="15.75" x14ac:dyDescent="0.2">
      <c r="G48418" s="42">
        <v>1</v>
      </c>
      <c r="H48418" s="42"/>
    </row>
    <row r="48419" spans="7:8" ht="15.75" x14ac:dyDescent="0.2">
      <c r="G48419" s="42">
        <v>1</v>
      </c>
      <c r="H48419" s="42"/>
    </row>
    <row r="48420" spans="7:8" ht="15.75" x14ac:dyDescent="0.2">
      <c r="G48420" s="42">
        <v>1</v>
      </c>
      <c r="H48420" s="42"/>
    </row>
    <row r="48421" spans="7:8" ht="15.75" x14ac:dyDescent="0.2">
      <c r="G48421" s="42">
        <v>1</v>
      </c>
      <c r="H48421" s="42"/>
    </row>
    <row r="48422" spans="7:8" ht="15.75" x14ac:dyDescent="0.2">
      <c r="G48422" s="42">
        <v>1</v>
      </c>
      <c r="H48422" s="42"/>
    </row>
    <row r="48423" spans="7:8" ht="15.75" x14ac:dyDescent="0.2">
      <c r="G48423" s="42">
        <v>1</v>
      </c>
      <c r="H48423" s="42"/>
    </row>
    <row r="48424" spans="7:8" ht="15.75" x14ac:dyDescent="0.2">
      <c r="G48424" s="42">
        <v>1</v>
      </c>
      <c r="H48424" s="42"/>
    </row>
    <row r="48425" spans="7:8" ht="15.75" x14ac:dyDescent="0.2">
      <c r="G48425" s="42">
        <v>1</v>
      </c>
      <c r="H48425" s="42"/>
    </row>
    <row r="48426" spans="7:8" ht="15.75" x14ac:dyDescent="0.2">
      <c r="G48426" s="42">
        <v>1</v>
      </c>
      <c r="H48426" s="42"/>
    </row>
    <row r="48427" spans="7:8" ht="15.75" x14ac:dyDescent="0.2">
      <c r="G48427" s="42">
        <v>1</v>
      </c>
      <c r="H48427" s="42"/>
    </row>
    <row r="48428" spans="7:8" ht="15.75" x14ac:dyDescent="0.2">
      <c r="G48428" s="42">
        <v>1</v>
      </c>
      <c r="H48428" s="42"/>
    </row>
    <row r="48429" spans="7:8" ht="15.75" x14ac:dyDescent="0.2">
      <c r="G48429" s="42">
        <v>1</v>
      </c>
      <c r="H48429" s="42"/>
    </row>
    <row r="48430" spans="7:8" ht="15.75" x14ac:dyDescent="0.2">
      <c r="G48430" s="42">
        <v>1</v>
      </c>
      <c r="H48430" s="42"/>
    </row>
    <row r="48431" spans="7:8" ht="15.75" x14ac:dyDescent="0.2">
      <c r="G48431" s="42">
        <v>1</v>
      </c>
      <c r="H48431" s="42"/>
    </row>
    <row r="48432" spans="7:8" ht="15.75" x14ac:dyDescent="0.2">
      <c r="G48432" s="42">
        <v>1</v>
      </c>
      <c r="H48432" s="42"/>
    </row>
    <row r="48433" spans="7:8" ht="15.75" x14ac:dyDescent="0.2">
      <c r="G48433" s="42">
        <v>1</v>
      </c>
      <c r="H48433" s="42"/>
    </row>
    <row r="48434" spans="7:8" ht="15.75" x14ac:dyDescent="0.2">
      <c r="G48434" s="42">
        <v>1</v>
      </c>
      <c r="H48434" s="42"/>
    </row>
    <row r="48435" spans="7:8" ht="15.75" x14ac:dyDescent="0.2">
      <c r="G48435" s="42">
        <v>1</v>
      </c>
      <c r="H48435" s="42"/>
    </row>
    <row r="48436" spans="7:8" ht="15.75" x14ac:dyDescent="0.2">
      <c r="G48436" s="42">
        <v>1</v>
      </c>
      <c r="H48436" s="42"/>
    </row>
    <row r="48437" spans="7:8" ht="15.75" x14ac:dyDescent="0.2">
      <c r="G48437" s="42">
        <v>1</v>
      </c>
      <c r="H48437" s="42"/>
    </row>
    <row r="48438" spans="7:8" ht="15.75" x14ac:dyDescent="0.2">
      <c r="G48438" s="42">
        <v>1</v>
      </c>
      <c r="H48438" s="42"/>
    </row>
    <row r="48439" spans="7:8" ht="15.75" x14ac:dyDescent="0.2">
      <c r="G48439" s="42">
        <v>1</v>
      </c>
      <c r="H48439" s="42"/>
    </row>
    <row r="48440" spans="7:8" ht="15.75" x14ac:dyDescent="0.2">
      <c r="G48440" s="42">
        <v>1</v>
      </c>
      <c r="H48440" s="42"/>
    </row>
    <row r="48441" spans="7:8" ht="15.75" x14ac:dyDescent="0.2">
      <c r="G48441" s="42">
        <v>1</v>
      </c>
      <c r="H48441" s="42"/>
    </row>
    <row r="48442" spans="7:8" ht="15.75" x14ac:dyDescent="0.2">
      <c r="G48442" s="42">
        <v>1</v>
      </c>
      <c r="H48442" s="42"/>
    </row>
    <row r="48443" spans="7:8" ht="15.75" x14ac:dyDescent="0.2">
      <c r="G48443" s="42">
        <v>1</v>
      </c>
      <c r="H48443" s="42"/>
    </row>
    <row r="48444" spans="7:8" ht="15.75" x14ac:dyDescent="0.2">
      <c r="G48444" s="42">
        <v>1</v>
      </c>
      <c r="H48444" s="42"/>
    </row>
    <row r="48445" spans="7:8" ht="15.75" x14ac:dyDescent="0.2">
      <c r="G48445" s="42">
        <v>1</v>
      </c>
      <c r="H48445" s="42"/>
    </row>
    <row r="48446" spans="7:8" ht="15.75" x14ac:dyDescent="0.2">
      <c r="G48446" s="42">
        <v>1</v>
      </c>
      <c r="H48446" s="42"/>
    </row>
    <row r="48447" spans="7:8" ht="15.75" x14ac:dyDescent="0.2">
      <c r="G48447" s="42">
        <v>1</v>
      </c>
      <c r="H48447" s="42"/>
    </row>
    <row r="48448" spans="7:8" ht="15.75" x14ac:dyDescent="0.2">
      <c r="G48448" s="42">
        <v>1</v>
      </c>
      <c r="H48448" s="42"/>
    </row>
    <row r="48449" spans="7:8" ht="15.75" x14ac:dyDescent="0.2">
      <c r="G48449" s="42">
        <v>1</v>
      </c>
      <c r="H48449" s="42"/>
    </row>
    <row r="48450" spans="7:8" ht="15.75" x14ac:dyDescent="0.2">
      <c r="G48450" s="42">
        <v>1</v>
      </c>
      <c r="H48450" s="42"/>
    </row>
    <row r="48451" spans="7:8" ht="15.75" x14ac:dyDescent="0.2">
      <c r="G48451" s="42">
        <v>1</v>
      </c>
      <c r="H48451" s="42"/>
    </row>
    <row r="48452" spans="7:8" ht="15.75" x14ac:dyDescent="0.2">
      <c r="G48452" s="42">
        <v>1</v>
      </c>
      <c r="H48452" s="42"/>
    </row>
    <row r="48453" spans="7:8" ht="15.75" x14ac:dyDescent="0.2">
      <c r="G48453" s="42">
        <v>1</v>
      </c>
      <c r="H48453" s="42"/>
    </row>
    <row r="48454" spans="7:8" ht="15.75" x14ac:dyDescent="0.2">
      <c r="G48454" s="42">
        <v>1</v>
      </c>
      <c r="H48454" s="42"/>
    </row>
    <row r="48455" spans="7:8" ht="15.75" x14ac:dyDescent="0.2">
      <c r="G48455" s="42">
        <v>1</v>
      </c>
      <c r="H48455" s="42"/>
    </row>
    <row r="48456" spans="7:8" ht="15.75" x14ac:dyDescent="0.2">
      <c r="G48456" s="42">
        <v>1</v>
      </c>
      <c r="H48456" s="42"/>
    </row>
    <row r="48457" spans="7:8" ht="15.75" x14ac:dyDescent="0.2">
      <c r="G48457" s="42">
        <v>1</v>
      </c>
      <c r="H48457" s="42"/>
    </row>
    <row r="48458" spans="7:8" ht="15.75" x14ac:dyDescent="0.2">
      <c r="G48458" s="42">
        <v>1</v>
      </c>
      <c r="H48458" s="42"/>
    </row>
    <row r="48459" spans="7:8" ht="15.75" x14ac:dyDescent="0.2">
      <c r="G48459" s="42">
        <v>1</v>
      </c>
      <c r="H48459" s="42"/>
    </row>
    <row r="48460" spans="7:8" ht="15.75" x14ac:dyDescent="0.2">
      <c r="G48460" s="42">
        <v>1</v>
      </c>
      <c r="H48460" s="42"/>
    </row>
    <row r="48461" spans="7:8" ht="15.75" x14ac:dyDescent="0.2">
      <c r="G48461" s="42">
        <v>1</v>
      </c>
      <c r="H48461" s="42"/>
    </row>
    <row r="48462" spans="7:8" ht="15.75" x14ac:dyDescent="0.2">
      <c r="G48462" s="42">
        <v>1</v>
      </c>
      <c r="H48462" s="42"/>
    </row>
    <row r="48463" spans="7:8" ht="15.75" x14ac:dyDescent="0.2">
      <c r="G48463" s="42">
        <v>1</v>
      </c>
      <c r="H48463" s="42"/>
    </row>
    <row r="48464" spans="7:8" ht="15.75" x14ac:dyDescent="0.2">
      <c r="G48464" s="42">
        <v>1</v>
      </c>
      <c r="H48464" s="42"/>
    </row>
    <row r="48465" spans="7:8" ht="15.75" x14ac:dyDescent="0.2">
      <c r="G48465" s="42">
        <v>1</v>
      </c>
      <c r="H48465" s="42"/>
    </row>
    <row r="48466" spans="7:8" ht="15.75" x14ac:dyDescent="0.2">
      <c r="G48466" s="42">
        <v>1</v>
      </c>
      <c r="H48466" s="42"/>
    </row>
    <row r="48467" spans="7:8" ht="15.75" x14ac:dyDescent="0.2">
      <c r="G48467" s="42">
        <v>1</v>
      </c>
      <c r="H48467" s="42"/>
    </row>
    <row r="48468" spans="7:8" ht="15.75" x14ac:dyDescent="0.2">
      <c r="G48468" s="42">
        <v>1</v>
      </c>
      <c r="H48468" s="42"/>
    </row>
    <row r="48469" spans="7:8" ht="15.75" x14ac:dyDescent="0.2">
      <c r="G48469" s="42">
        <v>1</v>
      </c>
      <c r="H48469" s="42"/>
    </row>
    <row r="48470" spans="7:8" ht="15.75" x14ac:dyDescent="0.2">
      <c r="G48470" s="42">
        <v>1</v>
      </c>
      <c r="H48470" s="42"/>
    </row>
    <row r="48471" spans="7:8" ht="15.75" x14ac:dyDescent="0.2">
      <c r="G48471" s="42">
        <v>1</v>
      </c>
      <c r="H48471" s="42"/>
    </row>
    <row r="48472" spans="7:8" ht="15.75" x14ac:dyDescent="0.2">
      <c r="G48472" s="42">
        <v>1</v>
      </c>
      <c r="H48472" s="42"/>
    </row>
    <row r="48473" spans="7:8" ht="15.75" x14ac:dyDescent="0.2">
      <c r="G48473" s="42">
        <v>1</v>
      </c>
      <c r="H48473" s="42"/>
    </row>
    <row r="48474" spans="7:8" ht="15.75" x14ac:dyDescent="0.2">
      <c r="G48474" s="42">
        <v>1</v>
      </c>
      <c r="H48474" s="42"/>
    </row>
    <row r="48475" spans="7:8" ht="15.75" x14ac:dyDescent="0.2">
      <c r="G48475" s="42">
        <v>1</v>
      </c>
      <c r="H48475" s="42"/>
    </row>
    <row r="48476" spans="7:8" ht="15.75" x14ac:dyDescent="0.2">
      <c r="G48476" s="42">
        <v>1</v>
      </c>
      <c r="H48476" s="42"/>
    </row>
    <row r="48477" spans="7:8" ht="15.75" x14ac:dyDescent="0.2">
      <c r="G48477" s="42">
        <v>1</v>
      </c>
      <c r="H48477" s="42"/>
    </row>
    <row r="48478" spans="7:8" ht="15.75" x14ac:dyDescent="0.2">
      <c r="G48478" s="42">
        <v>1</v>
      </c>
      <c r="H48478" s="42"/>
    </row>
    <row r="48479" spans="7:8" ht="15.75" x14ac:dyDescent="0.2">
      <c r="G48479" s="42">
        <v>1</v>
      </c>
      <c r="H48479" s="42"/>
    </row>
    <row r="48480" spans="7:8" ht="15.75" x14ac:dyDescent="0.2">
      <c r="G48480" s="42">
        <v>1</v>
      </c>
      <c r="H48480" s="42"/>
    </row>
    <row r="48481" spans="7:8" ht="15.75" x14ac:dyDescent="0.2">
      <c r="G48481" s="42">
        <v>1</v>
      </c>
      <c r="H48481" s="42"/>
    </row>
    <row r="48482" spans="7:8" ht="15.75" x14ac:dyDescent="0.2">
      <c r="G48482" s="42">
        <v>1</v>
      </c>
      <c r="H48482" s="42"/>
    </row>
    <row r="48483" spans="7:8" ht="15.75" x14ac:dyDescent="0.2">
      <c r="G48483" s="42">
        <v>1</v>
      </c>
      <c r="H48483" s="42"/>
    </row>
    <row r="48484" spans="7:8" ht="15.75" x14ac:dyDescent="0.2">
      <c r="G48484" s="42">
        <v>1</v>
      </c>
      <c r="H48484" s="42"/>
    </row>
    <row r="48485" spans="7:8" ht="15.75" x14ac:dyDescent="0.2">
      <c r="G48485" s="42">
        <v>1</v>
      </c>
      <c r="H48485" s="42"/>
    </row>
    <row r="48486" spans="7:8" ht="15.75" x14ac:dyDescent="0.2">
      <c r="G48486" s="42">
        <v>1</v>
      </c>
      <c r="H48486" s="42"/>
    </row>
    <row r="48487" spans="7:8" ht="15.75" x14ac:dyDescent="0.2">
      <c r="G48487" s="42">
        <v>1</v>
      </c>
      <c r="H48487" s="42"/>
    </row>
    <row r="48488" spans="7:8" ht="15.75" x14ac:dyDescent="0.2">
      <c r="G48488" s="42">
        <v>1</v>
      </c>
      <c r="H48488" s="42"/>
    </row>
    <row r="48489" spans="7:8" ht="15.75" x14ac:dyDescent="0.2">
      <c r="G48489" s="42">
        <v>1</v>
      </c>
      <c r="H48489" s="42"/>
    </row>
    <row r="48490" spans="7:8" ht="15.75" x14ac:dyDescent="0.2">
      <c r="G48490" s="42">
        <v>1</v>
      </c>
      <c r="H48490" s="42"/>
    </row>
    <row r="48491" spans="7:8" ht="15.75" x14ac:dyDescent="0.2">
      <c r="G48491" s="42">
        <v>1</v>
      </c>
      <c r="H48491" s="42"/>
    </row>
    <row r="48492" spans="7:8" ht="15.75" x14ac:dyDescent="0.2">
      <c r="G48492" s="42">
        <v>1</v>
      </c>
      <c r="H48492" s="42"/>
    </row>
    <row r="48493" spans="7:8" ht="15.75" x14ac:dyDescent="0.2">
      <c r="G48493" s="42">
        <v>1</v>
      </c>
      <c r="H48493" s="42"/>
    </row>
    <row r="48494" spans="7:8" ht="15.75" x14ac:dyDescent="0.2">
      <c r="G48494" s="42">
        <v>1</v>
      </c>
      <c r="H48494" s="42"/>
    </row>
    <row r="48495" spans="7:8" ht="15.75" x14ac:dyDescent="0.2">
      <c r="G48495" s="42">
        <v>1</v>
      </c>
      <c r="H48495" s="42"/>
    </row>
    <row r="48496" spans="7:8" ht="15.75" x14ac:dyDescent="0.2">
      <c r="G48496" s="42">
        <v>1</v>
      </c>
      <c r="H48496" s="42"/>
    </row>
    <row r="48497" spans="7:8" ht="15.75" x14ac:dyDescent="0.2">
      <c r="G48497" s="42">
        <v>1</v>
      </c>
      <c r="H48497" s="42"/>
    </row>
    <row r="48498" spans="7:8" ht="15.75" x14ac:dyDescent="0.2">
      <c r="G48498" s="42">
        <v>1</v>
      </c>
      <c r="H48498" s="42"/>
    </row>
    <row r="48499" spans="7:8" ht="15.75" x14ac:dyDescent="0.2">
      <c r="G48499" s="42">
        <v>1</v>
      </c>
      <c r="H48499" s="42"/>
    </row>
    <row r="48500" spans="7:8" ht="15.75" x14ac:dyDescent="0.2">
      <c r="G48500" s="42">
        <v>1</v>
      </c>
      <c r="H48500" s="42"/>
    </row>
    <row r="48501" spans="7:8" ht="15.75" x14ac:dyDescent="0.2">
      <c r="G48501" s="42">
        <v>1</v>
      </c>
      <c r="H48501" s="42"/>
    </row>
    <row r="48502" spans="7:8" ht="15.75" x14ac:dyDescent="0.2">
      <c r="G48502" s="42">
        <v>1</v>
      </c>
      <c r="H48502" s="42"/>
    </row>
    <row r="48503" spans="7:8" ht="15.75" x14ac:dyDescent="0.2">
      <c r="G48503" s="42">
        <v>1</v>
      </c>
      <c r="H48503" s="42"/>
    </row>
    <row r="48504" spans="7:8" ht="15.75" x14ac:dyDescent="0.2">
      <c r="G48504" s="42">
        <v>1</v>
      </c>
      <c r="H48504" s="42"/>
    </row>
    <row r="48505" spans="7:8" ht="15.75" x14ac:dyDescent="0.2">
      <c r="G48505" s="42">
        <v>1</v>
      </c>
      <c r="H48505" s="42"/>
    </row>
    <row r="48506" spans="7:8" ht="15.75" x14ac:dyDescent="0.2">
      <c r="G48506" s="42">
        <v>1</v>
      </c>
      <c r="H48506" s="42"/>
    </row>
    <row r="48507" spans="7:8" ht="15.75" x14ac:dyDescent="0.2">
      <c r="G48507" s="42">
        <v>1</v>
      </c>
      <c r="H48507" s="42"/>
    </row>
    <row r="48508" spans="7:8" ht="15.75" x14ac:dyDescent="0.2">
      <c r="G48508" s="42">
        <v>1</v>
      </c>
      <c r="H48508" s="42"/>
    </row>
    <row r="48509" spans="7:8" ht="15.75" x14ac:dyDescent="0.2">
      <c r="G48509" s="42">
        <v>1</v>
      </c>
      <c r="H48509" s="42"/>
    </row>
    <row r="48510" spans="7:8" ht="15.75" x14ac:dyDescent="0.2">
      <c r="G48510" s="42">
        <v>1</v>
      </c>
      <c r="H48510" s="42"/>
    </row>
    <row r="48511" spans="7:8" ht="15.75" x14ac:dyDescent="0.2">
      <c r="G48511" s="42">
        <v>1</v>
      </c>
      <c r="H48511" s="42"/>
    </row>
    <row r="48512" spans="7:8" ht="15.75" x14ac:dyDescent="0.2">
      <c r="G48512" s="42">
        <v>1</v>
      </c>
      <c r="H48512" s="42"/>
    </row>
    <row r="48513" spans="7:8" ht="15.75" x14ac:dyDescent="0.2">
      <c r="G48513" s="42">
        <v>1</v>
      </c>
      <c r="H48513" s="42"/>
    </row>
    <row r="48514" spans="7:8" ht="15.75" x14ac:dyDescent="0.2">
      <c r="G48514" s="42">
        <v>1</v>
      </c>
      <c r="H48514" s="42"/>
    </row>
    <row r="48515" spans="7:8" ht="15.75" x14ac:dyDescent="0.2">
      <c r="G48515" s="42">
        <v>1</v>
      </c>
      <c r="H48515" s="42"/>
    </row>
    <row r="48516" spans="7:8" ht="15.75" x14ac:dyDescent="0.2">
      <c r="G48516" s="42">
        <v>1</v>
      </c>
      <c r="H48516" s="42"/>
    </row>
    <row r="48517" spans="7:8" ht="15.75" x14ac:dyDescent="0.2">
      <c r="G48517" s="42">
        <v>1</v>
      </c>
      <c r="H48517" s="42"/>
    </row>
    <row r="48518" spans="7:8" ht="15.75" x14ac:dyDescent="0.2">
      <c r="G48518" s="42">
        <v>1</v>
      </c>
      <c r="H48518" s="42"/>
    </row>
    <row r="48519" spans="7:8" ht="15.75" x14ac:dyDescent="0.2">
      <c r="G48519" s="42">
        <v>1</v>
      </c>
      <c r="H48519" s="42"/>
    </row>
    <row r="48520" spans="7:8" ht="15.75" x14ac:dyDescent="0.2">
      <c r="G48520" s="42">
        <v>1</v>
      </c>
      <c r="H48520" s="42"/>
    </row>
    <row r="48521" spans="7:8" ht="15.75" x14ac:dyDescent="0.2">
      <c r="G48521" s="42">
        <v>1</v>
      </c>
      <c r="H48521" s="42"/>
    </row>
    <row r="48522" spans="7:8" ht="15.75" x14ac:dyDescent="0.2">
      <c r="G48522" s="42">
        <v>1</v>
      </c>
      <c r="H48522" s="42"/>
    </row>
    <row r="48523" spans="7:8" ht="15.75" x14ac:dyDescent="0.2">
      <c r="G48523" s="42">
        <v>1</v>
      </c>
      <c r="H48523" s="42"/>
    </row>
    <row r="48524" spans="7:8" ht="15.75" x14ac:dyDescent="0.2">
      <c r="G48524" s="42">
        <v>1</v>
      </c>
      <c r="H48524" s="42"/>
    </row>
    <row r="48525" spans="7:8" ht="15.75" x14ac:dyDescent="0.2">
      <c r="G48525" s="42">
        <v>1</v>
      </c>
      <c r="H48525" s="42"/>
    </row>
    <row r="48526" spans="7:8" ht="15.75" x14ac:dyDescent="0.2">
      <c r="G48526" s="42">
        <v>1</v>
      </c>
      <c r="H48526" s="42"/>
    </row>
    <row r="48527" spans="7:8" ht="15.75" x14ac:dyDescent="0.2">
      <c r="G48527" s="42">
        <v>1</v>
      </c>
      <c r="H48527" s="42"/>
    </row>
    <row r="48528" spans="7:8" ht="15.75" x14ac:dyDescent="0.2">
      <c r="G48528" s="42">
        <v>1</v>
      </c>
      <c r="H48528" s="42"/>
    </row>
    <row r="48529" spans="7:8" ht="15.75" x14ac:dyDescent="0.2">
      <c r="G48529" s="42">
        <v>1</v>
      </c>
      <c r="H48529" s="42"/>
    </row>
    <row r="48530" spans="7:8" ht="15.75" x14ac:dyDescent="0.2">
      <c r="G48530" s="42">
        <v>1</v>
      </c>
      <c r="H48530" s="42"/>
    </row>
    <row r="48531" spans="7:8" ht="15.75" x14ac:dyDescent="0.2">
      <c r="G48531" s="42">
        <v>1</v>
      </c>
      <c r="H48531" s="42"/>
    </row>
    <row r="48532" spans="7:8" ht="15.75" x14ac:dyDescent="0.2">
      <c r="G48532" s="42">
        <v>1</v>
      </c>
      <c r="H48532" s="42"/>
    </row>
    <row r="48533" spans="7:8" ht="15.75" x14ac:dyDescent="0.2">
      <c r="G48533" s="42">
        <v>1</v>
      </c>
      <c r="H48533" s="42"/>
    </row>
    <row r="48534" spans="7:8" ht="15.75" x14ac:dyDescent="0.2">
      <c r="G48534" s="42">
        <v>1</v>
      </c>
      <c r="H48534" s="42"/>
    </row>
    <row r="48535" spans="7:8" ht="15.75" x14ac:dyDescent="0.2">
      <c r="G48535" s="42">
        <v>1</v>
      </c>
      <c r="H48535" s="42"/>
    </row>
    <row r="48536" spans="7:8" ht="15.75" x14ac:dyDescent="0.2">
      <c r="G48536" s="42">
        <v>1</v>
      </c>
      <c r="H48536" s="42"/>
    </row>
    <row r="48537" spans="7:8" ht="15.75" x14ac:dyDescent="0.2">
      <c r="G48537" s="42">
        <v>1</v>
      </c>
      <c r="H48537" s="42"/>
    </row>
    <row r="48538" spans="7:8" ht="15.75" x14ac:dyDescent="0.2">
      <c r="G48538" s="42">
        <v>1</v>
      </c>
      <c r="H48538" s="42"/>
    </row>
    <row r="48539" spans="7:8" ht="15.75" x14ac:dyDescent="0.2">
      <c r="G48539" s="42">
        <v>1</v>
      </c>
      <c r="H48539" s="42"/>
    </row>
    <row r="48540" spans="7:8" ht="15.75" x14ac:dyDescent="0.2">
      <c r="G48540" s="42">
        <v>1</v>
      </c>
      <c r="H48540" s="42"/>
    </row>
    <row r="48541" spans="7:8" ht="15.75" x14ac:dyDescent="0.2">
      <c r="G48541" s="42">
        <v>1</v>
      </c>
      <c r="H48541" s="42"/>
    </row>
    <row r="48542" spans="7:8" ht="15.75" x14ac:dyDescent="0.2">
      <c r="G48542" s="42">
        <v>1</v>
      </c>
      <c r="H48542" s="42"/>
    </row>
    <row r="48543" spans="7:8" ht="15.75" x14ac:dyDescent="0.2">
      <c r="G48543" s="42">
        <v>1</v>
      </c>
      <c r="H48543" s="42"/>
    </row>
    <row r="48544" spans="7:8" ht="15.75" x14ac:dyDescent="0.2">
      <c r="G48544" s="42">
        <v>1</v>
      </c>
      <c r="H48544" s="42"/>
    </row>
    <row r="48545" spans="7:8" ht="15.75" x14ac:dyDescent="0.2">
      <c r="G48545" s="42">
        <v>1</v>
      </c>
      <c r="H48545" s="42"/>
    </row>
    <row r="48546" spans="7:8" ht="15.75" x14ac:dyDescent="0.2">
      <c r="G48546" s="42">
        <v>1</v>
      </c>
      <c r="H48546" s="42"/>
    </row>
    <row r="48547" spans="7:8" ht="15.75" x14ac:dyDescent="0.2">
      <c r="G48547" s="42">
        <v>1</v>
      </c>
      <c r="H48547" s="42"/>
    </row>
    <row r="48548" spans="7:8" ht="15.75" x14ac:dyDescent="0.2">
      <c r="G48548" s="42">
        <v>1</v>
      </c>
      <c r="H48548" s="42"/>
    </row>
    <row r="48549" spans="7:8" ht="15.75" x14ac:dyDescent="0.2">
      <c r="G48549" s="42">
        <v>1</v>
      </c>
      <c r="H48549" s="42"/>
    </row>
    <row r="48550" spans="7:8" ht="15.75" x14ac:dyDescent="0.2">
      <c r="G48550" s="42">
        <v>1</v>
      </c>
      <c r="H48550" s="42"/>
    </row>
    <row r="48551" spans="7:8" ht="15.75" x14ac:dyDescent="0.2">
      <c r="G48551" s="42">
        <v>1</v>
      </c>
      <c r="H48551" s="42"/>
    </row>
    <row r="48552" spans="7:8" ht="15.75" x14ac:dyDescent="0.2">
      <c r="G48552" s="42">
        <v>1</v>
      </c>
      <c r="H48552" s="42"/>
    </row>
    <row r="48553" spans="7:8" ht="15.75" x14ac:dyDescent="0.2">
      <c r="G48553" s="42">
        <v>1</v>
      </c>
      <c r="H48553" s="42"/>
    </row>
    <row r="48554" spans="7:8" ht="15.75" x14ac:dyDescent="0.2">
      <c r="G48554" s="42">
        <v>1</v>
      </c>
      <c r="H48554" s="42"/>
    </row>
    <row r="48555" spans="7:8" ht="15.75" x14ac:dyDescent="0.2">
      <c r="G48555" s="42">
        <v>1</v>
      </c>
      <c r="H48555" s="42"/>
    </row>
    <row r="48556" spans="7:8" ht="15.75" x14ac:dyDescent="0.2">
      <c r="G48556" s="42">
        <v>1</v>
      </c>
      <c r="H48556" s="42"/>
    </row>
    <row r="48557" spans="7:8" ht="15.75" x14ac:dyDescent="0.2">
      <c r="G48557" s="42">
        <v>1</v>
      </c>
      <c r="H48557" s="42"/>
    </row>
    <row r="48558" spans="7:8" ht="15.75" x14ac:dyDescent="0.2">
      <c r="G48558" s="42">
        <v>1</v>
      </c>
      <c r="H48558" s="42"/>
    </row>
    <row r="48559" spans="7:8" ht="15.75" x14ac:dyDescent="0.2">
      <c r="G48559" s="42">
        <v>1</v>
      </c>
      <c r="H48559" s="42"/>
    </row>
    <row r="48560" spans="7:8" ht="15.75" x14ac:dyDescent="0.2">
      <c r="G48560" s="42">
        <v>1</v>
      </c>
      <c r="H48560" s="42"/>
    </row>
    <row r="48561" spans="7:8" ht="15.75" x14ac:dyDescent="0.2">
      <c r="G48561" s="42">
        <v>1</v>
      </c>
      <c r="H48561" s="42"/>
    </row>
    <row r="48562" spans="7:8" ht="15.75" x14ac:dyDescent="0.2">
      <c r="G48562" s="42">
        <v>1</v>
      </c>
      <c r="H48562" s="42"/>
    </row>
    <row r="48563" spans="7:8" ht="15.75" x14ac:dyDescent="0.2">
      <c r="G48563" s="42">
        <v>1</v>
      </c>
      <c r="H48563" s="42"/>
    </row>
    <row r="48564" spans="7:8" ht="15.75" x14ac:dyDescent="0.2">
      <c r="G48564" s="42">
        <v>1</v>
      </c>
      <c r="H48564" s="42"/>
    </row>
    <row r="48565" spans="7:8" ht="15.75" x14ac:dyDescent="0.2">
      <c r="G48565" s="42">
        <v>1</v>
      </c>
      <c r="H48565" s="42"/>
    </row>
    <row r="48566" spans="7:8" ht="15.75" x14ac:dyDescent="0.2">
      <c r="G48566" s="42">
        <v>1</v>
      </c>
      <c r="H48566" s="42"/>
    </row>
    <row r="48567" spans="7:8" ht="15.75" x14ac:dyDescent="0.2">
      <c r="G48567" s="42">
        <v>1</v>
      </c>
      <c r="H48567" s="42"/>
    </row>
    <row r="48568" spans="7:8" ht="15.75" x14ac:dyDescent="0.2">
      <c r="G48568" s="42">
        <v>1</v>
      </c>
      <c r="H48568" s="42"/>
    </row>
    <row r="48569" spans="7:8" ht="15.75" x14ac:dyDescent="0.2">
      <c r="G48569" s="42">
        <v>1</v>
      </c>
      <c r="H48569" s="42"/>
    </row>
    <row r="48570" spans="7:8" ht="15.75" x14ac:dyDescent="0.2">
      <c r="G48570" s="42">
        <v>1</v>
      </c>
      <c r="H48570" s="42"/>
    </row>
    <row r="48571" spans="7:8" ht="15.75" x14ac:dyDescent="0.2">
      <c r="G48571" s="42">
        <v>1</v>
      </c>
      <c r="H48571" s="42"/>
    </row>
    <row r="48572" spans="7:8" ht="15.75" x14ac:dyDescent="0.2">
      <c r="G48572" s="42">
        <v>1</v>
      </c>
      <c r="H48572" s="42"/>
    </row>
    <row r="48573" spans="7:8" ht="15.75" x14ac:dyDescent="0.2">
      <c r="G48573" s="42">
        <v>1</v>
      </c>
      <c r="H48573" s="42"/>
    </row>
    <row r="48574" spans="7:8" ht="15.75" x14ac:dyDescent="0.2">
      <c r="G48574" s="42">
        <v>1</v>
      </c>
      <c r="H48574" s="42"/>
    </row>
    <row r="48575" spans="7:8" ht="15.75" x14ac:dyDescent="0.2">
      <c r="G48575" s="42">
        <v>1</v>
      </c>
      <c r="H48575" s="42"/>
    </row>
    <row r="48576" spans="7:8" ht="15.75" x14ac:dyDescent="0.2">
      <c r="G48576" s="42">
        <v>1</v>
      </c>
      <c r="H48576" s="42"/>
    </row>
    <row r="48577" spans="7:8" ht="15.75" x14ac:dyDescent="0.2">
      <c r="G48577" s="42">
        <v>1</v>
      </c>
      <c r="H48577" s="42"/>
    </row>
    <row r="48578" spans="7:8" ht="15.75" x14ac:dyDescent="0.2">
      <c r="G48578" s="42">
        <v>1</v>
      </c>
      <c r="H48578" s="42"/>
    </row>
    <row r="48579" spans="7:8" ht="15.75" x14ac:dyDescent="0.2">
      <c r="G48579" s="42">
        <v>1</v>
      </c>
      <c r="H48579" s="42"/>
    </row>
    <row r="48580" spans="7:8" ht="15.75" x14ac:dyDescent="0.2">
      <c r="G48580" s="42">
        <v>1</v>
      </c>
      <c r="H48580" s="42"/>
    </row>
    <row r="48581" spans="7:8" ht="15.75" x14ac:dyDescent="0.2">
      <c r="G48581" s="42">
        <v>1</v>
      </c>
      <c r="H48581" s="42"/>
    </row>
    <row r="48582" spans="7:8" ht="15.75" x14ac:dyDescent="0.2">
      <c r="G48582" s="42">
        <v>1</v>
      </c>
      <c r="H48582" s="42"/>
    </row>
    <row r="48583" spans="7:8" ht="15.75" x14ac:dyDescent="0.2">
      <c r="G48583" s="42">
        <v>1</v>
      </c>
      <c r="H48583" s="42"/>
    </row>
    <row r="48584" spans="7:8" ht="15.75" x14ac:dyDescent="0.2">
      <c r="G48584" s="42">
        <v>1</v>
      </c>
      <c r="H48584" s="42"/>
    </row>
    <row r="48585" spans="7:8" ht="15.75" x14ac:dyDescent="0.2">
      <c r="G48585" s="42">
        <v>1</v>
      </c>
      <c r="H48585" s="42"/>
    </row>
    <row r="48586" spans="7:8" ht="15.75" x14ac:dyDescent="0.2">
      <c r="G48586" s="42">
        <v>1</v>
      </c>
      <c r="H48586" s="42"/>
    </row>
    <row r="48587" spans="7:8" ht="15.75" x14ac:dyDescent="0.2">
      <c r="G48587" s="42">
        <v>1</v>
      </c>
      <c r="H48587" s="42"/>
    </row>
    <row r="48588" spans="7:8" ht="15.75" x14ac:dyDescent="0.2">
      <c r="G48588" s="42">
        <v>1</v>
      </c>
      <c r="H48588" s="42"/>
    </row>
    <row r="48589" spans="7:8" ht="15.75" x14ac:dyDescent="0.2">
      <c r="G48589" s="42">
        <v>1</v>
      </c>
      <c r="H48589" s="42"/>
    </row>
    <row r="48590" spans="7:8" ht="15.75" x14ac:dyDescent="0.2">
      <c r="G48590" s="42">
        <v>1</v>
      </c>
      <c r="H48590" s="42"/>
    </row>
    <row r="48591" spans="7:8" ht="15.75" x14ac:dyDescent="0.2">
      <c r="G48591" s="42">
        <v>1</v>
      </c>
      <c r="H48591" s="42"/>
    </row>
    <row r="48592" spans="7:8" ht="15.75" x14ac:dyDescent="0.2">
      <c r="G48592" s="42">
        <v>1</v>
      </c>
      <c r="H48592" s="42"/>
    </row>
    <row r="48593" spans="7:8" ht="15.75" x14ac:dyDescent="0.2">
      <c r="G48593" s="42">
        <v>1</v>
      </c>
      <c r="H48593" s="42"/>
    </row>
    <row r="48594" spans="7:8" ht="15.75" x14ac:dyDescent="0.2">
      <c r="G48594" s="42">
        <v>1</v>
      </c>
      <c r="H48594" s="42"/>
    </row>
    <row r="48595" spans="7:8" ht="15.75" x14ac:dyDescent="0.2">
      <c r="G48595" s="42">
        <v>1</v>
      </c>
      <c r="H48595" s="42"/>
    </row>
    <row r="48596" spans="7:8" ht="15.75" x14ac:dyDescent="0.2">
      <c r="G48596" s="42">
        <v>1</v>
      </c>
      <c r="H48596" s="42"/>
    </row>
    <row r="48597" spans="7:8" ht="15.75" x14ac:dyDescent="0.2">
      <c r="G48597" s="42">
        <v>1</v>
      </c>
      <c r="H48597" s="42"/>
    </row>
    <row r="48598" spans="7:8" ht="15.75" x14ac:dyDescent="0.2">
      <c r="G48598" s="42">
        <v>1</v>
      </c>
      <c r="H48598" s="42"/>
    </row>
    <row r="48599" spans="7:8" ht="15.75" x14ac:dyDescent="0.2">
      <c r="G48599" s="42">
        <v>1</v>
      </c>
      <c r="H48599" s="42"/>
    </row>
    <row r="48600" spans="7:8" ht="15.75" x14ac:dyDescent="0.2">
      <c r="G48600" s="42">
        <v>1</v>
      </c>
      <c r="H48600" s="42"/>
    </row>
    <row r="48601" spans="7:8" ht="15.75" x14ac:dyDescent="0.2">
      <c r="G48601" s="42">
        <v>1</v>
      </c>
      <c r="H48601" s="42"/>
    </row>
    <row r="48602" spans="7:8" ht="15.75" x14ac:dyDescent="0.2">
      <c r="G48602" s="42">
        <v>1</v>
      </c>
      <c r="H48602" s="42"/>
    </row>
    <row r="48603" spans="7:8" ht="15.75" x14ac:dyDescent="0.2">
      <c r="G48603" s="42">
        <v>1</v>
      </c>
      <c r="H48603" s="42"/>
    </row>
    <row r="48604" spans="7:8" ht="15.75" x14ac:dyDescent="0.2">
      <c r="G48604" s="42">
        <v>1</v>
      </c>
      <c r="H48604" s="42"/>
    </row>
    <row r="48605" spans="7:8" ht="15.75" x14ac:dyDescent="0.2">
      <c r="G48605" s="42">
        <v>1</v>
      </c>
      <c r="H48605" s="42"/>
    </row>
    <row r="48606" spans="7:8" ht="15.75" x14ac:dyDescent="0.2">
      <c r="G48606" s="42">
        <v>1</v>
      </c>
      <c r="H48606" s="42"/>
    </row>
    <row r="48607" spans="7:8" ht="15.75" x14ac:dyDescent="0.2">
      <c r="G48607" s="42">
        <v>1</v>
      </c>
      <c r="H48607" s="42"/>
    </row>
    <row r="48608" spans="7:8" ht="15.75" x14ac:dyDescent="0.2">
      <c r="G48608" s="42">
        <v>1</v>
      </c>
      <c r="H48608" s="42"/>
    </row>
    <row r="48609" spans="7:8" ht="15.75" x14ac:dyDescent="0.2">
      <c r="G48609" s="42">
        <v>1</v>
      </c>
      <c r="H48609" s="42"/>
    </row>
    <row r="48610" spans="7:8" ht="15.75" x14ac:dyDescent="0.2">
      <c r="G48610" s="42">
        <v>1</v>
      </c>
      <c r="H48610" s="42"/>
    </row>
    <row r="48611" spans="7:8" ht="15.75" x14ac:dyDescent="0.2">
      <c r="G48611" s="42">
        <v>1</v>
      </c>
      <c r="H48611" s="42"/>
    </row>
    <row r="48612" spans="7:8" ht="15.75" x14ac:dyDescent="0.2">
      <c r="G48612" s="42">
        <v>1</v>
      </c>
      <c r="H48612" s="42"/>
    </row>
    <row r="48613" spans="7:8" ht="15.75" x14ac:dyDescent="0.2">
      <c r="G48613" s="42">
        <v>1</v>
      </c>
      <c r="H48613" s="42"/>
    </row>
    <row r="48614" spans="7:8" ht="15.75" x14ac:dyDescent="0.2">
      <c r="G48614" s="42">
        <v>1</v>
      </c>
      <c r="H48614" s="42"/>
    </row>
    <row r="48615" spans="7:8" ht="15.75" x14ac:dyDescent="0.2">
      <c r="G48615" s="42">
        <v>1</v>
      </c>
      <c r="H48615" s="42"/>
    </row>
    <row r="48616" spans="7:8" ht="15.75" x14ac:dyDescent="0.2">
      <c r="G48616" s="42">
        <v>1</v>
      </c>
      <c r="H48616" s="42"/>
    </row>
    <row r="48617" spans="7:8" ht="15.75" x14ac:dyDescent="0.2">
      <c r="G48617" s="42">
        <v>1</v>
      </c>
      <c r="H48617" s="42"/>
    </row>
    <row r="48618" spans="7:8" ht="15.75" x14ac:dyDescent="0.2">
      <c r="G48618" s="42">
        <v>1</v>
      </c>
      <c r="H48618" s="42"/>
    </row>
    <row r="48619" spans="7:8" ht="15.75" x14ac:dyDescent="0.2">
      <c r="G48619" s="42">
        <v>1</v>
      </c>
      <c r="H48619" s="42"/>
    </row>
    <row r="48620" spans="7:8" ht="15.75" x14ac:dyDescent="0.2">
      <c r="G48620" s="42">
        <v>1</v>
      </c>
      <c r="H48620" s="42"/>
    </row>
    <row r="48621" spans="7:8" ht="15.75" x14ac:dyDescent="0.2">
      <c r="G48621" s="42">
        <v>1</v>
      </c>
      <c r="H48621" s="42"/>
    </row>
    <row r="48622" spans="7:8" ht="15.75" x14ac:dyDescent="0.2">
      <c r="G48622" s="42">
        <v>1</v>
      </c>
      <c r="H48622" s="42"/>
    </row>
    <row r="48623" spans="7:8" ht="15.75" x14ac:dyDescent="0.2">
      <c r="G48623" s="42">
        <v>1</v>
      </c>
      <c r="H48623" s="42"/>
    </row>
    <row r="48624" spans="7:8" ht="15.75" x14ac:dyDescent="0.2">
      <c r="G48624" s="42">
        <v>1</v>
      </c>
      <c r="H48624" s="42"/>
    </row>
    <row r="48625" spans="7:8" ht="15.75" x14ac:dyDescent="0.2">
      <c r="G48625" s="42">
        <v>1</v>
      </c>
      <c r="H48625" s="42"/>
    </row>
    <row r="48626" spans="7:8" ht="15.75" x14ac:dyDescent="0.2">
      <c r="G48626" s="42">
        <v>1</v>
      </c>
      <c r="H48626" s="42"/>
    </row>
    <row r="48627" spans="7:8" ht="15.75" x14ac:dyDescent="0.2">
      <c r="G48627" s="42">
        <v>1</v>
      </c>
      <c r="H48627" s="42"/>
    </row>
    <row r="48628" spans="7:8" ht="15.75" x14ac:dyDescent="0.2">
      <c r="G48628" s="42">
        <v>1</v>
      </c>
      <c r="H48628" s="42"/>
    </row>
    <row r="48629" spans="7:8" ht="15.75" x14ac:dyDescent="0.2">
      <c r="G48629" s="42">
        <v>1</v>
      </c>
      <c r="H48629" s="42"/>
    </row>
    <row r="48630" spans="7:8" ht="15.75" x14ac:dyDescent="0.2">
      <c r="G48630" s="42">
        <v>1</v>
      </c>
      <c r="H48630" s="42"/>
    </row>
    <row r="48631" spans="7:8" ht="15.75" x14ac:dyDescent="0.2">
      <c r="G48631" s="42">
        <v>1</v>
      </c>
      <c r="H48631" s="42"/>
    </row>
    <row r="48632" spans="7:8" ht="15.75" x14ac:dyDescent="0.2">
      <c r="G48632" s="42">
        <v>1</v>
      </c>
      <c r="H48632" s="42"/>
    </row>
    <row r="48633" spans="7:8" ht="15.75" x14ac:dyDescent="0.2">
      <c r="G48633" s="42">
        <v>1</v>
      </c>
      <c r="H48633" s="42"/>
    </row>
    <row r="48634" spans="7:8" ht="15.75" x14ac:dyDescent="0.2">
      <c r="G48634" s="42">
        <v>1</v>
      </c>
      <c r="H48634" s="42"/>
    </row>
    <row r="48635" spans="7:8" ht="15.75" x14ac:dyDescent="0.2">
      <c r="G48635" s="42">
        <v>1</v>
      </c>
      <c r="H48635" s="42"/>
    </row>
    <row r="48636" spans="7:8" ht="15.75" x14ac:dyDescent="0.2">
      <c r="G48636" s="42">
        <v>1</v>
      </c>
      <c r="H48636" s="42"/>
    </row>
    <row r="48637" spans="7:8" ht="15.75" x14ac:dyDescent="0.2">
      <c r="G48637" s="42">
        <v>1</v>
      </c>
      <c r="H48637" s="42"/>
    </row>
    <row r="48638" spans="7:8" ht="15.75" x14ac:dyDescent="0.2">
      <c r="G48638" s="42">
        <v>1</v>
      </c>
      <c r="H48638" s="42"/>
    </row>
    <row r="48639" spans="7:8" ht="15.75" x14ac:dyDescent="0.2">
      <c r="G48639" s="42">
        <v>1</v>
      </c>
      <c r="H48639" s="42"/>
    </row>
    <row r="48640" spans="7:8" ht="15.75" x14ac:dyDescent="0.2">
      <c r="G48640" s="42">
        <v>1</v>
      </c>
      <c r="H48640" s="42"/>
    </row>
    <row r="48641" spans="7:8" ht="15.75" x14ac:dyDescent="0.2">
      <c r="G48641" s="42">
        <v>1</v>
      </c>
      <c r="H48641" s="42"/>
    </row>
    <row r="48642" spans="7:8" ht="15.75" x14ac:dyDescent="0.2">
      <c r="G48642" s="42">
        <v>1</v>
      </c>
      <c r="H48642" s="42"/>
    </row>
    <row r="48643" spans="7:8" ht="15.75" x14ac:dyDescent="0.2">
      <c r="G48643" s="42">
        <v>1</v>
      </c>
      <c r="H48643" s="42"/>
    </row>
    <row r="48644" spans="7:8" ht="15.75" x14ac:dyDescent="0.2">
      <c r="G48644" s="42">
        <v>1</v>
      </c>
      <c r="H48644" s="42"/>
    </row>
    <row r="48645" spans="7:8" ht="15.75" x14ac:dyDescent="0.2">
      <c r="G48645" s="42">
        <v>1</v>
      </c>
      <c r="H48645" s="42"/>
    </row>
    <row r="48646" spans="7:8" ht="15.75" x14ac:dyDescent="0.2">
      <c r="G48646" s="42">
        <v>1</v>
      </c>
      <c r="H48646" s="42"/>
    </row>
    <row r="48647" spans="7:8" ht="15.75" x14ac:dyDescent="0.2">
      <c r="G48647" s="42">
        <v>1</v>
      </c>
      <c r="H48647" s="42"/>
    </row>
    <row r="48648" spans="7:8" ht="15.75" x14ac:dyDescent="0.2">
      <c r="G48648" s="42">
        <v>1</v>
      </c>
      <c r="H48648" s="42"/>
    </row>
    <row r="48649" spans="7:8" ht="15.75" x14ac:dyDescent="0.2">
      <c r="G48649" s="42">
        <v>1</v>
      </c>
      <c r="H48649" s="42"/>
    </row>
    <row r="48650" spans="7:8" ht="15.75" x14ac:dyDescent="0.2">
      <c r="G48650" s="42">
        <v>1</v>
      </c>
      <c r="H48650" s="42"/>
    </row>
    <row r="48651" spans="7:8" ht="15.75" x14ac:dyDescent="0.2">
      <c r="G48651" s="42">
        <v>1</v>
      </c>
      <c r="H48651" s="42"/>
    </row>
    <row r="48652" spans="7:8" ht="15.75" x14ac:dyDescent="0.2">
      <c r="G48652" s="42">
        <v>1</v>
      </c>
      <c r="H48652" s="42"/>
    </row>
    <row r="48653" spans="7:8" ht="15.75" x14ac:dyDescent="0.2">
      <c r="G48653" s="42">
        <v>1</v>
      </c>
      <c r="H48653" s="42"/>
    </row>
    <row r="48654" spans="7:8" ht="15.75" x14ac:dyDescent="0.2">
      <c r="G48654" s="42">
        <v>1</v>
      </c>
      <c r="H48654" s="42"/>
    </row>
    <row r="48655" spans="7:8" ht="15.75" x14ac:dyDescent="0.2">
      <c r="G48655" s="42">
        <v>1</v>
      </c>
      <c r="H48655" s="42"/>
    </row>
    <row r="48656" spans="7:8" ht="15.75" x14ac:dyDescent="0.2">
      <c r="G48656" s="42">
        <v>1</v>
      </c>
      <c r="H48656" s="42"/>
    </row>
    <row r="48657" spans="7:8" ht="15.75" x14ac:dyDescent="0.2">
      <c r="G48657" s="42">
        <v>1</v>
      </c>
      <c r="H48657" s="42"/>
    </row>
    <row r="48658" spans="7:8" ht="15.75" x14ac:dyDescent="0.2">
      <c r="G48658" s="42">
        <v>1</v>
      </c>
      <c r="H48658" s="42"/>
    </row>
    <row r="48659" spans="7:8" ht="15.75" x14ac:dyDescent="0.2">
      <c r="G48659" s="42">
        <v>1</v>
      </c>
      <c r="H48659" s="42"/>
    </row>
    <row r="48660" spans="7:8" ht="15.75" x14ac:dyDescent="0.2">
      <c r="G48660" s="42">
        <v>1</v>
      </c>
      <c r="H48660" s="42"/>
    </row>
    <row r="48661" spans="7:8" ht="15.75" x14ac:dyDescent="0.2">
      <c r="G48661" s="42">
        <v>1</v>
      </c>
      <c r="H48661" s="42"/>
    </row>
    <row r="48662" spans="7:8" ht="15.75" x14ac:dyDescent="0.2">
      <c r="G48662" s="42">
        <v>1</v>
      </c>
      <c r="H48662" s="42"/>
    </row>
    <row r="48663" spans="7:8" ht="15.75" x14ac:dyDescent="0.2">
      <c r="G48663" s="42">
        <v>1</v>
      </c>
      <c r="H48663" s="42"/>
    </row>
    <row r="48664" spans="7:8" ht="15.75" x14ac:dyDescent="0.2">
      <c r="G48664" s="42">
        <v>1</v>
      </c>
      <c r="H48664" s="42"/>
    </row>
    <row r="48665" spans="7:8" ht="15.75" x14ac:dyDescent="0.2">
      <c r="G48665" s="42">
        <v>1</v>
      </c>
      <c r="H48665" s="42"/>
    </row>
    <row r="48666" spans="7:8" ht="15.75" x14ac:dyDescent="0.2">
      <c r="G48666" s="42">
        <v>1</v>
      </c>
      <c r="H48666" s="42"/>
    </row>
    <row r="48667" spans="7:8" ht="15.75" x14ac:dyDescent="0.2">
      <c r="G48667" s="42">
        <v>1</v>
      </c>
      <c r="H48667" s="42"/>
    </row>
    <row r="48668" spans="7:8" ht="15.75" x14ac:dyDescent="0.2">
      <c r="G48668" s="42">
        <v>1</v>
      </c>
      <c r="H48668" s="42"/>
    </row>
    <row r="48669" spans="7:8" ht="15.75" x14ac:dyDescent="0.2">
      <c r="G48669" s="42">
        <v>1</v>
      </c>
      <c r="H48669" s="42"/>
    </row>
    <row r="48670" spans="7:8" ht="15.75" x14ac:dyDescent="0.2">
      <c r="G48670" s="42">
        <v>1</v>
      </c>
      <c r="H48670" s="42"/>
    </row>
    <row r="48671" spans="7:8" ht="15.75" x14ac:dyDescent="0.2">
      <c r="G48671" s="42">
        <v>1</v>
      </c>
      <c r="H48671" s="42"/>
    </row>
    <row r="48672" spans="7:8" ht="15.75" x14ac:dyDescent="0.2">
      <c r="G48672" s="42">
        <v>1</v>
      </c>
      <c r="H48672" s="42"/>
    </row>
    <row r="48673" spans="7:8" ht="15.75" x14ac:dyDescent="0.2">
      <c r="G48673" s="42">
        <v>1</v>
      </c>
      <c r="H48673" s="42"/>
    </row>
    <row r="48674" spans="7:8" ht="15.75" x14ac:dyDescent="0.2">
      <c r="G48674" s="42">
        <v>1</v>
      </c>
      <c r="H48674" s="42"/>
    </row>
    <row r="48675" spans="7:8" ht="15.75" x14ac:dyDescent="0.2">
      <c r="G48675" s="42">
        <v>1</v>
      </c>
      <c r="H48675" s="42"/>
    </row>
    <row r="48676" spans="7:8" ht="15.75" x14ac:dyDescent="0.2">
      <c r="G48676" s="42">
        <v>1</v>
      </c>
      <c r="H48676" s="42"/>
    </row>
    <row r="48677" spans="7:8" ht="15.75" x14ac:dyDescent="0.2">
      <c r="G48677" s="42">
        <v>1</v>
      </c>
      <c r="H48677" s="42"/>
    </row>
    <row r="48678" spans="7:8" ht="15.75" x14ac:dyDescent="0.2">
      <c r="G48678" s="42">
        <v>1</v>
      </c>
      <c r="H48678" s="42"/>
    </row>
    <row r="48679" spans="7:8" ht="15.75" x14ac:dyDescent="0.2">
      <c r="G48679" s="42">
        <v>1</v>
      </c>
      <c r="H48679" s="42"/>
    </row>
    <row r="48680" spans="7:8" ht="15.75" x14ac:dyDescent="0.2">
      <c r="G48680" s="42">
        <v>1</v>
      </c>
      <c r="H48680" s="42"/>
    </row>
    <row r="48681" spans="7:8" ht="15.75" x14ac:dyDescent="0.2">
      <c r="G48681" s="42">
        <v>1</v>
      </c>
      <c r="H48681" s="42"/>
    </row>
    <row r="48682" spans="7:8" ht="15.75" x14ac:dyDescent="0.2">
      <c r="G48682" s="42">
        <v>1</v>
      </c>
      <c r="H48682" s="42"/>
    </row>
    <row r="48683" spans="7:8" ht="15.75" x14ac:dyDescent="0.2">
      <c r="G48683" s="42">
        <v>1</v>
      </c>
      <c r="H48683" s="42"/>
    </row>
    <row r="48684" spans="7:8" ht="15.75" x14ac:dyDescent="0.2">
      <c r="G48684" s="42">
        <v>1</v>
      </c>
      <c r="H48684" s="42"/>
    </row>
    <row r="48685" spans="7:8" ht="15.75" x14ac:dyDescent="0.2">
      <c r="G48685" s="42">
        <v>1</v>
      </c>
      <c r="H48685" s="42"/>
    </row>
    <row r="48686" spans="7:8" ht="15.75" x14ac:dyDescent="0.2">
      <c r="G48686" s="42">
        <v>1</v>
      </c>
      <c r="H48686" s="42"/>
    </row>
    <row r="48687" spans="7:8" ht="15.75" x14ac:dyDescent="0.2">
      <c r="G48687" s="42">
        <v>1</v>
      </c>
      <c r="H48687" s="42"/>
    </row>
    <row r="48688" spans="7:8" ht="15.75" x14ac:dyDescent="0.2">
      <c r="G48688" s="42">
        <v>1</v>
      </c>
      <c r="H48688" s="42"/>
    </row>
    <row r="48689" spans="7:8" ht="15.75" x14ac:dyDescent="0.2">
      <c r="G48689" s="42">
        <v>1</v>
      </c>
      <c r="H48689" s="42"/>
    </row>
    <row r="48690" spans="7:8" ht="15.75" x14ac:dyDescent="0.2">
      <c r="G48690" s="42">
        <v>1</v>
      </c>
      <c r="H48690" s="42"/>
    </row>
    <row r="48691" spans="7:8" ht="15.75" x14ac:dyDescent="0.2">
      <c r="G48691" s="42">
        <v>1</v>
      </c>
      <c r="H48691" s="42"/>
    </row>
    <row r="48692" spans="7:8" ht="15.75" x14ac:dyDescent="0.2">
      <c r="G48692" s="42">
        <v>1</v>
      </c>
      <c r="H48692" s="42"/>
    </row>
    <row r="48693" spans="7:8" ht="15.75" x14ac:dyDescent="0.2">
      <c r="G48693" s="42">
        <v>1</v>
      </c>
      <c r="H48693" s="42"/>
    </row>
    <row r="48694" spans="7:8" ht="15.75" x14ac:dyDescent="0.2">
      <c r="G48694" s="42">
        <v>1</v>
      </c>
      <c r="H48694" s="42"/>
    </row>
    <row r="48695" spans="7:8" ht="15.75" x14ac:dyDescent="0.2">
      <c r="G48695" s="42">
        <v>1</v>
      </c>
      <c r="H48695" s="42"/>
    </row>
    <row r="48696" spans="7:8" ht="15.75" x14ac:dyDescent="0.2">
      <c r="G48696" s="42">
        <v>1</v>
      </c>
      <c r="H48696" s="42"/>
    </row>
    <row r="48697" spans="7:8" ht="15.75" x14ac:dyDescent="0.2">
      <c r="G48697" s="42">
        <v>1</v>
      </c>
      <c r="H48697" s="42"/>
    </row>
    <row r="48698" spans="7:8" ht="15.75" x14ac:dyDescent="0.2">
      <c r="G48698" s="42">
        <v>1</v>
      </c>
      <c r="H48698" s="42"/>
    </row>
    <row r="48699" spans="7:8" ht="15.75" x14ac:dyDescent="0.2">
      <c r="G48699" s="42">
        <v>1</v>
      </c>
      <c r="H48699" s="42"/>
    </row>
    <row r="48700" spans="7:8" ht="15.75" x14ac:dyDescent="0.2">
      <c r="G48700" s="42">
        <v>1</v>
      </c>
      <c r="H48700" s="42"/>
    </row>
    <row r="48701" spans="7:8" ht="15.75" x14ac:dyDescent="0.2">
      <c r="G48701" s="42">
        <v>1</v>
      </c>
      <c r="H48701" s="42"/>
    </row>
    <row r="48702" spans="7:8" ht="15.75" x14ac:dyDescent="0.2">
      <c r="G48702" s="42">
        <v>1</v>
      </c>
      <c r="H48702" s="42"/>
    </row>
    <row r="48703" spans="7:8" ht="15.75" x14ac:dyDescent="0.2">
      <c r="G48703" s="42">
        <v>1</v>
      </c>
      <c r="H48703" s="42"/>
    </row>
    <row r="48704" spans="7:8" ht="15.75" x14ac:dyDescent="0.2">
      <c r="G48704" s="42">
        <v>1</v>
      </c>
      <c r="H48704" s="42"/>
    </row>
    <row r="48705" spans="7:8" ht="15.75" x14ac:dyDescent="0.2">
      <c r="G48705" s="42">
        <v>1</v>
      </c>
      <c r="H48705" s="42"/>
    </row>
    <row r="48706" spans="7:8" ht="15.75" x14ac:dyDescent="0.2">
      <c r="G48706" s="42">
        <v>1</v>
      </c>
      <c r="H48706" s="42"/>
    </row>
    <row r="48707" spans="7:8" ht="15.75" x14ac:dyDescent="0.2">
      <c r="G48707" s="42">
        <v>1</v>
      </c>
      <c r="H48707" s="42"/>
    </row>
    <row r="48708" spans="7:8" ht="15.75" x14ac:dyDescent="0.2">
      <c r="G48708" s="42">
        <v>1</v>
      </c>
      <c r="H48708" s="42"/>
    </row>
    <row r="48709" spans="7:8" ht="15.75" x14ac:dyDescent="0.2">
      <c r="G48709" s="42">
        <v>1</v>
      </c>
      <c r="H48709" s="42"/>
    </row>
    <row r="48710" spans="7:8" ht="15.75" x14ac:dyDescent="0.2">
      <c r="G48710" s="42">
        <v>1</v>
      </c>
      <c r="H48710" s="42"/>
    </row>
    <row r="48711" spans="7:8" ht="15.75" x14ac:dyDescent="0.2">
      <c r="G48711" s="42">
        <v>1</v>
      </c>
      <c r="H48711" s="42"/>
    </row>
    <row r="48712" spans="7:8" ht="15.75" x14ac:dyDescent="0.2">
      <c r="G48712" s="42">
        <v>1</v>
      </c>
      <c r="H48712" s="42"/>
    </row>
    <row r="48713" spans="7:8" ht="15.75" x14ac:dyDescent="0.2">
      <c r="G48713" s="42">
        <v>1</v>
      </c>
      <c r="H48713" s="42"/>
    </row>
    <row r="48714" spans="7:8" ht="15.75" x14ac:dyDescent="0.2">
      <c r="G48714" s="42">
        <v>1</v>
      </c>
      <c r="H48714" s="42"/>
    </row>
    <row r="48715" spans="7:8" ht="15.75" x14ac:dyDescent="0.2">
      <c r="G48715" s="42">
        <v>1</v>
      </c>
      <c r="H48715" s="42"/>
    </row>
    <row r="48716" spans="7:8" ht="15.75" x14ac:dyDescent="0.2">
      <c r="G48716" s="42">
        <v>1</v>
      </c>
      <c r="H48716" s="42"/>
    </row>
    <row r="48717" spans="7:8" ht="15.75" x14ac:dyDescent="0.2">
      <c r="G48717" s="42">
        <v>1</v>
      </c>
      <c r="H48717" s="42"/>
    </row>
    <row r="48718" spans="7:8" ht="15.75" x14ac:dyDescent="0.2">
      <c r="G48718" s="42">
        <v>1</v>
      </c>
      <c r="H48718" s="42"/>
    </row>
    <row r="48719" spans="7:8" ht="15.75" x14ac:dyDescent="0.2">
      <c r="G48719" s="42">
        <v>1</v>
      </c>
      <c r="H48719" s="42"/>
    </row>
    <row r="48720" spans="7:8" ht="15.75" x14ac:dyDescent="0.2">
      <c r="G48720" s="42">
        <v>1</v>
      </c>
      <c r="H48720" s="42"/>
    </row>
    <row r="48721" spans="7:8" ht="15.75" x14ac:dyDescent="0.2">
      <c r="G48721" s="42">
        <v>1</v>
      </c>
      <c r="H48721" s="42"/>
    </row>
    <row r="48722" spans="7:8" ht="15.75" x14ac:dyDescent="0.2">
      <c r="G48722" s="42">
        <v>1</v>
      </c>
      <c r="H48722" s="42"/>
    </row>
    <row r="48723" spans="7:8" ht="15.75" x14ac:dyDescent="0.2">
      <c r="G48723" s="42">
        <v>1</v>
      </c>
      <c r="H48723" s="42"/>
    </row>
    <row r="48724" spans="7:8" ht="15.75" x14ac:dyDescent="0.2">
      <c r="G48724" s="42">
        <v>1</v>
      </c>
      <c r="H48724" s="42"/>
    </row>
    <row r="48725" spans="7:8" ht="15.75" x14ac:dyDescent="0.2">
      <c r="G48725" s="42">
        <v>1</v>
      </c>
      <c r="H48725" s="42"/>
    </row>
    <row r="48726" spans="7:8" ht="15.75" x14ac:dyDescent="0.2">
      <c r="G48726" s="42">
        <v>1</v>
      </c>
      <c r="H48726" s="42"/>
    </row>
    <row r="48727" spans="7:8" ht="15.75" x14ac:dyDescent="0.2">
      <c r="G48727" s="42">
        <v>1</v>
      </c>
      <c r="H48727" s="42"/>
    </row>
    <row r="48728" spans="7:8" ht="15.75" x14ac:dyDescent="0.2">
      <c r="G48728" s="42">
        <v>1</v>
      </c>
      <c r="H48728" s="42"/>
    </row>
    <row r="48729" spans="7:8" ht="15.75" x14ac:dyDescent="0.2">
      <c r="G48729" s="42">
        <v>1</v>
      </c>
      <c r="H48729" s="42"/>
    </row>
    <row r="48730" spans="7:8" ht="15.75" x14ac:dyDescent="0.2">
      <c r="G48730" s="42">
        <v>1</v>
      </c>
      <c r="H48730" s="42"/>
    </row>
    <row r="48731" spans="7:8" ht="15.75" x14ac:dyDescent="0.2">
      <c r="G48731" s="42">
        <v>1</v>
      </c>
      <c r="H48731" s="42"/>
    </row>
    <row r="48732" spans="7:8" ht="15.75" x14ac:dyDescent="0.2">
      <c r="G48732" s="42">
        <v>1</v>
      </c>
      <c r="H48732" s="42"/>
    </row>
    <row r="48733" spans="7:8" ht="15.75" x14ac:dyDescent="0.2">
      <c r="G48733" s="42">
        <v>1</v>
      </c>
      <c r="H48733" s="42"/>
    </row>
    <row r="48734" spans="7:8" ht="15.75" x14ac:dyDescent="0.2">
      <c r="G48734" s="42">
        <v>1</v>
      </c>
      <c r="H48734" s="42"/>
    </row>
    <row r="48735" spans="7:8" ht="15.75" x14ac:dyDescent="0.2">
      <c r="G48735" s="42">
        <v>1</v>
      </c>
      <c r="H48735" s="42"/>
    </row>
    <row r="48736" spans="7:8" ht="15.75" x14ac:dyDescent="0.2">
      <c r="G48736" s="42">
        <v>1</v>
      </c>
      <c r="H48736" s="42"/>
    </row>
    <row r="48737" spans="7:8" ht="15.75" x14ac:dyDescent="0.2">
      <c r="G48737" s="42">
        <v>1</v>
      </c>
      <c r="H48737" s="42"/>
    </row>
    <row r="48738" spans="7:8" ht="15.75" x14ac:dyDescent="0.2">
      <c r="G48738" s="42">
        <v>1</v>
      </c>
      <c r="H48738" s="42"/>
    </row>
    <row r="48739" spans="7:8" ht="15.75" x14ac:dyDescent="0.2">
      <c r="G48739" s="42">
        <v>1</v>
      </c>
      <c r="H48739" s="42"/>
    </row>
    <row r="48740" spans="7:8" ht="15.75" x14ac:dyDescent="0.2">
      <c r="G48740" s="42">
        <v>1</v>
      </c>
      <c r="H48740" s="42"/>
    </row>
    <row r="48741" spans="7:8" ht="15.75" x14ac:dyDescent="0.2">
      <c r="G48741" s="42">
        <v>1</v>
      </c>
      <c r="H48741" s="42"/>
    </row>
    <row r="48742" spans="7:8" ht="15.75" x14ac:dyDescent="0.2">
      <c r="G48742" s="42">
        <v>1</v>
      </c>
      <c r="H48742" s="42"/>
    </row>
    <row r="48743" spans="7:8" ht="15.75" x14ac:dyDescent="0.2">
      <c r="G48743" s="42">
        <v>1</v>
      </c>
      <c r="H48743" s="42"/>
    </row>
    <row r="48744" spans="7:8" ht="15.75" x14ac:dyDescent="0.2">
      <c r="G48744" s="42">
        <v>1</v>
      </c>
      <c r="H48744" s="42"/>
    </row>
    <row r="48745" spans="7:8" ht="15.75" x14ac:dyDescent="0.2">
      <c r="G48745" s="42">
        <v>1</v>
      </c>
      <c r="H48745" s="42"/>
    </row>
    <row r="48746" spans="7:8" ht="15.75" x14ac:dyDescent="0.2">
      <c r="G48746" s="42">
        <v>1</v>
      </c>
      <c r="H48746" s="42"/>
    </row>
    <row r="48747" spans="7:8" ht="15.75" x14ac:dyDescent="0.2">
      <c r="G48747" s="42">
        <v>1</v>
      </c>
      <c r="H48747" s="42"/>
    </row>
    <row r="48748" spans="7:8" ht="15.75" x14ac:dyDescent="0.2">
      <c r="G48748" s="42">
        <v>1</v>
      </c>
      <c r="H48748" s="42"/>
    </row>
    <row r="48749" spans="7:8" ht="15.75" x14ac:dyDescent="0.2">
      <c r="G48749" s="42">
        <v>1</v>
      </c>
      <c r="H48749" s="42"/>
    </row>
    <row r="48750" spans="7:8" ht="15.75" x14ac:dyDescent="0.2">
      <c r="G48750" s="42">
        <v>1</v>
      </c>
      <c r="H48750" s="42"/>
    </row>
    <row r="48751" spans="7:8" ht="15.75" x14ac:dyDescent="0.2">
      <c r="G48751" s="42">
        <v>1</v>
      </c>
      <c r="H48751" s="42"/>
    </row>
    <row r="48752" spans="7:8" ht="15.75" x14ac:dyDescent="0.2">
      <c r="G48752" s="42">
        <v>1</v>
      </c>
      <c r="H48752" s="42"/>
    </row>
    <row r="48753" spans="7:8" ht="15.75" x14ac:dyDescent="0.2">
      <c r="G48753" s="42">
        <v>1</v>
      </c>
      <c r="H48753" s="42"/>
    </row>
    <row r="48754" spans="7:8" ht="15.75" x14ac:dyDescent="0.2">
      <c r="G48754" s="42">
        <v>1</v>
      </c>
      <c r="H48754" s="42"/>
    </row>
    <row r="48755" spans="7:8" ht="15.75" x14ac:dyDescent="0.2">
      <c r="G48755" s="42">
        <v>1</v>
      </c>
      <c r="H48755" s="42"/>
    </row>
    <row r="48756" spans="7:8" ht="15.75" x14ac:dyDescent="0.2">
      <c r="G48756" s="42">
        <v>1</v>
      </c>
      <c r="H48756" s="42"/>
    </row>
    <row r="48757" spans="7:8" ht="15.75" x14ac:dyDescent="0.2">
      <c r="G48757" s="42">
        <v>1</v>
      </c>
      <c r="H48757" s="42"/>
    </row>
    <row r="48758" spans="7:8" ht="15.75" x14ac:dyDescent="0.2">
      <c r="G48758" s="42">
        <v>1</v>
      </c>
      <c r="H48758" s="42"/>
    </row>
    <row r="48759" spans="7:8" ht="15.75" x14ac:dyDescent="0.2">
      <c r="G48759" s="42">
        <v>1</v>
      </c>
      <c r="H48759" s="42"/>
    </row>
    <row r="48760" spans="7:8" ht="15.75" x14ac:dyDescent="0.2">
      <c r="G48760" s="42">
        <v>1</v>
      </c>
      <c r="H48760" s="42"/>
    </row>
    <row r="48761" spans="7:8" ht="15.75" x14ac:dyDescent="0.2">
      <c r="G48761" s="42">
        <v>1</v>
      </c>
      <c r="H48761" s="42"/>
    </row>
    <row r="48762" spans="7:8" ht="15.75" x14ac:dyDescent="0.2">
      <c r="G48762" s="42">
        <v>1</v>
      </c>
      <c r="H48762" s="42"/>
    </row>
    <row r="48763" spans="7:8" ht="15.75" x14ac:dyDescent="0.2">
      <c r="G48763" s="42">
        <v>1</v>
      </c>
      <c r="H48763" s="42"/>
    </row>
    <row r="48764" spans="7:8" ht="15.75" x14ac:dyDescent="0.2">
      <c r="G48764" s="42">
        <v>1</v>
      </c>
      <c r="H48764" s="42"/>
    </row>
    <row r="48765" spans="7:8" ht="15.75" x14ac:dyDescent="0.2">
      <c r="G48765" s="42">
        <v>1</v>
      </c>
      <c r="H48765" s="42"/>
    </row>
    <row r="48766" spans="7:8" ht="15.75" x14ac:dyDescent="0.2">
      <c r="G48766" s="42">
        <v>1</v>
      </c>
      <c r="H48766" s="42"/>
    </row>
    <row r="48767" spans="7:8" ht="15.75" x14ac:dyDescent="0.2">
      <c r="G48767" s="42">
        <v>1</v>
      </c>
      <c r="H48767" s="42"/>
    </row>
    <row r="48768" spans="7:8" ht="15.75" x14ac:dyDescent="0.2">
      <c r="G48768" s="42">
        <v>1</v>
      </c>
      <c r="H48768" s="42"/>
    </row>
    <row r="48769" spans="7:8" ht="15.75" x14ac:dyDescent="0.2">
      <c r="G48769" s="42">
        <v>1</v>
      </c>
      <c r="H48769" s="42"/>
    </row>
    <row r="48770" spans="7:8" ht="15.75" x14ac:dyDescent="0.2">
      <c r="G48770" s="42">
        <v>1</v>
      </c>
      <c r="H48770" s="42"/>
    </row>
    <row r="48771" spans="7:8" ht="15.75" x14ac:dyDescent="0.2">
      <c r="G48771" s="42">
        <v>1</v>
      </c>
      <c r="H48771" s="42"/>
    </row>
    <row r="48772" spans="7:8" ht="15.75" x14ac:dyDescent="0.2">
      <c r="G48772" s="42">
        <v>1</v>
      </c>
      <c r="H48772" s="42"/>
    </row>
    <row r="48773" spans="7:8" ht="15.75" x14ac:dyDescent="0.2">
      <c r="G48773" s="42">
        <v>1</v>
      </c>
      <c r="H48773" s="42"/>
    </row>
    <row r="48774" spans="7:8" ht="15.75" x14ac:dyDescent="0.2">
      <c r="G48774" s="42">
        <v>1</v>
      </c>
      <c r="H48774" s="42"/>
    </row>
    <row r="48775" spans="7:8" ht="15.75" x14ac:dyDescent="0.2">
      <c r="G48775" s="42">
        <v>1</v>
      </c>
      <c r="H48775" s="42"/>
    </row>
    <row r="48776" spans="7:8" ht="15.75" x14ac:dyDescent="0.2">
      <c r="G48776" s="42">
        <v>1</v>
      </c>
      <c r="H48776" s="42"/>
    </row>
    <row r="48777" spans="7:8" ht="15.75" x14ac:dyDescent="0.2">
      <c r="G48777" s="42">
        <v>1</v>
      </c>
      <c r="H48777" s="42"/>
    </row>
    <row r="48778" spans="7:8" ht="15.75" x14ac:dyDescent="0.2">
      <c r="G48778" s="42">
        <v>1</v>
      </c>
      <c r="H48778" s="42"/>
    </row>
    <row r="48779" spans="7:8" ht="15.75" x14ac:dyDescent="0.2">
      <c r="G48779" s="42">
        <v>1</v>
      </c>
      <c r="H48779" s="42"/>
    </row>
    <row r="48780" spans="7:8" ht="15.75" x14ac:dyDescent="0.2">
      <c r="G48780" s="42">
        <v>1</v>
      </c>
      <c r="H48780" s="42"/>
    </row>
    <row r="48781" spans="7:8" ht="15.75" x14ac:dyDescent="0.2">
      <c r="G48781" s="42">
        <v>1</v>
      </c>
      <c r="H48781" s="42"/>
    </row>
    <row r="48782" spans="7:8" ht="15.75" x14ac:dyDescent="0.2">
      <c r="G48782" s="42">
        <v>1</v>
      </c>
      <c r="H48782" s="42"/>
    </row>
    <row r="48783" spans="7:8" ht="15.75" x14ac:dyDescent="0.2">
      <c r="G48783" s="42">
        <v>1</v>
      </c>
      <c r="H48783" s="42"/>
    </row>
    <row r="48784" spans="7:8" ht="15.75" x14ac:dyDescent="0.2">
      <c r="G48784" s="42">
        <v>1</v>
      </c>
      <c r="H48784" s="42"/>
    </row>
    <row r="48785" spans="7:8" ht="15.75" x14ac:dyDescent="0.2">
      <c r="G48785" s="42">
        <v>1</v>
      </c>
      <c r="H48785" s="42"/>
    </row>
    <row r="48786" spans="7:8" ht="15.75" x14ac:dyDescent="0.2">
      <c r="G48786" s="42">
        <v>1</v>
      </c>
      <c r="H48786" s="42"/>
    </row>
    <row r="48787" spans="7:8" ht="15.75" x14ac:dyDescent="0.2">
      <c r="G48787" s="42">
        <v>1</v>
      </c>
      <c r="H48787" s="42"/>
    </row>
    <row r="48788" spans="7:8" ht="15.75" x14ac:dyDescent="0.2">
      <c r="G48788" s="42">
        <v>1</v>
      </c>
      <c r="H48788" s="42"/>
    </row>
    <row r="48789" spans="7:8" ht="15.75" x14ac:dyDescent="0.2">
      <c r="G48789" s="42">
        <v>1</v>
      </c>
      <c r="H48789" s="42"/>
    </row>
    <row r="48790" spans="7:8" ht="15.75" x14ac:dyDescent="0.2">
      <c r="G48790" s="42">
        <v>1</v>
      </c>
      <c r="H48790" s="42"/>
    </row>
    <row r="48791" spans="7:8" ht="15.75" x14ac:dyDescent="0.2">
      <c r="G48791" s="42">
        <v>1</v>
      </c>
      <c r="H48791" s="42"/>
    </row>
    <row r="48792" spans="7:8" ht="15.75" x14ac:dyDescent="0.2">
      <c r="G48792" s="42">
        <v>1</v>
      </c>
      <c r="H48792" s="42"/>
    </row>
    <row r="48793" spans="7:8" ht="15.75" x14ac:dyDescent="0.2">
      <c r="G48793" s="42">
        <v>1</v>
      </c>
      <c r="H48793" s="42"/>
    </row>
    <row r="48794" spans="7:8" ht="15.75" x14ac:dyDescent="0.2">
      <c r="G48794" s="42">
        <v>1</v>
      </c>
      <c r="H48794" s="42"/>
    </row>
    <row r="48795" spans="7:8" ht="15.75" x14ac:dyDescent="0.2">
      <c r="G48795" s="42">
        <v>1</v>
      </c>
      <c r="H48795" s="42"/>
    </row>
    <row r="48796" spans="7:8" ht="15.75" x14ac:dyDescent="0.2">
      <c r="G48796" s="42">
        <v>1</v>
      </c>
      <c r="H48796" s="42"/>
    </row>
    <row r="48797" spans="7:8" ht="15.75" x14ac:dyDescent="0.2">
      <c r="G48797" s="42">
        <v>1</v>
      </c>
      <c r="H48797" s="42"/>
    </row>
    <row r="48798" spans="7:8" ht="15.75" x14ac:dyDescent="0.2">
      <c r="G48798" s="42">
        <v>1</v>
      </c>
      <c r="H48798" s="42"/>
    </row>
    <row r="48799" spans="7:8" ht="15.75" x14ac:dyDescent="0.2">
      <c r="G48799" s="42">
        <v>1</v>
      </c>
      <c r="H48799" s="42"/>
    </row>
    <row r="48800" spans="7:8" ht="15.75" x14ac:dyDescent="0.2">
      <c r="G48800" s="42">
        <v>1</v>
      </c>
      <c r="H48800" s="42"/>
    </row>
    <row r="48801" spans="7:8" ht="15.75" x14ac:dyDescent="0.2">
      <c r="G48801" s="42">
        <v>1</v>
      </c>
      <c r="H48801" s="42"/>
    </row>
    <row r="48802" spans="7:8" ht="15.75" x14ac:dyDescent="0.2">
      <c r="G48802" s="42">
        <v>1</v>
      </c>
      <c r="H48802" s="42"/>
    </row>
    <row r="48803" spans="7:8" ht="15.75" x14ac:dyDescent="0.2">
      <c r="G48803" s="42">
        <v>1</v>
      </c>
      <c r="H48803" s="42"/>
    </row>
    <row r="48804" spans="7:8" ht="15.75" x14ac:dyDescent="0.2">
      <c r="G48804" s="42">
        <v>1</v>
      </c>
      <c r="H48804" s="42"/>
    </row>
    <row r="48805" spans="7:8" ht="15.75" x14ac:dyDescent="0.2">
      <c r="G48805" s="42">
        <v>1</v>
      </c>
      <c r="H48805" s="42"/>
    </row>
    <row r="48806" spans="7:8" ht="15.75" x14ac:dyDescent="0.2">
      <c r="G48806" s="42">
        <v>1</v>
      </c>
      <c r="H48806" s="42"/>
    </row>
    <row r="48807" spans="7:8" ht="15.75" x14ac:dyDescent="0.2">
      <c r="G48807" s="42">
        <v>1</v>
      </c>
      <c r="H48807" s="42"/>
    </row>
    <row r="48808" spans="7:8" ht="15.75" x14ac:dyDescent="0.2">
      <c r="G48808" s="42">
        <v>1</v>
      </c>
      <c r="H48808" s="42"/>
    </row>
    <row r="48809" spans="7:8" ht="15.75" x14ac:dyDescent="0.2">
      <c r="G48809" s="42">
        <v>1</v>
      </c>
      <c r="H48809" s="42"/>
    </row>
    <row r="48810" spans="7:8" ht="15.75" x14ac:dyDescent="0.2">
      <c r="G48810" s="42">
        <v>1</v>
      </c>
      <c r="H48810" s="42"/>
    </row>
    <row r="48811" spans="7:8" ht="15.75" x14ac:dyDescent="0.2">
      <c r="G48811" s="42">
        <v>1</v>
      </c>
      <c r="H48811" s="42"/>
    </row>
    <row r="48812" spans="7:8" ht="15.75" x14ac:dyDescent="0.2">
      <c r="G48812" s="42">
        <v>1</v>
      </c>
      <c r="H48812" s="42"/>
    </row>
    <row r="48813" spans="7:8" ht="15.75" x14ac:dyDescent="0.2">
      <c r="G48813" s="42">
        <v>1</v>
      </c>
      <c r="H48813" s="42"/>
    </row>
    <row r="48814" spans="7:8" ht="15.75" x14ac:dyDescent="0.2">
      <c r="G48814" s="42">
        <v>1</v>
      </c>
      <c r="H48814" s="42"/>
    </row>
    <row r="48815" spans="7:8" ht="15.75" x14ac:dyDescent="0.2">
      <c r="G48815" s="42">
        <v>1</v>
      </c>
      <c r="H48815" s="42"/>
    </row>
    <row r="48816" spans="7:8" ht="15.75" x14ac:dyDescent="0.2">
      <c r="G48816" s="42">
        <v>1</v>
      </c>
      <c r="H48816" s="42"/>
    </row>
    <row r="48817" spans="7:8" ht="15.75" x14ac:dyDescent="0.2">
      <c r="G48817" s="42">
        <v>1</v>
      </c>
      <c r="H48817" s="42"/>
    </row>
    <row r="48818" spans="7:8" ht="15.75" x14ac:dyDescent="0.2">
      <c r="G48818" s="42">
        <v>1</v>
      </c>
      <c r="H48818" s="42"/>
    </row>
    <row r="48819" spans="7:8" ht="15.75" x14ac:dyDescent="0.2">
      <c r="G48819" s="42">
        <v>1</v>
      </c>
      <c r="H48819" s="42"/>
    </row>
    <row r="48820" spans="7:8" ht="15.75" x14ac:dyDescent="0.2">
      <c r="G48820" s="42">
        <v>1</v>
      </c>
      <c r="H48820" s="42"/>
    </row>
    <row r="48821" spans="7:8" ht="15.75" x14ac:dyDescent="0.2">
      <c r="G48821" s="42">
        <v>1</v>
      </c>
      <c r="H48821" s="42"/>
    </row>
    <row r="48822" spans="7:8" ht="15.75" x14ac:dyDescent="0.2">
      <c r="G48822" s="42">
        <v>1</v>
      </c>
      <c r="H48822" s="42"/>
    </row>
    <row r="48823" spans="7:8" ht="15.75" x14ac:dyDescent="0.2">
      <c r="G48823" s="42">
        <v>1</v>
      </c>
      <c r="H48823" s="42"/>
    </row>
    <row r="48824" spans="7:8" ht="15.75" x14ac:dyDescent="0.2">
      <c r="G48824" s="42">
        <v>1</v>
      </c>
      <c r="H48824" s="42"/>
    </row>
    <row r="48825" spans="7:8" ht="15.75" x14ac:dyDescent="0.2">
      <c r="G48825" s="42">
        <v>1</v>
      </c>
      <c r="H48825" s="42"/>
    </row>
    <row r="48826" spans="7:8" ht="15.75" x14ac:dyDescent="0.2">
      <c r="G48826" s="42">
        <v>1</v>
      </c>
      <c r="H48826" s="42"/>
    </row>
    <row r="48827" spans="7:8" ht="15.75" x14ac:dyDescent="0.2">
      <c r="G48827" s="42">
        <v>1</v>
      </c>
      <c r="H48827" s="42"/>
    </row>
    <row r="48828" spans="7:8" ht="15.75" x14ac:dyDescent="0.2">
      <c r="G48828" s="42">
        <v>1</v>
      </c>
      <c r="H48828" s="42"/>
    </row>
    <row r="48829" spans="7:8" ht="15.75" x14ac:dyDescent="0.2">
      <c r="G48829" s="42">
        <v>1</v>
      </c>
      <c r="H48829" s="42"/>
    </row>
    <row r="48830" spans="7:8" ht="15.75" x14ac:dyDescent="0.2">
      <c r="G48830" s="42">
        <v>1</v>
      </c>
      <c r="H48830" s="42"/>
    </row>
    <row r="48831" spans="7:8" ht="15.75" x14ac:dyDescent="0.2">
      <c r="G48831" s="42">
        <v>1</v>
      </c>
      <c r="H48831" s="42"/>
    </row>
    <row r="48832" spans="7:8" ht="15.75" x14ac:dyDescent="0.2">
      <c r="G48832" s="42">
        <v>1</v>
      </c>
      <c r="H48832" s="42"/>
    </row>
    <row r="48833" spans="7:8" ht="15.75" x14ac:dyDescent="0.2">
      <c r="G48833" s="42">
        <v>1</v>
      </c>
      <c r="H48833" s="42"/>
    </row>
    <row r="48834" spans="7:8" ht="15.75" x14ac:dyDescent="0.2">
      <c r="G48834" s="42">
        <v>1</v>
      </c>
      <c r="H48834" s="42"/>
    </row>
    <row r="48835" spans="7:8" ht="15.75" x14ac:dyDescent="0.2">
      <c r="G48835" s="42">
        <v>1</v>
      </c>
      <c r="H48835" s="42"/>
    </row>
    <row r="48836" spans="7:8" ht="15.75" x14ac:dyDescent="0.2">
      <c r="G48836" s="42">
        <v>1</v>
      </c>
      <c r="H48836" s="42"/>
    </row>
    <row r="48837" spans="7:8" ht="15.75" x14ac:dyDescent="0.2">
      <c r="G48837" s="42">
        <v>1</v>
      </c>
      <c r="H48837" s="42"/>
    </row>
    <row r="48838" spans="7:8" ht="15.75" x14ac:dyDescent="0.2">
      <c r="G48838" s="42">
        <v>1</v>
      </c>
      <c r="H48838" s="42"/>
    </row>
    <row r="48839" spans="7:8" ht="15.75" x14ac:dyDescent="0.2">
      <c r="G48839" s="42">
        <v>1</v>
      </c>
      <c r="H48839" s="42"/>
    </row>
    <row r="48840" spans="7:8" ht="15.75" x14ac:dyDescent="0.2">
      <c r="G48840" s="42">
        <v>1</v>
      </c>
      <c r="H48840" s="42"/>
    </row>
    <row r="48841" spans="7:8" ht="15.75" x14ac:dyDescent="0.2">
      <c r="G48841" s="42">
        <v>1</v>
      </c>
      <c r="H48841" s="42"/>
    </row>
    <row r="48842" spans="7:8" ht="15.75" x14ac:dyDescent="0.2">
      <c r="G48842" s="42">
        <v>1</v>
      </c>
      <c r="H48842" s="42"/>
    </row>
    <row r="48843" spans="7:8" ht="15.75" x14ac:dyDescent="0.2">
      <c r="G48843" s="42">
        <v>1</v>
      </c>
      <c r="H48843" s="42"/>
    </row>
    <row r="48844" spans="7:8" ht="15.75" x14ac:dyDescent="0.2">
      <c r="G48844" s="42">
        <v>1</v>
      </c>
      <c r="H48844" s="42"/>
    </row>
    <row r="48845" spans="7:8" ht="15.75" x14ac:dyDescent="0.2">
      <c r="G48845" s="42">
        <v>1</v>
      </c>
      <c r="H48845" s="42"/>
    </row>
    <row r="48846" spans="7:8" ht="15.75" x14ac:dyDescent="0.2">
      <c r="G48846" s="42">
        <v>1</v>
      </c>
      <c r="H48846" s="42"/>
    </row>
    <row r="48847" spans="7:8" ht="15.75" x14ac:dyDescent="0.2">
      <c r="G48847" s="42">
        <v>1</v>
      </c>
      <c r="H48847" s="42"/>
    </row>
    <row r="48848" spans="7:8" ht="15.75" x14ac:dyDescent="0.2">
      <c r="G48848" s="42">
        <v>1</v>
      </c>
      <c r="H48848" s="42"/>
    </row>
    <row r="48849" spans="7:8" ht="15.75" x14ac:dyDescent="0.2">
      <c r="G48849" s="42">
        <v>1</v>
      </c>
      <c r="H48849" s="42"/>
    </row>
    <row r="48850" spans="7:8" ht="15.75" x14ac:dyDescent="0.2">
      <c r="G48850" s="42">
        <v>1</v>
      </c>
      <c r="H48850" s="42"/>
    </row>
    <row r="48851" spans="7:8" ht="15.75" x14ac:dyDescent="0.2">
      <c r="G48851" s="42">
        <v>1</v>
      </c>
      <c r="H48851" s="42"/>
    </row>
    <row r="48852" spans="7:8" ht="15.75" x14ac:dyDescent="0.2">
      <c r="G48852" s="42">
        <v>1</v>
      </c>
      <c r="H48852" s="42"/>
    </row>
    <row r="48853" spans="7:8" ht="15.75" x14ac:dyDescent="0.2">
      <c r="G48853" s="42">
        <v>1</v>
      </c>
      <c r="H48853" s="42"/>
    </row>
    <row r="48854" spans="7:8" ht="15.75" x14ac:dyDescent="0.2">
      <c r="G48854" s="42">
        <v>1</v>
      </c>
      <c r="H48854" s="42"/>
    </row>
    <row r="48855" spans="7:8" ht="15.75" x14ac:dyDescent="0.2">
      <c r="G48855" s="42">
        <v>1</v>
      </c>
      <c r="H48855" s="42"/>
    </row>
    <row r="48856" spans="7:8" ht="15.75" x14ac:dyDescent="0.2">
      <c r="G48856" s="42">
        <v>1</v>
      </c>
      <c r="H48856" s="42"/>
    </row>
    <row r="48857" spans="7:8" ht="15.75" x14ac:dyDescent="0.2">
      <c r="G48857" s="42">
        <v>1</v>
      </c>
      <c r="H48857" s="42"/>
    </row>
    <row r="48858" spans="7:8" ht="15.75" x14ac:dyDescent="0.2">
      <c r="G48858" s="42">
        <v>1</v>
      </c>
      <c r="H48858" s="42"/>
    </row>
    <row r="48859" spans="7:8" ht="15.75" x14ac:dyDescent="0.2">
      <c r="G48859" s="42">
        <v>1</v>
      </c>
      <c r="H48859" s="42"/>
    </row>
    <row r="48860" spans="7:8" ht="15.75" x14ac:dyDescent="0.2">
      <c r="G48860" s="42">
        <v>1</v>
      </c>
      <c r="H48860" s="42"/>
    </row>
    <row r="48861" spans="7:8" ht="15.75" x14ac:dyDescent="0.2">
      <c r="G48861" s="42">
        <v>1</v>
      </c>
      <c r="H48861" s="42"/>
    </row>
    <row r="48862" spans="7:8" ht="15.75" x14ac:dyDescent="0.2">
      <c r="G48862" s="42">
        <v>1</v>
      </c>
      <c r="H48862" s="42"/>
    </row>
    <row r="48863" spans="7:8" ht="15.75" x14ac:dyDescent="0.2">
      <c r="G48863" s="42">
        <v>1</v>
      </c>
      <c r="H48863" s="42"/>
    </row>
    <row r="48864" spans="7:8" ht="15.75" x14ac:dyDescent="0.2">
      <c r="G48864" s="42">
        <v>1</v>
      </c>
      <c r="H48864" s="42"/>
    </row>
    <row r="48865" spans="7:8" ht="15.75" x14ac:dyDescent="0.2">
      <c r="G48865" s="42">
        <v>1</v>
      </c>
      <c r="H48865" s="42"/>
    </row>
    <row r="48866" spans="7:8" ht="15.75" x14ac:dyDescent="0.2">
      <c r="G48866" s="42">
        <v>1</v>
      </c>
      <c r="H48866" s="42"/>
    </row>
    <row r="48867" spans="7:8" ht="15.75" x14ac:dyDescent="0.2">
      <c r="G48867" s="42">
        <v>1</v>
      </c>
      <c r="H48867" s="42"/>
    </row>
    <row r="48868" spans="7:8" ht="15.75" x14ac:dyDescent="0.2">
      <c r="G48868" s="42">
        <v>1</v>
      </c>
      <c r="H48868" s="42"/>
    </row>
    <row r="48869" spans="7:8" ht="15.75" x14ac:dyDescent="0.2">
      <c r="G48869" s="42">
        <v>1</v>
      </c>
      <c r="H48869" s="42"/>
    </row>
    <row r="48870" spans="7:8" ht="15.75" x14ac:dyDescent="0.2">
      <c r="G48870" s="42">
        <v>1</v>
      </c>
      <c r="H48870" s="42"/>
    </row>
    <row r="48871" spans="7:8" ht="15.75" x14ac:dyDescent="0.2">
      <c r="G48871" s="42">
        <v>1</v>
      </c>
      <c r="H48871" s="42"/>
    </row>
    <row r="48872" spans="7:8" ht="15.75" x14ac:dyDescent="0.2">
      <c r="G48872" s="42">
        <v>1</v>
      </c>
      <c r="H48872" s="42"/>
    </row>
    <row r="48873" spans="7:8" ht="15.75" x14ac:dyDescent="0.2">
      <c r="G48873" s="42">
        <v>1</v>
      </c>
      <c r="H48873" s="42"/>
    </row>
    <row r="48874" spans="7:8" ht="15.75" x14ac:dyDescent="0.2">
      <c r="G48874" s="42">
        <v>1</v>
      </c>
      <c r="H48874" s="42"/>
    </row>
    <row r="48875" spans="7:8" ht="15.75" x14ac:dyDescent="0.2">
      <c r="G48875" s="42">
        <v>1</v>
      </c>
      <c r="H48875" s="42"/>
    </row>
    <row r="48876" spans="7:8" ht="15.75" x14ac:dyDescent="0.2">
      <c r="G48876" s="42">
        <v>1</v>
      </c>
      <c r="H48876" s="42"/>
    </row>
    <row r="48877" spans="7:8" ht="15.75" x14ac:dyDescent="0.2">
      <c r="G48877" s="42">
        <v>1</v>
      </c>
      <c r="H48877" s="42"/>
    </row>
    <row r="48878" spans="7:8" ht="15.75" x14ac:dyDescent="0.2">
      <c r="G48878" s="42">
        <v>1</v>
      </c>
      <c r="H48878" s="42"/>
    </row>
    <row r="48879" spans="7:8" ht="15.75" x14ac:dyDescent="0.2">
      <c r="G48879" s="42">
        <v>1</v>
      </c>
      <c r="H48879" s="42"/>
    </row>
    <row r="48880" spans="7:8" ht="15.75" x14ac:dyDescent="0.2">
      <c r="G48880" s="42">
        <v>1</v>
      </c>
      <c r="H48880" s="42"/>
    </row>
    <row r="48881" spans="7:8" ht="15.75" x14ac:dyDescent="0.2">
      <c r="G48881" s="42">
        <v>1</v>
      </c>
      <c r="H48881" s="42"/>
    </row>
    <row r="48882" spans="7:8" ht="15.75" x14ac:dyDescent="0.2">
      <c r="G48882" s="42">
        <v>1</v>
      </c>
      <c r="H48882" s="42"/>
    </row>
    <row r="48883" spans="7:8" ht="15.75" x14ac:dyDescent="0.2">
      <c r="G48883" s="42">
        <v>1</v>
      </c>
      <c r="H48883" s="42"/>
    </row>
    <row r="48884" spans="7:8" ht="15.75" x14ac:dyDescent="0.2">
      <c r="G48884" s="42">
        <v>1</v>
      </c>
      <c r="H48884" s="42"/>
    </row>
    <row r="48885" spans="7:8" ht="15.75" x14ac:dyDescent="0.2">
      <c r="G48885" s="42">
        <v>1</v>
      </c>
      <c r="H48885" s="42"/>
    </row>
    <row r="48886" spans="7:8" ht="15.75" x14ac:dyDescent="0.2">
      <c r="G48886" s="42">
        <v>1</v>
      </c>
      <c r="H48886" s="42"/>
    </row>
    <row r="48887" spans="7:8" ht="15.75" x14ac:dyDescent="0.2">
      <c r="G48887" s="42">
        <v>1</v>
      </c>
      <c r="H48887" s="42"/>
    </row>
    <row r="48888" spans="7:8" ht="15.75" x14ac:dyDescent="0.2">
      <c r="G48888" s="42">
        <v>1</v>
      </c>
      <c r="H48888" s="42"/>
    </row>
    <row r="48889" spans="7:8" ht="15.75" x14ac:dyDescent="0.2">
      <c r="G48889" s="42">
        <v>1</v>
      </c>
      <c r="H48889" s="42"/>
    </row>
    <row r="48890" spans="7:8" ht="15.75" x14ac:dyDescent="0.2">
      <c r="G48890" s="42">
        <v>1</v>
      </c>
      <c r="H48890" s="42"/>
    </row>
    <row r="48891" spans="7:8" ht="15.75" x14ac:dyDescent="0.2">
      <c r="G48891" s="42">
        <v>1</v>
      </c>
      <c r="H48891" s="42"/>
    </row>
    <row r="48892" spans="7:8" ht="15.75" x14ac:dyDescent="0.2">
      <c r="G48892" s="42">
        <v>1</v>
      </c>
      <c r="H48892" s="42"/>
    </row>
    <row r="48893" spans="7:8" ht="15.75" x14ac:dyDescent="0.2">
      <c r="G48893" s="42">
        <v>1</v>
      </c>
      <c r="H48893" s="42"/>
    </row>
    <row r="48894" spans="7:8" ht="15.75" x14ac:dyDescent="0.2">
      <c r="G48894" s="42">
        <v>1</v>
      </c>
      <c r="H48894" s="42"/>
    </row>
    <row r="48895" spans="7:8" ht="15.75" x14ac:dyDescent="0.2">
      <c r="G48895" s="42">
        <v>1</v>
      </c>
      <c r="H48895" s="42"/>
    </row>
    <row r="48896" spans="7:8" ht="15.75" x14ac:dyDescent="0.2">
      <c r="G48896" s="42">
        <v>1</v>
      </c>
      <c r="H48896" s="42"/>
    </row>
    <row r="48897" spans="7:8" ht="15.75" x14ac:dyDescent="0.2">
      <c r="G48897" s="42">
        <v>1</v>
      </c>
      <c r="H48897" s="42"/>
    </row>
    <row r="48898" spans="7:8" ht="15.75" x14ac:dyDescent="0.2">
      <c r="G48898" s="42">
        <v>1</v>
      </c>
      <c r="H48898" s="42"/>
    </row>
    <row r="48899" spans="7:8" ht="15.75" x14ac:dyDescent="0.2">
      <c r="G48899" s="42">
        <v>1</v>
      </c>
      <c r="H48899" s="42"/>
    </row>
    <row r="48900" spans="7:8" ht="15.75" x14ac:dyDescent="0.2">
      <c r="G48900" s="42">
        <v>1</v>
      </c>
      <c r="H48900" s="42"/>
    </row>
    <row r="48901" spans="7:8" ht="15.75" x14ac:dyDescent="0.2">
      <c r="G48901" s="42">
        <v>1</v>
      </c>
      <c r="H48901" s="42"/>
    </row>
    <row r="48902" spans="7:8" ht="15.75" x14ac:dyDescent="0.2">
      <c r="G48902" s="42">
        <v>1</v>
      </c>
      <c r="H48902" s="42"/>
    </row>
    <row r="48903" spans="7:8" ht="15.75" x14ac:dyDescent="0.2">
      <c r="G48903" s="42">
        <v>1</v>
      </c>
      <c r="H48903" s="42"/>
    </row>
    <row r="48904" spans="7:8" ht="15.75" x14ac:dyDescent="0.2">
      <c r="G48904" s="42">
        <v>1</v>
      </c>
      <c r="H48904" s="42"/>
    </row>
    <row r="48905" spans="7:8" ht="15.75" x14ac:dyDescent="0.2">
      <c r="G48905" s="42">
        <v>1</v>
      </c>
      <c r="H48905" s="42"/>
    </row>
    <row r="48906" spans="7:8" ht="15.75" x14ac:dyDescent="0.2">
      <c r="G48906" s="42">
        <v>1</v>
      </c>
      <c r="H48906" s="42"/>
    </row>
    <row r="48907" spans="7:8" ht="15.75" x14ac:dyDescent="0.2">
      <c r="G48907" s="42">
        <v>1</v>
      </c>
      <c r="H48907" s="42"/>
    </row>
    <row r="48908" spans="7:8" ht="15.75" x14ac:dyDescent="0.2">
      <c r="G48908" s="42">
        <v>1</v>
      </c>
      <c r="H48908" s="42"/>
    </row>
    <row r="48909" spans="7:8" ht="15.75" x14ac:dyDescent="0.2">
      <c r="G48909" s="42">
        <v>1</v>
      </c>
      <c r="H48909" s="42"/>
    </row>
    <row r="48910" spans="7:8" ht="15.75" x14ac:dyDescent="0.2">
      <c r="G48910" s="42">
        <v>1</v>
      </c>
      <c r="H48910" s="42"/>
    </row>
    <row r="48911" spans="7:8" ht="15.75" x14ac:dyDescent="0.2">
      <c r="G48911" s="42">
        <v>1</v>
      </c>
      <c r="H48911" s="42"/>
    </row>
    <row r="48912" spans="7:8" ht="15.75" x14ac:dyDescent="0.2">
      <c r="G48912" s="42">
        <v>1</v>
      </c>
      <c r="H48912" s="42"/>
    </row>
    <row r="48913" spans="7:8" ht="15.75" x14ac:dyDescent="0.2">
      <c r="G48913" s="42">
        <v>1</v>
      </c>
      <c r="H48913" s="42"/>
    </row>
    <row r="48914" spans="7:8" ht="15.75" x14ac:dyDescent="0.2">
      <c r="G48914" s="42">
        <v>1</v>
      </c>
      <c r="H48914" s="42"/>
    </row>
    <row r="48915" spans="7:8" ht="15.75" x14ac:dyDescent="0.2">
      <c r="G48915" s="42">
        <v>1</v>
      </c>
      <c r="H48915" s="42"/>
    </row>
    <row r="48916" spans="7:8" ht="15.75" x14ac:dyDescent="0.2">
      <c r="G48916" s="42">
        <v>1</v>
      </c>
      <c r="H48916" s="42"/>
    </row>
    <row r="48917" spans="7:8" ht="15.75" x14ac:dyDescent="0.2">
      <c r="G48917" s="42">
        <v>1</v>
      </c>
      <c r="H48917" s="42"/>
    </row>
    <row r="48918" spans="7:8" ht="15.75" x14ac:dyDescent="0.2">
      <c r="G48918" s="42">
        <v>1</v>
      </c>
      <c r="H48918" s="42"/>
    </row>
    <row r="48919" spans="7:8" ht="15.75" x14ac:dyDescent="0.2">
      <c r="G48919" s="42">
        <v>1</v>
      </c>
      <c r="H48919" s="42"/>
    </row>
    <row r="48920" spans="7:8" ht="15.75" x14ac:dyDescent="0.2">
      <c r="G48920" s="42">
        <v>1</v>
      </c>
      <c r="H48920" s="42"/>
    </row>
    <row r="48921" spans="7:8" ht="15.75" x14ac:dyDescent="0.2">
      <c r="G48921" s="42">
        <v>1</v>
      </c>
      <c r="H48921" s="42"/>
    </row>
    <row r="48922" spans="7:8" ht="15.75" x14ac:dyDescent="0.2">
      <c r="G48922" s="42">
        <v>1</v>
      </c>
      <c r="H48922" s="42"/>
    </row>
    <row r="48923" spans="7:8" ht="15.75" x14ac:dyDescent="0.2">
      <c r="G48923" s="42">
        <v>1</v>
      </c>
      <c r="H48923" s="42"/>
    </row>
    <row r="48924" spans="7:8" ht="15.75" x14ac:dyDescent="0.2">
      <c r="G48924" s="42">
        <v>1</v>
      </c>
      <c r="H48924" s="42"/>
    </row>
    <row r="48925" spans="7:8" ht="15.75" x14ac:dyDescent="0.2">
      <c r="G48925" s="42">
        <v>1</v>
      </c>
      <c r="H48925" s="42"/>
    </row>
    <row r="48926" spans="7:8" ht="15.75" x14ac:dyDescent="0.2">
      <c r="G48926" s="42">
        <v>1</v>
      </c>
      <c r="H48926" s="42"/>
    </row>
    <row r="48927" spans="7:8" ht="15.75" x14ac:dyDescent="0.2">
      <c r="G48927" s="42">
        <v>1</v>
      </c>
      <c r="H48927" s="42"/>
    </row>
    <row r="48928" spans="7:8" ht="15.75" x14ac:dyDescent="0.2">
      <c r="G48928" s="42">
        <v>1</v>
      </c>
      <c r="H48928" s="42"/>
    </row>
    <row r="48929" spans="7:8" ht="15.75" x14ac:dyDescent="0.2">
      <c r="G48929" s="42">
        <v>1</v>
      </c>
      <c r="H48929" s="42"/>
    </row>
    <row r="48930" spans="7:8" ht="15.75" x14ac:dyDescent="0.2">
      <c r="G48930" s="42">
        <v>1</v>
      </c>
      <c r="H48930" s="42"/>
    </row>
    <row r="48931" spans="7:8" ht="15.75" x14ac:dyDescent="0.2">
      <c r="G48931" s="42">
        <v>1</v>
      </c>
      <c r="H48931" s="42"/>
    </row>
    <row r="48932" spans="7:8" ht="15.75" x14ac:dyDescent="0.2">
      <c r="G48932" s="42">
        <v>1</v>
      </c>
      <c r="H48932" s="42"/>
    </row>
    <row r="48933" spans="7:8" ht="15.75" x14ac:dyDescent="0.2">
      <c r="G48933" s="42">
        <v>1</v>
      </c>
      <c r="H48933" s="42"/>
    </row>
    <row r="48934" spans="7:8" ht="15.75" x14ac:dyDescent="0.2">
      <c r="G48934" s="42">
        <v>1</v>
      </c>
      <c r="H48934" s="42"/>
    </row>
    <row r="48935" spans="7:8" ht="15.75" x14ac:dyDescent="0.2">
      <c r="G48935" s="42">
        <v>1</v>
      </c>
      <c r="H48935" s="42"/>
    </row>
    <row r="48936" spans="7:8" ht="15.75" x14ac:dyDescent="0.2">
      <c r="G48936" s="42">
        <v>1</v>
      </c>
      <c r="H48936" s="42"/>
    </row>
    <row r="48937" spans="7:8" ht="15.75" x14ac:dyDescent="0.2">
      <c r="G48937" s="42">
        <v>1</v>
      </c>
      <c r="H48937" s="42"/>
    </row>
    <row r="48938" spans="7:8" ht="15.75" x14ac:dyDescent="0.2">
      <c r="G48938" s="42">
        <v>1</v>
      </c>
      <c r="H48938" s="42"/>
    </row>
    <row r="48939" spans="7:8" ht="15.75" x14ac:dyDescent="0.2">
      <c r="G48939" s="42">
        <v>1</v>
      </c>
      <c r="H48939" s="42"/>
    </row>
    <row r="48940" spans="7:8" ht="15.75" x14ac:dyDescent="0.2">
      <c r="G48940" s="42">
        <v>1</v>
      </c>
      <c r="H48940" s="42"/>
    </row>
    <row r="48941" spans="7:8" ht="15.75" x14ac:dyDescent="0.2">
      <c r="G48941" s="42">
        <v>1</v>
      </c>
      <c r="H48941" s="42"/>
    </row>
    <row r="48942" spans="7:8" ht="15.75" x14ac:dyDescent="0.2">
      <c r="G48942" s="42">
        <v>1</v>
      </c>
      <c r="H48942" s="42"/>
    </row>
    <row r="48943" spans="7:8" ht="15.75" x14ac:dyDescent="0.2">
      <c r="G48943" s="42">
        <v>1</v>
      </c>
      <c r="H48943" s="42"/>
    </row>
    <row r="48944" spans="7:8" ht="15.75" x14ac:dyDescent="0.2">
      <c r="G48944" s="42">
        <v>1</v>
      </c>
      <c r="H48944" s="42"/>
    </row>
    <row r="48945" spans="7:8" ht="15.75" x14ac:dyDescent="0.2">
      <c r="G48945" s="42">
        <v>1</v>
      </c>
      <c r="H48945" s="42"/>
    </row>
    <row r="48946" spans="7:8" ht="15.75" x14ac:dyDescent="0.2">
      <c r="G48946" s="42">
        <v>1</v>
      </c>
      <c r="H48946" s="42"/>
    </row>
    <row r="48947" spans="7:8" ht="15.75" x14ac:dyDescent="0.2">
      <c r="G48947" s="42">
        <v>1</v>
      </c>
      <c r="H48947" s="42"/>
    </row>
    <row r="48948" spans="7:8" ht="15.75" x14ac:dyDescent="0.2">
      <c r="G48948" s="42">
        <v>1</v>
      </c>
      <c r="H48948" s="42"/>
    </row>
    <row r="48949" spans="7:8" ht="15.75" x14ac:dyDescent="0.2">
      <c r="G48949" s="42">
        <v>1</v>
      </c>
      <c r="H48949" s="42"/>
    </row>
    <row r="48950" spans="7:8" ht="15.75" x14ac:dyDescent="0.2">
      <c r="G48950" s="42">
        <v>1</v>
      </c>
      <c r="H48950" s="42"/>
    </row>
    <row r="48951" spans="7:8" ht="15.75" x14ac:dyDescent="0.2">
      <c r="G48951" s="42">
        <v>1</v>
      </c>
      <c r="H48951" s="42"/>
    </row>
    <row r="48952" spans="7:8" ht="15.75" x14ac:dyDescent="0.2">
      <c r="G48952" s="42">
        <v>1</v>
      </c>
      <c r="H48952" s="42"/>
    </row>
    <row r="48953" spans="7:8" ht="15.75" x14ac:dyDescent="0.2">
      <c r="G48953" s="42">
        <v>1</v>
      </c>
      <c r="H48953" s="42"/>
    </row>
    <row r="48954" spans="7:8" ht="15.75" x14ac:dyDescent="0.2">
      <c r="G48954" s="42">
        <v>1</v>
      </c>
      <c r="H48954" s="42"/>
    </row>
    <row r="48955" spans="7:8" ht="15.75" x14ac:dyDescent="0.2">
      <c r="G48955" s="42">
        <v>1</v>
      </c>
      <c r="H48955" s="42"/>
    </row>
    <row r="48956" spans="7:8" ht="15.75" x14ac:dyDescent="0.2">
      <c r="G48956" s="42">
        <v>1</v>
      </c>
      <c r="H48956" s="42"/>
    </row>
    <row r="48957" spans="7:8" ht="15.75" x14ac:dyDescent="0.2">
      <c r="G48957" s="42">
        <v>1</v>
      </c>
      <c r="H48957" s="42"/>
    </row>
    <row r="48958" spans="7:8" ht="15.75" x14ac:dyDescent="0.2">
      <c r="G48958" s="42">
        <v>1</v>
      </c>
      <c r="H48958" s="42"/>
    </row>
    <row r="48959" spans="7:8" ht="15.75" x14ac:dyDescent="0.2">
      <c r="G48959" s="42">
        <v>1</v>
      </c>
      <c r="H48959" s="42"/>
    </row>
    <row r="48960" spans="7:8" ht="15.75" x14ac:dyDescent="0.2">
      <c r="G48960" s="42">
        <v>1</v>
      </c>
      <c r="H48960" s="42"/>
    </row>
    <row r="48961" spans="7:8" ht="15.75" x14ac:dyDescent="0.2">
      <c r="G48961" s="42">
        <v>1</v>
      </c>
      <c r="H48961" s="42"/>
    </row>
    <row r="48962" spans="7:8" ht="15.75" x14ac:dyDescent="0.2">
      <c r="G48962" s="42">
        <v>1</v>
      </c>
      <c r="H48962" s="42"/>
    </row>
    <row r="48963" spans="7:8" ht="15.75" x14ac:dyDescent="0.2">
      <c r="G48963" s="42">
        <v>1</v>
      </c>
      <c r="H48963" s="42"/>
    </row>
    <row r="48964" spans="7:8" ht="15.75" x14ac:dyDescent="0.2">
      <c r="G48964" s="42">
        <v>1</v>
      </c>
      <c r="H48964" s="42"/>
    </row>
    <row r="48965" spans="7:8" ht="15.75" x14ac:dyDescent="0.2">
      <c r="G48965" s="42">
        <v>1</v>
      </c>
      <c r="H48965" s="42"/>
    </row>
    <row r="48966" spans="7:8" ht="15.75" x14ac:dyDescent="0.2">
      <c r="G48966" s="42">
        <v>1</v>
      </c>
      <c r="H48966" s="42"/>
    </row>
    <row r="48967" spans="7:8" ht="15.75" x14ac:dyDescent="0.2">
      <c r="G48967" s="42">
        <v>1</v>
      </c>
      <c r="H48967" s="42"/>
    </row>
    <row r="48968" spans="7:8" ht="15.75" x14ac:dyDescent="0.2">
      <c r="G48968" s="42">
        <v>1</v>
      </c>
      <c r="H48968" s="42"/>
    </row>
    <row r="48969" spans="7:8" ht="15.75" x14ac:dyDescent="0.2">
      <c r="G48969" s="42">
        <v>1</v>
      </c>
      <c r="H48969" s="42"/>
    </row>
    <row r="48970" spans="7:8" ht="15.75" x14ac:dyDescent="0.2">
      <c r="G48970" s="42">
        <v>1</v>
      </c>
      <c r="H48970" s="42"/>
    </row>
    <row r="48971" spans="7:8" ht="15.75" x14ac:dyDescent="0.2">
      <c r="G48971" s="42">
        <v>1</v>
      </c>
      <c r="H48971" s="42"/>
    </row>
    <row r="48972" spans="7:8" ht="15.75" x14ac:dyDescent="0.2">
      <c r="G48972" s="42">
        <v>1</v>
      </c>
      <c r="H48972" s="42"/>
    </row>
    <row r="48973" spans="7:8" ht="15.75" x14ac:dyDescent="0.2">
      <c r="G48973" s="42">
        <v>1</v>
      </c>
      <c r="H48973" s="42"/>
    </row>
    <row r="48974" spans="7:8" ht="15.75" x14ac:dyDescent="0.2">
      <c r="G48974" s="42">
        <v>1</v>
      </c>
      <c r="H48974" s="42"/>
    </row>
    <row r="48975" spans="7:8" ht="15.75" x14ac:dyDescent="0.2">
      <c r="G48975" s="42">
        <v>1</v>
      </c>
      <c r="H48975" s="42"/>
    </row>
    <row r="48976" spans="7:8" ht="15.75" x14ac:dyDescent="0.2">
      <c r="G48976" s="42">
        <v>1</v>
      </c>
      <c r="H48976" s="42"/>
    </row>
    <row r="48977" spans="7:8" ht="15.75" x14ac:dyDescent="0.2">
      <c r="G48977" s="42">
        <v>1</v>
      </c>
      <c r="H48977" s="42"/>
    </row>
    <row r="48978" spans="7:8" ht="15.75" x14ac:dyDescent="0.2">
      <c r="G48978" s="42">
        <v>1</v>
      </c>
      <c r="H48978" s="42"/>
    </row>
    <row r="48979" spans="7:8" ht="15.75" x14ac:dyDescent="0.2">
      <c r="G48979" s="42">
        <v>1</v>
      </c>
      <c r="H48979" s="42"/>
    </row>
    <row r="48980" spans="7:8" ht="15.75" x14ac:dyDescent="0.2">
      <c r="G48980" s="42">
        <v>1</v>
      </c>
      <c r="H48980" s="42"/>
    </row>
    <row r="48981" spans="7:8" ht="15.75" x14ac:dyDescent="0.2">
      <c r="G48981" s="42">
        <v>1</v>
      </c>
      <c r="H48981" s="42"/>
    </row>
    <row r="48982" spans="7:8" ht="15.75" x14ac:dyDescent="0.2">
      <c r="G48982" s="42">
        <v>1</v>
      </c>
      <c r="H48982" s="42"/>
    </row>
    <row r="48983" spans="7:8" ht="15.75" x14ac:dyDescent="0.2">
      <c r="G48983" s="42">
        <v>1</v>
      </c>
      <c r="H48983" s="42"/>
    </row>
    <row r="48984" spans="7:8" ht="15.75" x14ac:dyDescent="0.2">
      <c r="G48984" s="42">
        <v>1</v>
      </c>
      <c r="H48984" s="42"/>
    </row>
    <row r="48985" spans="7:8" ht="15.75" x14ac:dyDescent="0.2">
      <c r="G48985" s="42">
        <v>1</v>
      </c>
      <c r="H48985" s="42"/>
    </row>
    <row r="48986" spans="7:8" ht="15.75" x14ac:dyDescent="0.2">
      <c r="G48986" s="42">
        <v>1</v>
      </c>
      <c r="H48986" s="42"/>
    </row>
    <row r="48987" spans="7:8" ht="15.75" x14ac:dyDescent="0.2">
      <c r="G48987" s="42">
        <v>1</v>
      </c>
      <c r="H48987" s="42"/>
    </row>
    <row r="48988" spans="7:8" ht="15.75" x14ac:dyDescent="0.2">
      <c r="G48988" s="42">
        <v>1</v>
      </c>
      <c r="H48988" s="42"/>
    </row>
    <row r="48989" spans="7:8" ht="15.75" x14ac:dyDescent="0.2">
      <c r="G48989" s="42">
        <v>1</v>
      </c>
      <c r="H48989" s="42"/>
    </row>
    <row r="48990" spans="7:8" ht="15.75" x14ac:dyDescent="0.2">
      <c r="G48990" s="42">
        <v>1</v>
      </c>
      <c r="H48990" s="42"/>
    </row>
    <row r="48991" spans="7:8" ht="15.75" x14ac:dyDescent="0.2">
      <c r="G48991" s="42">
        <v>1</v>
      </c>
      <c r="H48991" s="42"/>
    </row>
    <row r="48992" spans="7:8" ht="15.75" x14ac:dyDescent="0.2">
      <c r="G48992" s="42">
        <v>1</v>
      </c>
      <c r="H48992" s="42"/>
    </row>
    <row r="48993" spans="7:8" ht="15.75" x14ac:dyDescent="0.2">
      <c r="G48993" s="42">
        <v>1</v>
      </c>
      <c r="H48993" s="42"/>
    </row>
    <row r="48994" spans="7:8" ht="15.75" x14ac:dyDescent="0.2">
      <c r="G48994" s="42">
        <v>1</v>
      </c>
      <c r="H48994" s="42"/>
    </row>
    <row r="48995" spans="7:8" ht="15.75" x14ac:dyDescent="0.2">
      <c r="G48995" s="42">
        <v>1</v>
      </c>
      <c r="H48995" s="42"/>
    </row>
    <row r="48996" spans="7:8" ht="15.75" x14ac:dyDescent="0.2">
      <c r="G48996" s="42">
        <v>1</v>
      </c>
      <c r="H48996" s="42"/>
    </row>
    <row r="48997" spans="7:8" ht="15.75" x14ac:dyDescent="0.2">
      <c r="G48997" s="42">
        <v>1</v>
      </c>
      <c r="H48997" s="42"/>
    </row>
    <row r="48998" spans="7:8" ht="15.75" x14ac:dyDescent="0.2">
      <c r="G48998" s="42">
        <v>1</v>
      </c>
      <c r="H48998" s="42"/>
    </row>
    <row r="48999" spans="7:8" ht="15.75" x14ac:dyDescent="0.2">
      <c r="G48999" s="42">
        <v>1</v>
      </c>
      <c r="H48999" s="42"/>
    </row>
    <row r="49000" spans="7:8" ht="15.75" x14ac:dyDescent="0.2">
      <c r="G49000" s="42">
        <v>1</v>
      </c>
      <c r="H49000" s="42"/>
    </row>
    <row r="49001" spans="7:8" ht="15.75" x14ac:dyDescent="0.2">
      <c r="G49001" s="42">
        <v>1</v>
      </c>
      <c r="H49001" s="42"/>
    </row>
    <row r="49002" spans="7:8" ht="15.75" x14ac:dyDescent="0.2">
      <c r="G49002" s="42">
        <v>1</v>
      </c>
      <c r="H49002" s="42"/>
    </row>
    <row r="49003" spans="7:8" ht="15.75" x14ac:dyDescent="0.2">
      <c r="G49003" s="42">
        <v>1</v>
      </c>
      <c r="H49003" s="42"/>
    </row>
    <row r="49004" spans="7:8" ht="15.75" x14ac:dyDescent="0.2">
      <c r="G49004" s="42">
        <v>1</v>
      </c>
      <c r="H49004" s="42"/>
    </row>
    <row r="49005" spans="7:8" ht="15.75" x14ac:dyDescent="0.2">
      <c r="G49005" s="42">
        <v>1</v>
      </c>
      <c r="H49005" s="42"/>
    </row>
    <row r="49006" spans="7:8" ht="15.75" x14ac:dyDescent="0.2">
      <c r="G49006" s="42">
        <v>1</v>
      </c>
      <c r="H49006" s="42"/>
    </row>
    <row r="49007" spans="7:8" ht="15.75" x14ac:dyDescent="0.2">
      <c r="G49007" s="42">
        <v>1</v>
      </c>
      <c r="H49007" s="42"/>
    </row>
    <row r="49008" spans="7:8" ht="15.75" x14ac:dyDescent="0.2">
      <c r="G49008" s="42">
        <v>1</v>
      </c>
      <c r="H49008" s="42"/>
    </row>
    <row r="49009" spans="7:8" ht="15.75" x14ac:dyDescent="0.2">
      <c r="G49009" s="42">
        <v>1</v>
      </c>
      <c r="H49009" s="42"/>
    </row>
    <row r="49010" spans="7:8" ht="15.75" x14ac:dyDescent="0.2">
      <c r="G49010" s="42">
        <v>1</v>
      </c>
      <c r="H49010" s="42"/>
    </row>
    <row r="49011" spans="7:8" ht="15.75" x14ac:dyDescent="0.2">
      <c r="G49011" s="42">
        <v>1</v>
      </c>
      <c r="H49011" s="42"/>
    </row>
    <row r="49012" spans="7:8" ht="15.75" x14ac:dyDescent="0.2">
      <c r="G49012" s="42">
        <v>1</v>
      </c>
      <c r="H49012" s="42"/>
    </row>
    <row r="49013" spans="7:8" ht="15.75" x14ac:dyDescent="0.2">
      <c r="G49013" s="42">
        <v>1</v>
      </c>
      <c r="H49013" s="42"/>
    </row>
    <row r="49014" spans="7:8" ht="15.75" x14ac:dyDescent="0.2">
      <c r="G49014" s="42">
        <v>1</v>
      </c>
      <c r="H49014" s="42"/>
    </row>
    <row r="49015" spans="7:8" ht="15.75" x14ac:dyDescent="0.2">
      <c r="G49015" s="42">
        <v>1</v>
      </c>
      <c r="H49015" s="42"/>
    </row>
    <row r="49016" spans="7:8" ht="15.75" x14ac:dyDescent="0.2">
      <c r="G49016" s="42">
        <v>1</v>
      </c>
      <c r="H49016" s="42"/>
    </row>
    <row r="49017" spans="7:8" ht="15.75" x14ac:dyDescent="0.2">
      <c r="G49017" s="42">
        <v>1</v>
      </c>
      <c r="H49017" s="42"/>
    </row>
    <row r="49018" spans="7:8" ht="15.75" x14ac:dyDescent="0.2">
      <c r="G49018" s="42">
        <v>1</v>
      </c>
      <c r="H49018" s="42"/>
    </row>
    <row r="49019" spans="7:8" ht="15.75" x14ac:dyDescent="0.2">
      <c r="G49019" s="42">
        <v>1</v>
      </c>
      <c r="H49019" s="42"/>
    </row>
    <row r="49020" spans="7:8" ht="15.75" x14ac:dyDescent="0.2">
      <c r="G49020" s="42">
        <v>1</v>
      </c>
      <c r="H49020" s="42"/>
    </row>
    <row r="49021" spans="7:8" ht="15.75" x14ac:dyDescent="0.2">
      <c r="G49021" s="42">
        <v>1</v>
      </c>
      <c r="H49021" s="42"/>
    </row>
    <row r="49022" spans="7:8" ht="15.75" x14ac:dyDescent="0.2">
      <c r="G49022" s="42">
        <v>1</v>
      </c>
      <c r="H49022" s="42"/>
    </row>
    <row r="49023" spans="7:8" ht="15.75" x14ac:dyDescent="0.2">
      <c r="G49023" s="42">
        <v>1</v>
      </c>
      <c r="H49023" s="42"/>
    </row>
    <row r="49024" spans="7:8" ht="15.75" x14ac:dyDescent="0.2">
      <c r="G49024" s="42">
        <v>1</v>
      </c>
      <c r="H49024" s="42"/>
    </row>
    <row r="49025" spans="7:8" ht="15.75" x14ac:dyDescent="0.2">
      <c r="G49025" s="42">
        <v>1</v>
      </c>
      <c r="H49025" s="42"/>
    </row>
    <row r="49026" spans="7:8" ht="15.75" x14ac:dyDescent="0.2">
      <c r="G49026" s="42">
        <v>1</v>
      </c>
      <c r="H49026" s="42"/>
    </row>
    <row r="49027" spans="7:8" ht="15.75" x14ac:dyDescent="0.2">
      <c r="G49027" s="42">
        <v>1</v>
      </c>
      <c r="H49027" s="42"/>
    </row>
    <row r="49028" spans="7:8" ht="15.75" x14ac:dyDescent="0.2">
      <c r="G49028" s="42">
        <v>1</v>
      </c>
      <c r="H49028" s="42"/>
    </row>
    <row r="49029" spans="7:8" ht="15.75" x14ac:dyDescent="0.2">
      <c r="G49029" s="42">
        <v>1</v>
      </c>
      <c r="H49029" s="42"/>
    </row>
    <row r="49030" spans="7:8" ht="15.75" x14ac:dyDescent="0.2">
      <c r="G49030" s="42">
        <v>1</v>
      </c>
      <c r="H49030" s="42"/>
    </row>
    <row r="49031" spans="7:8" ht="15.75" x14ac:dyDescent="0.2">
      <c r="G49031" s="42">
        <v>1</v>
      </c>
      <c r="H49031" s="42"/>
    </row>
    <row r="49032" spans="7:8" ht="15.75" x14ac:dyDescent="0.2">
      <c r="G49032" s="42">
        <v>1</v>
      </c>
      <c r="H49032" s="42"/>
    </row>
    <row r="49033" spans="7:8" ht="15.75" x14ac:dyDescent="0.2">
      <c r="G49033" s="42">
        <v>1</v>
      </c>
      <c r="H49033" s="42"/>
    </row>
    <row r="49034" spans="7:8" ht="15.75" x14ac:dyDescent="0.2">
      <c r="G49034" s="42">
        <v>1</v>
      </c>
      <c r="H49034" s="42"/>
    </row>
    <row r="49035" spans="7:8" ht="15.75" x14ac:dyDescent="0.2">
      <c r="G49035" s="42">
        <v>1</v>
      </c>
      <c r="H49035" s="42"/>
    </row>
    <row r="49036" spans="7:8" ht="15.75" x14ac:dyDescent="0.2">
      <c r="G49036" s="42">
        <v>1</v>
      </c>
      <c r="H49036" s="42"/>
    </row>
    <row r="49037" spans="7:8" ht="15.75" x14ac:dyDescent="0.2">
      <c r="G49037" s="42">
        <v>1</v>
      </c>
      <c r="H49037" s="42"/>
    </row>
    <row r="49038" spans="7:8" ht="15.75" x14ac:dyDescent="0.2">
      <c r="G49038" s="42">
        <v>1</v>
      </c>
      <c r="H49038" s="42"/>
    </row>
    <row r="49039" spans="7:8" ht="15.75" x14ac:dyDescent="0.2">
      <c r="G49039" s="42">
        <v>1</v>
      </c>
      <c r="H49039" s="42"/>
    </row>
    <row r="49040" spans="7:8" ht="15.75" x14ac:dyDescent="0.2">
      <c r="G49040" s="42">
        <v>1</v>
      </c>
      <c r="H49040" s="42"/>
    </row>
    <row r="49041" spans="7:8" ht="15.75" x14ac:dyDescent="0.2">
      <c r="G49041" s="42">
        <v>1</v>
      </c>
      <c r="H49041" s="42"/>
    </row>
    <row r="49042" spans="7:8" ht="15.75" x14ac:dyDescent="0.2">
      <c r="G49042" s="42">
        <v>1</v>
      </c>
      <c r="H49042" s="42"/>
    </row>
    <row r="49043" spans="7:8" ht="15.75" x14ac:dyDescent="0.2">
      <c r="G49043" s="42">
        <v>1</v>
      </c>
      <c r="H49043" s="42"/>
    </row>
    <row r="49044" spans="7:8" ht="15.75" x14ac:dyDescent="0.2">
      <c r="G49044" s="42">
        <v>1</v>
      </c>
      <c r="H49044" s="42"/>
    </row>
    <row r="49045" spans="7:8" ht="15.75" x14ac:dyDescent="0.2">
      <c r="G49045" s="42">
        <v>1</v>
      </c>
      <c r="H49045" s="42"/>
    </row>
    <row r="49046" spans="7:8" ht="15.75" x14ac:dyDescent="0.2">
      <c r="G49046" s="42">
        <v>1</v>
      </c>
      <c r="H49046" s="42"/>
    </row>
    <row r="49047" spans="7:8" ht="15.75" x14ac:dyDescent="0.2">
      <c r="G49047" s="42">
        <v>1</v>
      </c>
      <c r="H49047" s="42"/>
    </row>
    <row r="49048" spans="7:8" ht="15.75" x14ac:dyDescent="0.2">
      <c r="G49048" s="42">
        <v>1</v>
      </c>
      <c r="H49048" s="42"/>
    </row>
    <row r="49049" spans="7:8" ht="15.75" x14ac:dyDescent="0.2">
      <c r="G49049" s="42">
        <v>1</v>
      </c>
      <c r="H49049" s="42"/>
    </row>
    <row r="49050" spans="7:8" ht="15.75" x14ac:dyDescent="0.2">
      <c r="G49050" s="42">
        <v>1</v>
      </c>
      <c r="H49050" s="42"/>
    </row>
    <row r="49051" spans="7:8" ht="15.75" x14ac:dyDescent="0.2">
      <c r="G49051" s="42">
        <v>1</v>
      </c>
      <c r="H49051" s="42"/>
    </row>
    <row r="49052" spans="7:8" ht="15.75" x14ac:dyDescent="0.2">
      <c r="G49052" s="42">
        <v>1</v>
      </c>
      <c r="H49052" s="42"/>
    </row>
    <row r="49053" spans="7:8" ht="15.75" x14ac:dyDescent="0.2">
      <c r="G49053" s="42">
        <v>1</v>
      </c>
      <c r="H49053" s="42"/>
    </row>
    <row r="49054" spans="7:8" ht="15.75" x14ac:dyDescent="0.2">
      <c r="G49054" s="42">
        <v>1</v>
      </c>
      <c r="H49054" s="42"/>
    </row>
    <row r="49055" spans="7:8" ht="15.75" x14ac:dyDescent="0.2">
      <c r="G49055" s="42">
        <v>1</v>
      </c>
      <c r="H49055" s="42"/>
    </row>
    <row r="49056" spans="7:8" ht="15.75" x14ac:dyDescent="0.2">
      <c r="G49056" s="42">
        <v>1</v>
      </c>
      <c r="H49056" s="42"/>
    </row>
    <row r="49057" spans="7:8" ht="15.75" x14ac:dyDescent="0.2">
      <c r="G49057" s="42">
        <v>1</v>
      </c>
      <c r="H49057" s="42"/>
    </row>
    <row r="49058" spans="7:8" ht="15.75" x14ac:dyDescent="0.2">
      <c r="G49058" s="42">
        <v>1</v>
      </c>
      <c r="H49058" s="42"/>
    </row>
    <row r="49059" spans="7:8" ht="15.75" x14ac:dyDescent="0.2">
      <c r="G49059" s="42">
        <v>1</v>
      </c>
      <c r="H49059" s="42"/>
    </row>
    <row r="49060" spans="7:8" ht="15.75" x14ac:dyDescent="0.2">
      <c r="G49060" s="42">
        <v>1</v>
      </c>
      <c r="H49060" s="42"/>
    </row>
    <row r="49061" spans="7:8" ht="15.75" x14ac:dyDescent="0.2">
      <c r="G49061" s="42">
        <v>1</v>
      </c>
      <c r="H49061" s="42"/>
    </row>
    <row r="49062" spans="7:8" ht="15.75" x14ac:dyDescent="0.2">
      <c r="G49062" s="42">
        <v>1</v>
      </c>
      <c r="H49062" s="42"/>
    </row>
    <row r="49063" spans="7:8" ht="15.75" x14ac:dyDescent="0.2">
      <c r="G49063" s="42">
        <v>1</v>
      </c>
      <c r="H49063" s="42"/>
    </row>
    <row r="49064" spans="7:8" ht="15.75" x14ac:dyDescent="0.2">
      <c r="G49064" s="42">
        <v>1</v>
      </c>
      <c r="H49064" s="42"/>
    </row>
    <row r="49065" spans="7:8" ht="15.75" x14ac:dyDescent="0.2">
      <c r="G49065" s="42">
        <v>1</v>
      </c>
      <c r="H49065" s="42"/>
    </row>
    <row r="49066" spans="7:8" ht="15.75" x14ac:dyDescent="0.2">
      <c r="G49066" s="42">
        <v>1</v>
      </c>
      <c r="H49066" s="42"/>
    </row>
    <row r="49067" spans="7:8" ht="15.75" x14ac:dyDescent="0.2">
      <c r="G49067" s="42">
        <v>1</v>
      </c>
      <c r="H49067" s="42"/>
    </row>
    <row r="49068" spans="7:8" ht="15.75" x14ac:dyDescent="0.2">
      <c r="G49068" s="42">
        <v>1</v>
      </c>
      <c r="H49068" s="42"/>
    </row>
    <row r="49069" spans="7:8" ht="15.75" x14ac:dyDescent="0.2">
      <c r="G49069" s="42">
        <v>1</v>
      </c>
      <c r="H49069" s="42"/>
    </row>
    <row r="49070" spans="7:8" ht="15.75" x14ac:dyDescent="0.2">
      <c r="G49070" s="42">
        <v>1</v>
      </c>
      <c r="H49070" s="42"/>
    </row>
    <row r="49071" spans="7:8" ht="15.75" x14ac:dyDescent="0.2">
      <c r="G49071" s="42">
        <v>1</v>
      </c>
      <c r="H49071" s="42"/>
    </row>
    <row r="49072" spans="7:8" ht="15.75" x14ac:dyDescent="0.2">
      <c r="G49072" s="42">
        <v>1</v>
      </c>
      <c r="H49072" s="42"/>
    </row>
    <row r="49073" spans="7:8" ht="15.75" x14ac:dyDescent="0.2">
      <c r="G49073" s="42">
        <v>1</v>
      </c>
      <c r="H49073" s="42"/>
    </row>
    <row r="49074" spans="7:8" ht="15.75" x14ac:dyDescent="0.2">
      <c r="G49074" s="42">
        <v>1</v>
      </c>
      <c r="H49074" s="42"/>
    </row>
    <row r="49075" spans="7:8" ht="15.75" x14ac:dyDescent="0.2">
      <c r="G49075" s="42">
        <v>1</v>
      </c>
      <c r="H49075" s="42"/>
    </row>
    <row r="49076" spans="7:8" ht="15.75" x14ac:dyDescent="0.2">
      <c r="G49076" s="42">
        <v>1</v>
      </c>
      <c r="H49076" s="42"/>
    </row>
    <row r="49077" spans="7:8" ht="15.75" x14ac:dyDescent="0.2">
      <c r="G49077" s="42">
        <v>1</v>
      </c>
      <c r="H49077" s="42"/>
    </row>
    <row r="49078" spans="7:8" ht="15.75" x14ac:dyDescent="0.2">
      <c r="G49078" s="42">
        <v>1</v>
      </c>
      <c r="H49078" s="42"/>
    </row>
    <row r="49079" spans="7:8" ht="15.75" x14ac:dyDescent="0.2">
      <c r="G49079" s="42">
        <v>1</v>
      </c>
      <c r="H49079" s="42"/>
    </row>
    <row r="49080" spans="7:8" ht="15.75" x14ac:dyDescent="0.2">
      <c r="G49080" s="42">
        <v>1</v>
      </c>
      <c r="H49080" s="42"/>
    </row>
    <row r="49081" spans="7:8" ht="15.75" x14ac:dyDescent="0.2">
      <c r="G49081" s="42">
        <v>1</v>
      </c>
      <c r="H49081" s="42"/>
    </row>
    <row r="49082" spans="7:8" ht="15.75" x14ac:dyDescent="0.2">
      <c r="G49082" s="42">
        <v>1</v>
      </c>
      <c r="H49082" s="42"/>
    </row>
    <row r="49083" spans="7:8" ht="15.75" x14ac:dyDescent="0.2">
      <c r="G49083" s="42">
        <v>1</v>
      </c>
      <c r="H49083" s="42"/>
    </row>
    <row r="49084" spans="7:8" ht="15.75" x14ac:dyDescent="0.2">
      <c r="G49084" s="42">
        <v>1</v>
      </c>
      <c r="H49084" s="42"/>
    </row>
    <row r="49085" spans="7:8" ht="15.75" x14ac:dyDescent="0.2">
      <c r="G49085" s="42">
        <v>1</v>
      </c>
      <c r="H49085" s="42"/>
    </row>
    <row r="49086" spans="7:8" ht="15.75" x14ac:dyDescent="0.2">
      <c r="G49086" s="42">
        <v>1</v>
      </c>
      <c r="H49086" s="42"/>
    </row>
    <row r="49087" spans="7:8" ht="15.75" x14ac:dyDescent="0.2">
      <c r="G49087" s="42">
        <v>1</v>
      </c>
      <c r="H49087" s="42"/>
    </row>
    <row r="49088" spans="7:8" ht="15.75" x14ac:dyDescent="0.2">
      <c r="G49088" s="42">
        <v>1</v>
      </c>
      <c r="H49088" s="42"/>
    </row>
    <row r="49089" spans="7:8" ht="15.75" x14ac:dyDescent="0.2">
      <c r="G49089" s="42">
        <v>1</v>
      </c>
      <c r="H49089" s="42"/>
    </row>
    <row r="49090" spans="7:8" ht="15.75" x14ac:dyDescent="0.2">
      <c r="G49090" s="42">
        <v>1</v>
      </c>
      <c r="H49090" s="42"/>
    </row>
    <row r="49091" spans="7:8" ht="15.75" x14ac:dyDescent="0.2">
      <c r="G49091" s="42">
        <v>1</v>
      </c>
      <c r="H49091" s="42"/>
    </row>
    <row r="49092" spans="7:8" ht="15.75" x14ac:dyDescent="0.2">
      <c r="G49092" s="42">
        <v>1</v>
      </c>
      <c r="H49092" s="42"/>
    </row>
    <row r="49093" spans="7:8" ht="15.75" x14ac:dyDescent="0.2">
      <c r="G49093" s="42">
        <v>1</v>
      </c>
      <c r="H49093" s="42"/>
    </row>
    <row r="49094" spans="7:8" ht="15.75" x14ac:dyDescent="0.2">
      <c r="G49094" s="42">
        <v>1</v>
      </c>
      <c r="H49094" s="42"/>
    </row>
    <row r="49095" spans="7:8" ht="15.75" x14ac:dyDescent="0.2">
      <c r="G49095" s="42">
        <v>1</v>
      </c>
      <c r="H49095" s="42"/>
    </row>
    <row r="49096" spans="7:8" ht="15.75" x14ac:dyDescent="0.2">
      <c r="G49096" s="42">
        <v>1</v>
      </c>
      <c r="H49096" s="42"/>
    </row>
    <row r="49097" spans="7:8" ht="15.75" x14ac:dyDescent="0.2">
      <c r="G49097" s="42">
        <v>1</v>
      </c>
      <c r="H49097" s="42"/>
    </row>
    <row r="49098" spans="7:8" ht="15.75" x14ac:dyDescent="0.2">
      <c r="G49098" s="42">
        <v>1</v>
      </c>
      <c r="H49098" s="42"/>
    </row>
    <row r="49099" spans="7:8" ht="15.75" x14ac:dyDescent="0.2">
      <c r="G49099" s="42">
        <v>1</v>
      </c>
      <c r="H49099" s="42"/>
    </row>
    <row r="49100" spans="7:8" ht="15.75" x14ac:dyDescent="0.2">
      <c r="G49100" s="42">
        <v>1</v>
      </c>
      <c r="H49100" s="42"/>
    </row>
    <row r="49101" spans="7:8" ht="15.75" x14ac:dyDescent="0.2">
      <c r="G49101" s="42">
        <v>1</v>
      </c>
      <c r="H49101" s="42"/>
    </row>
    <row r="49102" spans="7:8" ht="15.75" x14ac:dyDescent="0.2">
      <c r="G49102" s="42">
        <v>1</v>
      </c>
      <c r="H49102" s="42"/>
    </row>
    <row r="49103" spans="7:8" ht="15.75" x14ac:dyDescent="0.2">
      <c r="G49103" s="42">
        <v>1</v>
      </c>
      <c r="H49103" s="42"/>
    </row>
    <row r="49104" spans="7:8" ht="15.75" x14ac:dyDescent="0.2">
      <c r="G49104" s="42">
        <v>1</v>
      </c>
      <c r="H49104" s="42"/>
    </row>
    <row r="49105" spans="7:8" ht="15.75" x14ac:dyDescent="0.2">
      <c r="G49105" s="42">
        <v>1</v>
      </c>
      <c r="H49105" s="42"/>
    </row>
    <row r="49106" spans="7:8" ht="15.75" x14ac:dyDescent="0.2">
      <c r="G49106" s="42">
        <v>1</v>
      </c>
      <c r="H49106" s="42"/>
    </row>
    <row r="49107" spans="7:8" ht="15.75" x14ac:dyDescent="0.2">
      <c r="G49107" s="42">
        <v>1</v>
      </c>
      <c r="H49107" s="42"/>
    </row>
    <row r="49108" spans="7:8" ht="15.75" x14ac:dyDescent="0.2">
      <c r="G49108" s="42">
        <v>1</v>
      </c>
      <c r="H49108" s="42"/>
    </row>
    <row r="49109" spans="7:8" ht="15.75" x14ac:dyDescent="0.2">
      <c r="G49109" s="42">
        <v>1</v>
      </c>
      <c r="H49109" s="42"/>
    </row>
    <row r="49110" spans="7:8" ht="15.75" x14ac:dyDescent="0.2">
      <c r="G49110" s="42">
        <v>1</v>
      </c>
      <c r="H49110" s="42"/>
    </row>
    <row r="49111" spans="7:8" ht="15.75" x14ac:dyDescent="0.2">
      <c r="G49111" s="42">
        <v>1</v>
      </c>
      <c r="H49111" s="42"/>
    </row>
    <row r="49112" spans="7:8" ht="15.75" x14ac:dyDescent="0.2">
      <c r="G49112" s="42">
        <v>1</v>
      </c>
      <c r="H49112" s="42"/>
    </row>
    <row r="49113" spans="7:8" ht="15.75" x14ac:dyDescent="0.2">
      <c r="G49113" s="42">
        <v>1</v>
      </c>
      <c r="H49113" s="42"/>
    </row>
    <row r="49114" spans="7:8" ht="15.75" x14ac:dyDescent="0.2">
      <c r="G49114" s="42">
        <v>1</v>
      </c>
      <c r="H49114" s="42"/>
    </row>
    <row r="49115" spans="7:8" ht="15.75" x14ac:dyDescent="0.2">
      <c r="G49115" s="42">
        <v>1</v>
      </c>
      <c r="H49115" s="42"/>
    </row>
    <row r="49116" spans="7:8" ht="15.75" x14ac:dyDescent="0.2">
      <c r="G49116" s="42">
        <v>1</v>
      </c>
      <c r="H49116" s="42"/>
    </row>
    <row r="49117" spans="7:8" ht="15.75" x14ac:dyDescent="0.2">
      <c r="G49117" s="42">
        <v>1</v>
      </c>
      <c r="H49117" s="42"/>
    </row>
    <row r="49118" spans="7:8" ht="15.75" x14ac:dyDescent="0.2">
      <c r="G49118" s="42">
        <v>1</v>
      </c>
      <c r="H49118" s="42"/>
    </row>
    <row r="49119" spans="7:8" ht="15.75" x14ac:dyDescent="0.2">
      <c r="G49119" s="42">
        <v>1</v>
      </c>
      <c r="H49119" s="42"/>
    </row>
    <row r="49120" spans="7:8" ht="15.75" x14ac:dyDescent="0.2">
      <c r="G49120" s="42">
        <v>1</v>
      </c>
      <c r="H49120" s="42"/>
    </row>
    <row r="49121" spans="7:8" ht="15.75" x14ac:dyDescent="0.2">
      <c r="G49121" s="42">
        <v>1</v>
      </c>
      <c r="H49121" s="42"/>
    </row>
    <row r="49122" spans="7:8" ht="15.75" x14ac:dyDescent="0.2">
      <c r="G49122" s="42">
        <v>1</v>
      </c>
      <c r="H49122" s="42"/>
    </row>
    <row r="49123" spans="7:8" ht="15.75" x14ac:dyDescent="0.2">
      <c r="G49123" s="42">
        <v>1</v>
      </c>
      <c r="H49123" s="42"/>
    </row>
    <row r="49124" spans="7:8" ht="15.75" x14ac:dyDescent="0.2">
      <c r="G49124" s="42">
        <v>1</v>
      </c>
      <c r="H49124" s="42"/>
    </row>
    <row r="49125" spans="7:8" ht="15.75" x14ac:dyDescent="0.2">
      <c r="G49125" s="42">
        <v>1</v>
      </c>
      <c r="H49125" s="42"/>
    </row>
    <row r="49126" spans="7:8" ht="15.75" x14ac:dyDescent="0.2">
      <c r="G49126" s="42">
        <v>1</v>
      </c>
      <c r="H49126" s="42"/>
    </row>
    <row r="49127" spans="7:8" ht="15.75" x14ac:dyDescent="0.2">
      <c r="G49127" s="42">
        <v>1</v>
      </c>
      <c r="H49127" s="42"/>
    </row>
    <row r="49128" spans="7:8" ht="15.75" x14ac:dyDescent="0.2">
      <c r="G49128" s="42">
        <v>1</v>
      </c>
      <c r="H49128" s="42"/>
    </row>
    <row r="49129" spans="7:8" ht="15.75" x14ac:dyDescent="0.2">
      <c r="G49129" s="42">
        <v>1</v>
      </c>
      <c r="H49129" s="42"/>
    </row>
    <row r="49130" spans="7:8" ht="15.75" x14ac:dyDescent="0.2">
      <c r="G49130" s="42">
        <v>1</v>
      </c>
      <c r="H49130" s="42"/>
    </row>
    <row r="49131" spans="7:8" ht="15.75" x14ac:dyDescent="0.2">
      <c r="G49131" s="42">
        <v>1</v>
      </c>
      <c r="H49131" s="42"/>
    </row>
    <row r="49132" spans="7:8" ht="15.75" x14ac:dyDescent="0.2">
      <c r="G49132" s="42">
        <v>1</v>
      </c>
      <c r="H49132" s="42"/>
    </row>
    <row r="49133" spans="7:8" ht="15.75" x14ac:dyDescent="0.2">
      <c r="G49133" s="42">
        <v>1</v>
      </c>
      <c r="H49133" s="42"/>
    </row>
    <row r="49134" spans="7:8" ht="15.75" x14ac:dyDescent="0.2">
      <c r="G49134" s="42">
        <v>1</v>
      </c>
      <c r="H49134" s="42"/>
    </row>
    <row r="49135" spans="7:8" ht="15.75" x14ac:dyDescent="0.2">
      <c r="G49135" s="42">
        <v>1</v>
      </c>
      <c r="H49135" s="42"/>
    </row>
    <row r="49136" spans="7:8" ht="15.75" x14ac:dyDescent="0.2">
      <c r="G49136" s="42">
        <v>1</v>
      </c>
      <c r="H49136" s="42"/>
    </row>
    <row r="49137" spans="7:8" ht="15.75" x14ac:dyDescent="0.2">
      <c r="G49137" s="42">
        <v>1</v>
      </c>
      <c r="H49137" s="42"/>
    </row>
    <row r="49138" spans="7:8" ht="15.75" x14ac:dyDescent="0.2">
      <c r="G49138" s="42">
        <v>1</v>
      </c>
      <c r="H49138" s="42"/>
    </row>
    <row r="49139" spans="7:8" ht="15.75" x14ac:dyDescent="0.2">
      <c r="G49139" s="42">
        <v>1</v>
      </c>
      <c r="H49139" s="42"/>
    </row>
    <row r="49140" spans="7:8" ht="15.75" x14ac:dyDescent="0.2">
      <c r="G49140" s="42">
        <v>1</v>
      </c>
      <c r="H49140" s="42"/>
    </row>
    <row r="49141" spans="7:8" ht="15.75" x14ac:dyDescent="0.2">
      <c r="G49141" s="42">
        <v>1</v>
      </c>
      <c r="H49141" s="42"/>
    </row>
    <row r="49142" spans="7:8" ht="15.75" x14ac:dyDescent="0.2">
      <c r="G49142" s="42">
        <v>1</v>
      </c>
      <c r="H49142" s="42"/>
    </row>
    <row r="49143" spans="7:8" ht="15.75" x14ac:dyDescent="0.2">
      <c r="G49143" s="42">
        <v>1</v>
      </c>
      <c r="H49143" s="42"/>
    </row>
    <row r="49144" spans="7:8" ht="15.75" x14ac:dyDescent="0.2">
      <c r="G49144" s="42">
        <v>1</v>
      </c>
      <c r="H49144" s="42"/>
    </row>
    <row r="49145" spans="7:8" ht="15.75" x14ac:dyDescent="0.2">
      <c r="G49145" s="42">
        <v>1</v>
      </c>
      <c r="H49145" s="42"/>
    </row>
    <row r="49146" spans="7:8" ht="15.75" x14ac:dyDescent="0.2">
      <c r="G49146" s="42">
        <v>1</v>
      </c>
      <c r="H49146" s="42"/>
    </row>
    <row r="49147" spans="7:8" ht="15.75" x14ac:dyDescent="0.2">
      <c r="G49147" s="42">
        <v>1</v>
      </c>
      <c r="H49147" s="42"/>
    </row>
    <row r="49148" spans="7:8" ht="15.75" x14ac:dyDescent="0.2">
      <c r="G49148" s="42">
        <v>1</v>
      </c>
      <c r="H49148" s="42"/>
    </row>
    <row r="49149" spans="7:8" ht="15.75" x14ac:dyDescent="0.2">
      <c r="G49149" s="42">
        <v>1</v>
      </c>
      <c r="H49149" s="42"/>
    </row>
    <row r="49150" spans="7:8" ht="15.75" x14ac:dyDescent="0.2">
      <c r="G49150" s="42">
        <v>1</v>
      </c>
      <c r="H49150" s="42"/>
    </row>
    <row r="49151" spans="7:8" ht="15.75" x14ac:dyDescent="0.2">
      <c r="G49151" s="42">
        <v>1</v>
      </c>
      <c r="H49151" s="42"/>
    </row>
    <row r="49152" spans="7:8" ht="15.75" x14ac:dyDescent="0.2">
      <c r="G49152" s="42">
        <v>1</v>
      </c>
      <c r="H49152" s="42"/>
    </row>
    <row r="49153" spans="7:8" ht="15.75" x14ac:dyDescent="0.2">
      <c r="G49153" s="42">
        <v>1</v>
      </c>
      <c r="H49153" s="42"/>
    </row>
    <row r="49154" spans="7:8" ht="15.75" x14ac:dyDescent="0.2">
      <c r="G49154" s="42">
        <v>1</v>
      </c>
      <c r="H49154" s="42"/>
    </row>
    <row r="49155" spans="7:8" ht="15.75" x14ac:dyDescent="0.2">
      <c r="G49155" s="42">
        <v>1</v>
      </c>
      <c r="H49155" s="42"/>
    </row>
    <row r="49156" spans="7:8" ht="15.75" x14ac:dyDescent="0.2">
      <c r="G49156" s="42">
        <v>1</v>
      </c>
      <c r="H49156" s="42"/>
    </row>
    <row r="49157" spans="7:8" ht="15.75" x14ac:dyDescent="0.2">
      <c r="G49157" s="42">
        <v>1</v>
      </c>
      <c r="H49157" s="42"/>
    </row>
    <row r="49158" spans="7:8" ht="15.75" x14ac:dyDescent="0.2">
      <c r="G49158" s="42">
        <v>1</v>
      </c>
      <c r="H49158" s="42"/>
    </row>
    <row r="49159" spans="7:8" ht="15.75" x14ac:dyDescent="0.2">
      <c r="G49159" s="42">
        <v>1</v>
      </c>
      <c r="H49159" s="42"/>
    </row>
    <row r="49160" spans="7:8" ht="15.75" x14ac:dyDescent="0.2">
      <c r="G49160" s="42">
        <v>1</v>
      </c>
      <c r="H49160" s="42"/>
    </row>
    <row r="49161" spans="7:8" ht="15.75" x14ac:dyDescent="0.2">
      <c r="G49161" s="42">
        <v>1</v>
      </c>
      <c r="H49161" s="42"/>
    </row>
    <row r="49162" spans="7:8" ht="15.75" x14ac:dyDescent="0.2">
      <c r="G49162" s="42">
        <v>1</v>
      </c>
      <c r="H49162" s="42"/>
    </row>
    <row r="49163" spans="7:8" ht="15.75" x14ac:dyDescent="0.2">
      <c r="G49163" s="42">
        <v>1</v>
      </c>
      <c r="H49163" s="42"/>
    </row>
    <row r="49164" spans="7:8" ht="15.75" x14ac:dyDescent="0.2">
      <c r="G49164" s="42">
        <v>1</v>
      </c>
      <c r="H49164" s="42"/>
    </row>
    <row r="49165" spans="7:8" ht="15.75" x14ac:dyDescent="0.2">
      <c r="G49165" s="42">
        <v>1</v>
      </c>
      <c r="H49165" s="42"/>
    </row>
    <row r="49166" spans="7:8" ht="15.75" x14ac:dyDescent="0.2">
      <c r="G49166" s="42">
        <v>1</v>
      </c>
      <c r="H49166" s="42"/>
    </row>
    <row r="49167" spans="7:8" ht="15.75" x14ac:dyDescent="0.2">
      <c r="G49167" s="42">
        <v>1</v>
      </c>
      <c r="H49167" s="42"/>
    </row>
    <row r="49168" spans="7:8" ht="15.75" x14ac:dyDescent="0.2">
      <c r="G49168" s="42">
        <v>1</v>
      </c>
      <c r="H49168" s="42"/>
    </row>
    <row r="49169" spans="7:8" ht="15.75" x14ac:dyDescent="0.2">
      <c r="G49169" s="42">
        <v>1</v>
      </c>
      <c r="H49169" s="42"/>
    </row>
    <row r="49170" spans="7:8" ht="15.75" x14ac:dyDescent="0.2">
      <c r="G49170" s="42">
        <v>1</v>
      </c>
      <c r="H49170" s="42"/>
    </row>
    <row r="49171" spans="7:8" ht="15.75" x14ac:dyDescent="0.2">
      <c r="G49171" s="42">
        <v>1</v>
      </c>
      <c r="H49171" s="42"/>
    </row>
    <row r="49172" spans="7:8" ht="15.75" x14ac:dyDescent="0.2">
      <c r="G49172" s="42">
        <v>1</v>
      </c>
      <c r="H49172" s="42"/>
    </row>
    <row r="49173" spans="7:8" ht="15.75" x14ac:dyDescent="0.2">
      <c r="G49173" s="42">
        <v>1</v>
      </c>
      <c r="H49173" s="42"/>
    </row>
    <row r="49174" spans="7:8" ht="15.75" x14ac:dyDescent="0.2">
      <c r="G49174" s="42">
        <v>1</v>
      </c>
      <c r="H49174" s="42"/>
    </row>
    <row r="49175" spans="7:8" ht="15.75" x14ac:dyDescent="0.2">
      <c r="G49175" s="42">
        <v>1</v>
      </c>
      <c r="H49175" s="42"/>
    </row>
    <row r="49176" spans="7:8" ht="15.75" x14ac:dyDescent="0.2">
      <c r="G49176" s="42">
        <v>1</v>
      </c>
      <c r="H49176" s="42"/>
    </row>
    <row r="49177" spans="7:8" ht="15.75" x14ac:dyDescent="0.2">
      <c r="G49177" s="42">
        <v>1</v>
      </c>
      <c r="H49177" s="42"/>
    </row>
    <row r="49178" spans="7:8" ht="15.75" x14ac:dyDescent="0.2">
      <c r="G49178" s="42">
        <v>1</v>
      </c>
      <c r="H49178" s="42"/>
    </row>
    <row r="49179" spans="7:8" ht="15.75" x14ac:dyDescent="0.2">
      <c r="G49179" s="42">
        <v>1</v>
      </c>
      <c r="H49179" s="42"/>
    </row>
    <row r="49180" spans="7:8" ht="15.75" x14ac:dyDescent="0.2">
      <c r="G49180" s="42">
        <v>1</v>
      </c>
      <c r="H49180" s="42"/>
    </row>
    <row r="49181" spans="7:8" ht="15.75" x14ac:dyDescent="0.2">
      <c r="G49181" s="42">
        <v>1</v>
      </c>
      <c r="H49181" s="42"/>
    </row>
    <row r="49182" spans="7:8" ht="15.75" x14ac:dyDescent="0.2">
      <c r="G49182" s="42">
        <v>1</v>
      </c>
      <c r="H49182" s="42"/>
    </row>
    <row r="49183" spans="7:8" ht="15.75" x14ac:dyDescent="0.2">
      <c r="G49183" s="42">
        <v>1</v>
      </c>
      <c r="H49183" s="42"/>
    </row>
    <row r="49184" spans="7:8" ht="15.75" x14ac:dyDescent="0.2">
      <c r="G49184" s="42">
        <v>1</v>
      </c>
      <c r="H49184" s="42"/>
    </row>
    <row r="49185" spans="7:8" ht="15.75" x14ac:dyDescent="0.2">
      <c r="G49185" s="42">
        <v>1</v>
      </c>
      <c r="H49185" s="42"/>
    </row>
    <row r="49186" spans="7:8" ht="15.75" x14ac:dyDescent="0.2">
      <c r="G49186" s="42">
        <v>1</v>
      </c>
      <c r="H49186" s="42"/>
    </row>
    <row r="49187" spans="7:8" ht="15.75" x14ac:dyDescent="0.2">
      <c r="G49187" s="42">
        <v>1</v>
      </c>
      <c r="H49187" s="42"/>
    </row>
    <row r="49188" spans="7:8" ht="15.75" x14ac:dyDescent="0.2">
      <c r="G49188" s="42">
        <v>1</v>
      </c>
      <c r="H49188" s="42"/>
    </row>
    <row r="49189" spans="7:8" ht="15.75" x14ac:dyDescent="0.2">
      <c r="G49189" s="42">
        <v>1</v>
      </c>
      <c r="H49189" s="42"/>
    </row>
    <row r="49190" spans="7:8" ht="15.75" x14ac:dyDescent="0.2">
      <c r="G49190" s="42">
        <v>1</v>
      </c>
      <c r="H49190" s="42"/>
    </row>
    <row r="49191" spans="7:8" ht="15.75" x14ac:dyDescent="0.2">
      <c r="G49191" s="42">
        <v>1</v>
      </c>
      <c r="H49191" s="42"/>
    </row>
    <row r="49192" spans="7:8" ht="15.75" x14ac:dyDescent="0.2">
      <c r="G49192" s="42">
        <v>1</v>
      </c>
      <c r="H49192" s="42"/>
    </row>
    <row r="49193" spans="7:8" ht="15.75" x14ac:dyDescent="0.2">
      <c r="G49193" s="42">
        <v>1</v>
      </c>
      <c r="H49193" s="42"/>
    </row>
    <row r="49194" spans="7:8" ht="15.75" x14ac:dyDescent="0.2">
      <c r="G49194" s="42">
        <v>1</v>
      </c>
      <c r="H49194" s="42"/>
    </row>
    <row r="49195" spans="7:8" ht="15.75" x14ac:dyDescent="0.2">
      <c r="G49195" s="42">
        <v>1</v>
      </c>
      <c r="H49195" s="42"/>
    </row>
    <row r="49196" spans="7:8" ht="15.75" x14ac:dyDescent="0.2">
      <c r="G49196" s="42">
        <v>1</v>
      </c>
      <c r="H49196" s="42"/>
    </row>
    <row r="49197" spans="7:8" ht="15.75" x14ac:dyDescent="0.2">
      <c r="G49197" s="42">
        <v>1</v>
      </c>
      <c r="H49197" s="42"/>
    </row>
    <row r="49198" spans="7:8" ht="15.75" x14ac:dyDescent="0.2">
      <c r="G49198" s="42">
        <v>1</v>
      </c>
      <c r="H49198" s="42"/>
    </row>
    <row r="49199" spans="7:8" ht="15.75" x14ac:dyDescent="0.2">
      <c r="G49199" s="42">
        <v>1</v>
      </c>
      <c r="H49199" s="42"/>
    </row>
    <row r="49200" spans="7:8" ht="15.75" x14ac:dyDescent="0.2">
      <c r="G49200" s="42">
        <v>1</v>
      </c>
      <c r="H49200" s="42"/>
    </row>
    <row r="49201" spans="7:8" ht="15.75" x14ac:dyDescent="0.2">
      <c r="G49201" s="42">
        <v>1</v>
      </c>
      <c r="H49201" s="42"/>
    </row>
    <row r="49202" spans="7:8" ht="15.75" x14ac:dyDescent="0.2">
      <c r="G49202" s="42">
        <v>1</v>
      </c>
      <c r="H49202" s="42"/>
    </row>
    <row r="49203" spans="7:8" ht="15.75" x14ac:dyDescent="0.2">
      <c r="G49203" s="42">
        <v>1</v>
      </c>
      <c r="H49203" s="42"/>
    </row>
    <row r="49204" spans="7:8" ht="15.75" x14ac:dyDescent="0.2">
      <c r="G49204" s="42">
        <v>1</v>
      </c>
      <c r="H49204" s="42"/>
    </row>
    <row r="49205" spans="7:8" ht="15.75" x14ac:dyDescent="0.2">
      <c r="G49205" s="42">
        <v>1</v>
      </c>
      <c r="H49205" s="42"/>
    </row>
    <row r="49206" spans="7:8" ht="15.75" x14ac:dyDescent="0.2">
      <c r="G49206" s="42">
        <v>1</v>
      </c>
      <c r="H49206" s="42"/>
    </row>
    <row r="49207" spans="7:8" ht="15.75" x14ac:dyDescent="0.2">
      <c r="G49207" s="42">
        <v>1</v>
      </c>
      <c r="H49207" s="42"/>
    </row>
    <row r="49208" spans="7:8" ht="15.75" x14ac:dyDescent="0.2">
      <c r="G49208" s="42">
        <v>1</v>
      </c>
      <c r="H49208" s="42"/>
    </row>
    <row r="49209" spans="7:8" ht="15.75" x14ac:dyDescent="0.2">
      <c r="G49209" s="42">
        <v>1</v>
      </c>
      <c r="H49209" s="42"/>
    </row>
    <row r="49210" spans="7:8" ht="15.75" x14ac:dyDescent="0.2">
      <c r="G49210" s="42">
        <v>1</v>
      </c>
      <c r="H49210" s="42"/>
    </row>
    <row r="49211" spans="7:8" ht="15.75" x14ac:dyDescent="0.2">
      <c r="G49211" s="42">
        <v>1</v>
      </c>
      <c r="H49211" s="42"/>
    </row>
    <row r="49212" spans="7:8" ht="15.75" x14ac:dyDescent="0.2">
      <c r="G49212" s="42">
        <v>1</v>
      </c>
      <c r="H49212" s="42"/>
    </row>
    <row r="49213" spans="7:8" ht="15.75" x14ac:dyDescent="0.2">
      <c r="G49213" s="42">
        <v>1</v>
      </c>
      <c r="H49213" s="42"/>
    </row>
    <row r="49214" spans="7:8" ht="15.75" x14ac:dyDescent="0.2">
      <c r="G49214" s="42">
        <v>1</v>
      </c>
      <c r="H49214" s="42"/>
    </row>
    <row r="49215" spans="7:8" ht="15.75" x14ac:dyDescent="0.2">
      <c r="G49215" s="42">
        <v>1</v>
      </c>
      <c r="H49215" s="42"/>
    </row>
    <row r="49216" spans="7:8" ht="15.75" x14ac:dyDescent="0.2">
      <c r="G49216" s="42">
        <v>1</v>
      </c>
      <c r="H49216" s="42"/>
    </row>
    <row r="49217" spans="7:8" ht="15.75" x14ac:dyDescent="0.2">
      <c r="G49217" s="42">
        <v>1</v>
      </c>
      <c r="H49217" s="42"/>
    </row>
    <row r="49218" spans="7:8" ht="15.75" x14ac:dyDescent="0.2">
      <c r="G49218" s="42">
        <v>1</v>
      </c>
      <c r="H49218" s="42"/>
    </row>
    <row r="49219" spans="7:8" ht="15.75" x14ac:dyDescent="0.2">
      <c r="G49219" s="42">
        <v>1</v>
      </c>
      <c r="H49219" s="42"/>
    </row>
    <row r="49220" spans="7:8" ht="15.75" x14ac:dyDescent="0.2">
      <c r="G49220" s="42">
        <v>1</v>
      </c>
      <c r="H49220" s="42"/>
    </row>
    <row r="49221" spans="7:8" ht="15.75" x14ac:dyDescent="0.2">
      <c r="G49221" s="42">
        <v>1</v>
      </c>
      <c r="H49221" s="42"/>
    </row>
    <row r="49222" spans="7:8" ht="15.75" x14ac:dyDescent="0.2">
      <c r="G49222" s="42">
        <v>1</v>
      </c>
      <c r="H49222" s="42"/>
    </row>
    <row r="49223" spans="7:8" ht="15.75" x14ac:dyDescent="0.2">
      <c r="G49223" s="42">
        <v>1</v>
      </c>
      <c r="H49223" s="42"/>
    </row>
    <row r="49224" spans="7:8" ht="15.75" x14ac:dyDescent="0.2">
      <c r="G49224" s="42">
        <v>1</v>
      </c>
      <c r="H49224" s="42"/>
    </row>
    <row r="49225" spans="7:8" ht="15.75" x14ac:dyDescent="0.2">
      <c r="G49225" s="42">
        <v>1</v>
      </c>
      <c r="H49225" s="42"/>
    </row>
    <row r="49226" spans="7:8" ht="15.75" x14ac:dyDescent="0.2">
      <c r="G49226" s="42">
        <v>1</v>
      </c>
      <c r="H49226" s="42"/>
    </row>
    <row r="49227" spans="7:8" ht="15.75" x14ac:dyDescent="0.2">
      <c r="G49227" s="42">
        <v>1</v>
      </c>
      <c r="H49227" s="42"/>
    </row>
    <row r="49228" spans="7:8" ht="15.75" x14ac:dyDescent="0.2">
      <c r="G49228" s="42">
        <v>1</v>
      </c>
      <c r="H49228" s="42"/>
    </row>
    <row r="49229" spans="7:8" ht="15.75" x14ac:dyDescent="0.2">
      <c r="G49229" s="42">
        <v>1</v>
      </c>
      <c r="H49229" s="42"/>
    </row>
    <row r="49230" spans="7:8" ht="15.75" x14ac:dyDescent="0.2">
      <c r="G49230" s="42">
        <v>1</v>
      </c>
      <c r="H49230" s="42"/>
    </row>
    <row r="49231" spans="7:8" ht="15.75" x14ac:dyDescent="0.2">
      <c r="G49231" s="42">
        <v>1</v>
      </c>
      <c r="H49231" s="42"/>
    </row>
    <row r="49232" spans="7:8" ht="15.75" x14ac:dyDescent="0.2">
      <c r="G49232" s="42">
        <v>1</v>
      </c>
      <c r="H49232" s="42"/>
    </row>
    <row r="49233" spans="7:8" ht="15.75" x14ac:dyDescent="0.2">
      <c r="G49233" s="42">
        <v>1</v>
      </c>
      <c r="H49233" s="42"/>
    </row>
    <row r="49234" spans="7:8" ht="15.75" x14ac:dyDescent="0.2">
      <c r="G49234" s="42">
        <v>1</v>
      </c>
      <c r="H49234" s="42"/>
    </row>
    <row r="49235" spans="7:8" ht="15.75" x14ac:dyDescent="0.2">
      <c r="G49235" s="42">
        <v>1</v>
      </c>
      <c r="H49235" s="42"/>
    </row>
    <row r="49236" spans="7:8" ht="15.75" x14ac:dyDescent="0.2">
      <c r="G49236" s="42">
        <v>1</v>
      </c>
      <c r="H49236" s="42"/>
    </row>
    <row r="49237" spans="7:8" ht="15.75" x14ac:dyDescent="0.2">
      <c r="G49237" s="42">
        <v>1</v>
      </c>
      <c r="H49237" s="42"/>
    </row>
    <row r="49238" spans="7:8" ht="15.75" x14ac:dyDescent="0.2">
      <c r="G49238" s="42">
        <v>1</v>
      </c>
      <c r="H49238" s="42"/>
    </row>
    <row r="49239" spans="7:8" ht="15.75" x14ac:dyDescent="0.2">
      <c r="G49239" s="42">
        <v>1</v>
      </c>
      <c r="H49239" s="42"/>
    </row>
    <row r="49240" spans="7:8" ht="15.75" x14ac:dyDescent="0.2">
      <c r="G49240" s="42">
        <v>1</v>
      </c>
      <c r="H49240" s="42"/>
    </row>
    <row r="49241" spans="7:8" ht="15.75" x14ac:dyDescent="0.2">
      <c r="G49241" s="42">
        <v>1</v>
      </c>
      <c r="H49241" s="42"/>
    </row>
    <row r="49242" spans="7:8" ht="15.75" x14ac:dyDescent="0.2">
      <c r="G49242" s="42">
        <v>1</v>
      </c>
      <c r="H49242" s="42"/>
    </row>
    <row r="49243" spans="7:8" ht="15.75" x14ac:dyDescent="0.2">
      <c r="G49243" s="42">
        <v>1</v>
      </c>
      <c r="H49243" s="42"/>
    </row>
    <row r="49244" spans="7:8" ht="15.75" x14ac:dyDescent="0.2">
      <c r="G49244" s="42">
        <v>1</v>
      </c>
      <c r="H49244" s="42"/>
    </row>
    <row r="49245" spans="7:8" ht="15.75" x14ac:dyDescent="0.2">
      <c r="G49245" s="42">
        <v>1</v>
      </c>
      <c r="H49245" s="42"/>
    </row>
    <row r="49246" spans="7:8" ht="15.75" x14ac:dyDescent="0.2">
      <c r="G49246" s="42">
        <v>1</v>
      </c>
      <c r="H49246" s="42"/>
    </row>
    <row r="49247" spans="7:8" ht="15.75" x14ac:dyDescent="0.2">
      <c r="G49247" s="42">
        <v>1</v>
      </c>
      <c r="H49247" s="42"/>
    </row>
    <row r="49248" spans="7:8" ht="15.75" x14ac:dyDescent="0.2">
      <c r="G49248" s="42">
        <v>1</v>
      </c>
      <c r="H49248" s="42"/>
    </row>
    <row r="49249" spans="7:8" ht="15.75" x14ac:dyDescent="0.2">
      <c r="G49249" s="42">
        <v>1</v>
      </c>
      <c r="H49249" s="42"/>
    </row>
    <row r="49250" spans="7:8" ht="15.75" x14ac:dyDescent="0.2">
      <c r="G49250" s="42">
        <v>1</v>
      </c>
      <c r="H49250" s="42"/>
    </row>
    <row r="49251" spans="7:8" ht="15.75" x14ac:dyDescent="0.2">
      <c r="G49251" s="42">
        <v>1</v>
      </c>
      <c r="H49251" s="42"/>
    </row>
    <row r="49252" spans="7:8" ht="15.75" x14ac:dyDescent="0.2">
      <c r="G49252" s="42">
        <v>1</v>
      </c>
      <c r="H49252" s="42"/>
    </row>
    <row r="49253" spans="7:8" ht="15.75" x14ac:dyDescent="0.2">
      <c r="G49253" s="42">
        <v>1</v>
      </c>
      <c r="H49253" s="42"/>
    </row>
    <row r="49254" spans="7:8" ht="15.75" x14ac:dyDescent="0.2">
      <c r="G49254" s="42">
        <v>1</v>
      </c>
      <c r="H49254" s="42"/>
    </row>
    <row r="49255" spans="7:8" ht="15.75" x14ac:dyDescent="0.2">
      <c r="G49255" s="42">
        <v>1</v>
      </c>
      <c r="H49255" s="42"/>
    </row>
    <row r="49256" spans="7:8" ht="15.75" x14ac:dyDescent="0.2">
      <c r="G49256" s="42">
        <v>1</v>
      </c>
      <c r="H49256" s="42"/>
    </row>
    <row r="49257" spans="7:8" ht="15.75" x14ac:dyDescent="0.2">
      <c r="G49257" s="42">
        <v>1</v>
      </c>
      <c r="H49257" s="42"/>
    </row>
    <row r="49258" spans="7:8" ht="15.75" x14ac:dyDescent="0.2">
      <c r="G49258" s="42">
        <v>1</v>
      </c>
      <c r="H49258" s="42"/>
    </row>
    <row r="49259" spans="7:8" ht="15.75" x14ac:dyDescent="0.2">
      <c r="G49259" s="42">
        <v>1</v>
      </c>
      <c r="H49259" s="42"/>
    </row>
    <row r="49260" spans="7:8" ht="15.75" x14ac:dyDescent="0.2">
      <c r="G49260" s="42">
        <v>1</v>
      </c>
      <c r="H49260" s="42"/>
    </row>
    <row r="49261" spans="7:8" ht="15.75" x14ac:dyDescent="0.2">
      <c r="G49261" s="42">
        <v>1</v>
      </c>
      <c r="H49261" s="42"/>
    </row>
    <row r="49262" spans="7:8" ht="15.75" x14ac:dyDescent="0.2">
      <c r="G49262" s="42">
        <v>1</v>
      </c>
      <c r="H49262" s="42"/>
    </row>
    <row r="49263" spans="7:8" ht="15.75" x14ac:dyDescent="0.2">
      <c r="G49263" s="42">
        <v>1</v>
      </c>
      <c r="H49263" s="42"/>
    </row>
    <row r="49264" spans="7:8" ht="15.75" x14ac:dyDescent="0.2">
      <c r="G49264" s="42">
        <v>1</v>
      </c>
      <c r="H49264" s="42"/>
    </row>
    <row r="49265" spans="7:8" ht="15.75" x14ac:dyDescent="0.2">
      <c r="G49265" s="42">
        <v>1</v>
      </c>
      <c r="H49265" s="42"/>
    </row>
    <row r="49266" spans="7:8" ht="15.75" x14ac:dyDescent="0.2">
      <c r="G49266" s="42">
        <v>1</v>
      </c>
      <c r="H49266" s="42"/>
    </row>
    <row r="49267" spans="7:8" ht="15.75" x14ac:dyDescent="0.2">
      <c r="G49267" s="42">
        <v>1</v>
      </c>
      <c r="H49267" s="42"/>
    </row>
    <row r="49268" spans="7:8" ht="15.75" x14ac:dyDescent="0.2">
      <c r="G49268" s="42">
        <v>1</v>
      </c>
      <c r="H49268" s="42"/>
    </row>
    <row r="49269" spans="7:8" ht="15.75" x14ac:dyDescent="0.2">
      <c r="G49269" s="42">
        <v>1</v>
      </c>
      <c r="H49269" s="42"/>
    </row>
    <row r="49270" spans="7:8" ht="15.75" x14ac:dyDescent="0.2">
      <c r="G49270" s="42">
        <v>1</v>
      </c>
      <c r="H49270" s="42"/>
    </row>
    <row r="49271" spans="7:8" ht="15.75" x14ac:dyDescent="0.2">
      <c r="G49271" s="42">
        <v>1</v>
      </c>
      <c r="H49271" s="42"/>
    </row>
    <row r="49272" spans="7:8" ht="15.75" x14ac:dyDescent="0.2">
      <c r="G49272" s="42">
        <v>1</v>
      </c>
      <c r="H49272" s="42"/>
    </row>
    <row r="49273" spans="7:8" ht="15.75" x14ac:dyDescent="0.2">
      <c r="G49273" s="42">
        <v>1</v>
      </c>
      <c r="H49273" s="42"/>
    </row>
    <row r="49274" spans="7:8" ht="15.75" x14ac:dyDescent="0.2">
      <c r="G49274" s="42">
        <v>1</v>
      </c>
      <c r="H49274" s="42"/>
    </row>
    <row r="49275" spans="7:8" ht="15.75" x14ac:dyDescent="0.2">
      <c r="G49275" s="42">
        <v>1</v>
      </c>
      <c r="H49275" s="42"/>
    </row>
    <row r="49276" spans="7:8" ht="15.75" x14ac:dyDescent="0.2">
      <c r="G49276" s="42">
        <v>1</v>
      </c>
      <c r="H49276" s="42"/>
    </row>
    <row r="49277" spans="7:8" ht="15.75" x14ac:dyDescent="0.2">
      <c r="G49277" s="42">
        <v>1</v>
      </c>
      <c r="H49277" s="42"/>
    </row>
    <row r="49278" spans="7:8" ht="15.75" x14ac:dyDescent="0.2">
      <c r="G49278" s="42">
        <v>1</v>
      </c>
      <c r="H49278" s="42"/>
    </row>
    <row r="49279" spans="7:8" ht="15.75" x14ac:dyDescent="0.2">
      <c r="G49279" s="42">
        <v>1</v>
      </c>
      <c r="H49279" s="42"/>
    </row>
    <row r="49280" spans="7:8" ht="15.75" x14ac:dyDescent="0.2">
      <c r="G49280" s="42">
        <v>1</v>
      </c>
      <c r="H49280" s="42"/>
    </row>
    <row r="49281" spans="7:8" ht="15.75" x14ac:dyDescent="0.2">
      <c r="G49281" s="42">
        <v>1</v>
      </c>
      <c r="H49281" s="42"/>
    </row>
    <row r="49282" spans="7:8" ht="15.75" x14ac:dyDescent="0.2">
      <c r="G49282" s="42">
        <v>1</v>
      </c>
      <c r="H49282" s="42"/>
    </row>
    <row r="49283" spans="7:8" ht="15.75" x14ac:dyDescent="0.2">
      <c r="G49283" s="42">
        <v>1</v>
      </c>
      <c r="H49283" s="42"/>
    </row>
    <row r="49284" spans="7:8" ht="15.75" x14ac:dyDescent="0.2">
      <c r="G49284" s="42">
        <v>1</v>
      </c>
      <c r="H49284" s="42"/>
    </row>
    <row r="49285" spans="7:8" ht="15.75" x14ac:dyDescent="0.2">
      <c r="G49285" s="42">
        <v>1</v>
      </c>
      <c r="H49285" s="42"/>
    </row>
    <row r="49286" spans="7:8" ht="15.75" x14ac:dyDescent="0.2">
      <c r="G49286" s="42">
        <v>1</v>
      </c>
      <c r="H49286" s="42"/>
    </row>
    <row r="49287" spans="7:8" ht="15.75" x14ac:dyDescent="0.2">
      <c r="G49287" s="42">
        <v>1</v>
      </c>
      <c r="H49287" s="42"/>
    </row>
    <row r="49288" spans="7:8" ht="15.75" x14ac:dyDescent="0.2">
      <c r="G49288" s="42">
        <v>1</v>
      </c>
      <c r="H49288" s="42"/>
    </row>
    <row r="49289" spans="7:8" ht="15.75" x14ac:dyDescent="0.2">
      <c r="G49289" s="42">
        <v>1</v>
      </c>
      <c r="H49289" s="42"/>
    </row>
    <row r="49290" spans="7:8" ht="15.75" x14ac:dyDescent="0.2">
      <c r="G49290" s="42">
        <v>1</v>
      </c>
      <c r="H49290" s="42"/>
    </row>
    <row r="49291" spans="7:8" ht="15.75" x14ac:dyDescent="0.2">
      <c r="G49291" s="42">
        <v>1</v>
      </c>
      <c r="H49291" s="42"/>
    </row>
    <row r="49292" spans="7:8" ht="15.75" x14ac:dyDescent="0.2">
      <c r="G49292" s="42">
        <v>1</v>
      </c>
      <c r="H49292" s="42"/>
    </row>
    <row r="49293" spans="7:8" ht="15.75" x14ac:dyDescent="0.2">
      <c r="G49293" s="42">
        <v>1</v>
      </c>
      <c r="H49293" s="42"/>
    </row>
    <row r="49294" spans="7:8" ht="15.75" x14ac:dyDescent="0.2">
      <c r="G49294" s="42">
        <v>1</v>
      </c>
      <c r="H49294" s="42"/>
    </row>
    <row r="49295" spans="7:8" ht="15.75" x14ac:dyDescent="0.2">
      <c r="G49295" s="42">
        <v>1</v>
      </c>
      <c r="H49295" s="42"/>
    </row>
    <row r="49296" spans="7:8" ht="15.75" x14ac:dyDescent="0.2">
      <c r="G49296" s="42">
        <v>1</v>
      </c>
      <c r="H49296" s="42"/>
    </row>
    <row r="49297" spans="7:8" ht="15.75" x14ac:dyDescent="0.2">
      <c r="G49297" s="42">
        <v>1</v>
      </c>
      <c r="H49297" s="42"/>
    </row>
    <row r="49298" spans="7:8" ht="15.75" x14ac:dyDescent="0.2">
      <c r="G49298" s="42">
        <v>1</v>
      </c>
      <c r="H49298" s="42"/>
    </row>
    <row r="49299" spans="7:8" ht="15.75" x14ac:dyDescent="0.2">
      <c r="G49299" s="42">
        <v>1</v>
      </c>
      <c r="H49299" s="42"/>
    </row>
    <row r="49300" spans="7:8" ht="15.75" x14ac:dyDescent="0.2">
      <c r="G49300" s="42">
        <v>1</v>
      </c>
      <c r="H49300" s="42"/>
    </row>
    <row r="49301" spans="7:8" ht="15.75" x14ac:dyDescent="0.2">
      <c r="G49301" s="42">
        <v>1</v>
      </c>
      <c r="H49301" s="42"/>
    </row>
    <row r="49302" spans="7:8" ht="15.75" x14ac:dyDescent="0.2">
      <c r="G49302" s="42">
        <v>1</v>
      </c>
      <c r="H49302" s="42"/>
    </row>
    <row r="49303" spans="7:8" ht="15.75" x14ac:dyDescent="0.2">
      <c r="G49303" s="42">
        <v>1</v>
      </c>
      <c r="H49303" s="42"/>
    </row>
    <row r="49304" spans="7:8" ht="15.75" x14ac:dyDescent="0.2">
      <c r="G49304" s="42">
        <v>1</v>
      </c>
      <c r="H49304" s="42"/>
    </row>
    <row r="49305" spans="7:8" ht="15.75" x14ac:dyDescent="0.2">
      <c r="G49305" s="42">
        <v>1</v>
      </c>
      <c r="H49305" s="42"/>
    </row>
    <row r="49306" spans="7:8" ht="15.75" x14ac:dyDescent="0.2">
      <c r="G49306" s="42">
        <v>1</v>
      </c>
      <c r="H49306" s="42"/>
    </row>
    <row r="49307" spans="7:8" ht="15.75" x14ac:dyDescent="0.2">
      <c r="G49307" s="42">
        <v>1</v>
      </c>
      <c r="H49307" s="42"/>
    </row>
    <row r="49308" spans="7:8" ht="15.75" x14ac:dyDescent="0.2">
      <c r="G49308" s="42">
        <v>1</v>
      </c>
      <c r="H49308" s="42"/>
    </row>
    <row r="49309" spans="7:8" ht="15.75" x14ac:dyDescent="0.2">
      <c r="G49309" s="42">
        <v>1</v>
      </c>
      <c r="H49309" s="42"/>
    </row>
    <row r="49310" spans="7:8" ht="15.75" x14ac:dyDescent="0.2">
      <c r="G49310" s="42">
        <v>1</v>
      </c>
      <c r="H49310" s="42"/>
    </row>
    <row r="49311" spans="7:8" ht="15.75" x14ac:dyDescent="0.2">
      <c r="G49311" s="42">
        <v>1</v>
      </c>
      <c r="H49311" s="42"/>
    </row>
    <row r="49312" spans="7:8" ht="15.75" x14ac:dyDescent="0.2">
      <c r="G49312" s="42">
        <v>1</v>
      </c>
      <c r="H49312" s="42"/>
    </row>
    <row r="49313" spans="7:8" ht="15.75" x14ac:dyDescent="0.2">
      <c r="G49313" s="42">
        <v>1</v>
      </c>
      <c r="H49313" s="42"/>
    </row>
    <row r="49314" spans="7:8" ht="15.75" x14ac:dyDescent="0.2">
      <c r="G49314" s="42">
        <v>1</v>
      </c>
      <c r="H49314" s="42"/>
    </row>
    <row r="49315" spans="7:8" ht="15.75" x14ac:dyDescent="0.2">
      <c r="G49315" s="42">
        <v>1</v>
      </c>
      <c r="H49315" s="42"/>
    </row>
    <row r="49316" spans="7:8" ht="15.75" x14ac:dyDescent="0.2">
      <c r="G49316" s="42">
        <v>1</v>
      </c>
      <c r="H49316" s="42"/>
    </row>
    <row r="49317" spans="7:8" ht="15.75" x14ac:dyDescent="0.2">
      <c r="G49317" s="42">
        <v>1</v>
      </c>
      <c r="H49317" s="42"/>
    </row>
    <row r="49318" spans="7:8" ht="15.75" x14ac:dyDescent="0.2">
      <c r="G49318" s="42">
        <v>1</v>
      </c>
      <c r="H49318" s="42"/>
    </row>
    <row r="49319" spans="7:8" ht="15.75" x14ac:dyDescent="0.2">
      <c r="G49319" s="42">
        <v>1</v>
      </c>
      <c r="H49319" s="42"/>
    </row>
    <row r="49320" spans="7:8" ht="15.75" x14ac:dyDescent="0.2">
      <c r="G49320" s="42">
        <v>1</v>
      </c>
      <c r="H49320" s="42"/>
    </row>
    <row r="49321" spans="7:8" ht="15.75" x14ac:dyDescent="0.2">
      <c r="G49321" s="42">
        <v>1</v>
      </c>
      <c r="H49321" s="42"/>
    </row>
    <row r="49322" spans="7:8" ht="15.75" x14ac:dyDescent="0.2">
      <c r="G49322" s="42">
        <v>1</v>
      </c>
      <c r="H49322" s="42"/>
    </row>
    <row r="49323" spans="7:8" ht="15.75" x14ac:dyDescent="0.2">
      <c r="G49323" s="42">
        <v>1</v>
      </c>
      <c r="H49323" s="42"/>
    </row>
    <row r="49324" spans="7:8" ht="15.75" x14ac:dyDescent="0.2">
      <c r="G49324" s="42">
        <v>1</v>
      </c>
      <c r="H49324" s="42"/>
    </row>
    <row r="49325" spans="7:8" ht="15.75" x14ac:dyDescent="0.2">
      <c r="G49325" s="42">
        <v>1</v>
      </c>
      <c r="H49325" s="42"/>
    </row>
    <row r="49326" spans="7:8" ht="15.75" x14ac:dyDescent="0.2">
      <c r="G49326" s="42">
        <v>1</v>
      </c>
      <c r="H49326" s="42"/>
    </row>
    <row r="49327" spans="7:8" ht="15.75" x14ac:dyDescent="0.2">
      <c r="G49327" s="42">
        <v>1</v>
      </c>
      <c r="H49327" s="42"/>
    </row>
    <row r="49328" spans="7:8" ht="15.75" x14ac:dyDescent="0.2">
      <c r="G49328" s="42">
        <v>1</v>
      </c>
      <c r="H49328" s="42"/>
    </row>
    <row r="49329" spans="7:8" ht="15.75" x14ac:dyDescent="0.2">
      <c r="G49329" s="42">
        <v>1</v>
      </c>
      <c r="H49329" s="42"/>
    </row>
    <row r="49330" spans="7:8" ht="15.75" x14ac:dyDescent="0.2">
      <c r="G49330" s="42">
        <v>1</v>
      </c>
      <c r="H49330" s="42"/>
    </row>
    <row r="49331" spans="7:8" ht="15.75" x14ac:dyDescent="0.2">
      <c r="G49331" s="42">
        <v>1</v>
      </c>
      <c r="H49331" s="42"/>
    </row>
    <row r="49332" spans="7:8" ht="15.75" x14ac:dyDescent="0.2">
      <c r="G49332" s="42">
        <v>1</v>
      </c>
      <c r="H49332" s="42"/>
    </row>
    <row r="49333" spans="7:8" ht="15.75" x14ac:dyDescent="0.2">
      <c r="G49333" s="42">
        <v>1</v>
      </c>
      <c r="H49333" s="42"/>
    </row>
    <row r="49334" spans="7:8" ht="15.75" x14ac:dyDescent="0.2">
      <c r="G49334" s="42">
        <v>1</v>
      </c>
      <c r="H49334" s="42"/>
    </row>
    <row r="49335" spans="7:8" ht="15.75" x14ac:dyDescent="0.2">
      <c r="G49335" s="42">
        <v>1</v>
      </c>
      <c r="H49335" s="42"/>
    </row>
    <row r="49336" spans="7:8" ht="15.75" x14ac:dyDescent="0.2">
      <c r="G49336" s="42">
        <v>1</v>
      </c>
      <c r="H49336" s="42"/>
    </row>
    <row r="49337" spans="7:8" ht="15.75" x14ac:dyDescent="0.2">
      <c r="G49337" s="42">
        <v>1</v>
      </c>
      <c r="H49337" s="42"/>
    </row>
    <row r="49338" spans="7:8" ht="15.75" x14ac:dyDescent="0.2">
      <c r="G49338" s="42">
        <v>1</v>
      </c>
      <c r="H49338" s="42"/>
    </row>
    <row r="49339" spans="7:8" ht="15.75" x14ac:dyDescent="0.2">
      <c r="G49339" s="42">
        <v>1</v>
      </c>
      <c r="H49339" s="42"/>
    </row>
    <row r="49340" spans="7:8" ht="15.75" x14ac:dyDescent="0.2">
      <c r="G49340" s="42">
        <v>1</v>
      </c>
      <c r="H49340" s="42"/>
    </row>
    <row r="49341" spans="7:8" ht="15.75" x14ac:dyDescent="0.2">
      <c r="G49341" s="42">
        <v>1</v>
      </c>
      <c r="H49341" s="42"/>
    </row>
    <row r="49342" spans="7:8" ht="15.75" x14ac:dyDescent="0.2">
      <c r="G49342" s="42">
        <v>1</v>
      </c>
      <c r="H49342" s="42"/>
    </row>
    <row r="49343" spans="7:8" ht="15.75" x14ac:dyDescent="0.2">
      <c r="G49343" s="42">
        <v>1</v>
      </c>
      <c r="H49343" s="42"/>
    </row>
    <row r="49344" spans="7:8" ht="15.75" x14ac:dyDescent="0.2">
      <c r="G49344" s="42">
        <v>1</v>
      </c>
      <c r="H49344" s="42"/>
    </row>
    <row r="49345" spans="7:8" ht="15.75" x14ac:dyDescent="0.2">
      <c r="G49345" s="42">
        <v>1</v>
      </c>
      <c r="H49345" s="42"/>
    </row>
    <row r="49346" spans="7:8" ht="15.75" x14ac:dyDescent="0.2">
      <c r="G49346" s="42">
        <v>1</v>
      </c>
      <c r="H49346" s="42"/>
    </row>
    <row r="49347" spans="7:8" ht="15.75" x14ac:dyDescent="0.2">
      <c r="G49347" s="42">
        <v>1</v>
      </c>
      <c r="H49347" s="42"/>
    </row>
    <row r="49348" spans="7:8" ht="15.75" x14ac:dyDescent="0.2">
      <c r="G49348" s="42">
        <v>1</v>
      </c>
      <c r="H49348" s="42"/>
    </row>
    <row r="49349" spans="7:8" ht="15.75" x14ac:dyDescent="0.2">
      <c r="G49349" s="42">
        <v>1</v>
      </c>
      <c r="H49349" s="42"/>
    </row>
    <row r="49350" spans="7:8" ht="15.75" x14ac:dyDescent="0.2">
      <c r="G49350" s="42">
        <v>1</v>
      </c>
      <c r="H49350" s="42"/>
    </row>
    <row r="49351" spans="7:8" ht="15.75" x14ac:dyDescent="0.2">
      <c r="G49351" s="42">
        <v>1</v>
      </c>
      <c r="H49351" s="42"/>
    </row>
    <row r="49352" spans="7:8" ht="15.75" x14ac:dyDescent="0.2">
      <c r="G49352" s="42">
        <v>1</v>
      </c>
      <c r="H49352" s="42"/>
    </row>
    <row r="49353" spans="7:8" ht="15.75" x14ac:dyDescent="0.2">
      <c r="G49353" s="42">
        <v>1</v>
      </c>
      <c r="H49353" s="42"/>
    </row>
    <row r="49354" spans="7:8" ht="15.75" x14ac:dyDescent="0.2">
      <c r="G49354" s="42">
        <v>1</v>
      </c>
      <c r="H49354" s="42"/>
    </row>
    <row r="49355" spans="7:8" ht="15.75" x14ac:dyDescent="0.2">
      <c r="G49355" s="42">
        <v>1</v>
      </c>
      <c r="H49355" s="42"/>
    </row>
    <row r="49356" spans="7:8" ht="15.75" x14ac:dyDescent="0.2">
      <c r="G49356" s="42">
        <v>1</v>
      </c>
      <c r="H49356" s="42"/>
    </row>
    <row r="49357" spans="7:8" ht="15.75" x14ac:dyDescent="0.2">
      <c r="G49357" s="42">
        <v>1</v>
      </c>
      <c r="H49357" s="42"/>
    </row>
    <row r="49358" spans="7:8" ht="15.75" x14ac:dyDescent="0.2">
      <c r="G49358" s="42">
        <v>1</v>
      </c>
      <c r="H49358" s="42"/>
    </row>
    <row r="49359" spans="7:8" ht="15.75" x14ac:dyDescent="0.2">
      <c r="G49359" s="42">
        <v>1</v>
      </c>
      <c r="H49359" s="42"/>
    </row>
    <row r="49360" spans="7:8" ht="15.75" x14ac:dyDescent="0.2">
      <c r="G49360" s="42">
        <v>1</v>
      </c>
      <c r="H49360" s="42"/>
    </row>
    <row r="49361" spans="7:8" ht="15.75" x14ac:dyDescent="0.2">
      <c r="G49361" s="42">
        <v>1</v>
      </c>
      <c r="H49361" s="42"/>
    </row>
    <row r="49362" spans="7:8" ht="15.75" x14ac:dyDescent="0.2">
      <c r="G49362" s="42">
        <v>1</v>
      </c>
      <c r="H49362" s="42"/>
    </row>
    <row r="49363" spans="7:8" ht="15.75" x14ac:dyDescent="0.2">
      <c r="G49363" s="42">
        <v>1</v>
      </c>
      <c r="H49363" s="42"/>
    </row>
    <row r="49364" spans="7:8" ht="15.75" x14ac:dyDescent="0.2">
      <c r="G49364" s="42">
        <v>1</v>
      </c>
      <c r="H49364" s="42"/>
    </row>
    <row r="49365" spans="7:8" ht="15.75" x14ac:dyDescent="0.2">
      <c r="G49365" s="42">
        <v>1</v>
      </c>
      <c r="H49365" s="42"/>
    </row>
    <row r="49366" spans="7:8" ht="15.75" x14ac:dyDescent="0.2">
      <c r="G49366" s="42">
        <v>1</v>
      </c>
      <c r="H49366" s="42"/>
    </row>
    <row r="49367" spans="7:8" ht="15.75" x14ac:dyDescent="0.2">
      <c r="G49367" s="42">
        <v>1</v>
      </c>
      <c r="H49367" s="42"/>
    </row>
    <row r="49368" spans="7:8" ht="15.75" x14ac:dyDescent="0.2">
      <c r="G49368" s="42">
        <v>1</v>
      </c>
      <c r="H49368" s="42"/>
    </row>
    <row r="49369" spans="7:8" ht="15.75" x14ac:dyDescent="0.2">
      <c r="G49369" s="42">
        <v>1</v>
      </c>
      <c r="H49369" s="42"/>
    </row>
    <row r="49370" spans="7:8" ht="15.75" x14ac:dyDescent="0.2">
      <c r="G49370" s="42">
        <v>1</v>
      </c>
      <c r="H49370" s="42"/>
    </row>
    <row r="49371" spans="7:8" ht="15.75" x14ac:dyDescent="0.2">
      <c r="G49371" s="42">
        <v>1</v>
      </c>
      <c r="H49371" s="42"/>
    </row>
    <row r="49372" spans="7:8" ht="15.75" x14ac:dyDescent="0.2">
      <c r="G49372" s="42">
        <v>1</v>
      </c>
      <c r="H49372" s="42"/>
    </row>
    <row r="49373" spans="7:8" ht="15.75" x14ac:dyDescent="0.2">
      <c r="G49373" s="42">
        <v>1</v>
      </c>
      <c r="H49373" s="42"/>
    </row>
    <row r="49374" spans="7:8" ht="15.75" x14ac:dyDescent="0.2">
      <c r="G49374" s="42">
        <v>1</v>
      </c>
      <c r="H49374" s="42"/>
    </row>
    <row r="49375" spans="7:8" ht="15.75" x14ac:dyDescent="0.2">
      <c r="G49375" s="42">
        <v>1</v>
      </c>
      <c r="H49375" s="42"/>
    </row>
    <row r="49376" spans="7:8" ht="15.75" x14ac:dyDescent="0.2">
      <c r="G49376" s="42">
        <v>1</v>
      </c>
      <c r="H49376" s="42"/>
    </row>
    <row r="49377" spans="7:8" ht="15.75" x14ac:dyDescent="0.2">
      <c r="G49377" s="42">
        <v>1</v>
      </c>
      <c r="H49377" s="42"/>
    </row>
    <row r="49378" spans="7:8" ht="15.75" x14ac:dyDescent="0.2">
      <c r="G49378" s="42">
        <v>1</v>
      </c>
      <c r="H49378" s="42"/>
    </row>
    <row r="49379" spans="7:8" ht="15.75" x14ac:dyDescent="0.2">
      <c r="G49379" s="42">
        <v>1</v>
      </c>
      <c r="H49379" s="42"/>
    </row>
    <row r="49380" spans="7:8" ht="15.75" x14ac:dyDescent="0.2">
      <c r="G49380" s="42">
        <v>1</v>
      </c>
      <c r="H49380" s="42"/>
    </row>
    <row r="49381" spans="7:8" ht="15.75" x14ac:dyDescent="0.2">
      <c r="G49381" s="42">
        <v>1</v>
      </c>
      <c r="H49381" s="42"/>
    </row>
    <row r="49382" spans="7:8" ht="15.75" x14ac:dyDescent="0.2">
      <c r="G49382" s="42">
        <v>1</v>
      </c>
      <c r="H49382" s="42"/>
    </row>
    <row r="49383" spans="7:8" ht="15.75" x14ac:dyDescent="0.2">
      <c r="G49383" s="42">
        <v>1</v>
      </c>
      <c r="H49383" s="42"/>
    </row>
    <row r="49384" spans="7:8" ht="15.75" x14ac:dyDescent="0.2">
      <c r="G49384" s="42">
        <v>1</v>
      </c>
      <c r="H49384" s="42"/>
    </row>
    <row r="49385" spans="7:8" ht="15.75" x14ac:dyDescent="0.2">
      <c r="G49385" s="42">
        <v>1</v>
      </c>
      <c r="H49385" s="42"/>
    </row>
    <row r="49386" spans="7:8" ht="15.75" x14ac:dyDescent="0.2">
      <c r="G49386" s="42">
        <v>1</v>
      </c>
      <c r="H49386" s="42"/>
    </row>
    <row r="49387" spans="7:8" ht="15.75" x14ac:dyDescent="0.2">
      <c r="G49387" s="42">
        <v>1</v>
      </c>
      <c r="H49387" s="42"/>
    </row>
    <row r="49388" spans="7:8" ht="15.75" x14ac:dyDescent="0.2">
      <c r="G49388" s="42">
        <v>1</v>
      </c>
      <c r="H49388" s="42"/>
    </row>
    <row r="49389" spans="7:8" ht="15.75" x14ac:dyDescent="0.2">
      <c r="G49389" s="42">
        <v>1</v>
      </c>
      <c r="H49389" s="42"/>
    </row>
    <row r="49390" spans="7:8" ht="15.75" x14ac:dyDescent="0.2">
      <c r="G49390" s="42">
        <v>1</v>
      </c>
      <c r="H49390" s="42"/>
    </row>
    <row r="49391" spans="7:8" ht="15.75" x14ac:dyDescent="0.2">
      <c r="G49391" s="42">
        <v>1</v>
      </c>
      <c r="H49391" s="42"/>
    </row>
    <row r="49392" spans="7:8" ht="15.75" x14ac:dyDescent="0.2">
      <c r="G49392" s="42">
        <v>1</v>
      </c>
      <c r="H49392" s="42"/>
    </row>
    <row r="49393" spans="7:8" ht="15.75" x14ac:dyDescent="0.2">
      <c r="G49393" s="42">
        <v>1</v>
      </c>
      <c r="H49393" s="42"/>
    </row>
    <row r="49394" spans="7:8" ht="15.75" x14ac:dyDescent="0.2">
      <c r="G49394" s="42">
        <v>1</v>
      </c>
      <c r="H49394" s="42"/>
    </row>
    <row r="49395" spans="7:8" ht="15.75" x14ac:dyDescent="0.2">
      <c r="G49395" s="42">
        <v>1</v>
      </c>
      <c r="H49395" s="42"/>
    </row>
    <row r="49396" spans="7:8" ht="15.75" x14ac:dyDescent="0.2">
      <c r="G49396" s="42">
        <v>1</v>
      </c>
      <c r="H49396" s="42"/>
    </row>
    <row r="49397" spans="7:8" ht="15.75" x14ac:dyDescent="0.2">
      <c r="G49397" s="42">
        <v>1</v>
      </c>
      <c r="H49397" s="42"/>
    </row>
    <row r="49398" spans="7:8" ht="15.75" x14ac:dyDescent="0.2">
      <c r="G49398" s="42">
        <v>1</v>
      </c>
      <c r="H49398" s="42"/>
    </row>
    <row r="49399" spans="7:8" ht="15.75" x14ac:dyDescent="0.2">
      <c r="G49399" s="42">
        <v>1</v>
      </c>
      <c r="H49399" s="42"/>
    </row>
    <row r="49400" spans="7:8" ht="15.75" x14ac:dyDescent="0.2">
      <c r="G49400" s="42">
        <v>1</v>
      </c>
      <c r="H49400" s="42"/>
    </row>
    <row r="49401" spans="7:8" ht="15.75" x14ac:dyDescent="0.2">
      <c r="G49401" s="42">
        <v>1</v>
      </c>
      <c r="H49401" s="42"/>
    </row>
    <row r="49402" spans="7:8" ht="15.75" x14ac:dyDescent="0.2">
      <c r="G49402" s="42">
        <v>1</v>
      </c>
      <c r="H49402" s="42"/>
    </row>
    <row r="49403" spans="7:8" ht="15.75" x14ac:dyDescent="0.2">
      <c r="G49403" s="42">
        <v>1</v>
      </c>
      <c r="H49403" s="42"/>
    </row>
    <row r="49404" spans="7:8" ht="15.75" x14ac:dyDescent="0.2">
      <c r="G49404" s="42">
        <v>1</v>
      </c>
      <c r="H49404" s="42"/>
    </row>
    <row r="49405" spans="7:8" ht="15.75" x14ac:dyDescent="0.2">
      <c r="G49405" s="42">
        <v>1</v>
      </c>
      <c r="H49405" s="42"/>
    </row>
    <row r="49406" spans="7:8" ht="15.75" x14ac:dyDescent="0.2">
      <c r="G49406" s="42">
        <v>1</v>
      </c>
      <c r="H49406" s="42"/>
    </row>
    <row r="49407" spans="7:8" ht="15.75" x14ac:dyDescent="0.2">
      <c r="G49407" s="42">
        <v>1</v>
      </c>
      <c r="H49407" s="42"/>
    </row>
    <row r="49408" spans="7:8" ht="15.75" x14ac:dyDescent="0.2">
      <c r="G49408" s="42">
        <v>1</v>
      </c>
      <c r="H49408" s="42"/>
    </row>
    <row r="49409" spans="7:8" ht="15.75" x14ac:dyDescent="0.2">
      <c r="G49409" s="42">
        <v>1</v>
      </c>
      <c r="H49409" s="42"/>
    </row>
    <row r="49410" spans="7:8" ht="15.75" x14ac:dyDescent="0.2">
      <c r="G49410" s="42">
        <v>1</v>
      </c>
      <c r="H49410" s="42"/>
    </row>
    <row r="49411" spans="7:8" ht="15.75" x14ac:dyDescent="0.2">
      <c r="G49411" s="42">
        <v>1</v>
      </c>
      <c r="H49411" s="42"/>
    </row>
    <row r="49412" spans="7:8" ht="15.75" x14ac:dyDescent="0.2">
      <c r="G49412" s="42">
        <v>1</v>
      </c>
      <c r="H49412" s="42"/>
    </row>
    <row r="49413" spans="7:8" ht="15.75" x14ac:dyDescent="0.2">
      <c r="G49413" s="42">
        <v>1</v>
      </c>
      <c r="H49413" s="42"/>
    </row>
    <row r="49414" spans="7:8" ht="15.75" x14ac:dyDescent="0.2">
      <c r="G49414" s="42">
        <v>1</v>
      </c>
      <c r="H49414" s="42"/>
    </row>
    <row r="49415" spans="7:8" ht="15.75" x14ac:dyDescent="0.2">
      <c r="G49415" s="42">
        <v>1</v>
      </c>
      <c r="H49415" s="42"/>
    </row>
    <row r="49416" spans="7:8" ht="15.75" x14ac:dyDescent="0.2">
      <c r="G49416" s="42">
        <v>1</v>
      </c>
      <c r="H49416" s="42"/>
    </row>
    <row r="49417" spans="7:8" ht="15.75" x14ac:dyDescent="0.2">
      <c r="G49417" s="42">
        <v>1</v>
      </c>
      <c r="H49417" s="42"/>
    </row>
    <row r="49418" spans="7:8" ht="15.75" x14ac:dyDescent="0.2">
      <c r="G49418" s="42">
        <v>1</v>
      </c>
      <c r="H49418" s="42"/>
    </row>
    <row r="49419" spans="7:8" ht="15.75" x14ac:dyDescent="0.2">
      <c r="G49419" s="42">
        <v>1</v>
      </c>
      <c r="H49419" s="42"/>
    </row>
    <row r="49420" spans="7:8" ht="15.75" x14ac:dyDescent="0.2">
      <c r="G49420" s="42">
        <v>1</v>
      </c>
      <c r="H49420" s="42"/>
    </row>
    <row r="49421" spans="7:8" ht="15.75" x14ac:dyDescent="0.2">
      <c r="G49421" s="42">
        <v>1</v>
      </c>
      <c r="H49421" s="42"/>
    </row>
    <row r="49422" spans="7:8" ht="15.75" x14ac:dyDescent="0.2">
      <c r="G49422" s="42">
        <v>1</v>
      </c>
      <c r="H49422" s="42"/>
    </row>
    <row r="49423" spans="7:8" ht="15.75" x14ac:dyDescent="0.2">
      <c r="G49423" s="42">
        <v>1</v>
      </c>
      <c r="H49423" s="42"/>
    </row>
    <row r="49424" spans="7:8" ht="15.75" x14ac:dyDescent="0.2">
      <c r="G49424" s="42">
        <v>1</v>
      </c>
      <c r="H49424" s="42"/>
    </row>
    <row r="49425" spans="7:8" ht="15.75" x14ac:dyDescent="0.2">
      <c r="G49425" s="42">
        <v>1</v>
      </c>
      <c r="H49425" s="42"/>
    </row>
    <row r="49426" spans="7:8" ht="15.75" x14ac:dyDescent="0.2">
      <c r="G49426" s="42">
        <v>1</v>
      </c>
      <c r="H49426" s="42"/>
    </row>
    <row r="49427" spans="7:8" ht="15.75" x14ac:dyDescent="0.2">
      <c r="G49427" s="42">
        <v>1</v>
      </c>
      <c r="H49427" s="42"/>
    </row>
    <row r="49428" spans="7:8" ht="15.75" x14ac:dyDescent="0.2">
      <c r="G49428" s="42">
        <v>1</v>
      </c>
      <c r="H49428" s="42"/>
    </row>
    <row r="49429" spans="7:8" ht="15.75" x14ac:dyDescent="0.2">
      <c r="G49429" s="42">
        <v>1</v>
      </c>
      <c r="H49429" s="42"/>
    </row>
    <row r="49430" spans="7:8" ht="15.75" x14ac:dyDescent="0.2">
      <c r="G49430" s="42">
        <v>1</v>
      </c>
      <c r="H49430" s="42"/>
    </row>
    <row r="49431" spans="7:8" ht="15.75" x14ac:dyDescent="0.2">
      <c r="G49431" s="42">
        <v>1</v>
      </c>
      <c r="H49431" s="42"/>
    </row>
    <row r="49432" spans="7:8" ht="15.75" x14ac:dyDescent="0.2">
      <c r="G49432" s="42">
        <v>1</v>
      </c>
      <c r="H49432" s="42"/>
    </row>
    <row r="49433" spans="7:8" ht="15.75" x14ac:dyDescent="0.2">
      <c r="G49433" s="42">
        <v>1</v>
      </c>
      <c r="H49433" s="42"/>
    </row>
    <row r="49434" spans="7:8" ht="15.75" x14ac:dyDescent="0.2">
      <c r="G49434" s="42">
        <v>1</v>
      </c>
      <c r="H49434" s="42"/>
    </row>
    <row r="49435" spans="7:8" ht="15.75" x14ac:dyDescent="0.2">
      <c r="G49435" s="42">
        <v>1</v>
      </c>
      <c r="H49435" s="42"/>
    </row>
    <row r="49436" spans="7:8" ht="15.75" x14ac:dyDescent="0.2">
      <c r="G49436" s="42">
        <v>1</v>
      </c>
      <c r="H49436" s="42"/>
    </row>
    <row r="49437" spans="7:8" ht="15.75" x14ac:dyDescent="0.2">
      <c r="G49437" s="42">
        <v>1</v>
      </c>
      <c r="H49437" s="42"/>
    </row>
    <row r="49438" spans="7:8" ht="15.75" x14ac:dyDescent="0.2">
      <c r="G49438" s="42">
        <v>1</v>
      </c>
      <c r="H49438" s="42"/>
    </row>
    <row r="49439" spans="7:8" ht="15.75" x14ac:dyDescent="0.2">
      <c r="G49439" s="42">
        <v>1</v>
      </c>
      <c r="H49439" s="42"/>
    </row>
    <row r="49440" spans="7:8" ht="15.75" x14ac:dyDescent="0.2">
      <c r="G49440" s="42">
        <v>1</v>
      </c>
      <c r="H49440" s="42"/>
    </row>
    <row r="49441" spans="7:8" ht="15.75" x14ac:dyDescent="0.2">
      <c r="G49441" s="42">
        <v>1</v>
      </c>
      <c r="H49441" s="42"/>
    </row>
    <row r="49442" spans="7:8" ht="15.75" x14ac:dyDescent="0.2">
      <c r="G49442" s="42">
        <v>1</v>
      </c>
      <c r="H49442" s="42"/>
    </row>
    <row r="49443" spans="7:8" ht="15.75" x14ac:dyDescent="0.2">
      <c r="G49443" s="42">
        <v>1</v>
      </c>
      <c r="H49443" s="42"/>
    </row>
    <row r="49444" spans="7:8" ht="15.75" x14ac:dyDescent="0.2">
      <c r="G49444" s="42">
        <v>1</v>
      </c>
      <c r="H49444" s="42"/>
    </row>
    <row r="49445" spans="7:8" ht="15.75" x14ac:dyDescent="0.2">
      <c r="G49445" s="42">
        <v>1</v>
      </c>
      <c r="H49445" s="42"/>
    </row>
    <row r="49446" spans="7:8" ht="15.75" x14ac:dyDescent="0.2">
      <c r="G49446" s="42">
        <v>1</v>
      </c>
      <c r="H49446" s="42"/>
    </row>
    <row r="49447" spans="7:8" ht="15.75" x14ac:dyDescent="0.2">
      <c r="G49447" s="42">
        <v>1</v>
      </c>
      <c r="H49447" s="42"/>
    </row>
    <row r="49448" spans="7:8" ht="15.75" x14ac:dyDescent="0.2">
      <c r="G49448" s="42">
        <v>1</v>
      </c>
      <c r="H49448" s="42"/>
    </row>
    <row r="49449" spans="7:8" ht="15.75" x14ac:dyDescent="0.2">
      <c r="G49449" s="42">
        <v>1</v>
      </c>
      <c r="H49449" s="42"/>
    </row>
    <row r="49450" spans="7:8" ht="15.75" x14ac:dyDescent="0.2">
      <c r="G49450" s="42">
        <v>1</v>
      </c>
      <c r="H49450" s="42"/>
    </row>
    <row r="49451" spans="7:8" ht="15.75" x14ac:dyDescent="0.2">
      <c r="G49451" s="42">
        <v>1</v>
      </c>
      <c r="H49451" s="42"/>
    </row>
    <row r="49452" spans="7:8" ht="15.75" x14ac:dyDescent="0.2">
      <c r="G49452" s="42">
        <v>1</v>
      </c>
      <c r="H49452" s="42"/>
    </row>
    <row r="49453" spans="7:8" ht="15.75" x14ac:dyDescent="0.2">
      <c r="G49453" s="42">
        <v>1</v>
      </c>
      <c r="H49453" s="42"/>
    </row>
    <row r="49454" spans="7:8" ht="15.75" x14ac:dyDescent="0.2">
      <c r="G49454" s="42">
        <v>1</v>
      </c>
      <c r="H49454" s="42"/>
    </row>
    <row r="49455" spans="7:8" ht="15.75" x14ac:dyDescent="0.2">
      <c r="G49455" s="42">
        <v>1</v>
      </c>
      <c r="H49455" s="42"/>
    </row>
    <row r="49456" spans="7:8" ht="15.75" x14ac:dyDescent="0.2">
      <c r="G49456" s="42">
        <v>1</v>
      </c>
      <c r="H49456" s="42"/>
    </row>
    <row r="49457" spans="7:8" ht="15.75" x14ac:dyDescent="0.2">
      <c r="G49457" s="42">
        <v>1</v>
      </c>
      <c r="H49457" s="42"/>
    </row>
    <row r="49458" spans="7:8" ht="15.75" x14ac:dyDescent="0.2">
      <c r="G49458" s="42">
        <v>1</v>
      </c>
      <c r="H49458" s="42"/>
    </row>
    <row r="49459" spans="7:8" ht="15.75" x14ac:dyDescent="0.2">
      <c r="G49459" s="42">
        <v>1</v>
      </c>
      <c r="H49459" s="42"/>
    </row>
    <row r="49460" spans="7:8" ht="15.75" x14ac:dyDescent="0.2">
      <c r="G49460" s="42">
        <v>1</v>
      </c>
      <c r="H49460" s="42"/>
    </row>
    <row r="49461" spans="7:8" ht="15.75" x14ac:dyDescent="0.2">
      <c r="G49461" s="42">
        <v>1</v>
      </c>
      <c r="H49461" s="42"/>
    </row>
    <row r="49462" spans="7:8" ht="15.75" x14ac:dyDescent="0.2">
      <c r="G49462" s="42">
        <v>1</v>
      </c>
      <c r="H49462" s="42"/>
    </row>
    <row r="49463" spans="7:8" ht="15.75" x14ac:dyDescent="0.2">
      <c r="G49463" s="42">
        <v>1</v>
      </c>
      <c r="H49463" s="42"/>
    </row>
    <row r="49464" spans="7:8" ht="15.75" x14ac:dyDescent="0.2">
      <c r="G49464" s="42">
        <v>1</v>
      </c>
      <c r="H49464" s="42"/>
    </row>
    <row r="49465" spans="7:8" ht="15.75" x14ac:dyDescent="0.2">
      <c r="G49465" s="42">
        <v>1</v>
      </c>
      <c r="H49465" s="42"/>
    </row>
    <row r="49466" spans="7:8" ht="15.75" x14ac:dyDescent="0.2">
      <c r="G49466" s="42">
        <v>1</v>
      </c>
      <c r="H49466" s="42"/>
    </row>
    <row r="49467" spans="7:8" ht="15.75" x14ac:dyDescent="0.2">
      <c r="G49467" s="42">
        <v>1</v>
      </c>
      <c r="H49467" s="42"/>
    </row>
    <row r="49468" spans="7:8" ht="15.75" x14ac:dyDescent="0.2">
      <c r="G49468" s="42">
        <v>1</v>
      </c>
      <c r="H49468" s="42"/>
    </row>
    <row r="49469" spans="7:8" ht="15.75" x14ac:dyDescent="0.2">
      <c r="G49469" s="42">
        <v>1</v>
      </c>
      <c r="H49469" s="42"/>
    </row>
    <row r="49470" spans="7:8" ht="15.75" x14ac:dyDescent="0.2">
      <c r="G49470" s="42">
        <v>1</v>
      </c>
      <c r="H49470" s="42"/>
    </row>
    <row r="49471" spans="7:8" ht="15.75" x14ac:dyDescent="0.2">
      <c r="G49471" s="42">
        <v>1</v>
      </c>
      <c r="H49471" s="42"/>
    </row>
    <row r="49472" spans="7:8" ht="15.75" x14ac:dyDescent="0.2">
      <c r="G49472" s="42">
        <v>1</v>
      </c>
      <c r="H49472" s="42"/>
    </row>
    <row r="49473" spans="7:8" ht="15.75" x14ac:dyDescent="0.2">
      <c r="G49473" s="42">
        <v>1</v>
      </c>
      <c r="H49473" s="42"/>
    </row>
    <row r="49474" spans="7:8" ht="15.75" x14ac:dyDescent="0.2">
      <c r="G49474" s="42">
        <v>1</v>
      </c>
      <c r="H49474" s="42"/>
    </row>
    <row r="49475" spans="7:8" ht="15.75" x14ac:dyDescent="0.2">
      <c r="G49475" s="42">
        <v>1</v>
      </c>
      <c r="H49475" s="42"/>
    </row>
    <row r="49476" spans="7:8" ht="15.75" x14ac:dyDescent="0.2">
      <c r="G49476" s="42">
        <v>1</v>
      </c>
      <c r="H49476" s="42"/>
    </row>
    <row r="49477" spans="7:8" ht="15.75" x14ac:dyDescent="0.2">
      <c r="G49477" s="42">
        <v>1</v>
      </c>
      <c r="H49477" s="42"/>
    </row>
    <row r="49478" spans="7:8" ht="15.75" x14ac:dyDescent="0.2">
      <c r="G49478" s="42">
        <v>1</v>
      </c>
      <c r="H49478" s="42"/>
    </row>
    <row r="49479" spans="7:8" ht="15.75" x14ac:dyDescent="0.2">
      <c r="G49479" s="42">
        <v>1</v>
      </c>
      <c r="H49479" s="42"/>
    </row>
    <row r="49480" spans="7:8" ht="15.75" x14ac:dyDescent="0.2">
      <c r="G49480" s="42">
        <v>1</v>
      </c>
      <c r="H49480" s="42"/>
    </row>
    <row r="49481" spans="7:8" ht="15.75" x14ac:dyDescent="0.2">
      <c r="G49481" s="42">
        <v>1</v>
      </c>
      <c r="H49481" s="42"/>
    </row>
    <row r="49482" spans="7:8" ht="15.75" x14ac:dyDescent="0.2">
      <c r="G49482" s="42">
        <v>1</v>
      </c>
      <c r="H49482" s="42"/>
    </row>
    <row r="49483" spans="7:8" ht="15.75" x14ac:dyDescent="0.2">
      <c r="G49483" s="42">
        <v>1</v>
      </c>
      <c r="H49483" s="42"/>
    </row>
    <row r="49484" spans="7:8" ht="15.75" x14ac:dyDescent="0.2">
      <c r="G49484" s="42">
        <v>1</v>
      </c>
      <c r="H49484" s="42"/>
    </row>
    <row r="49485" spans="7:8" ht="15.75" x14ac:dyDescent="0.2">
      <c r="G49485" s="42">
        <v>1</v>
      </c>
      <c r="H49485" s="42"/>
    </row>
    <row r="49486" spans="7:8" ht="15.75" x14ac:dyDescent="0.2">
      <c r="G49486" s="42">
        <v>1</v>
      </c>
      <c r="H49486" s="42"/>
    </row>
    <row r="49487" spans="7:8" ht="15.75" x14ac:dyDescent="0.2">
      <c r="G49487" s="42">
        <v>1</v>
      </c>
      <c r="H49487" s="42"/>
    </row>
    <row r="49488" spans="7:8" ht="15.75" x14ac:dyDescent="0.2">
      <c r="G49488" s="42">
        <v>1</v>
      </c>
      <c r="H49488" s="42"/>
    </row>
    <row r="49489" spans="7:8" ht="15.75" x14ac:dyDescent="0.2">
      <c r="G49489" s="42">
        <v>1</v>
      </c>
      <c r="H49489" s="42"/>
    </row>
    <row r="49490" spans="7:8" ht="15.75" x14ac:dyDescent="0.2">
      <c r="G49490" s="42">
        <v>1</v>
      </c>
      <c r="H49490" s="42"/>
    </row>
    <row r="49491" spans="7:8" ht="15.75" x14ac:dyDescent="0.2">
      <c r="G49491" s="42">
        <v>1</v>
      </c>
      <c r="H49491" s="42"/>
    </row>
    <row r="49492" spans="7:8" ht="15.75" x14ac:dyDescent="0.2">
      <c r="G49492" s="42">
        <v>1</v>
      </c>
      <c r="H49492" s="42"/>
    </row>
    <row r="49493" spans="7:8" ht="15.75" x14ac:dyDescent="0.2">
      <c r="G49493" s="42">
        <v>1</v>
      </c>
      <c r="H49493" s="42"/>
    </row>
    <row r="49494" spans="7:8" ht="15.75" x14ac:dyDescent="0.2">
      <c r="G49494" s="42">
        <v>1</v>
      </c>
      <c r="H49494" s="42"/>
    </row>
    <row r="49495" spans="7:8" ht="15.75" x14ac:dyDescent="0.2">
      <c r="G49495" s="42">
        <v>1</v>
      </c>
      <c r="H49495" s="42"/>
    </row>
    <row r="49496" spans="7:8" ht="15.75" x14ac:dyDescent="0.2">
      <c r="G49496" s="42">
        <v>1</v>
      </c>
      <c r="H49496" s="42"/>
    </row>
    <row r="49497" spans="7:8" ht="15.75" x14ac:dyDescent="0.2">
      <c r="G49497" s="42">
        <v>1</v>
      </c>
      <c r="H49497" s="42"/>
    </row>
    <row r="49498" spans="7:8" ht="15.75" x14ac:dyDescent="0.2">
      <c r="G49498" s="42">
        <v>1</v>
      </c>
      <c r="H49498" s="42"/>
    </row>
    <row r="49499" spans="7:8" ht="15.75" x14ac:dyDescent="0.2">
      <c r="G49499" s="42">
        <v>1</v>
      </c>
      <c r="H49499" s="42"/>
    </row>
    <row r="49500" spans="7:8" ht="15.75" x14ac:dyDescent="0.2">
      <c r="G49500" s="42">
        <v>1</v>
      </c>
      <c r="H49500" s="42"/>
    </row>
    <row r="49501" spans="7:8" ht="15.75" x14ac:dyDescent="0.2">
      <c r="G49501" s="42">
        <v>1</v>
      </c>
      <c r="H49501" s="42"/>
    </row>
    <row r="49502" spans="7:8" ht="15.75" x14ac:dyDescent="0.2">
      <c r="G49502" s="42">
        <v>1</v>
      </c>
      <c r="H49502" s="42"/>
    </row>
    <row r="49503" spans="7:8" ht="15.75" x14ac:dyDescent="0.2">
      <c r="G49503" s="42">
        <v>1</v>
      </c>
      <c r="H49503" s="42"/>
    </row>
    <row r="49504" spans="7:8" ht="15.75" x14ac:dyDescent="0.2">
      <c r="G49504" s="42">
        <v>1</v>
      </c>
      <c r="H49504" s="42"/>
    </row>
    <row r="49505" spans="7:8" ht="15.75" x14ac:dyDescent="0.2">
      <c r="G49505" s="42">
        <v>1</v>
      </c>
      <c r="H49505" s="42"/>
    </row>
    <row r="49506" spans="7:8" ht="15.75" x14ac:dyDescent="0.2">
      <c r="G49506" s="42">
        <v>1</v>
      </c>
      <c r="H49506" s="42"/>
    </row>
    <row r="49507" spans="7:8" ht="15.75" x14ac:dyDescent="0.2">
      <c r="G49507" s="42">
        <v>1</v>
      </c>
      <c r="H49507" s="42"/>
    </row>
    <row r="49508" spans="7:8" ht="15.75" x14ac:dyDescent="0.2">
      <c r="G49508" s="42">
        <v>1</v>
      </c>
      <c r="H49508" s="42"/>
    </row>
    <row r="49509" spans="7:8" ht="15.75" x14ac:dyDescent="0.2">
      <c r="G49509" s="42">
        <v>1</v>
      </c>
      <c r="H49509" s="42"/>
    </row>
    <row r="49510" spans="7:8" ht="15.75" x14ac:dyDescent="0.2">
      <c r="G49510" s="42">
        <v>1</v>
      </c>
      <c r="H49510" s="42"/>
    </row>
    <row r="49511" spans="7:8" ht="15.75" x14ac:dyDescent="0.2">
      <c r="G49511" s="42">
        <v>1</v>
      </c>
      <c r="H49511" s="42"/>
    </row>
    <row r="49512" spans="7:8" ht="15.75" x14ac:dyDescent="0.2">
      <c r="G49512" s="42">
        <v>1</v>
      </c>
      <c r="H49512" s="42"/>
    </row>
    <row r="49513" spans="7:8" ht="15.75" x14ac:dyDescent="0.2">
      <c r="G49513" s="42">
        <v>1</v>
      </c>
      <c r="H49513" s="42"/>
    </row>
    <row r="49514" spans="7:8" ht="15.75" x14ac:dyDescent="0.2">
      <c r="G49514" s="42">
        <v>1</v>
      </c>
      <c r="H49514" s="42"/>
    </row>
    <row r="49515" spans="7:8" ht="15.75" x14ac:dyDescent="0.2">
      <c r="G49515" s="42">
        <v>1</v>
      </c>
      <c r="H49515" s="42"/>
    </row>
    <row r="49516" spans="7:8" ht="15.75" x14ac:dyDescent="0.2">
      <c r="G49516" s="42">
        <v>1</v>
      </c>
      <c r="H49516" s="42"/>
    </row>
    <row r="49517" spans="7:8" ht="15.75" x14ac:dyDescent="0.2">
      <c r="G49517" s="42">
        <v>1</v>
      </c>
      <c r="H49517" s="42"/>
    </row>
    <row r="49518" spans="7:8" ht="15.75" x14ac:dyDescent="0.2">
      <c r="G49518" s="42">
        <v>1</v>
      </c>
      <c r="H49518" s="42"/>
    </row>
    <row r="49519" spans="7:8" ht="15.75" x14ac:dyDescent="0.2">
      <c r="G49519" s="42">
        <v>1</v>
      </c>
      <c r="H49519" s="42"/>
    </row>
    <row r="49520" spans="7:8" ht="15.75" x14ac:dyDescent="0.2">
      <c r="G49520" s="42">
        <v>1</v>
      </c>
      <c r="H49520" s="42"/>
    </row>
    <row r="49521" spans="7:8" ht="15.75" x14ac:dyDescent="0.2">
      <c r="G49521" s="42">
        <v>1</v>
      </c>
      <c r="H49521" s="42"/>
    </row>
    <row r="49522" spans="7:8" ht="15.75" x14ac:dyDescent="0.2">
      <c r="G49522" s="42">
        <v>1</v>
      </c>
      <c r="H49522" s="42"/>
    </row>
    <row r="49523" spans="7:8" ht="15.75" x14ac:dyDescent="0.2">
      <c r="G49523" s="42">
        <v>1</v>
      </c>
      <c r="H49523" s="42"/>
    </row>
    <row r="49524" spans="7:8" ht="15.75" x14ac:dyDescent="0.2">
      <c r="G49524" s="42">
        <v>1</v>
      </c>
      <c r="H49524" s="42"/>
    </row>
    <row r="49525" spans="7:8" ht="15.75" x14ac:dyDescent="0.2">
      <c r="G49525" s="42">
        <v>1</v>
      </c>
      <c r="H49525" s="42"/>
    </row>
    <row r="49526" spans="7:8" ht="15.75" x14ac:dyDescent="0.2">
      <c r="G49526" s="42">
        <v>1</v>
      </c>
      <c r="H49526" s="42"/>
    </row>
    <row r="49527" spans="7:8" ht="15.75" x14ac:dyDescent="0.2">
      <c r="G49527" s="42">
        <v>1</v>
      </c>
      <c r="H49527" s="42"/>
    </row>
    <row r="49528" spans="7:8" ht="15.75" x14ac:dyDescent="0.2">
      <c r="G49528" s="42">
        <v>1</v>
      </c>
      <c r="H49528" s="42"/>
    </row>
    <row r="49529" spans="7:8" ht="15.75" x14ac:dyDescent="0.2">
      <c r="G49529" s="42">
        <v>1</v>
      </c>
      <c r="H49529" s="42"/>
    </row>
    <row r="49530" spans="7:8" ht="15.75" x14ac:dyDescent="0.2">
      <c r="G49530" s="42">
        <v>1</v>
      </c>
      <c r="H49530" s="42"/>
    </row>
    <row r="49531" spans="7:8" ht="15.75" x14ac:dyDescent="0.2">
      <c r="G49531" s="42">
        <v>1</v>
      </c>
      <c r="H49531" s="42"/>
    </row>
    <row r="49532" spans="7:8" ht="15.75" x14ac:dyDescent="0.2">
      <c r="G49532" s="42">
        <v>1</v>
      </c>
      <c r="H49532" s="42"/>
    </row>
    <row r="49533" spans="7:8" ht="15.75" x14ac:dyDescent="0.2">
      <c r="G49533" s="42">
        <v>1</v>
      </c>
      <c r="H49533" s="42"/>
    </row>
    <row r="49534" spans="7:8" ht="15.75" x14ac:dyDescent="0.2">
      <c r="G49534" s="42">
        <v>1</v>
      </c>
      <c r="H49534" s="42"/>
    </row>
    <row r="49535" spans="7:8" ht="15.75" x14ac:dyDescent="0.2">
      <c r="G49535" s="42">
        <v>1</v>
      </c>
      <c r="H49535" s="42"/>
    </row>
    <row r="49536" spans="7:8" ht="15.75" x14ac:dyDescent="0.2">
      <c r="G49536" s="42">
        <v>1</v>
      </c>
      <c r="H49536" s="42"/>
    </row>
    <row r="49537" spans="7:8" ht="15.75" x14ac:dyDescent="0.2">
      <c r="G49537" s="42">
        <v>1</v>
      </c>
      <c r="H49537" s="42"/>
    </row>
    <row r="49538" spans="7:8" ht="15.75" x14ac:dyDescent="0.2">
      <c r="G49538" s="42">
        <v>1</v>
      </c>
      <c r="H49538" s="42"/>
    </row>
    <row r="49539" spans="7:8" ht="15.75" x14ac:dyDescent="0.2">
      <c r="G49539" s="42">
        <v>1</v>
      </c>
      <c r="H49539" s="42"/>
    </row>
    <row r="49540" spans="7:8" ht="15.75" x14ac:dyDescent="0.2">
      <c r="G49540" s="42">
        <v>1</v>
      </c>
      <c r="H49540" s="42"/>
    </row>
    <row r="49541" spans="7:8" ht="15.75" x14ac:dyDescent="0.2">
      <c r="G49541" s="42">
        <v>1</v>
      </c>
      <c r="H49541" s="42"/>
    </row>
    <row r="49542" spans="7:8" ht="15.75" x14ac:dyDescent="0.2">
      <c r="G49542" s="42">
        <v>1</v>
      </c>
      <c r="H49542" s="42"/>
    </row>
    <row r="49543" spans="7:8" ht="15.75" x14ac:dyDescent="0.2">
      <c r="G49543" s="42">
        <v>1</v>
      </c>
      <c r="H49543" s="42"/>
    </row>
    <row r="49544" spans="7:8" ht="15.75" x14ac:dyDescent="0.2">
      <c r="G49544" s="42">
        <v>1</v>
      </c>
      <c r="H49544" s="42"/>
    </row>
    <row r="49545" spans="7:8" ht="15.75" x14ac:dyDescent="0.2">
      <c r="G49545" s="42">
        <v>1</v>
      </c>
      <c r="H49545" s="42"/>
    </row>
    <row r="49546" spans="7:8" ht="15.75" x14ac:dyDescent="0.2">
      <c r="G49546" s="42">
        <v>1</v>
      </c>
      <c r="H49546" s="42"/>
    </row>
    <row r="49547" spans="7:8" ht="15.75" x14ac:dyDescent="0.2">
      <c r="G49547" s="42">
        <v>1</v>
      </c>
      <c r="H49547" s="42"/>
    </row>
    <row r="49548" spans="7:8" ht="15.75" x14ac:dyDescent="0.2">
      <c r="G49548" s="42">
        <v>1</v>
      </c>
      <c r="H49548" s="42"/>
    </row>
    <row r="49549" spans="7:8" ht="15.75" x14ac:dyDescent="0.2">
      <c r="G49549" s="42">
        <v>1</v>
      </c>
      <c r="H49549" s="42"/>
    </row>
    <row r="49550" spans="7:8" ht="15.75" x14ac:dyDescent="0.2">
      <c r="G49550" s="42">
        <v>1</v>
      </c>
      <c r="H49550" s="42"/>
    </row>
    <row r="49551" spans="7:8" ht="15.75" x14ac:dyDescent="0.2">
      <c r="G49551" s="42">
        <v>1</v>
      </c>
      <c r="H49551" s="42"/>
    </row>
    <row r="49552" spans="7:8" ht="15.75" x14ac:dyDescent="0.2">
      <c r="G49552" s="42">
        <v>1</v>
      </c>
      <c r="H49552" s="42"/>
    </row>
    <row r="49553" spans="7:8" ht="15.75" x14ac:dyDescent="0.2">
      <c r="G49553" s="42">
        <v>1</v>
      </c>
      <c r="H49553" s="42"/>
    </row>
    <row r="49554" spans="7:8" ht="15.75" x14ac:dyDescent="0.2">
      <c r="G49554" s="42">
        <v>1</v>
      </c>
      <c r="H49554" s="42"/>
    </row>
    <row r="49555" spans="7:8" ht="15.75" x14ac:dyDescent="0.2">
      <c r="G49555" s="42">
        <v>1</v>
      </c>
      <c r="H49555" s="42"/>
    </row>
    <row r="49556" spans="7:8" ht="15.75" x14ac:dyDescent="0.2">
      <c r="G49556" s="42">
        <v>1</v>
      </c>
      <c r="H49556" s="42"/>
    </row>
    <row r="49557" spans="7:8" ht="15.75" x14ac:dyDescent="0.2">
      <c r="G49557" s="42">
        <v>1</v>
      </c>
      <c r="H49557" s="42"/>
    </row>
    <row r="49558" spans="7:8" ht="15.75" x14ac:dyDescent="0.2">
      <c r="G49558" s="42">
        <v>1</v>
      </c>
      <c r="H49558" s="42"/>
    </row>
    <row r="49559" spans="7:8" ht="15.75" x14ac:dyDescent="0.2">
      <c r="G49559" s="42">
        <v>1</v>
      </c>
      <c r="H49559" s="42"/>
    </row>
    <row r="49560" spans="7:8" ht="15.75" x14ac:dyDescent="0.2">
      <c r="G49560" s="42">
        <v>1</v>
      </c>
      <c r="H49560" s="42"/>
    </row>
    <row r="49561" spans="7:8" ht="15.75" x14ac:dyDescent="0.2">
      <c r="G49561" s="42">
        <v>1</v>
      </c>
      <c r="H49561" s="42"/>
    </row>
    <row r="49562" spans="7:8" ht="15.75" x14ac:dyDescent="0.2">
      <c r="G49562" s="42">
        <v>1</v>
      </c>
      <c r="H49562" s="42"/>
    </row>
    <row r="49563" spans="7:8" ht="15.75" x14ac:dyDescent="0.2">
      <c r="G49563" s="42">
        <v>1</v>
      </c>
      <c r="H49563" s="42"/>
    </row>
    <row r="49564" spans="7:8" ht="15.75" x14ac:dyDescent="0.2">
      <c r="G49564" s="42">
        <v>1</v>
      </c>
      <c r="H49564" s="42"/>
    </row>
    <row r="49565" spans="7:8" ht="15.75" x14ac:dyDescent="0.2">
      <c r="G49565" s="42">
        <v>1</v>
      </c>
      <c r="H49565" s="42"/>
    </row>
    <row r="49566" spans="7:8" ht="15.75" x14ac:dyDescent="0.2">
      <c r="G49566" s="42">
        <v>1</v>
      </c>
      <c r="H49566" s="42"/>
    </row>
    <row r="49567" spans="7:8" ht="15.75" x14ac:dyDescent="0.2">
      <c r="G49567" s="42">
        <v>1</v>
      </c>
      <c r="H49567" s="42"/>
    </row>
    <row r="49568" spans="7:8" ht="15.75" x14ac:dyDescent="0.2">
      <c r="G49568" s="42">
        <v>1</v>
      </c>
      <c r="H49568" s="42"/>
    </row>
    <row r="49569" spans="7:8" ht="15.75" x14ac:dyDescent="0.2">
      <c r="G49569" s="42">
        <v>1</v>
      </c>
      <c r="H49569" s="42"/>
    </row>
    <row r="49570" spans="7:8" ht="15.75" x14ac:dyDescent="0.2">
      <c r="G49570" s="42">
        <v>1</v>
      </c>
      <c r="H49570" s="42"/>
    </row>
    <row r="49571" spans="7:8" ht="15.75" x14ac:dyDescent="0.2">
      <c r="G49571" s="42">
        <v>1</v>
      </c>
      <c r="H49571" s="42"/>
    </row>
    <row r="49572" spans="7:8" ht="15.75" x14ac:dyDescent="0.2">
      <c r="G49572" s="42">
        <v>1</v>
      </c>
      <c r="H49572" s="42"/>
    </row>
    <row r="49573" spans="7:8" ht="15.75" x14ac:dyDescent="0.2">
      <c r="G49573" s="42">
        <v>1</v>
      </c>
      <c r="H49573" s="42"/>
    </row>
    <row r="49574" spans="7:8" ht="15.75" x14ac:dyDescent="0.2">
      <c r="G49574" s="42">
        <v>1</v>
      </c>
      <c r="H49574" s="42"/>
    </row>
    <row r="49575" spans="7:8" ht="15.75" x14ac:dyDescent="0.2">
      <c r="G49575" s="42">
        <v>1</v>
      </c>
      <c r="H49575" s="42"/>
    </row>
    <row r="49576" spans="7:8" ht="15.75" x14ac:dyDescent="0.2">
      <c r="G49576" s="42">
        <v>1</v>
      </c>
      <c r="H49576" s="42"/>
    </row>
    <row r="49577" spans="7:8" ht="15.75" x14ac:dyDescent="0.2">
      <c r="G49577" s="42">
        <v>1</v>
      </c>
      <c r="H49577" s="42"/>
    </row>
    <row r="49578" spans="7:8" ht="15.75" x14ac:dyDescent="0.2">
      <c r="G49578" s="42">
        <v>1</v>
      </c>
      <c r="H49578" s="42"/>
    </row>
    <row r="49579" spans="7:8" ht="15.75" x14ac:dyDescent="0.2">
      <c r="G49579" s="42">
        <v>1</v>
      </c>
      <c r="H49579" s="42"/>
    </row>
    <row r="49580" spans="7:8" ht="15.75" x14ac:dyDescent="0.2">
      <c r="G49580" s="42">
        <v>1</v>
      </c>
      <c r="H49580" s="42"/>
    </row>
    <row r="49581" spans="7:8" ht="15.75" x14ac:dyDescent="0.2">
      <c r="G49581" s="42">
        <v>1</v>
      </c>
      <c r="H49581" s="42"/>
    </row>
    <row r="49582" spans="7:8" ht="15.75" x14ac:dyDescent="0.2">
      <c r="G49582" s="42">
        <v>1</v>
      </c>
      <c r="H49582" s="42"/>
    </row>
    <row r="49583" spans="7:8" ht="15.75" x14ac:dyDescent="0.2">
      <c r="G49583" s="42">
        <v>1</v>
      </c>
      <c r="H49583" s="42"/>
    </row>
    <row r="49584" spans="7:8" ht="15.75" x14ac:dyDescent="0.2">
      <c r="G49584" s="42">
        <v>1</v>
      </c>
      <c r="H49584" s="42"/>
    </row>
    <row r="49585" spans="7:8" ht="15.75" x14ac:dyDescent="0.2">
      <c r="G49585" s="42">
        <v>1</v>
      </c>
      <c r="H49585" s="42"/>
    </row>
    <row r="49586" spans="7:8" ht="15.75" x14ac:dyDescent="0.2">
      <c r="G49586" s="42">
        <v>1</v>
      </c>
      <c r="H49586" s="42"/>
    </row>
    <row r="49587" spans="7:8" ht="15.75" x14ac:dyDescent="0.2">
      <c r="G49587" s="42">
        <v>1</v>
      </c>
      <c r="H49587" s="42"/>
    </row>
    <row r="49588" spans="7:8" ht="15.75" x14ac:dyDescent="0.2">
      <c r="G49588" s="42">
        <v>1</v>
      </c>
      <c r="H49588" s="42"/>
    </row>
    <row r="49589" spans="7:8" ht="15.75" x14ac:dyDescent="0.2">
      <c r="G49589" s="42">
        <v>1</v>
      </c>
      <c r="H49589" s="42"/>
    </row>
    <row r="49590" spans="7:8" ht="15.75" x14ac:dyDescent="0.2">
      <c r="G49590" s="42">
        <v>1</v>
      </c>
      <c r="H49590" s="42"/>
    </row>
    <row r="49591" spans="7:8" ht="15.75" x14ac:dyDescent="0.2">
      <c r="G49591" s="42">
        <v>1</v>
      </c>
      <c r="H49591" s="42"/>
    </row>
    <row r="49592" spans="7:8" ht="15.75" x14ac:dyDescent="0.2">
      <c r="G49592" s="42">
        <v>1</v>
      </c>
      <c r="H49592" s="42"/>
    </row>
    <row r="49593" spans="7:8" ht="15.75" x14ac:dyDescent="0.2">
      <c r="G49593" s="42">
        <v>1</v>
      </c>
      <c r="H49593" s="42"/>
    </row>
    <row r="49594" spans="7:8" ht="15.75" x14ac:dyDescent="0.2">
      <c r="G49594" s="42">
        <v>1</v>
      </c>
      <c r="H49594" s="42"/>
    </row>
    <row r="49595" spans="7:8" ht="15.75" x14ac:dyDescent="0.2">
      <c r="G49595" s="42">
        <v>1</v>
      </c>
      <c r="H49595" s="42"/>
    </row>
    <row r="49596" spans="7:8" ht="15.75" x14ac:dyDescent="0.2">
      <c r="G49596" s="42">
        <v>1</v>
      </c>
      <c r="H49596" s="42"/>
    </row>
    <row r="49597" spans="7:8" ht="15.75" x14ac:dyDescent="0.2">
      <c r="G49597" s="42">
        <v>1</v>
      </c>
      <c r="H49597" s="42"/>
    </row>
    <row r="49598" spans="7:8" ht="15.75" x14ac:dyDescent="0.2">
      <c r="G49598" s="42">
        <v>1</v>
      </c>
      <c r="H49598" s="42"/>
    </row>
    <row r="49599" spans="7:8" ht="15.75" x14ac:dyDescent="0.2">
      <c r="G49599" s="42">
        <v>1</v>
      </c>
      <c r="H49599" s="42"/>
    </row>
    <row r="49600" spans="7:8" ht="15.75" x14ac:dyDescent="0.2">
      <c r="G49600" s="42">
        <v>1</v>
      </c>
      <c r="H49600" s="42"/>
    </row>
    <row r="49601" spans="7:8" ht="15.75" x14ac:dyDescent="0.2">
      <c r="G49601" s="42">
        <v>1</v>
      </c>
      <c r="H49601" s="42"/>
    </row>
    <row r="49602" spans="7:8" ht="15.75" x14ac:dyDescent="0.2">
      <c r="G49602" s="42">
        <v>1</v>
      </c>
      <c r="H49602" s="42"/>
    </row>
    <row r="49603" spans="7:8" ht="15.75" x14ac:dyDescent="0.2">
      <c r="G49603" s="42">
        <v>1</v>
      </c>
      <c r="H49603" s="42"/>
    </row>
    <row r="49604" spans="7:8" ht="15.75" x14ac:dyDescent="0.2">
      <c r="G49604" s="42">
        <v>1</v>
      </c>
      <c r="H49604" s="42"/>
    </row>
    <row r="49605" spans="7:8" ht="15.75" x14ac:dyDescent="0.2">
      <c r="G49605" s="42">
        <v>1</v>
      </c>
      <c r="H49605" s="42"/>
    </row>
    <row r="49606" spans="7:8" ht="15.75" x14ac:dyDescent="0.2">
      <c r="G49606" s="42">
        <v>1</v>
      </c>
      <c r="H49606" s="42"/>
    </row>
    <row r="49607" spans="7:8" ht="15.75" x14ac:dyDescent="0.2">
      <c r="G49607" s="42">
        <v>1</v>
      </c>
      <c r="H49607" s="42"/>
    </row>
    <row r="49608" spans="7:8" ht="15.75" x14ac:dyDescent="0.2">
      <c r="G49608" s="42">
        <v>1</v>
      </c>
      <c r="H49608" s="42"/>
    </row>
    <row r="49609" spans="7:8" ht="15.75" x14ac:dyDescent="0.2">
      <c r="G49609" s="42">
        <v>1</v>
      </c>
      <c r="H49609" s="42"/>
    </row>
    <row r="49610" spans="7:8" ht="15.75" x14ac:dyDescent="0.2">
      <c r="G49610" s="42">
        <v>1</v>
      </c>
      <c r="H49610" s="42"/>
    </row>
    <row r="49611" spans="7:8" ht="15.75" x14ac:dyDescent="0.2">
      <c r="G49611" s="42">
        <v>1</v>
      </c>
      <c r="H49611" s="42"/>
    </row>
    <row r="49612" spans="7:8" ht="15.75" x14ac:dyDescent="0.2">
      <c r="G49612" s="42">
        <v>1</v>
      </c>
      <c r="H49612" s="42"/>
    </row>
    <row r="49613" spans="7:8" ht="15.75" x14ac:dyDescent="0.2">
      <c r="G49613" s="42">
        <v>1</v>
      </c>
      <c r="H49613" s="42"/>
    </row>
    <row r="49614" spans="7:8" ht="15.75" x14ac:dyDescent="0.2">
      <c r="G49614" s="42">
        <v>1</v>
      </c>
      <c r="H49614" s="42"/>
    </row>
    <row r="49615" spans="7:8" ht="15.75" x14ac:dyDescent="0.2">
      <c r="G49615" s="42">
        <v>1</v>
      </c>
      <c r="H49615" s="42"/>
    </row>
    <row r="49616" spans="7:8" ht="15.75" x14ac:dyDescent="0.2">
      <c r="G49616" s="42">
        <v>1</v>
      </c>
      <c r="H49616" s="42"/>
    </row>
    <row r="49617" spans="7:8" ht="15.75" x14ac:dyDescent="0.2">
      <c r="G49617" s="42">
        <v>1</v>
      </c>
      <c r="H49617" s="42"/>
    </row>
    <row r="49618" spans="7:8" ht="15.75" x14ac:dyDescent="0.2">
      <c r="G49618" s="42">
        <v>1</v>
      </c>
      <c r="H49618" s="42"/>
    </row>
    <row r="49619" spans="7:8" ht="15.75" x14ac:dyDescent="0.2">
      <c r="G49619" s="42">
        <v>1</v>
      </c>
      <c r="H49619" s="42"/>
    </row>
    <row r="49620" spans="7:8" ht="15.75" x14ac:dyDescent="0.2">
      <c r="G49620" s="42">
        <v>1</v>
      </c>
      <c r="H49620" s="42"/>
    </row>
    <row r="49621" spans="7:8" ht="15.75" x14ac:dyDescent="0.2">
      <c r="G49621" s="42">
        <v>1</v>
      </c>
      <c r="H49621" s="42"/>
    </row>
    <row r="49622" spans="7:8" ht="15.75" x14ac:dyDescent="0.2">
      <c r="G49622" s="42">
        <v>1</v>
      </c>
      <c r="H49622" s="42"/>
    </row>
    <row r="49623" spans="7:8" ht="15.75" x14ac:dyDescent="0.2">
      <c r="G49623" s="42">
        <v>1</v>
      </c>
      <c r="H49623" s="42"/>
    </row>
    <row r="49624" spans="7:8" ht="15.75" x14ac:dyDescent="0.2">
      <c r="G49624" s="42">
        <v>1</v>
      </c>
      <c r="H49624" s="42"/>
    </row>
    <row r="49625" spans="7:8" ht="15.75" x14ac:dyDescent="0.2">
      <c r="G49625" s="42">
        <v>1</v>
      </c>
      <c r="H49625" s="42"/>
    </row>
    <row r="49626" spans="7:8" ht="15.75" x14ac:dyDescent="0.2">
      <c r="G49626" s="42">
        <v>1</v>
      </c>
      <c r="H49626" s="42"/>
    </row>
    <row r="49627" spans="7:8" ht="15.75" x14ac:dyDescent="0.2">
      <c r="G49627" s="42">
        <v>1</v>
      </c>
      <c r="H49627" s="42"/>
    </row>
    <row r="49628" spans="7:8" ht="15.75" x14ac:dyDescent="0.2">
      <c r="G49628" s="42">
        <v>1</v>
      </c>
      <c r="H49628" s="42"/>
    </row>
    <row r="49629" spans="7:8" ht="15.75" x14ac:dyDescent="0.2">
      <c r="G49629" s="42">
        <v>1</v>
      </c>
      <c r="H49629" s="42"/>
    </row>
    <row r="49630" spans="7:8" ht="15.75" x14ac:dyDescent="0.2">
      <c r="G49630" s="42">
        <v>1</v>
      </c>
      <c r="H49630" s="42"/>
    </row>
    <row r="49631" spans="7:8" ht="15.75" x14ac:dyDescent="0.2">
      <c r="G49631" s="42">
        <v>1</v>
      </c>
      <c r="H49631" s="42"/>
    </row>
    <row r="49632" spans="7:8" ht="15.75" x14ac:dyDescent="0.2">
      <c r="G49632" s="42">
        <v>1</v>
      </c>
      <c r="H49632" s="42"/>
    </row>
    <row r="49633" spans="7:8" ht="15.75" x14ac:dyDescent="0.2">
      <c r="G49633" s="42">
        <v>1</v>
      </c>
      <c r="H49633" s="42"/>
    </row>
    <row r="49634" spans="7:8" ht="15.75" x14ac:dyDescent="0.2">
      <c r="G49634" s="42">
        <v>1</v>
      </c>
      <c r="H49634" s="42"/>
    </row>
    <row r="49635" spans="7:8" ht="15.75" x14ac:dyDescent="0.2">
      <c r="G49635" s="42">
        <v>1</v>
      </c>
      <c r="H49635" s="42"/>
    </row>
    <row r="49636" spans="7:8" ht="15.75" x14ac:dyDescent="0.2">
      <c r="G49636" s="42">
        <v>1</v>
      </c>
      <c r="H49636" s="42"/>
    </row>
    <row r="49637" spans="7:8" ht="15.75" x14ac:dyDescent="0.2">
      <c r="G49637" s="42">
        <v>1</v>
      </c>
      <c r="H49637" s="42"/>
    </row>
    <row r="49638" spans="7:8" ht="15.75" x14ac:dyDescent="0.2">
      <c r="G49638" s="42">
        <v>1</v>
      </c>
      <c r="H49638" s="42"/>
    </row>
    <row r="49639" spans="7:8" ht="15.75" x14ac:dyDescent="0.2">
      <c r="G49639" s="42">
        <v>1</v>
      </c>
      <c r="H49639" s="42"/>
    </row>
    <row r="49640" spans="7:8" ht="15.75" x14ac:dyDescent="0.2">
      <c r="G49640" s="42">
        <v>1</v>
      </c>
      <c r="H49640" s="42"/>
    </row>
    <row r="49641" spans="7:8" ht="15.75" x14ac:dyDescent="0.2">
      <c r="G49641" s="42">
        <v>1</v>
      </c>
      <c r="H49641" s="42"/>
    </row>
    <row r="49642" spans="7:8" ht="15.75" x14ac:dyDescent="0.2">
      <c r="G49642" s="42">
        <v>1</v>
      </c>
      <c r="H49642" s="42"/>
    </row>
    <row r="49643" spans="7:8" ht="15.75" x14ac:dyDescent="0.2">
      <c r="G49643" s="42">
        <v>1</v>
      </c>
      <c r="H49643" s="42"/>
    </row>
    <row r="49644" spans="7:8" ht="15.75" x14ac:dyDescent="0.2">
      <c r="G49644" s="42">
        <v>1</v>
      </c>
      <c r="H49644" s="42"/>
    </row>
    <row r="49645" spans="7:8" ht="15.75" x14ac:dyDescent="0.2">
      <c r="G49645" s="42">
        <v>1</v>
      </c>
      <c r="H49645" s="42"/>
    </row>
    <row r="49646" spans="7:8" ht="15.75" x14ac:dyDescent="0.2">
      <c r="G49646" s="42">
        <v>1</v>
      </c>
      <c r="H49646" s="42"/>
    </row>
    <row r="49647" spans="7:8" ht="15.75" x14ac:dyDescent="0.2">
      <c r="G49647" s="42">
        <v>1</v>
      </c>
      <c r="H49647" s="42"/>
    </row>
    <row r="49648" spans="7:8" ht="15.75" x14ac:dyDescent="0.2">
      <c r="G49648" s="42">
        <v>1</v>
      </c>
      <c r="H49648" s="42"/>
    </row>
    <row r="49649" spans="7:8" ht="15.75" x14ac:dyDescent="0.2">
      <c r="G49649" s="42">
        <v>1</v>
      </c>
      <c r="H49649" s="42"/>
    </row>
    <row r="49650" spans="7:8" ht="15.75" x14ac:dyDescent="0.2">
      <c r="G49650" s="42">
        <v>1</v>
      </c>
      <c r="H49650" s="42"/>
    </row>
    <row r="49651" spans="7:8" ht="15.75" x14ac:dyDescent="0.2">
      <c r="G49651" s="42">
        <v>1</v>
      </c>
      <c r="H49651" s="42"/>
    </row>
    <row r="49652" spans="7:8" ht="15.75" x14ac:dyDescent="0.2">
      <c r="G49652" s="42">
        <v>1</v>
      </c>
      <c r="H49652" s="42"/>
    </row>
    <row r="49653" spans="7:8" ht="15.75" x14ac:dyDescent="0.2">
      <c r="G49653" s="42">
        <v>1</v>
      </c>
      <c r="H49653" s="42"/>
    </row>
    <row r="49654" spans="7:8" ht="15.75" x14ac:dyDescent="0.2">
      <c r="G49654" s="42">
        <v>1</v>
      </c>
      <c r="H49654" s="42"/>
    </row>
    <row r="49655" spans="7:8" ht="15.75" x14ac:dyDescent="0.2">
      <c r="G49655" s="42">
        <v>1</v>
      </c>
      <c r="H49655" s="42"/>
    </row>
    <row r="49656" spans="7:8" ht="15.75" x14ac:dyDescent="0.2">
      <c r="G49656" s="42">
        <v>1</v>
      </c>
      <c r="H49656" s="42"/>
    </row>
    <row r="49657" spans="7:8" ht="15.75" x14ac:dyDescent="0.2">
      <c r="G49657" s="42">
        <v>1</v>
      </c>
      <c r="H49657" s="42"/>
    </row>
    <row r="49658" spans="7:8" ht="15.75" x14ac:dyDescent="0.2">
      <c r="G49658" s="42">
        <v>1</v>
      </c>
      <c r="H49658" s="42"/>
    </row>
    <row r="49659" spans="7:8" ht="15.75" x14ac:dyDescent="0.2">
      <c r="G49659" s="42">
        <v>1</v>
      </c>
      <c r="H49659" s="42"/>
    </row>
    <row r="49660" spans="7:8" ht="15.75" x14ac:dyDescent="0.2">
      <c r="G49660" s="42">
        <v>1</v>
      </c>
      <c r="H49660" s="42"/>
    </row>
    <row r="49661" spans="7:8" ht="15.75" x14ac:dyDescent="0.2">
      <c r="G49661" s="42">
        <v>1</v>
      </c>
      <c r="H49661" s="42"/>
    </row>
    <row r="49662" spans="7:8" ht="15.75" x14ac:dyDescent="0.2">
      <c r="G49662" s="42">
        <v>1</v>
      </c>
      <c r="H49662" s="42"/>
    </row>
    <row r="49663" spans="7:8" ht="15.75" x14ac:dyDescent="0.2">
      <c r="G49663" s="42">
        <v>1</v>
      </c>
      <c r="H49663" s="42"/>
    </row>
    <row r="49664" spans="7:8" ht="15.75" x14ac:dyDescent="0.2">
      <c r="G49664" s="42">
        <v>1</v>
      </c>
      <c r="H49664" s="42"/>
    </row>
    <row r="49665" spans="7:8" ht="15.75" x14ac:dyDescent="0.2">
      <c r="G49665" s="42">
        <v>1</v>
      </c>
      <c r="H49665" s="42"/>
    </row>
    <row r="49666" spans="7:8" ht="15.75" x14ac:dyDescent="0.2">
      <c r="G49666" s="42">
        <v>1</v>
      </c>
      <c r="H49666" s="42"/>
    </row>
    <row r="49667" spans="7:8" ht="15.75" x14ac:dyDescent="0.2">
      <c r="G49667" s="42">
        <v>1</v>
      </c>
      <c r="H49667" s="42"/>
    </row>
    <row r="49668" spans="7:8" ht="15.75" x14ac:dyDescent="0.2">
      <c r="G49668" s="42">
        <v>1</v>
      </c>
      <c r="H49668" s="42"/>
    </row>
    <row r="49669" spans="7:8" ht="15.75" x14ac:dyDescent="0.2">
      <c r="G49669" s="42">
        <v>1</v>
      </c>
      <c r="H49669" s="42"/>
    </row>
    <row r="49670" spans="7:8" ht="15.75" x14ac:dyDescent="0.2">
      <c r="G49670" s="42">
        <v>1</v>
      </c>
      <c r="H49670" s="42"/>
    </row>
    <row r="49671" spans="7:8" ht="15.75" x14ac:dyDescent="0.2">
      <c r="G49671" s="42">
        <v>1</v>
      </c>
      <c r="H49671" s="42"/>
    </row>
    <row r="49672" spans="7:8" ht="15.75" x14ac:dyDescent="0.2">
      <c r="G49672" s="42">
        <v>1</v>
      </c>
      <c r="H49672" s="42"/>
    </row>
    <row r="49673" spans="7:8" ht="15.75" x14ac:dyDescent="0.2">
      <c r="G49673" s="42">
        <v>1</v>
      </c>
      <c r="H49673" s="42"/>
    </row>
    <row r="49674" spans="7:8" ht="15.75" x14ac:dyDescent="0.2">
      <c r="G49674" s="42">
        <v>1</v>
      </c>
      <c r="H49674" s="42"/>
    </row>
    <row r="49675" spans="7:8" ht="15.75" x14ac:dyDescent="0.2">
      <c r="G49675" s="42">
        <v>1</v>
      </c>
      <c r="H49675" s="42"/>
    </row>
    <row r="49676" spans="7:8" ht="15.75" x14ac:dyDescent="0.2">
      <c r="G49676" s="42">
        <v>1</v>
      </c>
      <c r="H49676" s="42"/>
    </row>
    <row r="49677" spans="7:8" ht="15.75" x14ac:dyDescent="0.2">
      <c r="G49677" s="42">
        <v>1</v>
      </c>
      <c r="H49677" s="42"/>
    </row>
    <row r="49678" spans="7:8" ht="15.75" x14ac:dyDescent="0.2">
      <c r="G49678" s="42">
        <v>1</v>
      </c>
      <c r="H49678" s="42"/>
    </row>
    <row r="49679" spans="7:8" ht="15.75" x14ac:dyDescent="0.2">
      <c r="G49679" s="42">
        <v>1</v>
      </c>
      <c r="H49679" s="42"/>
    </row>
    <row r="49680" spans="7:8" ht="15.75" x14ac:dyDescent="0.2">
      <c r="G49680" s="42">
        <v>1</v>
      </c>
      <c r="H49680" s="42"/>
    </row>
    <row r="49681" spans="7:8" ht="15.75" x14ac:dyDescent="0.2">
      <c r="G49681" s="42">
        <v>1</v>
      </c>
      <c r="H49681" s="42"/>
    </row>
    <row r="49682" spans="7:8" ht="15.75" x14ac:dyDescent="0.2">
      <c r="G49682" s="42">
        <v>1</v>
      </c>
      <c r="H49682" s="42"/>
    </row>
    <row r="49683" spans="7:8" ht="15.75" x14ac:dyDescent="0.2">
      <c r="G49683" s="42">
        <v>1</v>
      </c>
      <c r="H49683" s="42"/>
    </row>
    <row r="49684" spans="7:8" ht="15.75" x14ac:dyDescent="0.2">
      <c r="G49684" s="42">
        <v>1</v>
      </c>
      <c r="H49684" s="42"/>
    </row>
    <row r="49685" spans="7:8" ht="15.75" x14ac:dyDescent="0.2">
      <c r="G49685" s="42">
        <v>1</v>
      </c>
      <c r="H49685" s="42"/>
    </row>
    <row r="49686" spans="7:8" ht="15.75" x14ac:dyDescent="0.2">
      <c r="G49686" s="42">
        <v>1</v>
      </c>
      <c r="H49686" s="42"/>
    </row>
    <row r="49687" spans="7:8" ht="15.75" x14ac:dyDescent="0.2">
      <c r="G49687" s="42">
        <v>1</v>
      </c>
      <c r="H49687" s="42"/>
    </row>
    <row r="49688" spans="7:8" ht="15.75" x14ac:dyDescent="0.2">
      <c r="G49688" s="42">
        <v>1</v>
      </c>
      <c r="H49688" s="42"/>
    </row>
    <row r="49689" spans="7:8" ht="15.75" x14ac:dyDescent="0.2">
      <c r="G49689" s="42">
        <v>1</v>
      </c>
      <c r="H49689" s="42"/>
    </row>
    <row r="49690" spans="7:8" ht="15.75" x14ac:dyDescent="0.2">
      <c r="G49690" s="42">
        <v>1</v>
      </c>
      <c r="H49690" s="42"/>
    </row>
    <row r="49691" spans="7:8" ht="15.75" x14ac:dyDescent="0.2">
      <c r="G49691" s="42">
        <v>1</v>
      </c>
      <c r="H49691" s="42"/>
    </row>
    <row r="49692" spans="7:8" ht="15.75" x14ac:dyDescent="0.2">
      <c r="G49692" s="42">
        <v>1</v>
      </c>
      <c r="H49692" s="42"/>
    </row>
    <row r="49693" spans="7:8" ht="15.75" x14ac:dyDescent="0.2">
      <c r="G49693" s="42">
        <v>1</v>
      </c>
      <c r="H49693" s="42"/>
    </row>
    <row r="49694" spans="7:8" ht="15.75" x14ac:dyDescent="0.2">
      <c r="G49694" s="42">
        <v>1</v>
      </c>
      <c r="H49694" s="42"/>
    </row>
    <row r="49695" spans="7:8" ht="15.75" x14ac:dyDescent="0.2">
      <c r="G49695" s="42">
        <v>1</v>
      </c>
      <c r="H49695" s="42"/>
    </row>
    <row r="49696" spans="7:8" ht="15.75" x14ac:dyDescent="0.2">
      <c r="G49696" s="42">
        <v>1</v>
      </c>
      <c r="H49696" s="42"/>
    </row>
    <row r="49697" spans="7:8" ht="15.75" x14ac:dyDescent="0.2">
      <c r="G49697" s="42">
        <v>1</v>
      </c>
      <c r="H49697" s="42"/>
    </row>
    <row r="49698" spans="7:8" ht="15.75" x14ac:dyDescent="0.2">
      <c r="G49698" s="42">
        <v>1</v>
      </c>
      <c r="H49698" s="42"/>
    </row>
    <row r="49699" spans="7:8" ht="15.75" x14ac:dyDescent="0.2">
      <c r="G49699" s="42">
        <v>1</v>
      </c>
      <c r="H49699" s="42"/>
    </row>
    <row r="49700" spans="7:8" ht="15.75" x14ac:dyDescent="0.2">
      <c r="G49700" s="42">
        <v>1</v>
      </c>
      <c r="H49700" s="42"/>
    </row>
    <row r="49701" spans="7:8" ht="15.75" x14ac:dyDescent="0.2">
      <c r="G49701" s="42">
        <v>1</v>
      </c>
      <c r="H49701" s="42"/>
    </row>
    <row r="49702" spans="7:8" ht="15.75" x14ac:dyDescent="0.2">
      <c r="G49702" s="42">
        <v>1</v>
      </c>
      <c r="H49702" s="42"/>
    </row>
    <row r="49703" spans="7:8" ht="15.75" x14ac:dyDescent="0.2">
      <c r="G49703" s="42">
        <v>1</v>
      </c>
      <c r="H49703" s="42"/>
    </row>
    <row r="49704" spans="7:8" ht="15.75" x14ac:dyDescent="0.2">
      <c r="G49704" s="42">
        <v>1</v>
      </c>
      <c r="H49704" s="42"/>
    </row>
    <row r="49705" spans="7:8" ht="15.75" x14ac:dyDescent="0.2">
      <c r="G49705" s="42">
        <v>1</v>
      </c>
      <c r="H49705" s="42"/>
    </row>
    <row r="49706" spans="7:8" ht="15.75" x14ac:dyDescent="0.2">
      <c r="G49706" s="42">
        <v>1</v>
      </c>
      <c r="H49706" s="42"/>
    </row>
    <row r="49707" spans="7:8" ht="15.75" x14ac:dyDescent="0.2">
      <c r="G49707" s="42">
        <v>1</v>
      </c>
      <c r="H49707" s="42"/>
    </row>
    <row r="49708" spans="7:8" ht="15.75" x14ac:dyDescent="0.2">
      <c r="G49708" s="42">
        <v>1</v>
      </c>
      <c r="H49708" s="42"/>
    </row>
    <row r="49709" spans="7:8" ht="15.75" x14ac:dyDescent="0.2">
      <c r="G49709" s="42">
        <v>1</v>
      </c>
      <c r="H49709" s="42"/>
    </row>
    <row r="49710" spans="7:8" ht="15.75" x14ac:dyDescent="0.2">
      <c r="G49710" s="42">
        <v>1</v>
      </c>
      <c r="H49710" s="42"/>
    </row>
    <row r="49711" spans="7:8" ht="15.75" x14ac:dyDescent="0.2">
      <c r="G49711" s="42">
        <v>1</v>
      </c>
      <c r="H49711" s="42"/>
    </row>
    <row r="49712" spans="7:8" ht="15.75" x14ac:dyDescent="0.2">
      <c r="G49712" s="42">
        <v>1</v>
      </c>
      <c r="H49712" s="42"/>
    </row>
    <row r="49713" spans="7:8" ht="15.75" x14ac:dyDescent="0.2">
      <c r="G49713" s="42">
        <v>1</v>
      </c>
      <c r="H49713" s="42"/>
    </row>
    <row r="49714" spans="7:8" ht="15.75" x14ac:dyDescent="0.2">
      <c r="G49714" s="42">
        <v>1</v>
      </c>
      <c r="H49714" s="42"/>
    </row>
    <row r="49715" spans="7:8" ht="15.75" x14ac:dyDescent="0.2">
      <c r="G49715" s="42">
        <v>1</v>
      </c>
      <c r="H49715" s="42"/>
    </row>
    <row r="49716" spans="7:8" ht="15.75" x14ac:dyDescent="0.2">
      <c r="G49716" s="42">
        <v>1</v>
      </c>
      <c r="H49716" s="42"/>
    </row>
    <row r="49717" spans="7:8" ht="15.75" x14ac:dyDescent="0.2">
      <c r="G49717" s="42">
        <v>1</v>
      </c>
      <c r="H49717" s="42"/>
    </row>
    <row r="49718" spans="7:8" ht="15.75" x14ac:dyDescent="0.2">
      <c r="G49718" s="42">
        <v>1</v>
      </c>
      <c r="H49718" s="42"/>
    </row>
    <row r="49719" spans="7:8" ht="15.75" x14ac:dyDescent="0.2">
      <c r="G49719" s="42">
        <v>1</v>
      </c>
      <c r="H49719" s="42"/>
    </row>
    <row r="49720" spans="7:8" ht="15.75" x14ac:dyDescent="0.2">
      <c r="G49720" s="42">
        <v>1</v>
      </c>
      <c r="H49720" s="42"/>
    </row>
    <row r="49721" spans="7:8" ht="15.75" x14ac:dyDescent="0.2">
      <c r="G49721" s="42">
        <v>1</v>
      </c>
      <c r="H49721" s="42"/>
    </row>
    <row r="49722" spans="7:8" ht="15.75" x14ac:dyDescent="0.2">
      <c r="G49722" s="42">
        <v>1</v>
      </c>
      <c r="H49722" s="42"/>
    </row>
    <row r="49723" spans="7:8" ht="15.75" x14ac:dyDescent="0.2">
      <c r="G49723" s="42">
        <v>1</v>
      </c>
      <c r="H49723" s="42"/>
    </row>
    <row r="49724" spans="7:8" ht="15.75" x14ac:dyDescent="0.2">
      <c r="G49724" s="42">
        <v>1</v>
      </c>
      <c r="H49724" s="42"/>
    </row>
    <row r="49725" spans="7:8" ht="15.75" x14ac:dyDescent="0.2">
      <c r="G49725" s="42">
        <v>1</v>
      </c>
      <c r="H49725" s="42"/>
    </row>
    <row r="49726" spans="7:8" ht="15.75" x14ac:dyDescent="0.2">
      <c r="G49726" s="42">
        <v>1</v>
      </c>
      <c r="H49726" s="42"/>
    </row>
    <row r="49727" spans="7:8" ht="15.75" x14ac:dyDescent="0.2">
      <c r="G49727" s="42">
        <v>1</v>
      </c>
      <c r="H49727" s="42"/>
    </row>
    <row r="49728" spans="7:8" ht="15.75" x14ac:dyDescent="0.2">
      <c r="G49728" s="42">
        <v>1</v>
      </c>
      <c r="H49728" s="42"/>
    </row>
    <row r="49729" spans="7:8" ht="15.75" x14ac:dyDescent="0.2">
      <c r="G49729" s="42">
        <v>1</v>
      </c>
      <c r="H49729" s="42"/>
    </row>
    <row r="49730" spans="7:8" ht="15.75" x14ac:dyDescent="0.2">
      <c r="G49730" s="42">
        <v>1</v>
      </c>
      <c r="H49730" s="42"/>
    </row>
    <row r="49731" spans="7:8" ht="15.75" x14ac:dyDescent="0.2">
      <c r="G49731" s="42">
        <v>1</v>
      </c>
      <c r="H49731" s="42"/>
    </row>
    <row r="49732" spans="7:8" ht="15.75" x14ac:dyDescent="0.2">
      <c r="G49732" s="42">
        <v>1</v>
      </c>
      <c r="H49732" s="42"/>
    </row>
    <row r="49733" spans="7:8" ht="15.75" x14ac:dyDescent="0.2">
      <c r="G49733" s="42">
        <v>1</v>
      </c>
      <c r="H49733" s="42"/>
    </row>
    <row r="49734" spans="7:8" ht="15.75" x14ac:dyDescent="0.2">
      <c r="G49734" s="42">
        <v>1</v>
      </c>
      <c r="H49734" s="42"/>
    </row>
    <row r="49735" spans="7:8" ht="15.75" x14ac:dyDescent="0.2">
      <c r="G49735" s="42">
        <v>1</v>
      </c>
      <c r="H49735" s="42"/>
    </row>
    <row r="49736" spans="7:8" ht="15.75" x14ac:dyDescent="0.2">
      <c r="G49736" s="42">
        <v>1</v>
      </c>
      <c r="H49736" s="42"/>
    </row>
    <row r="49737" spans="7:8" ht="15.75" x14ac:dyDescent="0.2">
      <c r="G49737" s="42">
        <v>1</v>
      </c>
      <c r="H49737" s="42"/>
    </row>
    <row r="49738" spans="7:8" ht="15.75" x14ac:dyDescent="0.2">
      <c r="G49738" s="42">
        <v>1</v>
      </c>
      <c r="H49738" s="42"/>
    </row>
    <row r="49739" spans="7:8" ht="15.75" x14ac:dyDescent="0.2">
      <c r="G49739" s="42">
        <v>1</v>
      </c>
      <c r="H49739" s="42"/>
    </row>
    <row r="49740" spans="7:8" ht="15.75" x14ac:dyDescent="0.2">
      <c r="G49740" s="42">
        <v>1</v>
      </c>
      <c r="H49740" s="42"/>
    </row>
    <row r="49741" spans="7:8" ht="15.75" x14ac:dyDescent="0.2">
      <c r="G49741" s="42">
        <v>1</v>
      </c>
      <c r="H49741" s="42"/>
    </row>
    <row r="49742" spans="7:8" ht="15.75" x14ac:dyDescent="0.2">
      <c r="G49742" s="42">
        <v>1</v>
      </c>
      <c r="H49742" s="42"/>
    </row>
    <row r="49743" spans="7:8" ht="15.75" x14ac:dyDescent="0.2">
      <c r="G49743" s="42">
        <v>1</v>
      </c>
      <c r="H49743" s="42"/>
    </row>
    <row r="49744" spans="7:8" ht="15.75" x14ac:dyDescent="0.2">
      <c r="G49744" s="42">
        <v>1</v>
      </c>
      <c r="H49744" s="42"/>
    </row>
    <row r="49745" spans="7:8" ht="15.75" x14ac:dyDescent="0.2">
      <c r="G49745" s="42">
        <v>1</v>
      </c>
      <c r="H49745" s="42"/>
    </row>
    <row r="49746" spans="7:8" ht="15.75" x14ac:dyDescent="0.2">
      <c r="G49746" s="42">
        <v>1</v>
      </c>
      <c r="H49746" s="42"/>
    </row>
    <row r="49747" spans="7:8" ht="15.75" x14ac:dyDescent="0.2">
      <c r="G49747" s="42">
        <v>1</v>
      </c>
      <c r="H49747" s="42"/>
    </row>
    <row r="49748" spans="7:8" ht="15.75" x14ac:dyDescent="0.2">
      <c r="G49748" s="42">
        <v>1</v>
      </c>
      <c r="H49748" s="42"/>
    </row>
    <row r="49749" spans="7:8" ht="15.75" x14ac:dyDescent="0.2">
      <c r="G49749" s="42">
        <v>1</v>
      </c>
      <c r="H49749" s="42"/>
    </row>
    <row r="49750" spans="7:8" ht="15.75" x14ac:dyDescent="0.2">
      <c r="G49750" s="42">
        <v>1</v>
      </c>
      <c r="H49750" s="42"/>
    </row>
    <row r="49751" spans="7:8" ht="15.75" x14ac:dyDescent="0.2">
      <c r="G49751" s="42">
        <v>1</v>
      </c>
      <c r="H49751" s="42"/>
    </row>
    <row r="49752" spans="7:8" ht="15.75" x14ac:dyDescent="0.2">
      <c r="G49752" s="42">
        <v>1</v>
      </c>
      <c r="H49752" s="42"/>
    </row>
    <row r="49753" spans="7:8" ht="15.75" x14ac:dyDescent="0.2">
      <c r="G49753" s="42">
        <v>1</v>
      </c>
      <c r="H49753" s="42"/>
    </row>
    <row r="49754" spans="7:8" ht="15.75" x14ac:dyDescent="0.2">
      <c r="G49754" s="42">
        <v>1</v>
      </c>
      <c r="H49754" s="42"/>
    </row>
    <row r="49755" spans="7:8" ht="15.75" x14ac:dyDescent="0.2">
      <c r="G49755" s="42">
        <v>1</v>
      </c>
      <c r="H49755" s="42"/>
    </row>
    <row r="49756" spans="7:8" ht="15.75" x14ac:dyDescent="0.2">
      <c r="G49756" s="42">
        <v>1</v>
      </c>
      <c r="H49756" s="42"/>
    </row>
    <row r="49757" spans="7:8" ht="15.75" x14ac:dyDescent="0.2">
      <c r="G49757" s="42">
        <v>1</v>
      </c>
      <c r="H49757" s="42"/>
    </row>
    <row r="49758" spans="7:8" ht="15.75" x14ac:dyDescent="0.2">
      <c r="G49758" s="42">
        <v>1</v>
      </c>
      <c r="H49758" s="42"/>
    </row>
    <row r="49759" spans="7:8" ht="15.75" x14ac:dyDescent="0.2">
      <c r="G49759" s="42">
        <v>1</v>
      </c>
      <c r="H49759" s="42"/>
    </row>
    <row r="49760" spans="7:8" ht="15.75" x14ac:dyDescent="0.2">
      <c r="G49760" s="42">
        <v>1</v>
      </c>
      <c r="H49760" s="42"/>
    </row>
    <row r="49761" spans="7:8" ht="15.75" x14ac:dyDescent="0.2">
      <c r="G49761" s="42">
        <v>1</v>
      </c>
      <c r="H49761" s="42"/>
    </row>
    <row r="49762" spans="7:8" ht="15.75" x14ac:dyDescent="0.2">
      <c r="G49762" s="42">
        <v>1</v>
      </c>
      <c r="H49762" s="42"/>
    </row>
    <row r="49763" spans="7:8" ht="15.75" x14ac:dyDescent="0.2">
      <c r="G49763" s="42">
        <v>1</v>
      </c>
      <c r="H49763" s="42"/>
    </row>
    <row r="49764" spans="7:8" ht="15.75" x14ac:dyDescent="0.2">
      <c r="G49764" s="42">
        <v>1</v>
      </c>
      <c r="H49764" s="42"/>
    </row>
    <row r="49765" spans="7:8" ht="15.75" x14ac:dyDescent="0.2">
      <c r="G49765" s="42">
        <v>1</v>
      </c>
      <c r="H49765" s="42"/>
    </row>
    <row r="49766" spans="7:8" ht="15.75" x14ac:dyDescent="0.2">
      <c r="G49766" s="42">
        <v>1</v>
      </c>
      <c r="H49766" s="42"/>
    </row>
    <row r="49767" spans="7:8" ht="15.75" x14ac:dyDescent="0.2">
      <c r="G49767" s="42">
        <v>1</v>
      </c>
      <c r="H49767" s="42"/>
    </row>
    <row r="49768" spans="7:8" ht="15.75" x14ac:dyDescent="0.2">
      <c r="G49768" s="42">
        <v>1</v>
      </c>
      <c r="H49768" s="42"/>
    </row>
    <row r="49769" spans="7:8" ht="15.75" x14ac:dyDescent="0.2">
      <c r="G49769" s="42">
        <v>1</v>
      </c>
      <c r="H49769" s="42"/>
    </row>
    <row r="49770" spans="7:8" ht="15.75" x14ac:dyDescent="0.2">
      <c r="G49770" s="42">
        <v>1</v>
      </c>
      <c r="H49770" s="42"/>
    </row>
    <row r="49771" spans="7:8" ht="15.75" x14ac:dyDescent="0.2">
      <c r="G49771" s="42">
        <v>1</v>
      </c>
      <c r="H49771" s="42"/>
    </row>
    <row r="49772" spans="7:8" ht="15.75" x14ac:dyDescent="0.2">
      <c r="G49772" s="42">
        <v>1</v>
      </c>
      <c r="H49772" s="42"/>
    </row>
    <row r="49773" spans="7:8" ht="15.75" x14ac:dyDescent="0.2">
      <c r="G49773" s="42">
        <v>1</v>
      </c>
      <c r="H49773" s="42"/>
    </row>
    <row r="49774" spans="7:8" ht="15.75" x14ac:dyDescent="0.2">
      <c r="G49774" s="42">
        <v>1</v>
      </c>
      <c r="H49774" s="42"/>
    </row>
    <row r="49775" spans="7:8" ht="15.75" x14ac:dyDescent="0.2">
      <c r="G49775" s="42">
        <v>1</v>
      </c>
      <c r="H49775" s="42"/>
    </row>
    <row r="49776" spans="7:8" ht="15.75" x14ac:dyDescent="0.2">
      <c r="G49776" s="42">
        <v>1</v>
      </c>
      <c r="H49776" s="42"/>
    </row>
    <row r="49777" spans="7:8" ht="15.75" x14ac:dyDescent="0.2">
      <c r="G49777" s="42">
        <v>1</v>
      </c>
      <c r="H49777" s="42"/>
    </row>
    <row r="49778" spans="7:8" ht="15.75" x14ac:dyDescent="0.2">
      <c r="G49778" s="42">
        <v>1</v>
      </c>
      <c r="H49778" s="42"/>
    </row>
    <row r="49779" spans="7:8" ht="15.75" x14ac:dyDescent="0.2">
      <c r="G49779" s="42">
        <v>1</v>
      </c>
      <c r="H49779" s="42"/>
    </row>
    <row r="49780" spans="7:8" ht="15.75" x14ac:dyDescent="0.2">
      <c r="G49780" s="42">
        <v>1</v>
      </c>
      <c r="H49780" s="42"/>
    </row>
    <row r="49781" spans="7:8" ht="15.75" x14ac:dyDescent="0.2">
      <c r="G49781" s="42">
        <v>1</v>
      </c>
      <c r="H49781" s="42"/>
    </row>
    <row r="49782" spans="7:8" ht="15.75" x14ac:dyDescent="0.2">
      <c r="G49782" s="42">
        <v>1</v>
      </c>
      <c r="H49782" s="42"/>
    </row>
    <row r="49783" spans="7:8" ht="15.75" x14ac:dyDescent="0.2">
      <c r="G49783" s="42">
        <v>1</v>
      </c>
      <c r="H49783" s="42"/>
    </row>
    <row r="49784" spans="7:8" ht="15.75" x14ac:dyDescent="0.2">
      <c r="G49784" s="42">
        <v>1</v>
      </c>
      <c r="H49784" s="42"/>
    </row>
    <row r="49785" spans="7:8" ht="15.75" x14ac:dyDescent="0.2">
      <c r="G49785" s="42">
        <v>1</v>
      </c>
      <c r="H49785" s="42"/>
    </row>
    <row r="49786" spans="7:8" ht="15.75" x14ac:dyDescent="0.2">
      <c r="G49786" s="42">
        <v>1</v>
      </c>
      <c r="H49786" s="42"/>
    </row>
    <row r="49787" spans="7:8" ht="15.75" x14ac:dyDescent="0.2">
      <c r="G49787" s="42">
        <v>1</v>
      </c>
      <c r="H49787" s="42"/>
    </row>
    <row r="49788" spans="7:8" ht="15.75" x14ac:dyDescent="0.2">
      <c r="G49788" s="42">
        <v>1</v>
      </c>
      <c r="H49788" s="42"/>
    </row>
    <row r="49789" spans="7:8" ht="15.75" x14ac:dyDescent="0.2">
      <c r="G49789" s="42">
        <v>1</v>
      </c>
      <c r="H49789" s="42"/>
    </row>
    <row r="49790" spans="7:8" ht="15.75" x14ac:dyDescent="0.2">
      <c r="G49790" s="42">
        <v>1</v>
      </c>
      <c r="H49790" s="42"/>
    </row>
    <row r="49791" spans="7:8" ht="15.75" x14ac:dyDescent="0.2">
      <c r="G49791" s="42">
        <v>1</v>
      </c>
      <c r="H49791" s="42"/>
    </row>
    <row r="49792" spans="7:8" ht="15.75" x14ac:dyDescent="0.2">
      <c r="G49792" s="42">
        <v>1</v>
      </c>
      <c r="H49792" s="42"/>
    </row>
    <row r="49793" spans="7:8" ht="15.75" x14ac:dyDescent="0.2">
      <c r="G49793" s="42">
        <v>1</v>
      </c>
      <c r="H49793" s="42"/>
    </row>
    <row r="49794" spans="7:8" ht="15.75" x14ac:dyDescent="0.2">
      <c r="G49794" s="42">
        <v>1</v>
      </c>
      <c r="H49794" s="42"/>
    </row>
    <row r="49795" spans="7:8" ht="15.75" x14ac:dyDescent="0.2">
      <c r="G49795" s="42">
        <v>1</v>
      </c>
      <c r="H49795" s="42"/>
    </row>
    <row r="49796" spans="7:8" ht="15.75" x14ac:dyDescent="0.2">
      <c r="G49796" s="42">
        <v>1</v>
      </c>
      <c r="H49796" s="42"/>
    </row>
    <row r="49797" spans="7:8" ht="15.75" x14ac:dyDescent="0.2">
      <c r="G49797" s="42">
        <v>1</v>
      </c>
      <c r="H49797" s="42"/>
    </row>
    <row r="49798" spans="7:8" ht="15.75" x14ac:dyDescent="0.2">
      <c r="G49798" s="42">
        <v>1</v>
      </c>
      <c r="H49798" s="42"/>
    </row>
    <row r="49799" spans="7:8" ht="15.75" x14ac:dyDescent="0.2">
      <c r="G49799" s="42">
        <v>1</v>
      </c>
      <c r="H49799" s="42"/>
    </row>
    <row r="49800" spans="7:8" ht="15.75" x14ac:dyDescent="0.2">
      <c r="G49800" s="42">
        <v>1</v>
      </c>
      <c r="H49800" s="42"/>
    </row>
    <row r="49801" spans="7:8" ht="15.75" x14ac:dyDescent="0.2">
      <c r="G49801" s="42">
        <v>1</v>
      </c>
      <c r="H49801" s="42"/>
    </row>
    <row r="49802" spans="7:8" ht="15.75" x14ac:dyDescent="0.2">
      <c r="G49802" s="42">
        <v>1</v>
      </c>
      <c r="H49802" s="42"/>
    </row>
    <row r="49803" spans="7:8" ht="15.75" x14ac:dyDescent="0.2">
      <c r="G49803" s="42">
        <v>1</v>
      </c>
      <c r="H49803" s="42"/>
    </row>
    <row r="49804" spans="7:8" ht="15.75" x14ac:dyDescent="0.2">
      <c r="G49804" s="42">
        <v>1</v>
      </c>
      <c r="H49804" s="42"/>
    </row>
    <row r="49805" spans="7:8" ht="15.75" x14ac:dyDescent="0.2">
      <c r="G49805" s="42">
        <v>1</v>
      </c>
      <c r="H49805" s="42"/>
    </row>
    <row r="49806" spans="7:8" ht="15.75" x14ac:dyDescent="0.2">
      <c r="G49806" s="42">
        <v>1</v>
      </c>
      <c r="H49806" s="42"/>
    </row>
    <row r="49807" spans="7:8" ht="15.75" x14ac:dyDescent="0.2">
      <c r="G49807" s="42">
        <v>1</v>
      </c>
      <c r="H49807" s="42"/>
    </row>
    <row r="49808" spans="7:8" ht="15.75" x14ac:dyDescent="0.2">
      <c r="G49808" s="42">
        <v>1</v>
      </c>
      <c r="H49808" s="42"/>
    </row>
    <row r="49809" spans="7:8" ht="15.75" x14ac:dyDescent="0.2">
      <c r="G49809" s="42">
        <v>1</v>
      </c>
      <c r="H49809" s="42"/>
    </row>
    <row r="49810" spans="7:8" ht="15.75" x14ac:dyDescent="0.2">
      <c r="G49810" s="42">
        <v>1</v>
      </c>
      <c r="H49810" s="42"/>
    </row>
    <row r="49811" spans="7:8" ht="15.75" x14ac:dyDescent="0.2">
      <c r="G49811" s="42">
        <v>1</v>
      </c>
      <c r="H49811" s="42"/>
    </row>
    <row r="49812" spans="7:8" ht="15.75" x14ac:dyDescent="0.2">
      <c r="G49812" s="42">
        <v>1</v>
      </c>
      <c r="H49812" s="42"/>
    </row>
    <row r="49813" spans="7:8" ht="15.75" x14ac:dyDescent="0.2">
      <c r="G49813" s="42">
        <v>1</v>
      </c>
      <c r="H49813" s="42"/>
    </row>
    <row r="49814" spans="7:8" ht="15.75" x14ac:dyDescent="0.2">
      <c r="G49814" s="42">
        <v>1</v>
      </c>
      <c r="H49814" s="42"/>
    </row>
    <row r="49815" spans="7:8" ht="15.75" x14ac:dyDescent="0.2">
      <c r="G49815" s="42">
        <v>1</v>
      </c>
      <c r="H49815" s="42"/>
    </row>
    <row r="49816" spans="7:8" ht="15.75" x14ac:dyDescent="0.2">
      <c r="G49816" s="42">
        <v>1</v>
      </c>
      <c r="H49816" s="42"/>
    </row>
    <row r="49817" spans="7:8" ht="15.75" x14ac:dyDescent="0.2">
      <c r="G49817" s="42">
        <v>1</v>
      </c>
      <c r="H49817" s="42"/>
    </row>
    <row r="49818" spans="7:8" ht="15.75" x14ac:dyDescent="0.2">
      <c r="G49818" s="42">
        <v>1</v>
      </c>
      <c r="H49818" s="42"/>
    </row>
    <row r="49819" spans="7:8" ht="15.75" x14ac:dyDescent="0.2">
      <c r="G49819" s="42">
        <v>1</v>
      </c>
      <c r="H49819" s="42"/>
    </row>
    <row r="49820" spans="7:8" ht="15.75" x14ac:dyDescent="0.2">
      <c r="G49820" s="42">
        <v>1</v>
      </c>
      <c r="H49820" s="42"/>
    </row>
    <row r="49821" spans="7:8" ht="15.75" x14ac:dyDescent="0.2">
      <c r="G49821" s="42">
        <v>1</v>
      </c>
      <c r="H49821" s="42"/>
    </row>
    <row r="49822" spans="7:8" ht="15.75" x14ac:dyDescent="0.2">
      <c r="G49822" s="42">
        <v>1</v>
      </c>
      <c r="H49822" s="42"/>
    </row>
    <row r="49823" spans="7:8" ht="15.75" x14ac:dyDescent="0.2">
      <c r="G49823" s="42">
        <v>1</v>
      </c>
      <c r="H49823" s="42"/>
    </row>
    <row r="49824" spans="7:8" ht="15.75" x14ac:dyDescent="0.2">
      <c r="G49824" s="42">
        <v>1</v>
      </c>
      <c r="H49824" s="42"/>
    </row>
    <row r="49825" spans="7:8" ht="15.75" x14ac:dyDescent="0.2">
      <c r="G49825" s="42">
        <v>1</v>
      </c>
      <c r="H49825" s="42"/>
    </row>
    <row r="49826" spans="7:8" ht="15.75" x14ac:dyDescent="0.2">
      <c r="G49826" s="42">
        <v>1</v>
      </c>
      <c r="H49826" s="42"/>
    </row>
    <row r="49827" spans="7:8" ht="15.75" x14ac:dyDescent="0.2">
      <c r="G49827" s="42">
        <v>1</v>
      </c>
      <c r="H49827" s="42"/>
    </row>
    <row r="49828" spans="7:8" ht="15.75" x14ac:dyDescent="0.2">
      <c r="G49828" s="42">
        <v>1</v>
      </c>
      <c r="H49828" s="42"/>
    </row>
    <row r="49829" spans="7:8" ht="15.75" x14ac:dyDescent="0.2">
      <c r="G49829" s="42">
        <v>1</v>
      </c>
      <c r="H49829" s="42"/>
    </row>
    <row r="49830" spans="7:8" ht="15.75" x14ac:dyDescent="0.2">
      <c r="G49830" s="42">
        <v>1</v>
      </c>
      <c r="H49830" s="42"/>
    </row>
    <row r="49831" spans="7:8" ht="15.75" x14ac:dyDescent="0.2">
      <c r="G49831" s="42">
        <v>1</v>
      </c>
      <c r="H49831" s="42"/>
    </row>
    <row r="49832" spans="7:8" ht="15.75" x14ac:dyDescent="0.2">
      <c r="G49832" s="42">
        <v>1</v>
      </c>
      <c r="H49832" s="42"/>
    </row>
    <row r="49833" spans="7:8" ht="15.75" x14ac:dyDescent="0.2">
      <c r="G49833" s="42">
        <v>1</v>
      </c>
      <c r="H49833" s="42"/>
    </row>
    <row r="49834" spans="7:8" ht="15.75" x14ac:dyDescent="0.2">
      <c r="G49834" s="42">
        <v>1</v>
      </c>
      <c r="H49834" s="42"/>
    </row>
    <row r="49835" spans="7:8" ht="15.75" x14ac:dyDescent="0.2">
      <c r="G49835" s="42">
        <v>1</v>
      </c>
      <c r="H49835" s="42"/>
    </row>
    <row r="49836" spans="7:8" ht="15.75" x14ac:dyDescent="0.2">
      <c r="G49836" s="42">
        <v>1</v>
      </c>
      <c r="H49836" s="42"/>
    </row>
    <row r="49837" spans="7:8" ht="15.75" x14ac:dyDescent="0.2">
      <c r="G49837" s="42">
        <v>1</v>
      </c>
      <c r="H49837" s="42"/>
    </row>
    <row r="49838" spans="7:8" ht="15.75" x14ac:dyDescent="0.2">
      <c r="G49838" s="42">
        <v>1</v>
      </c>
      <c r="H49838" s="42"/>
    </row>
    <row r="49839" spans="7:8" ht="15.75" x14ac:dyDescent="0.2">
      <c r="G49839" s="42">
        <v>1</v>
      </c>
      <c r="H49839" s="42"/>
    </row>
    <row r="49840" spans="7:8" ht="15.75" x14ac:dyDescent="0.2">
      <c r="G49840" s="42">
        <v>1</v>
      </c>
      <c r="H49840" s="42"/>
    </row>
    <row r="49841" spans="7:8" ht="15.75" x14ac:dyDescent="0.2">
      <c r="G49841" s="42">
        <v>1</v>
      </c>
      <c r="H49841" s="42"/>
    </row>
    <row r="49842" spans="7:8" ht="15.75" x14ac:dyDescent="0.2">
      <c r="G49842" s="42">
        <v>1</v>
      </c>
      <c r="H49842" s="42"/>
    </row>
    <row r="49843" spans="7:8" ht="15.75" x14ac:dyDescent="0.2">
      <c r="G49843" s="42">
        <v>1</v>
      </c>
      <c r="H49843" s="42"/>
    </row>
    <row r="49844" spans="7:8" ht="15.75" x14ac:dyDescent="0.2">
      <c r="G49844" s="42">
        <v>1</v>
      </c>
      <c r="H49844" s="42"/>
    </row>
    <row r="49845" spans="7:8" ht="15.75" x14ac:dyDescent="0.2">
      <c r="G49845" s="42">
        <v>1</v>
      </c>
      <c r="H49845" s="42"/>
    </row>
    <row r="49846" spans="7:8" ht="15.75" x14ac:dyDescent="0.2">
      <c r="G49846" s="42">
        <v>1</v>
      </c>
      <c r="H49846" s="42"/>
    </row>
    <row r="49847" spans="7:8" ht="15.75" x14ac:dyDescent="0.2">
      <c r="G49847" s="42">
        <v>1</v>
      </c>
      <c r="H49847" s="42"/>
    </row>
    <row r="49848" spans="7:8" ht="15.75" x14ac:dyDescent="0.2">
      <c r="G49848" s="42">
        <v>1</v>
      </c>
      <c r="H49848" s="42"/>
    </row>
    <row r="49849" spans="7:8" ht="15.75" x14ac:dyDescent="0.2">
      <c r="G49849" s="42">
        <v>1</v>
      </c>
      <c r="H49849" s="42"/>
    </row>
    <row r="49850" spans="7:8" ht="15.75" x14ac:dyDescent="0.2">
      <c r="G49850" s="42">
        <v>1</v>
      </c>
      <c r="H49850" s="42"/>
    </row>
    <row r="49851" spans="7:8" ht="15.75" x14ac:dyDescent="0.2">
      <c r="G49851" s="42">
        <v>1</v>
      </c>
      <c r="H49851" s="42"/>
    </row>
    <row r="49852" spans="7:8" ht="15.75" x14ac:dyDescent="0.2">
      <c r="G49852" s="42">
        <v>1</v>
      </c>
      <c r="H49852" s="42"/>
    </row>
    <row r="49853" spans="7:8" ht="15.75" x14ac:dyDescent="0.2">
      <c r="G49853" s="42">
        <v>1</v>
      </c>
      <c r="H49853" s="42"/>
    </row>
    <row r="49854" spans="7:8" ht="15.75" x14ac:dyDescent="0.2">
      <c r="G49854" s="42">
        <v>1</v>
      </c>
      <c r="H49854" s="42"/>
    </row>
    <row r="49855" spans="7:8" ht="15.75" x14ac:dyDescent="0.2">
      <c r="G49855" s="42">
        <v>1</v>
      </c>
      <c r="H49855" s="42"/>
    </row>
    <row r="49856" spans="7:8" ht="15.75" x14ac:dyDescent="0.2">
      <c r="G49856" s="42">
        <v>1</v>
      </c>
      <c r="H49856" s="42"/>
    </row>
    <row r="49857" spans="7:8" ht="15.75" x14ac:dyDescent="0.2">
      <c r="G49857" s="42">
        <v>1</v>
      </c>
      <c r="H49857" s="42"/>
    </row>
    <row r="49858" spans="7:8" ht="15.75" x14ac:dyDescent="0.2">
      <c r="G49858" s="42">
        <v>1</v>
      </c>
      <c r="H49858" s="42"/>
    </row>
    <row r="49859" spans="7:8" ht="15.75" x14ac:dyDescent="0.2">
      <c r="G49859" s="42">
        <v>1</v>
      </c>
      <c r="H49859" s="42"/>
    </row>
    <row r="49860" spans="7:8" ht="15.75" x14ac:dyDescent="0.2">
      <c r="G49860" s="42">
        <v>1</v>
      </c>
      <c r="H49860" s="42"/>
    </row>
    <row r="49861" spans="7:8" ht="15.75" x14ac:dyDescent="0.2">
      <c r="G49861" s="42">
        <v>1</v>
      </c>
      <c r="H49861" s="42"/>
    </row>
    <row r="49862" spans="7:8" ht="15.75" x14ac:dyDescent="0.2">
      <c r="G49862" s="42">
        <v>1</v>
      </c>
      <c r="H49862" s="42"/>
    </row>
    <row r="49863" spans="7:8" ht="15.75" x14ac:dyDescent="0.2">
      <c r="G49863" s="42">
        <v>1</v>
      </c>
      <c r="H49863" s="42"/>
    </row>
    <row r="49864" spans="7:8" ht="15.75" x14ac:dyDescent="0.2">
      <c r="G49864" s="42">
        <v>1</v>
      </c>
      <c r="H49864" s="42"/>
    </row>
    <row r="49865" spans="7:8" ht="15.75" x14ac:dyDescent="0.2">
      <c r="G49865" s="42">
        <v>1</v>
      </c>
      <c r="H49865" s="42"/>
    </row>
    <row r="49866" spans="7:8" ht="15.75" x14ac:dyDescent="0.2">
      <c r="G49866" s="42">
        <v>1</v>
      </c>
      <c r="H49866" s="42"/>
    </row>
    <row r="49867" spans="7:8" ht="15.75" x14ac:dyDescent="0.2">
      <c r="G49867" s="42">
        <v>1</v>
      </c>
      <c r="H49867" s="42"/>
    </row>
    <row r="49868" spans="7:8" ht="15.75" x14ac:dyDescent="0.2">
      <c r="G49868" s="42">
        <v>1</v>
      </c>
      <c r="H49868" s="42"/>
    </row>
    <row r="49869" spans="7:8" ht="15.75" x14ac:dyDescent="0.2">
      <c r="G49869" s="42">
        <v>1</v>
      </c>
      <c r="H49869" s="42"/>
    </row>
    <row r="49870" spans="7:8" ht="15.75" x14ac:dyDescent="0.2">
      <c r="G49870" s="42">
        <v>1</v>
      </c>
      <c r="H49870" s="42"/>
    </row>
    <row r="49871" spans="7:8" ht="15.75" x14ac:dyDescent="0.2">
      <c r="G49871" s="42">
        <v>1</v>
      </c>
      <c r="H49871" s="42"/>
    </row>
    <row r="49872" spans="7:8" ht="15.75" x14ac:dyDescent="0.2">
      <c r="G49872" s="42">
        <v>1</v>
      </c>
      <c r="H49872" s="42"/>
    </row>
    <row r="49873" spans="7:8" ht="15.75" x14ac:dyDescent="0.2">
      <c r="G49873" s="42">
        <v>1</v>
      </c>
      <c r="H49873" s="42"/>
    </row>
    <row r="49874" spans="7:8" ht="15.75" x14ac:dyDescent="0.2">
      <c r="G49874" s="42">
        <v>1</v>
      </c>
      <c r="H49874" s="42"/>
    </row>
    <row r="49875" spans="7:8" ht="15.75" x14ac:dyDescent="0.2">
      <c r="G49875" s="42">
        <v>1</v>
      </c>
      <c r="H49875" s="42"/>
    </row>
    <row r="49876" spans="7:8" ht="15.75" x14ac:dyDescent="0.2">
      <c r="G49876" s="42">
        <v>1</v>
      </c>
      <c r="H49876" s="42"/>
    </row>
    <row r="49877" spans="7:8" ht="15.75" x14ac:dyDescent="0.2">
      <c r="G49877" s="42">
        <v>1</v>
      </c>
      <c r="H49877" s="42"/>
    </row>
    <row r="49878" spans="7:8" ht="15.75" x14ac:dyDescent="0.2">
      <c r="G49878" s="42">
        <v>1</v>
      </c>
      <c r="H49878" s="42"/>
    </row>
    <row r="49879" spans="7:8" ht="15.75" x14ac:dyDescent="0.2">
      <c r="G49879" s="42">
        <v>1</v>
      </c>
      <c r="H49879" s="42"/>
    </row>
    <row r="49880" spans="7:8" ht="15.75" x14ac:dyDescent="0.2">
      <c r="G49880" s="42">
        <v>1</v>
      </c>
      <c r="H49880" s="42"/>
    </row>
    <row r="49881" spans="7:8" ht="15.75" x14ac:dyDescent="0.2">
      <c r="G49881" s="42">
        <v>1</v>
      </c>
      <c r="H49881" s="42"/>
    </row>
    <row r="49882" spans="7:8" ht="15.75" x14ac:dyDescent="0.2">
      <c r="G49882" s="42">
        <v>1</v>
      </c>
      <c r="H49882" s="42"/>
    </row>
    <row r="49883" spans="7:8" ht="15.75" x14ac:dyDescent="0.2">
      <c r="G49883" s="42">
        <v>1</v>
      </c>
      <c r="H49883" s="42"/>
    </row>
    <row r="49884" spans="7:8" ht="15.75" x14ac:dyDescent="0.2">
      <c r="G49884" s="42">
        <v>1</v>
      </c>
      <c r="H49884" s="42"/>
    </row>
    <row r="49885" spans="7:8" ht="15.75" x14ac:dyDescent="0.2">
      <c r="G49885" s="42">
        <v>1</v>
      </c>
      <c r="H49885" s="42"/>
    </row>
    <row r="49886" spans="7:8" ht="15.75" x14ac:dyDescent="0.2">
      <c r="G49886" s="42">
        <v>1</v>
      </c>
      <c r="H49886" s="42"/>
    </row>
    <row r="49887" spans="7:8" ht="15.75" x14ac:dyDescent="0.2">
      <c r="G49887" s="42">
        <v>1</v>
      </c>
      <c r="H49887" s="42"/>
    </row>
    <row r="49888" spans="7:8" ht="15.75" x14ac:dyDescent="0.2">
      <c r="G49888" s="42">
        <v>1</v>
      </c>
      <c r="H49888" s="42"/>
    </row>
    <row r="49889" spans="7:8" ht="15.75" x14ac:dyDescent="0.2">
      <c r="G49889" s="42">
        <v>1</v>
      </c>
      <c r="H49889" s="42"/>
    </row>
    <row r="49890" spans="7:8" ht="15.75" x14ac:dyDescent="0.2">
      <c r="G49890" s="42">
        <v>1</v>
      </c>
      <c r="H49890" s="42"/>
    </row>
    <row r="49891" spans="7:8" ht="15.75" x14ac:dyDescent="0.2">
      <c r="G49891" s="42">
        <v>1</v>
      </c>
      <c r="H49891" s="42"/>
    </row>
    <row r="49892" spans="7:8" ht="15.75" x14ac:dyDescent="0.2">
      <c r="G49892" s="42">
        <v>1</v>
      </c>
      <c r="H49892" s="42"/>
    </row>
    <row r="49893" spans="7:8" ht="15.75" x14ac:dyDescent="0.2">
      <c r="G49893" s="42">
        <v>1</v>
      </c>
      <c r="H49893" s="42"/>
    </row>
    <row r="49894" spans="7:8" ht="15.75" x14ac:dyDescent="0.2">
      <c r="G49894" s="42">
        <v>1</v>
      </c>
      <c r="H49894" s="42"/>
    </row>
    <row r="49895" spans="7:8" ht="15.75" x14ac:dyDescent="0.2">
      <c r="G49895" s="42">
        <v>1</v>
      </c>
      <c r="H49895" s="42"/>
    </row>
    <row r="49896" spans="7:8" ht="15.75" x14ac:dyDescent="0.2">
      <c r="G49896" s="42">
        <v>1</v>
      </c>
      <c r="H49896" s="42"/>
    </row>
    <row r="49897" spans="7:8" ht="15.75" x14ac:dyDescent="0.2">
      <c r="G49897" s="42">
        <v>1</v>
      </c>
      <c r="H49897" s="42"/>
    </row>
    <row r="49898" spans="7:8" ht="15.75" x14ac:dyDescent="0.2">
      <c r="G49898" s="42">
        <v>1</v>
      </c>
      <c r="H49898" s="42"/>
    </row>
    <row r="49899" spans="7:8" ht="15.75" x14ac:dyDescent="0.2">
      <c r="G49899" s="42">
        <v>1</v>
      </c>
      <c r="H49899" s="42"/>
    </row>
    <row r="49900" spans="7:8" ht="15.75" x14ac:dyDescent="0.2">
      <c r="G49900" s="42">
        <v>1</v>
      </c>
      <c r="H49900" s="42"/>
    </row>
    <row r="49901" spans="7:8" ht="15.75" x14ac:dyDescent="0.2">
      <c r="G49901" s="42">
        <v>1</v>
      </c>
      <c r="H49901" s="42"/>
    </row>
    <row r="49902" spans="7:8" ht="15.75" x14ac:dyDescent="0.2">
      <c r="G49902" s="42">
        <v>1</v>
      </c>
      <c r="H49902" s="42"/>
    </row>
    <row r="49903" spans="7:8" ht="15.75" x14ac:dyDescent="0.2">
      <c r="G49903" s="42">
        <v>1</v>
      </c>
      <c r="H49903" s="42"/>
    </row>
    <row r="49904" spans="7:8" ht="15.75" x14ac:dyDescent="0.2">
      <c r="G49904" s="42">
        <v>1</v>
      </c>
      <c r="H49904" s="42"/>
    </row>
    <row r="49905" spans="7:8" ht="15.75" x14ac:dyDescent="0.2">
      <c r="G49905" s="42">
        <v>1</v>
      </c>
      <c r="H49905" s="42"/>
    </row>
    <row r="49906" spans="7:8" ht="15.75" x14ac:dyDescent="0.2">
      <c r="G49906" s="42">
        <v>1</v>
      </c>
      <c r="H49906" s="42"/>
    </row>
    <row r="49907" spans="7:8" ht="15.75" x14ac:dyDescent="0.2">
      <c r="G49907" s="42">
        <v>1</v>
      </c>
      <c r="H49907" s="42"/>
    </row>
    <row r="49908" spans="7:8" ht="15.75" x14ac:dyDescent="0.2">
      <c r="G49908" s="42">
        <v>1</v>
      </c>
      <c r="H49908" s="42"/>
    </row>
    <row r="49909" spans="7:8" ht="15.75" x14ac:dyDescent="0.2">
      <c r="G49909" s="42">
        <v>1</v>
      </c>
      <c r="H49909" s="42"/>
    </row>
    <row r="49910" spans="7:8" ht="15.75" x14ac:dyDescent="0.2">
      <c r="G49910" s="42">
        <v>1</v>
      </c>
      <c r="H49910" s="42"/>
    </row>
    <row r="49911" spans="7:8" ht="15.75" x14ac:dyDescent="0.2">
      <c r="G49911" s="42">
        <v>1</v>
      </c>
      <c r="H49911" s="42"/>
    </row>
    <row r="49912" spans="7:8" ht="15.75" x14ac:dyDescent="0.2">
      <c r="G49912" s="42">
        <v>1</v>
      </c>
      <c r="H49912" s="42"/>
    </row>
    <row r="49913" spans="7:8" ht="15.75" x14ac:dyDescent="0.2">
      <c r="G49913" s="42">
        <v>1</v>
      </c>
      <c r="H49913" s="42"/>
    </row>
    <row r="49914" spans="7:8" ht="15.75" x14ac:dyDescent="0.2">
      <c r="G49914" s="42">
        <v>1</v>
      </c>
      <c r="H49914" s="42"/>
    </row>
    <row r="49915" spans="7:8" ht="15.75" x14ac:dyDescent="0.2">
      <c r="G49915" s="42">
        <v>1</v>
      </c>
      <c r="H49915" s="42"/>
    </row>
    <row r="49916" spans="7:8" ht="15.75" x14ac:dyDescent="0.2">
      <c r="G49916" s="42">
        <v>1</v>
      </c>
      <c r="H49916" s="42"/>
    </row>
    <row r="49917" spans="7:8" ht="15.75" x14ac:dyDescent="0.2">
      <c r="G49917" s="42">
        <v>1</v>
      </c>
      <c r="H49917" s="42"/>
    </row>
    <row r="49918" spans="7:8" ht="15.75" x14ac:dyDescent="0.2">
      <c r="G49918" s="42">
        <v>1</v>
      </c>
      <c r="H49918" s="42"/>
    </row>
    <row r="49919" spans="7:8" ht="15.75" x14ac:dyDescent="0.2">
      <c r="G49919" s="42">
        <v>1</v>
      </c>
      <c r="H49919" s="42"/>
    </row>
    <row r="49920" spans="7:8" ht="15.75" x14ac:dyDescent="0.2">
      <c r="G49920" s="42">
        <v>1</v>
      </c>
      <c r="H49920" s="42"/>
    </row>
    <row r="49921" spans="7:8" ht="15.75" x14ac:dyDescent="0.2">
      <c r="G49921" s="42">
        <v>1</v>
      </c>
      <c r="H49921" s="42"/>
    </row>
    <row r="49922" spans="7:8" ht="15.75" x14ac:dyDescent="0.2">
      <c r="G49922" s="42">
        <v>1</v>
      </c>
      <c r="H49922" s="42"/>
    </row>
    <row r="49923" spans="7:8" ht="15.75" x14ac:dyDescent="0.2">
      <c r="G49923" s="42">
        <v>1</v>
      </c>
      <c r="H49923" s="42"/>
    </row>
    <row r="49924" spans="7:8" ht="15.75" x14ac:dyDescent="0.2">
      <c r="G49924" s="42">
        <v>1</v>
      </c>
      <c r="H49924" s="42"/>
    </row>
    <row r="49925" spans="7:8" ht="15.75" x14ac:dyDescent="0.2">
      <c r="G49925" s="42">
        <v>1</v>
      </c>
      <c r="H49925" s="42"/>
    </row>
    <row r="49926" spans="7:8" ht="15.75" x14ac:dyDescent="0.2">
      <c r="G49926" s="42">
        <v>1</v>
      </c>
      <c r="H49926" s="42"/>
    </row>
    <row r="49927" spans="7:8" ht="15.75" x14ac:dyDescent="0.2">
      <c r="G49927" s="42">
        <v>1</v>
      </c>
      <c r="H49927" s="42"/>
    </row>
    <row r="49928" spans="7:8" ht="15.75" x14ac:dyDescent="0.2">
      <c r="G49928" s="42">
        <v>1</v>
      </c>
      <c r="H49928" s="42"/>
    </row>
    <row r="49929" spans="7:8" ht="15.75" x14ac:dyDescent="0.2">
      <c r="G49929" s="42">
        <v>1</v>
      </c>
      <c r="H49929" s="42"/>
    </row>
    <row r="49930" spans="7:8" ht="15.75" x14ac:dyDescent="0.2">
      <c r="G49930" s="42">
        <v>1</v>
      </c>
      <c r="H49930" s="42"/>
    </row>
    <row r="49931" spans="7:8" ht="15.75" x14ac:dyDescent="0.2">
      <c r="G49931" s="42">
        <v>1</v>
      </c>
      <c r="H49931" s="42"/>
    </row>
    <row r="49932" spans="7:8" ht="15.75" x14ac:dyDescent="0.2">
      <c r="G49932" s="42">
        <v>1</v>
      </c>
      <c r="H49932" s="42"/>
    </row>
    <row r="49933" spans="7:8" ht="15.75" x14ac:dyDescent="0.2">
      <c r="G49933" s="42">
        <v>1</v>
      </c>
      <c r="H49933" s="42"/>
    </row>
    <row r="49934" spans="7:8" ht="15.75" x14ac:dyDescent="0.2">
      <c r="G49934" s="42">
        <v>1</v>
      </c>
      <c r="H49934" s="42"/>
    </row>
    <row r="49935" spans="7:8" ht="15.75" x14ac:dyDescent="0.2">
      <c r="G49935" s="42">
        <v>1</v>
      </c>
      <c r="H49935" s="42"/>
    </row>
    <row r="49936" spans="7:8" ht="15.75" x14ac:dyDescent="0.2">
      <c r="G49936" s="42">
        <v>1</v>
      </c>
      <c r="H49936" s="42"/>
    </row>
    <row r="49937" spans="7:8" ht="15.75" x14ac:dyDescent="0.2">
      <c r="G49937" s="42">
        <v>1</v>
      </c>
      <c r="H49937" s="42"/>
    </row>
    <row r="49938" spans="7:8" ht="15.75" x14ac:dyDescent="0.2">
      <c r="G49938" s="42">
        <v>1</v>
      </c>
      <c r="H49938" s="42"/>
    </row>
    <row r="49939" spans="7:8" ht="15.75" x14ac:dyDescent="0.2">
      <c r="G49939" s="42">
        <v>1</v>
      </c>
      <c r="H49939" s="42"/>
    </row>
    <row r="49940" spans="7:8" ht="15.75" x14ac:dyDescent="0.2">
      <c r="G49940" s="42">
        <v>1</v>
      </c>
      <c r="H49940" s="42"/>
    </row>
    <row r="49941" spans="7:8" ht="15.75" x14ac:dyDescent="0.2">
      <c r="G49941" s="42">
        <v>1</v>
      </c>
      <c r="H49941" s="42"/>
    </row>
    <row r="49942" spans="7:8" ht="15.75" x14ac:dyDescent="0.2">
      <c r="G49942" s="42">
        <v>1</v>
      </c>
      <c r="H49942" s="42"/>
    </row>
    <row r="49943" spans="7:8" ht="15.75" x14ac:dyDescent="0.2">
      <c r="G49943" s="42">
        <v>1</v>
      </c>
      <c r="H49943" s="42"/>
    </row>
    <row r="49944" spans="7:8" ht="15.75" x14ac:dyDescent="0.2">
      <c r="G49944" s="42">
        <v>1</v>
      </c>
      <c r="H49944" s="42"/>
    </row>
    <row r="49945" spans="7:8" ht="15.75" x14ac:dyDescent="0.2">
      <c r="G49945" s="42">
        <v>1</v>
      </c>
      <c r="H49945" s="42"/>
    </row>
    <row r="49946" spans="7:8" ht="15.75" x14ac:dyDescent="0.2">
      <c r="G49946" s="42">
        <v>1</v>
      </c>
      <c r="H49946" s="42"/>
    </row>
    <row r="49947" spans="7:8" ht="15.75" x14ac:dyDescent="0.2">
      <c r="G49947" s="42">
        <v>1</v>
      </c>
      <c r="H49947" s="42"/>
    </row>
    <row r="49948" spans="7:8" ht="15.75" x14ac:dyDescent="0.2">
      <c r="G49948" s="42">
        <v>1</v>
      </c>
      <c r="H49948" s="42"/>
    </row>
    <row r="49949" spans="7:8" ht="15.75" x14ac:dyDescent="0.2">
      <c r="G49949" s="42">
        <v>1</v>
      </c>
      <c r="H49949" s="42"/>
    </row>
    <row r="49950" spans="7:8" ht="15.75" x14ac:dyDescent="0.2">
      <c r="G49950" s="42">
        <v>1</v>
      </c>
      <c r="H49950" s="42"/>
    </row>
    <row r="49951" spans="7:8" ht="15.75" x14ac:dyDescent="0.2">
      <c r="G49951" s="42">
        <v>1</v>
      </c>
      <c r="H49951" s="42"/>
    </row>
    <row r="49952" spans="7:8" ht="15.75" x14ac:dyDescent="0.2">
      <c r="G49952" s="42">
        <v>1</v>
      </c>
      <c r="H49952" s="42"/>
    </row>
    <row r="49953" spans="7:8" ht="15.75" x14ac:dyDescent="0.2">
      <c r="G49953" s="42">
        <v>1</v>
      </c>
      <c r="H49953" s="42"/>
    </row>
    <row r="49954" spans="7:8" ht="15.75" x14ac:dyDescent="0.2">
      <c r="G49954" s="42">
        <v>1</v>
      </c>
      <c r="H49954" s="42"/>
    </row>
    <row r="49955" spans="7:8" ht="15.75" x14ac:dyDescent="0.2">
      <c r="G49955" s="42">
        <v>1</v>
      </c>
      <c r="H49955" s="42"/>
    </row>
    <row r="49956" spans="7:8" ht="15.75" x14ac:dyDescent="0.2">
      <c r="G49956" s="42">
        <v>1</v>
      </c>
      <c r="H49956" s="42"/>
    </row>
    <row r="49957" spans="7:8" ht="15.75" x14ac:dyDescent="0.2">
      <c r="G49957" s="42">
        <v>1</v>
      </c>
      <c r="H49957" s="42"/>
    </row>
    <row r="49958" spans="7:8" ht="15.75" x14ac:dyDescent="0.2">
      <c r="G49958" s="42">
        <v>1</v>
      </c>
      <c r="H49958" s="42"/>
    </row>
    <row r="49959" spans="7:8" ht="15.75" x14ac:dyDescent="0.2">
      <c r="G49959" s="42">
        <v>1</v>
      </c>
      <c r="H49959" s="42"/>
    </row>
    <row r="49960" spans="7:8" ht="15.75" x14ac:dyDescent="0.2">
      <c r="G49960" s="42">
        <v>1</v>
      </c>
      <c r="H49960" s="42"/>
    </row>
    <row r="49961" spans="7:8" ht="15.75" x14ac:dyDescent="0.2">
      <c r="G49961" s="42">
        <v>1</v>
      </c>
      <c r="H49961" s="42"/>
    </row>
    <row r="49962" spans="7:8" ht="15.75" x14ac:dyDescent="0.2">
      <c r="G49962" s="42">
        <v>1</v>
      </c>
      <c r="H49962" s="42"/>
    </row>
    <row r="49963" spans="7:8" ht="15.75" x14ac:dyDescent="0.2">
      <c r="G49963" s="42">
        <v>1</v>
      </c>
      <c r="H49963" s="42"/>
    </row>
    <row r="49964" spans="7:8" ht="15.75" x14ac:dyDescent="0.2">
      <c r="G49964" s="42">
        <v>1</v>
      </c>
      <c r="H49964" s="42"/>
    </row>
    <row r="49965" spans="7:8" ht="15.75" x14ac:dyDescent="0.2">
      <c r="G49965" s="42">
        <v>1</v>
      </c>
      <c r="H49965" s="42"/>
    </row>
    <row r="49966" spans="7:8" ht="15.75" x14ac:dyDescent="0.2">
      <c r="G49966" s="42">
        <v>1</v>
      </c>
      <c r="H49966" s="42"/>
    </row>
    <row r="49967" spans="7:8" ht="15.75" x14ac:dyDescent="0.2">
      <c r="G49967" s="42">
        <v>1</v>
      </c>
      <c r="H49967" s="42"/>
    </row>
    <row r="49968" spans="7:8" ht="15.75" x14ac:dyDescent="0.2">
      <c r="G49968" s="42">
        <v>1</v>
      </c>
      <c r="H49968" s="42"/>
    </row>
    <row r="49969" spans="7:8" ht="15.75" x14ac:dyDescent="0.2">
      <c r="G49969" s="42">
        <v>1</v>
      </c>
      <c r="H49969" s="42"/>
    </row>
    <row r="49970" spans="7:8" ht="15.75" x14ac:dyDescent="0.2">
      <c r="G49970" s="42">
        <v>1</v>
      </c>
      <c r="H49970" s="42"/>
    </row>
    <row r="49971" spans="7:8" ht="15.75" x14ac:dyDescent="0.2">
      <c r="G49971" s="42">
        <v>1</v>
      </c>
      <c r="H49971" s="42"/>
    </row>
    <row r="49972" spans="7:8" ht="15.75" x14ac:dyDescent="0.2">
      <c r="G49972" s="42">
        <v>1</v>
      </c>
      <c r="H49972" s="42"/>
    </row>
    <row r="49973" spans="7:8" ht="15.75" x14ac:dyDescent="0.2">
      <c r="G49973" s="42">
        <v>1</v>
      </c>
      <c r="H49973" s="42"/>
    </row>
    <row r="49974" spans="7:8" ht="15.75" x14ac:dyDescent="0.2">
      <c r="G49974" s="42">
        <v>1</v>
      </c>
      <c r="H49974" s="42"/>
    </row>
    <row r="49975" spans="7:8" ht="15.75" x14ac:dyDescent="0.2">
      <c r="G49975" s="42">
        <v>1</v>
      </c>
      <c r="H49975" s="42"/>
    </row>
    <row r="49976" spans="7:8" ht="15.75" x14ac:dyDescent="0.2">
      <c r="G49976" s="42">
        <v>1</v>
      </c>
      <c r="H49976" s="42"/>
    </row>
    <row r="49977" spans="7:8" ht="15.75" x14ac:dyDescent="0.2">
      <c r="G49977" s="42">
        <v>1</v>
      </c>
      <c r="H49977" s="42"/>
    </row>
    <row r="49978" spans="7:8" ht="15.75" x14ac:dyDescent="0.2">
      <c r="G49978" s="42">
        <v>1</v>
      </c>
      <c r="H49978" s="42"/>
    </row>
    <row r="49979" spans="7:8" ht="15.75" x14ac:dyDescent="0.2">
      <c r="G49979" s="42">
        <v>1</v>
      </c>
      <c r="H49979" s="42"/>
    </row>
    <row r="49980" spans="7:8" ht="15.75" x14ac:dyDescent="0.2">
      <c r="G49980" s="42">
        <v>1</v>
      </c>
      <c r="H49980" s="42"/>
    </row>
    <row r="49981" spans="7:8" ht="15.75" x14ac:dyDescent="0.2">
      <c r="G49981" s="42">
        <v>1</v>
      </c>
      <c r="H49981" s="42"/>
    </row>
    <row r="49982" spans="7:8" ht="15.75" x14ac:dyDescent="0.2">
      <c r="G49982" s="42">
        <v>1</v>
      </c>
      <c r="H49982" s="42"/>
    </row>
    <row r="49983" spans="7:8" ht="15.75" x14ac:dyDescent="0.2">
      <c r="G49983" s="42">
        <v>1</v>
      </c>
      <c r="H49983" s="42"/>
    </row>
    <row r="49984" spans="7:8" ht="15.75" x14ac:dyDescent="0.2">
      <c r="G49984" s="42">
        <v>1</v>
      </c>
      <c r="H49984" s="42"/>
    </row>
    <row r="49985" spans="7:8" ht="15.75" x14ac:dyDescent="0.2">
      <c r="G49985" s="42">
        <v>1</v>
      </c>
      <c r="H49985" s="42"/>
    </row>
    <row r="49986" spans="7:8" ht="15.75" x14ac:dyDescent="0.2">
      <c r="G49986" s="42">
        <v>1</v>
      </c>
      <c r="H49986" s="42"/>
    </row>
    <row r="49987" spans="7:8" ht="15.75" x14ac:dyDescent="0.2">
      <c r="G49987" s="42">
        <v>1</v>
      </c>
      <c r="H49987" s="42"/>
    </row>
    <row r="49988" spans="7:8" ht="15.75" x14ac:dyDescent="0.2">
      <c r="G49988" s="42">
        <v>1</v>
      </c>
      <c r="H49988" s="42"/>
    </row>
    <row r="49989" spans="7:8" ht="15.75" x14ac:dyDescent="0.2">
      <c r="G49989" s="42">
        <v>1</v>
      </c>
      <c r="H49989" s="42"/>
    </row>
    <row r="49990" spans="7:8" ht="15.75" x14ac:dyDescent="0.2">
      <c r="G49990" s="42">
        <v>1</v>
      </c>
      <c r="H49990" s="42"/>
    </row>
    <row r="49991" spans="7:8" ht="15.75" x14ac:dyDescent="0.2">
      <c r="G49991" s="42">
        <v>1</v>
      </c>
      <c r="H49991" s="42"/>
    </row>
    <row r="49992" spans="7:8" ht="15.75" x14ac:dyDescent="0.2">
      <c r="G49992" s="42">
        <v>1</v>
      </c>
      <c r="H49992" s="42"/>
    </row>
    <row r="49993" spans="7:8" ht="15.75" x14ac:dyDescent="0.2">
      <c r="G49993" s="42">
        <v>1</v>
      </c>
      <c r="H49993" s="42"/>
    </row>
    <row r="49994" spans="7:8" ht="15.75" x14ac:dyDescent="0.2">
      <c r="G49994" s="42">
        <v>1</v>
      </c>
      <c r="H49994" s="42"/>
    </row>
    <row r="49995" spans="7:8" ht="15.75" x14ac:dyDescent="0.2">
      <c r="G49995" s="42">
        <v>1</v>
      </c>
      <c r="H49995" s="42"/>
    </row>
    <row r="49996" spans="7:8" ht="15.75" x14ac:dyDescent="0.2">
      <c r="G49996" s="42">
        <v>1</v>
      </c>
      <c r="H49996" s="42"/>
    </row>
    <row r="49997" spans="7:8" ht="15.75" x14ac:dyDescent="0.2">
      <c r="G49997" s="42">
        <v>1</v>
      </c>
      <c r="H49997" s="42"/>
    </row>
    <row r="49998" spans="7:8" ht="15.75" x14ac:dyDescent="0.2">
      <c r="G49998" s="42">
        <v>1</v>
      </c>
      <c r="H49998" s="42"/>
    </row>
    <row r="49999" spans="7:8" ht="15.75" x14ac:dyDescent="0.2">
      <c r="G49999" s="42">
        <v>1</v>
      </c>
      <c r="H49999" s="42"/>
    </row>
    <row r="50000" spans="7:8" ht="15.75" x14ac:dyDescent="0.2">
      <c r="G50000" s="42">
        <v>1</v>
      </c>
      <c r="H50000" s="42"/>
    </row>
    <row r="50001" spans="7:8" ht="15.75" x14ac:dyDescent="0.2">
      <c r="G50001" s="42">
        <v>1</v>
      </c>
      <c r="H50001" s="42"/>
    </row>
    <row r="50002" spans="7:8" ht="15.75" x14ac:dyDescent="0.2">
      <c r="G50002" s="42">
        <v>1</v>
      </c>
      <c r="H50002" s="42"/>
    </row>
    <row r="50003" spans="7:8" ht="15.75" x14ac:dyDescent="0.2">
      <c r="G50003" s="42">
        <v>1</v>
      </c>
      <c r="H50003" s="42"/>
    </row>
    <row r="50004" spans="7:8" ht="15.75" x14ac:dyDescent="0.2">
      <c r="G50004" s="42">
        <v>1</v>
      </c>
      <c r="H50004" s="42"/>
    </row>
    <row r="50005" spans="7:8" ht="15.75" x14ac:dyDescent="0.2">
      <c r="G50005" s="42">
        <v>1</v>
      </c>
      <c r="H50005" s="42"/>
    </row>
    <row r="50006" spans="7:8" ht="15.75" x14ac:dyDescent="0.2">
      <c r="G50006" s="42">
        <v>1</v>
      </c>
      <c r="H50006" s="42"/>
    </row>
    <row r="50007" spans="7:8" ht="15.75" x14ac:dyDescent="0.2">
      <c r="G50007" s="42">
        <v>1</v>
      </c>
      <c r="H50007" s="42"/>
    </row>
    <row r="50008" spans="7:8" ht="15.75" x14ac:dyDescent="0.2">
      <c r="G50008" s="42">
        <v>1</v>
      </c>
      <c r="H50008" s="42"/>
    </row>
    <row r="50009" spans="7:8" ht="15.75" x14ac:dyDescent="0.2">
      <c r="G50009" s="42">
        <v>1</v>
      </c>
      <c r="H50009" s="42"/>
    </row>
    <row r="50010" spans="7:8" ht="15.75" x14ac:dyDescent="0.2">
      <c r="G50010" s="42">
        <v>1</v>
      </c>
      <c r="H50010" s="42"/>
    </row>
    <row r="50011" spans="7:8" ht="15.75" x14ac:dyDescent="0.2">
      <c r="G50011" s="42">
        <v>1</v>
      </c>
      <c r="H50011" s="42"/>
    </row>
    <row r="50012" spans="7:8" ht="15.75" x14ac:dyDescent="0.2">
      <c r="G50012" s="42">
        <v>1</v>
      </c>
      <c r="H50012" s="42"/>
    </row>
    <row r="50013" spans="7:8" ht="15.75" x14ac:dyDescent="0.2">
      <c r="G50013" s="42">
        <v>1</v>
      </c>
      <c r="H50013" s="42"/>
    </row>
    <row r="50014" spans="7:8" ht="15.75" x14ac:dyDescent="0.2">
      <c r="G50014" s="42">
        <v>1</v>
      </c>
      <c r="H50014" s="42"/>
    </row>
    <row r="50015" spans="7:8" ht="15.75" x14ac:dyDescent="0.2">
      <c r="G50015" s="42">
        <v>1</v>
      </c>
      <c r="H50015" s="42"/>
    </row>
    <row r="50016" spans="7:8" ht="15.75" x14ac:dyDescent="0.2">
      <c r="G50016" s="42">
        <v>1</v>
      </c>
      <c r="H50016" s="42"/>
    </row>
    <row r="50017" spans="7:8" ht="15.75" x14ac:dyDescent="0.2">
      <c r="G50017" s="42">
        <v>1</v>
      </c>
      <c r="H50017" s="42"/>
    </row>
    <row r="50018" spans="7:8" ht="15.75" x14ac:dyDescent="0.2">
      <c r="G50018" s="42">
        <v>1</v>
      </c>
      <c r="H50018" s="42"/>
    </row>
    <row r="50019" spans="7:8" ht="15.75" x14ac:dyDescent="0.2">
      <c r="G50019" s="42">
        <v>1</v>
      </c>
      <c r="H50019" s="42"/>
    </row>
    <row r="50020" spans="7:8" ht="15.75" x14ac:dyDescent="0.2">
      <c r="G50020" s="42">
        <v>1</v>
      </c>
      <c r="H50020" s="42"/>
    </row>
    <row r="50021" spans="7:8" ht="15.75" x14ac:dyDescent="0.2">
      <c r="G50021" s="42">
        <v>1</v>
      </c>
      <c r="H50021" s="42"/>
    </row>
    <row r="50022" spans="7:8" ht="15.75" x14ac:dyDescent="0.2">
      <c r="G50022" s="42">
        <v>1</v>
      </c>
      <c r="H50022" s="42"/>
    </row>
    <row r="50023" spans="7:8" ht="15.75" x14ac:dyDescent="0.2">
      <c r="G50023" s="42">
        <v>1</v>
      </c>
      <c r="H50023" s="42"/>
    </row>
    <row r="50024" spans="7:8" ht="15.75" x14ac:dyDescent="0.2">
      <c r="G50024" s="42">
        <v>1</v>
      </c>
      <c r="H50024" s="42"/>
    </row>
    <row r="50025" spans="7:8" ht="15.75" x14ac:dyDescent="0.2">
      <c r="G50025" s="42">
        <v>1</v>
      </c>
      <c r="H50025" s="42"/>
    </row>
    <row r="50026" spans="7:8" ht="15.75" x14ac:dyDescent="0.2">
      <c r="G50026" s="42">
        <v>1</v>
      </c>
      <c r="H50026" s="42"/>
    </row>
    <row r="50027" spans="7:8" ht="15.75" x14ac:dyDescent="0.2">
      <c r="G50027" s="42">
        <v>1</v>
      </c>
      <c r="H50027" s="42"/>
    </row>
    <row r="50028" spans="7:8" ht="15.75" x14ac:dyDescent="0.2">
      <c r="G50028" s="42">
        <v>1</v>
      </c>
      <c r="H50028" s="42"/>
    </row>
    <row r="50029" spans="7:8" ht="15.75" x14ac:dyDescent="0.2">
      <c r="G50029" s="42">
        <v>1</v>
      </c>
      <c r="H50029" s="42"/>
    </row>
    <row r="50030" spans="7:8" ht="15.75" x14ac:dyDescent="0.2">
      <c r="G50030" s="42">
        <v>1</v>
      </c>
      <c r="H50030" s="42"/>
    </row>
    <row r="50031" spans="7:8" ht="15.75" x14ac:dyDescent="0.2">
      <c r="G50031" s="42">
        <v>1</v>
      </c>
      <c r="H50031" s="42"/>
    </row>
    <row r="50032" spans="7:8" ht="15.75" x14ac:dyDescent="0.2">
      <c r="G50032" s="42">
        <v>1</v>
      </c>
      <c r="H50032" s="42"/>
    </row>
    <row r="50033" spans="7:8" ht="15.75" x14ac:dyDescent="0.2">
      <c r="G50033" s="42">
        <v>1</v>
      </c>
      <c r="H50033" s="42"/>
    </row>
    <row r="50034" spans="7:8" ht="15.75" x14ac:dyDescent="0.2">
      <c r="G50034" s="42">
        <v>1</v>
      </c>
      <c r="H50034" s="42"/>
    </row>
    <row r="50035" spans="7:8" ht="15.75" x14ac:dyDescent="0.2">
      <c r="G50035" s="42">
        <v>1</v>
      </c>
      <c r="H50035" s="42"/>
    </row>
    <row r="50036" spans="7:8" ht="15.75" x14ac:dyDescent="0.2">
      <c r="G50036" s="42">
        <v>1</v>
      </c>
      <c r="H50036" s="42"/>
    </row>
    <row r="50037" spans="7:8" ht="15.75" x14ac:dyDescent="0.2">
      <c r="G50037" s="42">
        <v>1</v>
      </c>
      <c r="H50037" s="42"/>
    </row>
    <row r="50038" spans="7:8" ht="15.75" x14ac:dyDescent="0.2">
      <c r="G50038" s="42">
        <v>1</v>
      </c>
      <c r="H50038" s="42"/>
    </row>
    <row r="50039" spans="7:8" ht="15.75" x14ac:dyDescent="0.2">
      <c r="G50039" s="42">
        <v>1</v>
      </c>
      <c r="H50039" s="42"/>
    </row>
    <row r="50040" spans="7:8" ht="15.75" x14ac:dyDescent="0.2">
      <c r="G50040" s="42">
        <v>1</v>
      </c>
      <c r="H50040" s="42"/>
    </row>
    <row r="50041" spans="7:8" ht="15.75" x14ac:dyDescent="0.2">
      <c r="G50041" s="42">
        <v>1</v>
      </c>
      <c r="H50041" s="42"/>
    </row>
    <row r="50042" spans="7:8" ht="15.75" x14ac:dyDescent="0.2">
      <c r="G50042" s="42">
        <v>1</v>
      </c>
      <c r="H50042" s="42"/>
    </row>
    <row r="50043" spans="7:8" ht="15.75" x14ac:dyDescent="0.2">
      <c r="G50043" s="42">
        <v>1</v>
      </c>
      <c r="H50043" s="42"/>
    </row>
    <row r="50044" spans="7:8" ht="15.75" x14ac:dyDescent="0.2">
      <c r="G50044" s="42">
        <v>1</v>
      </c>
      <c r="H50044" s="42"/>
    </row>
    <row r="50045" spans="7:8" ht="15.75" x14ac:dyDescent="0.2">
      <c r="G50045" s="42">
        <v>1</v>
      </c>
      <c r="H50045" s="42"/>
    </row>
    <row r="50046" spans="7:8" ht="15.75" x14ac:dyDescent="0.2">
      <c r="G50046" s="42">
        <v>1</v>
      </c>
      <c r="H50046" s="42"/>
    </row>
    <row r="50047" spans="7:8" ht="15.75" x14ac:dyDescent="0.2">
      <c r="G50047" s="42">
        <v>1</v>
      </c>
      <c r="H50047" s="42"/>
    </row>
    <row r="50048" spans="7:8" ht="15.75" x14ac:dyDescent="0.2">
      <c r="G50048" s="42">
        <v>1</v>
      </c>
      <c r="H50048" s="42"/>
    </row>
    <row r="50049" spans="7:8" ht="15.75" x14ac:dyDescent="0.2">
      <c r="G50049" s="42">
        <v>1</v>
      </c>
      <c r="H50049" s="42"/>
    </row>
    <row r="50050" spans="7:8" ht="15.75" x14ac:dyDescent="0.2">
      <c r="G50050" s="42">
        <v>1</v>
      </c>
      <c r="H50050" s="42"/>
    </row>
    <row r="50051" spans="7:8" ht="15.75" x14ac:dyDescent="0.2">
      <c r="G50051" s="42">
        <v>1</v>
      </c>
      <c r="H50051" s="42"/>
    </row>
    <row r="50052" spans="7:8" ht="15.75" x14ac:dyDescent="0.2">
      <c r="G50052" s="42">
        <v>1</v>
      </c>
      <c r="H50052" s="42"/>
    </row>
    <row r="50053" spans="7:8" ht="15.75" x14ac:dyDescent="0.2">
      <c r="G50053" s="42">
        <v>1</v>
      </c>
      <c r="H50053" s="42"/>
    </row>
    <row r="50054" spans="7:8" ht="15.75" x14ac:dyDescent="0.2">
      <c r="G50054" s="42">
        <v>1</v>
      </c>
      <c r="H50054" s="42"/>
    </row>
    <row r="50055" spans="7:8" ht="15.75" x14ac:dyDescent="0.2">
      <c r="G50055" s="42">
        <v>1</v>
      </c>
      <c r="H50055" s="42"/>
    </row>
    <row r="50056" spans="7:8" ht="15.75" x14ac:dyDescent="0.2">
      <c r="G50056" s="42">
        <v>1</v>
      </c>
      <c r="H50056" s="42"/>
    </row>
    <row r="50057" spans="7:8" ht="15.75" x14ac:dyDescent="0.2">
      <c r="G50057" s="42">
        <v>1</v>
      </c>
      <c r="H50057" s="42"/>
    </row>
    <row r="50058" spans="7:8" ht="15.75" x14ac:dyDescent="0.2">
      <c r="G50058" s="42">
        <v>1</v>
      </c>
      <c r="H50058" s="42"/>
    </row>
    <row r="50059" spans="7:8" ht="15.75" x14ac:dyDescent="0.2">
      <c r="G50059" s="42">
        <v>1</v>
      </c>
      <c r="H50059" s="42"/>
    </row>
    <row r="50060" spans="7:8" ht="15.75" x14ac:dyDescent="0.2">
      <c r="G50060" s="42">
        <v>1</v>
      </c>
      <c r="H50060" s="42"/>
    </row>
    <row r="50061" spans="7:8" ht="15.75" x14ac:dyDescent="0.2">
      <c r="G50061" s="42">
        <v>1</v>
      </c>
      <c r="H50061" s="42"/>
    </row>
    <row r="50062" spans="7:8" ht="15.75" x14ac:dyDescent="0.2">
      <c r="G50062" s="42">
        <v>1</v>
      </c>
      <c r="H50062" s="42"/>
    </row>
    <row r="50063" spans="7:8" ht="15.75" x14ac:dyDescent="0.2">
      <c r="G50063" s="42">
        <v>1</v>
      </c>
      <c r="H50063" s="42"/>
    </row>
    <row r="50064" spans="7:8" ht="15.75" x14ac:dyDescent="0.2">
      <c r="G50064" s="42">
        <v>1</v>
      </c>
      <c r="H50064" s="42"/>
    </row>
    <row r="50065" spans="7:8" ht="15.75" x14ac:dyDescent="0.2">
      <c r="G50065" s="42">
        <v>1</v>
      </c>
      <c r="H50065" s="42"/>
    </row>
    <row r="50066" spans="7:8" ht="15.75" x14ac:dyDescent="0.2">
      <c r="G50066" s="42">
        <v>1</v>
      </c>
      <c r="H50066" s="42"/>
    </row>
    <row r="50067" spans="7:8" ht="15.75" x14ac:dyDescent="0.2">
      <c r="G50067" s="42">
        <v>1</v>
      </c>
      <c r="H50067" s="42"/>
    </row>
    <row r="50068" spans="7:8" ht="15.75" x14ac:dyDescent="0.2">
      <c r="G50068" s="42">
        <v>1</v>
      </c>
      <c r="H50068" s="42"/>
    </row>
    <row r="50069" spans="7:8" ht="15.75" x14ac:dyDescent="0.2">
      <c r="G50069" s="42">
        <v>1</v>
      </c>
      <c r="H50069" s="42"/>
    </row>
    <row r="50070" spans="7:8" ht="15.75" x14ac:dyDescent="0.2">
      <c r="G50070" s="42">
        <v>1</v>
      </c>
      <c r="H50070" s="42"/>
    </row>
    <row r="50071" spans="7:8" ht="15.75" x14ac:dyDescent="0.2">
      <c r="G50071" s="42">
        <v>1</v>
      </c>
      <c r="H50071" s="42"/>
    </row>
    <row r="50072" spans="7:8" ht="15.75" x14ac:dyDescent="0.2">
      <c r="G50072" s="42">
        <v>1</v>
      </c>
      <c r="H50072" s="42"/>
    </row>
    <row r="50073" spans="7:8" ht="15.75" x14ac:dyDescent="0.2">
      <c r="G50073" s="42">
        <v>1</v>
      </c>
      <c r="H50073" s="42"/>
    </row>
    <row r="50074" spans="7:8" ht="15.75" x14ac:dyDescent="0.2">
      <c r="G50074" s="42">
        <v>1</v>
      </c>
      <c r="H50074" s="42"/>
    </row>
    <row r="50075" spans="7:8" ht="15.75" x14ac:dyDescent="0.2">
      <c r="G50075" s="42">
        <v>1</v>
      </c>
      <c r="H50075" s="42"/>
    </row>
    <row r="50076" spans="7:8" ht="15.75" x14ac:dyDescent="0.2">
      <c r="G50076" s="42">
        <v>1</v>
      </c>
      <c r="H50076" s="42"/>
    </row>
    <row r="50077" spans="7:8" ht="15.75" x14ac:dyDescent="0.2">
      <c r="G50077" s="42">
        <v>1</v>
      </c>
      <c r="H50077" s="42"/>
    </row>
    <row r="50078" spans="7:8" ht="15.75" x14ac:dyDescent="0.2">
      <c r="G50078" s="42">
        <v>1</v>
      </c>
      <c r="H50078" s="42"/>
    </row>
    <row r="50079" spans="7:8" ht="15.75" x14ac:dyDescent="0.2">
      <c r="G50079" s="42">
        <v>1</v>
      </c>
      <c r="H50079" s="42"/>
    </row>
    <row r="50080" spans="7:8" ht="15.75" x14ac:dyDescent="0.2">
      <c r="G50080" s="42">
        <v>1</v>
      </c>
      <c r="H50080" s="42"/>
    </row>
    <row r="50081" spans="7:8" ht="15.75" x14ac:dyDescent="0.2">
      <c r="G50081" s="42">
        <v>1</v>
      </c>
      <c r="H50081" s="42"/>
    </row>
    <row r="50082" spans="7:8" ht="15.75" x14ac:dyDescent="0.2">
      <c r="G50082" s="42">
        <v>1</v>
      </c>
      <c r="H50082" s="42"/>
    </row>
    <row r="50083" spans="7:8" ht="15.75" x14ac:dyDescent="0.2">
      <c r="G50083" s="42">
        <v>1</v>
      </c>
      <c r="H50083" s="42"/>
    </row>
    <row r="50084" spans="7:8" ht="15.75" x14ac:dyDescent="0.2">
      <c r="G50084" s="42">
        <v>1</v>
      </c>
      <c r="H50084" s="42"/>
    </row>
    <row r="50085" spans="7:8" ht="15.75" x14ac:dyDescent="0.2">
      <c r="G50085" s="42">
        <v>1</v>
      </c>
      <c r="H50085" s="42"/>
    </row>
    <row r="50086" spans="7:8" ht="15.75" x14ac:dyDescent="0.2">
      <c r="G50086" s="42">
        <v>1</v>
      </c>
      <c r="H50086" s="42"/>
    </row>
    <row r="50087" spans="7:8" ht="15.75" x14ac:dyDescent="0.2">
      <c r="G50087" s="42">
        <v>1</v>
      </c>
      <c r="H50087" s="42"/>
    </row>
    <row r="50088" spans="7:8" ht="15.75" x14ac:dyDescent="0.2">
      <c r="G50088" s="42">
        <v>1</v>
      </c>
      <c r="H50088" s="42"/>
    </row>
    <row r="50089" spans="7:8" ht="15.75" x14ac:dyDescent="0.2">
      <c r="G50089" s="42">
        <v>1</v>
      </c>
      <c r="H50089" s="42"/>
    </row>
    <row r="50090" spans="7:8" ht="15.75" x14ac:dyDescent="0.2">
      <c r="G50090" s="42">
        <v>1</v>
      </c>
      <c r="H50090" s="42"/>
    </row>
    <row r="50091" spans="7:8" ht="15.75" x14ac:dyDescent="0.2">
      <c r="G50091" s="42">
        <v>1</v>
      </c>
      <c r="H50091" s="42"/>
    </row>
    <row r="50092" spans="7:8" ht="15.75" x14ac:dyDescent="0.2">
      <c r="G50092" s="42">
        <v>1</v>
      </c>
      <c r="H50092" s="42"/>
    </row>
    <row r="50093" spans="7:8" ht="15.75" x14ac:dyDescent="0.2">
      <c r="G50093" s="42">
        <v>1</v>
      </c>
      <c r="H50093" s="42"/>
    </row>
    <row r="50094" spans="7:8" ht="15.75" x14ac:dyDescent="0.2">
      <c r="G50094" s="42">
        <v>1</v>
      </c>
      <c r="H50094" s="42"/>
    </row>
    <row r="50095" spans="7:8" ht="15.75" x14ac:dyDescent="0.2">
      <c r="G50095" s="42">
        <v>1</v>
      </c>
      <c r="H50095" s="42"/>
    </row>
    <row r="50096" spans="7:8" ht="15.75" x14ac:dyDescent="0.2">
      <c r="G50096" s="42">
        <v>1</v>
      </c>
      <c r="H50096" s="42"/>
    </row>
    <row r="50097" spans="7:8" ht="15.75" x14ac:dyDescent="0.2">
      <c r="G50097" s="42">
        <v>1</v>
      </c>
      <c r="H50097" s="42"/>
    </row>
    <row r="50098" spans="7:8" ht="15.75" x14ac:dyDescent="0.2">
      <c r="G50098" s="42">
        <v>1</v>
      </c>
      <c r="H50098" s="42"/>
    </row>
    <row r="50099" spans="7:8" ht="15.75" x14ac:dyDescent="0.2">
      <c r="G50099" s="42">
        <v>1</v>
      </c>
      <c r="H50099" s="42"/>
    </row>
    <row r="50100" spans="7:8" ht="15.75" x14ac:dyDescent="0.2">
      <c r="G50100" s="42">
        <v>1</v>
      </c>
      <c r="H50100" s="42"/>
    </row>
    <row r="50101" spans="7:8" ht="15.75" x14ac:dyDescent="0.2">
      <c r="G50101" s="42">
        <v>1</v>
      </c>
      <c r="H50101" s="42"/>
    </row>
    <row r="50102" spans="7:8" ht="15.75" x14ac:dyDescent="0.2">
      <c r="G50102" s="42">
        <v>1</v>
      </c>
      <c r="H50102" s="42"/>
    </row>
    <row r="50103" spans="7:8" ht="15.75" x14ac:dyDescent="0.2">
      <c r="G50103" s="42">
        <v>1</v>
      </c>
      <c r="H50103" s="42"/>
    </row>
    <row r="50104" spans="7:8" ht="15.75" x14ac:dyDescent="0.2">
      <c r="G50104" s="42">
        <v>1</v>
      </c>
      <c r="H50104" s="42"/>
    </row>
    <row r="50105" spans="7:8" ht="15.75" x14ac:dyDescent="0.2">
      <c r="G50105" s="42">
        <v>1</v>
      </c>
      <c r="H50105" s="42"/>
    </row>
    <row r="50106" spans="7:8" ht="15.75" x14ac:dyDescent="0.2">
      <c r="G50106" s="42">
        <v>1</v>
      </c>
      <c r="H50106" s="42"/>
    </row>
    <row r="50107" spans="7:8" ht="15.75" x14ac:dyDescent="0.2">
      <c r="G50107" s="42">
        <v>1</v>
      </c>
      <c r="H50107" s="42"/>
    </row>
    <row r="50108" spans="7:8" ht="15.75" x14ac:dyDescent="0.2">
      <c r="G50108" s="42">
        <v>1</v>
      </c>
      <c r="H50108" s="42"/>
    </row>
    <row r="50109" spans="7:8" ht="15.75" x14ac:dyDescent="0.2">
      <c r="G50109" s="42">
        <v>1</v>
      </c>
      <c r="H50109" s="42"/>
    </row>
    <row r="50110" spans="7:8" ht="15.75" x14ac:dyDescent="0.2">
      <c r="G50110" s="42">
        <v>1</v>
      </c>
      <c r="H50110" s="42"/>
    </row>
    <row r="50111" spans="7:8" ht="15.75" x14ac:dyDescent="0.2">
      <c r="G50111" s="42">
        <v>1</v>
      </c>
      <c r="H50111" s="42"/>
    </row>
    <row r="50112" spans="7:8" ht="15.75" x14ac:dyDescent="0.2">
      <c r="G50112" s="42">
        <v>1</v>
      </c>
      <c r="H50112" s="42"/>
    </row>
    <row r="50113" spans="7:8" ht="15.75" x14ac:dyDescent="0.2">
      <c r="G50113" s="42">
        <v>1</v>
      </c>
      <c r="H50113" s="42"/>
    </row>
    <row r="50114" spans="7:8" ht="15.75" x14ac:dyDescent="0.2">
      <c r="G50114" s="42">
        <v>1</v>
      </c>
      <c r="H50114" s="42"/>
    </row>
    <row r="50115" spans="7:8" ht="15.75" x14ac:dyDescent="0.2">
      <c r="G50115" s="42">
        <v>1</v>
      </c>
      <c r="H50115" s="42"/>
    </row>
    <row r="50116" spans="7:8" ht="15.75" x14ac:dyDescent="0.2">
      <c r="G50116" s="42">
        <v>1</v>
      </c>
      <c r="H50116" s="42"/>
    </row>
    <row r="50117" spans="7:8" ht="15.75" x14ac:dyDescent="0.2">
      <c r="G50117" s="42">
        <v>1</v>
      </c>
      <c r="H50117" s="42"/>
    </row>
    <row r="50118" spans="7:8" ht="15.75" x14ac:dyDescent="0.2">
      <c r="G50118" s="42">
        <v>1</v>
      </c>
      <c r="H50118" s="42"/>
    </row>
    <row r="50119" spans="7:8" ht="15.75" x14ac:dyDescent="0.2">
      <c r="G50119" s="42">
        <v>1</v>
      </c>
      <c r="H50119" s="42"/>
    </row>
    <row r="50120" spans="7:8" ht="15.75" x14ac:dyDescent="0.2">
      <c r="G50120" s="42">
        <v>1</v>
      </c>
      <c r="H50120" s="42"/>
    </row>
    <row r="50121" spans="7:8" ht="15.75" x14ac:dyDescent="0.2">
      <c r="G50121" s="42">
        <v>1</v>
      </c>
      <c r="H50121" s="42"/>
    </row>
    <row r="50122" spans="7:8" ht="15.75" x14ac:dyDescent="0.2">
      <c r="G50122" s="42">
        <v>1</v>
      </c>
      <c r="H50122" s="42"/>
    </row>
    <row r="50123" spans="7:8" ht="15.75" x14ac:dyDescent="0.2">
      <c r="G50123" s="42">
        <v>1</v>
      </c>
      <c r="H50123" s="42"/>
    </row>
    <row r="50124" spans="7:8" ht="15.75" x14ac:dyDescent="0.2">
      <c r="G50124" s="42">
        <v>1</v>
      </c>
      <c r="H50124" s="42"/>
    </row>
    <row r="50125" spans="7:8" ht="15.75" x14ac:dyDescent="0.2">
      <c r="G50125" s="42">
        <v>1</v>
      </c>
      <c r="H50125" s="42"/>
    </row>
    <row r="50126" spans="7:8" ht="15.75" x14ac:dyDescent="0.2">
      <c r="G50126" s="42">
        <v>1</v>
      </c>
      <c r="H50126" s="42"/>
    </row>
    <row r="50127" spans="7:8" ht="15.75" x14ac:dyDescent="0.2">
      <c r="G50127" s="42">
        <v>1</v>
      </c>
      <c r="H50127" s="42"/>
    </row>
    <row r="50128" spans="7:8" ht="15.75" x14ac:dyDescent="0.2">
      <c r="G50128" s="42">
        <v>1</v>
      </c>
      <c r="H50128" s="42"/>
    </row>
    <row r="50129" spans="7:8" ht="15.75" x14ac:dyDescent="0.2">
      <c r="G50129" s="42">
        <v>1</v>
      </c>
      <c r="H50129" s="42"/>
    </row>
    <row r="50130" spans="7:8" ht="15.75" x14ac:dyDescent="0.2">
      <c r="G50130" s="42">
        <v>1</v>
      </c>
      <c r="H50130" s="42"/>
    </row>
    <row r="50131" spans="7:8" ht="15.75" x14ac:dyDescent="0.2">
      <c r="G50131" s="42">
        <v>1</v>
      </c>
      <c r="H50131" s="42"/>
    </row>
    <row r="50132" spans="7:8" ht="15.75" x14ac:dyDescent="0.2">
      <c r="G50132" s="42">
        <v>1</v>
      </c>
      <c r="H50132" s="42"/>
    </row>
    <row r="50133" spans="7:8" ht="15.75" x14ac:dyDescent="0.2">
      <c r="G50133" s="42">
        <v>1</v>
      </c>
      <c r="H50133" s="42"/>
    </row>
    <row r="50134" spans="7:8" ht="15.75" x14ac:dyDescent="0.2">
      <c r="G50134" s="42">
        <v>1</v>
      </c>
      <c r="H50134" s="42"/>
    </row>
    <row r="50135" spans="7:8" ht="15.75" x14ac:dyDescent="0.2">
      <c r="G50135" s="42">
        <v>1</v>
      </c>
      <c r="H50135" s="42"/>
    </row>
    <row r="50136" spans="7:8" ht="15.75" x14ac:dyDescent="0.2">
      <c r="G50136" s="42">
        <v>1</v>
      </c>
      <c r="H50136" s="42"/>
    </row>
    <row r="50137" spans="7:8" ht="15.75" x14ac:dyDescent="0.2">
      <c r="G50137" s="42">
        <v>1</v>
      </c>
      <c r="H50137" s="42"/>
    </row>
    <row r="50138" spans="7:8" ht="15.75" x14ac:dyDescent="0.2">
      <c r="G50138" s="42">
        <v>1</v>
      </c>
      <c r="H50138" s="42"/>
    </row>
    <row r="50139" spans="7:8" ht="15.75" x14ac:dyDescent="0.2">
      <c r="G50139" s="42">
        <v>1</v>
      </c>
      <c r="H50139" s="42"/>
    </row>
    <row r="50140" spans="7:8" ht="15.75" x14ac:dyDescent="0.2">
      <c r="G50140" s="42">
        <v>1</v>
      </c>
      <c r="H50140" s="42"/>
    </row>
    <row r="50141" spans="7:8" ht="15.75" x14ac:dyDescent="0.2">
      <c r="G50141" s="42">
        <v>1</v>
      </c>
      <c r="H50141" s="42"/>
    </row>
    <row r="50142" spans="7:8" ht="15.75" x14ac:dyDescent="0.2">
      <c r="G50142" s="42">
        <v>1</v>
      </c>
      <c r="H50142" s="42"/>
    </row>
    <row r="50143" spans="7:8" ht="15.75" x14ac:dyDescent="0.2">
      <c r="G50143" s="42">
        <v>1</v>
      </c>
      <c r="H50143" s="42"/>
    </row>
    <row r="50144" spans="7:8" ht="15.75" x14ac:dyDescent="0.2">
      <c r="G50144" s="42">
        <v>1</v>
      </c>
      <c r="H50144" s="42"/>
    </row>
    <row r="50145" spans="7:8" ht="15.75" x14ac:dyDescent="0.2">
      <c r="G50145" s="42">
        <v>1</v>
      </c>
      <c r="H50145" s="42"/>
    </row>
    <row r="50146" spans="7:8" ht="15.75" x14ac:dyDescent="0.2">
      <c r="G50146" s="42">
        <v>1</v>
      </c>
      <c r="H50146" s="42"/>
    </row>
    <row r="50147" spans="7:8" ht="15.75" x14ac:dyDescent="0.2">
      <c r="G50147" s="42">
        <v>1</v>
      </c>
      <c r="H50147" s="42"/>
    </row>
    <row r="50148" spans="7:8" ht="15.75" x14ac:dyDescent="0.2">
      <c r="G50148" s="42">
        <v>1</v>
      </c>
      <c r="H50148" s="42"/>
    </row>
    <row r="50149" spans="7:8" ht="15.75" x14ac:dyDescent="0.2">
      <c r="G50149" s="42">
        <v>1</v>
      </c>
      <c r="H50149" s="42"/>
    </row>
    <row r="50150" spans="7:8" ht="15.75" x14ac:dyDescent="0.2">
      <c r="G50150" s="42">
        <v>1</v>
      </c>
      <c r="H50150" s="42"/>
    </row>
    <row r="50151" spans="7:8" ht="15.75" x14ac:dyDescent="0.2">
      <c r="G50151" s="42">
        <v>1</v>
      </c>
      <c r="H50151" s="42"/>
    </row>
    <row r="50152" spans="7:8" ht="15.75" x14ac:dyDescent="0.2">
      <c r="G50152" s="42">
        <v>1</v>
      </c>
      <c r="H50152" s="42"/>
    </row>
    <row r="50153" spans="7:8" ht="15.75" x14ac:dyDescent="0.2">
      <c r="G50153" s="42">
        <v>1</v>
      </c>
      <c r="H50153" s="42"/>
    </row>
    <row r="50154" spans="7:8" ht="15.75" x14ac:dyDescent="0.2">
      <c r="G50154" s="42">
        <v>1</v>
      </c>
      <c r="H50154" s="42"/>
    </row>
    <row r="50155" spans="7:8" ht="15.75" x14ac:dyDescent="0.2">
      <c r="G50155" s="42">
        <v>1</v>
      </c>
      <c r="H50155" s="42"/>
    </row>
    <row r="50156" spans="7:8" ht="15.75" x14ac:dyDescent="0.2">
      <c r="G50156" s="42">
        <v>1</v>
      </c>
      <c r="H50156" s="42"/>
    </row>
    <row r="50157" spans="7:8" ht="15.75" x14ac:dyDescent="0.2">
      <c r="G50157" s="42">
        <v>1</v>
      </c>
      <c r="H50157" s="42"/>
    </row>
    <row r="50158" spans="7:8" ht="15.75" x14ac:dyDescent="0.2">
      <c r="G50158" s="42">
        <v>1</v>
      </c>
      <c r="H50158" s="42"/>
    </row>
    <row r="50159" spans="7:8" ht="15.75" x14ac:dyDescent="0.2">
      <c r="G50159" s="42">
        <v>1</v>
      </c>
      <c r="H50159" s="42"/>
    </row>
    <row r="50160" spans="7:8" ht="15.75" x14ac:dyDescent="0.2">
      <c r="G50160" s="42">
        <v>1</v>
      </c>
      <c r="H50160" s="42"/>
    </row>
    <row r="50161" spans="7:8" ht="15.75" x14ac:dyDescent="0.2">
      <c r="G50161" s="42">
        <v>1</v>
      </c>
      <c r="H50161" s="42"/>
    </row>
    <row r="50162" spans="7:8" ht="15.75" x14ac:dyDescent="0.2">
      <c r="G50162" s="42">
        <v>1</v>
      </c>
      <c r="H50162" s="42"/>
    </row>
    <row r="50163" spans="7:8" ht="15.75" x14ac:dyDescent="0.2">
      <c r="G50163" s="42">
        <v>1</v>
      </c>
      <c r="H50163" s="42"/>
    </row>
    <row r="50164" spans="7:8" ht="15.75" x14ac:dyDescent="0.2">
      <c r="G50164" s="42">
        <v>1</v>
      </c>
      <c r="H50164" s="42"/>
    </row>
    <row r="50165" spans="7:8" ht="15.75" x14ac:dyDescent="0.2">
      <c r="G50165" s="42">
        <v>1</v>
      </c>
      <c r="H50165" s="42"/>
    </row>
    <row r="50166" spans="7:8" ht="15.75" x14ac:dyDescent="0.2">
      <c r="G50166" s="42">
        <v>1</v>
      </c>
      <c r="H50166" s="42"/>
    </row>
    <row r="50167" spans="7:8" ht="15.75" x14ac:dyDescent="0.2">
      <c r="G50167" s="42">
        <v>1</v>
      </c>
      <c r="H50167" s="42"/>
    </row>
    <row r="50168" spans="7:8" ht="15.75" x14ac:dyDescent="0.2">
      <c r="G50168" s="42">
        <v>1</v>
      </c>
      <c r="H50168" s="42"/>
    </row>
    <row r="50169" spans="7:8" ht="15.75" x14ac:dyDescent="0.2">
      <c r="G50169" s="42">
        <v>1</v>
      </c>
      <c r="H50169" s="42"/>
    </row>
    <row r="50170" spans="7:8" ht="15.75" x14ac:dyDescent="0.2">
      <c r="G50170" s="42">
        <v>1</v>
      </c>
      <c r="H50170" s="42"/>
    </row>
    <row r="50171" spans="7:8" ht="15.75" x14ac:dyDescent="0.2">
      <c r="G50171" s="42">
        <v>1</v>
      </c>
      <c r="H50171" s="42"/>
    </row>
    <row r="50172" spans="7:8" ht="15.75" x14ac:dyDescent="0.2">
      <c r="G50172" s="42">
        <v>1</v>
      </c>
      <c r="H50172" s="42"/>
    </row>
    <row r="50173" spans="7:8" ht="15.75" x14ac:dyDescent="0.2">
      <c r="G50173" s="42">
        <v>1</v>
      </c>
      <c r="H50173" s="42"/>
    </row>
    <row r="50174" spans="7:8" ht="15.75" x14ac:dyDescent="0.2">
      <c r="G50174" s="42">
        <v>1</v>
      </c>
      <c r="H50174" s="42"/>
    </row>
    <row r="50175" spans="7:8" ht="15.75" x14ac:dyDescent="0.2">
      <c r="G50175" s="42">
        <v>1</v>
      </c>
      <c r="H50175" s="42"/>
    </row>
    <row r="50176" spans="7:8" ht="15.75" x14ac:dyDescent="0.2">
      <c r="G50176" s="42">
        <v>1</v>
      </c>
      <c r="H50176" s="42"/>
    </row>
    <row r="50177" spans="7:8" ht="15.75" x14ac:dyDescent="0.2">
      <c r="G50177" s="42">
        <v>1</v>
      </c>
      <c r="H50177" s="42"/>
    </row>
    <row r="50178" spans="7:8" ht="15.75" x14ac:dyDescent="0.2">
      <c r="G50178" s="42">
        <v>1</v>
      </c>
      <c r="H50178" s="42"/>
    </row>
    <row r="50179" spans="7:8" ht="15.75" x14ac:dyDescent="0.2">
      <c r="G50179" s="42">
        <v>1</v>
      </c>
      <c r="H50179" s="42"/>
    </row>
    <row r="50180" spans="7:8" ht="15.75" x14ac:dyDescent="0.2">
      <c r="G50180" s="42">
        <v>1</v>
      </c>
      <c r="H50180" s="42"/>
    </row>
    <row r="50181" spans="7:8" ht="15.75" x14ac:dyDescent="0.2">
      <c r="G50181" s="42">
        <v>1</v>
      </c>
      <c r="H50181" s="42"/>
    </row>
    <row r="50182" spans="7:8" ht="15.75" x14ac:dyDescent="0.2">
      <c r="G50182" s="42">
        <v>1</v>
      </c>
      <c r="H50182" s="42"/>
    </row>
    <row r="50183" spans="7:8" ht="15.75" x14ac:dyDescent="0.2">
      <c r="G50183" s="42">
        <v>1</v>
      </c>
      <c r="H50183" s="42"/>
    </row>
    <row r="50184" spans="7:8" ht="15.75" x14ac:dyDescent="0.2">
      <c r="G50184" s="42">
        <v>1</v>
      </c>
      <c r="H50184" s="42"/>
    </row>
    <row r="50185" spans="7:8" ht="15.75" x14ac:dyDescent="0.2">
      <c r="G50185" s="42">
        <v>1</v>
      </c>
      <c r="H50185" s="42"/>
    </row>
    <row r="50186" spans="7:8" ht="15.75" x14ac:dyDescent="0.2">
      <c r="G50186" s="42">
        <v>1</v>
      </c>
      <c r="H50186" s="42"/>
    </row>
    <row r="50187" spans="7:8" ht="15.75" x14ac:dyDescent="0.2">
      <c r="G50187" s="42">
        <v>1</v>
      </c>
      <c r="H50187" s="42"/>
    </row>
    <row r="50188" spans="7:8" ht="15.75" x14ac:dyDescent="0.2">
      <c r="G50188" s="42">
        <v>1</v>
      </c>
      <c r="H50188" s="42"/>
    </row>
    <row r="50189" spans="7:8" ht="15.75" x14ac:dyDescent="0.2">
      <c r="G50189" s="42">
        <v>1</v>
      </c>
      <c r="H50189" s="42"/>
    </row>
    <row r="50190" spans="7:8" ht="15.75" x14ac:dyDescent="0.2">
      <c r="G50190" s="42">
        <v>1</v>
      </c>
      <c r="H50190" s="42"/>
    </row>
    <row r="50191" spans="7:8" ht="15.75" x14ac:dyDescent="0.2">
      <c r="G50191" s="42">
        <v>1</v>
      </c>
      <c r="H50191" s="42"/>
    </row>
    <row r="50192" spans="7:8" ht="15.75" x14ac:dyDescent="0.2">
      <c r="G50192" s="42">
        <v>1</v>
      </c>
      <c r="H50192" s="42"/>
    </row>
    <row r="50193" spans="7:8" ht="15.75" x14ac:dyDescent="0.2">
      <c r="G50193" s="42">
        <v>1</v>
      </c>
      <c r="H50193" s="42"/>
    </row>
    <row r="50194" spans="7:8" ht="15.75" x14ac:dyDescent="0.2">
      <c r="G50194" s="42">
        <v>1</v>
      </c>
      <c r="H50194" s="42"/>
    </row>
    <row r="50195" spans="7:8" ht="15.75" x14ac:dyDescent="0.2">
      <c r="G50195" s="42">
        <v>1</v>
      </c>
      <c r="H50195" s="42"/>
    </row>
    <row r="50196" spans="7:8" ht="15.75" x14ac:dyDescent="0.2">
      <c r="G50196" s="42">
        <v>1</v>
      </c>
      <c r="H50196" s="42"/>
    </row>
    <row r="50197" spans="7:8" ht="15.75" x14ac:dyDescent="0.2">
      <c r="G50197" s="42">
        <v>1</v>
      </c>
      <c r="H50197" s="42"/>
    </row>
    <row r="50198" spans="7:8" ht="15.75" x14ac:dyDescent="0.2">
      <c r="G50198" s="42">
        <v>1</v>
      </c>
      <c r="H50198" s="42"/>
    </row>
    <row r="50199" spans="7:8" ht="15.75" x14ac:dyDescent="0.2">
      <c r="G50199" s="42">
        <v>1</v>
      </c>
      <c r="H50199" s="42"/>
    </row>
    <row r="50200" spans="7:8" ht="15.75" x14ac:dyDescent="0.2">
      <c r="G50200" s="42">
        <v>1</v>
      </c>
      <c r="H50200" s="42"/>
    </row>
    <row r="50201" spans="7:8" ht="15.75" x14ac:dyDescent="0.2">
      <c r="G50201" s="42">
        <v>1</v>
      </c>
      <c r="H50201" s="42"/>
    </row>
    <row r="50202" spans="7:8" ht="15.75" x14ac:dyDescent="0.2">
      <c r="G50202" s="42">
        <v>1</v>
      </c>
      <c r="H50202" s="42"/>
    </row>
    <row r="50203" spans="7:8" ht="15.75" x14ac:dyDescent="0.2">
      <c r="G50203" s="42">
        <v>1</v>
      </c>
      <c r="H50203" s="42"/>
    </row>
    <row r="50204" spans="7:8" ht="15.75" x14ac:dyDescent="0.2">
      <c r="G50204" s="42">
        <v>1</v>
      </c>
      <c r="H50204" s="42"/>
    </row>
    <row r="50205" spans="7:8" ht="15.75" x14ac:dyDescent="0.2">
      <c r="G50205" s="42">
        <v>1</v>
      </c>
      <c r="H50205" s="42"/>
    </row>
    <row r="50206" spans="7:8" ht="15.75" x14ac:dyDescent="0.2">
      <c r="G50206" s="42">
        <v>1</v>
      </c>
      <c r="H50206" s="42"/>
    </row>
    <row r="50207" spans="7:8" ht="15.75" x14ac:dyDescent="0.2">
      <c r="G50207" s="42">
        <v>1</v>
      </c>
      <c r="H50207" s="42"/>
    </row>
    <row r="50208" spans="7:8" ht="15.75" x14ac:dyDescent="0.2">
      <c r="G50208" s="42">
        <v>1</v>
      </c>
      <c r="H50208" s="42"/>
    </row>
    <row r="50209" spans="7:8" ht="15.75" x14ac:dyDescent="0.2">
      <c r="G50209" s="42">
        <v>1</v>
      </c>
      <c r="H50209" s="42"/>
    </row>
    <row r="50210" spans="7:8" ht="15.75" x14ac:dyDescent="0.2">
      <c r="G50210" s="42">
        <v>1</v>
      </c>
      <c r="H50210" s="42"/>
    </row>
    <row r="50211" spans="7:8" ht="15.75" x14ac:dyDescent="0.2">
      <c r="G50211" s="42">
        <v>1</v>
      </c>
      <c r="H50211" s="42"/>
    </row>
    <row r="50212" spans="7:8" ht="15.75" x14ac:dyDescent="0.2">
      <c r="G50212" s="42">
        <v>1</v>
      </c>
      <c r="H50212" s="42"/>
    </row>
    <row r="50213" spans="7:8" ht="15.75" x14ac:dyDescent="0.2">
      <c r="G50213" s="42">
        <v>1</v>
      </c>
      <c r="H50213" s="42"/>
    </row>
    <row r="50214" spans="7:8" ht="15.75" x14ac:dyDescent="0.2">
      <c r="G50214" s="42">
        <v>1</v>
      </c>
      <c r="H50214" s="42"/>
    </row>
    <row r="50215" spans="7:8" ht="15.75" x14ac:dyDescent="0.2">
      <c r="G50215" s="42">
        <v>1</v>
      </c>
      <c r="H50215" s="42"/>
    </row>
    <row r="50216" spans="7:8" ht="15.75" x14ac:dyDescent="0.2">
      <c r="G50216" s="42">
        <v>1</v>
      </c>
      <c r="H50216" s="42"/>
    </row>
    <row r="50217" spans="7:8" ht="15.75" x14ac:dyDescent="0.2">
      <c r="G50217" s="42">
        <v>1</v>
      </c>
      <c r="H50217" s="42"/>
    </row>
    <row r="50218" spans="7:8" ht="15.75" x14ac:dyDescent="0.2">
      <c r="G50218" s="42">
        <v>1</v>
      </c>
      <c r="H50218" s="42"/>
    </row>
    <row r="50219" spans="7:8" ht="15.75" x14ac:dyDescent="0.2">
      <c r="G50219" s="42">
        <v>1</v>
      </c>
      <c r="H50219" s="42"/>
    </row>
    <row r="50220" spans="7:8" ht="15.75" x14ac:dyDescent="0.2">
      <c r="G50220" s="42">
        <v>1</v>
      </c>
      <c r="H50220" s="42"/>
    </row>
    <row r="50221" spans="7:8" ht="15.75" x14ac:dyDescent="0.2">
      <c r="G50221" s="42">
        <v>1</v>
      </c>
      <c r="H50221" s="42"/>
    </row>
    <row r="50222" spans="7:8" ht="15.75" x14ac:dyDescent="0.2">
      <c r="G50222" s="42">
        <v>1</v>
      </c>
      <c r="H50222" s="42"/>
    </row>
    <row r="50223" spans="7:8" ht="15.75" x14ac:dyDescent="0.2">
      <c r="G50223" s="42">
        <v>1</v>
      </c>
      <c r="H50223" s="42"/>
    </row>
    <row r="50224" spans="7:8" ht="15.75" x14ac:dyDescent="0.2">
      <c r="G50224" s="42">
        <v>1</v>
      </c>
      <c r="H50224" s="42"/>
    </row>
    <row r="50225" spans="7:8" ht="15.75" x14ac:dyDescent="0.2">
      <c r="G50225" s="42">
        <v>1</v>
      </c>
      <c r="H50225" s="42"/>
    </row>
    <row r="50226" spans="7:8" ht="15.75" x14ac:dyDescent="0.2">
      <c r="G50226" s="42">
        <v>1</v>
      </c>
      <c r="H50226" s="42"/>
    </row>
    <row r="50227" spans="7:8" ht="15.75" x14ac:dyDescent="0.2">
      <c r="G50227" s="42">
        <v>1</v>
      </c>
      <c r="H50227" s="42"/>
    </row>
    <row r="50228" spans="7:8" ht="15.75" x14ac:dyDescent="0.2">
      <c r="G50228" s="42">
        <v>1</v>
      </c>
      <c r="H50228" s="42"/>
    </row>
    <row r="50229" spans="7:8" ht="15.75" x14ac:dyDescent="0.2">
      <c r="G50229" s="42">
        <v>1</v>
      </c>
      <c r="H50229" s="42"/>
    </row>
    <row r="50230" spans="7:8" ht="15.75" x14ac:dyDescent="0.2">
      <c r="G50230" s="42">
        <v>1</v>
      </c>
      <c r="H50230" s="42"/>
    </row>
    <row r="50231" spans="7:8" ht="15.75" x14ac:dyDescent="0.2">
      <c r="G50231" s="42">
        <v>1</v>
      </c>
      <c r="H50231" s="42"/>
    </row>
    <row r="50232" spans="7:8" ht="15.75" x14ac:dyDescent="0.2">
      <c r="G50232" s="42">
        <v>1</v>
      </c>
      <c r="H50232" s="42"/>
    </row>
    <row r="50233" spans="7:8" ht="15.75" x14ac:dyDescent="0.2">
      <c r="G50233" s="42">
        <v>1</v>
      </c>
      <c r="H50233" s="42"/>
    </row>
    <row r="50234" spans="7:8" ht="15.75" x14ac:dyDescent="0.2">
      <c r="G50234" s="42">
        <v>1</v>
      </c>
      <c r="H50234" s="42"/>
    </row>
    <row r="50235" spans="7:8" ht="15.75" x14ac:dyDescent="0.2">
      <c r="G50235" s="42">
        <v>1</v>
      </c>
      <c r="H50235" s="42"/>
    </row>
    <row r="50236" spans="7:8" ht="15.75" x14ac:dyDescent="0.2">
      <c r="G50236" s="42">
        <v>1</v>
      </c>
      <c r="H50236" s="42"/>
    </row>
    <row r="50237" spans="7:8" ht="15.75" x14ac:dyDescent="0.2">
      <c r="G50237" s="42">
        <v>1</v>
      </c>
      <c r="H50237" s="42"/>
    </row>
    <row r="50238" spans="7:8" ht="15.75" x14ac:dyDescent="0.2">
      <c r="G50238" s="42">
        <v>1</v>
      </c>
      <c r="H50238" s="42"/>
    </row>
    <row r="50239" spans="7:8" ht="15.75" x14ac:dyDescent="0.2">
      <c r="G50239" s="42">
        <v>1</v>
      </c>
      <c r="H50239" s="42"/>
    </row>
    <row r="50240" spans="7:8" ht="15.75" x14ac:dyDescent="0.2">
      <c r="G50240" s="42">
        <v>1</v>
      </c>
      <c r="H50240" s="42"/>
    </row>
    <row r="50241" spans="7:8" ht="15.75" x14ac:dyDescent="0.2">
      <c r="G50241" s="42">
        <v>1</v>
      </c>
      <c r="H50241" s="42"/>
    </row>
    <row r="50242" spans="7:8" ht="15.75" x14ac:dyDescent="0.2">
      <c r="G50242" s="42">
        <v>1</v>
      </c>
      <c r="H50242" s="42"/>
    </row>
    <row r="50243" spans="7:8" ht="15.75" x14ac:dyDescent="0.2">
      <c r="G50243" s="42">
        <v>1</v>
      </c>
      <c r="H50243" s="42"/>
    </row>
    <row r="50244" spans="7:8" ht="15.75" x14ac:dyDescent="0.2">
      <c r="G50244" s="42">
        <v>1</v>
      </c>
      <c r="H50244" s="42"/>
    </row>
    <row r="50245" spans="7:8" ht="15.75" x14ac:dyDescent="0.2">
      <c r="G50245" s="42">
        <v>1</v>
      </c>
      <c r="H50245" s="42"/>
    </row>
    <row r="50246" spans="7:8" ht="15.75" x14ac:dyDescent="0.2">
      <c r="G50246" s="42">
        <v>1</v>
      </c>
      <c r="H50246" s="42"/>
    </row>
    <row r="50247" spans="7:8" ht="15.75" x14ac:dyDescent="0.2">
      <c r="G50247" s="42">
        <v>1</v>
      </c>
      <c r="H50247" s="42"/>
    </row>
    <row r="50248" spans="7:8" ht="15.75" x14ac:dyDescent="0.2">
      <c r="G50248" s="42">
        <v>1</v>
      </c>
      <c r="H50248" s="42"/>
    </row>
    <row r="50249" spans="7:8" ht="15.75" x14ac:dyDescent="0.2">
      <c r="G50249" s="42">
        <v>1</v>
      </c>
      <c r="H50249" s="42"/>
    </row>
    <row r="50250" spans="7:8" ht="15.75" x14ac:dyDescent="0.2">
      <c r="G50250" s="42">
        <v>1</v>
      </c>
      <c r="H50250" s="42"/>
    </row>
    <row r="50251" spans="7:8" ht="15.75" x14ac:dyDescent="0.2">
      <c r="G50251" s="42">
        <v>1</v>
      </c>
      <c r="H50251" s="42"/>
    </row>
    <row r="50252" spans="7:8" ht="15.75" x14ac:dyDescent="0.2">
      <c r="G50252" s="42">
        <v>1</v>
      </c>
      <c r="H50252" s="42"/>
    </row>
    <row r="50253" spans="7:8" ht="15.75" x14ac:dyDescent="0.2">
      <c r="G50253" s="42">
        <v>1</v>
      </c>
      <c r="H50253" s="42"/>
    </row>
    <row r="50254" spans="7:8" ht="15.75" x14ac:dyDescent="0.2">
      <c r="G50254" s="42">
        <v>1</v>
      </c>
      <c r="H50254" s="42"/>
    </row>
    <row r="50255" spans="7:8" ht="15.75" x14ac:dyDescent="0.2">
      <c r="G50255" s="42">
        <v>1</v>
      </c>
      <c r="H50255" s="42"/>
    </row>
    <row r="50256" spans="7:8" ht="15.75" x14ac:dyDescent="0.2">
      <c r="G50256" s="42">
        <v>1</v>
      </c>
      <c r="H50256" s="42"/>
    </row>
    <row r="50257" spans="7:8" ht="15.75" x14ac:dyDescent="0.2">
      <c r="G50257" s="42">
        <v>1</v>
      </c>
      <c r="H50257" s="42"/>
    </row>
    <row r="50258" spans="7:8" ht="15.75" x14ac:dyDescent="0.2">
      <c r="G50258" s="42">
        <v>1</v>
      </c>
      <c r="H50258" s="42"/>
    </row>
    <row r="50259" spans="7:8" ht="15.75" x14ac:dyDescent="0.2">
      <c r="G50259" s="42">
        <v>1</v>
      </c>
      <c r="H50259" s="42"/>
    </row>
    <row r="50260" spans="7:8" ht="15.75" x14ac:dyDescent="0.2">
      <c r="G50260" s="42">
        <v>1</v>
      </c>
      <c r="H50260" s="42"/>
    </row>
    <row r="50261" spans="7:8" ht="15.75" x14ac:dyDescent="0.2">
      <c r="G50261" s="42">
        <v>1</v>
      </c>
      <c r="H50261" s="42"/>
    </row>
    <row r="50262" spans="7:8" ht="15.75" x14ac:dyDescent="0.2">
      <c r="G50262" s="42">
        <v>1</v>
      </c>
      <c r="H50262" s="42"/>
    </row>
    <row r="50263" spans="7:8" ht="15.75" x14ac:dyDescent="0.2">
      <c r="G50263" s="42">
        <v>1</v>
      </c>
      <c r="H50263" s="42"/>
    </row>
    <row r="50264" spans="7:8" ht="15.75" x14ac:dyDescent="0.2">
      <c r="G50264" s="42">
        <v>1</v>
      </c>
      <c r="H50264" s="42"/>
    </row>
    <row r="50265" spans="7:8" ht="15.75" x14ac:dyDescent="0.2">
      <c r="G50265" s="42">
        <v>1</v>
      </c>
      <c r="H50265" s="42"/>
    </row>
    <row r="50266" spans="7:8" ht="15.75" x14ac:dyDescent="0.2">
      <c r="G50266" s="42">
        <v>1</v>
      </c>
      <c r="H50266" s="42"/>
    </row>
    <row r="50267" spans="7:8" ht="15.75" x14ac:dyDescent="0.2">
      <c r="G50267" s="42">
        <v>1</v>
      </c>
      <c r="H50267" s="42"/>
    </row>
    <row r="50268" spans="7:8" ht="15.75" x14ac:dyDescent="0.2">
      <c r="G50268" s="42">
        <v>1</v>
      </c>
      <c r="H50268" s="42"/>
    </row>
    <row r="50269" spans="7:8" ht="15.75" x14ac:dyDescent="0.2">
      <c r="G50269" s="42">
        <v>1</v>
      </c>
      <c r="H50269" s="42"/>
    </row>
    <row r="50270" spans="7:8" ht="15.75" x14ac:dyDescent="0.2">
      <c r="G50270" s="42">
        <v>1</v>
      </c>
      <c r="H50270" s="42"/>
    </row>
    <row r="50271" spans="7:8" ht="15.75" x14ac:dyDescent="0.2">
      <c r="G50271" s="42">
        <v>1</v>
      </c>
      <c r="H50271" s="42"/>
    </row>
    <row r="50272" spans="7:8" ht="15.75" x14ac:dyDescent="0.2">
      <c r="G50272" s="42">
        <v>1</v>
      </c>
      <c r="H50272" s="42"/>
    </row>
    <row r="50273" spans="7:8" ht="15.75" x14ac:dyDescent="0.2">
      <c r="G50273" s="42">
        <v>1</v>
      </c>
      <c r="H50273" s="42"/>
    </row>
    <row r="50274" spans="7:8" ht="15.75" x14ac:dyDescent="0.2">
      <c r="G50274" s="42">
        <v>1</v>
      </c>
      <c r="H50274" s="42"/>
    </row>
    <row r="50275" spans="7:8" ht="15.75" x14ac:dyDescent="0.2">
      <c r="G50275" s="42">
        <v>1</v>
      </c>
      <c r="H50275" s="42"/>
    </row>
    <row r="50276" spans="7:8" ht="15.75" x14ac:dyDescent="0.2">
      <c r="G50276" s="42">
        <v>1</v>
      </c>
      <c r="H50276" s="42"/>
    </row>
    <row r="50277" spans="7:8" ht="15.75" x14ac:dyDescent="0.2">
      <c r="G50277" s="42">
        <v>1</v>
      </c>
      <c r="H50277" s="42"/>
    </row>
    <row r="50278" spans="7:8" ht="15.75" x14ac:dyDescent="0.2">
      <c r="G50278" s="42">
        <v>1</v>
      </c>
      <c r="H50278" s="42"/>
    </row>
    <row r="50279" spans="7:8" ht="15.75" x14ac:dyDescent="0.2">
      <c r="G50279" s="42">
        <v>1</v>
      </c>
      <c r="H50279" s="42"/>
    </row>
    <row r="50280" spans="7:8" ht="15.75" x14ac:dyDescent="0.2">
      <c r="G50280" s="42">
        <v>1</v>
      </c>
      <c r="H50280" s="42"/>
    </row>
    <row r="50281" spans="7:8" ht="15.75" x14ac:dyDescent="0.2">
      <c r="G50281" s="42">
        <v>1</v>
      </c>
      <c r="H50281" s="42"/>
    </row>
    <row r="50282" spans="7:8" ht="15.75" x14ac:dyDescent="0.2">
      <c r="G50282" s="42">
        <v>1</v>
      </c>
      <c r="H50282" s="42"/>
    </row>
    <row r="50283" spans="7:8" ht="15.75" x14ac:dyDescent="0.2">
      <c r="G50283" s="42">
        <v>1</v>
      </c>
      <c r="H50283" s="42"/>
    </row>
    <row r="50284" spans="7:8" ht="15.75" x14ac:dyDescent="0.2">
      <c r="G50284" s="42">
        <v>1</v>
      </c>
      <c r="H50284" s="42"/>
    </row>
    <row r="50285" spans="7:8" ht="15.75" x14ac:dyDescent="0.2">
      <c r="G50285" s="42">
        <v>1</v>
      </c>
      <c r="H50285" s="42"/>
    </row>
    <row r="50286" spans="7:8" ht="15.75" x14ac:dyDescent="0.2">
      <c r="G50286" s="42">
        <v>1</v>
      </c>
      <c r="H50286" s="42"/>
    </row>
    <row r="50287" spans="7:8" ht="15.75" x14ac:dyDescent="0.2">
      <c r="G50287" s="42">
        <v>1</v>
      </c>
      <c r="H50287" s="42"/>
    </row>
    <row r="50288" spans="7:8" ht="15.75" x14ac:dyDescent="0.2">
      <c r="G50288" s="42">
        <v>1</v>
      </c>
      <c r="H50288" s="42"/>
    </row>
    <row r="50289" spans="7:8" ht="15.75" x14ac:dyDescent="0.2">
      <c r="G50289" s="42">
        <v>1</v>
      </c>
      <c r="H50289" s="42"/>
    </row>
    <row r="50290" spans="7:8" ht="15.75" x14ac:dyDescent="0.2">
      <c r="G50290" s="42">
        <v>1</v>
      </c>
      <c r="H50290" s="42"/>
    </row>
    <row r="50291" spans="7:8" ht="15.75" x14ac:dyDescent="0.2">
      <c r="G50291" s="42">
        <v>1</v>
      </c>
      <c r="H50291" s="42"/>
    </row>
    <row r="50292" spans="7:8" ht="15.75" x14ac:dyDescent="0.2">
      <c r="G50292" s="42">
        <v>1</v>
      </c>
      <c r="H50292" s="42"/>
    </row>
    <row r="50293" spans="7:8" ht="15.75" x14ac:dyDescent="0.2">
      <c r="G50293" s="42">
        <v>1</v>
      </c>
      <c r="H50293" s="42"/>
    </row>
    <row r="50294" spans="7:8" ht="15.75" x14ac:dyDescent="0.2">
      <c r="G50294" s="42">
        <v>1</v>
      </c>
      <c r="H50294" s="42"/>
    </row>
    <row r="50295" spans="7:8" ht="15.75" x14ac:dyDescent="0.2">
      <c r="G50295" s="42">
        <v>1</v>
      </c>
      <c r="H50295" s="42"/>
    </row>
    <row r="50296" spans="7:8" ht="15.75" x14ac:dyDescent="0.2">
      <c r="G50296" s="42">
        <v>1</v>
      </c>
      <c r="H50296" s="42"/>
    </row>
    <row r="50297" spans="7:8" ht="15.75" x14ac:dyDescent="0.2">
      <c r="G50297" s="42">
        <v>1</v>
      </c>
      <c r="H50297" s="42"/>
    </row>
    <row r="50298" spans="7:8" ht="15.75" x14ac:dyDescent="0.2">
      <c r="G50298" s="42">
        <v>1</v>
      </c>
      <c r="H50298" s="42"/>
    </row>
    <row r="50299" spans="7:8" ht="15.75" x14ac:dyDescent="0.2">
      <c r="G50299" s="42">
        <v>1</v>
      </c>
      <c r="H50299" s="42"/>
    </row>
    <row r="50300" spans="7:8" ht="15.75" x14ac:dyDescent="0.2">
      <c r="G50300" s="42">
        <v>1</v>
      </c>
      <c r="H50300" s="42"/>
    </row>
    <row r="50301" spans="7:8" ht="15.75" x14ac:dyDescent="0.2">
      <c r="G50301" s="42">
        <v>1</v>
      </c>
      <c r="H50301" s="42"/>
    </row>
    <row r="50302" spans="7:8" ht="15.75" x14ac:dyDescent="0.2">
      <c r="G50302" s="42">
        <v>1</v>
      </c>
      <c r="H50302" s="42"/>
    </row>
    <row r="50303" spans="7:8" ht="15.75" x14ac:dyDescent="0.2">
      <c r="G50303" s="42">
        <v>1</v>
      </c>
      <c r="H50303" s="42"/>
    </row>
    <row r="50304" spans="7:8" ht="15.75" x14ac:dyDescent="0.2">
      <c r="G50304" s="42">
        <v>1</v>
      </c>
      <c r="H50304" s="42"/>
    </row>
    <row r="50305" spans="7:8" ht="15.75" x14ac:dyDescent="0.2">
      <c r="G50305" s="42">
        <v>1</v>
      </c>
      <c r="H50305" s="42"/>
    </row>
    <row r="50306" spans="7:8" ht="15.75" x14ac:dyDescent="0.2">
      <c r="G50306" s="42">
        <v>1</v>
      </c>
      <c r="H50306" s="42"/>
    </row>
    <row r="50307" spans="7:8" ht="15.75" x14ac:dyDescent="0.2">
      <c r="G50307" s="42">
        <v>1</v>
      </c>
      <c r="H50307" s="42"/>
    </row>
    <row r="50308" spans="7:8" ht="15.75" x14ac:dyDescent="0.2">
      <c r="G50308" s="42">
        <v>1</v>
      </c>
      <c r="H50308" s="42"/>
    </row>
    <row r="50309" spans="7:8" ht="15.75" x14ac:dyDescent="0.2">
      <c r="G50309" s="42">
        <v>1</v>
      </c>
      <c r="H50309" s="42"/>
    </row>
    <row r="50310" spans="7:8" ht="15.75" x14ac:dyDescent="0.2">
      <c r="G50310" s="42">
        <v>1</v>
      </c>
      <c r="H50310" s="42"/>
    </row>
    <row r="50311" spans="7:8" ht="15.75" x14ac:dyDescent="0.2">
      <c r="G50311" s="42">
        <v>1</v>
      </c>
      <c r="H50311" s="42"/>
    </row>
    <row r="50312" spans="7:8" ht="15.75" x14ac:dyDescent="0.2">
      <c r="G50312" s="42">
        <v>1</v>
      </c>
      <c r="H50312" s="42"/>
    </row>
    <row r="50313" spans="7:8" ht="15.75" x14ac:dyDescent="0.2">
      <c r="G50313" s="42">
        <v>1</v>
      </c>
      <c r="H50313" s="42"/>
    </row>
    <row r="50314" spans="7:8" ht="15.75" x14ac:dyDescent="0.2">
      <c r="G50314" s="42">
        <v>1</v>
      </c>
      <c r="H50314" s="42"/>
    </row>
    <row r="50315" spans="7:8" ht="15.75" x14ac:dyDescent="0.2">
      <c r="G50315" s="42">
        <v>1</v>
      </c>
      <c r="H50315" s="42"/>
    </row>
    <row r="50316" spans="7:8" ht="15.75" x14ac:dyDescent="0.2">
      <c r="G50316" s="42">
        <v>1</v>
      </c>
      <c r="H50316" s="42"/>
    </row>
    <row r="50317" spans="7:8" ht="15.75" x14ac:dyDescent="0.2">
      <c r="G50317" s="42">
        <v>1</v>
      </c>
      <c r="H50317" s="42"/>
    </row>
    <row r="50318" spans="7:8" ht="15.75" x14ac:dyDescent="0.2">
      <c r="G50318" s="42">
        <v>1</v>
      </c>
      <c r="H50318" s="42"/>
    </row>
    <row r="50319" spans="7:8" ht="15.75" x14ac:dyDescent="0.2">
      <c r="G50319" s="42">
        <v>1</v>
      </c>
      <c r="H50319" s="42"/>
    </row>
    <row r="50320" spans="7:8" ht="15.75" x14ac:dyDescent="0.2">
      <c r="G50320" s="42">
        <v>1</v>
      </c>
      <c r="H50320" s="42"/>
    </row>
    <row r="50321" spans="7:8" ht="15.75" x14ac:dyDescent="0.2">
      <c r="G50321" s="42">
        <v>1</v>
      </c>
      <c r="H50321" s="42"/>
    </row>
    <row r="50322" spans="7:8" ht="15.75" x14ac:dyDescent="0.2">
      <c r="G50322" s="42">
        <v>1</v>
      </c>
      <c r="H50322" s="42"/>
    </row>
    <row r="50323" spans="7:8" ht="15.75" x14ac:dyDescent="0.2">
      <c r="G50323" s="42">
        <v>1</v>
      </c>
      <c r="H50323" s="42"/>
    </row>
    <row r="50324" spans="7:8" ht="15.75" x14ac:dyDescent="0.2">
      <c r="G50324" s="42">
        <v>1</v>
      </c>
      <c r="H50324" s="42"/>
    </row>
    <row r="50325" spans="7:8" ht="15.75" x14ac:dyDescent="0.2">
      <c r="G50325" s="42">
        <v>1</v>
      </c>
      <c r="H50325" s="42"/>
    </row>
    <row r="50326" spans="7:8" ht="15.75" x14ac:dyDescent="0.2">
      <c r="G50326" s="42">
        <v>1</v>
      </c>
      <c r="H50326" s="42"/>
    </row>
    <row r="50327" spans="7:8" ht="15.75" x14ac:dyDescent="0.2">
      <c r="G50327" s="42">
        <v>1</v>
      </c>
      <c r="H50327" s="42"/>
    </row>
    <row r="50328" spans="7:8" ht="15.75" x14ac:dyDescent="0.2">
      <c r="G50328" s="42">
        <v>1</v>
      </c>
      <c r="H50328" s="42"/>
    </row>
    <row r="50329" spans="7:8" ht="15.75" x14ac:dyDescent="0.2">
      <c r="G50329" s="42">
        <v>1</v>
      </c>
      <c r="H50329" s="42"/>
    </row>
    <row r="50330" spans="7:8" ht="15.75" x14ac:dyDescent="0.2">
      <c r="G50330" s="42">
        <v>1</v>
      </c>
      <c r="H50330" s="42"/>
    </row>
    <row r="50331" spans="7:8" ht="15.75" x14ac:dyDescent="0.2">
      <c r="G50331" s="42">
        <v>1</v>
      </c>
      <c r="H50331" s="42"/>
    </row>
    <row r="50332" spans="7:8" ht="15.75" x14ac:dyDescent="0.2">
      <c r="G50332" s="42">
        <v>1</v>
      </c>
      <c r="H50332" s="42"/>
    </row>
    <row r="50333" spans="7:8" ht="15.75" x14ac:dyDescent="0.2">
      <c r="G50333" s="42">
        <v>1</v>
      </c>
      <c r="H50333" s="42"/>
    </row>
    <row r="50334" spans="7:8" ht="15.75" x14ac:dyDescent="0.2">
      <c r="G50334" s="42">
        <v>1</v>
      </c>
      <c r="H50334" s="42"/>
    </row>
    <row r="50335" spans="7:8" ht="15.75" x14ac:dyDescent="0.2">
      <c r="G50335" s="42">
        <v>1</v>
      </c>
      <c r="H50335" s="42"/>
    </row>
    <row r="50336" spans="7:8" ht="15.75" x14ac:dyDescent="0.2">
      <c r="G50336" s="42">
        <v>1</v>
      </c>
      <c r="H50336" s="42"/>
    </row>
    <row r="50337" spans="7:8" ht="15.75" x14ac:dyDescent="0.2">
      <c r="G50337" s="42">
        <v>1</v>
      </c>
      <c r="H50337" s="42"/>
    </row>
    <row r="50338" spans="7:8" ht="15.75" x14ac:dyDescent="0.2">
      <c r="G50338" s="42">
        <v>1</v>
      </c>
      <c r="H50338" s="42"/>
    </row>
    <row r="50339" spans="7:8" ht="15.75" x14ac:dyDescent="0.2">
      <c r="G50339" s="42">
        <v>1</v>
      </c>
      <c r="H50339" s="42"/>
    </row>
    <row r="50340" spans="7:8" ht="15.75" x14ac:dyDescent="0.2">
      <c r="G50340" s="42">
        <v>1</v>
      </c>
      <c r="H50340" s="42"/>
    </row>
    <row r="50341" spans="7:8" ht="15.75" x14ac:dyDescent="0.2">
      <c r="G50341" s="42">
        <v>1</v>
      </c>
      <c r="H50341" s="42"/>
    </row>
    <row r="50342" spans="7:8" ht="15.75" x14ac:dyDescent="0.2">
      <c r="G50342" s="42">
        <v>1</v>
      </c>
      <c r="H50342" s="42"/>
    </row>
    <row r="50343" spans="7:8" ht="15.75" x14ac:dyDescent="0.2">
      <c r="G50343" s="42">
        <v>1</v>
      </c>
      <c r="H50343" s="42"/>
    </row>
    <row r="50344" spans="7:8" ht="15.75" x14ac:dyDescent="0.2">
      <c r="G50344" s="42">
        <v>1</v>
      </c>
      <c r="H50344" s="42"/>
    </row>
    <row r="50345" spans="7:8" ht="15.75" x14ac:dyDescent="0.2">
      <c r="G50345" s="42">
        <v>1</v>
      </c>
      <c r="H50345" s="42"/>
    </row>
    <row r="50346" spans="7:8" ht="15.75" x14ac:dyDescent="0.2">
      <c r="G50346" s="42">
        <v>1</v>
      </c>
      <c r="H50346" s="42"/>
    </row>
    <row r="50347" spans="7:8" ht="15.75" x14ac:dyDescent="0.2">
      <c r="G50347" s="42">
        <v>1</v>
      </c>
      <c r="H50347" s="42"/>
    </row>
    <row r="50348" spans="7:8" ht="15.75" x14ac:dyDescent="0.2">
      <c r="G50348" s="42">
        <v>1</v>
      </c>
      <c r="H50348" s="42"/>
    </row>
    <row r="50349" spans="7:8" ht="15.75" x14ac:dyDescent="0.2">
      <c r="G50349" s="42">
        <v>1</v>
      </c>
      <c r="H50349" s="42"/>
    </row>
    <row r="50350" spans="7:8" ht="15.75" x14ac:dyDescent="0.2">
      <c r="G50350" s="42">
        <v>1</v>
      </c>
      <c r="H50350" s="42"/>
    </row>
    <row r="50351" spans="7:8" ht="15.75" x14ac:dyDescent="0.2">
      <c r="G50351" s="42">
        <v>1</v>
      </c>
      <c r="H50351" s="42"/>
    </row>
    <row r="50352" spans="7:8" ht="15.75" x14ac:dyDescent="0.2">
      <c r="G50352" s="42">
        <v>1</v>
      </c>
      <c r="H50352" s="42"/>
    </row>
    <row r="50353" spans="7:8" ht="15.75" x14ac:dyDescent="0.2">
      <c r="G50353" s="42">
        <v>1</v>
      </c>
      <c r="H50353" s="42"/>
    </row>
    <row r="50354" spans="7:8" ht="15.75" x14ac:dyDescent="0.2">
      <c r="G50354" s="42">
        <v>1</v>
      </c>
      <c r="H50354" s="42"/>
    </row>
    <row r="50355" spans="7:8" ht="15.75" x14ac:dyDescent="0.2">
      <c r="G50355" s="42">
        <v>1</v>
      </c>
      <c r="H50355" s="42"/>
    </row>
    <row r="50356" spans="7:8" ht="15.75" x14ac:dyDescent="0.2">
      <c r="G50356" s="42">
        <v>1</v>
      </c>
      <c r="H50356" s="42"/>
    </row>
    <row r="50357" spans="7:8" ht="15.75" x14ac:dyDescent="0.2">
      <c r="G50357" s="42">
        <v>1</v>
      </c>
      <c r="H50357" s="42"/>
    </row>
    <row r="50358" spans="7:8" ht="15.75" x14ac:dyDescent="0.2">
      <c r="G50358" s="42">
        <v>1</v>
      </c>
      <c r="H50358" s="42"/>
    </row>
    <row r="50359" spans="7:8" ht="15.75" x14ac:dyDescent="0.2">
      <c r="G50359" s="42">
        <v>1</v>
      </c>
      <c r="H50359" s="42"/>
    </row>
    <row r="50360" spans="7:8" ht="15.75" x14ac:dyDescent="0.2">
      <c r="G50360" s="42">
        <v>1</v>
      </c>
      <c r="H50360" s="42"/>
    </row>
    <row r="50361" spans="7:8" ht="15.75" x14ac:dyDescent="0.2">
      <c r="G50361" s="42">
        <v>1</v>
      </c>
      <c r="H50361" s="42"/>
    </row>
    <row r="50362" spans="7:8" ht="15.75" x14ac:dyDescent="0.2">
      <c r="G50362" s="42">
        <v>1</v>
      </c>
      <c r="H50362" s="42"/>
    </row>
    <row r="50363" spans="7:8" ht="15.75" x14ac:dyDescent="0.2">
      <c r="G50363" s="42">
        <v>1</v>
      </c>
      <c r="H50363" s="42"/>
    </row>
    <row r="50364" spans="7:8" ht="15.75" x14ac:dyDescent="0.2">
      <c r="G50364" s="42">
        <v>1</v>
      </c>
      <c r="H50364" s="42"/>
    </row>
    <row r="50365" spans="7:8" ht="15.75" x14ac:dyDescent="0.2">
      <c r="G50365" s="42">
        <v>1</v>
      </c>
      <c r="H50365" s="42"/>
    </row>
    <row r="50366" spans="7:8" ht="15.75" x14ac:dyDescent="0.2">
      <c r="G50366" s="42">
        <v>1</v>
      </c>
      <c r="H50366" s="42"/>
    </row>
    <row r="50367" spans="7:8" ht="15.75" x14ac:dyDescent="0.2">
      <c r="G50367" s="42">
        <v>1</v>
      </c>
      <c r="H50367" s="42"/>
    </row>
    <row r="50368" spans="7:8" ht="15.75" x14ac:dyDescent="0.2">
      <c r="G50368" s="42">
        <v>1</v>
      </c>
      <c r="H50368" s="42"/>
    </row>
    <row r="50369" spans="7:8" ht="15.75" x14ac:dyDescent="0.2">
      <c r="G50369" s="42">
        <v>1</v>
      </c>
      <c r="H50369" s="42"/>
    </row>
    <row r="50370" spans="7:8" ht="15.75" x14ac:dyDescent="0.2">
      <c r="G50370" s="42">
        <v>1</v>
      </c>
      <c r="H50370" s="42"/>
    </row>
    <row r="50371" spans="7:8" ht="15.75" x14ac:dyDescent="0.2">
      <c r="G50371" s="42">
        <v>1</v>
      </c>
      <c r="H50371" s="42"/>
    </row>
    <row r="50372" spans="7:8" ht="15.75" x14ac:dyDescent="0.2">
      <c r="G50372" s="42">
        <v>1</v>
      </c>
      <c r="H50372" s="42"/>
    </row>
    <row r="50373" spans="7:8" ht="15.75" x14ac:dyDescent="0.2">
      <c r="G50373" s="42">
        <v>1</v>
      </c>
      <c r="H50373" s="42"/>
    </row>
    <row r="50374" spans="7:8" ht="15.75" x14ac:dyDescent="0.2">
      <c r="G50374" s="42">
        <v>1</v>
      </c>
      <c r="H50374" s="42"/>
    </row>
    <row r="50375" spans="7:8" ht="15.75" x14ac:dyDescent="0.2">
      <c r="G50375" s="42">
        <v>1</v>
      </c>
      <c r="H50375" s="42"/>
    </row>
    <row r="50376" spans="7:8" ht="15.75" x14ac:dyDescent="0.2">
      <c r="G50376" s="42">
        <v>1</v>
      </c>
      <c r="H50376" s="42"/>
    </row>
    <row r="50377" spans="7:8" ht="15.75" x14ac:dyDescent="0.2">
      <c r="G50377" s="42">
        <v>1</v>
      </c>
      <c r="H50377" s="42"/>
    </row>
    <row r="50378" spans="7:8" ht="15.75" x14ac:dyDescent="0.2">
      <c r="G50378" s="42">
        <v>1</v>
      </c>
      <c r="H50378" s="42"/>
    </row>
    <row r="50379" spans="7:8" ht="15.75" x14ac:dyDescent="0.2">
      <c r="G50379" s="42">
        <v>1</v>
      </c>
      <c r="H50379" s="42"/>
    </row>
    <row r="50380" spans="7:8" ht="15.75" x14ac:dyDescent="0.2">
      <c r="G50380" s="42">
        <v>1</v>
      </c>
      <c r="H50380" s="42"/>
    </row>
    <row r="50381" spans="7:8" ht="15.75" x14ac:dyDescent="0.2">
      <c r="G50381" s="42">
        <v>1</v>
      </c>
      <c r="H50381" s="42"/>
    </row>
    <row r="50382" spans="7:8" ht="15.75" x14ac:dyDescent="0.2">
      <c r="G50382" s="42">
        <v>1</v>
      </c>
      <c r="H50382" s="42"/>
    </row>
    <row r="50383" spans="7:8" ht="15.75" x14ac:dyDescent="0.2">
      <c r="G50383" s="42">
        <v>1</v>
      </c>
      <c r="H50383" s="42"/>
    </row>
    <row r="50384" spans="7:8" ht="15.75" x14ac:dyDescent="0.2">
      <c r="G50384" s="42">
        <v>1</v>
      </c>
      <c r="H50384" s="42"/>
    </row>
    <row r="50385" spans="7:8" ht="15.75" x14ac:dyDescent="0.2">
      <c r="G50385" s="42">
        <v>1</v>
      </c>
      <c r="H50385" s="42"/>
    </row>
    <row r="50386" spans="7:8" ht="15.75" x14ac:dyDescent="0.2">
      <c r="G50386" s="42">
        <v>1</v>
      </c>
      <c r="H50386" s="42"/>
    </row>
    <row r="50387" spans="7:8" ht="15.75" x14ac:dyDescent="0.2">
      <c r="G50387" s="42">
        <v>1</v>
      </c>
      <c r="H50387" s="42"/>
    </row>
    <row r="50388" spans="7:8" ht="15.75" x14ac:dyDescent="0.2">
      <c r="G50388" s="42">
        <v>1</v>
      </c>
      <c r="H50388" s="42"/>
    </row>
    <row r="50389" spans="7:8" ht="15.75" x14ac:dyDescent="0.2">
      <c r="G50389" s="42">
        <v>1</v>
      </c>
      <c r="H50389" s="42"/>
    </row>
    <row r="50390" spans="7:8" ht="15.75" x14ac:dyDescent="0.2">
      <c r="G50390" s="42">
        <v>1</v>
      </c>
      <c r="H50390" s="42"/>
    </row>
    <row r="50391" spans="7:8" ht="15.75" x14ac:dyDescent="0.2">
      <c r="G50391" s="42">
        <v>1</v>
      </c>
      <c r="H50391" s="42"/>
    </row>
    <row r="50392" spans="7:8" ht="15.75" x14ac:dyDescent="0.2">
      <c r="G50392" s="42">
        <v>1</v>
      </c>
      <c r="H50392" s="42"/>
    </row>
    <row r="50393" spans="7:8" ht="15.75" x14ac:dyDescent="0.2">
      <c r="G50393" s="42">
        <v>1</v>
      </c>
      <c r="H50393" s="42"/>
    </row>
    <row r="50394" spans="7:8" ht="15.75" x14ac:dyDescent="0.2">
      <c r="G50394" s="42">
        <v>1</v>
      </c>
      <c r="H50394" s="42"/>
    </row>
    <row r="50395" spans="7:8" ht="15.75" x14ac:dyDescent="0.2">
      <c r="G50395" s="42">
        <v>1</v>
      </c>
      <c r="H50395" s="42"/>
    </row>
    <row r="50396" spans="7:8" ht="15.75" x14ac:dyDescent="0.2">
      <c r="G50396" s="42">
        <v>1</v>
      </c>
      <c r="H50396" s="42"/>
    </row>
    <row r="50397" spans="7:8" ht="15.75" x14ac:dyDescent="0.2">
      <c r="G50397" s="42">
        <v>1</v>
      </c>
      <c r="H50397" s="42"/>
    </row>
    <row r="50398" spans="7:8" ht="15.75" x14ac:dyDescent="0.2">
      <c r="G50398" s="42">
        <v>1</v>
      </c>
      <c r="H50398" s="42"/>
    </row>
    <row r="50399" spans="7:8" ht="15.75" x14ac:dyDescent="0.2">
      <c r="G50399" s="42">
        <v>1</v>
      </c>
      <c r="H50399" s="42"/>
    </row>
    <row r="50400" spans="7:8" ht="15.75" x14ac:dyDescent="0.2">
      <c r="G50400" s="42">
        <v>1</v>
      </c>
      <c r="H50400" s="42"/>
    </row>
    <row r="50401" spans="7:8" ht="15.75" x14ac:dyDescent="0.2">
      <c r="G50401" s="42">
        <v>1</v>
      </c>
      <c r="H50401" s="42"/>
    </row>
    <row r="50402" spans="7:8" ht="15.75" x14ac:dyDescent="0.2">
      <c r="G50402" s="42">
        <v>1</v>
      </c>
      <c r="H50402" s="42"/>
    </row>
    <row r="50403" spans="7:8" ht="15.75" x14ac:dyDescent="0.2">
      <c r="G50403" s="42">
        <v>1</v>
      </c>
      <c r="H50403" s="42"/>
    </row>
    <row r="50404" spans="7:8" ht="15.75" x14ac:dyDescent="0.2">
      <c r="G50404" s="42">
        <v>1</v>
      </c>
      <c r="H50404" s="42"/>
    </row>
    <row r="50405" spans="7:8" ht="15.75" x14ac:dyDescent="0.2">
      <c r="G50405" s="42">
        <v>1</v>
      </c>
      <c r="H50405" s="42"/>
    </row>
    <row r="50406" spans="7:8" ht="15.75" x14ac:dyDescent="0.2">
      <c r="G50406" s="42">
        <v>1</v>
      </c>
      <c r="H50406" s="42"/>
    </row>
    <row r="50407" spans="7:8" ht="15.75" x14ac:dyDescent="0.2">
      <c r="G50407" s="42">
        <v>1</v>
      </c>
      <c r="H50407" s="42"/>
    </row>
    <row r="50408" spans="7:8" ht="15.75" x14ac:dyDescent="0.2">
      <c r="G50408" s="42">
        <v>1</v>
      </c>
      <c r="H50408" s="42"/>
    </row>
    <row r="50409" spans="7:8" ht="15.75" x14ac:dyDescent="0.2">
      <c r="G50409" s="42">
        <v>1</v>
      </c>
      <c r="H50409" s="42"/>
    </row>
    <row r="50410" spans="7:8" ht="15.75" x14ac:dyDescent="0.2">
      <c r="G50410" s="42">
        <v>1</v>
      </c>
      <c r="H50410" s="42"/>
    </row>
    <row r="50411" spans="7:8" ht="15.75" x14ac:dyDescent="0.2">
      <c r="G50411" s="42">
        <v>1</v>
      </c>
      <c r="H50411" s="42"/>
    </row>
    <row r="50412" spans="7:8" ht="15.75" x14ac:dyDescent="0.2">
      <c r="G50412" s="42">
        <v>1</v>
      </c>
      <c r="H50412" s="42"/>
    </row>
    <row r="50413" spans="7:8" ht="15.75" x14ac:dyDescent="0.2">
      <c r="G50413" s="42">
        <v>1</v>
      </c>
      <c r="H50413" s="42"/>
    </row>
    <row r="50414" spans="7:8" ht="15.75" x14ac:dyDescent="0.2">
      <c r="G50414" s="42">
        <v>1</v>
      </c>
      <c r="H50414" s="42"/>
    </row>
    <row r="50415" spans="7:8" ht="15.75" x14ac:dyDescent="0.2">
      <c r="G50415" s="42">
        <v>1</v>
      </c>
      <c r="H50415" s="42"/>
    </row>
    <row r="50416" spans="7:8" ht="15.75" x14ac:dyDescent="0.2">
      <c r="G50416" s="42">
        <v>1</v>
      </c>
      <c r="H50416" s="42"/>
    </row>
    <row r="50417" spans="7:8" ht="15.75" x14ac:dyDescent="0.2">
      <c r="G50417" s="42">
        <v>1</v>
      </c>
      <c r="H50417" s="42"/>
    </row>
    <row r="50418" spans="7:8" ht="15.75" x14ac:dyDescent="0.2">
      <c r="G50418" s="42">
        <v>1</v>
      </c>
      <c r="H50418" s="42"/>
    </row>
    <row r="50419" spans="7:8" ht="15.75" x14ac:dyDescent="0.2">
      <c r="G50419" s="42">
        <v>1</v>
      </c>
      <c r="H50419" s="42"/>
    </row>
    <row r="50420" spans="7:8" ht="15.75" x14ac:dyDescent="0.2">
      <c r="G50420" s="42">
        <v>1</v>
      </c>
      <c r="H50420" s="42"/>
    </row>
    <row r="50421" spans="7:8" ht="15.75" x14ac:dyDescent="0.2">
      <c r="G50421" s="42">
        <v>1</v>
      </c>
      <c r="H50421" s="42"/>
    </row>
    <row r="50422" spans="7:8" ht="15.75" x14ac:dyDescent="0.2">
      <c r="G50422" s="42">
        <v>1</v>
      </c>
      <c r="H50422" s="42"/>
    </row>
    <row r="50423" spans="7:8" ht="15.75" x14ac:dyDescent="0.2">
      <c r="G50423" s="42">
        <v>1</v>
      </c>
      <c r="H50423" s="42"/>
    </row>
    <row r="50424" spans="7:8" ht="15.75" x14ac:dyDescent="0.2">
      <c r="G50424" s="42">
        <v>1</v>
      </c>
      <c r="H50424" s="42"/>
    </row>
    <row r="50425" spans="7:8" ht="15.75" x14ac:dyDescent="0.2">
      <c r="G50425" s="42">
        <v>1</v>
      </c>
      <c r="H50425" s="42"/>
    </row>
    <row r="50426" spans="7:8" ht="15.75" x14ac:dyDescent="0.2">
      <c r="G50426" s="42">
        <v>1</v>
      </c>
      <c r="H50426" s="42"/>
    </row>
    <row r="50427" spans="7:8" ht="15.75" x14ac:dyDescent="0.2">
      <c r="G50427" s="42">
        <v>1</v>
      </c>
      <c r="H50427" s="42"/>
    </row>
    <row r="50428" spans="7:8" ht="15.75" x14ac:dyDescent="0.2">
      <c r="G50428" s="42">
        <v>1</v>
      </c>
      <c r="H50428" s="42"/>
    </row>
    <row r="50429" spans="7:8" ht="15.75" x14ac:dyDescent="0.2">
      <c r="G50429" s="42">
        <v>1</v>
      </c>
      <c r="H50429" s="42"/>
    </row>
    <row r="50430" spans="7:8" ht="15.75" x14ac:dyDescent="0.2">
      <c r="G50430" s="42">
        <v>1</v>
      </c>
      <c r="H50430" s="42"/>
    </row>
    <row r="50431" spans="7:8" ht="15.75" x14ac:dyDescent="0.2">
      <c r="G50431" s="42">
        <v>1</v>
      </c>
      <c r="H50431" s="42"/>
    </row>
    <row r="50432" spans="7:8" ht="15.75" x14ac:dyDescent="0.2">
      <c r="G50432" s="42">
        <v>1</v>
      </c>
      <c r="H50432" s="42"/>
    </row>
    <row r="50433" spans="7:8" ht="15.75" x14ac:dyDescent="0.2">
      <c r="G50433" s="42">
        <v>1</v>
      </c>
      <c r="H50433" s="42"/>
    </row>
    <row r="50434" spans="7:8" ht="15.75" x14ac:dyDescent="0.2">
      <c r="G50434" s="42">
        <v>1</v>
      </c>
      <c r="H50434" s="42"/>
    </row>
    <row r="50435" spans="7:8" ht="15.75" x14ac:dyDescent="0.2">
      <c r="G50435" s="42">
        <v>1</v>
      </c>
      <c r="H50435" s="42"/>
    </row>
    <row r="50436" spans="7:8" ht="15.75" x14ac:dyDescent="0.2">
      <c r="G50436" s="42">
        <v>1</v>
      </c>
      <c r="H50436" s="42"/>
    </row>
    <row r="50437" spans="7:8" ht="15.75" x14ac:dyDescent="0.2">
      <c r="G50437" s="42">
        <v>1</v>
      </c>
      <c r="H50437" s="42"/>
    </row>
    <row r="50438" spans="7:8" ht="15.75" x14ac:dyDescent="0.2">
      <c r="G50438" s="42">
        <v>1</v>
      </c>
      <c r="H50438" s="42"/>
    </row>
    <row r="50439" spans="7:8" ht="15.75" x14ac:dyDescent="0.2">
      <c r="G50439" s="42">
        <v>1</v>
      </c>
      <c r="H50439" s="42"/>
    </row>
    <row r="50440" spans="7:8" ht="15.75" x14ac:dyDescent="0.2">
      <c r="G50440" s="42">
        <v>1</v>
      </c>
      <c r="H50440" s="42"/>
    </row>
    <row r="50441" spans="7:8" ht="15.75" x14ac:dyDescent="0.2">
      <c r="G50441" s="42">
        <v>1</v>
      </c>
      <c r="H50441" s="42"/>
    </row>
    <row r="50442" spans="7:8" ht="15.75" x14ac:dyDescent="0.2">
      <c r="G50442" s="42">
        <v>1</v>
      </c>
      <c r="H50442" s="42"/>
    </row>
    <row r="50443" spans="7:8" ht="15.75" x14ac:dyDescent="0.2">
      <c r="G50443" s="42">
        <v>1</v>
      </c>
      <c r="H50443" s="42"/>
    </row>
    <row r="50444" spans="7:8" ht="15.75" x14ac:dyDescent="0.2">
      <c r="G50444" s="42">
        <v>1</v>
      </c>
      <c r="H50444" s="42"/>
    </row>
    <row r="50445" spans="7:8" ht="15.75" x14ac:dyDescent="0.2">
      <c r="G50445" s="42">
        <v>1</v>
      </c>
      <c r="H50445" s="42"/>
    </row>
    <row r="50446" spans="7:8" ht="15.75" x14ac:dyDescent="0.2">
      <c r="G50446" s="42">
        <v>1</v>
      </c>
      <c r="H50446" s="42"/>
    </row>
    <row r="50447" spans="7:8" ht="15.75" x14ac:dyDescent="0.2">
      <c r="G50447" s="42">
        <v>1</v>
      </c>
      <c r="H50447" s="42"/>
    </row>
    <row r="50448" spans="7:8" ht="15.75" x14ac:dyDescent="0.2">
      <c r="G50448" s="42">
        <v>1</v>
      </c>
      <c r="H50448" s="42"/>
    </row>
    <row r="50449" spans="7:8" ht="15.75" x14ac:dyDescent="0.2">
      <c r="G50449" s="42">
        <v>1</v>
      </c>
      <c r="H50449" s="42"/>
    </row>
    <row r="50450" spans="7:8" ht="15.75" x14ac:dyDescent="0.2">
      <c r="G50450" s="42">
        <v>1</v>
      </c>
      <c r="H50450" s="42"/>
    </row>
    <row r="50451" spans="7:8" ht="15.75" x14ac:dyDescent="0.2">
      <c r="G50451" s="42">
        <v>1</v>
      </c>
      <c r="H50451" s="42"/>
    </row>
    <row r="50452" spans="7:8" ht="15.75" x14ac:dyDescent="0.2">
      <c r="G50452" s="42">
        <v>1</v>
      </c>
      <c r="H50452" s="42"/>
    </row>
    <row r="50453" spans="7:8" ht="15.75" x14ac:dyDescent="0.2">
      <c r="G50453" s="42">
        <v>1</v>
      </c>
      <c r="H50453" s="42"/>
    </row>
    <row r="50454" spans="7:8" ht="15.75" x14ac:dyDescent="0.2">
      <c r="G50454" s="42">
        <v>1</v>
      </c>
      <c r="H50454" s="42"/>
    </row>
    <row r="50455" spans="7:8" ht="15.75" x14ac:dyDescent="0.2">
      <c r="G50455" s="42">
        <v>1</v>
      </c>
      <c r="H50455" s="42"/>
    </row>
    <row r="50456" spans="7:8" ht="15.75" x14ac:dyDescent="0.2">
      <c r="G50456" s="42">
        <v>1</v>
      </c>
      <c r="H50456" s="42"/>
    </row>
    <row r="50457" spans="7:8" ht="15.75" x14ac:dyDescent="0.2">
      <c r="G50457" s="42">
        <v>1</v>
      </c>
      <c r="H50457" s="42"/>
    </row>
    <row r="50458" spans="7:8" ht="15.75" x14ac:dyDescent="0.2">
      <c r="G50458" s="42">
        <v>1</v>
      </c>
      <c r="H50458" s="42"/>
    </row>
    <row r="50459" spans="7:8" ht="15.75" x14ac:dyDescent="0.2">
      <c r="G50459" s="42">
        <v>1</v>
      </c>
      <c r="H50459" s="42"/>
    </row>
    <row r="50460" spans="7:8" ht="15.75" x14ac:dyDescent="0.2">
      <c r="G50460" s="42">
        <v>1</v>
      </c>
      <c r="H50460" s="42"/>
    </row>
    <row r="50461" spans="7:8" ht="15.75" x14ac:dyDescent="0.2">
      <c r="G50461" s="42">
        <v>1</v>
      </c>
      <c r="H50461" s="42"/>
    </row>
    <row r="50462" spans="7:8" ht="15.75" x14ac:dyDescent="0.2">
      <c r="G50462" s="42">
        <v>1</v>
      </c>
      <c r="H50462" s="42"/>
    </row>
    <row r="50463" spans="7:8" ht="15.75" x14ac:dyDescent="0.2">
      <c r="G50463" s="42">
        <v>1</v>
      </c>
      <c r="H50463" s="42"/>
    </row>
    <row r="50464" spans="7:8" ht="15.75" x14ac:dyDescent="0.2">
      <c r="G50464" s="42">
        <v>1</v>
      </c>
      <c r="H50464" s="42"/>
    </row>
    <row r="50465" spans="7:8" ht="15.75" x14ac:dyDescent="0.2">
      <c r="G50465" s="42">
        <v>1</v>
      </c>
      <c r="H50465" s="42"/>
    </row>
    <row r="50466" spans="7:8" ht="15.75" x14ac:dyDescent="0.2">
      <c r="G50466" s="42">
        <v>1</v>
      </c>
      <c r="H50466" s="42"/>
    </row>
    <row r="50467" spans="7:8" ht="15.75" x14ac:dyDescent="0.2">
      <c r="G50467" s="42">
        <v>1</v>
      </c>
      <c r="H50467" s="42"/>
    </row>
    <row r="50468" spans="7:8" ht="15.75" x14ac:dyDescent="0.2">
      <c r="G50468" s="42">
        <v>1</v>
      </c>
      <c r="H50468" s="42"/>
    </row>
    <row r="50469" spans="7:8" ht="15.75" x14ac:dyDescent="0.2">
      <c r="G50469" s="42">
        <v>1</v>
      </c>
      <c r="H50469" s="42"/>
    </row>
    <row r="50470" spans="7:8" ht="15.75" x14ac:dyDescent="0.2">
      <c r="G50470" s="42">
        <v>1</v>
      </c>
      <c r="H50470" s="42"/>
    </row>
    <row r="50471" spans="7:8" ht="15.75" x14ac:dyDescent="0.2">
      <c r="G50471" s="42">
        <v>1</v>
      </c>
      <c r="H50471" s="42"/>
    </row>
    <row r="50472" spans="7:8" ht="15.75" x14ac:dyDescent="0.2">
      <c r="G50472" s="42">
        <v>1</v>
      </c>
      <c r="H50472" s="42"/>
    </row>
    <row r="50473" spans="7:8" ht="15.75" x14ac:dyDescent="0.2">
      <c r="G50473" s="42">
        <v>1</v>
      </c>
      <c r="H50473" s="42"/>
    </row>
    <row r="50474" spans="7:8" ht="15.75" x14ac:dyDescent="0.2">
      <c r="G50474" s="42">
        <v>1</v>
      </c>
      <c r="H50474" s="42"/>
    </row>
    <row r="50475" spans="7:8" ht="15.75" x14ac:dyDescent="0.2">
      <c r="G50475" s="42">
        <v>1</v>
      </c>
      <c r="H50475" s="42"/>
    </row>
    <row r="50476" spans="7:8" ht="15.75" x14ac:dyDescent="0.2">
      <c r="G50476" s="42">
        <v>1</v>
      </c>
      <c r="H50476" s="42"/>
    </row>
    <row r="50477" spans="7:8" ht="15.75" x14ac:dyDescent="0.2">
      <c r="G50477" s="42">
        <v>1</v>
      </c>
      <c r="H50477" s="42"/>
    </row>
    <row r="50478" spans="7:8" ht="15.75" x14ac:dyDescent="0.2">
      <c r="G50478" s="42">
        <v>1</v>
      </c>
      <c r="H50478" s="42"/>
    </row>
    <row r="50479" spans="7:8" ht="15.75" x14ac:dyDescent="0.2">
      <c r="G50479" s="42">
        <v>1</v>
      </c>
      <c r="H50479" s="42"/>
    </row>
    <row r="50480" spans="7:8" ht="15.75" x14ac:dyDescent="0.2">
      <c r="G50480" s="42">
        <v>1</v>
      </c>
      <c r="H50480" s="42"/>
    </row>
    <row r="50481" spans="7:8" ht="15.75" x14ac:dyDescent="0.2">
      <c r="G50481" s="42">
        <v>1</v>
      </c>
      <c r="H50481" s="42"/>
    </row>
    <row r="50482" spans="7:8" ht="15.75" x14ac:dyDescent="0.2">
      <c r="G50482" s="42">
        <v>1</v>
      </c>
      <c r="H50482" s="42"/>
    </row>
    <row r="50483" spans="7:8" ht="15.75" x14ac:dyDescent="0.2">
      <c r="G50483" s="42">
        <v>1</v>
      </c>
      <c r="H50483" s="42"/>
    </row>
    <row r="50484" spans="7:8" ht="15.75" x14ac:dyDescent="0.2">
      <c r="G50484" s="42">
        <v>1</v>
      </c>
      <c r="H50484" s="42"/>
    </row>
    <row r="50485" spans="7:8" ht="15.75" x14ac:dyDescent="0.2">
      <c r="G50485" s="42">
        <v>1</v>
      </c>
      <c r="H50485" s="42"/>
    </row>
    <row r="50486" spans="7:8" ht="15.75" x14ac:dyDescent="0.2">
      <c r="G50486" s="42">
        <v>1</v>
      </c>
      <c r="H50486" s="42"/>
    </row>
    <row r="50487" spans="7:8" ht="15.75" x14ac:dyDescent="0.2">
      <c r="G50487" s="42">
        <v>1</v>
      </c>
      <c r="H50487" s="42"/>
    </row>
    <row r="50488" spans="7:8" ht="15.75" x14ac:dyDescent="0.2">
      <c r="G50488" s="42">
        <v>1</v>
      </c>
      <c r="H50488" s="42"/>
    </row>
    <row r="50489" spans="7:8" ht="15.75" x14ac:dyDescent="0.2">
      <c r="G50489" s="42">
        <v>1</v>
      </c>
      <c r="H50489" s="42"/>
    </row>
    <row r="50490" spans="7:8" ht="15.75" x14ac:dyDescent="0.2">
      <c r="G50490" s="42">
        <v>1</v>
      </c>
      <c r="H50490" s="42"/>
    </row>
    <row r="50491" spans="7:8" ht="15.75" x14ac:dyDescent="0.2">
      <c r="G50491" s="42">
        <v>1</v>
      </c>
      <c r="H50491" s="42"/>
    </row>
    <row r="50492" spans="7:8" ht="15.75" x14ac:dyDescent="0.2">
      <c r="G50492" s="42">
        <v>1</v>
      </c>
      <c r="H50492" s="42"/>
    </row>
    <row r="50493" spans="7:8" ht="15.75" x14ac:dyDescent="0.2">
      <c r="G50493" s="42">
        <v>1</v>
      </c>
      <c r="H50493" s="42"/>
    </row>
    <row r="50494" spans="7:8" ht="15.75" x14ac:dyDescent="0.2">
      <c r="G50494" s="42">
        <v>1</v>
      </c>
      <c r="H50494" s="42"/>
    </row>
    <row r="50495" spans="7:8" ht="15.75" x14ac:dyDescent="0.2">
      <c r="G50495" s="42">
        <v>1</v>
      </c>
      <c r="H50495" s="42"/>
    </row>
    <row r="50496" spans="7:8" ht="15.75" x14ac:dyDescent="0.2">
      <c r="G50496" s="42">
        <v>1</v>
      </c>
      <c r="H50496" s="42"/>
    </row>
    <row r="50497" spans="7:8" ht="15.75" x14ac:dyDescent="0.2">
      <c r="G50497" s="42">
        <v>1</v>
      </c>
      <c r="H50497" s="42"/>
    </row>
    <row r="50498" spans="7:8" ht="15.75" x14ac:dyDescent="0.2">
      <c r="G50498" s="42">
        <v>1</v>
      </c>
      <c r="H50498" s="42"/>
    </row>
    <row r="50499" spans="7:8" ht="15.75" x14ac:dyDescent="0.2">
      <c r="G50499" s="42">
        <v>1</v>
      </c>
      <c r="H50499" s="42"/>
    </row>
    <row r="50500" spans="7:8" ht="15.75" x14ac:dyDescent="0.2">
      <c r="G50500" s="42">
        <v>1</v>
      </c>
      <c r="H50500" s="42"/>
    </row>
    <row r="50501" spans="7:8" ht="15.75" x14ac:dyDescent="0.2">
      <c r="G50501" s="42">
        <v>1</v>
      </c>
      <c r="H50501" s="42"/>
    </row>
    <row r="50502" spans="7:8" ht="15.75" x14ac:dyDescent="0.2">
      <c r="G50502" s="42">
        <v>1</v>
      </c>
      <c r="H50502" s="42"/>
    </row>
    <row r="50503" spans="7:8" ht="15.75" x14ac:dyDescent="0.2">
      <c r="G50503" s="42">
        <v>1</v>
      </c>
      <c r="H50503" s="42"/>
    </row>
    <row r="50504" spans="7:8" ht="15.75" x14ac:dyDescent="0.2">
      <c r="G50504" s="42">
        <v>1</v>
      </c>
      <c r="H50504" s="42"/>
    </row>
    <row r="50505" spans="7:8" ht="15.75" x14ac:dyDescent="0.2">
      <c r="G50505" s="42">
        <v>1</v>
      </c>
      <c r="H50505" s="42"/>
    </row>
    <row r="50506" spans="7:8" ht="15.75" x14ac:dyDescent="0.2">
      <c r="G50506" s="42">
        <v>1</v>
      </c>
      <c r="H50506" s="42"/>
    </row>
    <row r="50507" spans="7:8" ht="15.75" x14ac:dyDescent="0.2">
      <c r="G50507" s="42">
        <v>1</v>
      </c>
      <c r="H50507" s="42"/>
    </row>
    <row r="50508" spans="7:8" ht="15.75" x14ac:dyDescent="0.2">
      <c r="G50508" s="42">
        <v>1</v>
      </c>
      <c r="H50508" s="42"/>
    </row>
    <row r="50509" spans="7:8" ht="15.75" x14ac:dyDescent="0.2">
      <c r="G50509" s="42">
        <v>1</v>
      </c>
      <c r="H50509" s="42"/>
    </row>
    <row r="50510" spans="7:8" ht="15.75" x14ac:dyDescent="0.2">
      <c r="G50510" s="42">
        <v>1</v>
      </c>
      <c r="H50510" s="42"/>
    </row>
    <row r="50511" spans="7:8" ht="15.75" x14ac:dyDescent="0.2">
      <c r="G50511" s="42">
        <v>1</v>
      </c>
      <c r="H50511" s="42"/>
    </row>
    <row r="50512" spans="7:8" ht="15.75" x14ac:dyDescent="0.2">
      <c r="G50512" s="42">
        <v>1</v>
      </c>
      <c r="H50512" s="42"/>
    </row>
    <row r="50513" spans="7:8" ht="15.75" x14ac:dyDescent="0.2">
      <c r="G50513" s="42">
        <v>1</v>
      </c>
      <c r="H50513" s="42"/>
    </row>
    <row r="50514" spans="7:8" ht="15.75" x14ac:dyDescent="0.2">
      <c r="G50514" s="42">
        <v>1</v>
      </c>
      <c r="H50514" s="42"/>
    </row>
    <row r="50515" spans="7:8" ht="15.75" x14ac:dyDescent="0.2">
      <c r="G50515" s="42">
        <v>1</v>
      </c>
      <c r="H50515" s="42"/>
    </row>
    <row r="50516" spans="7:8" ht="15.75" x14ac:dyDescent="0.2">
      <c r="G50516" s="42">
        <v>1</v>
      </c>
      <c r="H50516" s="42"/>
    </row>
    <row r="50517" spans="7:8" ht="15.75" x14ac:dyDescent="0.2">
      <c r="G50517" s="42">
        <v>1</v>
      </c>
      <c r="H50517" s="42"/>
    </row>
    <row r="50518" spans="7:8" ht="15.75" x14ac:dyDescent="0.2">
      <c r="G50518" s="42">
        <v>1</v>
      </c>
      <c r="H50518" s="42"/>
    </row>
    <row r="50519" spans="7:8" ht="15.75" x14ac:dyDescent="0.2">
      <c r="G50519" s="42">
        <v>1</v>
      </c>
      <c r="H50519" s="42"/>
    </row>
    <row r="50520" spans="7:8" ht="15.75" x14ac:dyDescent="0.2">
      <c r="G50520" s="42">
        <v>1</v>
      </c>
      <c r="H50520" s="42"/>
    </row>
    <row r="50521" spans="7:8" ht="15.75" x14ac:dyDescent="0.2">
      <c r="G50521" s="42">
        <v>1</v>
      </c>
      <c r="H50521" s="42"/>
    </row>
    <row r="50522" spans="7:8" ht="15.75" x14ac:dyDescent="0.2">
      <c r="G50522" s="42">
        <v>1</v>
      </c>
      <c r="H50522" s="42"/>
    </row>
    <row r="50523" spans="7:8" ht="15.75" x14ac:dyDescent="0.2">
      <c r="G50523" s="42">
        <v>1</v>
      </c>
      <c r="H50523" s="42"/>
    </row>
    <row r="50524" spans="7:8" ht="15.75" x14ac:dyDescent="0.2">
      <c r="G50524" s="42">
        <v>1</v>
      </c>
      <c r="H50524" s="42"/>
    </row>
    <row r="50525" spans="7:8" ht="15.75" x14ac:dyDescent="0.2">
      <c r="G50525" s="42">
        <v>1</v>
      </c>
      <c r="H50525" s="42"/>
    </row>
    <row r="50526" spans="7:8" ht="15.75" x14ac:dyDescent="0.2">
      <c r="G50526" s="42">
        <v>1</v>
      </c>
      <c r="H50526" s="42"/>
    </row>
    <row r="50527" spans="7:8" ht="15.75" x14ac:dyDescent="0.2">
      <c r="G50527" s="42">
        <v>1</v>
      </c>
      <c r="H50527" s="42"/>
    </row>
    <row r="50528" spans="7:8" ht="15.75" x14ac:dyDescent="0.2">
      <c r="G50528" s="42">
        <v>1</v>
      </c>
      <c r="H50528" s="42"/>
    </row>
    <row r="50529" spans="7:8" ht="15.75" x14ac:dyDescent="0.2">
      <c r="G50529" s="42">
        <v>1</v>
      </c>
      <c r="H50529" s="42"/>
    </row>
    <row r="50530" spans="7:8" ht="15.75" x14ac:dyDescent="0.2">
      <c r="G50530" s="42">
        <v>1</v>
      </c>
      <c r="H50530" s="42"/>
    </row>
    <row r="50531" spans="7:8" ht="15.75" x14ac:dyDescent="0.2">
      <c r="G50531" s="42">
        <v>1</v>
      </c>
      <c r="H50531" s="42"/>
    </row>
    <row r="50532" spans="7:8" ht="15.75" x14ac:dyDescent="0.2">
      <c r="G50532" s="42">
        <v>1</v>
      </c>
      <c r="H50532" s="42"/>
    </row>
    <row r="50533" spans="7:8" ht="15.75" x14ac:dyDescent="0.2">
      <c r="G50533" s="42">
        <v>1</v>
      </c>
      <c r="H50533" s="42"/>
    </row>
    <row r="50534" spans="7:8" ht="15.75" x14ac:dyDescent="0.2">
      <c r="G50534" s="42">
        <v>1</v>
      </c>
      <c r="H50534" s="42"/>
    </row>
    <row r="50535" spans="7:8" ht="15.75" x14ac:dyDescent="0.2">
      <c r="G50535" s="42">
        <v>1</v>
      </c>
      <c r="H50535" s="42"/>
    </row>
    <row r="50536" spans="7:8" ht="15.75" x14ac:dyDescent="0.2">
      <c r="G50536" s="42">
        <v>1</v>
      </c>
      <c r="H50536" s="42"/>
    </row>
    <row r="50537" spans="7:8" ht="15.75" x14ac:dyDescent="0.2">
      <c r="G50537" s="42">
        <v>1</v>
      </c>
      <c r="H50537" s="42"/>
    </row>
    <row r="50538" spans="7:8" ht="15.75" x14ac:dyDescent="0.2">
      <c r="G50538" s="42">
        <v>1</v>
      </c>
      <c r="H50538" s="42"/>
    </row>
    <row r="50539" spans="7:8" ht="15.75" x14ac:dyDescent="0.2">
      <c r="G50539" s="42">
        <v>1</v>
      </c>
      <c r="H50539" s="42"/>
    </row>
    <row r="50540" spans="7:8" ht="15.75" x14ac:dyDescent="0.2">
      <c r="G50540" s="42">
        <v>1</v>
      </c>
      <c r="H50540" s="42"/>
    </row>
    <row r="50541" spans="7:8" ht="15.75" x14ac:dyDescent="0.2">
      <c r="G50541" s="42">
        <v>1</v>
      </c>
      <c r="H50541" s="42"/>
    </row>
    <row r="50542" spans="7:8" ht="15.75" x14ac:dyDescent="0.2">
      <c r="G50542" s="42">
        <v>1</v>
      </c>
      <c r="H50542" s="42"/>
    </row>
    <row r="50543" spans="7:8" ht="15.75" x14ac:dyDescent="0.2">
      <c r="G50543" s="42">
        <v>1</v>
      </c>
      <c r="H50543" s="42"/>
    </row>
    <row r="50544" spans="7:8" ht="15.75" x14ac:dyDescent="0.2">
      <c r="G50544" s="42">
        <v>1</v>
      </c>
      <c r="H50544" s="42"/>
    </row>
    <row r="50545" spans="7:8" ht="15.75" x14ac:dyDescent="0.2">
      <c r="G50545" s="42">
        <v>1</v>
      </c>
      <c r="H50545" s="42"/>
    </row>
    <row r="50546" spans="7:8" ht="15.75" x14ac:dyDescent="0.2">
      <c r="G50546" s="42">
        <v>1</v>
      </c>
      <c r="H50546" s="42"/>
    </row>
    <row r="50547" spans="7:8" ht="15.75" x14ac:dyDescent="0.2">
      <c r="G50547" s="42">
        <v>1</v>
      </c>
      <c r="H50547" s="42"/>
    </row>
    <row r="50548" spans="7:8" ht="15.75" x14ac:dyDescent="0.2">
      <c r="G50548" s="42">
        <v>1</v>
      </c>
      <c r="H50548" s="42"/>
    </row>
    <row r="50549" spans="7:8" ht="15.75" x14ac:dyDescent="0.2">
      <c r="G50549" s="42">
        <v>1</v>
      </c>
      <c r="H50549" s="42"/>
    </row>
    <row r="50550" spans="7:8" ht="15.75" x14ac:dyDescent="0.2">
      <c r="G50550" s="42">
        <v>1</v>
      </c>
      <c r="H50550" s="42"/>
    </row>
    <row r="50551" spans="7:8" ht="15.75" x14ac:dyDescent="0.2">
      <c r="G50551" s="42">
        <v>1</v>
      </c>
      <c r="H50551" s="42"/>
    </row>
    <row r="50552" spans="7:8" ht="15.75" x14ac:dyDescent="0.2">
      <c r="G50552" s="42">
        <v>1</v>
      </c>
      <c r="H50552" s="42"/>
    </row>
    <row r="50553" spans="7:8" ht="15.75" x14ac:dyDescent="0.2">
      <c r="G50553" s="42">
        <v>1</v>
      </c>
      <c r="H50553" s="42"/>
    </row>
    <row r="50554" spans="7:8" ht="15.75" x14ac:dyDescent="0.2">
      <c r="G50554" s="42">
        <v>1</v>
      </c>
      <c r="H50554" s="42"/>
    </row>
    <row r="50555" spans="7:8" ht="15.75" x14ac:dyDescent="0.2">
      <c r="G50555" s="42">
        <v>1</v>
      </c>
      <c r="H50555" s="42"/>
    </row>
    <row r="50556" spans="7:8" ht="15.75" x14ac:dyDescent="0.2">
      <c r="G50556" s="42">
        <v>1</v>
      </c>
      <c r="H50556" s="42"/>
    </row>
    <row r="50557" spans="7:8" ht="15.75" x14ac:dyDescent="0.2">
      <c r="G50557" s="42">
        <v>1</v>
      </c>
      <c r="H50557" s="42"/>
    </row>
    <row r="50558" spans="7:8" ht="15.75" x14ac:dyDescent="0.2">
      <c r="G50558" s="42">
        <v>1</v>
      </c>
      <c r="H50558" s="42"/>
    </row>
    <row r="50559" spans="7:8" ht="15.75" x14ac:dyDescent="0.2">
      <c r="G50559" s="42">
        <v>1</v>
      </c>
      <c r="H50559" s="42"/>
    </row>
    <row r="50560" spans="7:8" ht="15.75" x14ac:dyDescent="0.2">
      <c r="G50560" s="42">
        <v>1</v>
      </c>
      <c r="H50560" s="42"/>
    </row>
    <row r="50561" spans="7:8" ht="15.75" x14ac:dyDescent="0.2">
      <c r="G50561" s="42">
        <v>1</v>
      </c>
      <c r="H50561" s="42"/>
    </row>
    <row r="50562" spans="7:8" ht="15.75" x14ac:dyDescent="0.2">
      <c r="G50562" s="42">
        <v>1</v>
      </c>
      <c r="H50562" s="42"/>
    </row>
    <row r="50563" spans="7:8" ht="15.75" x14ac:dyDescent="0.2">
      <c r="G50563" s="42">
        <v>1</v>
      </c>
      <c r="H50563" s="42"/>
    </row>
    <row r="50564" spans="7:8" ht="15.75" x14ac:dyDescent="0.2">
      <c r="G50564" s="42">
        <v>1</v>
      </c>
      <c r="H50564" s="42"/>
    </row>
    <row r="50565" spans="7:8" ht="15.75" x14ac:dyDescent="0.2">
      <c r="G50565" s="42">
        <v>1</v>
      </c>
      <c r="H50565" s="42"/>
    </row>
    <row r="50566" spans="7:8" ht="15.75" x14ac:dyDescent="0.2">
      <c r="G50566" s="42">
        <v>1</v>
      </c>
      <c r="H50566" s="42"/>
    </row>
    <row r="50567" spans="7:8" ht="15.75" x14ac:dyDescent="0.2">
      <c r="G50567" s="42">
        <v>1</v>
      </c>
      <c r="H50567" s="42"/>
    </row>
    <row r="50568" spans="7:8" ht="15.75" x14ac:dyDescent="0.2">
      <c r="G50568" s="42">
        <v>1</v>
      </c>
      <c r="H50568" s="42"/>
    </row>
    <row r="50569" spans="7:8" ht="15.75" x14ac:dyDescent="0.2">
      <c r="G50569" s="42">
        <v>1</v>
      </c>
      <c r="H50569" s="42"/>
    </row>
    <row r="50570" spans="7:8" ht="15.75" x14ac:dyDescent="0.2">
      <c r="G50570" s="42">
        <v>1</v>
      </c>
      <c r="H50570" s="42"/>
    </row>
    <row r="50571" spans="7:8" ht="15.75" x14ac:dyDescent="0.2">
      <c r="G50571" s="42">
        <v>1</v>
      </c>
      <c r="H50571" s="42"/>
    </row>
    <row r="50572" spans="7:8" ht="15.75" x14ac:dyDescent="0.2">
      <c r="G50572" s="42">
        <v>1</v>
      </c>
      <c r="H50572" s="42"/>
    </row>
    <row r="50573" spans="7:8" ht="15.75" x14ac:dyDescent="0.2">
      <c r="G50573" s="42">
        <v>1</v>
      </c>
      <c r="H50573" s="42"/>
    </row>
    <row r="50574" spans="7:8" ht="15.75" x14ac:dyDescent="0.2">
      <c r="G50574" s="42">
        <v>1</v>
      </c>
      <c r="H50574" s="42"/>
    </row>
    <row r="50575" spans="7:8" ht="15.75" x14ac:dyDescent="0.2">
      <c r="G50575" s="42">
        <v>1</v>
      </c>
      <c r="H50575" s="42"/>
    </row>
    <row r="50576" spans="7:8" ht="15.75" x14ac:dyDescent="0.2">
      <c r="G50576" s="42">
        <v>1</v>
      </c>
      <c r="H50576" s="42"/>
    </row>
    <row r="50577" spans="7:8" ht="15.75" x14ac:dyDescent="0.2">
      <c r="G50577" s="42">
        <v>1</v>
      </c>
      <c r="H50577" s="42"/>
    </row>
    <row r="50578" spans="7:8" ht="15.75" x14ac:dyDescent="0.2">
      <c r="G50578" s="42">
        <v>1</v>
      </c>
      <c r="H50578" s="42"/>
    </row>
    <row r="50579" spans="7:8" ht="15.75" x14ac:dyDescent="0.2">
      <c r="G50579" s="42">
        <v>1</v>
      </c>
      <c r="H50579" s="42"/>
    </row>
    <row r="50580" spans="7:8" ht="15.75" x14ac:dyDescent="0.2">
      <c r="G50580" s="42">
        <v>1</v>
      </c>
      <c r="H50580" s="42"/>
    </row>
    <row r="50581" spans="7:8" ht="15.75" x14ac:dyDescent="0.2">
      <c r="G50581" s="42">
        <v>1</v>
      </c>
      <c r="H50581" s="42"/>
    </row>
    <row r="50582" spans="7:8" ht="15.75" x14ac:dyDescent="0.2">
      <c r="G50582" s="42">
        <v>1</v>
      </c>
      <c r="H50582" s="42"/>
    </row>
    <row r="50583" spans="7:8" ht="15.75" x14ac:dyDescent="0.2">
      <c r="G50583" s="42">
        <v>1</v>
      </c>
      <c r="H50583" s="42"/>
    </row>
    <row r="50584" spans="7:8" ht="15.75" x14ac:dyDescent="0.2">
      <c r="G50584" s="42">
        <v>1</v>
      </c>
      <c r="H50584" s="42"/>
    </row>
    <row r="50585" spans="7:8" ht="15.75" x14ac:dyDescent="0.2">
      <c r="G50585" s="42">
        <v>1</v>
      </c>
      <c r="H50585" s="42"/>
    </row>
    <row r="50586" spans="7:8" ht="15.75" x14ac:dyDescent="0.2">
      <c r="G50586" s="42">
        <v>1</v>
      </c>
      <c r="H50586" s="42"/>
    </row>
    <row r="50587" spans="7:8" ht="15.75" x14ac:dyDescent="0.2">
      <c r="G50587" s="42">
        <v>1</v>
      </c>
      <c r="H50587" s="42"/>
    </row>
    <row r="50588" spans="7:8" ht="15.75" x14ac:dyDescent="0.2">
      <c r="G50588" s="42">
        <v>1</v>
      </c>
      <c r="H50588" s="42"/>
    </row>
    <row r="50589" spans="7:8" ht="15.75" x14ac:dyDescent="0.2">
      <c r="G50589" s="42">
        <v>1</v>
      </c>
      <c r="H50589" s="42"/>
    </row>
    <row r="50590" spans="7:8" ht="15.75" x14ac:dyDescent="0.2">
      <c r="G50590" s="42">
        <v>1</v>
      </c>
      <c r="H50590" s="42"/>
    </row>
    <row r="50591" spans="7:8" ht="15.75" x14ac:dyDescent="0.2">
      <c r="G50591" s="42">
        <v>1</v>
      </c>
      <c r="H50591" s="42"/>
    </row>
    <row r="50592" spans="7:8" ht="15.75" x14ac:dyDescent="0.2">
      <c r="G50592" s="42">
        <v>1</v>
      </c>
      <c r="H50592" s="42"/>
    </row>
    <row r="50593" spans="7:8" ht="15.75" x14ac:dyDescent="0.2">
      <c r="G50593" s="42">
        <v>1</v>
      </c>
      <c r="H50593" s="42"/>
    </row>
    <row r="50594" spans="7:8" ht="15.75" x14ac:dyDescent="0.2">
      <c r="G50594" s="42">
        <v>1</v>
      </c>
      <c r="H50594" s="42"/>
    </row>
    <row r="50595" spans="7:8" ht="15.75" x14ac:dyDescent="0.2">
      <c r="G50595" s="42">
        <v>1</v>
      </c>
      <c r="H50595" s="42"/>
    </row>
    <row r="50596" spans="7:8" ht="15.75" x14ac:dyDescent="0.2">
      <c r="G50596" s="42">
        <v>1</v>
      </c>
      <c r="H50596" s="42"/>
    </row>
    <row r="50597" spans="7:8" ht="15.75" x14ac:dyDescent="0.2">
      <c r="G50597" s="42">
        <v>1</v>
      </c>
      <c r="H50597" s="42"/>
    </row>
    <row r="50598" spans="7:8" ht="15.75" x14ac:dyDescent="0.2">
      <c r="G50598" s="42">
        <v>1</v>
      </c>
      <c r="H50598" s="42"/>
    </row>
    <row r="50599" spans="7:8" ht="15.75" x14ac:dyDescent="0.2">
      <c r="G50599" s="42">
        <v>1</v>
      </c>
      <c r="H50599" s="42"/>
    </row>
    <row r="50600" spans="7:8" ht="15.75" x14ac:dyDescent="0.2">
      <c r="G50600" s="42">
        <v>1</v>
      </c>
      <c r="H50600" s="42"/>
    </row>
    <row r="50601" spans="7:8" ht="15.75" x14ac:dyDescent="0.2">
      <c r="G50601" s="42">
        <v>1</v>
      </c>
      <c r="H50601" s="42"/>
    </row>
    <row r="50602" spans="7:8" ht="15.75" x14ac:dyDescent="0.2">
      <c r="G50602" s="42">
        <v>1</v>
      </c>
      <c r="H50602" s="42"/>
    </row>
    <row r="50603" spans="7:8" ht="15.75" x14ac:dyDescent="0.2">
      <c r="G50603" s="42">
        <v>1</v>
      </c>
      <c r="H50603" s="42"/>
    </row>
    <row r="50604" spans="7:8" ht="15.75" x14ac:dyDescent="0.2">
      <c r="G50604" s="42">
        <v>1</v>
      </c>
      <c r="H50604" s="42"/>
    </row>
    <row r="50605" spans="7:8" ht="15.75" x14ac:dyDescent="0.2">
      <c r="G50605" s="42">
        <v>1</v>
      </c>
      <c r="H50605" s="42"/>
    </row>
    <row r="50606" spans="7:8" ht="15.75" x14ac:dyDescent="0.2">
      <c r="G50606" s="42">
        <v>1</v>
      </c>
      <c r="H50606" s="42"/>
    </row>
    <row r="50607" spans="7:8" ht="15.75" x14ac:dyDescent="0.2">
      <c r="G50607" s="42">
        <v>1</v>
      </c>
      <c r="H50607" s="42"/>
    </row>
    <row r="50608" spans="7:8" ht="15.75" x14ac:dyDescent="0.2">
      <c r="G50608" s="42">
        <v>1</v>
      </c>
      <c r="H50608" s="42"/>
    </row>
    <row r="50609" spans="7:8" ht="15.75" x14ac:dyDescent="0.2">
      <c r="G50609" s="42">
        <v>1</v>
      </c>
      <c r="H50609" s="42"/>
    </row>
    <row r="50610" spans="7:8" ht="15.75" x14ac:dyDescent="0.2">
      <c r="G50610" s="42">
        <v>1</v>
      </c>
      <c r="H50610" s="42"/>
    </row>
    <row r="50611" spans="7:8" ht="15.75" x14ac:dyDescent="0.2">
      <c r="G50611" s="42">
        <v>1</v>
      </c>
      <c r="H50611" s="42"/>
    </row>
    <row r="50612" spans="7:8" ht="15.75" x14ac:dyDescent="0.2">
      <c r="G50612" s="42">
        <v>1</v>
      </c>
      <c r="H50612" s="42"/>
    </row>
    <row r="50613" spans="7:8" ht="15.75" x14ac:dyDescent="0.2">
      <c r="G50613" s="42">
        <v>1</v>
      </c>
      <c r="H50613" s="42"/>
    </row>
    <row r="50614" spans="7:8" ht="15.75" x14ac:dyDescent="0.2">
      <c r="G50614" s="42">
        <v>1</v>
      </c>
      <c r="H50614" s="42"/>
    </row>
    <row r="50615" spans="7:8" ht="15.75" x14ac:dyDescent="0.2">
      <c r="G50615" s="42">
        <v>1</v>
      </c>
      <c r="H50615" s="42"/>
    </row>
    <row r="50616" spans="7:8" ht="15.75" x14ac:dyDescent="0.2">
      <c r="G50616" s="42">
        <v>1</v>
      </c>
      <c r="H50616" s="42"/>
    </row>
    <row r="50617" spans="7:8" ht="15.75" x14ac:dyDescent="0.2">
      <c r="G50617" s="42">
        <v>1</v>
      </c>
      <c r="H50617" s="42"/>
    </row>
    <row r="50618" spans="7:8" ht="15.75" x14ac:dyDescent="0.2">
      <c r="G50618" s="42">
        <v>1</v>
      </c>
      <c r="H50618" s="42"/>
    </row>
    <row r="50619" spans="7:8" ht="15.75" x14ac:dyDescent="0.2">
      <c r="G50619" s="42">
        <v>1</v>
      </c>
      <c r="H50619" s="42"/>
    </row>
    <row r="50620" spans="7:8" ht="15.75" x14ac:dyDescent="0.2">
      <c r="G50620" s="42">
        <v>1</v>
      </c>
      <c r="H50620" s="42"/>
    </row>
    <row r="50621" spans="7:8" ht="15.75" x14ac:dyDescent="0.2">
      <c r="G50621" s="42">
        <v>1</v>
      </c>
      <c r="H50621" s="42"/>
    </row>
    <row r="50622" spans="7:8" ht="15.75" x14ac:dyDescent="0.2">
      <c r="G50622" s="42">
        <v>1</v>
      </c>
      <c r="H50622" s="42"/>
    </row>
    <row r="50623" spans="7:8" ht="15.75" x14ac:dyDescent="0.2">
      <c r="G50623" s="42">
        <v>1</v>
      </c>
      <c r="H50623" s="42"/>
    </row>
    <row r="50624" spans="7:8" ht="15.75" x14ac:dyDescent="0.2">
      <c r="G50624" s="42">
        <v>1</v>
      </c>
      <c r="H50624" s="42"/>
    </row>
    <row r="50625" spans="7:8" ht="15.75" x14ac:dyDescent="0.2">
      <c r="G50625" s="42">
        <v>1</v>
      </c>
      <c r="H50625" s="42"/>
    </row>
    <row r="50626" spans="7:8" ht="15.75" x14ac:dyDescent="0.2">
      <c r="G50626" s="42">
        <v>1</v>
      </c>
      <c r="H50626" s="42"/>
    </row>
    <row r="50627" spans="7:8" ht="15.75" x14ac:dyDescent="0.2">
      <c r="G50627" s="42">
        <v>1</v>
      </c>
      <c r="H50627" s="42"/>
    </row>
    <row r="50628" spans="7:8" ht="15.75" x14ac:dyDescent="0.2">
      <c r="G50628" s="42">
        <v>1</v>
      </c>
      <c r="H50628" s="42"/>
    </row>
    <row r="50629" spans="7:8" ht="15.75" x14ac:dyDescent="0.2">
      <c r="G50629" s="42">
        <v>1</v>
      </c>
      <c r="H50629" s="42"/>
    </row>
    <row r="50630" spans="7:8" ht="15.75" x14ac:dyDescent="0.2">
      <c r="G50630" s="42">
        <v>1</v>
      </c>
      <c r="H50630" s="42"/>
    </row>
    <row r="50631" spans="7:8" ht="15.75" x14ac:dyDescent="0.2">
      <c r="G50631" s="42">
        <v>1</v>
      </c>
      <c r="H50631" s="42"/>
    </row>
    <row r="50632" spans="7:8" ht="15.75" x14ac:dyDescent="0.2">
      <c r="G50632" s="42">
        <v>1</v>
      </c>
      <c r="H50632" s="42"/>
    </row>
    <row r="50633" spans="7:8" ht="15.75" x14ac:dyDescent="0.2">
      <c r="G50633" s="42">
        <v>1</v>
      </c>
      <c r="H50633" s="42"/>
    </row>
    <row r="50634" spans="7:8" ht="15.75" x14ac:dyDescent="0.2">
      <c r="G50634" s="42">
        <v>1</v>
      </c>
      <c r="H50634" s="42"/>
    </row>
    <row r="50635" spans="7:8" ht="15.75" x14ac:dyDescent="0.2">
      <c r="G50635" s="42">
        <v>1</v>
      </c>
      <c r="H50635" s="42"/>
    </row>
    <row r="50636" spans="7:8" ht="15.75" x14ac:dyDescent="0.2">
      <c r="G50636" s="42">
        <v>1</v>
      </c>
      <c r="H50636" s="42"/>
    </row>
    <row r="50637" spans="7:8" ht="15.75" x14ac:dyDescent="0.2">
      <c r="G50637" s="42">
        <v>1</v>
      </c>
      <c r="H50637" s="42"/>
    </row>
    <row r="50638" spans="7:8" ht="15.75" x14ac:dyDescent="0.2">
      <c r="G50638" s="42">
        <v>1</v>
      </c>
      <c r="H50638" s="42"/>
    </row>
    <row r="50639" spans="7:8" ht="15.75" x14ac:dyDescent="0.2">
      <c r="G50639" s="42">
        <v>1</v>
      </c>
      <c r="H50639" s="42"/>
    </row>
    <row r="50640" spans="7:8" ht="15.75" x14ac:dyDescent="0.2">
      <c r="G50640" s="42">
        <v>1</v>
      </c>
      <c r="H50640" s="42"/>
    </row>
    <row r="50641" spans="7:8" ht="15.75" x14ac:dyDescent="0.2">
      <c r="G50641" s="42">
        <v>1</v>
      </c>
      <c r="H50641" s="42"/>
    </row>
    <row r="50642" spans="7:8" ht="15.75" x14ac:dyDescent="0.2">
      <c r="G50642" s="42">
        <v>1</v>
      </c>
      <c r="H50642" s="42"/>
    </row>
    <row r="50643" spans="7:8" ht="15.75" x14ac:dyDescent="0.2">
      <c r="G50643" s="42">
        <v>1</v>
      </c>
      <c r="H50643" s="42"/>
    </row>
    <row r="50644" spans="7:8" ht="15.75" x14ac:dyDescent="0.2">
      <c r="G50644" s="42">
        <v>1</v>
      </c>
      <c r="H50644" s="42"/>
    </row>
    <row r="50645" spans="7:8" ht="15.75" x14ac:dyDescent="0.2">
      <c r="G50645" s="42">
        <v>1</v>
      </c>
      <c r="H50645" s="42"/>
    </row>
    <row r="50646" spans="7:8" ht="15.75" x14ac:dyDescent="0.2">
      <c r="G50646" s="42">
        <v>1</v>
      </c>
      <c r="H50646" s="42"/>
    </row>
    <row r="50647" spans="7:8" ht="15.75" x14ac:dyDescent="0.2">
      <c r="G50647" s="42">
        <v>1</v>
      </c>
      <c r="H50647" s="42"/>
    </row>
    <row r="50648" spans="7:8" ht="15.75" x14ac:dyDescent="0.2">
      <c r="G50648" s="42">
        <v>1</v>
      </c>
      <c r="H50648" s="42"/>
    </row>
    <row r="50649" spans="7:8" ht="15.75" x14ac:dyDescent="0.2">
      <c r="G50649" s="42">
        <v>1</v>
      </c>
      <c r="H50649" s="42"/>
    </row>
    <row r="50650" spans="7:8" ht="15.75" x14ac:dyDescent="0.2">
      <c r="G50650" s="42">
        <v>1</v>
      </c>
      <c r="H50650" s="42"/>
    </row>
    <row r="50651" spans="7:8" ht="15.75" x14ac:dyDescent="0.2">
      <c r="G50651" s="42">
        <v>1</v>
      </c>
      <c r="H50651" s="42"/>
    </row>
    <row r="50652" spans="7:8" ht="15.75" x14ac:dyDescent="0.2">
      <c r="G50652" s="42">
        <v>1</v>
      </c>
      <c r="H50652" s="42"/>
    </row>
    <row r="50653" spans="7:8" ht="15.75" x14ac:dyDescent="0.2">
      <c r="G50653" s="42">
        <v>1</v>
      </c>
      <c r="H50653" s="42"/>
    </row>
    <row r="50654" spans="7:8" ht="15.75" x14ac:dyDescent="0.2">
      <c r="G50654" s="42">
        <v>1</v>
      </c>
      <c r="H50654" s="42"/>
    </row>
    <row r="50655" spans="7:8" ht="15.75" x14ac:dyDescent="0.2">
      <c r="G50655" s="42">
        <v>1</v>
      </c>
      <c r="H50655" s="42"/>
    </row>
    <row r="50656" spans="7:8" ht="15.75" x14ac:dyDescent="0.2">
      <c r="G50656" s="42">
        <v>1</v>
      </c>
      <c r="H50656" s="42"/>
    </row>
    <row r="50657" spans="7:8" ht="15.75" x14ac:dyDescent="0.2">
      <c r="G50657" s="42">
        <v>1</v>
      </c>
      <c r="H50657" s="42"/>
    </row>
    <row r="50658" spans="7:8" ht="15.75" x14ac:dyDescent="0.2">
      <c r="G50658" s="42">
        <v>1</v>
      </c>
      <c r="H50658" s="42"/>
    </row>
    <row r="50659" spans="7:8" ht="15.75" x14ac:dyDescent="0.2">
      <c r="G50659" s="42">
        <v>1</v>
      </c>
      <c r="H50659" s="42"/>
    </row>
    <row r="50660" spans="7:8" ht="15.75" x14ac:dyDescent="0.2">
      <c r="G50660" s="42">
        <v>1</v>
      </c>
      <c r="H50660" s="42"/>
    </row>
    <row r="50661" spans="7:8" ht="15.75" x14ac:dyDescent="0.2">
      <c r="G50661" s="42">
        <v>1</v>
      </c>
      <c r="H50661" s="42"/>
    </row>
    <row r="50662" spans="7:8" ht="15.75" x14ac:dyDescent="0.2">
      <c r="G50662" s="42">
        <v>1</v>
      </c>
      <c r="H50662" s="42"/>
    </row>
    <row r="50663" spans="7:8" ht="15.75" x14ac:dyDescent="0.2">
      <c r="G50663" s="42">
        <v>1</v>
      </c>
      <c r="H50663" s="42"/>
    </row>
    <row r="50664" spans="7:8" ht="15.75" x14ac:dyDescent="0.2">
      <c r="G50664" s="42">
        <v>1</v>
      </c>
      <c r="H50664" s="42"/>
    </row>
    <row r="50665" spans="7:8" ht="15.75" x14ac:dyDescent="0.2">
      <c r="G50665" s="42">
        <v>1</v>
      </c>
      <c r="H50665" s="42"/>
    </row>
    <row r="50666" spans="7:8" ht="15.75" x14ac:dyDescent="0.2">
      <c r="G50666" s="42">
        <v>1</v>
      </c>
      <c r="H50666" s="42"/>
    </row>
    <row r="50667" spans="7:8" ht="15.75" x14ac:dyDescent="0.2">
      <c r="G50667" s="42">
        <v>1</v>
      </c>
      <c r="H50667" s="42"/>
    </row>
    <row r="50668" spans="7:8" ht="15.75" x14ac:dyDescent="0.2">
      <c r="G50668" s="42">
        <v>1</v>
      </c>
      <c r="H50668" s="42"/>
    </row>
    <row r="50669" spans="7:8" ht="15.75" x14ac:dyDescent="0.2">
      <c r="G50669" s="42">
        <v>1</v>
      </c>
      <c r="H50669" s="42"/>
    </row>
    <row r="50670" spans="7:8" ht="15.75" x14ac:dyDescent="0.2">
      <c r="G50670" s="42">
        <v>1</v>
      </c>
      <c r="H50670" s="42"/>
    </row>
    <row r="50671" spans="7:8" ht="15.75" x14ac:dyDescent="0.2">
      <c r="G50671" s="42">
        <v>1</v>
      </c>
      <c r="H50671" s="42"/>
    </row>
    <row r="50672" spans="7:8" ht="15.75" x14ac:dyDescent="0.2">
      <c r="G50672" s="42">
        <v>1</v>
      </c>
      <c r="H50672" s="42"/>
    </row>
    <row r="50673" spans="7:8" ht="15.75" x14ac:dyDescent="0.2">
      <c r="G50673" s="42">
        <v>1</v>
      </c>
      <c r="H50673" s="42"/>
    </row>
    <row r="50674" spans="7:8" ht="15.75" x14ac:dyDescent="0.2">
      <c r="G50674" s="42">
        <v>1</v>
      </c>
      <c r="H50674" s="42"/>
    </row>
    <row r="50675" spans="7:8" ht="15.75" x14ac:dyDescent="0.2">
      <c r="G50675" s="42">
        <v>1</v>
      </c>
      <c r="H50675" s="42"/>
    </row>
    <row r="50676" spans="7:8" ht="15.75" x14ac:dyDescent="0.2">
      <c r="G50676" s="42">
        <v>1</v>
      </c>
      <c r="H50676" s="42"/>
    </row>
    <row r="50677" spans="7:8" ht="15.75" x14ac:dyDescent="0.2">
      <c r="G50677" s="42">
        <v>1</v>
      </c>
      <c r="H50677" s="42"/>
    </row>
    <row r="50678" spans="7:8" ht="15.75" x14ac:dyDescent="0.2">
      <c r="G50678" s="42">
        <v>1</v>
      </c>
      <c r="H50678" s="42"/>
    </row>
    <row r="50679" spans="7:8" ht="15.75" x14ac:dyDescent="0.2">
      <c r="G50679" s="42">
        <v>1</v>
      </c>
      <c r="H50679" s="42"/>
    </row>
    <row r="50680" spans="7:8" ht="15.75" x14ac:dyDescent="0.2">
      <c r="G50680" s="42">
        <v>1</v>
      </c>
      <c r="H50680" s="42"/>
    </row>
    <row r="50681" spans="7:8" ht="15.75" x14ac:dyDescent="0.2">
      <c r="G50681" s="42">
        <v>1</v>
      </c>
      <c r="H50681" s="42"/>
    </row>
    <row r="50682" spans="7:8" ht="15.75" x14ac:dyDescent="0.2">
      <c r="G50682" s="42">
        <v>1</v>
      </c>
      <c r="H50682" s="42"/>
    </row>
    <row r="50683" spans="7:8" ht="15.75" x14ac:dyDescent="0.2">
      <c r="G50683" s="42">
        <v>1</v>
      </c>
      <c r="H50683" s="42"/>
    </row>
    <row r="50684" spans="7:8" ht="15.75" x14ac:dyDescent="0.2">
      <c r="G50684" s="42">
        <v>1</v>
      </c>
      <c r="H50684" s="42"/>
    </row>
    <row r="50685" spans="7:8" ht="15.75" x14ac:dyDescent="0.2">
      <c r="G50685" s="42">
        <v>1</v>
      </c>
      <c r="H50685" s="42"/>
    </row>
    <row r="50686" spans="7:8" ht="15.75" x14ac:dyDescent="0.2">
      <c r="G50686" s="42">
        <v>1</v>
      </c>
      <c r="H50686" s="42"/>
    </row>
    <row r="50687" spans="7:8" ht="15.75" x14ac:dyDescent="0.2">
      <c r="G50687" s="42">
        <v>1</v>
      </c>
      <c r="H50687" s="42"/>
    </row>
    <row r="50688" spans="7:8" ht="15.75" x14ac:dyDescent="0.2">
      <c r="G50688" s="42">
        <v>1</v>
      </c>
      <c r="H50688" s="42"/>
    </row>
    <row r="50689" spans="7:8" ht="15.75" x14ac:dyDescent="0.2">
      <c r="G50689" s="42">
        <v>1</v>
      </c>
      <c r="H50689" s="42"/>
    </row>
    <row r="50690" spans="7:8" ht="15.75" x14ac:dyDescent="0.2">
      <c r="G50690" s="42">
        <v>1</v>
      </c>
      <c r="H50690" s="42"/>
    </row>
    <row r="50691" spans="7:8" ht="15.75" x14ac:dyDescent="0.2">
      <c r="G50691" s="42">
        <v>1</v>
      </c>
      <c r="H50691" s="42"/>
    </row>
    <row r="50692" spans="7:8" ht="15.75" x14ac:dyDescent="0.2">
      <c r="G50692" s="42">
        <v>1</v>
      </c>
      <c r="H50692" s="42"/>
    </row>
    <row r="50693" spans="7:8" ht="15.75" x14ac:dyDescent="0.2">
      <c r="G50693" s="42">
        <v>1</v>
      </c>
      <c r="H50693" s="42"/>
    </row>
    <row r="50694" spans="7:8" ht="15.75" x14ac:dyDescent="0.2">
      <c r="G50694" s="42">
        <v>1</v>
      </c>
      <c r="H50694" s="42"/>
    </row>
    <row r="50695" spans="7:8" ht="15.75" x14ac:dyDescent="0.2">
      <c r="G50695" s="42">
        <v>1</v>
      </c>
      <c r="H50695" s="42"/>
    </row>
    <row r="50696" spans="7:8" ht="15.75" x14ac:dyDescent="0.2">
      <c r="G50696" s="42">
        <v>1</v>
      </c>
      <c r="H50696" s="42"/>
    </row>
    <row r="50697" spans="7:8" ht="15.75" x14ac:dyDescent="0.2">
      <c r="G50697" s="42">
        <v>1</v>
      </c>
      <c r="H50697" s="42"/>
    </row>
    <row r="50698" spans="7:8" ht="15.75" x14ac:dyDescent="0.2">
      <c r="G50698" s="42">
        <v>1</v>
      </c>
      <c r="H50698" s="42"/>
    </row>
    <row r="50699" spans="7:8" ht="15.75" x14ac:dyDescent="0.2">
      <c r="G50699" s="42">
        <v>1</v>
      </c>
      <c r="H50699" s="42"/>
    </row>
    <row r="50700" spans="7:8" ht="15.75" x14ac:dyDescent="0.2">
      <c r="G50700" s="42">
        <v>1</v>
      </c>
      <c r="H50700" s="42"/>
    </row>
    <row r="50701" spans="7:8" ht="15.75" x14ac:dyDescent="0.2">
      <c r="G50701" s="42">
        <v>1</v>
      </c>
      <c r="H50701" s="42"/>
    </row>
    <row r="50702" spans="7:8" ht="15.75" x14ac:dyDescent="0.2">
      <c r="G50702" s="42">
        <v>1</v>
      </c>
      <c r="H50702" s="42"/>
    </row>
    <row r="50703" spans="7:8" ht="15.75" x14ac:dyDescent="0.2">
      <c r="G50703" s="42">
        <v>1</v>
      </c>
      <c r="H50703" s="42"/>
    </row>
    <row r="50704" spans="7:8" ht="15.75" x14ac:dyDescent="0.2">
      <c r="G50704" s="42">
        <v>1</v>
      </c>
      <c r="H50704" s="42"/>
    </row>
    <row r="50705" spans="7:8" ht="15.75" x14ac:dyDescent="0.2">
      <c r="G50705" s="42">
        <v>1</v>
      </c>
      <c r="H50705" s="42"/>
    </row>
    <row r="50706" spans="7:8" ht="15.75" x14ac:dyDescent="0.2">
      <c r="G50706" s="42">
        <v>1</v>
      </c>
      <c r="H50706" s="42"/>
    </row>
    <row r="50707" spans="7:8" ht="15.75" x14ac:dyDescent="0.2">
      <c r="G50707" s="42">
        <v>1</v>
      </c>
      <c r="H50707" s="42"/>
    </row>
    <row r="50708" spans="7:8" ht="15.75" x14ac:dyDescent="0.2">
      <c r="G50708" s="42">
        <v>1</v>
      </c>
      <c r="H50708" s="42"/>
    </row>
    <row r="50709" spans="7:8" ht="15.75" x14ac:dyDescent="0.2">
      <c r="G50709" s="42">
        <v>1</v>
      </c>
      <c r="H50709" s="42"/>
    </row>
    <row r="50710" spans="7:8" ht="15.75" x14ac:dyDescent="0.2">
      <c r="G50710" s="42">
        <v>1</v>
      </c>
      <c r="H50710" s="42"/>
    </row>
    <row r="50711" spans="7:8" ht="15.75" x14ac:dyDescent="0.2">
      <c r="G50711" s="42">
        <v>1</v>
      </c>
      <c r="H50711" s="42"/>
    </row>
    <row r="50712" spans="7:8" ht="15.75" x14ac:dyDescent="0.2">
      <c r="G50712" s="42">
        <v>1</v>
      </c>
      <c r="H50712" s="42"/>
    </row>
    <row r="50713" spans="7:8" ht="15.75" x14ac:dyDescent="0.2">
      <c r="G50713" s="42">
        <v>1</v>
      </c>
      <c r="H50713" s="42"/>
    </row>
    <row r="50714" spans="7:8" ht="15.75" x14ac:dyDescent="0.2">
      <c r="G50714" s="42">
        <v>1</v>
      </c>
      <c r="H50714" s="42"/>
    </row>
    <row r="50715" spans="7:8" ht="15.75" x14ac:dyDescent="0.2">
      <c r="G50715" s="42">
        <v>1</v>
      </c>
      <c r="H50715" s="42"/>
    </row>
    <row r="50716" spans="7:8" ht="15.75" x14ac:dyDescent="0.2">
      <c r="G50716" s="42">
        <v>1</v>
      </c>
      <c r="H50716" s="42"/>
    </row>
    <row r="50717" spans="7:8" ht="15.75" x14ac:dyDescent="0.2">
      <c r="G50717" s="42">
        <v>1</v>
      </c>
      <c r="H50717" s="42"/>
    </row>
    <row r="50718" spans="7:8" ht="15.75" x14ac:dyDescent="0.2">
      <c r="G50718" s="42">
        <v>1</v>
      </c>
      <c r="H50718" s="42"/>
    </row>
    <row r="50719" spans="7:8" ht="15.75" x14ac:dyDescent="0.2">
      <c r="G50719" s="42">
        <v>1</v>
      </c>
      <c r="H50719" s="42"/>
    </row>
    <row r="50720" spans="7:8" ht="15.75" x14ac:dyDescent="0.2">
      <c r="G50720" s="42">
        <v>1</v>
      </c>
      <c r="H50720" s="42"/>
    </row>
    <row r="50721" spans="7:8" ht="15.75" x14ac:dyDescent="0.2">
      <c r="G50721" s="42">
        <v>1</v>
      </c>
      <c r="H50721" s="42"/>
    </row>
    <row r="50722" spans="7:8" ht="15.75" x14ac:dyDescent="0.2">
      <c r="G50722" s="42">
        <v>1</v>
      </c>
      <c r="H50722" s="42"/>
    </row>
    <row r="50723" spans="7:8" ht="15.75" x14ac:dyDescent="0.2">
      <c r="G50723" s="42">
        <v>1</v>
      </c>
      <c r="H50723" s="42"/>
    </row>
    <row r="50724" spans="7:8" ht="15.75" x14ac:dyDescent="0.2">
      <c r="G50724" s="42">
        <v>1</v>
      </c>
      <c r="H50724" s="42"/>
    </row>
    <row r="50725" spans="7:8" ht="15.75" x14ac:dyDescent="0.2">
      <c r="G50725" s="42">
        <v>1</v>
      </c>
      <c r="H50725" s="42"/>
    </row>
    <row r="50726" spans="7:8" ht="15.75" x14ac:dyDescent="0.2">
      <c r="G50726" s="42">
        <v>1</v>
      </c>
      <c r="H50726" s="42"/>
    </row>
    <row r="50727" spans="7:8" ht="15.75" x14ac:dyDescent="0.2">
      <c r="G50727" s="42">
        <v>1</v>
      </c>
      <c r="H50727" s="42"/>
    </row>
    <row r="50728" spans="7:8" ht="15.75" x14ac:dyDescent="0.2">
      <c r="G50728" s="42">
        <v>1</v>
      </c>
      <c r="H50728" s="42"/>
    </row>
    <row r="50729" spans="7:8" ht="15.75" x14ac:dyDescent="0.2">
      <c r="G50729" s="42">
        <v>1</v>
      </c>
      <c r="H50729" s="42"/>
    </row>
    <row r="50730" spans="7:8" ht="15.75" x14ac:dyDescent="0.2">
      <c r="G50730" s="42">
        <v>1</v>
      </c>
      <c r="H50730" s="42"/>
    </row>
    <row r="50731" spans="7:8" ht="15.75" x14ac:dyDescent="0.2">
      <c r="G50731" s="42">
        <v>1</v>
      </c>
      <c r="H50731" s="42"/>
    </row>
    <row r="50732" spans="7:8" ht="15.75" x14ac:dyDescent="0.2">
      <c r="G50732" s="42">
        <v>1</v>
      </c>
      <c r="H50732" s="42"/>
    </row>
    <row r="50733" spans="7:8" ht="15.75" x14ac:dyDescent="0.2">
      <c r="G50733" s="42">
        <v>1</v>
      </c>
      <c r="H50733" s="42"/>
    </row>
    <row r="50734" spans="7:8" ht="15.75" x14ac:dyDescent="0.2">
      <c r="G50734" s="42">
        <v>1</v>
      </c>
      <c r="H50734" s="42"/>
    </row>
    <row r="50735" spans="7:8" ht="15.75" x14ac:dyDescent="0.2">
      <c r="G50735" s="42">
        <v>1</v>
      </c>
      <c r="H50735" s="42"/>
    </row>
    <row r="50736" spans="7:8" ht="15.75" x14ac:dyDescent="0.2">
      <c r="G50736" s="42">
        <v>1</v>
      </c>
      <c r="H50736" s="42"/>
    </row>
    <row r="50737" spans="7:8" ht="15.75" x14ac:dyDescent="0.2">
      <c r="G50737" s="42">
        <v>1</v>
      </c>
      <c r="H50737" s="42"/>
    </row>
    <row r="50738" spans="7:8" ht="15.75" x14ac:dyDescent="0.2">
      <c r="G50738" s="42">
        <v>1</v>
      </c>
      <c r="H50738" s="42"/>
    </row>
    <row r="50739" spans="7:8" ht="15.75" x14ac:dyDescent="0.2">
      <c r="G50739" s="42">
        <v>1</v>
      </c>
      <c r="H50739" s="42"/>
    </row>
    <row r="50740" spans="7:8" ht="15.75" x14ac:dyDescent="0.2">
      <c r="G50740" s="42">
        <v>1</v>
      </c>
      <c r="H50740" s="42"/>
    </row>
    <row r="50741" spans="7:8" ht="15.75" x14ac:dyDescent="0.2">
      <c r="G50741" s="42">
        <v>1</v>
      </c>
      <c r="H50741" s="42"/>
    </row>
    <row r="50742" spans="7:8" ht="15.75" x14ac:dyDescent="0.2">
      <c r="G50742" s="42">
        <v>1</v>
      </c>
      <c r="H50742" s="42"/>
    </row>
    <row r="50743" spans="7:8" ht="15.75" x14ac:dyDescent="0.2">
      <c r="G50743" s="42">
        <v>1</v>
      </c>
      <c r="H50743" s="42"/>
    </row>
    <row r="50744" spans="7:8" ht="15.75" x14ac:dyDescent="0.2">
      <c r="G50744" s="42">
        <v>1</v>
      </c>
      <c r="H50744" s="42"/>
    </row>
    <row r="50745" spans="7:8" ht="15.75" x14ac:dyDescent="0.2">
      <c r="G50745" s="42">
        <v>1</v>
      </c>
      <c r="H50745" s="42"/>
    </row>
    <row r="50746" spans="7:8" ht="15.75" x14ac:dyDescent="0.2">
      <c r="G50746" s="42">
        <v>1</v>
      </c>
      <c r="H50746" s="42"/>
    </row>
    <row r="50747" spans="7:8" ht="15.75" x14ac:dyDescent="0.2">
      <c r="G50747" s="42">
        <v>1</v>
      </c>
      <c r="H50747" s="42"/>
    </row>
    <row r="50748" spans="7:8" ht="15.75" x14ac:dyDescent="0.2">
      <c r="G50748" s="42">
        <v>1</v>
      </c>
      <c r="H50748" s="42"/>
    </row>
    <row r="50749" spans="7:8" ht="15.75" x14ac:dyDescent="0.2">
      <c r="G50749" s="42">
        <v>1</v>
      </c>
      <c r="H50749" s="42"/>
    </row>
    <row r="50750" spans="7:8" ht="15.75" x14ac:dyDescent="0.2">
      <c r="G50750" s="42">
        <v>1</v>
      </c>
      <c r="H50750" s="42"/>
    </row>
    <row r="50751" spans="7:8" ht="15.75" x14ac:dyDescent="0.2">
      <c r="G50751" s="42">
        <v>1</v>
      </c>
      <c r="H50751" s="42"/>
    </row>
    <row r="50752" spans="7:8" ht="15.75" x14ac:dyDescent="0.2">
      <c r="G50752" s="42">
        <v>1</v>
      </c>
      <c r="H50752" s="42"/>
    </row>
    <row r="50753" spans="7:8" ht="15.75" x14ac:dyDescent="0.2">
      <c r="G50753" s="42">
        <v>1</v>
      </c>
      <c r="H50753" s="42"/>
    </row>
    <row r="50754" spans="7:8" ht="15.75" x14ac:dyDescent="0.2">
      <c r="G50754" s="42">
        <v>1</v>
      </c>
      <c r="H50754" s="42"/>
    </row>
    <row r="50755" spans="7:8" ht="15.75" x14ac:dyDescent="0.2">
      <c r="G50755" s="42">
        <v>1</v>
      </c>
      <c r="H50755" s="42"/>
    </row>
    <row r="50756" spans="7:8" ht="15.75" x14ac:dyDescent="0.2">
      <c r="G50756" s="42">
        <v>1</v>
      </c>
      <c r="H50756" s="42"/>
    </row>
    <row r="50757" spans="7:8" ht="15.75" x14ac:dyDescent="0.2">
      <c r="G50757" s="42">
        <v>1</v>
      </c>
      <c r="H50757" s="42"/>
    </row>
    <row r="50758" spans="7:8" ht="15.75" x14ac:dyDescent="0.2">
      <c r="G50758" s="42">
        <v>1</v>
      </c>
      <c r="H50758" s="42"/>
    </row>
    <row r="50759" spans="7:8" ht="15.75" x14ac:dyDescent="0.2">
      <c r="G50759" s="42">
        <v>1</v>
      </c>
      <c r="H50759" s="42"/>
    </row>
    <row r="50760" spans="7:8" ht="15.75" x14ac:dyDescent="0.2">
      <c r="G50760" s="42">
        <v>1</v>
      </c>
      <c r="H50760" s="42"/>
    </row>
    <row r="50761" spans="7:8" ht="15.75" x14ac:dyDescent="0.2">
      <c r="G50761" s="42">
        <v>1</v>
      </c>
      <c r="H50761" s="42"/>
    </row>
    <row r="50762" spans="7:8" ht="15.75" x14ac:dyDescent="0.2">
      <c r="G50762" s="42">
        <v>1</v>
      </c>
      <c r="H50762" s="42"/>
    </row>
    <row r="50763" spans="7:8" ht="15.75" x14ac:dyDescent="0.2">
      <c r="G50763" s="42">
        <v>1</v>
      </c>
      <c r="H50763" s="42"/>
    </row>
    <row r="50764" spans="7:8" ht="15.75" x14ac:dyDescent="0.2">
      <c r="G50764" s="42">
        <v>1</v>
      </c>
      <c r="H50764" s="42"/>
    </row>
    <row r="50765" spans="7:8" ht="15.75" x14ac:dyDescent="0.2">
      <c r="G50765" s="42">
        <v>1</v>
      </c>
      <c r="H50765" s="42"/>
    </row>
    <row r="50766" spans="7:8" ht="15.75" x14ac:dyDescent="0.2">
      <c r="G50766" s="42">
        <v>1</v>
      </c>
      <c r="H50766" s="42"/>
    </row>
    <row r="50767" spans="7:8" ht="15.75" x14ac:dyDescent="0.2">
      <c r="G50767" s="42">
        <v>1</v>
      </c>
      <c r="H50767" s="42"/>
    </row>
    <row r="50768" spans="7:8" ht="15.75" x14ac:dyDescent="0.2">
      <c r="G50768" s="42">
        <v>1</v>
      </c>
      <c r="H50768" s="42"/>
    </row>
    <row r="50769" spans="7:8" ht="15.75" x14ac:dyDescent="0.2">
      <c r="G50769" s="42">
        <v>1</v>
      </c>
      <c r="H50769" s="42"/>
    </row>
    <row r="50770" spans="7:8" ht="15.75" x14ac:dyDescent="0.2">
      <c r="G50770" s="42">
        <v>1</v>
      </c>
      <c r="H50770" s="42"/>
    </row>
    <row r="50771" spans="7:8" ht="15.75" x14ac:dyDescent="0.2">
      <c r="G50771" s="42">
        <v>1</v>
      </c>
      <c r="H50771" s="42"/>
    </row>
    <row r="50772" spans="7:8" ht="15.75" x14ac:dyDescent="0.2">
      <c r="G50772" s="42">
        <v>1</v>
      </c>
      <c r="H50772" s="42"/>
    </row>
    <row r="50773" spans="7:8" ht="15.75" x14ac:dyDescent="0.2">
      <c r="G50773" s="42">
        <v>1</v>
      </c>
      <c r="H50773" s="42"/>
    </row>
    <row r="50774" spans="7:8" ht="15.75" x14ac:dyDescent="0.2">
      <c r="G50774" s="42">
        <v>1</v>
      </c>
      <c r="H50774" s="42"/>
    </row>
    <row r="50775" spans="7:8" ht="15.75" x14ac:dyDescent="0.2">
      <c r="G50775" s="42">
        <v>1</v>
      </c>
      <c r="H50775" s="42"/>
    </row>
    <row r="50776" spans="7:8" ht="15.75" x14ac:dyDescent="0.2">
      <c r="G50776" s="42">
        <v>1</v>
      </c>
      <c r="H50776" s="42"/>
    </row>
    <row r="50777" spans="7:8" ht="15.75" x14ac:dyDescent="0.2">
      <c r="G50777" s="42">
        <v>1</v>
      </c>
      <c r="H50777" s="42"/>
    </row>
    <row r="50778" spans="7:8" ht="15.75" x14ac:dyDescent="0.2">
      <c r="G50778" s="42">
        <v>1</v>
      </c>
      <c r="H50778" s="42"/>
    </row>
    <row r="50779" spans="7:8" ht="15.75" x14ac:dyDescent="0.2">
      <c r="G50779" s="42">
        <v>1</v>
      </c>
      <c r="H50779" s="42"/>
    </row>
    <row r="50780" spans="7:8" ht="15.75" x14ac:dyDescent="0.2">
      <c r="G50780" s="42">
        <v>1</v>
      </c>
      <c r="H50780" s="42"/>
    </row>
    <row r="50781" spans="7:8" ht="15.75" x14ac:dyDescent="0.2">
      <c r="G50781" s="42">
        <v>1</v>
      </c>
      <c r="H50781" s="42"/>
    </row>
    <row r="50782" spans="7:8" ht="15.75" x14ac:dyDescent="0.2">
      <c r="G50782" s="42">
        <v>1</v>
      </c>
      <c r="H50782" s="42"/>
    </row>
    <row r="50783" spans="7:8" ht="15.75" x14ac:dyDescent="0.2">
      <c r="G50783" s="42">
        <v>1</v>
      </c>
      <c r="H50783" s="42"/>
    </row>
    <row r="50784" spans="7:8" ht="15.75" x14ac:dyDescent="0.2">
      <c r="G50784" s="42">
        <v>1</v>
      </c>
      <c r="H50784" s="42"/>
    </row>
    <row r="50785" spans="7:8" ht="15.75" x14ac:dyDescent="0.2">
      <c r="G50785" s="42">
        <v>1</v>
      </c>
      <c r="H50785" s="42"/>
    </row>
    <row r="50786" spans="7:8" ht="15.75" x14ac:dyDescent="0.2">
      <c r="G50786" s="42">
        <v>1</v>
      </c>
      <c r="H50786" s="42"/>
    </row>
    <row r="50787" spans="7:8" ht="15.75" x14ac:dyDescent="0.2">
      <c r="G50787" s="42">
        <v>1</v>
      </c>
      <c r="H50787" s="42"/>
    </row>
    <row r="50788" spans="7:8" ht="15.75" x14ac:dyDescent="0.2">
      <c r="G50788" s="42">
        <v>1</v>
      </c>
      <c r="H50788" s="42"/>
    </row>
    <row r="50789" spans="7:8" ht="15.75" x14ac:dyDescent="0.2">
      <c r="G50789" s="42">
        <v>1</v>
      </c>
      <c r="H50789" s="42"/>
    </row>
    <row r="50790" spans="7:8" ht="15.75" x14ac:dyDescent="0.2">
      <c r="G50790" s="42">
        <v>1</v>
      </c>
      <c r="H50790" s="42"/>
    </row>
    <row r="50791" spans="7:8" ht="15.75" x14ac:dyDescent="0.2">
      <c r="G50791" s="42">
        <v>1</v>
      </c>
      <c r="H50791" s="42"/>
    </row>
    <row r="50792" spans="7:8" ht="15.75" x14ac:dyDescent="0.2">
      <c r="G50792" s="42">
        <v>1</v>
      </c>
      <c r="H50792" s="42"/>
    </row>
    <row r="50793" spans="7:8" ht="15.75" x14ac:dyDescent="0.2">
      <c r="G50793" s="42">
        <v>1</v>
      </c>
      <c r="H50793" s="42"/>
    </row>
    <row r="50794" spans="7:8" ht="15.75" x14ac:dyDescent="0.2">
      <c r="G50794" s="42">
        <v>1</v>
      </c>
      <c r="H50794" s="42"/>
    </row>
    <row r="50795" spans="7:8" ht="15.75" x14ac:dyDescent="0.2">
      <c r="G50795" s="42">
        <v>1</v>
      </c>
      <c r="H50795" s="42"/>
    </row>
    <row r="50796" spans="7:8" ht="15.75" x14ac:dyDescent="0.2">
      <c r="G50796" s="42">
        <v>1</v>
      </c>
      <c r="H50796" s="42"/>
    </row>
    <row r="50797" spans="7:8" ht="15.75" x14ac:dyDescent="0.2">
      <c r="G50797" s="42">
        <v>1</v>
      </c>
      <c r="H50797" s="42"/>
    </row>
    <row r="50798" spans="7:8" ht="15.75" x14ac:dyDescent="0.2">
      <c r="G50798" s="42">
        <v>1</v>
      </c>
      <c r="H50798" s="42"/>
    </row>
    <row r="50799" spans="7:8" ht="15.75" x14ac:dyDescent="0.2">
      <c r="G50799" s="42">
        <v>1</v>
      </c>
      <c r="H50799" s="42"/>
    </row>
    <row r="50800" spans="7:8" ht="15.75" x14ac:dyDescent="0.2">
      <c r="G50800" s="42">
        <v>1</v>
      </c>
      <c r="H50800" s="42"/>
    </row>
    <row r="50801" spans="7:8" ht="15.75" x14ac:dyDescent="0.2">
      <c r="G50801" s="42">
        <v>1</v>
      </c>
      <c r="H50801" s="42"/>
    </row>
    <row r="50802" spans="7:8" ht="15.75" x14ac:dyDescent="0.2">
      <c r="G50802" s="42">
        <v>1</v>
      </c>
      <c r="H50802" s="42"/>
    </row>
    <row r="50803" spans="7:8" ht="15.75" x14ac:dyDescent="0.2">
      <c r="G50803" s="42">
        <v>1</v>
      </c>
      <c r="H50803" s="42"/>
    </row>
    <row r="50804" spans="7:8" ht="15.75" x14ac:dyDescent="0.2">
      <c r="G50804" s="42">
        <v>1</v>
      </c>
      <c r="H50804" s="42"/>
    </row>
    <row r="50805" spans="7:8" ht="15.75" x14ac:dyDescent="0.2">
      <c r="G50805" s="42">
        <v>1</v>
      </c>
      <c r="H50805" s="42"/>
    </row>
    <row r="50806" spans="7:8" ht="15.75" x14ac:dyDescent="0.2">
      <c r="G50806" s="42">
        <v>1</v>
      </c>
      <c r="H50806" s="42"/>
    </row>
    <row r="50807" spans="7:8" ht="15.75" x14ac:dyDescent="0.2">
      <c r="G50807" s="42">
        <v>1</v>
      </c>
      <c r="H50807" s="42"/>
    </row>
    <row r="50808" spans="7:8" ht="15.75" x14ac:dyDescent="0.2">
      <c r="G50808" s="42">
        <v>1</v>
      </c>
      <c r="H50808" s="42"/>
    </row>
    <row r="50809" spans="7:8" ht="15.75" x14ac:dyDescent="0.2">
      <c r="G50809" s="42">
        <v>1</v>
      </c>
      <c r="H50809" s="42"/>
    </row>
    <row r="50810" spans="7:8" ht="15.75" x14ac:dyDescent="0.2">
      <c r="G50810" s="42">
        <v>1</v>
      </c>
      <c r="H50810" s="42"/>
    </row>
    <row r="50811" spans="7:8" ht="15.75" x14ac:dyDescent="0.2">
      <c r="G50811" s="42">
        <v>1</v>
      </c>
      <c r="H50811" s="42"/>
    </row>
    <row r="50812" spans="7:8" ht="15.75" x14ac:dyDescent="0.2">
      <c r="G50812" s="42">
        <v>1</v>
      </c>
      <c r="H50812" s="42"/>
    </row>
    <row r="50813" spans="7:8" ht="15.75" x14ac:dyDescent="0.2">
      <c r="G50813" s="42">
        <v>1</v>
      </c>
      <c r="H50813" s="42"/>
    </row>
    <row r="50814" spans="7:8" ht="15.75" x14ac:dyDescent="0.2">
      <c r="G50814" s="42">
        <v>1</v>
      </c>
      <c r="H50814" s="42"/>
    </row>
    <row r="50815" spans="7:8" ht="15.75" x14ac:dyDescent="0.2">
      <c r="G50815" s="42">
        <v>1</v>
      </c>
      <c r="H50815" s="42"/>
    </row>
    <row r="50816" spans="7:8" ht="15.75" x14ac:dyDescent="0.2">
      <c r="G50816" s="42">
        <v>1</v>
      </c>
      <c r="H50816" s="42"/>
    </row>
    <row r="50817" spans="7:8" ht="15.75" x14ac:dyDescent="0.2">
      <c r="G50817" s="42">
        <v>1</v>
      </c>
      <c r="H50817" s="42"/>
    </row>
    <row r="50818" spans="7:8" ht="15.75" x14ac:dyDescent="0.2">
      <c r="G50818" s="42">
        <v>1</v>
      </c>
      <c r="H50818" s="42"/>
    </row>
    <row r="50819" spans="7:8" ht="15.75" x14ac:dyDescent="0.2">
      <c r="G50819" s="42">
        <v>1</v>
      </c>
      <c r="H50819" s="42"/>
    </row>
    <row r="50820" spans="7:8" ht="15.75" x14ac:dyDescent="0.2">
      <c r="G50820" s="42">
        <v>1</v>
      </c>
      <c r="H50820" s="42"/>
    </row>
    <row r="50821" spans="7:8" ht="15.75" x14ac:dyDescent="0.2">
      <c r="G50821" s="42">
        <v>1</v>
      </c>
      <c r="H50821" s="42"/>
    </row>
    <row r="50822" spans="7:8" ht="15.75" x14ac:dyDescent="0.2">
      <c r="G50822" s="42">
        <v>1</v>
      </c>
      <c r="H50822" s="42"/>
    </row>
    <row r="50823" spans="7:8" ht="15.75" x14ac:dyDescent="0.2">
      <c r="G50823" s="42">
        <v>1</v>
      </c>
      <c r="H50823" s="42"/>
    </row>
    <row r="50824" spans="7:8" ht="15.75" x14ac:dyDescent="0.2">
      <c r="G50824" s="42">
        <v>1</v>
      </c>
      <c r="H50824" s="42"/>
    </row>
    <row r="50825" spans="7:8" ht="15.75" x14ac:dyDescent="0.2">
      <c r="G50825" s="42">
        <v>1</v>
      </c>
      <c r="H50825" s="42"/>
    </row>
    <row r="50826" spans="7:8" ht="15.75" x14ac:dyDescent="0.2">
      <c r="G50826" s="42">
        <v>1</v>
      </c>
      <c r="H50826" s="42"/>
    </row>
    <row r="50827" spans="7:8" ht="15.75" x14ac:dyDescent="0.2">
      <c r="G50827" s="42">
        <v>1</v>
      </c>
      <c r="H50827" s="42"/>
    </row>
    <row r="50828" spans="7:8" ht="15.75" x14ac:dyDescent="0.2">
      <c r="G50828" s="42">
        <v>1</v>
      </c>
      <c r="H50828" s="42"/>
    </row>
    <row r="50829" spans="7:8" ht="15.75" x14ac:dyDescent="0.2">
      <c r="G50829" s="42">
        <v>1</v>
      </c>
      <c r="H50829" s="42"/>
    </row>
    <row r="50830" spans="7:8" ht="15.75" x14ac:dyDescent="0.2">
      <c r="G50830" s="42">
        <v>1</v>
      </c>
      <c r="H50830" s="42"/>
    </row>
    <row r="50831" spans="7:8" ht="15.75" x14ac:dyDescent="0.2">
      <c r="G50831" s="42">
        <v>1</v>
      </c>
      <c r="H50831" s="42"/>
    </row>
    <row r="50832" spans="7:8" ht="15.75" x14ac:dyDescent="0.2">
      <c r="G50832" s="42">
        <v>1</v>
      </c>
      <c r="H50832" s="42"/>
    </row>
    <row r="50833" spans="7:8" ht="15.75" x14ac:dyDescent="0.2">
      <c r="G50833" s="42">
        <v>1</v>
      </c>
      <c r="H50833" s="42"/>
    </row>
    <row r="50834" spans="7:8" ht="15.75" x14ac:dyDescent="0.2">
      <c r="G50834" s="42">
        <v>1</v>
      </c>
      <c r="H50834" s="42"/>
    </row>
    <row r="50835" spans="7:8" ht="15.75" x14ac:dyDescent="0.2">
      <c r="G50835" s="42">
        <v>1</v>
      </c>
      <c r="H50835" s="42"/>
    </row>
    <row r="50836" spans="7:8" ht="15.75" x14ac:dyDescent="0.2">
      <c r="G50836" s="42">
        <v>1</v>
      </c>
      <c r="H50836" s="42"/>
    </row>
    <row r="50837" spans="7:8" ht="15.75" x14ac:dyDescent="0.2">
      <c r="G50837" s="42">
        <v>1</v>
      </c>
      <c r="H50837" s="42"/>
    </row>
    <row r="50838" spans="7:8" ht="15.75" x14ac:dyDescent="0.2">
      <c r="G50838" s="42">
        <v>1</v>
      </c>
      <c r="H50838" s="42"/>
    </row>
    <row r="50839" spans="7:8" ht="15.75" x14ac:dyDescent="0.2">
      <c r="G50839" s="42">
        <v>1</v>
      </c>
      <c r="H50839" s="42"/>
    </row>
    <row r="50840" spans="7:8" ht="15.75" x14ac:dyDescent="0.2">
      <c r="G50840" s="42">
        <v>1</v>
      </c>
      <c r="H50840" s="42"/>
    </row>
    <row r="50841" spans="7:8" ht="15.75" x14ac:dyDescent="0.2">
      <c r="G50841" s="42">
        <v>1</v>
      </c>
      <c r="H50841" s="42"/>
    </row>
    <row r="50842" spans="7:8" ht="15.75" x14ac:dyDescent="0.2">
      <c r="G50842" s="42">
        <v>1</v>
      </c>
      <c r="H50842" s="42"/>
    </row>
    <row r="50843" spans="7:8" ht="15.75" x14ac:dyDescent="0.2">
      <c r="G50843" s="42">
        <v>1</v>
      </c>
      <c r="H50843" s="42"/>
    </row>
    <row r="50844" spans="7:8" ht="15.75" x14ac:dyDescent="0.2">
      <c r="G50844" s="42">
        <v>1</v>
      </c>
      <c r="H50844" s="42"/>
    </row>
    <row r="50845" spans="7:8" ht="15.75" x14ac:dyDescent="0.2">
      <c r="G50845" s="42">
        <v>1</v>
      </c>
      <c r="H50845" s="42"/>
    </row>
    <row r="50846" spans="7:8" ht="15.75" x14ac:dyDescent="0.2">
      <c r="G50846" s="42">
        <v>1</v>
      </c>
      <c r="H50846" s="42"/>
    </row>
    <row r="50847" spans="7:8" ht="15.75" x14ac:dyDescent="0.2">
      <c r="G50847" s="42">
        <v>1</v>
      </c>
      <c r="H50847" s="42"/>
    </row>
    <row r="50848" spans="7:8" ht="15.75" x14ac:dyDescent="0.2">
      <c r="G50848" s="42">
        <v>1</v>
      </c>
      <c r="H50848" s="42"/>
    </row>
    <row r="50849" spans="7:8" ht="15.75" x14ac:dyDescent="0.2">
      <c r="G50849" s="42">
        <v>1</v>
      </c>
      <c r="H50849" s="42"/>
    </row>
    <row r="50850" spans="7:8" ht="15.75" x14ac:dyDescent="0.2">
      <c r="G50850" s="42">
        <v>1</v>
      </c>
      <c r="H50850" s="42"/>
    </row>
    <row r="50851" spans="7:8" ht="15.75" x14ac:dyDescent="0.2">
      <c r="G50851" s="42">
        <v>1</v>
      </c>
      <c r="H50851" s="42"/>
    </row>
    <row r="50852" spans="7:8" ht="15.75" x14ac:dyDescent="0.2">
      <c r="G50852" s="42">
        <v>1</v>
      </c>
      <c r="H50852" s="42"/>
    </row>
    <row r="50853" spans="7:8" ht="15.75" x14ac:dyDescent="0.2">
      <c r="G50853" s="42">
        <v>1</v>
      </c>
      <c r="H50853" s="42"/>
    </row>
    <row r="50854" spans="7:8" ht="15.75" x14ac:dyDescent="0.2">
      <c r="G50854" s="42">
        <v>1</v>
      </c>
      <c r="H50854" s="42"/>
    </row>
    <row r="50855" spans="7:8" ht="15.75" x14ac:dyDescent="0.2">
      <c r="G50855" s="42">
        <v>1</v>
      </c>
      <c r="H50855" s="42"/>
    </row>
    <row r="50856" spans="7:8" ht="15.75" x14ac:dyDescent="0.2">
      <c r="G50856" s="42">
        <v>1</v>
      </c>
      <c r="H50856" s="42"/>
    </row>
    <row r="50857" spans="7:8" ht="15.75" x14ac:dyDescent="0.2">
      <c r="G50857" s="42">
        <v>1</v>
      </c>
      <c r="H50857" s="42"/>
    </row>
    <row r="50858" spans="7:8" ht="15.75" x14ac:dyDescent="0.2">
      <c r="G50858" s="42">
        <v>1</v>
      </c>
      <c r="H50858" s="42"/>
    </row>
    <row r="50859" spans="7:8" ht="15.75" x14ac:dyDescent="0.2">
      <c r="G50859" s="42">
        <v>1</v>
      </c>
      <c r="H50859" s="42"/>
    </row>
    <row r="50860" spans="7:8" ht="15.75" x14ac:dyDescent="0.2">
      <c r="G50860" s="42">
        <v>1</v>
      </c>
      <c r="H50860" s="42"/>
    </row>
    <row r="50861" spans="7:8" ht="15.75" x14ac:dyDescent="0.2">
      <c r="G50861" s="42">
        <v>1</v>
      </c>
      <c r="H50861" s="42"/>
    </row>
    <row r="50862" spans="7:8" ht="15.75" x14ac:dyDescent="0.2">
      <c r="G50862" s="42">
        <v>1</v>
      </c>
      <c r="H50862" s="42"/>
    </row>
    <row r="50863" spans="7:8" ht="15.75" x14ac:dyDescent="0.2">
      <c r="G50863" s="42">
        <v>1</v>
      </c>
      <c r="H50863" s="42"/>
    </row>
    <row r="50864" spans="7:8" ht="15.75" x14ac:dyDescent="0.2">
      <c r="G50864" s="42">
        <v>1</v>
      </c>
      <c r="H50864" s="42"/>
    </row>
    <row r="50865" spans="7:8" ht="15.75" x14ac:dyDescent="0.2">
      <c r="G50865" s="42">
        <v>1</v>
      </c>
      <c r="H50865" s="42"/>
    </row>
    <row r="50866" spans="7:8" ht="15.75" x14ac:dyDescent="0.2">
      <c r="G50866" s="42">
        <v>1</v>
      </c>
      <c r="H50866" s="42"/>
    </row>
    <row r="50867" spans="7:8" ht="15.75" x14ac:dyDescent="0.2">
      <c r="G50867" s="42">
        <v>1</v>
      </c>
      <c r="H50867" s="42"/>
    </row>
    <row r="50868" spans="7:8" ht="15.75" x14ac:dyDescent="0.2">
      <c r="G50868" s="42">
        <v>1</v>
      </c>
      <c r="H50868" s="42"/>
    </row>
    <row r="50869" spans="7:8" ht="15.75" x14ac:dyDescent="0.2">
      <c r="G50869" s="42">
        <v>1</v>
      </c>
      <c r="H50869" s="42"/>
    </row>
    <row r="50870" spans="7:8" ht="15.75" x14ac:dyDescent="0.2">
      <c r="G50870" s="42">
        <v>1</v>
      </c>
      <c r="H50870" s="42"/>
    </row>
    <row r="50871" spans="7:8" ht="15.75" x14ac:dyDescent="0.2">
      <c r="G50871" s="42">
        <v>1</v>
      </c>
      <c r="H50871" s="42"/>
    </row>
    <row r="50872" spans="7:8" ht="15.75" x14ac:dyDescent="0.2">
      <c r="G50872" s="42">
        <v>1</v>
      </c>
      <c r="H50872" s="42"/>
    </row>
    <row r="50873" spans="7:8" ht="15.75" x14ac:dyDescent="0.2">
      <c r="G50873" s="42">
        <v>1</v>
      </c>
      <c r="H50873" s="42"/>
    </row>
    <row r="50874" spans="7:8" ht="15.75" x14ac:dyDescent="0.2">
      <c r="G50874" s="42">
        <v>1</v>
      </c>
      <c r="H50874" s="42"/>
    </row>
    <row r="50875" spans="7:8" ht="15.75" x14ac:dyDescent="0.2">
      <c r="G50875" s="42">
        <v>1</v>
      </c>
      <c r="H50875" s="42"/>
    </row>
    <row r="50876" spans="7:8" ht="15.75" x14ac:dyDescent="0.2">
      <c r="G50876" s="42">
        <v>1</v>
      </c>
      <c r="H50876" s="42"/>
    </row>
    <row r="50877" spans="7:8" ht="15.75" x14ac:dyDescent="0.2">
      <c r="G50877" s="42">
        <v>1</v>
      </c>
      <c r="H50877" s="42"/>
    </row>
    <row r="50878" spans="7:8" ht="15.75" x14ac:dyDescent="0.2">
      <c r="G50878" s="42">
        <v>1</v>
      </c>
      <c r="H50878" s="42"/>
    </row>
    <row r="50879" spans="7:8" ht="15.75" x14ac:dyDescent="0.2">
      <c r="G50879" s="42">
        <v>1</v>
      </c>
      <c r="H50879" s="42"/>
    </row>
    <row r="50880" spans="7:8" ht="15.75" x14ac:dyDescent="0.2">
      <c r="G50880" s="42">
        <v>1</v>
      </c>
      <c r="H50880" s="42"/>
    </row>
    <row r="50881" spans="7:8" ht="15.75" x14ac:dyDescent="0.2">
      <c r="G50881" s="42">
        <v>1</v>
      </c>
      <c r="H50881" s="42"/>
    </row>
    <row r="50882" spans="7:8" ht="15.75" x14ac:dyDescent="0.2">
      <c r="G50882" s="42">
        <v>1</v>
      </c>
      <c r="H50882" s="42"/>
    </row>
    <row r="50883" spans="7:8" ht="15.75" x14ac:dyDescent="0.2">
      <c r="G50883" s="42">
        <v>1</v>
      </c>
      <c r="H50883" s="42"/>
    </row>
    <row r="50884" spans="7:8" ht="15.75" x14ac:dyDescent="0.2">
      <c r="G50884" s="42">
        <v>1</v>
      </c>
      <c r="H50884" s="42"/>
    </row>
    <row r="50885" spans="7:8" ht="15.75" x14ac:dyDescent="0.2">
      <c r="G50885" s="42">
        <v>1</v>
      </c>
      <c r="H50885" s="42"/>
    </row>
    <row r="50886" spans="7:8" ht="15.75" x14ac:dyDescent="0.2">
      <c r="G50886" s="42">
        <v>1</v>
      </c>
      <c r="H50886" s="42"/>
    </row>
    <row r="50887" spans="7:8" ht="15.75" x14ac:dyDescent="0.2">
      <c r="G50887" s="42">
        <v>1</v>
      </c>
      <c r="H50887" s="42"/>
    </row>
    <row r="50888" spans="7:8" ht="15.75" x14ac:dyDescent="0.2">
      <c r="G50888" s="42">
        <v>1</v>
      </c>
      <c r="H50888" s="42"/>
    </row>
    <row r="50889" spans="7:8" ht="15.75" x14ac:dyDescent="0.2">
      <c r="G50889" s="42">
        <v>1</v>
      </c>
      <c r="H50889" s="42"/>
    </row>
    <row r="50890" spans="7:8" ht="15.75" x14ac:dyDescent="0.2">
      <c r="G50890" s="42">
        <v>1</v>
      </c>
      <c r="H50890" s="42"/>
    </row>
    <row r="50891" spans="7:8" ht="15.75" x14ac:dyDescent="0.2">
      <c r="G50891" s="42">
        <v>1</v>
      </c>
      <c r="H50891" s="42"/>
    </row>
    <row r="50892" spans="7:8" ht="15.75" x14ac:dyDescent="0.2">
      <c r="G50892" s="42">
        <v>1</v>
      </c>
      <c r="H50892" s="42"/>
    </row>
    <row r="50893" spans="7:8" ht="15.75" x14ac:dyDescent="0.2">
      <c r="G50893" s="42">
        <v>1</v>
      </c>
      <c r="H50893" s="42"/>
    </row>
    <row r="50894" spans="7:8" ht="15.75" x14ac:dyDescent="0.2">
      <c r="G50894" s="42">
        <v>1</v>
      </c>
      <c r="H50894" s="42"/>
    </row>
    <row r="50895" spans="7:8" ht="15.75" x14ac:dyDescent="0.2">
      <c r="G50895" s="42">
        <v>1</v>
      </c>
      <c r="H50895" s="42"/>
    </row>
    <row r="50896" spans="7:8" ht="15.75" x14ac:dyDescent="0.2">
      <c r="G50896" s="42">
        <v>1</v>
      </c>
      <c r="H50896" s="42"/>
    </row>
    <row r="50897" spans="7:8" ht="15.75" x14ac:dyDescent="0.2">
      <c r="G50897" s="42">
        <v>1</v>
      </c>
      <c r="H50897" s="42"/>
    </row>
    <row r="50898" spans="7:8" ht="15.75" x14ac:dyDescent="0.2">
      <c r="G50898" s="42">
        <v>1</v>
      </c>
      <c r="H50898" s="42"/>
    </row>
    <row r="50899" spans="7:8" ht="15.75" x14ac:dyDescent="0.2">
      <c r="G50899" s="42">
        <v>1</v>
      </c>
      <c r="H50899" s="42"/>
    </row>
    <row r="50900" spans="7:8" ht="15.75" x14ac:dyDescent="0.2">
      <c r="G50900" s="42">
        <v>1</v>
      </c>
      <c r="H50900" s="42"/>
    </row>
    <row r="50901" spans="7:8" ht="15.75" x14ac:dyDescent="0.2">
      <c r="G50901" s="42">
        <v>1</v>
      </c>
      <c r="H50901" s="42"/>
    </row>
    <row r="50902" spans="7:8" ht="15.75" x14ac:dyDescent="0.2">
      <c r="G50902" s="42">
        <v>1</v>
      </c>
      <c r="H50902" s="42"/>
    </row>
    <row r="50903" spans="7:8" ht="15.75" x14ac:dyDescent="0.2">
      <c r="G50903" s="42">
        <v>1</v>
      </c>
      <c r="H50903" s="42"/>
    </row>
    <row r="50904" spans="7:8" ht="15.75" x14ac:dyDescent="0.2">
      <c r="G50904" s="42">
        <v>1</v>
      </c>
      <c r="H50904" s="42"/>
    </row>
    <row r="50905" spans="7:8" ht="15.75" x14ac:dyDescent="0.2">
      <c r="G50905" s="42">
        <v>1</v>
      </c>
      <c r="H50905" s="42"/>
    </row>
    <row r="50906" spans="7:8" ht="15.75" x14ac:dyDescent="0.2">
      <c r="G50906" s="42">
        <v>1</v>
      </c>
      <c r="H50906" s="42"/>
    </row>
    <row r="50907" spans="7:8" ht="15.75" x14ac:dyDescent="0.2">
      <c r="G50907" s="42">
        <v>1</v>
      </c>
      <c r="H50907" s="42"/>
    </row>
    <row r="50908" spans="7:8" ht="15.75" x14ac:dyDescent="0.2">
      <c r="G50908" s="42">
        <v>1</v>
      </c>
      <c r="H50908" s="42"/>
    </row>
    <row r="50909" spans="7:8" ht="15.75" x14ac:dyDescent="0.2">
      <c r="G50909" s="42">
        <v>1</v>
      </c>
      <c r="H50909" s="42"/>
    </row>
    <row r="50910" spans="7:8" ht="15.75" x14ac:dyDescent="0.2">
      <c r="G50910" s="42">
        <v>1</v>
      </c>
      <c r="H50910" s="42"/>
    </row>
    <row r="50911" spans="7:8" ht="15.75" x14ac:dyDescent="0.2">
      <c r="G50911" s="42">
        <v>1</v>
      </c>
      <c r="H50911" s="42"/>
    </row>
    <row r="50912" spans="7:8" ht="15.75" x14ac:dyDescent="0.2">
      <c r="G50912" s="42">
        <v>1</v>
      </c>
      <c r="H50912" s="42"/>
    </row>
    <row r="50913" spans="7:8" ht="15.75" x14ac:dyDescent="0.2">
      <c r="G50913" s="42">
        <v>1</v>
      </c>
      <c r="H50913" s="42"/>
    </row>
    <row r="50914" spans="7:8" ht="15.75" x14ac:dyDescent="0.2">
      <c r="G50914" s="42">
        <v>1</v>
      </c>
      <c r="H50914" s="42"/>
    </row>
    <row r="50915" spans="7:8" ht="15.75" x14ac:dyDescent="0.2">
      <c r="G50915" s="42">
        <v>1</v>
      </c>
      <c r="H50915" s="42"/>
    </row>
    <row r="50916" spans="7:8" ht="15.75" x14ac:dyDescent="0.2">
      <c r="G50916" s="42">
        <v>1</v>
      </c>
      <c r="H50916" s="42"/>
    </row>
    <row r="50917" spans="7:8" ht="15.75" x14ac:dyDescent="0.2">
      <c r="G50917" s="42">
        <v>1</v>
      </c>
      <c r="H50917" s="42"/>
    </row>
    <row r="50918" spans="7:8" ht="15.75" x14ac:dyDescent="0.2">
      <c r="G50918" s="42">
        <v>1</v>
      </c>
      <c r="H50918" s="42"/>
    </row>
    <row r="50919" spans="7:8" ht="15.75" x14ac:dyDescent="0.2">
      <c r="G50919" s="42">
        <v>1</v>
      </c>
      <c r="H50919" s="42"/>
    </row>
    <row r="50920" spans="7:8" ht="15.75" x14ac:dyDescent="0.2">
      <c r="G50920" s="42">
        <v>1</v>
      </c>
      <c r="H50920" s="42"/>
    </row>
    <row r="50921" spans="7:8" ht="15.75" x14ac:dyDescent="0.2">
      <c r="G50921" s="42">
        <v>1</v>
      </c>
      <c r="H50921" s="42"/>
    </row>
    <row r="50922" spans="7:8" ht="15.75" x14ac:dyDescent="0.2">
      <c r="G50922" s="42">
        <v>1</v>
      </c>
      <c r="H50922" s="42"/>
    </row>
    <row r="50923" spans="7:8" ht="15.75" x14ac:dyDescent="0.2">
      <c r="G50923" s="42">
        <v>1</v>
      </c>
      <c r="H50923" s="42"/>
    </row>
    <row r="50924" spans="7:8" ht="15.75" x14ac:dyDescent="0.2">
      <c r="G50924" s="42">
        <v>1</v>
      </c>
      <c r="H50924" s="42"/>
    </row>
    <row r="50925" spans="7:8" ht="15.75" x14ac:dyDescent="0.2">
      <c r="G50925" s="42">
        <v>1</v>
      </c>
      <c r="H50925" s="42"/>
    </row>
    <row r="50926" spans="7:8" ht="15.75" x14ac:dyDescent="0.2">
      <c r="G50926" s="42">
        <v>1</v>
      </c>
      <c r="H50926" s="42"/>
    </row>
    <row r="50927" spans="7:8" ht="15.75" x14ac:dyDescent="0.2">
      <c r="G50927" s="42">
        <v>1</v>
      </c>
      <c r="H50927" s="42"/>
    </row>
    <row r="50928" spans="7:8" ht="15.75" x14ac:dyDescent="0.2">
      <c r="G50928" s="42">
        <v>1</v>
      </c>
      <c r="H50928" s="42"/>
    </row>
    <row r="50929" spans="7:8" ht="15.75" x14ac:dyDescent="0.2">
      <c r="G50929" s="42">
        <v>1</v>
      </c>
      <c r="H50929" s="42"/>
    </row>
    <row r="50930" spans="7:8" ht="15.75" x14ac:dyDescent="0.2">
      <c r="G50930" s="42">
        <v>1</v>
      </c>
      <c r="H50930" s="42"/>
    </row>
    <row r="50931" spans="7:8" ht="15.75" x14ac:dyDescent="0.2">
      <c r="G50931" s="42">
        <v>1</v>
      </c>
      <c r="H50931" s="42"/>
    </row>
    <row r="50932" spans="7:8" ht="15.75" x14ac:dyDescent="0.2">
      <c r="G50932" s="42">
        <v>1</v>
      </c>
      <c r="H50932" s="42"/>
    </row>
    <row r="50933" spans="7:8" ht="15.75" x14ac:dyDescent="0.2">
      <c r="G50933" s="42">
        <v>1</v>
      </c>
      <c r="H50933" s="42"/>
    </row>
    <row r="50934" spans="7:8" ht="15.75" x14ac:dyDescent="0.2">
      <c r="G50934" s="42">
        <v>1</v>
      </c>
      <c r="H50934" s="42"/>
    </row>
    <row r="50935" spans="7:8" ht="15.75" x14ac:dyDescent="0.2">
      <c r="G50935" s="42">
        <v>1</v>
      </c>
      <c r="H50935" s="42"/>
    </row>
    <row r="50936" spans="7:8" ht="15.75" x14ac:dyDescent="0.2">
      <c r="G50936" s="42">
        <v>1</v>
      </c>
      <c r="H50936" s="42"/>
    </row>
    <row r="50937" spans="7:8" ht="15.75" x14ac:dyDescent="0.2">
      <c r="G50937" s="42">
        <v>1</v>
      </c>
      <c r="H50937" s="42"/>
    </row>
    <row r="50938" spans="7:8" ht="15.75" x14ac:dyDescent="0.2">
      <c r="G50938" s="42">
        <v>1</v>
      </c>
      <c r="H50938" s="42"/>
    </row>
    <row r="50939" spans="7:8" ht="15.75" x14ac:dyDescent="0.2">
      <c r="G50939" s="42">
        <v>1</v>
      </c>
      <c r="H50939" s="42"/>
    </row>
    <row r="50940" spans="7:8" ht="15.75" x14ac:dyDescent="0.2">
      <c r="G50940" s="42">
        <v>1</v>
      </c>
      <c r="H50940" s="42"/>
    </row>
    <row r="50941" spans="7:8" ht="15.75" x14ac:dyDescent="0.2">
      <c r="G50941" s="42">
        <v>1</v>
      </c>
      <c r="H50941" s="42"/>
    </row>
    <row r="50942" spans="7:8" ht="15.75" x14ac:dyDescent="0.2">
      <c r="G50942" s="42">
        <v>1</v>
      </c>
      <c r="H50942" s="42"/>
    </row>
    <row r="50943" spans="7:8" ht="15.75" x14ac:dyDescent="0.2">
      <c r="G50943" s="42">
        <v>1</v>
      </c>
      <c r="H50943" s="42"/>
    </row>
    <row r="50944" spans="7:8" ht="15.75" x14ac:dyDescent="0.2">
      <c r="G50944" s="42">
        <v>1</v>
      </c>
      <c r="H50944" s="42"/>
    </row>
    <row r="50945" spans="7:8" ht="15.75" x14ac:dyDescent="0.2">
      <c r="G50945" s="42">
        <v>1</v>
      </c>
      <c r="H50945" s="42"/>
    </row>
    <row r="50946" spans="7:8" ht="15.75" x14ac:dyDescent="0.2">
      <c r="G50946" s="42">
        <v>1</v>
      </c>
      <c r="H50946" s="42"/>
    </row>
    <row r="50947" spans="7:8" ht="15.75" x14ac:dyDescent="0.2">
      <c r="G50947" s="42">
        <v>1</v>
      </c>
      <c r="H50947" s="42"/>
    </row>
    <row r="50948" spans="7:8" ht="15.75" x14ac:dyDescent="0.2">
      <c r="G50948" s="42">
        <v>1</v>
      </c>
      <c r="H50948" s="42"/>
    </row>
    <row r="50949" spans="7:8" ht="15.75" x14ac:dyDescent="0.2">
      <c r="G50949" s="42">
        <v>1</v>
      </c>
      <c r="H50949" s="42"/>
    </row>
    <row r="50950" spans="7:8" ht="15.75" x14ac:dyDescent="0.2">
      <c r="G50950" s="42">
        <v>1</v>
      </c>
      <c r="H50950" s="42"/>
    </row>
    <row r="50951" spans="7:8" ht="15.75" x14ac:dyDescent="0.2">
      <c r="G50951" s="42">
        <v>1</v>
      </c>
      <c r="H50951" s="42"/>
    </row>
    <row r="50952" spans="7:8" ht="15.75" x14ac:dyDescent="0.2">
      <c r="G50952" s="42">
        <v>1</v>
      </c>
      <c r="H50952" s="42"/>
    </row>
    <row r="50953" spans="7:8" ht="15.75" x14ac:dyDescent="0.2">
      <c r="G50953" s="42">
        <v>1</v>
      </c>
      <c r="H50953" s="42"/>
    </row>
    <row r="50954" spans="7:8" ht="15.75" x14ac:dyDescent="0.2">
      <c r="G50954" s="42">
        <v>1</v>
      </c>
      <c r="H50954" s="42"/>
    </row>
    <row r="50955" spans="7:8" ht="15.75" x14ac:dyDescent="0.2">
      <c r="G50955" s="42">
        <v>1</v>
      </c>
      <c r="H50955" s="42"/>
    </row>
    <row r="50956" spans="7:8" ht="15.75" x14ac:dyDescent="0.2">
      <c r="G50956" s="42">
        <v>1</v>
      </c>
      <c r="H50956" s="42"/>
    </row>
    <row r="50957" spans="7:8" ht="15.75" x14ac:dyDescent="0.2">
      <c r="G50957" s="42">
        <v>1</v>
      </c>
      <c r="H50957" s="42"/>
    </row>
    <row r="50958" spans="7:8" ht="15.75" x14ac:dyDescent="0.2">
      <c r="G50958" s="42">
        <v>1</v>
      </c>
      <c r="H50958" s="42"/>
    </row>
    <row r="50959" spans="7:8" ht="15.75" x14ac:dyDescent="0.2">
      <c r="G50959" s="42">
        <v>1</v>
      </c>
      <c r="H50959" s="42"/>
    </row>
    <row r="50960" spans="7:8" ht="15.75" x14ac:dyDescent="0.2">
      <c r="G50960" s="42">
        <v>1</v>
      </c>
      <c r="H50960" s="42"/>
    </row>
    <row r="50961" spans="7:8" ht="15.75" x14ac:dyDescent="0.2">
      <c r="G50961" s="42">
        <v>1</v>
      </c>
      <c r="H50961" s="42"/>
    </row>
    <row r="50962" spans="7:8" ht="15.75" x14ac:dyDescent="0.2">
      <c r="G50962" s="42">
        <v>1</v>
      </c>
      <c r="H50962" s="42"/>
    </row>
    <row r="50963" spans="7:8" ht="15.75" x14ac:dyDescent="0.2">
      <c r="G50963" s="42">
        <v>1</v>
      </c>
      <c r="H50963" s="42"/>
    </row>
    <row r="50964" spans="7:8" ht="15.75" x14ac:dyDescent="0.2">
      <c r="G50964" s="42">
        <v>1</v>
      </c>
      <c r="H50964" s="42"/>
    </row>
    <row r="50965" spans="7:8" ht="15.75" x14ac:dyDescent="0.2">
      <c r="G50965" s="42">
        <v>1</v>
      </c>
      <c r="H50965" s="42"/>
    </row>
    <row r="50966" spans="7:8" ht="15.75" x14ac:dyDescent="0.2">
      <c r="G50966" s="42">
        <v>1</v>
      </c>
      <c r="H50966" s="42"/>
    </row>
    <row r="50967" spans="7:8" ht="15.75" x14ac:dyDescent="0.2">
      <c r="G50967" s="42">
        <v>1</v>
      </c>
      <c r="H50967" s="42"/>
    </row>
    <row r="50968" spans="7:8" ht="15.75" x14ac:dyDescent="0.2">
      <c r="G50968" s="42">
        <v>1</v>
      </c>
      <c r="H50968" s="42"/>
    </row>
    <row r="50969" spans="7:8" ht="15.75" x14ac:dyDescent="0.2">
      <c r="G50969" s="42">
        <v>1</v>
      </c>
      <c r="H50969" s="42"/>
    </row>
    <row r="50970" spans="7:8" ht="15.75" x14ac:dyDescent="0.2">
      <c r="G50970" s="42">
        <v>1</v>
      </c>
      <c r="H50970" s="42"/>
    </row>
    <row r="50971" spans="7:8" ht="15.75" x14ac:dyDescent="0.2">
      <c r="G50971" s="42">
        <v>1</v>
      </c>
      <c r="H50971" s="42"/>
    </row>
    <row r="50972" spans="7:8" ht="15.75" x14ac:dyDescent="0.2">
      <c r="G50972" s="42">
        <v>1</v>
      </c>
      <c r="H50972" s="42"/>
    </row>
    <row r="50973" spans="7:8" ht="15.75" x14ac:dyDescent="0.2">
      <c r="G50973" s="42">
        <v>1</v>
      </c>
      <c r="H50973" s="42"/>
    </row>
    <row r="50974" spans="7:8" ht="15.75" x14ac:dyDescent="0.2">
      <c r="G50974" s="42">
        <v>1</v>
      </c>
      <c r="H50974" s="42"/>
    </row>
    <row r="50975" spans="7:8" ht="15.75" x14ac:dyDescent="0.2">
      <c r="G50975" s="42">
        <v>1</v>
      </c>
      <c r="H50975" s="42"/>
    </row>
    <row r="50976" spans="7:8" ht="15.75" x14ac:dyDescent="0.2">
      <c r="G50976" s="42">
        <v>1</v>
      </c>
      <c r="H50976" s="42"/>
    </row>
    <row r="50977" spans="7:8" ht="15.75" x14ac:dyDescent="0.2">
      <c r="G50977" s="42">
        <v>1</v>
      </c>
      <c r="H50977" s="42"/>
    </row>
    <row r="50978" spans="7:8" ht="15.75" x14ac:dyDescent="0.2">
      <c r="G50978" s="42">
        <v>1</v>
      </c>
      <c r="H50978" s="42"/>
    </row>
    <row r="50979" spans="7:8" ht="15.75" x14ac:dyDescent="0.2">
      <c r="G50979" s="42">
        <v>1</v>
      </c>
      <c r="H50979" s="42"/>
    </row>
    <row r="50980" spans="7:8" ht="15.75" x14ac:dyDescent="0.2">
      <c r="G50980" s="42">
        <v>1</v>
      </c>
      <c r="H50980" s="42"/>
    </row>
    <row r="50981" spans="7:8" ht="15.75" x14ac:dyDescent="0.2">
      <c r="G50981" s="42">
        <v>1</v>
      </c>
      <c r="H50981" s="42"/>
    </row>
    <row r="50982" spans="7:8" ht="15.75" x14ac:dyDescent="0.2">
      <c r="G50982" s="42">
        <v>1</v>
      </c>
      <c r="H50982" s="42"/>
    </row>
    <row r="50983" spans="7:8" ht="15.75" x14ac:dyDescent="0.2">
      <c r="G50983" s="42">
        <v>1</v>
      </c>
      <c r="H50983" s="42"/>
    </row>
    <row r="50984" spans="7:8" ht="15.75" x14ac:dyDescent="0.2">
      <c r="G50984" s="42">
        <v>1</v>
      </c>
      <c r="H50984" s="42"/>
    </row>
    <row r="50985" spans="7:8" ht="15.75" x14ac:dyDescent="0.2">
      <c r="G50985" s="42">
        <v>1</v>
      </c>
      <c r="H50985" s="42"/>
    </row>
    <row r="50986" spans="7:8" ht="15.75" x14ac:dyDescent="0.2">
      <c r="G50986" s="42">
        <v>1</v>
      </c>
      <c r="H50986" s="42"/>
    </row>
    <row r="50987" spans="7:8" ht="15.75" x14ac:dyDescent="0.2">
      <c r="G50987" s="42">
        <v>1</v>
      </c>
      <c r="H50987" s="42"/>
    </row>
    <row r="50988" spans="7:8" ht="15.75" x14ac:dyDescent="0.2">
      <c r="G50988" s="42">
        <v>1</v>
      </c>
      <c r="H50988" s="42"/>
    </row>
    <row r="50989" spans="7:8" ht="15.75" x14ac:dyDescent="0.2">
      <c r="G50989" s="42">
        <v>1</v>
      </c>
      <c r="H50989" s="42"/>
    </row>
    <row r="50990" spans="7:8" ht="15.75" x14ac:dyDescent="0.2">
      <c r="G50990" s="42">
        <v>1</v>
      </c>
      <c r="H50990" s="42"/>
    </row>
    <row r="50991" spans="7:8" ht="15.75" x14ac:dyDescent="0.2">
      <c r="G50991" s="42">
        <v>1</v>
      </c>
      <c r="H50991" s="42"/>
    </row>
    <row r="50992" spans="7:8" ht="15.75" x14ac:dyDescent="0.2">
      <c r="G50992" s="42">
        <v>1</v>
      </c>
      <c r="H50992" s="42"/>
    </row>
    <row r="50993" spans="7:8" ht="15.75" x14ac:dyDescent="0.2">
      <c r="G50993" s="42">
        <v>1</v>
      </c>
      <c r="H50993" s="42"/>
    </row>
    <row r="50994" spans="7:8" ht="15.75" x14ac:dyDescent="0.2">
      <c r="G50994" s="42">
        <v>1</v>
      </c>
      <c r="H50994" s="42"/>
    </row>
    <row r="50995" spans="7:8" ht="15.75" x14ac:dyDescent="0.2">
      <c r="G50995" s="42">
        <v>1</v>
      </c>
      <c r="H50995" s="42"/>
    </row>
    <row r="50996" spans="7:8" ht="15.75" x14ac:dyDescent="0.2">
      <c r="G50996" s="42">
        <v>1</v>
      </c>
      <c r="H50996" s="42"/>
    </row>
    <row r="50997" spans="7:8" ht="15.75" x14ac:dyDescent="0.2">
      <c r="G50997" s="42">
        <v>1</v>
      </c>
      <c r="H50997" s="42"/>
    </row>
    <row r="50998" spans="7:8" ht="15.75" x14ac:dyDescent="0.2">
      <c r="G50998" s="42">
        <v>1</v>
      </c>
      <c r="H50998" s="42"/>
    </row>
    <row r="50999" spans="7:8" ht="15.75" x14ac:dyDescent="0.2">
      <c r="G50999" s="42">
        <v>1</v>
      </c>
      <c r="H50999" s="42"/>
    </row>
    <row r="51000" spans="7:8" ht="15.75" x14ac:dyDescent="0.2">
      <c r="G51000" s="42">
        <v>1</v>
      </c>
      <c r="H51000" s="42"/>
    </row>
    <row r="51001" spans="7:8" ht="15.75" x14ac:dyDescent="0.2">
      <c r="G51001" s="42">
        <v>1</v>
      </c>
      <c r="H51001" s="42"/>
    </row>
    <row r="51002" spans="7:8" ht="15.75" x14ac:dyDescent="0.2">
      <c r="G51002" s="42">
        <v>1</v>
      </c>
      <c r="H51002" s="42"/>
    </row>
    <row r="51003" spans="7:8" ht="15.75" x14ac:dyDescent="0.2">
      <c r="G51003" s="42">
        <v>1</v>
      </c>
      <c r="H51003" s="42"/>
    </row>
    <row r="51004" spans="7:8" ht="15.75" x14ac:dyDescent="0.2">
      <c r="G51004" s="42">
        <v>1</v>
      </c>
      <c r="H51004" s="42"/>
    </row>
    <row r="51005" spans="7:8" ht="15.75" x14ac:dyDescent="0.2">
      <c r="G51005" s="42">
        <v>1</v>
      </c>
      <c r="H51005" s="42"/>
    </row>
    <row r="51006" spans="7:8" ht="15.75" x14ac:dyDescent="0.2">
      <c r="G51006" s="42">
        <v>1</v>
      </c>
      <c r="H51006" s="42"/>
    </row>
    <row r="51007" spans="7:8" ht="15.75" x14ac:dyDescent="0.2">
      <c r="G51007" s="42">
        <v>1</v>
      </c>
      <c r="H51007" s="42"/>
    </row>
    <row r="51008" spans="7:8" ht="15.75" x14ac:dyDescent="0.2">
      <c r="G51008" s="42">
        <v>1</v>
      </c>
      <c r="H51008" s="42"/>
    </row>
    <row r="51009" spans="7:8" ht="15.75" x14ac:dyDescent="0.2">
      <c r="G51009" s="42">
        <v>1</v>
      </c>
      <c r="H51009" s="42"/>
    </row>
    <row r="51010" spans="7:8" ht="15.75" x14ac:dyDescent="0.2">
      <c r="G51010" s="42">
        <v>1</v>
      </c>
      <c r="H51010" s="42"/>
    </row>
    <row r="51011" spans="7:8" ht="15.75" x14ac:dyDescent="0.2">
      <c r="G51011" s="42">
        <v>1</v>
      </c>
      <c r="H51011" s="42"/>
    </row>
    <row r="51012" spans="7:8" ht="15.75" x14ac:dyDescent="0.2">
      <c r="G51012" s="42">
        <v>1</v>
      </c>
      <c r="H51012" s="42"/>
    </row>
    <row r="51013" spans="7:8" ht="15.75" x14ac:dyDescent="0.2">
      <c r="G51013" s="42">
        <v>1</v>
      </c>
      <c r="H51013" s="42"/>
    </row>
    <row r="51014" spans="7:8" ht="15.75" x14ac:dyDescent="0.2">
      <c r="G51014" s="42">
        <v>1</v>
      </c>
      <c r="H51014" s="42"/>
    </row>
    <row r="51015" spans="7:8" ht="15.75" x14ac:dyDescent="0.2">
      <c r="G51015" s="42">
        <v>1</v>
      </c>
      <c r="H51015" s="42"/>
    </row>
    <row r="51016" spans="7:8" ht="15.75" x14ac:dyDescent="0.2">
      <c r="G51016" s="42">
        <v>1</v>
      </c>
      <c r="H51016" s="42"/>
    </row>
    <row r="51017" spans="7:8" ht="15.75" x14ac:dyDescent="0.2">
      <c r="G51017" s="42">
        <v>1</v>
      </c>
      <c r="H51017" s="42"/>
    </row>
    <row r="51018" spans="7:8" ht="15.75" x14ac:dyDescent="0.2">
      <c r="G51018" s="42">
        <v>1</v>
      </c>
      <c r="H51018" s="42"/>
    </row>
    <row r="51019" spans="7:8" ht="15.75" x14ac:dyDescent="0.2">
      <c r="G51019" s="42">
        <v>1</v>
      </c>
      <c r="H51019" s="42"/>
    </row>
    <row r="51020" spans="7:8" ht="15.75" x14ac:dyDescent="0.2">
      <c r="G51020" s="42">
        <v>1</v>
      </c>
      <c r="H51020" s="42"/>
    </row>
    <row r="51021" spans="7:8" ht="15.75" x14ac:dyDescent="0.2">
      <c r="G51021" s="42">
        <v>1</v>
      </c>
      <c r="H51021" s="42"/>
    </row>
    <row r="51022" spans="7:8" ht="15.75" x14ac:dyDescent="0.2">
      <c r="G51022" s="42">
        <v>1</v>
      </c>
      <c r="H51022" s="42"/>
    </row>
    <row r="51023" spans="7:8" ht="15.75" x14ac:dyDescent="0.2">
      <c r="G51023" s="42">
        <v>1</v>
      </c>
      <c r="H51023" s="42"/>
    </row>
    <row r="51024" spans="7:8" ht="15.75" x14ac:dyDescent="0.2">
      <c r="G51024" s="42">
        <v>1</v>
      </c>
      <c r="H51024" s="42"/>
    </row>
    <row r="51025" spans="7:8" ht="15.75" x14ac:dyDescent="0.2">
      <c r="G51025" s="42">
        <v>1</v>
      </c>
      <c r="H51025" s="42"/>
    </row>
    <row r="51026" spans="7:8" ht="15.75" x14ac:dyDescent="0.2">
      <c r="G51026" s="42">
        <v>1</v>
      </c>
      <c r="H51026" s="42"/>
    </row>
    <row r="51027" spans="7:8" ht="15.75" x14ac:dyDescent="0.2">
      <c r="G51027" s="42">
        <v>1</v>
      </c>
      <c r="H51027" s="42"/>
    </row>
    <row r="51028" spans="7:8" ht="15.75" x14ac:dyDescent="0.2">
      <c r="G51028" s="42">
        <v>1</v>
      </c>
      <c r="H51028" s="42"/>
    </row>
    <row r="51029" spans="7:8" ht="15.75" x14ac:dyDescent="0.2">
      <c r="G51029" s="42">
        <v>1</v>
      </c>
      <c r="H51029" s="42"/>
    </row>
    <row r="51030" spans="7:8" ht="15.75" x14ac:dyDescent="0.2">
      <c r="G51030" s="42">
        <v>1</v>
      </c>
      <c r="H51030" s="42"/>
    </row>
    <row r="51031" spans="7:8" ht="15.75" x14ac:dyDescent="0.2">
      <c r="G51031" s="42">
        <v>1</v>
      </c>
      <c r="H51031" s="42"/>
    </row>
    <row r="51032" spans="7:8" ht="15.75" x14ac:dyDescent="0.2">
      <c r="G51032" s="42">
        <v>1</v>
      </c>
      <c r="H51032" s="42"/>
    </row>
    <row r="51033" spans="7:8" ht="15.75" x14ac:dyDescent="0.2">
      <c r="G51033" s="42">
        <v>1</v>
      </c>
      <c r="H51033" s="42"/>
    </row>
    <row r="51034" spans="7:8" ht="15.75" x14ac:dyDescent="0.2">
      <c r="G51034" s="42">
        <v>1</v>
      </c>
      <c r="H51034" s="42"/>
    </row>
    <row r="51035" spans="7:8" ht="15.75" x14ac:dyDescent="0.2">
      <c r="G51035" s="42">
        <v>1</v>
      </c>
      <c r="H51035" s="42"/>
    </row>
    <row r="51036" spans="7:8" ht="15.75" x14ac:dyDescent="0.2">
      <c r="G51036" s="42">
        <v>1</v>
      </c>
      <c r="H51036" s="42"/>
    </row>
    <row r="51037" spans="7:8" ht="15.75" x14ac:dyDescent="0.2">
      <c r="G51037" s="42">
        <v>1</v>
      </c>
      <c r="H51037" s="42"/>
    </row>
    <row r="51038" spans="7:8" ht="15.75" x14ac:dyDescent="0.2">
      <c r="G51038" s="42">
        <v>1</v>
      </c>
      <c r="H51038" s="42"/>
    </row>
    <row r="51039" spans="7:8" ht="15.75" x14ac:dyDescent="0.2">
      <c r="G51039" s="42">
        <v>1</v>
      </c>
      <c r="H51039" s="42"/>
    </row>
    <row r="51040" spans="7:8" ht="15.75" x14ac:dyDescent="0.2">
      <c r="G51040" s="42">
        <v>1</v>
      </c>
      <c r="H51040" s="42"/>
    </row>
    <row r="51041" spans="7:8" ht="15.75" x14ac:dyDescent="0.2">
      <c r="G51041" s="42">
        <v>1</v>
      </c>
      <c r="H51041" s="42"/>
    </row>
    <row r="51042" spans="7:8" ht="15.75" x14ac:dyDescent="0.2">
      <c r="G51042" s="42">
        <v>1</v>
      </c>
      <c r="H51042" s="42"/>
    </row>
    <row r="51043" spans="7:8" ht="15.75" x14ac:dyDescent="0.2">
      <c r="G51043" s="42">
        <v>1</v>
      </c>
      <c r="H51043" s="42"/>
    </row>
    <row r="51044" spans="7:8" ht="15.75" x14ac:dyDescent="0.2">
      <c r="G51044" s="42">
        <v>1</v>
      </c>
      <c r="H51044" s="42"/>
    </row>
    <row r="51045" spans="7:8" ht="15.75" x14ac:dyDescent="0.2">
      <c r="G51045" s="42">
        <v>1</v>
      </c>
      <c r="H51045" s="42"/>
    </row>
    <row r="51046" spans="7:8" ht="15.75" x14ac:dyDescent="0.2">
      <c r="G51046" s="42">
        <v>1</v>
      </c>
      <c r="H51046" s="42"/>
    </row>
    <row r="51047" spans="7:8" ht="15.75" x14ac:dyDescent="0.2">
      <c r="G51047" s="42">
        <v>1</v>
      </c>
      <c r="H51047" s="42"/>
    </row>
    <row r="51048" spans="7:8" ht="15.75" x14ac:dyDescent="0.2">
      <c r="G51048" s="42">
        <v>1</v>
      </c>
      <c r="H51048" s="42"/>
    </row>
    <row r="51049" spans="7:8" ht="15.75" x14ac:dyDescent="0.2">
      <c r="G51049" s="42">
        <v>1</v>
      </c>
      <c r="H51049" s="42"/>
    </row>
    <row r="51050" spans="7:8" ht="15.75" x14ac:dyDescent="0.2">
      <c r="G51050" s="42">
        <v>1</v>
      </c>
      <c r="H51050" s="42"/>
    </row>
    <row r="51051" spans="7:8" ht="15.75" x14ac:dyDescent="0.2">
      <c r="G51051" s="42">
        <v>1</v>
      </c>
      <c r="H51051" s="42"/>
    </row>
    <row r="51052" spans="7:8" ht="15.75" x14ac:dyDescent="0.2">
      <c r="G51052" s="42">
        <v>1</v>
      </c>
      <c r="H51052" s="42"/>
    </row>
    <row r="51053" spans="7:8" ht="15.75" x14ac:dyDescent="0.2">
      <c r="G51053" s="42">
        <v>1</v>
      </c>
      <c r="H51053" s="42"/>
    </row>
    <row r="51054" spans="7:8" ht="15.75" x14ac:dyDescent="0.2">
      <c r="G51054" s="42">
        <v>1</v>
      </c>
      <c r="H51054" s="42"/>
    </row>
    <row r="51055" spans="7:8" ht="15.75" x14ac:dyDescent="0.2">
      <c r="G51055" s="42">
        <v>1</v>
      </c>
      <c r="H51055" s="42"/>
    </row>
    <row r="51056" spans="7:8" ht="15.75" x14ac:dyDescent="0.2">
      <c r="G51056" s="42">
        <v>1</v>
      </c>
      <c r="H51056" s="42"/>
    </row>
    <row r="51057" spans="7:8" ht="15.75" x14ac:dyDescent="0.2">
      <c r="G51057" s="42">
        <v>1</v>
      </c>
      <c r="H51057" s="42"/>
    </row>
    <row r="51058" spans="7:8" ht="15.75" x14ac:dyDescent="0.2">
      <c r="G51058" s="42">
        <v>1</v>
      </c>
      <c r="H51058" s="42"/>
    </row>
    <row r="51059" spans="7:8" ht="15.75" x14ac:dyDescent="0.2">
      <c r="G51059" s="42">
        <v>1</v>
      </c>
      <c r="H51059" s="42"/>
    </row>
    <row r="51060" spans="7:8" ht="15.75" x14ac:dyDescent="0.2">
      <c r="G51060" s="42">
        <v>1</v>
      </c>
      <c r="H51060" s="42"/>
    </row>
    <row r="51061" spans="7:8" ht="15.75" x14ac:dyDescent="0.2">
      <c r="G51061" s="42">
        <v>1</v>
      </c>
      <c r="H51061" s="42"/>
    </row>
    <row r="51062" spans="7:8" ht="15.75" x14ac:dyDescent="0.2">
      <c r="G51062" s="42">
        <v>1</v>
      </c>
      <c r="H51062" s="42"/>
    </row>
    <row r="51063" spans="7:8" ht="15.75" x14ac:dyDescent="0.2">
      <c r="G51063" s="42">
        <v>1</v>
      </c>
      <c r="H51063" s="42"/>
    </row>
    <row r="51064" spans="7:8" ht="15.75" x14ac:dyDescent="0.2">
      <c r="G51064" s="42">
        <v>1</v>
      </c>
      <c r="H51064" s="42"/>
    </row>
    <row r="51065" spans="7:8" ht="15.75" x14ac:dyDescent="0.2">
      <c r="G51065" s="42">
        <v>1</v>
      </c>
      <c r="H51065" s="42"/>
    </row>
    <row r="51066" spans="7:8" ht="15.75" x14ac:dyDescent="0.2">
      <c r="G51066" s="42">
        <v>1</v>
      </c>
      <c r="H51066" s="42"/>
    </row>
    <row r="51067" spans="7:8" ht="15.75" x14ac:dyDescent="0.2">
      <c r="G51067" s="42">
        <v>1</v>
      </c>
      <c r="H51067" s="42"/>
    </row>
    <row r="51068" spans="7:8" ht="15.75" x14ac:dyDescent="0.2">
      <c r="G51068" s="42">
        <v>1</v>
      </c>
      <c r="H51068" s="42"/>
    </row>
    <row r="51069" spans="7:8" ht="15.75" x14ac:dyDescent="0.2">
      <c r="G51069" s="42">
        <v>1</v>
      </c>
      <c r="H51069" s="42"/>
    </row>
    <row r="51070" spans="7:8" ht="15.75" x14ac:dyDescent="0.2">
      <c r="G51070" s="42">
        <v>1</v>
      </c>
      <c r="H51070" s="42"/>
    </row>
    <row r="51071" spans="7:8" ht="15.75" x14ac:dyDescent="0.2">
      <c r="G51071" s="42">
        <v>1</v>
      </c>
      <c r="H51071" s="42"/>
    </row>
    <row r="51072" spans="7:8" ht="15.75" x14ac:dyDescent="0.2">
      <c r="G51072" s="42">
        <v>1</v>
      </c>
      <c r="H51072" s="42"/>
    </row>
    <row r="51073" spans="7:8" ht="15.75" x14ac:dyDescent="0.2">
      <c r="G51073" s="42">
        <v>1</v>
      </c>
      <c r="H51073" s="42"/>
    </row>
    <row r="51074" spans="7:8" ht="15.75" x14ac:dyDescent="0.2">
      <c r="G51074" s="42">
        <v>1</v>
      </c>
      <c r="H51074" s="42"/>
    </row>
    <row r="51075" spans="7:8" ht="15.75" x14ac:dyDescent="0.2">
      <c r="G51075" s="42">
        <v>1</v>
      </c>
      <c r="H51075" s="42"/>
    </row>
    <row r="51076" spans="7:8" ht="15.75" x14ac:dyDescent="0.2">
      <c r="G51076" s="42">
        <v>1</v>
      </c>
      <c r="H51076" s="42"/>
    </row>
    <row r="51077" spans="7:8" ht="15.75" x14ac:dyDescent="0.2">
      <c r="G51077" s="42">
        <v>1</v>
      </c>
      <c r="H51077" s="42"/>
    </row>
    <row r="51078" spans="7:8" ht="15.75" x14ac:dyDescent="0.2">
      <c r="G51078" s="42">
        <v>1</v>
      </c>
      <c r="H51078" s="42"/>
    </row>
    <row r="51079" spans="7:8" ht="15.75" x14ac:dyDescent="0.2">
      <c r="G51079" s="42">
        <v>1</v>
      </c>
      <c r="H51079" s="42"/>
    </row>
    <row r="51080" spans="7:8" ht="15.75" x14ac:dyDescent="0.2">
      <c r="G51080" s="42">
        <v>1</v>
      </c>
      <c r="H51080" s="42"/>
    </row>
    <row r="51081" spans="7:8" ht="15.75" x14ac:dyDescent="0.2">
      <c r="G51081" s="42">
        <v>1</v>
      </c>
      <c r="H51081" s="42"/>
    </row>
    <row r="51082" spans="7:8" ht="15.75" x14ac:dyDescent="0.2">
      <c r="G51082" s="42">
        <v>1</v>
      </c>
      <c r="H51082" s="42"/>
    </row>
    <row r="51083" spans="7:8" ht="15.75" x14ac:dyDescent="0.2">
      <c r="G51083" s="42">
        <v>1</v>
      </c>
      <c r="H51083" s="42"/>
    </row>
    <row r="51084" spans="7:8" ht="15.75" x14ac:dyDescent="0.2">
      <c r="G51084" s="42">
        <v>1</v>
      </c>
      <c r="H51084" s="42"/>
    </row>
    <row r="51085" spans="7:8" ht="15.75" x14ac:dyDescent="0.2">
      <c r="G51085" s="42">
        <v>1</v>
      </c>
      <c r="H51085" s="42"/>
    </row>
    <row r="51086" spans="7:8" ht="15.75" x14ac:dyDescent="0.2">
      <c r="G51086" s="42">
        <v>1</v>
      </c>
      <c r="H51086" s="42"/>
    </row>
    <row r="51087" spans="7:8" ht="15.75" x14ac:dyDescent="0.2">
      <c r="G51087" s="42">
        <v>1</v>
      </c>
      <c r="H51087" s="42"/>
    </row>
    <row r="51088" spans="7:8" ht="15.75" x14ac:dyDescent="0.2">
      <c r="G51088" s="42">
        <v>1</v>
      </c>
      <c r="H51088" s="42"/>
    </row>
    <row r="51089" spans="7:8" ht="15.75" x14ac:dyDescent="0.2">
      <c r="G51089" s="42">
        <v>1</v>
      </c>
      <c r="H51089" s="42"/>
    </row>
    <row r="51090" spans="7:8" ht="15.75" x14ac:dyDescent="0.2">
      <c r="G51090" s="42">
        <v>1</v>
      </c>
      <c r="H51090" s="42"/>
    </row>
    <row r="51091" spans="7:8" ht="15.75" x14ac:dyDescent="0.2">
      <c r="G51091" s="42">
        <v>1</v>
      </c>
      <c r="H51091" s="42"/>
    </row>
    <row r="51092" spans="7:8" ht="15.75" x14ac:dyDescent="0.2">
      <c r="G51092" s="42">
        <v>1</v>
      </c>
      <c r="H51092" s="42"/>
    </row>
    <row r="51093" spans="7:8" ht="15.75" x14ac:dyDescent="0.2">
      <c r="G51093" s="42">
        <v>1</v>
      </c>
      <c r="H51093" s="42"/>
    </row>
    <row r="51094" spans="7:8" ht="15.75" x14ac:dyDescent="0.2">
      <c r="G51094" s="42">
        <v>1</v>
      </c>
      <c r="H51094" s="42"/>
    </row>
    <row r="51095" spans="7:8" ht="15.75" x14ac:dyDescent="0.2">
      <c r="G51095" s="42">
        <v>1</v>
      </c>
      <c r="H51095" s="42"/>
    </row>
    <row r="51096" spans="7:8" ht="15.75" x14ac:dyDescent="0.2">
      <c r="G51096" s="42">
        <v>1</v>
      </c>
      <c r="H51096" s="42"/>
    </row>
    <row r="51097" spans="7:8" ht="15.75" x14ac:dyDescent="0.2">
      <c r="G51097" s="42">
        <v>1</v>
      </c>
      <c r="H51097" s="42"/>
    </row>
    <row r="51098" spans="7:8" ht="15.75" x14ac:dyDescent="0.2">
      <c r="G51098" s="42">
        <v>1</v>
      </c>
      <c r="H51098" s="42"/>
    </row>
    <row r="51099" spans="7:8" ht="15.75" x14ac:dyDescent="0.2">
      <c r="G51099" s="42">
        <v>1</v>
      </c>
      <c r="H51099" s="42"/>
    </row>
    <row r="51100" spans="7:8" ht="15.75" x14ac:dyDescent="0.2">
      <c r="G51100" s="42">
        <v>1</v>
      </c>
      <c r="H51100" s="42"/>
    </row>
    <row r="51101" spans="7:8" ht="15.75" x14ac:dyDescent="0.2">
      <c r="G51101" s="42">
        <v>1</v>
      </c>
      <c r="H51101" s="42"/>
    </row>
    <row r="51102" spans="7:8" ht="15.75" x14ac:dyDescent="0.2">
      <c r="G51102" s="42">
        <v>1</v>
      </c>
      <c r="H51102" s="42"/>
    </row>
    <row r="51103" spans="7:8" ht="15.75" x14ac:dyDescent="0.2">
      <c r="G51103" s="42">
        <v>1</v>
      </c>
      <c r="H51103" s="42"/>
    </row>
    <row r="51104" spans="7:8" ht="15.75" x14ac:dyDescent="0.2">
      <c r="G51104" s="42">
        <v>1</v>
      </c>
      <c r="H51104" s="42"/>
    </row>
    <row r="51105" spans="7:8" ht="15.75" x14ac:dyDescent="0.2">
      <c r="G51105" s="42">
        <v>1</v>
      </c>
      <c r="H51105" s="42"/>
    </row>
    <row r="51106" spans="7:8" ht="15.75" x14ac:dyDescent="0.2">
      <c r="G51106" s="42">
        <v>1</v>
      </c>
      <c r="H51106" s="42"/>
    </row>
    <row r="51107" spans="7:8" ht="15.75" x14ac:dyDescent="0.2">
      <c r="G51107" s="42">
        <v>1</v>
      </c>
      <c r="H51107" s="42"/>
    </row>
    <row r="51108" spans="7:8" ht="15.75" x14ac:dyDescent="0.2">
      <c r="G51108" s="42">
        <v>1</v>
      </c>
      <c r="H51108" s="42"/>
    </row>
    <row r="51109" spans="7:8" ht="15.75" x14ac:dyDescent="0.2">
      <c r="G51109" s="42">
        <v>1</v>
      </c>
      <c r="H51109" s="42"/>
    </row>
    <row r="51110" spans="7:8" ht="15.75" x14ac:dyDescent="0.2">
      <c r="G51110" s="42">
        <v>1</v>
      </c>
      <c r="H51110" s="42"/>
    </row>
    <row r="51111" spans="7:8" ht="15.75" x14ac:dyDescent="0.2">
      <c r="G51111" s="42">
        <v>1</v>
      </c>
      <c r="H51111" s="42"/>
    </row>
    <row r="51112" spans="7:8" ht="15.75" x14ac:dyDescent="0.2">
      <c r="G51112" s="42">
        <v>1</v>
      </c>
      <c r="H51112" s="42"/>
    </row>
    <row r="51113" spans="7:8" ht="15.75" x14ac:dyDescent="0.2">
      <c r="G51113" s="42">
        <v>1</v>
      </c>
      <c r="H51113" s="42"/>
    </row>
    <row r="51114" spans="7:8" ht="15.75" x14ac:dyDescent="0.2">
      <c r="G51114" s="42">
        <v>1</v>
      </c>
      <c r="H51114" s="42"/>
    </row>
    <row r="51115" spans="7:8" ht="15.75" x14ac:dyDescent="0.2">
      <c r="G51115" s="42">
        <v>1</v>
      </c>
      <c r="H51115" s="42"/>
    </row>
    <row r="51116" spans="7:8" ht="15.75" x14ac:dyDescent="0.2">
      <c r="G51116" s="42">
        <v>1</v>
      </c>
      <c r="H51116" s="42"/>
    </row>
    <row r="51117" spans="7:8" ht="15.75" x14ac:dyDescent="0.2">
      <c r="G51117" s="42">
        <v>1</v>
      </c>
      <c r="H51117" s="42"/>
    </row>
    <row r="51118" spans="7:8" ht="15.75" x14ac:dyDescent="0.2">
      <c r="G51118" s="42">
        <v>1</v>
      </c>
      <c r="H51118" s="42"/>
    </row>
    <row r="51119" spans="7:8" ht="15.75" x14ac:dyDescent="0.2">
      <c r="G51119" s="42">
        <v>1</v>
      </c>
      <c r="H51119" s="42"/>
    </row>
    <row r="51120" spans="7:8" ht="15.75" x14ac:dyDescent="0.2">
      <c r="G51120" s="42">
        <v>1</v>
      </c>
      <c r="H51120" s="42"/>
    </row>
    <row r="51121" spans="7:8" ht="15.75" x14ac:dyDescent="0.2">
      <c r="G51121" s="42">
        <v>1</v>
      </c>
      <c r="H51121" s="42"/>
    </row>
    <row r="51122" spans="7:8" ht="15.75" x14ac:dyDescent="0.2">
      <c r="G51122" s="42">
        <v>1</v>
      </c>
      <c r="H51122" s="42"/>
    </row>
    <row r="51123" spans="7:8" ht="15.75" x14ac:dyDescent="0.2">
      <c r="G51123" s="42">
        <v>1</v>
      </c>
      <c r="H51123" s="42"/>
    </row>
    <row r="51124" spans="7:8" ht="15.75" x14ac:dyDescent="0.2">
      <c r="G51124" s="42">
        <v>1</v>
      </c>
      <c r="H51124" s="42"/>
    </row>
    <row r="51125" spans="7:8" ht="15.75" x14ac:dyDescent="0.2">
      <c r="G51125" s="42">
        <v>1</v>
      </c>
      <c r="H51125" s="42"/>
    </row>
    <row r="51126" spans="7:8" ht="15.75" x14ac:dyDescent="0.2">
      <c r="G51126" s="42">
        <v>1</v>
      </c>
      <c r="H51126" s="42"/>
    </row>
    <row r="51127" spans="7:8" ht="15.75" x14ac:dyDescent="0.2">
      <c r="G51127" s="42">
        <v>1</v>
      </c>
      <c r="H51127" s="42"/>
    </row>
    <row r="51128" spans="7:8" ht="15.75" x14ac:dyDescent="0.2">
      <c r="G51128" s="42">
        <v>1</v>
      </c>
      <c r="H51128" s="42"/>
    </row>
    <row r="51129" spans="7:8" ht="15.75" x14ac:dyDescent="0.2">
      <c r="G51129" s="42">
        <v>1</v>
      </c>
      <c r="H51129" s="42"/>
    </row>
    <row r="51130" spans="7:8" ht="15.75" x14ac:dyDescent="0.2">
      <c r="G51130" s="42">
        <v>1</v>
      </c>
      <c r="H51130" s="42"/>
    </row>
    <row r="51131" spans="7:8" ht="15.75" x14ac:dyDescent="0.2">
      <c r="G51131" s="42">
        <v>1</v>
      </c>
      <c r="H51131" s="42"/>
    </row>
    <row r="51132" spans="7:8" ht="15.75" x14ac:dyDescent="0.2">
      <c r="G51132" s="42">
        <v>1</v>
      </c>
      <c r="H51132" s="42"/>
    </row>
    <row r="51133" spans="7:8" ht="15.75" x14ac:dyDescent="0.2">
      <c r="G51133" s="42">
        <v>1</v>
      </c>
      <c r="H51133" s="42"/>
    </row>
    <row r="51134" spans="7:8" ht="15.75" x14ac:dyDescent="0.2">
      <c r="G51134" s="42">
        <v>1</v>
      </c>
      <c r="H51134" s="42"/>
    </row>
    <row r="51135" spans="7:8" ht="15.75" x14ac:dyDescent="0.2">
      <c r="G51135" s="42">
        <v>1</v>
      </c>
      <c r="H51135" s="42"/>
    </row>
    <row r="51136" spans="7:8" ht="15.75" x14ac:dyDescent="0.2">
      <c r="G51136" s="42">
        <v>1</v>
      </c>
      <c r="H51136" s="42"/>
    </row>
    <row r="51137" spans="7:8" ht="15.75" x14ac:dyDescent="0.2">
      <c r="G51137" s="42">
        <v>1</v>
      </c>
      <c r="H51137" s="42"/>
    </row>
    <row r="51138" spans="7:8" ht="15.75" x14ac:dyDescent="0.2">
      <c r="G51138" s="42">
        <v>1</v>
      </c>
      <c r="H51138" s="42"/>
    </row>
    <row r="51139" spans="7:8" ht="15.75" x14ac:dyDescent="0.2">
      <c r="G51139" s="42">
        <v>1</v>
      </c>
      <c r="H51139" s="42"/>
    </row>
    <row r="51140" spans="7:8" ht="15.75" x14ac:dyDescent="0.2">
      <c r="G51140" s="42">
        <v>1</v>
      </c>
      <c r="H51140" s="42"/>
    </row>
    <row r="51141" spans="7:8" ht="15.75" x14ac:dyDescent="0.2">
      <c r="G51141" s="42">
        <v>1</v>
      </c>
      <c r="H51141" s="42"/>
    </row>
    <row r="51142" spans="7:8" ht="15.75" x14ac:dyDescent="0.2">
      <c r="G51142" s="42">
        <v>1</v>
      </c>
      <c r="H51142" s="42"/>
    </row>
    <row r="51143" spans="7:8" ht="15.75" x14ac:dyDescent="0.2">
      <c r="G51143" s="42">
        <v>1</v>
      </c>
      <c r="H51143" s="42"/>
    </row>
    <row r="51144" spans="7:8" ht="15.75" x14ac:dyDescent="0.2">
      <c r="G51144" s="42">
        <v>1</v>
      </c>
      <c r="H51144" s="42"/>
    </row>
    <row r="51145" spans="7:8" ht="15.75" x14ac:dyDescent="0.2">
      <c r="G51145" s="42">
        <v>1</v>
      </c>
      <c r="H51145" s="42"/>
    </row>
    <row r="51146" spans="7:8" ht="15.75" x14ac:dyDescent="0.2">
      <c r="G51146" s="42">
        <v>1</v>
      </c>
      <c r="H51146" s="42"/>
    </row>
    <row r="51147" spans="7:8" ht="15.75" x14ac:dyDescent="0.2">
      <c r="G51147" s="42">
        <v>1</v>
      </c>
      <c r="H51147" s="42"/>
    </row>
    <row r="51148" spans="7:8" ht="15.75" x14ac:dyDescent="0.2">
      <c r="G51148" s="42">
        <v>1</v>
      </c>
      <c r="H51148" s="42"/>
    </row>
    <row r="51149" spans="7:8" ht="15.75" x14ac:dyDescent="0.2">
      <c r="G51149" s="42">
        <v>1</v>
      </c>
      <c r="H51149" s="42"/>
    </row>
    <row r="51150" spans="7:8" ht="15.75" x14ac:dyDescent="0.2">
      <c r="G51150" s="42">
        <v>1</v>
      </c>
      <c r="H51150" s="42"/>
    </row>
    <row r="51151" spans="7:8" ht="15.75" x14ac:dyDescent="0.2">
      <c r="G51151" s="42">
        <v>1</v>
      </c>
      <c r="H51151" s="42"/>
    </row>
    <row r="51152" spans="7:8" ht="15.75" x14ac:dyDescent="0.2">
      <c r="G51152" s="42">
        <v>1</v>
      </c>
      <c r="H51152" s="42"/>
    </row>
    <row r="51153" spans="7:8" ht="15.75" x14ac:dyDescent="0.2">
      <c r="G51153" s="42">
        <v>1</v>
      </c>
      <c r="H51153" s="42"/>
    </row>
    <row r="51154" spans="7:8" ht="15.75" x14ac:dyDescent="0.2">
      <c r="G51154" s="42">
        <v>1</v>
      </c>
      <c r="H51154" s="42"/>
    </row>
    <row r="51155" spans="7:8" ht="15.75" x14ac:dyDescent="0.2">
      <c r="G51155" s="42">
        <v>1</v>
      </c>
      <c r="H51155" s="42"/>
    </row>
    <row r="51156" spans="7:8" ht="15.75" x14ac:dyDescent="0.2">
      <c r="G51156" s="42">
        <v>1</v>
      </c>
      <c r="H51156" s="42"/>
    </row>
    <row r="51157" spans="7:8" ht="15.75" x14ac:dyDescent="0.2">
      <c r="G51157" s="42">
        <v>1</v>
      </c>
      <c r="H51157" s="42"/>
    </row>
    <row r="51158" spans="7:8" ht="15.75" x14ac:dyDescent="0.2">
      <c r="G51158" s="42">
        <v>1</v>
      </c>
      <c r="H51158" s="42"/>
    </row>
    <row r="51159" spans="7:8" ht="15.75" x14ac:dyDescent="0.2">
      <c r="G51159" s="42">
        <v>1</v>
      </c>
      <c r="H51159" s="42"/>
    </row>
    <row r="51160" spans="7:8" ht="15.75" x14ac:dyDescent="0.2">
      <c r="G51160" s="42">
        <v>1</v>
      </c>
      <c r="H51160" s="42"/>
    </row>
    <row r="51161" spans="7:8" ht="15.75" x14ac:dyDescent="0.2">
      <c r="G51161" s="42">
        <v>1</v>
      </c>
      <c r="H51161" s="42"/>
    </row>
    <row r="51162" spans="7:8" ht="15.75" x14ac:dyDescent="0.2">
      <c r="G51162" s="42">
        <v>1</v>
      </c>
      <c r="H51162" s="42"/>
    </row>
    <row r="51163" spans="7:8" ht="15.75" x14ac:dyDescent="0.2">
      <c r="G51163" s="42">
        <v>1</v>
      </c>
      <c r="H51163" s="42"/>
    </row>
    <row r="51164" spans="7:8" ht="15.75" x14ac:dyDescent="0.2">
      <c r="G51164" s="42">
        <v>1</v>
      </c>
      <c r="H51164" s="42"/>
    </row>
    <row r="51165" spans="7:8" ht="15.75" x14ac:dyDescent="0.2">
      <c r="G51165" s="42">
        <v>1</v>
      </c>
      <c r="H51165" s="42"/>
    </row>
    <row r="51166" spans="7:8" ht="15.75" x14ac:dyDescent="0.2">
      <c r="G51166" s="42">
        <v>1</v>
      </c>
      <c r="H51166" s="42"/>
    </row>
    <row r="51167" spans="7:8" ht="15.75" x14ac:dyDescent="0.2">
      <c r="G51167" s="42">
        <v>1</v>
      </c>
      <c r="H51167" s="42"/>
    </row>
    <row r="51168" spans="7:8" ht="15.75" x14ac:dyDescent="0.2">
      <c r="G51168" s="42">
        <v>1</v>
      </c>
      <c r="H51168" s="42"/>
    </row>
    <row r="51169" spans="7:8" ht="15.75" x14ac:dyDescent="0.2">
      <c r="G51169" s="42">
        <v>1</v>
      </c>
      <c r="H51169" s="42"/>
    </row>
    <row r="51170" spans="7:8" ht="15.75" x14ac:dyDescent="0.2">
      <c r="G51170" s="42">
        <v>1</v>
      </c>
      <c r="H51170" s="42"/>
    </row>
    <row r="51171" spans="7:8" ht="15.75" x14ac:dyDescent="0.2">
      <c r="G51171" s="42">
        <v>1</v>
      </c>
      <c r="H51171" s="42"/>
    </row>
    <row r="51172" spans="7:8" ht="15.75" x14ac:dyDescent="0.2">
      <c r="G51172" s="42">
        <v>1</v>
      </c>
      <c r="H51172" s="42"/>
    </row>
    <row r="51173" spans="7:8" ht="15.75" x14ac:dyDescent="0.2">
      <c r="G51173" s="42">
        <v>1</v>
      </c>
      <c r="H51173" s="42"/>
    </row>
    <row r="51174" spans="7:8" ht="15.75" x14ac:dyDescent="0.2">
      <c r="G51174" s="42">
        <v>1</v>
      </c>
      <c r="H51174" s="42"/>
    </row>
    <row r="51175" spans="7:8" ht="15.75" x14ac:dyDescent="0.2">
      <c r="G51175" s="42">
        <v>1</v>
      </c>
      <c r="H51175" s="42"/>
    </row>
    <row r="51176" spans="7:8" ht="15.75" x14ac:dyDescent="0.2">
      <c r="G51176" s="42">
        <v>1</v>
      </c>
      <c r="H51176" s="42"/>
    </row>
    <row r="51177" spans="7:8" ht="15.75" x14ac:dyDescent="0.2">
      <c r="G51177" s="42">
        <v>1</v>
      </c>
      <c r="H51177" s="42"/>
    </row>
    <row r="51178" spans="7:8" ht="15.75" x14ac:dyDescent="0.2">
      <c r="G51178" s="42">
        <v>1</v>
      </c>
      <c r="H51178" s="42"/>
    </row>
    <row r="51179" spans="7:8" ht="15.75" x14ac:dyDescent="0.2">
      <c r="G51179" s="42">
        <v>1</v>
      </c>
      <c r="H51179" s="42"/>
    </row>
    <row r="51180" spans="7:8" ht="15.75" x14ac:dyDescent="0.2">
      <c r="G51180" s="42">
        <v>1</v>
      </c>
      <c r="H51180" s="42"/>
    </row>
    <row r="51181" spans="7:8" ht="15.75" x14ac:dyDescent="0.2">
      <c r="G51181" s="42">
        <v>1</v>
      </c>
      <c r="H51181" s="42"/>
    </row>
    <row r="51182" spans="7:8" ht="15.75" x14ac:dyDescent="0.2">
      <c r="G51182" s="42">
        <v>1</v>
      </c>
      <c r="H51182" s="42"/>
    </row>
    <row r="51183" spans="7:8" ht="15.75" x14ac:dyDescent="0.2">
      <c r="G51183" s="42">
        <v>1</v>
      </c>
      <c r="H51183" s="42"/>
    </row>
    <row r="51184" spans="7:8" ht="15.75" x14ac:dyDescent="0.2">
      <c r="G51184" s="42">
        <v>1</v>
      </c>
      <c r="H51184" s="42"/>
    </row>
    <row r="51185" spans="7:8" ht="15.75" x14ac:dyDescent="0.2">
      <c r="G51185" s="42">
        <v>1</v>
      </c>
      <c r="H51185" s="42"/>
    </row>
    <row r="51186" spans="7:8" ht="15.75" x14ac:dyDescent="0.2">
      <c r="G51186" s="42">
        <v>1</v>
      </c>
      <c r="H51186" s="42"/>
    </row>
    <row r="51187" spans="7:8" ht="15.75" x14ac:dyDescent="0.2">
      <c r="G51187" s="42">
        <v>1</v>
      </c>
      <c r="H51187" s="42"/>
    </row>
    <row r="51188" spans="7:8" ht="15.75" x14ac:dyDescent="0.2">
      <c r="G51188" s="42">
        <v>1</v>
      </c>
      <c r="H51188" s="42"/>
    </row>
    <row r="51189" spans="7:8" ht="15.75" x14ac:dyDescent="0.2">
      <c r="G51189" s="42">
        <v>1</v>
      </c>
      <c r="H51189" s="42"/>
    </row>
    <row r="51190" spans="7:8" ht="15.75" x14ac:dyDescent="0.2">
      <c r="G51190" s="42">
        <v>1</v>
      </c>
      <c r="H51190" s="42"/>
    </row>
    <row r="51191" spans="7:8" ht="15.75" x14ac:dyDescent="0.2">
      <c r="G51191" s="42">
        <v>1</v>
      </c>
      <c r="H51191" s="42"/>
    </row>
    <row r="51192" spans="7:8" ht="15.75" x14ac:dyDescent="0.2">
      <c r="G51192" s="42">
        <v>1</v>
      </c>
      <c r="H51192" s="42"/>
    </row>
    <row r="51193" spans="7:8" ht="15.75" x14ac:dyDescent="0.2">
      <c r="G51193" s="42">
        <v>1</v>
      </c>
      <c r="H51193" s="42"/>
    </row>
    <row r="51194" spans="7:8" ht="15.75" x14ac:dyDescent="0.2">
      <c r="G51194" s="42">
        <v>1</v>
      </c>
      <c r="H51194" s="42"/>
    </row>
    <row r="51195" spans="7:8" ht="15.75" x14ac:dyDescent="0.2">
      <c r="G51195" s="42">
        <v>1</v>
      </c>
      <c r="H51195" s="42"/>
    </row>
    <row r="51196" spans="7:8" ht="15.75" x14ac:dyDescent="0.2">
      <c r="G51196" s="42">
        <v>1</v>
      </c>
      <c r="H51196" s="42"/>
    </row>
    <row r="51197" spans="7:8" ht="15.75" x14ac:dyDescent="0.2">
      <c r="G51197" s="42">
        <v>1</v>
      </c>
      <c r="H51197" s="42"/>
    </row>
    <row r="51198" spans="7:8" ht="15.75" x14ac:dyDescent="0.2">
      <c r="G51198" s="42">
        <v>1</v>
      </c>
      <c r="H51198" s="42"/>
    </row>
    <row r="51199" spans="7:8" ht="15.75" x14ac:dyDescent="0.2">
      <c r="G51199" s="42">
        <v>1</v>
      </c>
      <c r="H51199" s="42"/>
    </row>
    <row r="51200" spans="7:8" ht="15.75" x14ac:dyDescent="0.2">
      <c r="G51200" s="42">
        <v>1</v>
      </c>
      <c r="H51200" s="42"/>
    </row>
    <row r="51201" spans="7:8" ht="15.75" x14ac:dyDescent="0.2">
      <c r="G51201" s="42">
        <v>1</v>
      </c>
      <c r="H51201" s="42"/>
    </row>
    <row r="51202" spans="7:8" ht="15.75" x14ac:dyDescent="0.2">
      <c r="G51202" s="42">
        <v>1</v>
      </c>
      <c r="H51202" s="42"/>
    </row>
    <row r="51203" spans="7:8" ht="15.75" x14ac:dyDescent="0.2">
      <c r="G51203" s="42">
        <v>1</v>
      </c>
      <c r="H51203" s="42"/>
    </row>
    <row r="51204" spans="7:8" ht="15.75" x14ac:dyDescent="0.2">
      <c r="G51204" s="42">
        <v>1</v>
      </c>
      <c r="H51204" s="42"/>
    </row>
    <row r="51205" spans="7:8" ht="15.75" x14ac:dyDescent="0.2">
      <c r="G51205" s="42">
        <v>1</v>
      </c>
      <c r="H51205" s="42"/>
    </row>
    <row r="51206" spans="7:8" ht="15.75" x14ac:dyDescent="0.2">
      <c r="G51206" s="42">
        <v>1</v>
      </c>
      <c r="H51206" s="42"/>
    </row>
    <row r="51207" spans="7:8" ht="15.75" x14ac:dyDescent="0.2">
      <c r="G51207" s="42">
        <v>1</v>
      </c>
      <c r="H51207" s="42"/>
    </row>
    <row r="51208" spans="7:8" ht="15.75" x14ac:dyDescent="0.2">
      <c r="G51208" s="42">
        <v>1</v>
      </c>
      <c r="H51208" s="42"/>
    </row>
    <row r="51209" spans="7:8" ht="15.75" x14ac:dyDescent="0.2">
      <c r="G51209" s="42">
        <v>1</v>
      </c>
      <c r="H51209" s="42"/>
    </row>
    <row r="51210" spans="7:8" ht="15.75" x14ac:dyDescent="0.2">
      <c r="G51210" s="42">
        <v>1</v>
      </c>
      <c r="H51210" s="42"/>
    </row>
    <row r="51211" spans="7:8" ht="15.75" x14ac:dyDescent="0.2">
      <c r="G51211" s="42">
        <v>1</v>
      </c>
      <c r="H51211" s="42"/>
    </row>
    <row r="51212" spans="7:8" ht="15.75" x14ac:dyDescent="0.2">
      <c r="G51212" s="42">
        <v>1</v>
      </c>
      <c r="H51212" s="42"/>
    </row>
    <row r="51213" spans="7:8" ht="15.75" x14ac:dyDescent="0.2">
      <c r="G51213" s="42">
        <v>1</v>
      </c>
      <c r="H51213" s="42"/>
    </row>
    <row r="51214" spans="7:8" ht="15.75" x14ac:dyDescent="0.2">
      <c r="G51214" s="42">
        <v>1</v>
      </c>
      <c r="H51214" s="42"/>
    </row>
    <row r="51215" spans="7:8" ht="15.75" x14ac:dyDescent="0.2">
      <c r="G51215" s="42">
        <v>1</v>
      </c>
      <c r="H51215" s="42"/>
    </row>
    <row r="51216" spans="7:8" ht="15.75" x14ac:dyDescent="0.2">
      <c r="G51216" s="42">
        <v>1</v>
      </c>
      <c r="H51216" s="42"/>
    </row>
    <row r="51217" spans="7:8" ht="15.75" x14ac:dyDescent="0.2">
      <c r="G51217" s="42">
        <v>1</v>
      </c>
      <c r="H51217" s="42"/>
    </row>
    <row r="51218" spans="7:8" ht="15.75" x14ac:dyDescent="0.2">
      <c r="G51218" s="42">
        <v>1</v>
      </c>
      <c r="H51218" s="42"/>
    </row>
    <row r="51219" spans="7:8" ht="15.75" x14ac:dyDescent="0.2">
      <c r="G51219" s="42">
        <v>1</v>
      </c>
      <c r="H51219" s="42"/>
    </row>
    <row r="51220" spans="7:8" ht="15.75" x14ac:dyDescent="0.2">
      <c r="G51220" s="42">
        <v>1</v>
      </c>
      <c r="H51220" s="42"/>
    </row>
    <row r="51221" spans="7:8" ht="15.75" x14ac:dyDescent="0.2">
      <c r="G51221" s="42">
        <v>1</v>
      </c>
      <c r="H51221" s="42"/>
    </row>
    <row r="51222" spans="7:8" ht="15.75" x14ac:dyDescent="0.2">
      <c r="G51222" s="42">
        <v>1</v>
      </c>
      <c r="H51222" s="42"/>
    </row>
    <row r="51223" spans="7:8" ht="15.75" x14ac:dyDescent="0.2">
      <c r="G51223" s="42">
        <v>1</v>
      </c>
      <c r="H51223" s="42"/>
    </row>
    <row r="51224" spans="7:8" ht="15.75" x14ac:dyDescent="0.2">
      <c r="G51224" s="42">
        <v>1</v>
      </c>
      <c r="H51224" s="42"/>
    </row>
    <row r="51225" spans="7:8" ht="15.75" x14ac:dyDescent="0.2">
      <c r="G51225" s="42">
        <v>1</v>
      </c>
      <c r="H51225" s="42"/>
    </row>
    <row r="51226" spans="7:8" ht="15.75" x14ac:dyDescent="0.2">
      <c r="G51226" s="42">
        <v>1</v>
      </c>
      <c r="H51226" s="42"/>
    </row>
    <row r="51227" spans="7:8" ht="15.75" x14ac:dyDescent="0.2">
      <c r="G51227" s="42">
        <v>1</v>
      </c>
      <c r="H51227" s="42"/>
    </row>
    <row r="51228" spans="7:8" ht="15.75" x14ac:dyDescent="0.2">
      <c r="G51228" s="42">
        <v>1</v>
      </c>
      <c r="H51228" s="42"/>
    </row>
    <row r="51229" spans="7:8" ht="15.75" x14ac:dyDescent="0.2">
      <c r="G51229" s="42">
        <v>1</v>
      </c>
      <c r="H51229" s="42"/>
    </row>
    <row r="51230" spans="7:8" ht="15.75" x14ac:dyDescent="0.2">
      <c r="G51230" s="42">
        <v>1</v>
      </c>
      <c r="H51230" s="42"/>
    </row>
    <row r="51231" spans="7:8" ht="15.75" x14ac:dyDescent="0.2">
      <c r="G51231" s="42">
        <v>1</v>
      </c>
      <c r="H51231" s="42"/>
    </row>
    <row r="51232" spans="7:8" ht="15.75" x14ac:dyDescent="0.2">
      <c r="G51232" s="42">
        <v>1</v>
      </c>
      <c r="H51232" s="42"/>
    </row>
    <row r="51233" spans="7:8" ht="15.75" x14ac:dyDescent="0.2">
      <c r="G51233" s="42">
        <v>1</v>
      </c>
      <c r="H51233" s="42"/>
    </row>
    <row r="51234" spans="7:8" ht="15.75" x14ac:dyDescent="0.2">
      <c r="G51234" s="42">
        <v>1</v>
      </c>
      <c r="H51234" s="42"/>
    </row>
    <row r="51235" spans="7:8" ht="15.75" x14ac:dyDescent="0.2">
      <c r="G51235" s="42">
        <v>1</v>
      </c>
      <c r="H51235" s="42"/>
    </row>
    <row r="51236" spans="7:8" ht="15.75" x14ac:dyDescent="0.2">
      <c r="G51236" s="42">
        <v>1</v>
      </c>
      <c r="H51236" s="42"/>
    </row>
    <row r="51237" spans="7:8" ht="15.75" x14ac:dyDescent="0.2">
      <c r="G51237" s="42">
        <v>1</v>
      </c>
      <c r="H51237" s="42"/>
    </row>
    <row r="51238" spans="7:8" ht="15.75" x14ac:dyDescent="0.2">
      <c r="G51238" s="42">
        <v>1</v>
      </c>
      <c r="H51238" s="42"/>
    </row>
    <row r="51239" spans="7:8" ht="15.75" x14ac:dyDescent="0.2">
      <c r="G51239" s="42">
        <v>1</v>
      </c>
      <c r="H51239" s="42"/>
    </row>
    <row r="51240" spans="7:8" ht="15.75" x14ac:dyDescent="0.2">
      <c r="G51240" s="42">
        <v>1</v>
      </c>
      <c r="H51240" s="42"/>
    </row>
    <row r="51241" spans="7:8" ht="15.75" x14ac:dyDescent="0.2">
      <c r="G51241" s="42">
        <v>1</v>
      </c>
      <c r="H51241" s="42"/>
    </row>
    <row r="51242" spans="7:8" ht="15.75" x14ac:dyDescent="0.2">
      <c r="G51242" s="42">
        <v>1</v>
      </c>
      <c r="H51242" s="42"/>
    </row>
    <row r="51243" spans="7:8" ht="15.75" x14ac:dyDescent="0.2">
      <c r="G51243" s="42">
        <v>1</v>
      </c>
      <c r="H51243" s="42"/>
    </row>
    <row r="51244" spans="7:8" ht="15.75" x14ac:dyDescent="0.2">
      <c r="G51244" s="42">
        <v>1</v>
      </c>
      <c r="H51244" s="42"/>
    </row>
    <row r="51245" spans="7:8" ht="15.75" x14ac:dyDescent="0.2">
      <c r="G51245" s="42">
        <v>1</v>
      </c>
      <c r="H51245" s="42"/>
    </row>
    <row r="51246" spans="7:8" ht="15.75" x14ac:dyDescent="0.2">
      <c r="G51246" s="42">
        <v>1</v>
      </c>
      <c r="H51246" s="42"/>
    </row>
    <row r="51247" spans="7:8" ht="15.75" x14ac:dyDescent="0.2">
      <c r="G51247" s="42">
        <v>1</v>
      </c>
      <c r="H51247" s="42"/>
    </row>
    <row r="51248" spans="7:8" ht="15.75" x14ac:dyDescent="0.2">
      <c r="G51248" s="42">
        <v>1</v>
      </c>
      <c r="H51248" s="42"/>
    </row>
    <row r="51249" spans="7:8" ht="15.75" x14ac:dyDescent="0.2">
      <c r="G51249" s="42">
        <v>1</v>
      </c>
      <c r="H51249" s="42"/>
    </row>
    <row r="51250" spans="7:8" ht="15.75" x14ac:dyDescent="0.2">
      <c r="G51250" s="42">
        <v>1</v>
      </c>
      <c r="H51250" s="42"/>
    </row>
    <row r="51251" spans="7:8" ht="15.75" x14ac:dyDescent="0.2">
      <c r="G51251" s="42">
        <v>1</v>
      </c>
      <c r="H51251" s="42"/>
    </row>
    <row r="51252" spans="7:8" ht="15.75" x14ac:dyDescent="0.2">
      <c r="G51252" s="42">
        <v>1</v>
      </c>
      <c r="H51252" s="42"/>
    </row>
    <row r="51253" spans="7:8" ht="15.75" x14ac:dyDescent="0.2">
      <c r="G51253" s="42">
        <v>1</v>
      </c>
      <c r="H51253" s="42"/>
    </row>
    <row r="51254" spans="7:8" ht="15.75" x14ac:dyDescent="0.2">
      <c r="G51254" s="42">
        <v>1</v>
      </c>
      <c r="H51254" s="42"/>
    </row>
    <row r="51255" spans="7:8" ht="15.75" x14ac:dyDescent="0.2">
      <c r="G51255" s="42">
        <v>1</v>
      </c>
      <c r="H51255" s="42"/>
    </row>
    <row r="51256" spans="7:8" ht="15.75" x14ac:dyDescent="0.2">
      <c r="G51256" s="42">
        <v>1</v>
      </c>
      <c r="H51256" s="42"/>
    </row>
    <row r="51257" spans="7:8" ht="15.75" x14ac:dyDescent="0.2">
      <c r="G51257" s="42">
        <v>1</v>
      </c>
      <c r="H51257" s="42"/>
    </row>
    <row r="51258" spans="7:8" ht="15.75" x14ac:dyDescent="0.2">
      <c r="G51258" s="42">
        <v>1</v>
      </c>
      <c r="H51258" s="42"/>
    </row>
    <row r="51259" spans="7:8" ht="15.75" x14ac:dyDescent="0.2">
      <c r="G51259" s="42">
        <v>1</v>
      </c>
      <c r="H51259" s="42"/>
    </row>
    <row r="51260" spans="7:8" ht="15.75" x14ac:dyDescent="0.2">
      <c r="G51260" s="42">
        <v>1</v>
      </c>
      <c r="H51260" s="42"/>
    </row>
    <row r="51261" spans="7:8" ht="15.75" x14ac:dyDescent="0.2">
      <c r="G51261" s="42">
        <v>1</v>
      </c>
      <c r="H51261" s="42"/>
    </row>
    <row r="51262" spans="7:8" ht="15.75" x14ac:dyDescent="0.2">
      <c r="G51262" s="42">
        <v>1</v>
      </c>
      <c r="H51262" s="42"/>
    </row>
    <row r="51263" spans="7:8" ht="15.75" x14ac:dyDescent="0.2">
      <c r="G51263" s="42">
        <v>1</v>
      </c>
      <c r="H51263" s="42"/>
    </row>
    <row r="51264" spans="7:8" ht="15.75" x14ac:dyDescent="0.2">
      <c r="G51264" s="42">
        <v>1</v>
      </c>
      <c r="H51264" s="42"/>
    </row>
    <row r="51265" spans="7:8" ht="15.75" x14ac:dyDescent="0.2">
      <c r="G51265" s="42">
        <v>1</v>
      </c>
      <c r="H51265" s="42"/>
    </row>
    <row r="51266" spans="7:8" ht="15.75" x14ac:dyDescent="0.2">
      <c r="G51266" s="42">
        <v>1</v>
      </c>
      <c r="H51266" s="42"/>
    </row>
    <row r="51267" spans="7:8" ht="15.75" x14ac:dyDescent="0.2">
      <c r="G51267" s="42">
        <v>1</v>
      </c>
      <c r="H51267" s="42"/>
    </row>
    <row r="51268" spans="7:8" ht="15.75" x14ac:dyDescent="0.2">
      <c r="G51268" s="42">
        <v>1</v>
      </c>
      <c r="H51268" s="42"/>
    </row>
    <row r="51269" spans="7:8" ht="15.75" x14ac:dyDescent="0.2">
      <c r="G51269" s="42">
        <v>1</v>
      </c>
      <c r="H51269" s="42"/>
    </row>
    <row r="51270" spans="7:8" ht="15.75" x14ac:dyDescent="0.2">
      <c r="G51270" s="42">
        <v>1</v>
      </c>
      <c r="H51270" s="42"/>
    </row>
    <row r="51271" spans="7:8" ht="15.75" x14ac:dyDescent="0.2">
      <c r="G51271" s="42">
        <v>1</v>
      </c>
      <c r="H51271" s="42"/>
    </row>
    <row r="51272" spans="7:8" ht="15.75" x14ac:dyDescent="0.2">
      <c r="G51272" s="42">
        <v>1</v>
      </c>
      <c r="H51272" s="42"/>
    </row>
    <row r="51273" spans="7:8" ht="15.75" x14ac:dyDescent="0.2">
      <c r="G51273" s="42">
        <v>1</v>
      </c>
      <c r="H51273" s="42"/>
    </row>
    <row r="51274" spans="7:8" ht="15.75" x14ac:dyDescent="0.2">
      <c r="G51274" s="42">
        <v>1</v>
      </c>
      <c r="H51274" s="42"/>
    </row>
    <row r="51275" spans="7:8" ht="15.75" x14ac:dyDescent="0.2">
      <c r="G51275" s="42">
        <v>1</v>
      </c>
      <c r="H51275" s="42"/>
    </row>
    <row r="51276" spans="7:8" ht="15.75" x14ac:dyDescent="0.2">
      <c r="G51276" s="42">
        <v>1</v>
      </c>
      <c r="H51276" s="42"/>
    </row>
    <row r="51277" spans="7:8" ht="15.75" x14ac:dyDescent="0.2">
      <c r="G51277" s="42">
        <v>1</v>
      </c>
      <c r="H51277" s="42"/>
    </row>
    <row r="51278" spans="7:8" ht="15.75" x14ac:dyDescent="0.2">
      <c r="G51278" s="42">
        <v>1</v>
      </c>
      <c r="H51278" s="42"/>
    </row>
    <row r="51279" spans="7:8" ht="15.75" x14ac:dyDescent="0.2">
      <c r="G51279" s="42">
        <v>1</v>
      </c>
      <c r="H51279" s="42"/>
    </row>
    <row r="51280" spans="7:8" ht="15.75" x14ac:dyDescent="0.2">
      <c r="G51280" s="42">
        <v>1</v>
      </c>
      <c r="H51280" s="42"/>
    </row>
    <row r="51281" spans="7:8" ht="15.75" x14ac:dyDescent="0.2">
      <c r="G51281" s="42">
        <v>1</v>
      </c>
      <c r="H51281" s="42"/>
    </row>
    <row r="51282" spans="7:8" ht="15.75" x14ac:dyDescent="0.2">
      <c r="G51282" s="42">
        <v>1</v>
      </c>
      <c r="H51282" s="42"/>
    </row>
    <row r="51283" spans="7:8" ht="15.75" x14ac:dyDescent="0.2">
      <c r="G51283" s="42">
        <v>1</v>
      </c>
      <c r="H51283" s="42"/>
    </row>
    <row r="51284" spans="7:8" ht="15.75" x14ac:dyDescent="0.2">
      <c r="G51284" s="42">
        <v>1</v>
      </c>
      <c r="H51284" s="42"/>
    </row>
    <row r="51285" spans="7:8" ht="15.75" x14ac:dyDescent="0.2">
      <c r="G51285" s="42">
        <v>1</v>
      </c>
      <c r="H51285" s="42"/>
    </row>
    <row r="51286" spans="7:8" ht="15.75" x14ac:dyDescent="0.2">
      <c r="G51286" s="42">
        <v>1</v>
      </c>
      <c r="H51286" s="42"/>
    </row>
    <row r="51287" spans="7:8" ht="15.75" x14ac:dyDescent="0.2">
      <c r="G51287" s="42">
        <v>1</v>
      </c>
      <c r="H51287" s="42"/>
    </row>
    <row r="51288" spans="7:8" ht="15.75" x14ac:dyDescent="0.2">
      <c r="G51288" s="42">
        <v>1</v>
      </c>
      <c r="H51288" s="42"/>
    </row>
    <row r="51289" spans="7:8" ht="15.75" x14ac:dyDescent="0.2">
      <c r="G51289" s="42">
        <v>1</v>
      </c>
      <c r="H51289" s="42"/>
    </row>
    <row r="51290" spans="7:8" ht="15.75" x14ac:dyDescent="0.2">
      <c r="G51290" s="42">
        <v>1</v>
      </c>
      <c r="H51290" s="42"/>
    </row>
    <row r="51291" spans="7:8" ht="15.75" x14ac:dyDescent="0.2">
      <c r="G51291" s="42">
        <v>1</v>
      </c>
      <c r="H51291" s="42"/>
    </row>
    <row r="51292" spans="7:8" ht="15.75" x14ac:dyDescent="0.2">
      <c r="G51292" s="42">
        <v>1</v>
      </c>
      <c r="H51292" s="42"/>
    </row>
    <row r="51293" spans="7:8" ht="15.75" x14ac:dyDescent="0.2">
      <c r="G51293" s="42">
        <v>1</v>
      </c>
      <c r="H51293" s="42"/>
    </row>
    <row r="51294" spans="7:8" ht="15.75" x14ac:dyDescent="0.2">
      <c r="G51294" s="42">
        <v>1</v>
      </c>
      <c r="H51294" s="42"/>
    </row>
    <row r="51295" spans="7:8" ht="15.75" x14ac:dyDescent="0.2">
      <c r="G51295" s="42">
        <v>1</v>
      </c>
      <c r="H51295" s="42"/>
    </row>
    <row r="51296" spans="7:8" ht="15.75" x14ac:dyDescent="0.2">
      <c r="G51296" s="42">
        <v>1</v>
      </c>
      <c r="H51296" s="42"/>
    </row>
    <row r="51297" spans="7:8" ht="15.75" x14ac:dyDescent="0.2">
      <c r="G51297" s="42">
        <v>1</v>
      </c>
      <c r="H51297" s="42"/>
    </row>
    <row r="51298" spans="7:8" ht="15.75" x14ac:dyDescent="0.2">
      <c r="G51298" s="42">
        <v>1</v>
      </c>
      <c r="H51298" s="42"/>
    </row>
    <row r="51299" spans="7:8" ht="15.75" x14ac:dyDescent="0.2">
      <c r="G51299" s="42">
        <v>1</v>
      </c>
      <c r="H51299" s="42"/>
    </row>
    <row r="51300" spans="7:8" ht="15.75" x14ac:dyDescent="0.2">
      <c r="G51300" s="42">
        <v>1</v>
      </c>
      <c r="H51300" s="42"/>
    </row>
    <row r="51301" spans="7:8" ht="15.75" x14ac:dyDescent="0.2">
      <c r="G51301" s="42">
        <v>1</v>
      </c>
      <c r="H51301" s="42"/>
    </row>
    <row r="51302" spans="7:8" ht="15.75" x14ac:dyDescent="0.2">
      <c r="G51302" s="42">
        <v>1</v>
      </c>
      <c r="H51302" s="42"/>
    </row>
    <row r="51303" spans="7:8" ht="15.75" x14ac:dyDescent="0.2">
      <c r="G51303" s="42">
        <v>1</v>
      </c>
      <c r="H51303" s="42"/>
    </row>
    <row r="51304" spans="7:8" ht="15.75" x14ac:dyDescent="0.2">
      <c r="G51304" s="42">
        <v>1</v>
      </c>
      <c r="H51304" s="42"/>
    </row>
    <row r="51305" spans="7:8" ht="15.75" x14ac:dyDescent="0.2">
      <c r="G51305" s="42">
        <v>1</v>
      </c>
      <c r="H51305" s="42"/>
    </row>
    <row r="51306" spans="7:8" ht="15.75" x14ac:dyDescent="0.2">
      <c r="G51306" s="42">
        <v>1</v>
      </c>
      <c r="H51306" s="42"/>
    </row>
    <row r="51307" spans="7:8" ht="15.75" x14ac:dyDescent="0.2">
      <c r="G51307" s="42">
        <v>1</v>
      </c>
      <c r="H51307" s="42"/>
    </row>
    <row r="51308" spans="7:8" ht="15.75" x14ac:dyDescent="0.2">
      <c r="G51308" s="42">
        <v>1</v>
      </c>
      <c r="H51308" s="42"/>
    </row>
    <row r="51309" spans="7:8" ht="15.75" x14ac:dyDescent="0.2">
      <c r="G51309" s="42">
        <v>1</v>
      </c>
      <c r="H51309" s="42"/>
    </row>
    <row r="51310" spans="7:8" ht="15.75" x14ac:dyDescent="0.2">
      <c r="G51310" s="42">
        <v>1</v>
      </c>
      <c r="H51310" s="42"/>
    </row>
    <row r="51311" spans="7:8" ht="15.75" x14ac:dyDescent="0.2">
      <c r="G51311" s="42">
        <v>1</v>
      </c>
      <c r="H51311" s="42"/>
    </row>
    <row r="51312" spans="7:8" ht="15.75" x14ac:dyDescent="0.2">
      <c r="G51312" s="42">
        <v>1</v>
      </c>
      <c r="H51312" s="42"/>
    </row>
    <row r="51313" spans="7:8" ht="15.75" x14ac:dyDescent="0.2">
      <c r="G51313" s="42">
        <v>1</v>
      </c>
      <c r="H51313" s="42"/>
    </row>
    <row r="51314" spans="7:8" ht="15.75" x14ac:dyDescent="0.2">
      <c r="G51314" s="42">
        <v>1</v>
      </c>
      <c r="H51314" s="42"/>
    </row>
    <row r="51315" spans="7:8" ht="15.75" x14ac:dyDescent="0.2">
      <c r="G51315" s="42">
        <v>1</v>
      </c>
      <c r="H51315" s="42"/>
    </row>
    <row r="51316" spans="7:8" ht="15.75" x14ac:dyDescent="0.2">
      <c r="G51316" s="42">
        <v>1</v>
      </c>
      <c r="H51316" s="42"/>
    </row>
    <row r="51317" spans="7:8" ht="15.75" x14ac:dyDescent="0.2">
      <c r="G51317" s="42">
        <v>1</v>
      </c>
      <c r="H51317" s="42"/>
    </row>
    <row r="51318" spans="7:8" ht="15.75" x14ac:dyDescent="0.2">
      <c r="G51318" s="42">
        <v>1</v>
      </c>
      <c r="H51318" s="42"/>
    </row>
    <row r="51319" spans="7:8" ht="15.75" x14ac:dyDescent="0.2">
      <c r="G51319" s="42">
        <v>1</v>
      </c>
      <c r="H51319" s="42"/>
    </row>
    <row r="51320" spans="7:8" ht="15.75" x14ac:dyDescent="0.2">
      <c r="G51320" s="42">
        <v>1</v>
      </c>
      <c r="H51320" s="42"/>
    </row>
    <row r="51321" spans="7:8" ht="15.75" x14ac:dyDescent="0.2">
      <c r="G51321" s="42">
        <v>1</v>
      </c>
      <c r="H51321" s="42"/>
    </row>
    <row r="51322" spans="7:8" ht="15.75" x14ac:dyDescent="0.2">
      <c r="G51322" s="42">
        <v>1</v>
      </c>
      <c r="H51322" s="42"/>
    </row>
    <row r="51323" spans="7:8" ht="15.75" x14ac:dyDescent="0.2">
      <c r="G51323" s="42">
        <v>1</v>
      </c>
      <c r="H51323" s="42"/>
    </row>
    <row r="51324" spans="7:8" ht="15.75" x14ac:dyDescent="0.2">
      <c r="G51324" s="42">
        <v>1</v>
      </c>
      <c r="H51324" s="42"/>
    </row>
    <row r="51325" spans="7:8" ht="15.75" x14ac:dyDescent="0.2">
      <c r="G51325" s="42">
        <v>1</v>
      </c>
      <c r="H51325" s="42"/>
    </row>
    <row r="51326" spans="7:8" ht="15.75" x14ac:dyDescent="0.2">
      <c r="G51326" s="42">
        <v>1</v>
      </c>
      <c r="H51326" s="42"/>
    </row>
    <row r="51327" spans="7:8" ht="15.75" x14ac:dyDescent="0.2">
      <c r="G51327" s="42">
        <v>1</v>
      </c>
      <c r="H51327" s="42"/>
    </row>
    <row r="51328" spans="7:8" ht="15.75" x14ac:dyDescent="0.2">
      <c r="G51328" s="42">
        <v>1</v>
      </c>
      <c r="H51328" s="42"/>
    </row>
    <row r="51329" spans="7:8" ht="15.75" x14ac:dyDescent="0.2">
      <c r="G51329" s="42">
        <v>1</v>
      </c>
      <c r="H51329" s="42"/>
    </row>
    <row r="51330" spans="7:8" ht="15.75" x14ac:dyDescent="0.2">
      <c r="G51330" s="42">
        <v>1</v>
      </c>
      <c r="H51330" s="42"/>
    </row>
    <row r="51331" spans="7:8" ht="15.75" x14ac:dyDescent="0.2">
      <c r="G51331" s="42">
        <v>1</v>
      </c>
      <c r="H51331" s="42"/>
    </row>
    <row r="51332" spans="7:8" ht="15.75" x14ac:dyDescent="0.2">
      <c r="G51332" s="42">
        <v>1</v>
      </c>
      <c r="H51332" s="42"/>
    </row>
    <row r="51333" spans="7:8" ht="15.75" x14ac:dyDescent="0.2">
      <c r="G51333" s="42">
        <v>1</v>
      </c>
      <c r="H51333" s="42"/>
    </row>
    <row r="51334" spans="7:8" ht="15.75" x14ac:dyDescent="0.2">
      <c r="G51334" s="42">
        <v>1</v>
      </c>
      <c r="H51334" s="42"/>
    </row>
    <row r="51335" spans="7:8" ht="15.75" x14ac:dyDescent="0.2">
      <c r="G51335" s="42">
        <v>1</v>
      </c>
      <c r="H51335" s="42"/>
    </row>
    <row r="51336" spans="7:8" ht="15.75" x14ac:dyDescent="0.2">
      <c r="G51336" s="42">
        <v>1</v>
      </c>
      <c r="H51336" s="42"/>
    </row>
    <row r="51337" spans="7:8" ht="15.75" x14ac:dyDescent="0.2">
      <c r="G51337" s="42">
        <v>1</v>
      </c>
      <c r="H51337" s="42"/>
    </row>
    <row r="51338" spans="7:8" ht="15.75" x14ac:dyDescent="0.2">
      <c r="G51338" s="42">
        <v>1</v>
      </c>
      <c r="H51338" s="42"/>
    </row>
    <row r="51339" spans="7:8" ht="15.75" x14ac:dyDescent="0.2">
      <c r="G51339" s="42">
        <v>1</v>
      </c>
      <c r="H51339" s="42"/>
    </row>
    <row r="51340" spans="7:8" ht="15.75" x14ac:dyDescent="0.2">
      <c r="G51340" s="42">
        <v>1</v>
      </c>
      <c r="H51340" s="42"/>
    </row>
    <row r="51341" spans="7:8" ht="15.75" x14ac:dyDescent="0.2">
      <c r="G51341" s="42">
        <v>1</v>
      </c>
      <c r="H51341" s="42"/>
    </row>
    <row r="51342" spans="7:8" ht="15.75" x14ac:dyDescent="0.2">
      <c r="G51342" s="42">
        <v>1</v>
      </c>
      <c r="H51342" s="42"/>
    </row>
    <row r="51343" spans="7:8" ht="15.75" x14ac:dyDescent="0.2">
      <c r="G51343" s="42">
        <v>1</v>
      </c>
      <c r="H51343" s="42"/>
    </row>
    <row r="51344" spans="7:8" ht="15.75" x14ac:dyDescent="0.2">
      <c r="G51344" s="42">
        <v>1</v>
      </c>
      <c r="H51344" s="42"/>
    </row>
    <row r="51345" spans="7:8" ht="15.75" x14ac:dyDescent="0.2">
      <c r="G51345" s="42">
        <v>1</v>
      </c>
      <c r="H51345" s="42"/>
    </row>
    <row r="51346" spans="7:8" ht="15.75" x14ac:dyDescent="0.2">
      <c r="G51346" s="42">
        <v>1</v>
      </c>
      <c r="H51346" s="42"/>
    </row>
    <row r="51347" spans="7:8" ht="15.75" x14ac:dyDescent="0.2">
      <c r="G51347" s="42">
        <v>1</v>
      </c>
      <c r="H51347" s="42"/>
    </row>
    <row r="51348" spans="7:8" ht="15.75" x14ac:dyDescent="0.2">
      <c r="G51348" s="42">
        <v>1</v>
      </c>
      <c r="H51348" s="42"/>
    </row>
    <row r="51349" spans="7:8" ht="15.75" x14ac:dyDescent="0.2">
      <c r="G51349" s="42">
        <v>1</v>
      </c>
      <c r="H51349" s="42"/>
    </row>
    <row r="51350" spans="7:8" ht="15.75" x14ac:dyDescent="0.2">
      <c r="G51350" s="42">
        <v>1</v>
      </c>
      <c r="H51350" s="42"/>
    </row>
    <row r="51351" spans="7:8" ht="15.75" x14ac:dyDescent="0.2">
      <c r="G51351" s="42">
        <v>1</v>
      </c>
      <c r="H51351" s="42"/>
    </row>
    <row r="51352" spans="7:8" ht="15.75" x14ac:dyDescent="0.2">
      <c r="G51352" s="42">
        <v>1</v>
      </c>
      <c r="H51352" s="42"/>
    </row>
    <row r="51353" spans="7:8" ht="15.75" x14ac:dyDescent="0.2">
      <c r="G51353" s="42">
        <v>1</v>
      </c>
      <c r="H51353" s="42"/>
    </row>
    <row r="51354" spans="7:8" ht="15.75" x14ac:dyDescent="0.2">
      <c r="G51354" s="42">
        <v>1</v>
      </c>
      <c r="H51354" s="42"/>
    </row>
    <row r="51355" spans="7:8" ht="15.75" x14ac:dyDescent="0.2">
      <c r="G51355" s="42">
        <v>1</v>
      </c>
      <c r="H51355" s="42"/>
    </row>
    <row r="51356" spans="7:8" ht="15.75" x14ac:dyDescent="0.2">
      <c r="G51356" s="42">
        <v>1</v>
      </c>
      <c r="H51356" s="42"/>
    </row>
    <row r="51357" spans="7:8" ht="15.75" x14ac:dyDescent="0.2">
      <c r="G51357" s="42">
        <v>1</v>
      </c>
      <c r="H51357" s="42"/>
    </row>
    <row r="51358" spans="7:8" ht="15.75" x14ac:dyDescent="0.2">
      <c r="G51358" s="42">
        <v>1</v>
      </c>
      <c r="H51358" s="42"/>
    </row>
    <row r="51359" spans="7:8" ht="15.75" x14ac:dyDescent="0.2">
      <c r="G51359" s="42">
        <v>1</v>
      </c>
      <c r="H51359" s="42"/>
    </row>
    <row r="51360" spans="7:8" ht="15.75" x14ac:dyDescent="0.2">
      <c r="G51360" s="42">
        <v>1</v>
      </c>
      <c r="H51360" s="42"/>
    </row>
    <row r="51361" spans="7:8" ht="15.75" x14ac:dyDescent="0.2">
      <c r="G51361" s="42">
        <v>1</v>
      </c>
      <c r="H51361" s="42"/>
    </row>
    <row r="51362" spans="7:8" ht="15.75" x14ac:dyDescent="0.2">
      <c r="G51362" s="42">
        <v>1</v>
      </c>
      <c r="H51362" s="42"/>
    </row>
    <row r="51363" spans="7:8" ht="15.75" x14ac:dyDescent="0.2">
      <c r="G51363" s="42">
        <v>1</v>
      </c>
      <c r="H51363" s="42"/>
    </row>
    <row r="51364" spans="7:8" ht="15.75" x14ac:dyDescent="0.2">
      <c r="G51364" s="42">
        <v>1</v>
      </c>
      <c r="H51364" s="42"/>
    </row>
    <row r="51365" spans="7:8" ht="15.75" x14ac:dyDescent="0.2">
      <c r="G51365" s="42">
        <v>1</v>
      </c>
      <c r="H51365" s="42"/>
    </row>
    <row r="51366" spans="7:8" ht="15.75" x14ac:dyDescent="0.2">
      <c r="G51366" s="42">
        <v>1</v>
      </c>
      <c r="H51366" s="42"/>
    </row>
    <row r="51367" spans="7:8" ht="15.75" x14ac:dyDescent="0.2">
      <c r="G51367" s="42">
        <v>1</v>
      </c>
      <c r="H51367" s="42"/>
    </row>
    <row r="51368" spans="7:8" ht="15.75" x14ac:dyDescent="0.2">
      <c r="G51368" s="42">
        <v>1</v>
      </c>
      <c r="H51368" s="42"/>
    </row>
    <row r="51369" spans="7:8" ht="15.75" x14ac:dyDescent="0.2">
      <c r="G51369" s="42">
        <v>1</v>
      </c>
      <c r="H51369" s="42"/>
    </row>
    <row r="51370" spans="7:8" ht="15.75" x14ac:dyDescent="0.2">
      <c r="G51370" s="42">
        <v>1</v>
      </c>
      <c r="H51370" s="42"/>
    </row>
    <row r="51371" spans="7:8" ht="15.75" x14ac:dyDescent="0.2">
      <c r="G51371" s="42">
        <v>1</v>
      </c>
      <c r="H51371" s="42"/>
    </row>
    <row r="51372" spans="7:8" ht="15.75" x14ac:dyDescent="0.2">
      <c r="G51372" s="42">
        <v>1</v>
      </c>
      <c r="H51372" s="42"/>
    </row>
    <row r="51373" spans="7:8" ht="15.75" x14ac:dyDescent="0.2">
      <c r="G51373" s="42">
        <v>1</v>
      </c>
      <c r="H51373" s="42"/>
    </row>
    <row r="51374" spans="7:8" ht="15.75" x14ac:dyDescent="0.2">
      <c r="G51374" s="42">
        <v>1</v>
      </c>
      <c r="H51374" s="42"/>
    </row>
    <row r="51375" spans="7:8" ht="15.75" x14ac:dyDescent="0.2">
      <c r="G51375" s="42">
        <v>1</v>
      </c>
      <c r="H51375" s="42"/>
    </row>
    <row r="51376" spans="7:8" ht="15.75" x14ac:dyDescent="0.2">
      <c r="G51376" s="42">
        <v>1</v>
      </c>
      <c r="H51376" s="42"/>
    </row>
    <row r="51377" spans="7:8" ht="15.75" x14ac:dyDescent="0.2">
      <c r="G51377" s="42">
        <v>1</v>
      </c>
      <c r="H51377" s="42"/>
    </row>
    <row r="51378" spans="7:8" ht="15.75" x14ac:dyDescent="0.2">
      <c r="G51378" s="42">
        <v>1</v>
      </c>
      <c r="H51378" s="42"/>
    </row>
    <row r="51379" spans="7:8" ht="15.75" x14ac:dyDescent="0.2">
      <c r="G51379" s="42">
        <v>1</v>
      </c>
      <c r="H51379" s="42"/>
    </row>
    <row r="51380" spans="7:8" ht="15.75" x14ac:dyDescent="0.2">
      <c r="G51380" s="42">
        <v>1</v>
      </c>
      <c r="H51380" s="42"/>
    </row>
    <row r="51381" spans="7:8" ht="15.75" x14ac:dyDescent="0.2">
      <c r="G51381" s="42">
        <v>1</v>
      </c>
      <c r="H51381" s="42"/>
    </row>
    <row r="51382" spans="7:8" ht="15.75" x14ac:dyDescent="0.2">
      <c r="G51382" s="42">
        <v>1</v>
      </c>
      <c r="H51382" s="42"/>
    </row>
    <row r="51383" spans="7:8" ht="15.75" x14ac:dyDescent="0.2">
      <c r="G51383" s="42">
        <v>1</v>
      </c>
      <c r="H51383" s="42"/>
    </row>
    <row r="51384" spans="7:8" ht="15.75" x14ac:dyDescent="0.2">
      <c r="G51384" s="42">
        <v>1</v>
      </c>
      <c r="H51384" s="42"/>
    </row>
    <row r="51385" spans="7:8" ht="15.75" x14ac:dyDescent="0.2">
      <c r="G51385" s="42">
        <v>1</v>
      </c>
      <c r="H51385" s="42"/>
    </row>
    <row r="51386" spans="7:8" ht="15.75" x14ac:dyDescent="0.2">
      <c r="G51386" s="42">
        <v>1</v>
      </c>
      <c r="H51386" s="42"/>
    </row>
    <row r="51387" spans="7:8" ht="15.75" x14ac:dyDescent="0.2">
      <c r="G51387" s="42">
        <v>1</v>
      </c>
      <c r="H51387" s="42"/>
    </row>
    <row r="51388" spans="7:8" ht="15.75" x14ac:dyDescent="0.2">
      <c r="G51388" s="42">
        <v>1</v>
      </c>
      <c r="H51388" s="42"/>
    </row>
    <row r="51389" spans="7:8" ht="15.75" x14ac:dyDescent="0.2">
      <c r="G51389" s="42">
        <v>1</v>
      </c>
      <c r="H51389" s="42"/>
    </row>
    <row r="51390" spans="7:8" ht="15.75" x14ac:dyDescent="0.2">
      <c r="G51390" s="42">
        <v>1</v>
      </c>
      <c r="H51390" s="42"/>
    </row>
    <row r="51391" spans="7:8" ht="15.75" x14ac:dyDescent="0.2">
      <c r="G51391" s="42">
        <v>1</v>
      </c>
      <c r="H51391" s="42"/>
    </row>
    <row r="51392" spans="7:8" ht="15.75" x14ac:dyDescent="0.2">
      <c r="G51392" s="42">
        <v>1</v>
      </c>
      <c r="H51392" s="42"/>
    </row>
    <row r="51393" spans="7:8" ht="15.75" x14ac:dyDescent="0.2">
      <c r="G51393" s="42">
        <v>1</v>
      </c>
      <c r="H51393" s="42"/>
    </row>
    <row r="51394" spans="7:8" ht="15.75" x14ac:dyDescent="0.2">
      <c r="G51394" s="42">
        <v>1</v>
      </c>
      <c r="H51394" s="42"/>
    </row>
    <row r="51395" spans="7:8" ht="15.75" x14ac:dyDescent="0.2">
      <c r="G51395" s="42">
        <v>1</v>
      </c>
      <c r="H51395" s="42"/>
    </row>
    <row r="51396" spans="7:8" ht="15.75" x14ac:dyDescent="0.2">
      <c r="G51396" s="42">
        <v>1</v>
      </c>
      <c r="H51396" s="42"/>
    </row>
    <row r="51397" spans="7:8" ht="15.75" x14ac:dyDescent="0.2">
      <c r="G51397" s="42">
        <v>1</v>
      </c>
      <c r="H51397" s="42"/>
    </row>
    <row r="51398" spans="7:8" ht="15.75" x14ac:dyDescent="0.2">
      <c r="G51398" s="42">
        <v>1</v>
      </c>
      <c r="H51398" s="42"/>
    </row>
    <row r="51399" spans="7:8" ht="15.75" x14ac:dyDescent="0.2">
      <c r="G51399" s="42">
        <v>1</v>
      </c>
      <c r="H51399" s="42"/>
    </row>
    <row r="51400" spans="7:8" ht="15.75" x14ac:dyDescent="0.2">
      <c r="G51400" s="42">
        <v>1</v>
      </c>
      <c r="H51400" s="42"/>
    </row>
    <row r="51401" spans="7:8" ht="15.75" x14ac:dyDescent="0.2">
      <c r="G51401" s="42">
        <v>1</v>
      </c>
      <c r="H51401" s="42"/>
    </row>
    <row r="51402" spans="7:8" ht="15.75" x14ac:dyDescent="0.2">
      <c r="G51402" s="42">
        <v>1</v>
      </c>
      <c r="H51402" s="42"/>
    </row>
    <row r="51403" spans="7:8" ht="15.75" x14ac:dyDescent="0.2">
      <c r="G51403" s="42">
        <v>1</v>
      </c>
      <c r="H51403" s="42"/>
    </row>
    <row r="51404" spans="7:8" ht="15.75" x14ac:dyDescent="0.2">
      <c r="G51404" s="42">
        <v>1</v>
      </c>
      <c r="H51404" s="42"/>
    </row>
    <row r="51405" spans="7:8" ht="15.75" x14ac:dyDescent="0.2">
      <c r="G51405" s="42">
        <v>1</v>
      </c>
      <c r="H51405" s="42"/>
    </row>
    <row r="51406" spans="7:8" ht="15.75" x14ac:dyDescent="0.2">
      <c r="G51406" s="42">
        <v>1</v>
      </c>
      <c r="H51406" s="42"/>
    </row>
    <row r="51407" spans="7:8" ht="15.75" x14ac:dyDescent="0.2">
      <c r="G51407" s="42">
        <v>1</v>
      </c>
      <c r="H51407" s="42"/>
    </row>
    <row r="51408" spans="7:8" ht="15.75" x14ac:dyDescent="0.2">
      <c r="G51408" s="42">
        <v>1</v>
      </c>
      <c r="H51408" s="42"/>
    </row>
    <row r="51409" spans="7:8" ht="15.75" x14ac:dyDescent="0.2">
      <c r="G51409" s="42">
        <v>1</v>
      </c>
      <c r="H51409" s="42"/>
    </row>
    <row r="51410" spans="7:8" ht="15.75" x14ac:dyDescent="0.2">
      <c r="G51410" s="42">
        <v>1</v>
      </c>
      <c r="H51410" s="42"/>
    </row>
    <row r="51411" spans="7:8" ht="15.75" x14ac:dyDescent="0.2">
      <c r="G51411" s="42">
        <v>1</v>
      </c>
      <c r="H51411" s="42"/>
    </row>
    <row r="51412" spans="7:8" ht="15.75" x14ac:dyDescent="0.2">
      <c r="G51412" s="42">
        <v>1</v>
      </c>
      <c r="H51412" s="42"/>
    </row>
    <row r="51413" spans="7:8" ht="15.75" x14ac:dyDescent="0.2">
      <c r="G51413" s="42">
        <v>1</v>
      </c>
      <c r="H51413" s="42"/>
    </row>
    <row r="51414" spans="7:8" ht="15.75" x14ac:dyDescent="0.2">
      <c r="G51414" s="42">
        <v>1</v>
      </c>
      <c r="H51414" s="42"/>
    </row>
    <row r="51415" spans="7:8" ht="15.75" x14ac:dyDescent="0.2">
      <c r="G51415" s="42">
        <v>1</v>
      </c>
      <c r="H51415" s="42"/>
    </row>
    <row r="51416" spans="7:8" ht="15.75" x14ac:dyDescent="0.2">
      <c r="G51416" s="42">
        <v>1</v>
      </c>
      <c r="H51416" s="42"/>
    </row>
    <row r="51417" spans="7:8" ht="15.75" x14ac:dyDescent="0.2">
      <c r="G51417" s="42">
        <v>1</v>
      </c>
      <c r="H51417" s="42"/>
    </row>
    <row r="51418" spans="7:8" ht="15.75" x14ac:dyDescent="0.2">
      <c r="G51418" s="42">
        <v>1</v>
      </c>
      <c r="H51418" s="42"/>
    </row>
    <row r="51419" spans="7:8" ht="15.75" x14ac:dyDescent="0.2">
      <c r="G51419" s="42">
        <v>1</v>
      </c>
      <c r="H51419" s="42"/>
    </row>
    <row r="51420" spans="7:8" ht="15.75" x14ac:dyDescent="0.2">
      <c r="G51420" s="42">
        <v>1</v>
      </c>
      <c r="H51420" s="42"/>
    </row>
    <row r="51421" spans="7:8" ht="15.75" x14ac:dyDescent="0.2">
      <c r="G51421" s="42">
        <v>1</v>
      </c>
      <c r="H51421" s="42"/>
    </row>
    <row r="51422" spans="7:8" ht="15.75" x14ac:dyDescent="0.2">
      <c r="G51422" s="42">
        <v>1</v>
      </c>
      <c r="H51422" s="42"/>
    </row>
    <row r="51423" spans="7:8" ht="15.75" x14ac:dyDescent="0.2">
      <c r="G51423" s="42">
        <v>1</v>
      </c>
      <c r="H51423" s="42"/>
    </row>
    <row r="51424" spans="7:8" ht="15.75" x14ac:dyDescent="0.2">
      <c r="G51424" s="42">
        <v>1</v>
      </c>
      <c r="H51424" s="42"/>
    </row>
    <row r="51425" spans="7:8" ht="15.75" x14ac:dyDescent="0.2">
      <c r="G51425" s="42">
        <v>1</v>
      </c>
      <c r="H51425" s="42"/>
    </row>
    <row r="51426" spans="7:8" ht="15.75" x14ac:dyDescent="0.2">
      <c r="G51426" s="42">
        <v>1</v>
      </c>
      <c r="H51426" s="42"/>
    </row>
    <row r="51427" spans="7:8" ht="15.75" x14ac:dyDescent="0.2">
      <c r="G51427" s="42">
        <v>1</v>
      </c>
      <c r="H51427" s="42"/>
    </row>
    <row r="51428" spans="7:8" ht="15.75" x14ac:dyDescent="0.2">
      <c r="G51428" s="42">
        <v>1</v>
      </c>
      <c r="H51428" s="42"/>
    </row>
    <row r="51429" spans="7:8" ht="15.75" x14ac:dyDescent="0.2">
      <c r="G51429" s="42">
        <v>1</v>
      </c>
      <c r="H51429" s="42"/>
    </row>
    <row r="51430" spans="7:8" ht="15.75" x14ac:dyDescent="0.2">
      <c r="G51430" s="42">
        <v>1</v>
      </c>
      <c r="H51430" s="42"/>
    </row>
    <row r="51431" spans="7:8" ht="15.75" x14ac:dyDescent="0.2">
      <c r="G51431" s="42">
        <v>1</v>
      </c>
      <c r="H51431" s="42"/>
    </row>
    <row r="51432" spans="7:8" ht="15.75" x14ac:dyDescent="0.2">
      <c r="G51432" s="42">
        <v>1</v>
      </c>
      <c r="H51432" s="42"/>
    </row>
    <row r="51433" spans="7:8" ht="15.75" x14ac:dyDescent="0.2">
      <c r="G51433" s="42">
        <v>1</v>
      </c>
      <c r="H51433" s="42"/>
    </row>
    <row r="51434" spans="7:8" ht="15.75" x14ac:dyDescent="0.2">
      <c r="G51434" s="42">
        <v>1</v>
      </c>
      <c r="H51434" s="42"/>
    </row>
    <row r="51435" spans="7:8" ht="15.75" x14ac:dyDescent="0.2">
      <c r="G51435" s="42">
        <v>1</v>
      </c>
      <c r="H51435" s="42"/>
    </row>
    <row r="51436" spans="7:8" ht="15.75" x14ac:dyDescent="0.2">
      <c r="G51436" s="42">
        <v>1</v>
      </c>
      <c r="H51436" s="42"/>
    </row>
    <row r="51437" spans="7:8" ht="15.75" x14ac:dyDescent="0.2">
      <c r="G51437" s="42">
        <v>1</v>
      </c>
      <c r="H51437" s="42"/>
    </row>
    <row r="51438" spans="7:8" ht="15.75" x14ac:dyDescent="0.2">
      <c r="G51438" s="42">
        <v>1</v>
      </c>
      <c r="H51438" s="42"/>
    </row>
    <row r="51439" spans="7:8" ht="15.75" x14ac:dyDescent="0.2">
      <c r="G51439" s="42">
        <v>1</v>
      </c>
      <c r="H51439" s="42"/>
    </row>
    <row r="51440" spans="7:8" ht="15.75" x14ac:dyDescent="0.2">
      <c r="G51440" s="42">
        <v>1</v>
      </c>
      <c r="H51440" s="42"/>
    </row>
    <row r="51441" spans="7:8" ht="15.75" x14ac:dyDescent="0.2">
      <c r="G51441" s="42">
        <v>1</v>
      </c>
      <c r="H51441" s="42"/>
    </row>
    <row r="51442" spans="7:8" ht="15.75" x14ac:dyDescent="0.2">
      <c r="G51442" s="42">
        <v>1</v>
      </c>
      <c r="H51442" s="42"/>
    </row>
    <row r="51443" spans="7:8" ht="15.75" x14ac:dyDescent="0.2">
      <c r="G51443" s="42">
        <v>1</v>
      </c>
      <c r="H51443" s="42"/>
    </row>
    <row r="51444" spans="7:8" ht="15.75" x14ac:dyDescent="0.2">
      <c r="G51444" s="42">
        <v>1</v>
      </c>
      <c r="H51444" s="42"/>
    </row>
    <row r="51445" spans="7:8" ht="15.75" x14ac:dyDescent="0.2">
      <c r="G51445" s="42">
        <v>1</v>
      </c>
      <c r="H51445" s="42"/>
    </row>
    <row r="51446" spans="7:8" ht="15.75" x14ac:dyDescent="0.2">
      <c r="G51446" s="42">
        <v>1</v>
      </c>
      <c r="H51446" s="42"/>
    </row>
    <row r="51447" spans="7:8" ht="15.75" x14ac:dyDescent="0.2">
      <c r="G51447" s="42">
        <v>1</v>
      </c>
      <c r="H51447" s="42"/>
    </row>
    <row r="51448" spans="7:8" ht="15.75" x14ac:dyDescent="0.2">
      <c r="G51448" s="42">
        <v>1</v>
      </c>
      <c r="H51448" s="42"/>
    </row>
    <row r="51449" spans="7:8" ht="15.75" x14ac:dyDescent="0.2">
      <c r="G51449" s="42">
        <v>1</v>
      </c>
      <c r="H51449" s="42"/>
    </row>
    <row r="51450" spans="7:8" ht="15.75" x14ac:dyDescent="0.2">
      <c r="G51450" s="42">
        <v>1</v>
      </c>
      <c r="H51450" s="42"/>
    </row>
    <row r="51451" spans="7:8" ht="15.75" x14ac:dyDescent="0.2">
      <c r="G51451" s="42">
        <v>1</v>
      </c>
      <c r="H51451" s="42"/>
    </row>
    <row r="51452" spans="7:8" ht="15.75" x14ac:dyDescent="0.2">
      <c r="G51452" s="42">
        <v>1</v>
      </c>
      <c r="H51452" s="42"/>
    </row>
    <row r="51453" spans="7:8" ht="15.75" x14ac:dyDescent="0.2">
      <c r="G51453" s="42">
        <v>1</v>
      </c>
      <c r="H51453" s="42"/>
    </row>
    <row r="51454" spans="7:8" ht="15.75" x14ac:dyDescent="0.2">
      <c r="G51454" s="42">
        <v>1</v>
      </c>
      <c r="H51454" s="42"/>
    </row>
    <row r="51455" spans="7:8" ht="15.75" x14ac:dyDescent="0.2">
      <c r="G51455" s="42">
        <v>1</v>
      </c>
      <c r="H51455" s="42"/>
    </row>
    <row r="51456" spans="7:8" ht="15.75" x14ac:dyDescent="0.2">
      <c r="G51456" s="42">
        <v>1</v>
      </c>
      <c r="H51456" s="42"/>
    </row>
    <row r="51457" spans="7:8" ht="15.75" x14ac:dyDescent="0.2">
      <c r="G51457" s="42">
        <v>1</v>
      </c>
      <c r="H51457" s="42"/>
    </row>
    <row r="51458" spans="7:8" ht="15.75" x14ac:dyDescent="0.2">
      <c r="G51458" s="42">
        <v>1</v>
      </c>
      <c r="H51458" s="42"/>
    </row>
    <row r="51459" spans="7:8" ht="15.75" x14ac:dyDescent="0.2">
      <c r="G51459" s="42">
        <v>1</v>
      </c>
      <c r="H51459" s="42"/>
    </row>
    <row r="51460" spans="7:8" ht="15.75" x14ac:dyDescent="0.2">
      <c r="G51460" s="42">
        <v>1</v>
      </c>
      <c r="H51460" s="42"/>
    </row>
    <row r="51461" spans="7:8" ht="15.75" x14ac:dyDescent="0.2">
      <c r="G51461" s="42">
        <v>1</v>
      </c>
      <c r="H51461" s="42"/>
    </row>
    <row r="51462" spans="7:8" ht="15.75" x14ac:dyDescent="0.2">
      <c r="G51462" s="42">
        <v>1</v>
      </c>
      <c r="H51462" s="42"/>
    </row>
    <row r="51463" spans="7:8" ht="15.75" x14ac:dyDescent="0.2">
      <c r="G51463" s="42">
        <v>1</v>
      </c>
      <c r="H51463" s="42"/>
    </row>
    <row r="51464" spans="7:8" ht="15.75" x14ac:dyDescent="0.2">
      <c r="G51464" s="42">
        <v>1</v>
      </c>
      <c r="H51464" s="42"/>
    </row>
    <row r="51465" spans="7:8" ht="15.75" x14ac:dyDescent="0.2">
      <c r="G51465" s="42">
        <v>1</v>
      </c>
      <c r="H51465" s="42"/>
    </row>
    <row r="51466" spans="7:8" ht="15.75" x14ac:dyDescent="0.2">
      <c r="G51466" s="42">
        <v>1</v>
      </c>
      <c r="H51466" s="42"/>
    </row>
    <row r="51467" spans="7:8" ht="15.75" x14ac:dyDescent="0.2">
      <c r="G51467" s="42">
        <v>1</v>
      </c>
      <c r="H51467" s="42"/>
    </row>
    <row r="51468" spans="7:8" ht="15.75" x14ac:dyDescent="0.2">
      <c r="G51468" s="42">
        <v>1</v>
      </c>
      <c r="H51468" s="42"/>
    </row>
    <row r="51469" spans="7:8" ht="15.75" x14ac:dyDescent="0.2">
      <c r="G51469" s="42">
        <v>1</v>
      </c>
      <c r="H51469" s="42"/>
    </row>
    <row r="51470" spans="7:8" ht="15.75" x14ac:dyDescent="0.2">
      <c r="G51470" s="42">
        <v>1</v>
      </c>
      <c r="H51470" s="42"/>
    </row>
    <row r="51471" spans="7:8" ht="15.75" x14ac:dyDescent="0.2">
      <c r="G51471" s="42">
        <v>1</v>
      </c>
      <c r="H51471" s="42"/>
    </row>
    <row r="51472" spans="7:8" ht="15.75" x14ac:dyDescent="0.2">
      <c r="G51472" s="42">
        <v>1</v>
      </c>
      <c r="H51472" s="42"/>
    </row>
    <row r="51473" spans="7:8" ht="15.75" x14ac:dyDescent="0.2">
      <c r="G51473" s="42">
        <v>1</v>
      </c>
      <c r="H51473" s="42"/>
    </row>
    <row r="51474" spans="7:8" ht="15.75" x14ac:dyDescent="0.2">
      <c r="G51474" s="42">
        <v>1</v>
      </c>
      <c r="H51474" s="42"/>
    </row>
    <row r="51475" spans="7:8" ht="15.75" x14ac:dyDescent="0.2">
      <c r="G51475" s="42">
        <v>1</v>
      </c>
      <c r="H51475" s="42"/>
    </row>
    <row r="51476" spans="7:8" ht="15.75" x14ac:dyDescent="0.2">
      <c r="G51476" s="42">
        <v>1</v>
      </c>
      <c r="H51476" s="42"/>
    </row>
    <row r="51477" spans="7:8" ht="15.75" x14ac:dyDescent="0.2">
      <c r="G51477" s="42">
        <v>1</v>
      </c>
      <c r="H51477" s="42"/>
    </row>
    <row r="51478" spans="7:8" ht="15.75" x14ac:dyDescent="0.2">
      <c r="G51478" s="42">
        <v>1</v>
      </c>
      <c r="H51478" s="42"/>
    </row>
    <row r="51479" spans="7:8" ht="15.75" x14ac:dyDescent="0.2">
      <c r="G51479" s="42">
        <v>1</v>
      </c>
      <c r="H51479" s="42"/>
    </row>
    <row r="51480" spans="7:8" ht="15.75" x14ac:dyDescent="0.2">
      <c r="G51480" s="42">
        <v>1</v>
      </c>
      <c r="H51480" s="42"/>
    </row>
    <row r="51481" spans="7:8" ht="15.75" x14ac:dyDescent="0.2">
      <c r="G51481" s="42">
        <v>1</v>
      </c>
      <c r="H51481" s="42"/>
    </row>
    <row r="51482" spans="7:8" ht="15.75" x14ac:dyDescent="0.2">
      <c r="G51482" s="42">
        <v>1</v>
      </c>
      <c r="H51482" s="42"/>
    </row>
    <row r="51483" spans="7:8" ht="15.75" x14ac:dyDescent="0.2">
      <c r="G51483" s="42">
        <v>1</v>
      </c>
      <c r="H51483" s="42"/>
    </row>
    <row r="51484" spans="7:8" ht="15.75" x14ac:dyDescent="0.2">
      <c r="G51484" s="42">
        <v>1</v>
      </c>
      <c r="H51484" s="42"/>
    </row>
    <row r="51485" spans="7:8" ht="15.75" x14ac:dyDescent="0.2">
      <c r="G51485" s="42">
        <v>1</v>
      </c>
      <c r="H51485" s="42"/>
    </row>
    <row r="51486" spans="7:8" ht="15.75" x14ac:dyDescent="0.2">
      <c r="G51486" s="42">
        <v>1</v>
      </c>
      <c r="H51486" s="42"/>
    </row>
    <row r="51487" spans="7:8" ht="15.75" x14ac:dyDescent="0.2">
      <c r="G51487" s="42">
        <v>1</v>
      </c>
      <c r="H51487" s="42"/>
    </row>
    <row r="51488" spans="7:8" ht="15.75" x14ac:dyDescent="0.2">
      <c r="G51488" s="42">
        <v>1</v>
      </c>
      <c r="H51488" s="42"/>
    </row>
    <row r="51489" spans="7:8" ht="15.75" x14ac:dyDescent="0.2">
      <c r="G51489" s="42">
        <v>1</v>
      </c>
      <c r="H51489" s="42"/>
    </row>
    <row r="51490" spans="7:8" ht="15.75" x14ac:dyDescent="0.2">
      <c r="G51490" s="42">
        <v>1</v>
      </c>
      <c r="H51490" s="42"/>
    </row>
    <row r="51491" spans="7:8" ht="15.75" x14ac:dyDescent="0.2">
      <c r="G51491" s="42">
        <v>1</v>
      </c>
      <c r="H51491" s="42"/>
    </row>
    <row r="51492" spans="7:8" ht="15.75" x14ac:dyDescent="0.2">
      <c r="G51492" s="42">
        <v>1</v>
      </c>
      <c r="H51492" s="42"/>
    </row>
    <row r="51493" spans="7:8" ht="15.75" x14ac:dyDescent="0.2">
      <c r="G51493" s="42">
        <v>1</v>
      </c>
      <c r="H51493" s="42"/>
    </row>
    <row r="51494" spans="7:8" ht="15.75" x14ac:dyDescent="0.2">
      <c r="G51494" s="42">
        <v>1</v>
      </c>
      <c r="H51494" s="42"/>
    </row>
    <row r="51495" spans="7:8" ht="15.75" x14ac:dyDescent="0.2">
      <c r="G51495" s="42">
        <v>1</v>
      </c>
      <c r="H51495" s="42"/>
    </row>
    <row r="51496" spans="7:8" ht="15.75" x14ac:dyDescent="0.2">
      <c r="G51496" s="42">
        <v>1</v>
      </c>
      <c r="H51496" s="42"/>
    </row>
    <row r="51497" spans="7:8" ht="15.75" x14ac:dyDescent="0.2">
      <c r="G51497" s="42">
        <v>1</v>
      </c>
      <c r="H51497" s="42"/>
    </row>
    <row r="51498" spans="7:8" ht="15.75" x14ac:dyDescent="0.2">
      <c r="G51498" s="42">
        <v>1</v>
      </c>
      <c r="H51498" s="42"/>
    </row>
    <row r="51499" spans="7:8" ht="15.75" x14ac:dyDescent="0.2">
      <c r="G51499" s="42">
        <v>1</v>
      </c>
      <c r="H51499" s="42"/>
    </row>
    <row r="51500" spans="7:8" ht="15.75" x14ac:dyDescent="0.2">
      <c r="G51500" s="42">
        <v>1</v>
      </c>
      <c r="H51500" s="42"/>
    </row>
    <row r="51501" spans="7:8" ht="15.75" x14ac:dyDescent="0.2">
      <c r="G51501" s="42">
        <v>1</v>
      </c>
      <c r="H51501" s="42"/>
    </row>
    <row r="51502" spans="7:8" ht="15.75" x14ac:dyDescent="0.2">
      <c r="G51502" s="42">
        <v>1</v>
      </c>
      <c r="H51502" s="42"/>
    </row>
    <row r="51503" spans="7:8" ht="15.75" x14ac:dyDescent="0.2">
      <c r="G51503" s="42">
        <v>1</v>
      </c>
      <c r="H51503" s="42"/>
    </row>
    <row r="51504" spans="7:8" ht="15.75" x14ac:dyDescent="0.2">
      <c r="G51504" s="42">
        <v>1</v>
      </c>
      <c r="H51504" s="42"/>
    </row>
    <row r="51505" spans="7:8" ht="15.75" x14ac:dyDescent="0.2">
      <c r="G51505" s="42">
        <v>1</v>
      </c>
      <c r="H51505" s="42"/>
    </row>
    <row r="51506" spans="7:8" ht="15.75" x14ac:dyDescent="0.2">
      <c r="G51506" s="42">
        <v>1</v>
      </c>
      <c r="H51506" s="42"/>
    </row>
    <row r="51507" spans="7:8" ht="15.75" x14ac:dyDescent="0.2">
      <c r="G51507" s="42">
        <v>1</v>
      </c>
      <c r="H51507" s="42"/>
    </row>
    <row r="51508" spans="7:8" ht="15.75" x14ac:dyDescent="0.2">
      <c r="G51508" s="42">
        <v>1</v>
      </c>
      <c r="H51508" s="42"/>
    </row>
    <row r="51509" spans="7:8" ht="15.75" x14ac:dyDescent="0.2">
      <c r="G51509" s="42">
        <v>1</v>
      </c>
      <c r="H51509" s="42"/>
    </row>
    <row r="51510" spans="7:8" ht="15.75" x14ac:dyDescent="0.2">
      <c r="G51510" s="42">
        <v>1</v>
      </c>
      <c r="H51510" s="42"/>
    </row>
    <row r="51511" spans="7:8" ht="15.75" x14ac:dyDescent="0.2">
      <c r="G51511" s="42">
        <v>1</v>
      </c>
      <c r="H51511" s="42"/>
    </row>
    <row r="51512" spans="7:8" ht="15.75" x14ac:dyDescent="0.2">
      <c r="G51512" s="42">
        <v>1</v>
      </c>
      <c r="H51512" s="42"/>
    </row>
    <row r="51513" spans="7:8" ht="15.75" x14ac:dyDescent="0.2">
      <c r="G51513" s="42">
        <v>1</v>
      </c>
      <c r="H51513" s="42"/>
    </row>
    <row r="51514" spans="7:8" ht="15.75" x14ac:dyDescent="0.2">
      <c r="G51514" s="42">
        <v>1</v>
      </c>
      <c r="H51514" s="42"/>
    </row>
    <row r="51515" spans="7:8" ht="15.75" x14ac:dyDescent="0.2">
      <c r="G51515" s="42">
        <v>1</v>
      </c>
      <c r="H51515" s="42"/>
    </row>
    <row r="51516" spans="7:8" ht="15.75" x14ac:dyDescent="0.2">
      <c r="G51516" s="42">
        <v>1</v>
      </c>
      <c r="H51516" s="42"/>
    </row>
    <row r="51517" spans="7:8" ht="15.75" x14ac:dyDescent="0.2">
      <c r="G51517" s="42">
        <v>1</v>
      </c>
      <c r="H51517" s="42"/>
    </row>
    <row r="51518" spans="7:8" ht="15.75" x14ac:dyDescent="0.2">
      <c r="G51518" s="42">
        <v>1</v>
      </c>
      <c r="H51518" s="42"/>
    </row>
    <row r="51519" spans="7:8" ht="15.75" x14ac:dyDescent="0.2">
      <c r="G51519" s="42">
        <v>1</v>
      </c>
      <c r="H51519" s="42"/>
    </row>
    <row r="51520" spans="7:8" ht="15.75" x14ac:dyDescent="0.2">
      <c r="G51520" s="42">
        <v>1</v>
      </c>
      <c r="H51520" s="42"/>
    </row>
    <row r="51521" spans="7:8" ht="15.75" x14ac:dyDescent="0.2">
      <c r="G51521" s="42">
        <v>1</v>
      </c>
      <c r="H51521" s="42"/>
    </row>
    <row r="51522" spans="7:8" ht="15.75" x14ac:dyDescent="0.2">
      <c r="G51522" s="42">
        <v>1</v>
      </c>
      <c r="H51522" s="42"/>
    </row>
    <row r="51523" spans="7:8" ht="15.75" x14ac:dyDescent="0.2">
      <c r="G51523" s="42">
        <v>1</v>
      </c>
      <c r="H51523" s="42"/>
    </row>
    <row r="51524" spans="7:8" ht="15.75" x14ac:dyDescent="0.2">
      <c r="G51524" s="42">
        <v>1</v>
      </c>
      <c r="H51524" s="42"/>
    </row>
    <row r="51525" spans="7:8" ht="15.75" x14ac:dyDescent="0.2">
      <c r="G51525" s="42">
        <v>1</v>
      </c>
      <c r="H51525" s="42"/>
    </row>
    <row r="51526" spans="7:8" ht="15.75" x14ac:dyDescent="0.2">
      <c r="G51526" s="42">
        <v>1</v>
      </c>
      <c r="H51526" s="42"/>
    </row>
    <row r="51527" spans="7:8" ht="15.75" x14ac:dyDescent="0.2">
      <c r="G51527" s="42">
        <v>1</v>
      </c>
      <c r="H51527" s="42"/>
    </row>
    <row r="51528" spans="7:8" ht="15.75" x14ac:dyDescent="0.2">
      <c r="G51528" s="42">
        <v>1</v>
      </c>
      <c r="H51528" s="42"/>
    </row>
    <row r="51529" spans="7:8" ht="15.75" x14ac:dyDescent="0.2">
      <c r="G51529" s="42">
        <v>1</v>
      </c>
      <c r="H51529" s="42"/>
    </row>
    <row r="51530" spans="7:8" ht="15.75" x14ac:dyDescent="0.2">
      <c r="G51530" s="42">
        <v>1</v>
      </c>
      <c r="H51530" s="42"/>
    </row>
    <row r="51531" spans="7:8" ht="15.75" x14ac:dyDescent="0.2">
      <c r="G51531" s="42">
        <v>1</v>
      </c>
      <c r="H51531" s="42"/>
    </row>
    <row r="51532" spans="7:8" ht="15.75" x14ac:dyDescent="0.2">
      <c r="G51532" s="42">
        <v>1</v>
      </c>
      <c r="H51532" s="42"/>
    </row>
    <row r="51533" spans="7:8" ht="15.75" x14ac:dyDescent="0.2">
      <c r="G51533" s="42">
        <v>1</v>
      </c>
      <c r="H51533" s="42"/>
    </row>
    <row r="51534" spans="7:8" ht="15.75" x14ac:dyDescent="0.2">
      <c r="G51534" s="42">
        <v>1</v>
      </c>
      <c r="H51534" s="42"/>
    </row>
    <row r="51535" spans="7:8" ht="15.75" x14ac:dyDescent="0.2">
      <c r="G51535" s="42">
        <v>1</v>
      </c>
      <c r="H51535" s="42"/>
    </row>
    <row r="51536" spans="7:8" ht="15.75" x14ac:dyDescent="0.2">
      <c r="G51536" s="42">
        <v>1</v>
      </c>
      <c r="H51536" s="42"/>
    </row>
    <row r="51537" spans="7:8" ht="15.75" x14ac:dyDescent="0.2">
      <c r="G51537" s="42">
        <v>1</v>
      </c>
      <c r="H51537" s="42"/>
    </row>
    <row r="51538" spans="7:8" ht="15.75" x14ac:dyDescent="0.2">
      <c r="G51538" s="42">
        <v>1</v>
      </c>
      <c r="H51538" s="42"/>
    </row>
    <row r="51539" spans="7:8" ht="15.75" x14ac:dyDescent="0.2">
      <c r="G51539" s="42">
        <v>1</v>
      </c>
      <c r="H51539" s="42"/>
    </row>
    <row r="51540" spans="7:8" ht="15.75" x14ac:dyDescent="0.2">
      <c r="G51540" s="42">
        <v>1</v>
      </c>
      <c r="H51540" s="42"/>
    </row>
    <row r="51541" spans="7:8" ht="15.75" x14ac:dyDescent="0.2">
      <c r="G51541" s="42">
        <v>1</v>
      </c>
      <c r="H51541" s="42"/>
    </row>
    <row r="51542" spans="7:8" ht="15.75" x14ac:dyDescent="0.2">
      <c r="G51542" s="42">
        <v>1</v>
      </c>
      <c r="H51542" s="42"/>
    </row>
    <row r="51543" spans="7:8" ht="15.75" x14ac:dyDescent="0.2">
      <c r="G51543" s="42">
        <v>1</v>
      </c>
      <c r="H51543" s="42"/>
    </row>
    <row r="51544" spans="7:8" ht="15.75" x14ac:dyDescent="0.2">
      <c r="G51544" s="42">
        <v>1</v>
      </c>
      <c r="H51544" s="42"/>
    </row>
    <row r="51545" spans="7:8" ht="15.75" x14ac:dyDescent="0.2">
      <c r="G51545" s="42">
        <v>1</v>
      </c>
      <c r="H51545" s="42"/>
    </row>
    <row r="51546" spans="7:8" ht="15.75" x14ac:dyDescent="0.2">
      <c r="G51546" s="42">
        <v>1</v>
      </c>
      <c r="H51546" s="42"/>
    </row>
    <row r="51547" spans="7:8" ht="15.75" x14ac:dyDescent="0.2">
      <c r="G51547" s="42">
        <v>1</v>
      </c>
      <c r="H51547" s="42"/>
    </row>
    <row r="51548" spans="7:8" ht="15.75" x14ac:dyDescent="0.2">
      <c r="G51548" s="42">
        <v>1</v>
      </c>
      <c r="H51548" s="42"/>
    </row>
    <row r="51549" spans="7:8" ht="15.75" x14ac:dyDescent="0.2">
      <c r="G51549" s="42">
        <v>1</v>
      </c>
      <c r="H51549" s="42"/>
    </row>
    <row r="51550" spans="7:8" ht="15.75" x14ac:dyDescent="0.2">
      <c r="G51550" s="42">
        <v>1</v>
      </c>
      <c r="H51550" s="42"/>
    </row>
    <row r="51551" spans="7:8" ht="15.75" x14ac:dyDescent="0.2">
      <c r="G51551" s="42">
        <v>1</v>
      </c>
      <c r="H51551" s="42"/>
    </row>
    <row r="51552" spans="7:8" ht="15.75" x14ac:dyDescent="0.2">
      <c r="G51552" s="42">
        <v>1</v>
      </c>
      <c r="H51552" s="42"/>
    </row>
    <row r="51553" spans="7:8" ht="15.75" x14ac:dyDescent="0.2">
      <c r="G51553" s="42">
        <v>1</v>
      </c>
      <c r="H51553" s="42"/>
    </row>
    <row r="51554" spans="7:8" ht="15.75" x14ac:dyDescent="0.2">
      <c r="G51554" s="42">
        <v>1</v>
      </c>
      <c r="H51554" s="42"/>
    </row>
    <row r="51555" spans="7:8" ht="15.75" x14ac:dyDescent="0.2">
      <c r="G51555" s="42">
        <v>1</v>
      </c>
      <c r="H51555" s="42"/>
    </row>
    <row r="51556" spans="7:8" ht="15.75" x14ac:dyDescent="0.2">
      <c r="G51556" s="42">
        <v>1</v>
      </c>
      <c r="H51556" s="42"/>
    </row>
    <row r="51557" spans="7:8" ht="15.75" x14ac:dyDescent="0.2">
      <c r="G51557" s="42">
        <v>1</v>
      </c>
      <c r="H51557" s="42"/>
    </row>
    <row r="51558" spans="7:8" ht="15.75" x14ac:dyDescent="0.2">
      <c r="G51558" s="42">
        <v>1</v>
      </c>
      <c r="H51558" s="42"/>
    </row>
    <row r="51559" spans="7:8" ht="15.75" x14ac:dyDescent="0.2">
      <c r="G51559" s="42">
        <v>1</v>
      </c>
      <c r="H51559" s="42"/>
    </row>
    <row r="51560" spans="7:8" ht="15.75" x14ac:dyDescent="0.2">
      <c r="G51560" s="42">
        <v>1</v>
      </c>
      <c r="H51560" s="42"/>
    </row>
    <row r="51561" spans="7:8" ht="15.75" x14ac:dyDescent="0.2">
      <c r="G51561" s="42">
        <v>1</v>
      </c>
      <c r="H51561" s="42"/>
    </row>
    <row r="51562" spans="7:8" ht="15.75" x14ac:dyDescent="0.2">
      <c r="G51562" s="42">
        <v>1</v>
      </c>
      <c r="H51562" s="42"/>
    </row>
    <row r="51563" spans="7:8" ht="15.75" x14ac:dyDescent="0.2">
      <c r="G51563" s="42">
        <v>1</v>
      </c>
      <c r="H51563" s="42"/>
    </row>
    <row r="51564" spans="7:8" ht="15.75" x14ac:dyDescent="0.2">
      <c r="G51564" s="42">
        <v>1</v>
      </c>
      <c r="H51564" s="42"/>
    </row>
    <row r="51565" spans="7:8" ht="15.75" x14ac:dyDescent="0.2">
      <c r="G51565" s="42">
        <v>1</v>
      </c>
      <c r="H51565" s="42"/>
    </row>
    <row r="51566" spans="7:8" ht="15.75" x14ac:dyDescent="0.2">
      <c r="G51566" s="42">
        <v>1</v>
      </c>
      <c r="H51566" s="42"/>
    </row>
    <row r="51567" spans="7:8" ht="15.75" x14ac:dyDescent="0.2">
      <c r="G51567" s="42">
        <v>1</v>
      </c>
      <c r="H51567" s="42"/>
    </row>
    <row r="51568" spans="7:8" ht="15.75" x14ac:dyDescent="0.2">
      <c r="G51568" s="42">
        <v>1</v>
      </c>
      <c r="H51568" s="42"/>
    </row>
    <row r="51569" spans="7:8" ht="15.75" x14ac:dyDescent="0.2">
      <c r="G51569" s="42">
        <v>1</v>
      </c>
      <c r="H51569" s="42"/>
    </row>
    <row r="51570" spans="7:8" ht="15.75" x14ac:dyDescent="0.2">
      <c r="G51570" s="42">
        <v>1</v>
      </c>
      <c r="H51570" s="42"/>
    </row>
    <row r="51571" spans="7:8" ht="15.75" x14ac:dyDescent="0.2">
      <c r="G51571" s="42">
        <v>1</v>
      </c>
      <c r="H51571" s="42"/>
    </row>
    <row r="51572" spans="7:8" ht="15.75" x14ac:dyDescent="0.2">
      <c r="G51572" s="42">
        <v>1</v>
      </c>
      <c r="H51572" s="42"/>
    </row>
    <row r="51573" spans="7:8" ht="15.75" x14ac:dyDescent="0.2">
      <c r="G51573" s="42">
        <v>1</v>
      </c>
      <c r="H51573" s="42"/>
    </row>
    <row r="51574" spans="7:8" ht="15.75" x14ac:dyDescent="0.2">
      <c r="G51574" s="42">
        <v>1</v>
      </c>
      <c r="H51574" s="42"/>
    </row>
    <row r="51575" spans="7:8" ht="15.75" x14ac:dyDescent="0.2">
      <c r="G51575" s="42">
        <v>1</v>
      </c>
      <c r="H51575" s="42"/>
    </row>
    <row r="51576" spans="7:8" ht="15.75" x14ac:dyDescent="0.2">
      <c r="G51576" s="42">
        <v>1</v>
      </c>
      <c r="H51576" s="42"/>
    </row>
    <row r="51577" spans="7:8" ht="15.75" x14ac:dyDescent="0.2">
      <c r="G51577" s="42">
        <v>1</v>
      </c>
      <c r="H51577" s="42"/>
    </row>
    <row r="51578" spans="7:8" ht="15.75" x14ac:dyDescent="0.2">
      <c r="G51578" s="42">
        <v>1</v>
      </c>
      <c r="H51578" s="42"/>
    </row>
    <row r="51579" spans="7:8" ht="15.75" x14ac:dyDescent="0.2">
      <c r="G51579" s="42">
        <v>1</v>
      </c>
      <c r="H51579" s="42"/>
    </row>
    <row r="51580" spans="7:8" ht="15.75" x14ac:dyDescent="0.2">
      <c r="G51580" s="42">
        <v>1</v>
      </c>
      <c r="H51580" s="42"/>
    </row>
    <row r="51581" spans="7:8" ht="15.75" x14ac:dyDescent="0.2">
      <c r="G51581" s="42">
        <v>1</v>
      </c>
      <c r="H51581" s="42"/>
    </row>
    <row r="51582" spans="7:8" ht="15.75" x14ac:dyDescent="0.2">
      <c r="G51582" s="42">
        <v>1</v>
      </c>
      <c r="H51582" s="42"/>
    </row>
    <row r="51583" spans="7:8" ht="15.75" x14ac:dyDescent="0.2">
      <c r="G51583" s="42">
        <v>1</v>
      </c>
      <c r="H51583" s="42"/>
    </row>
    <row r="51584" spans="7:8" ht="15.75" x14ac:dyDescent="0.2">
      <c r="G51584" s="42">
        <v>1</v>
      </c>
      <c r="H51584" s="42"/>
    </row>
    <row r="51585" spans="7:8" ht="15.75" x14ac:dyDescent="0.2">
      <c r="G51585" s="42">
        <v>1</v>
      </c>
      <c r="H51585" s="42"/>
    </row>
    <row r="51586" spans="7:8" ht="15.75" x14ac:dyDescent="0.2">
      <c r="G51586" s="42">
        <v>1</v>
      </c>
      <c r="H51586" s="42"/>
    </row>
    <row r="51587" spans="7:8" ht="15.75" x14ac:dyDescent="0.2">
      <c r="G51587" s="42">
        <v>1</v>
      </c>
      <c r="H51587" s="42"/>
    </row>
    <row r="51588" spans="7:8" ht="15.75" x14ac:dyDescent="0.2">
      <c r="G51588" s="42">
        <v>1</v>
      </c>
      <c r="H51588" s="42"/>
    </row>
    <row r="51589" spans="7:8" ht="15.75" x14ac:dyDescent="0.2">
      <c r="G51589" s="42">
        <v>1</v>
      </c>
      <c r="H51589" s="42"/>
    </row>
    <row r="51590" spans="7:8" ht="15.75" x14ac:dyDescent="0.2">
      <c r="G51590" s="42">
        <v>1</v>
      </c>
      <c r="H51590" s="42"/>
    </row>
    <row r="51591" spans="7:8" ht="15.75" x14ac:dyDescent="0.2">
      <c r="G51591" s="42">
        <v>1</v>
      </c>
      <c r="H51591" s="42"/>
    </row>
    <row r="51592" spans="7:8" ht="15.75" x14ac:dyDescent="0.2">
      <c r="G51592" s="42">
        <v>1</v>
      </c>
      <c r="H51592" s="42"/>
    </row>
    <row r="51593" spans="7:8" ht="15.75" x14ac:dyDescent="0.2">
      <c r="G51593" s="42">
        <v>1</v>
      </c>
      <c r="H51593" s="42"/>
    </row>
    <row r="51594" spans="7:8" ht="15.75" x14ac:dyDescent="0.2">
      <c r="G51594" s="42">
        <v>1</v>
      </c>
      <c r="H51594" s="42"/>
    </row>
    <row r="51595" spans="7:8" ht="15.75" x14ac:dyDescent="0.2">
      <c r="G51595" s="42">
        <v>1</v>
      </c>
      <c r="H51595" s="42"/>
    </row>
    <row r="51596" spans="7:8" ht="15.75" x14ac:dyDescent="0.2">
      <c r="G51596" s="42">
        <v>1</v>
      </c>
      <c r="H51596" s="42"/>
    </row>
    <row r="51597" spans="7:8" ht="15.75" x14ac:dyDescent="0.2">
      <c r="G51597" s="42">
        <v>1</v>
      </c>
      <c r="H51597" s="42"/>
    </row>
    <row r="51598" spans="7:8" ht="15.75" x14ac:dyDescent="0.2">
      <c r="G51598" s="42">
        <v>1</v>
      </c>
      <c r="H51598" s="42"/>
    </row>
    <row r="51599" spans="7:8" ht="15.75" x14ac:dyDescent="0.2">
      <c r="G51599" s="42">
        <v>1</v>
      </c>
      <c r="H51599" s="42"/>
    </row>
    <row r="51600" spans="7:8" ht="15.75" x14ac:dyDescent="0.2">
      <c r="G51600" s="42">
        <v>1</v>
      </c>
      <c r="H51600" s="42"/>
    </row>
    <row r="51601" spans="7:8" ht="15.75" x14ac:dyDescent="0.2">
      <c r="G51601" s="42">
        <v>1</v>
      </c>
      <c r="H51601" s="42"/>
    </row>
    <row r="51602" spans="7:8" ht="15.75" x14ac:dyDescent="0.2">
      <c r="G51602" s="42">
        <v>1</v>
      </c>
      <c r="H51602" s="42"/>
    </row>
    <row r="51603" spans="7:8" ht="15.75" x14ac:dyDescent="0.2">
      <c r="G51603" s="42">
        <v>1</v>
      </c>
      <c r="H51603" s="42"/>
    </row>
    <row r="51604" spans="7:8" ht="15.75" x14ac:dyDescent="0.2">
      <c r="G51604" s="42">
        <v>1</v>
      </c>
      <c r="H51604" s="42"/>
    </row>
    <row r="51605" spans="7:8" ht="15.75" x14ac:dyDescent="0.2">
      <c r="G51605" s="42">
        <v>1</v>
      </c>
      <c r="H51605" s="42"/>
    </row>
    <row r="51606" spans="7:8" ht="15.75" x14ac:dyDescent="0.2">
      <c r="G51606" s="42">
        <v>1</v>
      </c>
      <c r="H51606" s="42"/>
    </row>
    <row r="51607" spans="7:8" ht="15.75" x14ac:dyDescent="0.2">
      <c r="G51607" s="42">
        <v>1</v>
      </c>
      <c r="H51607" s="42"/>
    </row>
    <row r="51608" spans="7:8" ht="15.75" x14ac:dyDescent="0.2">
      <c r="G51608" s="42">
        <v>1</v>
      </c>
      <c r="H51608" s="42"/>
    </row>
    <row r="51609" spans="7:8" ht="15.75" x14ac:dyDescent="0.2">
      <c r="G51609" s="42">
        <v>1</v>
      </c>
      <c r="H51609" s="42"/>
    </row>
    <row r="51610" spans="7:8" ht="15.75" x14ac:dyDescent="0.2">
      <c r="G51610" s="42">
        <v>1</v>
      </c>
      <c r="H51610" s="42"/>
    </row>
    <row r="51611" spans="7:8" ht="15.75" x14ac:dyDescent="0.2">
      <c r="G51611" s="42">
        <v>1</v>
      </c>
      <c r="H51611" s="42"/>
    </row>
    <row r="51612" spans="7:8" ht="15.75" x14ac:dyDescent="0.2">
      <c r="G51612" s="42">
        <v>1</v>
      </c>
      <c r="H51612" s="42"/>
    </row>
    <row r="51613" spans="7:8" ht="15.75" x14ac:dyDescent="0.2">
      <c r="G51613" s="42">
        <v>1</v>
      </c>
      <c r="H51613" s="42"/>
    </row>
    <row r="51614" spans="7:8" ht="15.75" x14ac:dyDescent="0.2">
      <c r="G51614" s="42">
        <v>1</v>
      </c>
      <c r="H51614" s="42"/>
    </row>
    <row r="51615" spans="7:8" ht="15.75" x14ac:dyDescent="0.2">
      <c r="G51615" s="42">
        <v>1</v>
      </c>
      <c r="H51615" s="42"/>
    </row>
    <row r="51616" spans="7:8" ht="15.75" x14ac:dyDescent="0.2">
      <c r="G51616" s="42">
        <v>1</v>
      </c>
      <c r="H51616" s="42"/>
    </row>
    <row r="51617" spans="7:8" ht="15.75" x14ac:dyDescent="0.2">
      <c r="G51617" s="42">
        <v>1</v>
      </c>
      <c r="H51617" s="42"/>
    </row>
    <row r="51618" spans="7:8" ht="15.75" x14ac:dyDescent="0.2">
      <c r="G51618" s="42">
        <v>1</v>
      </c>
      <c r="H51618" s="42"/>
    </row>
    <row r="51619" spans="7:8" ht="15.75" x14ac:dyDescent="0.2">
      <c r="G51619" s="42">
        <v>1</v>
      </c>
      <c r="H51619" s="42"/>
    </row>
    <row r="51620" spans="7:8" ht="15.75" x14ac:dyDescent="0.2">
      <c r="G51620" s="42">
        <v>1</v>
      </c>
      <c r="H51620" s="42"/>
    </row>
    <row r="51621" spans="7:8" ht="15.75" x14ac:dyDescent="0.2">
      <c r="G51621" s="42">
        <v>1</v>
      </c>
      <c r="H51621" s="42"/>
    </row>
    <row r="51622" spans="7:8" ht="15.75" x14ac:dyDescent="0.2">
      <c r="G51622" s="42">
        <v>1</v>
      </c>
      <c r="H51622" s="42"/>
    </row>
    <row r="51623" spans="7:8" ht="15.75" x14ac:dyDescent="0.2">
      <c r="G51623" s="42">
        <v>1</v>
      </c>
      <c r="H51623" s="42"/>
    </row>
    <row r="51624" spans="7:8" ht="15.75" x14ac:dyDescent="0.2">
      <c r="G51624" s="42">
        <v>1</v>
      </c>
      <c r="H51624" s="42"/>
    </row>
    <row r="51625" spans="7:8" ht="15.75" x14ac:dyDescent="0.2">
      <c r="G51625" s="42">
        <v>1</v>
      </c>
      <c r="H51625" s="42"/>
    </row>
    <row r="51626" spans="7:8" ht="15.75" x14ac:dyDescent="0.2">
      <c r="G51626" s="42">
        <v>1</v>
      </c>
      <c r="H51626" s="42"/>
    </row>
    <row r="51627" spans="7:8" ht="15.75" x14ac:dyDescent="0.2">
      <c r="G51627" s="42">
        <v>1</v>
      </c>
      <c r="H51627" s="42"/>
    </row>
    <row r="51628" spans="7:8" ht="15.75" x14ac:dyDescent="0.2">
      <c r="G51628" s="42">
        <v>1</v>
      </c>
      <c r="H51628" s="42"/>
    </row>
    <row r="51629" spans="7:8" ht="15.75" x14ac:dyDescent="0.2">
      <c r="G51629" s="42">
        <v>1</v>
      </c>
      <c r="H51629" s="42"/>
    </row>
    <row r="51630" spans="7:8" ht="15.75" x14ac:dyDescent="0.2">
      <c r="G51630" s="42">
        <v>1</v>
      </c>
      <c r="H51630" s="42"/>
    </row>
    <row r="51631" spans="7:8" ht="15.75" x14ac:dyDescent="0.2">
      <c r="G51631" s="42">
        <v>1</v>
      </c>
      <c r="H51631" s="42"/>
    </row>
    <row r="51632" spans="7:8" ht="15.75" x14ac:dyDescent="0.2">
      <c r="G51632" s="42">
        <v>1</v>
      </c>
      <c r="H51632" s="42"/>
    </row>
    <row r="51633" spans="7:8" ht="15.75" x14ac:dyDescent="0.2">
      <c r="G51633" s="42">
        <v>1</v>
      </c>
      <c r="H51633" s="42"/>
    </row>
    <row r="51634" spans="7:8" ht="15.75" x14ac:dyDescent="0.2">
      <c r="G51634" s="42">
        <v>1</v>
      </c>
      <c r="H51634" s="42"/>
    </row>
    <row r="51635" spans="7:8" ht="15.75" x14ac:dyDescent="0.2">
      <c r="G51635" s="42">
        <v>1</v>
      </c>
      <c r="H51635" s="42"/>
    </row>
    <row r="51636" spans="7:8" ht="15.75" x14ac:dyDescent="0.2">
      <c r="G51636" s="42">
        <v>1</v>
      </c>
      <c r="H51636" s="42"/>
    </row>
    <row r="51637" spans="7:8" ht="15.75" x14ac:dyDescent="0.2">
      <c r="G51637" s="42">
        <v>1</v>
      </c>
      <c r="H51637" s="42"/>
    </row>
    <row r="51638" spans="7:8" ht="15.75" x14ac:dyDescent="0.2">
      <c r="G51638" s="42">
        <v>1</v>
      </c>
      <c r="H51638" s="42"/>
    </row>
    <row r="51639" spans="7:8" ht="15.75" x14ac:dyDescent="0.2">
      <c r="G51639" s="42">
        <v>1</v>
      </c>
      <c r="H51639" s="42"/>
    </row>
    <row r="51640" spans="7:8" ht="15.75" x14ac:dyDescent="0.2">
      <c r="G51640" s="42">
        <v>1</v>
      </c>
      <c r="H51640" s="42"/>
    </row>
    <row r="51641" spans="7:8" ht="15.75" x14ac:dyDescent="0.2">
      <c r="G51641" s="42">
        <v>1</v>
      </c>
      <c r="H51641" s="42"/>
    </row>
    <row r="51642" spans="7:8" ht="15.75" x14ac:dyDescent="0.2">
      <c r="G51642" s="42">
        <v>1</v>
      </c>
      <c r="H51642" s="42"/>
    </row>
    <row r="51643" spans="7:8" ht="15.75" x14ac:dyDescent="0.2">
      <c r="G51643" s="42">
        <v>1</v>
      </c>
      <c r="H51643" s="42"/>
    </row>
    <row r="51644" spans="7:8" ht="15.75" x14ac:dyDescent="0.2">
      <c r="G51644" s="42">
        <v>1</v>
      </c>
      <c r="H51644" s="42"/>
    </row>
    <row r="51645" spans="7:8" ht="15.75" x14ac:dyDescent="0.2">
      <c r="G51645" s="42">
        <v>1</v>
      </c>
      <c r="H51645" s="42"/>
    </row>
    <row r="51646" spans="7:8" ht="15.75" x14ac:dyDescent="0.2">
      <c r="G51646" s="42">
        <v>1</v>
      </c>
      <c r="H51646" s="42"/>
    </row>
    <row r="51647" spans="7:8" ht="15.75" x14ac:dyDescent="0.2">
      <c r="G51647" s="42">
        <v>1</v>
      </c>
      <c r="H51647" s="42"/>
    </row>
    <row r="51648" spans="7:8" ht="15.75" x14ac:dyDescent="0.2">
      <c r="G51648" s="42">
        <v>1</v>
      </c>
      <c r="H51648" s="42"/>
    </row>
    <row r="51649" spans="7:8" ht="15.75" x14ac:dyDescent="0.2">
      <c r="G51649" s="42">
        <v>1</v>
      </c>
      <c r="H51649" s="42"/>
    </row>
    <row r="51650" spans="7:8" ht="15.75" x14ac:dyDescent="0.2">
      <c r="G51650" s="42">
        <v>1</v>
      </c>
      <c r="H51650" s="42"/>
    </row>
    <row r="51651" spans="7:8" ht="15.75" x14ac:dyDescent="0.2">
      <c r="G51651" s="42">
        <v>1</v>
      </c>
      <c r="H51651" s="42"/>
    </row>
    <row r="51652" spans="7:8" ht="15.75" x14ac:dyDescent="0.2">
      <c r="G51652" s="42">
        <v>1</v>
      </c>
      <c r="H51652" s="42"/>
    </row>
    <row r="51653" spans="7:8" ht="15.75" x14ac:dyDescent="0.2">
      <c r="G51653" s="42">
        <v>1</v>
      </c>
      <c r="H51653" s="42"/>
    </row>
    <row r="51654" spans="7:8" ht="15.75" x14ac:dyDescent="0.2">
      <c r="G51654" s="42">
        <v>1</v>
      </c>
      <c r="H51654" s="42"/>
    </row>
    <row r="51655" spans="7:8" ht="15.75" x14ac:dyDescent="0.2">
      <c r="G51655" s="42">
        <v>1</v>
      </c>
      <c r="H51655" s="42"/>
    </row>
    <row r="51656" spans="7:8" ht="15.75" x14ac:dyDescent="0.2">
      <c r="G51656" s="42">
        <v>1</v>
      </c>
      <c r="H51656" s="42"/>
    </row>
    <row r="51657" spans="7:8" ht="15.75" x14ac:dyDescent="0.2">
      <c r="G51657" s="42">
        <v>1</v>
      </c>
      <c r="H51657" s="42"/>
    </row>
    <row r="51658" spans="7:8" ht="15.75" x14ac:dyDescent="0.2">
      <c r="G51658" s="42">
        <v>1</v>
      </c>
      <c r="H51658" s="42"/>
    </row>
    <row r="51659" spans="7:8" ht="15.75" x14ac:dyDescent="0.2">
      <c r="G51659" s="42">
        <v>1</v>
      </c>
      <c r="H51659" s="42"/>
    </row>
    <row r="51660" spans="7:8" ht="15.75" x14ac:dyDescent="0.2">
      <c r="G51660" s="42">
        <v>1</v>
      </c>
      <c r="H51660" s="42"/>
    </row>
    <row r="51661" spans="7:8" ht="15.75" x14ac:dyDescent="0.2">
      <c r="G51661" s="42">
        <v>1</v>
      </c>
      <c r="H51661" s="42"/>
    </row>
    <row r="51662" spans="7:8" ht="15.75" x14ac:dyDescent="0.2">
      <c r="G51662" s="42">
        <v>1</v>
      </c>
      <c r="H51662" s="42"/>
    </row>
    <row r="51663" spans="7:8" ht="15.75" x14ac:dyDescent="0.2">
      <c r="G51663" s="42">
        <v>1</v>
      </c>
      <c r="H51663" s="42"/>
    </row>
    <row r="51664" spans="7:8" ht="15.75" x14ac:dyDescent="0.2">
      <c r="G51664" s="42">
        <v>1</v>
      </c>
      <c r="H51664" s="42"/>
    </row>
    <row r="51665" spans="7:8" ht="15.75" x14ac:dyDescent="0.2">
      <c r="G51665" s="42">
        <v>1</v>
      </c>
      <c r="H51665" s="42"/>
    </row>
    <row r="51666" spans="7:8" ht="15.75" x14ac:dyDescent="0.2">
      <c r="G51666" s="42">
        <v>1</v>
      </c>
      <c r="H51666" s="42"/>
    </row>
    <row r="51667" spans="7:8" ht="15.75" x14ac:dyDescent="0.2">
      <c r="G51667" s="42">
        <v>1</v>
      </c>
      <c r="H51667" s="42"/>
    </row>
    <row r="51668" spans="7:8" ht="15.75" x14ac:dyDescent="0.2">
      <c r="G51668" s="42">
        <v>1</v>
      </c>
      <c r="H51668" s="42"/>
    </row>
    <row r="51669" spans="7:8" ht="15.75" x14ac:dyDescent="0.2">
      <c r="G51669" s="42">
        <v>1</v>
      </c>
      <c r="H51669" s="42"/>
    </row>
    <row r="51670" spans="7:8" ht="15.75" x14ac:dyDescent="0.2">
      <c r="G51670" s="42">
        <v>1</v>
      </c>
      <c r="H51670" s="42"/>
    </row>
    <row r="51671" spans="7:8" ht="15.75" x14ac:dyDescent="0.2">
      <c r="G51671" s="42">
        <v>1</v>
      </c>
      <c r="H51671" s="42"/>
    </row>
    <row r="51672" spans="7:8" ht="15.75" x14ac:dyDescent="0.2">
      <c r="G51672" s="42">
        <v>1</v>
      </c>
      <c r="H51672" s="42"/>
    </row>
    <row r="51673" spans="7:8" ht="15.75" x14ac:dyDescent="0.2">
      <c r="G51673" s="42">
        <v>1</v>
      </c>
      <c r="H51673" s="42"/>
    </row>
    <row r="51674" spans="7:8" ht="15.75" x14ac:dyDescent="0.2">
      <c r="G51674" s="42">
        <v>1</v>
      </c>
      <c r="H51674" s="42"/>
    </row>
    <row r="51675" spans="7:8" ht="15.75" x14ac:dyDescent="0.2">
      <c r="G51675" s="42">
        <v>1</v>
      </c>
      <c r="H51675" s="42"/>
    </row>
    <row r="51676" spans="7:8" ht="15.75" x14ac:dyDescent="0.2">
      <c r="G51676" s="42">
        <v>1</v>
      </c>
      <c r="H51676" s="42"/>
    </row>
    <row r="51677" spans="7:8" ht="15.75" x14ac:dyDescent="0.2">
      <c r="G51677" s="42">
        <v>1</v>
      </c>
      <c r="H51677" s="42"/>
    </row>
    <row r="51678" spans="7:8" ht="15.75" x14ac:dyDescent="0.2">
      <c r="G51678" s="42">
        <v>1</v>
      </c>
      <c r="H51678" s="42"/>
    </row>
    <row r="51679" spans="7:8" ht="15.75" x14ac:dyDescent="0.2">
      <c r="G51679" s="42">
        <v>1</v>
      </c>
      <c r="H51679" s="42"/>
    </row>
    <row r="51680" spans="7:8" ht="15.75" x14ac:dyDescent="0.2">
      <c r="G51680" s="42">
        <v>1</v>
      </c>
      <c r="H51680" s="42"/>
    </row>
    <row r="51681" spans="7:8" ht="15.75" x14ac:dyDescent="0.2">
      <c r="G51681" s="42">
        <v>1</v>
      </c>
      <c r="H51681" s="42"/>
    </row>
    <row r="51682" spans="7:8" ht="15.75" x14ac:dyDescent="0.2">
      <c r="G51682" s="42">
        <v>1</v>
      </c>
      <c r="H51682" s="42"/>
    </row>
    <row r="51683" spans="7:8" ht="15.75" x14ac:dyDescent="0.2">
      <c r="G51683" s="42">
        <v>1</v>
      </c>
      <c r="H51683" s="42"/>
    </row>
    <row r="51684" spans="7:8" ht="15.75" x14ac:dyDescent="0.2">
      <c r="G51684" s="42">
        <v>1</v>
      </c>
      <c r="H51684" s="42"/>
    </row>
    <row r="51685" spans="7:8" ht="15.75" x14ac:dyDescent="0.2">
      <c r="G51685" s="42">
        <v>1</v>
      </c>
      <c r="H51685" s="42"/>
    </row>
    <row r="51686" spans="7:8" ht="15.75" x14ac:dyDescent="0.2">
      <c r="G51686" s="42">
        <v>1</v>
      </c>
      <c r="H51686" s="42"/>
    </row>
    <row r="51687" spans="7:8" ht="15.75" x14ac:dyDescent="0.2">
      <c r="G51687" s="42">
        <v>1</v>
      </c>
      <c r="H51687" s="42"/>
    </row>
    <row r="51688" spans="7:8" ht="15.75" x14ac:dyDescent="0.2">
      <c r="G51688" s="42">
        <v>1</v>
      </c>
      <c r="H51688" s="42"/>
    </row>
    <row r="51689" spans="7:8" ht="15.75" x14ac:dyDescent="0.2">
      <c r="G51689" s="42">
        <v>1</v>
      </c>
      <c r="H51689" s="42"/>
    </row>
    <row r="51690" spans="7:8" ht="15.75" x14ac:dyDescent="0.2">
      <c r="G51690" s="42">
        <v>1</v>
      </c>
      <c r="H51690" s="42"/>
    </row>
    <row r="51691" spans="7:8" ht="15.75" x14ac:dyDescent="0.2">
      <c r="G51691" s="42">
        <v>1</v>
      </c>
      <c r="H51691" s="42"/>
    </row>
    <row r="51692" spans="7:8" ht="15.75" x14ac:dyDescent="0.2">
      <c r="G51692" s="42">
        <v>1</v>
      </c>
      <c r="H51692" s="42"/>
    </row>
    <row r="51693" spans="7:8" ht="15.75" x14ac:dyDescent="0.2">
      <c r="G51693" s="42">
        <v>1</v>
      </c>
      <c r="H51693" s="42"/>
    </row>
    <row r="51694" spans="7:8" ht="15.75" x14ac:dyDescent="0.2">
      <c r="G51694" s="42">
        <v>1</v>
      </c>
      <c r="H51694" s="42"/>
    </row>
    <row r="51695" spans="7:8" ht="15.75" x14ac:dyDescent="0.2">
      <c r="G51695" s="42">
        <v>1</v>
      </c>
      <c r="H51695" s="42"/>
    </row>
    <row r="51696" spans="7:8" ht="15.75" x14ac:dyDescent="0.2">
      <c r="G51696" s="42">
        <v>1</v>
      </c>
      <c r="H51696" s="42"/>
    </row>
    <row r="51697" spans="7:8" ht="15.75" x14ac:dyDescent="0.2">
      <c r="G51697" s="42">
        <v>1</v>
      </c>
      <c r="H51697" s="42"/>
    </row>
    <row r="51698" spans="7:8" ht="15.75" x14ac:dyDescent="0.2">
      <c r="G51698" s="42">
        <v>1</v>
      </c>
      <c r="H51698" s="42"/>
    </row>
    <row r="51699" spans="7:8" ht="15.75" x14ac:dyDescent="0.2">
      <c r="G51699" s="42">
        <v>1</v>
      </c>
      <c r="H51699" s="42"/>
    </row>
    <row r="51700" spans="7:8" ht="15.75" x14ac:dyDescent="0.2">
      <c r="G51700" s="42">
        <v>1</v>
      </c>
      <c r="H51700" s="42"/>
    </row>
    <row r="51701" spans="7:8" ht="15.75" x14ac:dyDescent="0.2">
      <c r="G51701" s="42">
        <v>1</v>
      </c>
      <c r="H51701" s="42"/>
    </row>
    <row r="51702" spans="7:8" ht="15.75" x14ac:dyDescent="0.2">
      <c r="G51702" s="42">
        <v>1</v>
      </c>
      <c r="H51702" s="42"/>
    </row>
    <row r="51703" spans="7:8" ht="15.75" x14ac:dyDescent="0.2">
      <c r="G51703" s="42">
        <v>1</v>
      </c>
      <c r="H51703" s="42"/>
    </row>
    <row r="51704" spans="7:8" ht="15.75" x14ac:dyDescent="0.2">
      <c r="G51704" s="42">
        <v>1</v>
      </c>
      <c r="H51704" s="42"/>
    </row>
    <row r="51705" spans="7:8" ht="15.75" x14ac:dyDescent="0.2">
      <c r="G51705" s="42">
        <v>1</v>
      </c>
      <c r="H51705" s="42"/>
    </row>
    <row r="51706" spans="7:8" ht="15.75" x14ac:dyDescent="0.2">
      <c r="G51706" s="42">
        <v>1</v>
      </c>
      <c r="H51706" s="42"/>
    </row>
    <row r="51707" spans="7:8" ht="15.75" x14ac:dyDescent="0.2">
      <c r="G51707" s="42">
        <v>1</v>
      </c>
      <c r="H51707" s="42"/>
    </row>
    <row r="51708" spans="7:8" ht="15.75" x14ac:dyDescent="0.2">
      <c r="G51708" s="42">
        <v>1</v>
      </c>
      <c r="H51708" s="42"/>
    </row>
    <row r="51709" spans="7:8" ht="15.75" x14ac:dyDescent="0.2">
      <c r="G51709" s="42">
        <v>1</v>
      </c>
      <c r="H51709" s="42"/>
    </row>
    <row r="51710" spans="7:8" ht="15.75" x14ac:dyDescent="0.2">
      <c r="G51710" s="42">
        <v>1</v>
      </c>
      <c r="H51710" s="42"/>
    </row>
    <row r="51711" spans="7:8" ht="15.75" x14ac:dyDescent="0.2">
      <c r="G51711" s="42">
        <v>1</v>
      </c>
      <c r="H51711" s="42"/>
    </row>
    <row r="51712" spans="7:8" ht="15.75" x14ac:dyDescent="0.2">
      <c r="G51712" s="42">
        <v>1</v>
      </c>
      <c r="H51712" s="42"/>
    </row>
    <row r="51713" spans="7:8" ht="15.75" x14ac:dyDescent="0.2">
      <c r="G51713" s="42">
        <v>1</v>
      </c>
      <c r="H51713" s="42"/>
    </row>
    <row r="51714" spans="7:8" ht="15.75" x14ac:dyDescent="0.2">
      <c r="G51714" s="42">
        <v>1</v>
      </c>
      <c r="H51714" s="42"/>
    </row>
    <row r="51715" spans="7:8" ht="15.75" x14ac:dyDescent="0.2">
      <c r="G51715" s="42">
        <v>1</v>
      </c>
      <c r="H51715" s="42"/>
    </row>
    <row r="51716" spans="7:8" ht="15.75" x14ac:dyDescent="0.2">
      <c r="G51716" s="42">
        <v>1</v>
      </c>
      <c r="H51716" s="42"/>
    </row>
    <row r="51717" spans="7:8" ht="15.75" x14ac:dyDescent="0.2">
      <c r="G51717" s="42">
        <v>1</v>
      </c>
      <c r="H51717" s="42"/>
    </row>
    <row r="51718" spans="7:8" ht="15.75" x14ac:dyDescent="0.2">
      <c r="G51718" s="42">
        <v>1</v>
      </c>
      <c r="H51718" s="42"/>
    </row>
    <row r="51719" spans="7:8" ht="15.75" x14ac:dyDescent="0.2">
      <c r="G51719" s="42">
        <v>1</v>
      </c>
      <c r="H51719" s="42"/>
    </row>
    <row r="51720" spans="7:8" ht="15.75" x14ac:dyDescent="0.2">
      <c r="G51720" s="42">
        <v>1</v>
      </c>
      <c r="H51720" s="42"/>
    </row>
    <row r="51721" spans="7:8" ht="15.75" x14ac:dyDescent="0.2">
      <c r="G51721" s="42">
        <v>1</v>
      </c>
      <c r="H51721" s="42"/>
    </row>
    <row r="51722" spans="7:8" ht="15.75" x14ac:dyDescent="0.2">
      <c r="G51722" s="42">
        <v>1</v>
      </c>
      <c r="H51722" s="42"/>
    </row>
    <row r="51723" spans="7:8" ht="15.75" x14ac:dyDescent="0.2">
      <c r="G51723" s="42">
        <v>1</v>
      </c>
      <c r="H51723" s="42"/>
    </row>
    <row r="51724" spans="7:8" ht="15.75" x14ac:dyDescent="0.2">
      <c r="G51724" s="42">
        <v>1</v>
      </c>
      <c r="H51724" s="42"/>
    </row>
    <row r="51725" spans="7:8" ht="15.75" x14ac:dyDescent="0.2">
      <c r="G51725" s="42">
        <v>1</v>
      </c>
      <c r="H51725" s="42"/>
    </row>
    <row r="51726" spans="7:8" ht="15.75" x14ac:dyDescent="0.2">
      <c r="G51726" s="42">
        <v>1</v>
      </c>
      <c r="H51726" s="42"/>
    </row>
    <row r="51727" spans="7:8" ht="15.75" x14ac:dyDescent="0.2">
      <c r="G51727" s="42">
        <v>1</v>
      </c>
      <c r="H51727" s="42"/>
    </row>
    <row r="51728" spans="7:8" ht="15.75" x14ac:dyDescent="0.2">
      <c r="G51728" s="42">
        <v>1</v>
      </c>
      <c r="H51728" s="42"/>
    </row>
    <row r="51729" spans="7:8" ht="15.75" x14ac:dyDescent="0.2">
      <c r="G51729" s="42">
        <v>1</v>
      </c>
      <c r="H51729" s="42"/>
    </row>
    <row r="51730" spans="7:8" ht="15.75" x14ac:dyDescent="0.2">
      <c r="G51730" s="42">
        <v>1</v>
      </c>
      <c r="H51730" s="42"/>
    </row>
    <row r="51731" spans="7:8" ht="15.75" x14ac:dyDescent="0.2">
      <c r="G51731" s="42">
        <v>1</v>
      </c>
      <c r="H51731" s="42"/>
    </row>
    <row r="51732" spans="7:8" ht="15.75" x14ac:dyDescent="0.2">
      <c r="G51732" s="42">
        <v>1</v>
      </c>
      <c r="H51732" s="42"/>
    </row>
    <row r="51733" spans="7:8" ht="15.75" x14ac:dyDescent="0.2">
      <c r="G51733" s="42">
        <v>1</v>
      </c>
      <c r="H51733" s="42"/>
    </row>
    <row r="51734" spans="7:8" ht="15.75" x14ac:dyDescent="0.2">
      <c r="G51734" s="42">
        <v>1</v>
      </c>
      <c r="H51734" s="42"/>
    </row>
    <row r="51735" spans="7:8" ht="15.75" x14ac:dyDescent="0.2">
      <c r="G51735" s="42">
        <v>1</v>
      </c>
      <c r="H51735" s="42"/>
    </row>
    <row r="51736" spans="7:8" ht="15.75" x14ac:dyDescent="0.2">
      <c r="G51736" s="42">
        <v>1</v>
      </c>
      <c r="H51736" s="42"/>
    </row>
    <row r="51737" spans="7:8" ht="15.75" x14ac:dyDescent="0.2">
      <c r="G51737" s="42">
        <v>1</v>
      </c>
      <c r="H51737" s="42"/>
    </row>
    <row r="51738" spans="7:8" ht="15.75" x14ac:dyDescent="0.2">
      <c r="G51738" s="42">
        <v>1</v>
      </c>
      <c r="H51738" s="42"/>
    </row>
    <row r="51739" spans="7:8" ht="15.75" x14ac:dyDescent="0.2">
      <c r="G51739" s="42">
        <v>1</v>
      </c>
      <c r="H51739" s="42"/>
    </row>
    <row r="51740" spans="7:8" ht="15.75" x14ac:dyDescent="0.2">
      <c r="G51740" s="42">
        <v>1</v>
      </c>
      <c r="H51740" s="42"/>
    </row>
    <row r="51741" spans="7:8" ht="15.75" x14ac:dyDescent="0.2">
      <c r="G51741" s="42">
        <v>1</v>
      </c>
      <c r="H51741" s="42"/>
    </row>
    <row r="51742" spans="7:8" ht="15.75" x14ac:dyDescent="0.2">
      <c r="G51742" s="42">
        <v>1</v>
      </c>
      <c r="H51742" s="42"/>
    </row>
    <row r="51743" spans="7:8" ht="15.75" x14ac:dyDescent="0.2">
      <c r="G51743" s="42">
        <v>1</v>
      </c>
      <c r="H51743" s="42"/>
    </row>
    <row r="51744" spans="7:8" ht="15.75" x14ac:dyDescent="0.2">
      <c r="G51744" s="42">
        <v>1</v>
      </c>
      <c r="H51744" s="42"/>
    </row>
    <row r="51745" spans="7:8" ht="15.75" x14ac:dyDescent="0.2">
      <c r="G51745" s="42">
        <v>1</v>
      </c>
      <c r="H51745" s="42"/>
    </row>
    <row r="51746" spans="7:8" ht="15.75" x14ac:dyDescent="0.2">
      <c r="G51746" s="42">
        <v>1</v>
      </c>
      <c r="H51746" s="42"/>
    </row>
    <row r="51747" spans="7:8" ht="15.75" x14ac:dyDescent="0.2">
      <c r="G51747" s="42">
        <v>1</v>
      </c>
      <c r="H51747" s="42"/>
    </row>
    <row r="51748" spans="7:8" ht="15.75" x14ac:dyDescent="0.2">
      <c r="G51748" s="42">
        <v>1</v>
      </c>
      <c r="H51748" s="42"/>
    </row>
    <row r="51749" spans="7:8" ht="15.75" x14ac:dyDescent="0.2">
      <c r="G51749" s="42">
        <v>1</v>
      </c>
      <c r="H51749" s="42"/>
    </row>
    <row r="51750" spans="7:8" ht="15.75" x14ac:dyDescent="0.2">
      <c r="G51750" s="42">
        <v>1</v>
      </c>
      <c r="H51750" s="42"/>
    </row>
    <row r="51751" spans="7:8" ht="15.75" x14ac:dyDescent="0.2">
      <c r="G51751" s="42">
        <v>1</v>
      </c>
      <c r="H51751" s="42"/>
    </row>
    <row r="51752" spans="7:8" ht="15.75" x14ac:dyDescent="0.2">
      <c r="G51752" s="42">
        <v>1</v>
      </c>
      <c r="H51752" s="42"/>
    </row>
    <row r="51753" spans="7:8" ht="15.75" x14ac:dyDescent="0.2">
      <c r="G51753" s="42">
        <v>1</v>
      </c>
      <c r="H51753" s="42"/>
    </row>
    <row r="51754" spans="7:8" ht="15.75" x14ac:dyDescent="0.2">
      <c r="G51754" s="42">
        <v>1</v>
      </c>
      <c r="H51754" s="42"/>
    </row>
    <row r="51755" spans="7:8" ht="15.75" x14ac:dyDescent="0.2">
      <c r="G51755" s="42">
        <v>1</v>
      </c>
      <c r="H51755" s="42"/>
    </row>
    <row r="51756" spans="7:8" ht="15.75" x14ac:dyDescent="0.2">
      <c r="G51756" s="42">
        <v>1</v>
      </c>
      <c r="H51756" s="42"/>
    </row>
    <row r="51757" spans="7:8" ht="15.75" x14ac:dyDescent="0.2">
      <c r="G51757" s="42">
        <v>1</v>
      </c>
      <c r="H51757" s="42"/>
    </row>
    <row r="51758" spans="7:8" ht="15.75" x14ac:dyDescent="0.2">
      <c r="G51758" s="42">
        <v>1</v>
      </c>
      <c r="H51758" s="42"/>
    </row>
    <row r="51759" spans="7:8" ht="15.75" x14ac:dyDescent="0.2">
      <c r="G51759" s="42">
        <v>1</v>
      </c>
      <c r="H51759" s="42"/>
    </row>
    <row r="51760" spans="7:8" ht="15.75" x14ac:dyDescent="0.2">
      <c r="G51760" s="42">
        <v>1</v>
      </c>
      <c r="H51760" s="42"/>
    </row>
    <row r="51761" spans="7:8" ht="15.75" x14ac:dyDescent="0.2">
      <c r="G51761" s="42">
        <v>1</v>
      </c>
      <c r="H51761" s="42"/>
    </row>
    <row r="51762" spans="7:8" ht="15.75" x14ac:dyDescent="0.2">
      <c r="G51762" s="42">
        <v>1</v>
      </c>
      <c r="H51762" s="42"/>
    </row>
    <row r="51763" spans="7:8" ht="15.75" x14ac:dyDescent="0.2">
      <c r="G51763" s="42">
        <v>1</v>
      </c>
      <c r="H51763" s="42"/>
    </row>
    <row r="51764" spans="7:8" ht="15.75" x14ac:dyDescent="0.2">
      <c r="G51764" s="42">
        <v>1</v>
      </c>
      <c r="H51764" s="42"/>
    </row>
    <row r="51765" spans="7:8" ht="15.75" x14ac:dyDescent="0.2">
      <c r="G51765" s="42">
        <v>1</v>
      </c>
      <c r="H51765" s="42"/>
    </row>
    <row r="51766" spans="7:8" ht="15.75" x14ac:dyDescent="0.2">
      <c r="G51766" s="42">
        <v>1</v>
      </c>
      <c r="H51766" s="42"/>
    </row>
    <row r="51767" spans="7:8" ht="15.75" x14ac:dyDescent="0.2">
      <c r="G51767" s="42">
        <v>1</v>
      </c>
      <c r="H51767" s="42"/>
    </row>
    <row r="51768" spans="7:8" ht="15.75" x14ac:dyDescent="0.2">
      <c r="G51768" s="42">
        <v>1</v>
      </c>
      <c r="H51768" s="42"/>
    </row>
    <row r="51769" spans="7:8" ht="15.75" x14ac:dyDescent="0.2">
      <c r="G51769" s="42">
        <v>1</v>
      </c>
      <c r="H51769" s="42"/>
    </row>
    <row r="51770" spans="7:8" ht="15.75" x14ac:dyDescent="0.2">
      <c r="G51770" s="42">
        <v>1</v>
      </c>
      <c r="H51770" s="42"/>
    </row>
    <row r="51771" spans="7:8" ht="15.75" x14ac:dyDescent="0.2">
      <c r="G51771" s="42">
        <v>1</v>
      </c>
      <c r="H51771" s="42"/>
    </row>
    <row r="51772" spans="7:8" ht="15.75" x14ac:dyDescent="0.2">
      <c r="G51772" s="42">
        <v>1</v>
      </c>
      <c r="H51772" s="42"/>
    </row>
    <row r="51773" spans="7:8" ht="15.75" x14ac:dyDescent="0.2">
      <c r="G51773" s="42">
        <v>1</v>
      </c>
      <c r="H51773" s="42"/>
    </row>
    <row r="51774" spans="7:8" ht="15.75" x14ac:dyDescent="0.2">
      <c r="G51774" s="42">
        <v>1</v>
      </c>
      <c r="H51774" s="42"/>
    </row>
    <row r="51775" spans="7:8" ht="15.75" x14ac:dyDescent="0.2">
      <c r="G51775" s="42">
        <v>1</v>
      </c>
      <c r="H51775" s="42"/>
    </row>
    <row r="51776" spans="7:8" ht="15.75" x14ac:dyDescent="0.2">
      <c r="G51776" s="42">
        <v>1</v>
      </c>
      <c r="H51776" s="42"/>
    </row>
    <row r="51777" spans="7:8" ht="15.75" x14ac:dyDescent="0.2">
      <c r="G51777" s="42">
        <v>1</v>
      </c>
      <c r="H51777" s="42"/>
    </row>
    <row r="51778" spans="7:8" ht="15.75" x14ac:dyDescent="0.2">
      <c r="G51778" s="42">
        <v>1</v>
      </c>
      <c r="H51778" s="42"/>
    </row>
    <row r="51779" spans="7:8" ht="15.75" x14ac:dyDescent="0.2">
      <c r="G51779" s="42">
        <v>1</v>
      </c>
      <c r="H51779" s="42"/>
    </row>
    <row r="51780" spans="7:8" ht="15.75" x14ac:dyDescent="0.2">
      <c r="G51780" s="42">
        <v>1</v>
      </c>
      <c r="H51780" s="42"/>
    </row>
    <row r="51781" spans="7:8" ht="15.75" x14ac:dyDescent="0.2">
      <c r="G51781" s="42">
        <v>1</v>
      </c>
      <c r="H51781" s="42"/>
    </row>
    <row r="51782" spans="7:8" ht="15.75" x14ac:dyDescent="0.2">
      <c r="G51782" s="42">
        <v>1</v>
      </c>
      <c r="H51782" s="42"/>
    </row>
    <row r="51783" spans="7:8" ht="15.75" x14ac:dyDescent="0.2">
      <c r="G51783" s="42">
        <v>1</v>
      </c>
      <c r="H51783" s="42"/>
    </row>
    <row r="51784" spans="7:8" ht="15.75" x14ac:dyDescent="0.2">
      <c r="G51784" s="42">
        <v>1</v>
      </c>
      <c r="H51784" s="42"/>
    </row>
    <row r="51785" spans="7:8" ht="15.75" x14ac:dyDescent="0.2">
      <c r="G51785" s="42">
        <v>1</v>
      </c>
      <c r="H51785" s="42"/>
    </row>
    <row r="51786" spans="7:8" ht="15.75" x14ac:dyDescent="0.2">
      <c r="G51786" s="42">
        <v>1</v>
      </c>
      <c r="H51786" s="42"/>
    </row>
    <row r="51787" spans="7:8" ht="15.75" x14ac:dyDescent="0.2">
      <c r="G51787" s="42">
        <v>1</v>
      </c>
      <c r="H51787" s="42"/>
    </row>
    <row r="51788" spans="7:8" ht="15.75" x14ac:dyDescent="0.2">
      <c r="G51788" s="42">
        <v>1</v>
      </c>
      <c r="H51788" s="42"/>
    </row>
    <row r="51789" spans="7:8" ht="15.75" x14ac:dyDescent="0.2">
      <c r="G51789" s="42">
        <v>1</v>
      </c>
      <c r="H51789" s="42"/>
    </row>
    <row r="51790" spans="7:8" ht="15.75" x14ac:dyDescent="0.2">
      <c r="G51790" s="42">
        <v>1</v>
      </c>
      <c r="H51790" s="42"/>
    </row>
    <row r="51791" spans="7:8" ht="15.75" x14ac:dyDescent="0.2">
      <c r="G51791" s="42">
        <v>1</v>
      </c>
      <c r="H51791" s="42"/>
    </row>
    <row r="51792" spans="7:8" ht="15.75" x14ac:dyDescent="0.2">
      <c r="G51792" s="42">
        <v>1</v>
      </c>
      <c r="H51792" s="42"/>
    </row>
    <row r="51793" spans="7:8" ht="15.75" x14ac:dyDescent="0.2">
      <c r="G51793" s="42">
        <v>1</v>
      </c>
      <c r="H51793" s="42"/>
    </row>
    <row r="51794" spans="7:8" ht="15.75" x14ac:dyDescent="0.2">
      <c r="G51794" s="42">
        <v>1</v>
      </c>
      <c r="H51794" s="42"/>
    </row>
    <row r="51795" spans="7:8" ht="15.75" x14ac:dyDescent="0.2">
      <c r="G51795" s="42">
        <v>1</v>
      </c>
      <c r="H51795" s="42"/>
    </row>
    <row r="51796" spans="7:8" ht="15.75" x14ac:dyDescent="0.2">
      <c r="G51796" s="42">
        <v>1</v>
      </c>
      <c r="H51796" s="42"/>
    </row>
    <row r="51797" spans="7:8" ht="15.75" x14ac:dyDescent="0.2">
      <c r="G51797" s="42">
        <v>1</v>
      </c>
      <c r="H51797" s="42"/>
    </row>
    <row r="51798" spans="7:8" ht="15.75" x14ac:dyDescent="0.2">
      <c r="G51798" s="42">
        <v>1</v>
      </c>
      <c r="H51798" s="42"/>
    </row>
    <row r="51799" spans="7:8" ht="15.75" x14ac:dyDescent="0.2">
      <c r="G51799" s="42">
        <v>1</v>
      </c>
      <c r="H51799" s="42"/>
    </row>
    <row r="51800" spans="7:8" ht="15.75" x14ac:dyDescent="0.2">
      <c r="G51800" s="42">
        <v>1</v>
      </c>
      <c r="H51800" s="42"/>
    </row>
    <row r="51801" spans="7:8" ht="15.75" x14ac:dyDescent="0.2">
      <c r="G51801" s="42">
        <v>1</v>
      </c>
      <c r="H51801" s="42"/>
    </row>
    <row r="51802" spans="7:8" ht="15.75" x14ac:dyDescent="0.2">
      <c r="G51802" s="42">
        <v>1</v>
      </c>
      <c r="H51802" s="42"/>
    </row>
    <row r="51803" spans="7:8" ht="15.75" x14ac:dyDescent="0.2">
      <c r="G51803" s="42">
        <v>1</v>
      </c>
      <c r="H51803" s="42"/>
    </row>
    <row r="51804" spans="7:8" ht="15.75" x14ac:dyDescent="0.2">
      <c r="G51804" s="42">
        <v>1</v>
      </c>
      <c r="H51804" s="42"/>
    </row>
    <row r="51805" spans="7:8" ht="15.75" x14ac:dyDescent="0.2">
      <c r="G51805" s="42">
        <v>1</v>
      </c>
      <c r="H51805" s="42"/>
    </row>
    <row r="51806" spans="7:8" ht="15.75" x14ac:dyDescent="0.2">
      <c r="G51806" s="42">
        <v>1</v>
      </c>
      <c r="H51806" s="42"/>
    </row>
    <row r="51807" spans="7:8" ht="15.75" x14ac:dyDescent="0.2">
      <c r="G51807" s="42">
        <v>1</v>
      </c>
      <c r="H51807" s="42"/>
    </row>
    <row r="51808" spans="7:8" ht="15.75" x14ac:dyDescent="0.2">
      <c r="G51808" s="42">
        <v>1</v>
      </c>
      <c r="H51808" s="42"/>
    </row>
    <row r="51809" spans="7:8" ht="15.75" x14ac:dyDescent="0.2">
      <c r="G51809" s="42">
        <v>1</v>
      </c>
      <c r="H51809" s="42"/>
    </row>
    <row r="51810" spans="7:8" ht="15.75" x14ac:dyDescent="0.2">
      <c r="G51810" s="42">
        <v>1</v>
      </c>
      <c r="H51810" s="42"/>
    </row>
    <row r="51811" spans="7:8" ht="15.75" x14ac:dyDescent="0.2">
      <c r="G51811" s="42">
        <v>1</v>
      </c>
      <c r="H51811" s="42"/>
    </row>
    <row r="51812" spans="7:8" ht="15.75" x14ac:dyDescent="0.2">
      <c r="G51812" s="42">
        <v>1</v>
      </c>
      <c r="H51812" s="42"/>
    </row>
    <row r="51813" spans="7:8" ht="15.75" x14ac:dyDescent="0.2">
      <c r="G51813" s="42">
        <v>1</v>
      </c>
      <c r="H51813" s="42"/>
    </row>
    <row r="51814" spans="7:8" ht="15.75" x14ac:dyDescent="0.2">
      <c r="G51814" s="42">
        <v>1</v>
      </c>
      <c r="H51814" s="42"/>
    </row>
    <row r="51815" spans="7:8" ht="15.75" x14ac:dyDescent="0.2">
      <c r="G51815" s="42">
        <v>1</v>
      </c>
      <c r="H51815" s="42"/>
    </row>
    <row r="51816" spans="7:8" ht="15.75" x14ac:dyDescent="0.2">
      <c r="G51816" s="42">
        <v>1</v>
      </c>
      <c r="H51816" s="42"/>
    </row>
    <row r="51817" spans="7:8" ht="15.75" x14ac:dyDescent="0.2">
      <c r="G51817" s="42">
        <v>1</v>
      </c>
      <c r="H51817" s="42"/>
    </row>
    <row r="51818" spans="7:8" ht="15.75" x14ac:dyDescent="0.2">
      <c r="G51818" s="42">
        <v>1</v>
      </c>
      <c r="H51818" s="42"/>
    </row>
    <row r="51819" spans="7:8" ht="15.75" x14ac:dyDescent="0.2">
      <c r="G51819" s="42">
        <v>1</v>
      </c>
      <c r="H51819" s="42"/>
    </row>
    <row r="51820" spans="7:8" ht="15.75" x14ac:dyDescent="0.2">
      <c r="G51820" s="42">
        <v>1</v>
      </c>
      <c r="H51820" s="42"/>
    </row>
    <row r="51821" spans="7:8" ht="15.75" x14ac:dyDescent="0.2">
      <c r="G51821" s="42">
        <v>1</v>
      </c>
      <c r="H51821" s="42"/>
    </row>
    <row r="51822" spans="7:8" ht="15.75" x14ac:dyDescent="0.2">
      <c r="G51822" s="42">
        <v>1</v>
      </c>
      <c r="H51822" s="42"/>
    </row>
    <row r="51823" spans="7:8" ht="15.75" x14ac:dyDescent="0.2">
      <c r="G51823" s="42">
        <v>1</v>
      </c>
      <c r="H51823" s="42"/>
    </row>
    <row r="51824" spans="7:8" ht="15.75" x14ac:dyDescent="0.2">
      <c r="G51824" s="42">
        <v>1</v>
      </c>
      <c r="H51824" s="42"/>
    </row>
    <row r="51825" spans="7:8" ht="15.75" x14ac:dyDescent="0.2">
      <c r="G51825" s="42">
        <v>1</v>
      </c>
      <c r="H51825" s="42"/>
    </row>
    <row r="51826" spans="7:8" ht="15.75" x14ac:dyDescent="0.2">
      <c r="G51826" s="42">
        <v>1</v>
      </c>
      <c r="H51826" s="42"/>
    </row>
    <row r="51827" spans="7:8" ht="15.75" x14ac:dyDescent="0.2">
      <c r="G51827" s="42">
        <v>1</v>
      </c>
      <c r="H51827" s="42"/>
    </row>
    <row r="51828" spans="7:8" ht="15.75" x14ac:dyDescent="0.2">
      <c r="G51828" s="42">
        <v>1</v>
      </c>
      <c r="H51828" s="42"/>
    </row>
    <row r="51829" spans="7:8" ht="15.75" x14ac:dyDescent="0.2">
      <c r="G51829" s="42">
        <v>1</v>
      </c>
      <c r="H51829" s="42"/>
    </row>
    <row r="51830" spans="7:8" ht="15.75" x14ac:dyDescent="0.2">
      <c r="G51830" s="42">
        <v>1</v>
      </c>
      <c r="H51830" s="42"/>
    </row>
    <row r="51831" spans="7:8" ht="15.75" x14ac:dyDescent="0.2">
      <c r="G51831" s="42">
        <v>1</v>
      </c>
      <c r="H51831" s="42"/>
    </row>
    <row r="51832" spans="7:8" ht="15.75" x14ac:dyDescent="0.2">
      <c r="G51832" s="42">
        <v>1</v>
      </c>
      <c r="H51832" s="42"/>
    </row>
    <row r="51833" spans="7:8" ht="15.75" x14ac:dyDescent="0.2">
      <c r="G51833" s="42">
        <v>1</v>
      </c>
      <c r="H51833" s="42"/>
    </row>
    <row r="51834" spans="7:8" ht="15.75" x14ac:dyDescent="0.2">
      <c r="G51834" s="42">
        <v>1</v>
      </c>
      <c r="H51834" s="42"/>
    </row>
    <row r="51835" spans="7:8" ht="15.75" x14ac:dyDescent="0.2">
      <c r="G51835" s="42">
        <v>1</v>
      </c>
      <c r="H51835" s="42"/>
    </row>
    <row r="51836" spans="7:8" ht="15.75" x14ac:dyDescent="0.2">
      <c r="G51836" s="42">
        <v>1</v>
      </c>
      <c r="H51836" s="42"/>
    </row>
    <row r="51837" spans="7:8" ht="15.75" x14ac:dyDescent="0.2">
      <c r="G51837" s="42">
        <v>1</v>
      </c>
      <c r="H51837" s="42"/>
    </row>
    <row r="51838" spans="7:8" ht="15.75" x14ac:dyDescent="0.2">
      <c r="G51838" s="42">
        <v>1</v>
      </c>
      <c r="H51838" s="42"/>
    </row>
    <row r="51839" spans="7:8" ht="15.75" x14ac:dyDescent="0.2">
      <c r="G51839" s="42">
        <v>1</v>
      </c>
      <c r="H51839" s="42"/>
    </row>
    <row r="51840" spans="7:8" ht="15.75" x14ac:dyDescent="0.2">
      <c r="G51840" s="42">
        <v>1</v>
      </c>
      <c r="H51840" s="42"/>
    </row>
    <row r="51841" spans="7:8" ht="15.75" x14ac:dyDescent="0.2">
      <c r="G51841" s="42">
        <v>1</v>
      </c>
      <c r="H51841" s="42"/>
    </row>
    <row r="51842" spans="7:8" ht="15.75" x14ac:dyDescent="0.2">
      <c r="G51842" s="42">
        <v>1</v>
      </c>
      <c r="H51842" s="42"/>
    </row>
    <row r="51843" spans="7:8" ht="15.75" x14ac:dyDescent="0.2">
      <c r="G51843" s="42">
        <v>1</v>
      </c>
      <c r="H51843" s="42"/>
    </row>
    <row r="51844" spans="7:8" ht="15.75" x14ac:dyDescent="0.2">
      <c r="G51844" s="42">
        <v>1</v>
      </c>
      <c r="H51844" s="42"/>
    </row>
    <row r="51845" spans="7:8" ht="15.75" x14ac:dyDescent="0.2">
      <c r="G51845" s="42">
        <v>1</v>
      </c>
      <c r="H51845" s="42"/>
    </row>
    <row r="51846" spans="7:8" ht="15.75" x14ac:dyDescent="0.2">
      <c r="G51846" s="42">
        <v>1</v>
      </c>
      <c r="H51846" s="42"/>
    </row>
    <row r="51847" spans="7:8" ht="15.75" x14ac:dyDescent="0.2">
      <c r="G51847" s="42">
        <v>1</v>
      </c>
      <c r="H51847" s="42"/>
    </row>
    <row r="51848" spans="7:8" ht="15.75" x14ac:dyDescent="0.2">
      <c r="G51848" s="42">
        <v>1</v>
      </c>
      <c r="H51848" s="42"/>
    </row>
    <row r="51849" spans="7:8" ht="15.75" x14ac:dyDescent="0.2">
      <c r="G51849" s="42">
        <v>1</v>
      </c>
      <c r="H51849" s="42"/>
    </row>
    <row r="51850" spans="7:8" ht="15.75" x14ac:dyDescent="0.2">
      <c r="G51850" s="42">
        <v>1</v>
      </c>
      <c r="H51850" s="42"/>
    </row>
    <row r="51851" spans="7:8" ht="15.75" x14ac:dyDescent="0.2">
      <c r="G51851" s="42">
        <v>1</v>
      </c>
      <c r="H51851" s="42"/>
    </row>
    <row r="51852" spans="7:8" ht="15.75" x14ac:dyDescent="0.2">
      <c r="G51852" s="42">
        <v>1</v>
      </c>
      <c r="H51852" s="42"/>
    </row>
    <row r="51853" spans="7:8" ht="15.75" x14ac:dyDescent="0.2">
      <c r="G51853" s="42">
        <v>1</v>
      </c>
      <c r="H51853" s="42"/>
    </row>
    <row r="51854" spans="7:8" ht="15.75" x14ac:dyDescent="0.2">
      <c r="G51854" s="42">
        <v>1</v>
      </c>
      <c r="H51854" s="42"/>
    </row>
    <row r="51855" spans="7:8" ht="15.75" x14ac:dyDescent="0.2">
      <c r="G51855" s="42">
        <v>1</v>
      </c>
      <c r="H51855" s="42"/>
    </row>
    <row r="51856" spans="7:8" ht="15.75" x14ac:dyDescent="0.2">
      <c r="G51856" s="42">
        <v>1</v>
      </c>
      <c r="H51856" s="42"/>
    </row>
    <row r="51857" spans="7:8" ht="15.75" x14ac:dyDescent="0.2">
      <c r="G51857" s="42">
        <v>1</v>
      </c>
      <c r="H51857" s="42"/>
    </row>
    <row r="51858" spans="7:8" ht="15.75" x14ac:dyDescent="0.2">
      <c r="G51858" s="42">
        <v>1</v>
      </c>
      <c r="H51858" s="42"/>
    </row>
    <row r="51859" spans="7:8" ht="15.75" x14ac:dyDescent="0.2">
      <c r="G51859" s="42">
        <v>1</v>
      </c>
      <c r="H51859" s="42"/>
    </row>
    <row r="51860" spans="7:8" ht="15.75" x14ac:dyDescent="0.2">
      <c r="G51860" s="42">
        <v>1</v>
      </c>
      <c r="H51860" s="42"/>
    </row>
    <row r="51861" spans="7:8" ht="15.75" x14ac:dyDescent="0.2">
      <c r="G51861" s="42">
        <v>1</v>
      </c>
      <c r="H51861" s="42"/>
    </row>
    <row r="51862" spans="7:8" ht="15.75" x14ac:dyDescent="0.2">
      <c r="G51862" s="42">
        <v>1</v>
      </c>
      <c r="H51862" s="42"/>
    </row>
    <row r="51863" spans="7:8" ht="15.75" x14ac:dyDescent="0.2">
      <c r="G51863" s="42">
        <v>1</v>
      </c>
      <c r="H51863" s="42"/>
    </row>
    <row r="51864" spans="7:8" ht="15.75" x14ac:dyDescent="0.2">
      <c r="G51864" s="42">
        <v>1</v>
      </c>
      <c r="H51864" s="42"/>
    </row>
    <row r="51865" spans="7:8" ht="15.75" x14ac:dyDescent="0.2">
      <c r="G51865" s="42">
        <v>1</v>
      </c>
      <c r="H51865" s="42"/>
    </row>
    <row r="51866" spans="7:8" ht="15.75" x14ac:dyDescent="0.2">
      <c r="G51866" s="42">
        <v>1</v>
      </c>
      <c r="H51866" s="42"/>
    </row>
    <row r="51867" spans="7:8" ht="15.75" x14ac:dyDescent="0.2">
      <c r="G51867" s="42">
        <v>1</v>
      </c>
      <c r="H51867" s="42"/>
    </row>
    <row r="51868" spans="7:8" ht="15.75" x14ac:dyDescent="0.2">
      <c r="G51868" s="42">
        <v>1</v>
      </c>
      <c r="H51868" s="42"/>
    </row>
    <row r="51869" spans="7:8" ht="15.75" x14ac:dyDescent="0.2">
      <c r="G51869" s="42">
        <v>1</v>
      </c>
      <c r="H51869" s="42"/>
    </row>
    <row r="51870" spans="7:8" ht="15.75" x14ac:dyDescent="0.2">
      <c r="G51870" s="42">
        <v>1</v>
      </c>
      <c r="H51870" s="42"/>
    </row>
    <row r="51871" spans="7:8" ht="15.75" x14ac:dyDescent="0.2">
      <c r="G51871" s="42">
        <v>1</v>
      </c>
      <c r="H51871" s="42"/>
    </row>
    <row r="51872" spans="7:8" ht="15.75" x14ac:dyDescent="0.2">
      <c r="G51872" s="42">
        <v>1</v>
      </c>
      <c r="H51872" s="42"/>
    </row>
    <row r="51873" spans="7:8" ht="15.75" x14ac:dyDescent="0.2">
      <c r="G51873" s="42">
        <v>1</v>
      </c>
      <c r="H51873" s="42"/>
    </row>
    <row r="51874" spans="7:8" ht="15.75" x14ac:dyDescent="0.2">
      <c r="G51874" s="42">
        <v>1</v>
      </c>
      <c r="H51874" s="42"/>
    </row>
    <row r="51875" spans="7:8" ht="15.75" x14ac:dyDescent="0.2">
      <c r="G51875" s="42">
        <v>1</v>
      </c>
      <c r="H51875" s="42"/>
    </row>
    <row r="51876" spans="7:8" ht="15.75" x14ac:dyDescent="0.2">
      <c r="G51876" s="42">
        <v>1</v>
      </c>
      <c r="H51876" s="42"/>
    </row>
    <row r="51877" spans="7:8" ht="15.75" x14ac:dyDescent="0.2">
      <c r="G51877" s="42">
        <v>1</v>
      </c>
      <c r="H51877" s="42"/>
    </row>
    <row r="51878" spans="7:8" ht="15.75" x14ac:dyDescent="0.2">
      <c r="G51878" s="42">
        <v>1</v>
      </c>
      <c r="H51878" s="42"/>
    </row>
    <row r="51879" spans="7:8" ht="15.75" x14ac:dyDescent="0.2">
      <c r="G51879" s="42">
        <v>1</v>
      </c>
      <c r="H51879" s="42"/>
    </row>
    <row r="51880" spans="7:8" ht="15.75" x14ac:dyDescent="0.2">
      <c r="G51880" s="42">
        <v>1</v>
      </c>
      <c r="H51880" s="42"/>
    </row>
    <row r="51881" spans="7:8" ht="15.75" x14ac:dyDescent="0.2">
      <c r="G51881" s="42">
        <v>1</v>
      </c>
      <c r="H51881" s="42"/>
    </row>
    <row r="51882" spans="7:8" ht="15.75" x14ac:dyDescent="0.2">
      <c r="G51882" s="42">
        <v>1</v>
      </c>
      <c r="H51882" s="42"/>
    </row>
    <row r="51883" spans="7:8" ht="15.75" x14ac:dyDescent="0.2">
      <c r="G51883" s="42">
        <v>1</v>
      </c>
      <c r="H51883" s="42"/>
    </row>
    <row r="51884" spans="7:8" ht="15.75" x14ac:dyDescent="0.2">
      <c r="G51884" s="42">
        <v>1</v>
      </c>
      <c r="H51884" s="42"/>
    </row>
    <row r="51885" spans="7:8" ht="15.75" x14ac:dyDescent="0.2">
      <c r="G51885" s="42">
        <v>1</v>
      </c>
      <c r="H51885" s="42"/>
    </row>
    <row r="51886" spans="7:8" ht="15.75" x14ac:dyDescent="0.2">
      <c r="G51886" s="42">
        <v>1</v>
      </c>
      <c r="H51886" s="42"/>
    </row>
    <row r="51887" spans="7:8" ht="15.75" x14ac:dyDescent="0.2">
      <c r="G51887" s="42">
        <v>1</v>
      </c>
      <c r="H51887" s="42"/>
    </row>
    <row r="51888" spans="7:8" ht="15.75" x14ac:dyDescent="0.2">
      <c r="G51888" s="42">
        <v>1</v>
      </c>
      <c r="H51888" s="42"/>
    </row>
    <row r="51889" spans="7:8" ht="15.75" x14ac:dyDescent="0.2">
      <c r="G51889" s="42">
        <v>1</v>
      </c>
      <c r="H51889" s="42"/>
    </row>
    <row r="51890" spans="7:8" ht="15.75" x14ac:dyDescent="0.2">
      <c r="G51890" s="42">
        <v>1</v>
      </c>
      <c r="H51890" s="42"/>
    </row>
    <row r="51891" spans="7:8" ht="15.75" x14ac:dyDescent="0.2">
      <c r="G51891" s="42">
        <v>1</v>
      </c>
      <c r="H51891" s="42"/>
    </row>
    <row r="51892" spans="7:8" ht="15.75" x14ac:dyDescent="0.2">
      <c r="G51892" s="42">
        <v>1</v>
      </c>
      <c r="H51892" s="42"/>
    </row>
    <row r="51893" spans="7:8" ht="15.75" x14ac:dyDescent="0.2">
      <c r="G51893" s="42">
        <v>1</v>
      </c>
      <c r="H51893" s="42"/>
    </row>
    <row r="51894" spans="7:8" ht="15.75" x14ac:dyDescent="0.2">
      <c r="G51894" s="42">
        <v>1</v>
      </c>
      <c r="H51894" s="42"/>
    </row>
    <row r="51895" spans="7:8" ht="15.75" x14ac:dyDescent="0.2">
      <c r="G51895" s="42">
        <v>1</v>
      </c>
      <c r="H51895" s="42"/>
    </row>
    <row r="51896" spans="7:8" ht="15.75" x14ac:dyDescent="0.2">
      <c r="G51896" s="42">
        <v>1</v>
      </c>
      <c r="H51896" s="42"/>
    </row>
    <row r="51897" spans="7:8" ht="15.75" x14ac:dyDescent="0.2">
      <c r="G51897" s="42">
        <v>1</v>
      </c>
      <c r="H51897" s="42"/>
    </row>
    <row r="51898" spans="7:8" ht="15.75" x14ac:dyDescent="0.2">
      <c r="G51898" s="42">
        <v>1</v>
      </c>
      <c r="H51898" s="42"/>
    </row>
    <row r="51899" spans="7:8" ht="15.75" x14ac:dyDescent="0.2">
      <c r="G51899" s="42">
        <v>1</v>
      </c>
      <c r="H51899" s="42"/>
    </row>
    <row r="51900" spans="7:8" ht="15.75" x14ac:dyDescent="0.2">
      <c r="G51900" s="42">
        <v>1</v>
      </c>
      <c r="H51900" s="42"/>
    </row>
    <row r="51901" spans="7:8" ht="15.75" x14ac:dyDescent="0.2">
      <c r="G51901" s="42">
        <v>1</v>
      </c>
      <c r="H51901" s="42"/>
    </row>
    <row r="51902" spans="7:8" ht="15.75" x14ac:dyDescent="0.2">
      <c r="G51902" s="42">
        <v>1</v>
      </c>
      <c r="H51902" s="42"/>
    </row>
    <row r="51903" spans="7:8" ht="15.75" x14ac:dyDescent="0.2">
      <c r="G51903" s="42">
        <v>1</v>
      </c>
      <c r="H51903" s="42"/>
    </row>
    <row r="51904" spans="7:8" ht="15.75" x14ac:dyDescent="0.2">
      <c r="G51904" s="42">
        <v>1</v>
      </c>
      <c r="H51904" s="42"/>
    </row>
    <row r="51905" spans="7:8" ht="15.75" x14ac:dyDescent="0.2">
      <c r="G51905" s="42">
        <v>1</v>
      </c>
      <c r="H51905" s="42"/>
    </row>
    <row r="51906" spans="7:8" ht="15.75" x14ac:dyDescent="0.2">
      <c r="G51906" s="42">
        <v>1</v>
      </c>
      <c r="H51906" s="42"/>
    </row>
    <row r="51907" spans="7:8" ht="15.75" x14ac:dyDescent="0.2">
      <c r="G51907" s="42">
        <v>1</v>
      </c>
      <c r="H51907" s="42"/>
    </row>
    <row r="51908" spans="7:8" ht="15.75" x14ac:dyDescent="0.2">
      <c r="G51908" s="42">
        <v>1</v>
      </c>
      <c r="H51908" s="42"/>
    </row>
    <row r="51909" spans="7:8" ht="15.75" x14ac:dyDescent="0.2">
      <c r="G51909" s="42">
        <v>1</v>
      </c>
      <c r="H51909" s="42"/>
    </row>
    <row r="51910" spans="7:8" ht="15.75" x14ac:dyDescent="0.2">
      <c r="G51910" s="42">
        <v>1</v>
      </c>
      <c r="H51910" s="42"/>
    </row>
    <row r="51911" spans="7:8" ht="15.75" x14ac:dyDescent="0.2">
      <c r="G51911" s="42">
        <v>1</v>
      </c>
      <c r="H51911" s="42"/>
    </row>
    <row r="51912" spans="7:8" ht="15.75" x14ac:dyDescent="0.2">
      <c r="G51912" s="42">
        <v>1</v>
      </c>
      <c r="H51912" s="42"/>
    </row>
    <row r="51913" spans="7:8" ht="15.75" x14ac:dyDescent="0.2">
      <c r="G51913" s="42">
        <v>1</v>
      </c>
      <c r="H51913" s="42"/>
    </row>
    <row r="51914" spans="7:8" ht="15.75" x14ac:dyDescent="0.2">
      <c r="G51914" s="42">
        <v>1</v>
      </c>
      <c r="H51914" s="42"/>
    </row>
    <row r="51915" spans="7:8" ht="15.75" x14ac:dyDescent="0.2">
      <c r="G51915" s="42">
        <v>1</v>
      </c>
      <c r="H51915" s="42"/>
    </row>
    <row r="51916" spans="7:8" ht="15.75" x14ac:dyDescent="0.2">
      <c r="G51916" s="42">
        <v>1</v>
      </c>
      <c r="H51916" s="42"/>
    </row>
    <row r="51917" spans="7:8" ht="15.75" x14ac:dyDescent="0.2">
      <c r="G51917" s="42">
        <v>1</v>
      </c>
      <c r="H51917" s="42"/>
    </row>
    <row r="51918" spans="7:8" ht="15.75" x14ac:dyDescent="0.2">
      <c r="G51918" s="42">
        <v>1</v>
      </c>
      <c r="H51918" s="42"/>
    </row>
    <row r="51919" spans="7:8" ht="15.75" x14ac:dyDescent="0.2">
      <c r="G51919" s="42">
        <v>1</v>
      </c>
      <c r="H51919" s="42"/>
    </row>
    <row r="51920" spans="7:8" ht="15.75" x14ac:dyDescent="0.2">
      <c r="G51920" s="42">
        <v>1</v>
      </c>
      <c r="H51920" s="42"/>
    </row>
    <row r="51921" spans="7:8" ht="15.75" x14ac:dyDescent="0.2">
      <c r="G51921" s="42">
        <v>1</v>
      </c>
      <c r="H51921" s="42"/>
    </row>
    <row r="51922" spans="7:8" ht="15.75" x14ac:dyDescent="0.2">
      <c r="G51922" s="42">
        <v>1</v>
      </c>
      <c r="H51922" s="42"/>
    </row>
    <row r="51923" spans="7:8" ht="15.75" x14ac:dyDescent="0.2">
      <c r="G51923" s="42">
        <v>1</v>
      </c>
      <c r="H51923" s="42"/>
    </row>
    <row r="51924" spans="7:8" ht="15.75" x14ac:dyDescent="0.2">
      <c r="G51924" s="42">
        <v>1</v>
      </c>
      <c r="H51924" s="42"/>
    </row>
    <row r="51925" spans="7:8" ht="15.75" x14ac:dyDescent="0.2">
      <c r="G51925" s="42">
        <v>1</v>
      </c>
      <c r="H51925" s="42"/>
    </row>
    <row r="51926" spans="7:8" ht="15.75" x14ac:dyDescent="0.2">
      <c r="G51926" s="42">
        <v>1</v>
      </c>
      <c r="H51926" s="42"/>
    </row>
    <row r="51927" spans="7:8" ht="15.75" x14ac:dyDescent="0.2">
      <c r="G51927" s="42">
        <v>1</v>
      </c>
      <c r="H51927" s="42"/>
    </row>
    <row r="51928" spans="7:8" ht="15.75" x14ac:dyDescent="0.2">
      <c r="G51928" s="42">
        <v>1</v>
      </c>
      <c r="H51928" s="42"/>
    </row>
    <row r="51929" spans="7:8" ht="15.75" x14ac:dyDescent="0.2">
      <c r="G51929" s="42">
        <v>1</v>
      </c>
      <c r="H51929" s="42"/>
    </row>
    <row r="51930" spans="7:8" ht="15.75" x14ac:dyDescent="0.2">
      <c r="G51930" s="42">
        <v>1</v>
      </c>
      <c r="H51930" s="42"/>
    </row>
    <row r="51931" spans="7:8" ht="15.75" x14ac:dyDescent="0.2">
      <c r="G51931" s="42">
        <v>1</v>
      </c>
      <c r="H51931" s="42"/>
    </row>
    <row r="51932" spans="7:8" ht="15.75" x14ac:dyDescent="0.2">
      <c r="G51932" s="42">
        <v>1</v>
      </c>
      <c r="H51932" s="42"/>
    </row>
    <row r="51933" spans="7:8" ht="15.75" x14ac:dyDescent="0.2">
      <c r="G51933" s="42">
        <v>1</v>
      </c>
      <c r="H51933" s="42"/>
    </row>
    <row r="51934" spans="7:8" ht="15.75" x14ac:dyDescent="0.2">
      <c r="G51934" s="42">
        <v>1</v>
      </c>
      <c r="H51934" s="42"/>
    </row>
    <row r="51935" spans="7:8" ht="15.75" x14ac:dyDescent="0.2">
      <c r="G51935" s="42">
        <v>1</v>
      </c>
      <c r="H51935" s="42"/>
    </row>
    <row r="51936" spans="7:8" ht="15.75" x14ac:dyDescent="0.2">
      <c r="G51936" s="42">
        <v>1</v>
      </c>
      <c r="H51936" s="42"/>
    </row>
    <row r="51937" spans="7:8" ht="15.75" x14ac:dyDescent="0.2">
      <c r="G51937" s="42">
        <v>1</v>
      </c>
      <c r="H51937" s="42"/>
    </row>
    <row r="51938" spans="7:8" ht="15.75" x14ac:dyDescent="0.2">
      <c r="G51938" s="42">
        <v>1</v>
      </c>
      <c r="H51938" s="42"/>
    </row>
    <row r="51939" spans="7:8" ht="15.75" x14ac:dyDescent="0.2">
      <c r="G51939" s="42">
        <v>1</v>
      </c>
      <c r="H51939" s="42"/>
    </row>
    <row r="51940" spans="7:8" ht="15.75" x14ac:dyDescent="0.2">
      <c r="G51940" s="42">
        <v>1</v>
      </c>
      <c r="H51940" s="42"/>
    </row>
    <row r="51941" spans="7:8" ht="15.75" x14ac:dyDescent="0.2">
      <c r="G51941" s="42">
        <v>1</v>
      </c>
      <c r="H51941" s="42"/>
    </row>
    <row r="51942" spans="7:8" ht="15.75" x14ac:dyDescent="0.2">
      <c r="G51942" s="42">
        <v>1</v>
      </c>
      <c r="H51942" s="42"/>
    </row>
    <row r="51943" spans="7:8" ht="15.75" x14ac:dyDescent="0.2">
      <c r="G51943" s="42">
        <v>1</v>
      </c>
      <c r="H51943" s="42"/>
    </row>
    <row r="51944" spans="7:8" ht="15.75" x14ac:dyDescent="0.2">
      <c r="G51944" s="42">
        <v>1</v>
      </c>
      <c r="H51944" s="42"/>
    </row>
    <row r="51945" spans="7:8" ht="15.75" x14ac:dyDescent="0.2">
      <c r="G51945" s="42">
        <v>1</v>
      </c>
      <c r="H51945" s="42"/>
    </row>
    <row r="51946" spans="7:8" ht="15.75" x14ac:dyDescent="0.2">
      <c r="G51946" s="42">
        <v>1</v>
      </c>
      <c r="H51946" s="42"/>
    </row>
    <row r="51947" spans="7:8" ht="15.75" x14ac:dyDescent="0.2">
      <c r="G51947" s="42">
        <v>1</v>
      </c>
      <c r="H51947" s="42"/>
    </row>
    <row r="51948" spans="7:8" ht="15.75" x14ac:dyDescent="0.2">
      <c r="G51948" s="42">
        <v>1</v>
      </c>
      <c r="H51948" s="42"/>
    </row>
    <row r="51949" spans="7:8" ht="15.75" x14ac:dyDescent="0.2">
      <c r="G51949" s="42">
        <v>1</v>
      </c>
      <c r="H51949" s="42"/>
    </row>
    <row r="51950" spans="7:8" ht="15.75" x14ac:dyDescent="0.2">
      <c r="G51950" s="42">
        <v>1</v>
      </c>
      <c r="H51950" s="42"/>
    </row>
    <row r="51951" spans="7:8" ht="15.75" x14ac:dyDescent="0.2">
      <c r="G51951" s="42">
        <v>1</v>
      </c>
      <c r="H51951" s="42"/>
    </row>
    <row r="51952" spans="7:8" ht="15.75" x14ac:dyDescent="0.2">
      <c r="G51952" s="42">
        <v>1</v>
      </c>
      <c r="H51952" s="42"/>
    </row>
    <row r="51953" spans="7:8" ht="15.75" x14ac:dyDescent="0.2">
      <c r="G51953" s="42">
        <v>1</v>
      </c>
      <c r="H51953" s="42"/>
    </row>
    <row r="51954" spans="7:8" ht="15.75" x14ac:dyDescent="0.2">
      <c r="G51954" s="42">
        <v>1</v>
      </c>
      <c r="H51954" s="42"/>
    </row>
    <row r="51955" spans="7:8" ht="15.75" x14ac:dyDescent="0.2">
      <c r="G51955" s="42">
        <v>1</v>
      </c>
      <c r="H51955" s="42"/>
    </row>
    <row r="51956" spans="7:8" ht="15.75" x14ac:dyDescent="0.2">
      <c r="G51956" s="42">
        <v>1</v>
      </c>
      <c r="H51956" s="42"/>
    </row>
    <row r="51957" spans="7:8" ht="15.75" x14ac:dyDescent="0.2">
      <c r="G51957" s="42">
        <v>1</v>
      </c>
      <c r="H51957" s="42"/>
    </row>
    <row r="51958" spans="7:8" ht="15.75" x14ac:dyDescent="0.2">
      <c r="G51958" s="42">
        <v>1</v>
      </c>
      <c r="H51958" s="42"/>
    </row>
    <row r="51959" spans="7:8" ht="15.75" x14ac:dyDescent="0.2">
      <c r="G51959" s="42">
        <v>1</v>
      </c>
      <c r="H51959" s="42"/>
    </row>
    <row r="51960" spans="7:8" ht="15.75" x14ac:dyDescent="0.2">
      <c r="G51960" s="42">
        <v>1</v>
      </c>
      <c r="H51960" s="42"/>
    </row>
    <row r="51961" spans="7:8" ht="15.75" x14ac:dyDescent="0.2">
      <c r="G51961" s="42">
        <v>1</v>
      </c>
      <c r="H51961" s="42"/>
    </row>
    <row r="51962" spans="7:8" ht="15.75" x14ac:dyDescent="0.2">
      <c r="G51962" s="42">
        <v>1</v>
      </c>
      <c r="H51962" s="42"/>
    </row>
    <row r="51963" spans="7:8" ht="15.75" x14ac:dyDescent="0.2">
      <c r="G51963" s="42">
        <v>1</v>
      </c>
      <c r="H51963" s="42"/>
    </row>
    <row r="51964" spans="7:8" ht="15.75" x14ac:dyDescent="0.2">
      <c r="G51964" s="42">
        <v>1</v>
      </c>
      <c r="H51964" s="42"/>
    </row>
    <row r="51965" spans="7:8" ht="15.75" x14ac:dyDescent="0.2">
      <c r="G51965" s="42">
        <v>1</v>
      </c>
      <c r="H51965" s="42"/>
    </row>
    <row r="51966" spans="7:8" ht="15.75" x14ac:dyDescent="0.2">
      <c r="G51966" s="42">
        <v>1</v>
      </c>
      <c r="H51966" s="42"/>
    </row>
    <row r="51967" spans="7:8" ht="15.75" x14ac:dyDescent="0.2">
      <c r="G51967" s="42">
        <v>1</v>
      </c>
      <c r="H51967" s="42"/>
    </row>
    <row r="51968" spans="7:8" ht="15.75" x14ac:dyDescent="0.2">
      <c r="G51968" s="42">
        <v>1</v>
      </c>
      <c r="H51968" s="42"/>
    </row>
    <row r="51969" spans="7:8" ht="15.75" x14ac:dyDescent="0.2">
      <c r="G51969" s="42">
        <v>1</v>
      </c>
      <c r="H51969" s="42"/>
    </row>
    <row r="51970" spans="7:8" ht="15.75" x14ac:dyDescent="0.2">
      <c r="G51970" s="42">
        <v>1</v>
      </c>
      <c r="H51970" s="42"/>
    </row>
    <row r="51971" spans="7:8" ht="15.75" x14ac:dyDescent="0.2">
      <c r="G51971" s="42">
        <v>1</v>
      </c>
      <c r="H51971" s="42"/>
    </row>
    <row r="51972" spans="7:8" ht="15.75" x14ac:dyDescent="0.2">
      <c r="G51972" s="42">
        <v>1</v>
      </c>
      <c r="H51972" s="42"/>
    </row>
    <row r="51973" spans="7:8" ht="15.75" x14ac:dyDescent="0.2">
      <c r="G51973" s="42">
        <v>1</v>
      </c>
      <c r="H51973" s="42"/>
    </row>
    <row r="51974" spans="7:8" ht="15.75" x14ac:dyDescent="0.2">
      <c r="G51974" s="42">
        <v>1</v>
      </c>
      <c r="H51974" s="42"/>
    </row>
    <row r="51975" spans="7:8" ht="15.75" x14ac:dyDescent="0.2">
      <c r="G51975" s="42">
        <v>1</v>
      </c>
      <c r="H51975" s="42"/>
    </row>
    <row r="51976" spans="7:8" ht="15.75" x14ac:dyDescent="0.2">
      <c r="G51976" s="42">
        <v>1</v>
      </c>
      <c r="H51976" s="42"/>
    </row>
    <row r="51977" spans="7:8" ht="15.75" x14ac:dyDescent="0.2">
      <c r="G51977" s="42">
        <v>1</v>
      </c>
      <c r="H51977" s="42"/>
    </row>
    <row r="51978" spans="7:8" ht="15.75" x14ac:dyDescent="0.2">
      <c r="G51978" s="42">
        <v>1</v>
      </c>
      <c r="H51978" s="42"/>
    </row>
    <row r="51979" spans="7:8" ht="15.75" x14ac:dyDescent="0.2">
      <c r="G51979" s="42">
        <v>1</v>
      </c>
      <c r="H51979" s="42"/>
    </row>
    <row r="51980" spans="7:8" ht="15.75" x14ac:dyDescent="0.2">
      <c r="G51980" s="42">
        <v>1</v>
      </c>
      <c r="H51980" s="42"/>
    </row>
    <row r="51981" spans="7:8" ht="15.75" x14ac:dyDescent="0.2">
      <c r="G51981" s="42">
        <v>1</v>
      </c>
      <c r="H51981" s="42"/>
    </row>
    <row r="51982" spans="7:8" ht="15.75" x14ac:dyDescent="0.2">
      <c r="G51982" s="42">
        <v>1</v>
      </c>
      <c r="H51982" s="42"/>
    </row>
    <row r="51983" spans="7:8" ht="15.75" x14ac:dyDescent="0.2">
      <c r="G51983" s="42">
        <v>1</v>
      </c>
      <c r="H51983" s="42"/>
    </row>
    <row r="51984" spans="7:8" ht="15.75" x14ac:dyDescent="0.2">
      <c r="G51984" s="42">
        <v>1</v>
      </c>
      <c r="H51984" s="42"/>
    </row>
    <row r="51985" spans="7:8" ht="15.75" x14ac:dyDescent="0.2">
      <c r="G51985" s="42">
        <v>1</v>
      </c>
      <c r="H51985" s="42"/>
    </row>
    <row r="51986" spans="7:8" ht="15.75" x14ac:dyDescent="0.2">
      <c r="G51986" s="42">
        <v>1</v>
      </c>
      <c r="H51986" s="42"/>
    </row>
    <row r="51987" spans="7:8" ht="15.75" x14ac:dyDescent="0.2">
      <c r="G51987" s="42">
        <v>1</v>
      </c>
      <c r="H51987" s="42"/>
    </row>
    <row r="51988" spans="7:8" ht="15.75" x14ac:dyDescent="0.2">
      <c r="G51988" s="42">
        <v>1</v>
      </c>
      <c r="H51988" s="42"/>
    </row>
    <row r="51989" spans="7:8" ht="15.75" x14ac:dyDescent="0.2">
      <c r="G51989" s="42">
        <v>1</v>
      </c>
      <c r="H51989" s="42"/>
    </row>
    <row r="51990" spans="7:8" ht="15.75" x14ac:dyDescent="0.2">
      <c r="G51990" s="42">
        <v>1</v>
      </c>
      <c r="H51990" s="42"/>
    </row>
    <row r="51991" spans="7:8" ht="15.75" x14ac:dyDescent="0.2">
      <c r="G51991" s="42">
        <v>1</v>
      </c>
      <c r="H51991" s="42"/>
    </row>
    <row r="51992" spans="7:8" ht="15.75" x14ac:dyDescent="0.2">
      <c r="G51992" s="42">
        <v>1</v>
      </c>
      <c r="H51992" s="42"/>
    </row>
    <row r="51993" spans="7:8" ht="15.75" x14ac:dyDescent="0.2">
      <c r="G51993" s="42">
        <v>1</v>
      </c>
      <c r="H51993" s="42"/>
    </row>
    <row r="51994" spans="7:8" ht="15.75" x14ac:dyDescent="0.2">
      <c r="G51994" s="42">
        <v>1</v>
      </c>
      <c r="H51994" s="42"/>
    </row>
    <row r="51995" spans="7:8" ht="15.75" x14ac:dyDescent="0.2">
      <c r="G51995" s="42">
        <v>1</v>
      </c>
      <c r="H51995" s="42"/>
    </row>
    <row r="51996" spans="7:8" ht="15.75" x14ac:dyDescent="0.2">
      <c r="G51996" s="42">
        <v>1</v>
      </c>
      <c r="H51996" s="42"/>
    </row>
    <row r="51997" spans="7:8" ht="15.75" x14ac:dyDescent="0.2">
      <c r="G51997" s="42">
        <v>1</v>
      </c>
      <c r="H51997" s="42"/>
    </row>
    <row r="51998" spans="7:8" ht="15.75" x14ac:dyDescent="0.2">
      <c r="G51998" s="42">
        <v>1</v>
      </c>
      <c r="H51998" s="42"/>
    </row>
    <row r="51999" spans="7:8" ht="15.75" x14ac:dyDescent="0.2">
      <c r="G51999" s="42">
        <v>1</v>
      </c>
      <c r="H51999" s="42"/>
    </row>
    <row r="52000" spans="7:8" ht="15.75" x14ac:dyDescent="0.2">
      <c r="G52000" s="42">
        <v>1</v>
      </c>
      <c r="H52000" s="42"/>
    </row>
    <row r="52001" spans="7:8" ht="15.75" x14ac:dyDescent="0.2">
      <c r="G52001" s="42">
        <v>1</v>
      </c>
      <c r="H52001" s="42"/>
    </row>
    <row r="52002" spans="7:8" ht="15.75" x14ac:dyDescent="0.2">
      <c r="G52002" s="42">
        <v>1</v>
      </c>
      <c r="H52002" s="42"/>
    </row>
    <row r="52003" spans="7:8" ht="15.75" x14ac:dyDescent="0.2">
      <c r="G52003" s="42">
        <v>1</v>
      </c>
      <c r="H52003" s="42"/>
    </row>
    <row r="52004" spans="7:8" ht="15.75" x14ac:dyDescent="0.2">
      <c r="G52004" s="42">
        <v>1</v>
      </c>
      <c r="H52004" s="42"/>
    </row>
    <row r="52005" spans="7:8" ht="15.75" x14ac:dyDescent="0.2">
      <c r="G52005" s="42">
        <v>1</v>
      </c>
      <c r="H52005" s="42"/>
    </row>
    <row r="52006" spans="7:8" ht="15.75" x14ac:dyDescent="0.2">
      <c r="G52006" s="42">
        <v>1</v>
      </c>
      <c r="H52006" s="42"/>
    </row>
    <row r="52007" spans="7:8" ht="15.75" x14ac:dyDescent="0.2">
      <c r="G52007" s="42">
        <v>1</v>
      </c>
      <c r="H52007" s="42"/>
    </row>
    <row r="52008" spans="7:8" ht="15.75" x14ac:dyDescent="0.2">
      <c r="G52008" s="42">
        <v>1</v>
      </c>
      <c r="H52008" s="42"/>
    </row>
    <row r="52009" spans="7:8" ht="15.75" x14ac:dyDescent="0.2">
      <c r="G52009" s="42">
        <v>1</v>
      </c>
      <c r="H52009" s="42"/>
    </row>
    <row r="52010" spans="7:8" ht="15.75" x14ac:dyDescent="0.2">
      <c r="G52010" s="42">
        <v>1</v>
      </c>
      <c r="H52010" s="42"/>
    </row>
    <row r="52011" spans="7:8" ht="15.75" x14ac:dyDescent="0.2">
      <c r="G52011" s="42">
        <v>1</v>
      </c>
      <c r="H52011" s="42"/>
    </row>
    <row r="52012" spans="7:8" ht="15.75" x14ac:dyDescent="0.2">
      <c r="G52012" s="42">
        <v>1</v>
      </c>
      <c r="H52012" s="42"/>
    </row>
    <row r="52013" spans="7:8" ht="15.75" x14ac:dyDescent="0.2">
      <c r="G52013" s="42">
        <v>1</v>
      </c>
      <c r="H52013" s="42"/>
    </row>
    <row r="52014" spans="7:8" ht="15.75" x14ac:dyDescent="0.2">
      <c r="G52014" s="42">
        <v>1</v>
      </c>
      <c r="H52014" s="42"/>
    </row>
    <row r="52015" spans="7:8" ht="15.75" x14ac:dyDescent="0.2">
      <c r="G52015" s="42">
        <v>1</v>
      </c>
      <c r="H52015" s="42"/>
    </row>
    <row r="52016" spans="7:8" ht="15.75" x14ac:dyDescent="0.2">
      <c r="G52016" s="42">
        <v>1</v>
      </c>
      <c r="H52016" s="42"/>
    </row>
    <row r="52017" spans="7:8" ht="15.75" x14ac:dyDescent="0.2">
      <c r="G52017" s="42">
        <v>1</v>
      </c>
      <c r="H52017" s="42"/>
    </row>
    <row r="52018" spans="7:8" ht="15.75" x14ac:dyDescent="0.2">
      <c r="G52018" s="42">
        <v>1</v>
      </c>
      <c r="H52018" s="42"/>
    </row>
    <row r="52019" spans="7:8" ht="15.75" x14ac:dyDescent="0.2">
      <c r="G52019" s="42">
        <v>1</v>
      </c>
      <c r="H52019" s="42"/>
    </row>
    <row r="52020" spans="7:8" ht="15.75" x14ac:dyDescent="0.2">
      <c r="G52020" s="42">
        <v>1</v>
      </c>
      <c r="H52020" s="42"/>
    </row>
    <row r="52021" spans="7:8" ht="15.75" x14ac:dyDescent="0.2">
      <c r="G52021" s="42">
        <v>1</v>
      </c>
      <c r="H52021" s="42"/>
    </row>
    <row r="52022" spans="7:8" ht="15.75" x14ac:dyDescent="0.2">
      <c r="G52022" s="42">
        <v>1</v>
      </c>
      <c r="H52022" s="42"/>
    </row>
    <row r="52023" spans="7:8" ht="15.75" x14ac:dyDescent="0.2">
      <c r="G52023" s="42">
        <v>1</v>
      </c>
      <c r="H52023" s="42"/>
    </row>
    <row r="52024" spans="7:8" ht="15.75" x14ac:dyDescent="0.2">
      <c r="G52024" s="42">
        <v>1</v>
      </c>
      <c r="H52024" s="42"/>
    </row>
    <row r="52025" spans="7:8" ht="15.75" x14ac:dyDescent="0.2">
      <c r="G52025" s="42">
        <v>1</v>
      </c>
      <c r="H52025" s="42"/>
    </row>
    <row r="52026" spans="7:8" ht="15.75" x14ac:dyDescent="0.2">
      <c r="G52026" s="42">
        <v>1</v>
      </c>
      <c r="H52026" s="42"/>
    </row>
    <row r="52027" spans="7:8" ht="15.75" x14ac:dyDescent="0.2">
      <c r="G52027" s="42">
        <v>1</v>
      </c>
      <c r="H52027" s="42"/>
    </row>
    <row r="52028" spans="7:8" ht="15.75" x14ac:dyDescent="0.2">
      <c r="G52028" s="42">
        <v>1</v>
      </c>
      <c r="H52028" s="42"/>
    </row>
    <row r="52029" spans="7:8" ht="15.75" x14ac:dyDescent="0.2">
      <c r="G52029" s="42">
        <v>1</v>
      </c>
      <c r="H52029" s="42"/>
    </row>
    <row r="52030" spans="7:8" ht="15.75" x14ac:dyDescent="0.2">
      <c r="G52030" s="42">
        <v>1</v>
      </c>
      <c r="H52030" s="42"/>
    </row>
    <row r="52031" spans="7:8" ht="15.75" x14ac:dyDescent="0.2">
      <c r="G52031" s="42">
        <v>1</v>
      </c>
      <c r="H52031" s="42"/>
    </row>
    <row r="52032" spans="7:8" ht="15.75" x14ac:dyDescent="0.2">
      <c r="G52032" s="42">
        <v>1</v>
      </c>
      <c r="H52032" s="42"/>
    </row>
    <row r="52033" spans="7:8" ht="15.75" x14ac:dyDescent="0.2">
      <c r="G52033" s="42">
        <v>1</v>
      </c>
      <c r="H52033" s="42"/>
    </row>
    <row r="52034" spans="7:8" ht="15.75" x14ac:dyDescent="0.2">
      <c r="G52034" s="42">
        <v>1</v>
      </c>
      <c r="H52034" s="42"/>
    </row>
    <row r="52035" spans="7:8" ht="15.75" x14ac:dyDescent="0.2">
      <c r="G52035" s="42">
        <v>1</v>
      </c>
      <c r="H52035" s="42"/>
    </row>
    <row r="52036" spans="7:8" ht="15.75" x14ac:dyDescent="0.2">
      <c r="G52036" s="42">
        <v>1</v>
      </c>
      <c r="H52036" s="42"/>
    </row>
    <row r="52037" spans="7:8" ht="15.75" x14ac:dyDescent="0.2">
      <c r="G52037" s="42">
        <v>1</v>
      </c>
      <c r="H52037" s="42"/>
    </row>
    <row r="52038" spans="7:8" ht="15.75" x14ac:dyDescent="0.2">
      <c r="G52038" s="42">
        <v>1</v>
      </c>
      <c r="H52038" s="42"/>
    </row>
    <row r="52039" spans="7:8" ht="15.75" x14ac:dyDescent="0.2">
      <c r="G52039" s="42">
        <v>1</v>
      </c>
      <c r="H52039" s="42"/>
    </row>
    <row r="52040" spans="7:8" ht="15.75" x14ac:dyDescent="0.2">
      <c r="G52040" s="42">
        <v>1</v>
      </c>
      <c r="H52040" s="42"/>
    </row>
    <row r="52041" spans="7:8" ht="15.75" x14ac:dyDescent="0.2">
      <c r="G52041" s="42">
        <v>1</v>
      </c>
      <c r="H52041" s="42"/>
    </row>
    <row r="52042" spans="7:8" ht="15.75" x14ac:dyDescent="0.2">
      <c r="G52042" s="42">
        <v>1</v>
      </c>
      <c r="H52042" s="42"/>
    </row>
    <row r="52043" spans="7:8" ht="15.75" x14ac:dyDescent="0.2">
      <c r="G52043" s="42">
        <v>1</v>
      </c>
      <c r="H52043" s="42"/>
    </row>
    <row r="52044" spans="7:8" ht="15.75" x14ac:dyDescent="0.2">
      <c r="G52044" s="42">
        <v>1</v>
      </c>
      <c r="H52044" s="42"/>
    </row>
    <row r="52045" spans="7:8" ht="15.75" x14ac:dyDescent="0.2">
      <c r="G52045" s="42">
        <v>1</v>
      </c>
      <c r="H52045" s="42"/>
    </row>
    <row r="52046" spans="7:8" ht="15.75" x14ac:dyDescent="0.2">
      <c r="G52046" s="42">
        <v>1</v>
      </c>
      <c r="H52046" s="42"/>
    </row>
    <row r="52047" spans="7:8" ht="15.75" x14ac:dyDescent="0.2">
      <c r="G52047" s="42">
        <v>1</v>
      </c>
      <c r="H52047" s="42"/>
    </row>
    <row r="52048" spans="7:8" ht="15.75" x14ac:dyDescent="0.2">
      <c r="G52048" s="42">
        <v>1</v>
      </c>
      <c r="H52048" s="42"/>
    </row>
    <row r="52049" spans="7:8" ht="15.75" x14ac:dyDescent="0.2">
      <c r="G52049" s="42">
        <v>1</v>
      </c>
      <c r="H52049" s="42"/>
    </row>
    <row r="52050" spans="7:8" ht="15.75" x14ac:dyDescent="0.2">
      <c r="G52050" s="42">
        <v>1</v>
      </c>
      <c r="H52050" s="42"/>
    </row>
    <row r="52051" spans="7:8" ht="15.75" x14ac:dyDescent="0.2">
      <c r="G52051" s="42">
        <v>1</v>
      </c>
      <c r="H52051" s="42"/>
    </row>
    <row r="52052" spans="7:8" ht="15.75" x14ac:dyDescent="0.2">
      <c r="G52052" s="42">
        <v>1</v>
      </c>
      <c r="H52052" s="42"/>
    </row>
    <row r="52053" spans="7:8" ht="15.75" x14ac:dyDescent="0.2">
      <c r="G52053" s="42">
        <v>1</v>
      </c>
      <c r="H52053" s="42"/>
    </row>
    <row r="52054" spans="7:8" ht="15.75" x14ac:dyDescent="0.2">
      <c r="G52054" s="42">
        <v>1</v>
      </c>
      <c r="H52054" s="42"/>
    </row>
    <row r="52055" spans="7:8" ht="15.75" x14ac:dyDescent="0.2">
      <c r="G52055" s="42">
        <v>1</v>
      </c>
      <c r="H52055" s="42"/>
    </row>
    <row r="52056" spans="7:8" ht="15.75" x14ac:dyDescent="0.2">
      <c r="G52056" s="42">
        <v>1</v>
      </c>
      <c r="H52056" s="42"/>
    </row>
    <row r="52057" spans="7:8" ht="15.75" x14ac:dyDescent="0.2">
      <c r="G52057" s="42">
        <v>1</v>
      </c>
      <c r="H52057" s="42"/>
    </row>
    <row r="52058" spans="7:8" ht="15.75" x14ac:dyDescent="0.2">
      <c r="G52058" s="42">
        <v>1</v>
      </c>
      <c r="H52058" s="42"/>
    </row>
    <row r="52059" spans="7:8" ht="15.75" x14ac:dyDescent="0.2">
      <c r="G52059" s="42">
        <v>1</v>
      </c>
      <c r="H52059" s="42"/>
    </row>
    <row r="52060" spans="7:8" ht="15.75" x14ac:dyDescent="0.2">
      <c r="G52060" s="42">
        <v>1</v>
      </c>
      <c r="H52060" s="42"/>
    </row>
    <row r="52061" spans="7:8" ht="15.75" x14ac:dyDescent="0.2">
      <c r="G52061" s="42">
        <v>1</v>
      </c>
      <c r="H52061" s="42"/>
    </row>
    <row r="52062" spans="7:8" ht="15.75" x14ac:dyDescent="0.2">
      <c r="G52062" s="42">
        <v>1</v>
      </c>
      <c r="H52062" s="42"/>
    </row>
    <row r="52063" spans="7:8" ht="15.75" x14ac:dyDescent="0.2">
      <c r="G52063" s="42">
        <v>1</v>
      </c>
      <c r="H52063" s="42"/>
    </row>
    <row r="52064" spans="7:8" ht="15.75" x14ac:dyDescent="0.2">
      <c r="G52064" s="42">
        <v>1</v>
      </c>
      <c r="H52064" s="42"/>
    </row>
    <row r="52065" spans="7:8" ht="15.75" x14ac:dyDescent="0.2">
      <c r="G52065" s="42">
        <v>1</v>
      </c>
      <c r="H52065" s="42"/>
    </row>
    <row r="52066" spans="7:8" ht="15.75" x14ac:dyDescent="0.2">
      <c r="G52066" s="42">
        <v>1</v>
      </c>
      <c r="H52066" s="42"/>
    </row>
    <row r="52067" spans="7:8" ht="15.75" x14ac:dyDescent="0.2">
      <c r="G52067" s="42">
        <v>1</v>
      </c>
      <c r="H52067" s="42"/>
    </row>
    <row r="52068" spans="7:8" ht="15.75" x14ac:dyDescent="0.2">
      <c r="G52068" s="42">
        <v>1</v>
      </c>
      <c r="H52068" s="42"/>
    </row>
    <row r="52069" spans="7:8" ht="15.75" x14ac:dyDescent="0.2">
      <c r="G52069" s="42">
        <v>1</v>
      </c>
      <c r="H52069" s="42"/>
    </row>
    <row r="52070" spans="7:8" ht="15.75" x14ac:dyDescent="0.2">
      <c r="G52070" s="42">
        <v>1</v>
      </c>
      <c r="H52070" s="42"/>
    </row>
    <row r="52071" spans="7:8" ht="15.75" x14ac:dyDescent="0.2">
      <c r="G52071" s="42">
        <v>1</v>
      </c>
      <c r="H52071" s="42"/>
    </row>
    <row r="52072" spans="7:8" ht="15.75" x14ac:dyDescent="0.2">
      <c r="G52072" s="42">
        <v>1</v>
      </c>
      <c r="H52072" s="42"/>
    </row>
    <row r="52073" spans="7:8" ht="15.75" x14ac:dyDescent="0.2">
      <c r="G52073" s="42">
        <v>1</v>
      </c>
      <c r="H52073" s="42"/>
    </row>
    <row r="52074" spans="7:8" ht="15.75" x14ac:dyDescent="0.2">
      <c r="G52074" s="42">
        <v>1</v>
      </c>
      <c r="H52074" s="42"/>
    </row>
    <row r="52075" spans="7:8" ht="15.75" x14ac:dyDescent="0.2">
      <c r="G52075" s="42">
        <v>1</v>
      </c>
      <c r="H52075" s="42"/>
    </row>
    <row r="52076" spans="7:8" ht="15.75" x14ac:dyDescent="0.2">
      <c r="G52076" s="42">
        <v>1</v>
      </c>
      <c r="H52076" s="42"/>
    </row>
    <row r="52077" spans="7:8" ht="15.75" x14ac:dyDescent="0.2">
      <c r="G52077" s="42">
        <v>1</v>
      </c>
      <c r="H52077" s="42"/>
    </row>
    <row r="52078" spans="7:8" ht="15.75" x14ac:dyDescent="0.2">
      <c r="G52078" s="42">
        <v>1</v>
      </c>
      <c r="H52078" s="42"/>
    </row>
    <row r="52079" spans="7:8" ht="15.75" x14ac:dyDescent="0.2">
      <c r="G52079" s="42">
        <v>1</v>
      </c>
      <c r="H52079" s="42"/>
    </row>
    <row r="52080" spans="7:8" ht="15.75" x14ac:dyDescent="0.2">
      <c r="G52080" s="42">
        <v>1</v>
      </c>
      <c r="H52080" s="42"/>
    </row>
    <row r="52081" spans="7:8" ht="15.75" x14ac:dyDescent="0.2">
      <c r="G52081" s="42">
        <v>1</v>
      </c>
      <c r="H52081" s="42"/>
    </row>
    <row r="52082" spans="7:8" ht="15.75" x14ac:dyDescent="0.2">
      <c r="G52082" s="42">
        <v>1</v>
      </c>
      <c r="H52082" s="42"/>
    </row>
    <row r="52083" spans="7:8" ht="15.75" x14ac:dyDescent="0.2">
      <c r="G52083" s="42">
        <v>1</v>
      </c>
      <c r="H52083" s="42"/>
    </row>
    <row r="52084" spans="7:8" ht="15.75" x14ac:dyDescent="0.2">
      <c r="G52084" s="42">
        <v>1</v>
      </c>
      <c r="H52084" s="42"/>
    </row>
    <row r="52085" spans="7:8" ht="15.75" x14ac:dyDescent="0.2">
      <c r="G52085" s="42">
        <v>1</v>
      </c>
      <c r="H52085" s="42"/>
    </row>
    <row r="52086" spans="7:8" ht="15.75" x14ac:dyDescent="0.2">
      <c r="G52086" s="42">
        <v>1</v>
      </c>
      <c r="H52086" s="42"/>
    </row>
    <row r="52087" spans="7:8" ht="15.75" x14ac:dyDescent="0.2">
      <c r="G52087" s="42">
        <v>1</v>
      </c>
      <c r="H52087" s="42"/>
    </row>
    <row r="52088" spans="7:8" ht="15.75" x14ac:dyDescent="0.2">
      <c r="G52088" s="42">
        <v>1</v>
      </c>
      <c r="H52088" s="42"/>
    </row>
    <row r="52089" spans="7:8" ht="15.75" x14ac:dyDescent="0.2">
      <c r="G52089" s="42">
        <v>1</v>
      </c>
      <c r="H52089" s="42"/>
    </row>
    <row r="52090" spans="7:8" ht="15.75" x14ac:dyDescent="0.2">
      <c r="G52090" s="42">
        <v>1</v>
      </c>
      <c r="H52090" s="42"/>
    </row>
    <row r="52091" spans="7:8" ht="15.75" x14ac:dyDescent="0.2">
      <c r="G52091" s="42">
        <v>1</v>
      </c>
      <c r="H52091" s="42"/>
    </row>
    <row r="52092" spans="7:8" ht="15.75" x14ac:dyDescent="0.2">
      <c r="G52092" s="42">
        <v>1</v>
      </c>
      <c r="H52092" s="42"/>
    </row>
    <row r="52093" spans="7:8" ht="15.75" x14ac:dyDescent="0.2">
      <c r="G52093" s="42">
        <v>1</v>
      </c>
      <c r="H52093" s="42"/>
    </row>
    <row r="52094" spans="7:8" ht="15.75" x14ac:dyDescent="0.2">
      <c r="G52094" s="42">
        <v>1</v>
      </c>
      <c r="H52094" s="42"/>
    </row>
    <row r="52095" spans="7:8" ht="15.75" x14ac:dyDescent="0.2">
      <c r="G52095" s="42">
        <v>1</v>
      </c>
      <c r="H52095" s="42"/>
    </row>
    <row r="52096" spans="7:8" ht="15.75" x14ac:dyDescent="0.2">
      <c r="G52096" s="42">
        <v>1</v>
      </c>
      <c r="H52096" s="42"/>
    </row>
    <row r="52097" spans="7:8" ht="15.75" x14ac:dyDescent="0.2">
      <c r="G52097" s="42">
        <v>1</v>
      </c>
      <c r="H52097" s="42"/>
    </row>
    <row r="52098" spans="7:8" ht="15.75" x14ac:dyDescent="0.2">
      <c r="G52098" s="42">
        <v>1</v>
      </c>
      <c r="H52098" s="42"/>
    </row>
    <row r="52099" spans="7:8" ht="15.75" x14ac:dyDescent="0.2">
      <c r="G52099" s="42">
        <v>1</v>
      </c>
      <c r="H52099" s="42"/>
    </row>
    <row r="52100" spans="7:8" ht="15.75" x14ac:dyDescent="0.2">
      <c r="G52100" s="42">
        <v>1</v>
      </c>
      <c r="H52100" s="42"/>
    </row>
    <row r="52101" spans="7:8" ht="15.75" x14ac:dyDescent="0.2">
      <c r="G52101" s="42">
        <v>1</v>
      </c>
      <c r="H52101" s="42"/>
    </row>
    <row r="52102" spans="7:8" ht="15.75" x14ac:dyDescent="0.2">
      <c r="G52102" s="42">
        <v>1</v>
      </c>
      <c r="H52102" s="42"/>
    </row>
    <row r="52103" spans="7:8" ht="15.75" x14ac:dyDescent="0.2">
      <c r="G52103" s="42">
        <v>1</v>
      </c>
      <c r="H52103" s="42"/>
    </row>
    <row r="52104" spans="7:8" ht="15.75" x14ac:dyDescent="0.2">
      <c r="G52104" s="42">
        <v>1</v>
      </c>
      <c r="H52104" s="42"/>
    </row>
    <row r="52105" spans="7:8" ht="15.75" x14ac:dyDescent="0.2">
      <c r="G52105" s="42">
        <v>1</v>
      </c>
      <c r="H52105" s="42"/>
    </row>
    <row r="52106" spans="7:8" ht="15.75" x14ac:dyDescent="0.2">
      <c r="G52106" s="42">
        <v>1</v>
      </c>
      <c r="H52106" s="42"/>
    </row>
    <row r="52107" spans="7:8" ht="15.75" x14ac:dyDescent="0.2">
      <c r="G52107" s="42">
        <v>1</v>
      </c>
      <c r="H52107" s="42"/>
    </row>
    <row r="52108" spans="7:8" ht="15.75" x14ac:dyDescent="0.2">
      <c r="G52108" s="42">
        <v>1</v>
      </c>
      <c r="H52108" s="42"/>
    </row>
    <row r="52109" spans="7:8" ht="15.75" x14ac:dyDescent="0.2">
      <c r="G52109" s="42">
        <v>1</v>
      </c>
      <c r="H52109" s="42"/>
    </row>
    <row r="52110" spans="7:8" ht="15.75" x14ac:dyDescent="0.2">
      <c r="G52110" s="42">
        <v>1</v>
      </c>
      <c r="H52110" s="42"/>
    </row>
    <row r="52111" spans="7:8" ht="15.75" x14ac:dyDescent="0.2">
      <c r="G52111" s="42">
        <v>1</v>
      </c>
      <c r="H52111" s="42"/>
    </row>
    <row r="52112" spans="7:8" ht="15.75" x14ac:dyDescent="0.2">
      <c r="G52112" s="42">
        <v>1</v>
      </c>
      <c r="H52112" s="42"/>
    </row>
    <row r="52113" spans="7:8" ht="15.75" x14ac:dyDescent="0.2">
      <c r="G52113" s="42">
        <v>1</v>
      </c>
      <c r="H52113" s="42"/>
    </row>
    <row r="52114" spans="7:8" ht="15.75" x14ac:dyDescent="0.2">
      <c r="G52114" s="42">
        <v>1</v>
      </c>
      <c r="H52114" s="42"/>
    </row>
    <row r="52115" spans="7:8" ht="15.75" x14ac:dyDescent="0.2">
      <c r="G52115" s="42">
        <v>1</v>
      </c>
      <c r="H52115" s="42"/>
    </row>
    <row r="52116" spans="7:8" ht="15.75" x14ac:dyDescent="0.2">
      <c r="G52116" s="42">
        <v>1</v>
      </c>
      <c r="H52116" s="42"/>
    </row>
    <row r="52117" spans="7:8" ht="15.75" x14ac:dyDescent="0.2">
      <c r="G52117" s="42">
        <v>1</v>
      </c>
      <c r="H52117" s="42"/>
    </row>
    <row r="52118" spans="7:8" ht="15.75" x14ac:dyDescent="0.2">
      <c r="G52118" s="42">
        <v>1</v>
      </c>
      <c r="H52118" s="42"/>
    </row>
    <row r="52119" spans="7:8" ht="15.75" x14ac:dyDescent="0.2">
      <c r="G52119" s="42">
        <v>1</v>
      </c>
      <c r="H52119" s="42"/>
    </row>
    <row r="52120" spans="7:8" ht="15.75" x14ac:dyDescent="0.2">
      <c r="G52120" s="42">
        <v>1</v>
      </c>
      <c r="H52120" s="42"/>
    </row>
    <row r="52121" spans="7:8" ht="15.75" x14ac:dyDescent="0.2">
      <c r="G52121" s="42">
        <v>1</v>
      </c>
      <c r="H52121" s="42"/>
    </row>
    <row r="52122" spans="7:8" ht="15.75" x14ac:dyDescent="0.2">
      <c r="G52122" s="42">
        <v>1</v>
      </c>
      <c r="H52122" s="42"/>
    </row>
    <row r="52123" spans="7:8" ht="15.75" x14ac:dyDescent="0.2">
      <c r="G52123" s="42">
        <v>1</v>
      </c>
      <c r="H52123" s="42"/>
    </row>
    <row r="52124" spans="7:8" ht="15.75" x14ac:dyDescent="0.2">
      <c r="G52124" s="42">
        <v>1</v>
      </c>
      <c r="H52124" s="42"/>
    </row>
    <row r="52125" spans="7:8" ht="15.75" x14ac:dyDescent="0.2">
      <c r="G52125" s="42">
        <v>1</v>
      </c>
      <c r="H52125" s="42"/>
    </row>
    <row r="52126" spans="7:8" ht="15.75" x14ac:dyDescent="0.2">
      <c r="G52126" s="42">
        <v>1</v>
      </c>
      <c r="H52126" s="42"/>
    </row>
    <row r="52127" spans="7:8" ht="15.75" x14ac:dyDescent="0.2">
      <c r="G52127" s="42">
        <v>1</v>
      </c>
      <c r="H52127" s="42"/>
    </row>
    <row r="52128" spans="7:8" ht="15.75" x14ac:dyDescent="0.2">
      <c r="G52128" s="42">
        <v>1</v>
      </c>
      <c r="H52128" s="42"/>
    </row>
    <row r="52129" spans="7:8" ht="15.75" x14ac:dyDescent="0.2">
      <c r="G52129" s="42">
        <v>1</v>
      </c>
      <c r="H52129" s="42"/>
    </row>
    <row r="52130" spans="7:8" ht="15.75" x14ac:dyDescent="0.2">
      <c r="G52130" s="42">
        <v>1</v>
      </c>
      <c r="H52130" s="42"/>
    </row>
    <row r="52131" spans="7:8" ht="15.75" x14ac:dyDescent="0.2">
      <c r="G52131" s="42">
        <v>1</v>
      </c>
      <c r="H52131" s="42"/>
    </row>
    <row r="52132" spans="7:8" ht="15.75" x14ac:dyDescent="0.2">
      <c r="G52132" s="42">
        <v>1</v>
      </c>
      <c r="H52132" s="42"/>
    </row>
    <row r="52133" spans="7:8" ht="15.75" x14ac:dyDescent="0.2">
      <c r="G52133" s="42">
        <v>1</v>
      </c>
      <c r="H52133" s="42"/>
    </row>
    <row r="52134" spans="7:8" ht="15.75" x14ac:dyDescent="0.2">
      <c r="G52134" s="42">
        <v>1</v>
      </c>
      <c r="H52134" s="42"/>
    </row>
    <row r="52135" spans="7:8" ht="15.75" x14ac:dyDescent="0.2">
      <c r="G52135" s="42">
        <v>1</v>
      </c>
      <c r="H52135" s="42"/>
    </row>
    <row r="52136" spans="7:8" ht="15.75" x14ac:dyDescent="0.2">
      <c r="G52136" s="42">
        <v>1</v>
      </c>
      <c r="H52136" s="42"/>
    </row>
    <row r="52137" spans="7:8" ht="15.75" x14ac:dyDescent="0.2">
      <c r="G52137" s="42">
        <v>1</v>
      </c>
      <c r="H52137" s="42"/>
    </row>
    <row r="52138" spans="7:8" ht="15.75" x14ac:dyDescent="0.2">
      <c r="G52138" s="42">
        <v>1</v>
      </c>
      <c r="H52138" s="42"/>
    </row>
    <row r="52139" spans="7:8" ht="15.75" x14ac:dyDescent="0.2">
      <c r="G52139" s="42">
        <v>1</v>
      </c>
      <c r="H52139" s="42"/>
    </row>
    <row r="52140" spans="7:8" ht="15.75" x14ac:dyDescent="0.2">
      <c r="G52140" s="42">
        <v>1</v>
      </c>
      <c r="H52140" s="42"/>
    </row>
    <row r="52141" spans="7:8" ht="15.75" x14ac:dyDescent="0.2">
      <c r="G52141" s="42">
        <v>1</v>
      </c>
      <c r="H52141" s="42"/>
    </row>
    <row r="52142" spans="7:8" ht="15.75" x14ac:dyDescent="0.2">
      <c r="G52142" s="42">
        <v>1</v>
      </c>
      <c r="H52142" s="42"/>
    </row>
    <row r="52143" spans="7:8" ht="15.75" x14ac:dyDescent="0.2">
      <c r="G52143" s="42">
        <v>1</v>
      </c>
      <c r="H52143" s="42"/>
    </row>
    <row r="52144" spans="7:8" ht="15.75" x14ac:dyDescent="0.2">
      <c r="G52144" s="42">
        <v>1</v>
      </c>
      <c r="H52144" s="42"/>
    </row>
    <row r="52145" spans="7:8" ht="15.75" x14ac:dyDescent="0.2">
      <c r="G52145" s="42">
        <v>1</v>
      </c>
      <c r="H52145" s="42"/>
    </row>
    <row r="52146" spans="7:8" ht="15.75" x14ac:dyDescent="0.2">
      <c r="G52146" s="42">
        <v>1</v>
      </c>
      <c r="H52146" s="42"/>
    </row>
    <row r="52147" spans="7:8" ht="15.75" x14ac:dyDescent="0.2">
      <c r="G52147" s="42">
        <v>1</v>
      </c>
      <c r="H52147" s="42"/>
    </row>
    <row r="52148" spans="7:8" ht="15.75" x14ac:dyDescent="0.2">
      <c r="G52148" s="42">
        <v>1</v>
      </c>
      <c r="H52148" s="42"/>
    </row>
    <row r="52149" spans="7:8" ht="15.75" x14ac:dyDescent="0.2">
      <c r="G52149" s="42">
        <v>1</v>
      </c>
      <c r="H52149" s="42"/>
    </row>
    <row r="52150" spans="7:8" ht="15.75" x14ac:dyDescent="0.2">
      <c r="G52150" s="42">
        <v>1</v>
      </c>
      <c r="H52150" s="42"/>
    </row>
    <row r="52151" spans="7:8" ht="15.75" x14ac:dyDescent="0.2">
      <c r="G52151" s="42">
        <v>1</v>
      </c>
      <c r="H52151" s="42"/>
    </row>
    <row r="52152" spans="7:8" ht="15.75" x14ac:dyDescent="0.2">
      <c r="G52152" s="42">
        <v>1</v>
      </c>
      <c r="H52152" s="42"/>
    </row>
    <row r="52153" spans="7:8" ht="15.75" x14ac:dyDescent="0.2">
      <c r="G52153" s="42">
        <v>1</v>
      </c>
      <c r="H52153" s="42"/>
    </row>
    <row r="52154" spans="7:8" ht="15.75" x14ac:dyDescent="0.2">
      <c r="G52154" s="42">
        <v>1</v>
      </c>
      <c r="H52154" s="42"/>
    </row>
    <row r="52155" spans="7:8" ht="15.75" x14ac:dyDescent="0.2">
      <c r="G52155" s="42">
        <v>1</v>
      </c>
      <c r="H52155" s="42"/>
    </row>
    <row r="52156" spans="7:8" ht="15.75" x14ac:dyDescent="0.2">
      <c r="G52156" s="42">
        <v>1</v>
      </c>
      <c r="H52156" s="42"/>
    </row>
    <row r="52157" spans="7:8" ht="15.75" x14ac:dyDescent="0.2">
      <c r="G52157" s="42">
        <v>1</v>
      </c>
      <c r="H52157" s="42"/>
    </row>
    <row r="52158" spans="7:8" ht="15.75" x14ac:dyDescent="0.2">
      <c r="G52158" s="42">
        <v>1</v>
      </c>
      <c r="H52158" s="42"/>
    </row>
    <row r="52159" spans="7:8" ht="15.75" x14ac:dyDescent="0.2">
      <c r="G52159" s="42">
        <v>1</v>
      </c>
      <c r="H52159" s="42"/>
    </row>
    <row r="52160" spans="7:8" ht="15.75" x14ac:dyDescent="0.2">
      <c r="G52160" s="42">
        <v>1</v>
      </c>
      <c r="H52160" s="42"/>
    </row>
    <row r="52161" spans="7:8" ht="15.75" x14ac:dyDescent="0.2">
      <c r="G52161" s="42">
        <v>1</v>
      </c>
      <c r="H52161" s="42"/>
    </row>
    <row r="52162" spans="7:8" ht="15.75" x14ac:dyDescent="0.2">
      <c r="G52162" s="42">
        <v>1</v>
      </c>
      <c r="H52162" s="42"/>
    </row>
    <row r="52163" spans="7:8" ht="15.75" x14ac:dyDescent="0.2">
      <c r="G52163" s="42">
        <v>1</v>
      </c>
      <c r="H52163" s="42"/>
    </row>
    <row r="52164" spans="7:8" ht="15.75" x14ac:dyDescent="0.2">
      <c r="G52164" s="42">
        <v>1</v>
      </c>
      <c r="H52164" s="42"/>
    </row>
    <row r="52165" spans="7:8" ht="15.75" x14ac:dyDescent="0.2">
      <c r="G52165" s="42">
        <v>1</v>
      </c>
      <c r="H52165" s="42"/>
    </row>
    <row r="52166" spans="7:8" ht="15.75" x14ac:dyDescent="0.2">
      <c r="G52166" s="42">
        <v>1</v>
      </c>
      <c r="H52166" s="42"/>
    </row>
    <row r="52167" spans="7:8" ht="15.75" x14ac:dyDescent="0.2">
      <c r="G52167" s="42">
        <v>1</v>
      </c>
      <c r="H52167" s="42"/>
    </row>
    <row r="52168" spans="7:8" ht="15.75" x14ac:dyDescent="0.2">
      <c r="G52168" s="42">
        <v>1</v>
      </c>
      <c r="H52168" s="42"/>
    </row>
    <row r="52169" spans="7:8" ht="15.75" x14ac:dyDescent="0.2">
      <c r="G52169" s="42">
        <v>1</v>
      </c>
      <c r="H52169" s="42"/>
    </row>
    <row r="52170" spans="7:8" ht="15.75" x14ac:dyDescent="0.2">
      <c r="G52170" s="42">
        <v>1</v>
      </c>
      <c r="H52170" s="42"/>
    </row>
    <row r="52171" spans="7:8" ht="15.75" x14ac:dyDescent="0.2">
      <c r="G52171" s="42">
        <v>1</v>
      </c>
      <c r="H52171" s="42"/>
    </row>
    <row r="52172" spans="7:8" ht="15.75" x14ac:dyDescent="0.2">
      <c r="G52172" s="42">
        <v>1</v>
      </c>
      <c r="H52172" s="42"/>
    </row>
    <row r="52173" spans="7:8" ht="15.75" x14ac:dyDescent="0.2">
      <c r="G52173" s="42">
        <v>1</v>
      </c>
      <c r="H52173" s="42"/>
    </row>
    <row r="52174" spans="7:8" ht="15.75" x14ac:dyDescent="0.2">
      <c r="G52174" s="42">
        <v>1</v>
      </c>
      <c r="H52174" s="42"/>
    </row>
    <row r="52175" spans="7:8" ht="15.75" x14ac:dyDescent="0.2">
      <c r="G52175" s="42">
        <v>1</v>
      </c>
      <c r="H52175" s="42"/>
    </row>
    <row r="52176" spans="7:8" ht="15.75" x14ac:dyDescent="0.2">
      <c r="G52176" s="42">
        <v>1</v>
      </c>
      <c r="H52176" s="42"/>
    </row>
    <row r="52177" spans="7:8" ht="15.75" x14ac:dyDescent="0.2">
      <c r="G52177" s="42">
        <v>1</v>
      </c>
      <c r="H52177" s="42"/>
    </row>
    <row r="52178" spans="7:8" ht="15.75" x14ac:dyDescent="0.2">
      <c r="G52178" s="42">
        <v>1</v>
      </c>
      <c r="H52178" s="42"/>
    </row>
    <row r="52179" spans="7:8" ht="15.75" x14ac:dyDescent="0.2">
      <c r="G52179" s="42">
        <v>1</v>
      </c>
      <c r="H52179" s="42"/>
    </row>
    <row r="52180" spans="7:8" ht="15.75" x14ac:dyDescent="0.2">
      <c r="G52180" s="42">
        <v>1</v>
      </c>
      <c r="H52180" s="42"/>
    </row>
    <row r="52181" spans="7:8" ht="15.75" x14ac:dyDescent="0.2">
      <c r="G52181" s="42">
        <v>1</v>
      </c>
      <c r="H52181" s="42"/>
    </row>
    <row r="52182" spans="7:8" ht="15.75" x14ac:dyDescent="0.2">
      <c r="G52182" s="42">
        <v>1</v>
      </c>
      <c r="H52182" s="42"/>
    </row>
    <row r="52183" spans="7:8" ht="15.75" x14ac:dyDescent="0.2">
      <c r="G52183" s="42">
        <v>1</v>
      </c>
      <c r="H52183" s="42"/>
    </row>
    <row r="52184" spans="7:8" ht="15.75" x14ac:dyDescent="0.2">
      <c r="G52184" s="42">
        <v>1</v>
      </c>
      <c r="H52184" s="42"/>
    </row>
    <row r="52185" spans="7:8" ht="15.75" x14ac:dyDescent="0.2">
      <c r="G52185" s="42">
        <v>1</v>
      </c>
      <c r="H52185" s="42"/>
    </row>
    <row r="52186" spans="7:8" ht="15.75" x14ac:dyDescent="0.2">
      <c r="G52186" s="42">
        <v>1</v>
      </c>
      <c r="H52186" s="42"/>
    </row>
    <row r="52187" spans="7:8" ht="15.75" x14ac:dyDescent="0.2">
      <c r="G52187" s="42">
        <v>1</v>
      </c>
      <c r="H52187" s="42"/>
    </row>
    <row r="52188" spans="7:8" ht="15.75" x14ac:dyDescent="0.2">
      <c r="G52188" s="42">
        <v>1</v>
      </c>
      <c r="H52188" s="42"/>
    </row>
    <row r="52189" spans="7:8" ht="15.75" x14ac:dyDescent="0.2">
      <c r="G52189" s="42">
        <v>1</v>
      </c>
      <c r="H52189" s="42"/>
    </row>
    <row r="52190" spans="7:8" ht="15.75" x14ac:dyDescent="0.2">
      <c r="G52190" s="42">
        <v>1</v>
      </c>
      <c r="H52190" s="42"/>
    </row>
    <row r="52191" spans="7:8" ht="15.75" x14ac:dyDescent="0.2">
      <c r="G52191" s="42">
        <v>1</v>
      </c>
      <c r="H52191" s="42"/>
    </row>
    <row r="52192" spans="7:8" ht="15.75" x14ac:dyDescent="0.2">
      <c r="G52192" s="42">
        <v>1</v>
      </c>
      <c r="H52192" s="42"/>
    </row>
    <row r="52193" spans="7:8" ht="15.75" x14ac:dyDescent="0.2">
      <c r="G52193" s="42">
        <v>1</v>
      </c>
      <c r="H52193" s="42"/>
    </row>
    <row r="52194" spans="7:8" ht="15.75" x14ac:dyDescent="0.2">
      <c r="G52194" s="42">
        <v>1</v>
      </c>
      <c r="H52194" s="42"/>
    </row>
    <row r="52195" spans="7:8" ht="15.75" x14ac:dyDescent="0.2">
      <c r="G52195" s="42">
        <v>1</v>
      </c>
      <c r="H52195" s="42"/>
    </row>
    <row r="52196" spans="7:8" ht="15.75" x14ac:dyDescent="0.2">
      <c r="G52196" s="42">
        <v>1</v>
      </c>
      <c r="H52196" s="42"/>
    </row>
    <row r="52197" spans="7:8" ht="15.75" x14ac:dyDescent="0.2">
      <c r="G52197" s="42">
        <v>1</v>
      </c>
      <c r="H52197" s="42"/>
    </row>
    <row r="52198" spans="7:8" ht="15.75" x14ac:dyDescent="0.2">
      <c r="G52198" s="42">
        <v>1</v>
      </c>
      <c r="H52198" s="42"/>
    </row>
    <row r="52199" spans="7:8" ht="15.75" x14ac:dyDescent="0.2">
      <c r="G52199" s="42">
        <v>1</v>
      </c>
      <c r="H52199" s="42"/>
    </row>
    <row r="52200" spans="7:8" ht="15.75" x14ac:dyDescent="0.2">
      <c r="G52200" s="42">
        <v>1</v>
      </c>
      <c r="H52200" s="42"/>
    </row>
    <row r="52201" spans="7:8" ht="15.75" x14ac:dyDescent="0.2">
      <c r="G52201" s="42">
        <v>1</v>
      </c>
      <c r="H52201" s="42"/>
    </row>
    <row r="52202" spans="7:8" ht="15.75" x14ac:dyDescent="0.2">
      <c r="G52202" s="42">
        <v>1</v>
      </c>
      <c r="H52202" s="42"/>
    </row>
    <row r="52203" spans="7:8" ht="15.75" x14ac:dyDescent="0.2">
      <c r="G52203" s="42">
        <v>1</v>
      </c>
      <c r="H52203" s="42"/>
    </row>
    <row r="52204" spans="7:8" ht="15.75" x14ac:dyDescent="0.2">
      <c r="G52204" s="42">
        <v>1</v>
      </c>
      <c r="H52204" s="42"/>
    </row>
    <row r="52205" spans="7:8" ht="15.75" x14ac:dyDescent="0.2">
      <c r="G52205" s="42">
        <v>1</v>
      </c>
      <c r="H52205" s="42"/>
    </row>
    <row r="52206" spans="7:8" ht="15.75" x14ac:dyDescent="0.2">
      <c r="G52206" s="42">
        <v>1</v>
      </c>
      <c r="H52206" s="42"/>
    </row>
    <row r="52207" spans="7:8" ht="15.75" x14ac:dyDescent="0.2">
      <c r="G52207" s="42">
        <v>1</v>
      </c>
      <c r="H52207" s="42"/>
    </row>
    <row r="52208" spans="7:8" ht="15.75" x14ac:dyDescent="0.2">
      <c r="G52208" s="42">
        <v>1</v>
      </c>
      <c r="H52208" s="42"/>
    </row>
    <row r="52209" spans="7:8" ht="15.75" x14ac:dyDescent="0.2">
      <c r="G52209" s="42">
        <v>1</v>
      </c>
      <c r="H52209" s="42"/>
    </row>
    <row r="52210" spans="7:8" ht="15.75" x14ac:dyDescent="0.2">
      <c r="G52210" s="42">
        <v>1</v>
      </c>
      <c r="H52210" s="42"/>
    </row>
    <row r="52211" spans="7:8" ht="15.75" x14ac:dyDescent="0.2">
      <c r="G52211" s="42">
        <v>1</v>
      </c>
      <c r="H52211" s="42"/>
    </row>
    <row r="52212" spans="7:8" ht="15.75" x14ac:dyDescent="0.2">
      <c r="G52212" s="42">
        <v>1</v>
      </c>
      <c r="H52212" s="42"/>
    </row>
    <row r="52213" spans="7:8" ht="15.75" x14ac:dyDescent="0.2">
      <c r="G52213" s="42">
        <v>1</v>
      </c>
      <c r="H52213" s="42"/>
    </row>
    <row r="52214" spans="7:8" ht="15.75" x14ac:dyDescent="0.2">
      <c r="G52214" s="42">
        <v>1</v>
      </c>
      <c r="H52214" s="42"/>
    </row>
    <row r="52215" spans="7:8" ht="15.75" x14ac:dyDescent="0.2">
      <c r="G52215" s="42">
        <v>1</v>
      </c>
      <c r="H52215" s="42"/>
    </row>
    <row r="52216" spans="7:8" ht="15.75" x14ac:dyDescent="0.2">
      <c r="G52216" s="42">
        <v>1</v>
      </c>
      <c r="H52216" s="42"/>
    </row>
    <row r="52217" spans="7:8" ht="15.75" x14ac:dyDescent="0.2">
      <c r="G52217" s="42">
        <v>1</v>
      </c>
      <c r="H52217" s="42"/>
    </row>
    <row r="52218" spans="7:8" ht="15.75" x14ac:dyDescent="0.2">
      <c r="G52218" s="42">
        <v>1</v>
      </c>
      <c r="H52218" s="42"/>
    </row>
    <row r="52219" spans="7:8" ht="15.75" x14ac:dyDescent="0.2">
      <c r="G52219" s="42">
        <v>1</v>
      </c>
      <c r="H52219" s="42"/>
    </row>
    <row r="52220" spans="7:8" ht="15.75" x14ac:dyDescent="0.2">
      <c r="G52220" s="42">
        <v>1</v>
      </c>
      <c r="H52220" s="42"/>
    </row>
    <row r="52221" spans="7:8" ht="15.75" x14ac:dyDescent="0.2">
      <c r="G52221" s="42">
        <v>1</v>
      </c>
      <c r="H52221" s="42"/>
    </row>
    <row r="52222" spans="7:8" ht="15.75" x14ac:dyDescent="0.2">
      <c r="G52222" s="42">
        <v>1</v>
      </c>
      <c r="H52222" s="42"/>
    </row>
    <row r="52223" spans="7:8" ht="15.75" x14ac:dyDescent="0.2">
      <c r="G52223" s="42">
        <v>1</v>
      </c>
      <c r="H52223" s="42"/>
    </row>
    <row r="52224" spans="7:8" ht="15.75" x14ac:dyDescent="0.2">
      <c r="G52224" s="42">
        <v>1</v>
      </c>
      <c r="H52224" s="42"/>
    </row>
    <row r="52225" spans="7:8" ht="15.75" x14ac:dyDescent="0.2">
      <c r="G52225" s="42">
        <v>1</v>
      </c>
      <c r="H52225" s="42"/>
    </row>
    <row r="52226" spans="7:8" ht="15.75" x14ac:dyDescent="0.2">
      <c r="G52226" s="42">
        <v>1</v>
      </c>
      <c r="H52226" s="42"/>
    </row>
    <row r="52227" spans="7:8" ht="15.75" x14ac:dyDescent="0.2">
      <c r="G52227" s="42">
        <v>1</v>
      </c>
      <c r="H52227" s="42"/>
    </row>
    <row r="52228" spans="7:8" ht="15.75" x14ac:dyDescent="0.2">
      <c r="G52228" s="42">
        <v>1</v>
      </c>
      <c r="H52228" s="42"/>
    </row>
    <row r="52229" spans="7:8" ht="15.75" x14ac:dyDescent="0.2">
      <c r="G52229" s="42">
        <v>1</v>
      </c>
      <c r="H52229" s="42"/>
    </row>
    <row r="52230" spans="7:8" ht="15.75" x14ac:dyDescent="0.2">
      <c r="G52230" s="42">
        <v>1</v>
      </c>
      <c r="H52230" s="42"/>
    </row>
    <row r="52231" spans="7:8" ht="15.75" x14ac:dyDescent="0.2">
      <c r="G52231" s="42">
        <v>1</v>
      </c>
      <c r="H52231" s="42"/>
    </row>
    <row r="52232" spans="7:8" ht="15.75" x14ac:dyDescent="0.2">
      <c r="G52232" s="42">
        <v>1</v>
      </c>
      <c r="H52232" s="42"/>
    </row>
    <row r="52233" spans="7:8" ht="15.75" x14ac:dyDescent="0.2">
      <c r="G52233" s="42">
        <v>1</v>
      </c>
      <c r="H52233" s="42"/>
    </row>
    <row r="52234" spans="7:8" ht="15.75" x14ac:dyDescent="0.2">
      <c r="G52234" s="42">
        <v>1</v>
      </c>
      <c r="H52234" s="42"/>
    </row>
    <row r="52235" spans="7:8" ht="15.75" x14ac:dyDescent="0.2">
      <c r="G52235" s="42">
        <v>1</v>
      </c>
      <c r="H52235" s="42"/>
    </row>
    <row r="52236" spans="7:8" ht="15.75" x14ac:dyDescent="0.2">
      <c r="G52236" s="42">
        <v>1</v>
      </c>
      <c r="H52236" s="42"/>
    </row>
    <row r="52237" spans="7:8" ht="15.75" x14ac:dyDescent="0.2">
      <c r="G52237" s="42">
        <v>1</v>
      </c>
      <c r="H52237" s="42"/>
    </row>
    <row r="52238" spans="7:8" ht="15.75" x14ac:dyDescent="0.2">
      <c r="G52238" s="42">
        <v>1</v>
      </c>
      <c r="H52238" s="42"/>
    </row>
    <row r="52239" spans="7:8" ht="15.75" x14ac:dyDescent="0.2">
      <c r="G52239" s="42">
        <v>1</v>
      </c>
      <c r="H52239" s="42"/>
    </row>
    <row r="52240" spans="7:8" ht="15.75" x14ac:dyDescent="0.2">
      <c r="G52240" s="42">
        <v>1</v>
      </c>
      <c r="H52240" s="42"/>
    </row>
    <row r="52241" spans="7:8" ht="15.75" x14ac:dyDescent="0.2">
      <c r="G52241" s="42">
        <v>1</v>
      </c>
      <c r="H52241" s="42"/>
    </row>
    <row r="52242" spans="7:8" ht="15.75" x14ac:dyDescent="0.2">
      <c r="G52242" s="42">
        <v>1</v>
      </c>
      <c r="H52242" s="42"/>
    </row>
    <row r="52243" spans="7:8" ht="15.75" x14ac:dyDescent="0.2">
      <c r="G52243" s="42">
        <v>1</v>
      </c>
      <c r="H52243" s="42"/>
    </row>
    <row r="52244" spans="7:8" ht="15.75" x14ac:dyDescent="0.2">
      <c r="G52244" s="42">
        <v>1</v>
      </c>
      <c r="H52244" s="42"/>
    </row>
    <row r="52245" spans="7:8" ht="15.75" x14ac:dyDescent="0.2">
      <c r="G52245" s="42">
        <v>1</v>
      </c>
      <c r="H52245" s="42"/>
    </row>
    <row r="52246" spans="7:8" ht="15.75" x14ac:dyDescent="0.2">
      <c r="G52246" s="42">
        <v>1</v>
      </c>
      <c r="H52246" s="42"/>
    </row>
    <row r="52247" spans="7:8" ht="15.75" x14ac:dyDescent="0.2">
      <c r="G52247" s="42">
        <v>1</v>
      </c>
      <c r="H52247" s="42"/>
    </row>
    <row r="52248" spans="7:8" ht="15.75" x14ac:dyDescent="0.2">
      <c r="G52248" s="42">
        <v>1</v>
      </c>
      <c r="H52248" s="42"/>
    </row>
    <row r="52249" spans="7:8" ht="15.75" x14ac:dyDescent="0.2">
      <c r="G52249" s="42">
        <v>1</v>
      </c>
      <c r="H52249" s="42"/>
    </row>
    <row r="52250" spans="7:8" ht="15.75" x14ac:dyDescent="0.2">
      <c r="G52250" s="42">
        <v>1</v>
      </c>
      <c r="H52250" s="42"/>
    </row>
    <row r="52251" spans="7:8" ht="15.75" x14ac:dyDescent="0.2">
      <c r="G52251" s="42">
        <v>1</v>
      </c>
      <c r="H52251" s="42"/>
    </row>
    <row r="52252" spans="7:8" ht="15.75" x14ac:dyDescent="0.2">
      <c r="G52252" s="42">
        <v>1</v>
      </c>
      <c r="H52252" s="42"/>
    </row>
    <row r="52253" spans="7:8" ht="15.75" x14ac:dyDescent="0.2">
      <c r="G52253" s="42">
        <v>1</v>
      </c>
      <c r="H52253" s="42"/>
    </row>
    <row r="52254" spans="7:8" ht="15.75" x14ac:dyDescent="0.2">
      <c r="G52254" s="42">
        <v>1</v>
      </c>
      <c r="H52254" s="42"/>
    </row>
    <row r="52255" spans="7:8" ht="15.75" x14ac:dyDescent="0.2">
      <c r="G52255" s="42">
        <v>1</v>
      </c>
      <c r="H52255" s="42"/>
    </row>
    <row r="52256" spans="7:8" ht="15.75" x14ac:dyDescent="0.2">
      <c r="G52256" s="42">
        <v>1</v>
      </c>
      <c r="H52256" s="42"/>
    </row>
    <row r="52257" spans="7:8" ht="15.75" x14ac:dyDescent="0.2">
      <c r="G52257" s="42">
        <v>1</v>
      </c>
      <c r="H52257" s="42"/>
    </row>
    <row r="52258" spans="7:8" ht="15.75" x14ac:dyDescent="0.2">
      <c r="G52258" s="42">
        <v>1</v>
      </c>
      <c r="H52258" s="42"/>
    </row>
    <row r="52259" spans="7:8" ht="15.75" x14ac:dyDescent="0.2">
      <c r="G52259" s="42">
        <v>1</v>
      </c>
      <c r="H52259" s="42"/>
    </row>
    <row r="52260" spans="7:8" ht="15.75" x14ac:dyDescent="0.2">
      <c r="G52260" s="42">
        <v>1</v>
      </c>
      <c r="H52260" s="42"/>
    </row>
    <row r="52261" spans="7:8" ht="15.75" x14ac:dyDescent="0.2">
      <c r="G52261" s="42">
        <v>1</v>
      </c>
      <c r="H52261" s="42"/>
    </row>
    <row r="52262" spans="7:8" ht="15.75" x14ac:dyDescent="0.2">
      <c r="G52262" s="42">
        <v>1</v>
      </c>
      <c r="H52262" s="42"/>
    </row>
    <row r="52263" spans="7:8" ht="15.75" x14ac:dyDescent="0.2">
      <c r="G52263" s="42">
        <v>1</v>
      </c>
      <c r="H52263" s="42"/>
    </row>
    <row r="52264" spans="7:8" ht="15.75" x14ac:dyDescent="0.2">
      <c r="G52264" s="42">
        <v>1</v>
      </c>
      <c r="H52264" s="42"/>
    </row>
    <row r="52265" spans="7:8" ht="15.75" x14ac:dyDescent="0.2">
      <c r="G52265" s="42">
        <v>1</v>
      </c>
      <c r="H52265" s="42"/>
    </row>
    <row r="52266" spans="7:8" ht="15.75" x14ac:dyDescent="0.2">
      <c r="G52266" s="42">
        <v>1</v>
      </c>
      <c r="H52266" s="42"/>
    </row>
    <row r="52267" spans="7:8" ht="15.75" x14ac:dyDescent="0.2">
      <c r="G52267" s="42">
        <v>1</v>
      </c>
      <c r="H52267" s="42"/>
    </row>
    <row r="52268" spans="7:8" ht="15.75" x14ac:dyDescent="0.2">
      <c r="G52268" s="42">
        <v>1</v>
      </c>
      <c r="H52268" s="42"/>
    </row>
    <row r="52269" spans="7:8" ht="15.75" x14ac:dyDescent="0.2">
      <c r="G52269" s="42">
        <v>1</v>
      </c>
      <c r="H52269" s="42"/>
    </row>
    <row r="52270" spans="7:8" ht="15.75" x14ac:dyDescent="0.2">
      <c r="G52270" s="42">
        <v>1</v>
      </c>
      <c r="H52270" s="42"/>
    </row>
    <row r="52271" spans="7:8" ht="15.75" x14ac:dyDescent="0.2">
      <c r="G52271" s="42">
        <v>1</v>
      </c>
      <c r="H52271" s="42"/>
    </row>
    <row r="52272" spans="7:8" ht="15.75" x14ac:dyDescent="0.2">
      <c r="G52272" s="42">
        <v>1</v>
      </c>
      <c r="H52272" s="42"/>
    </row>
    <row r="52273" spans="7:8" ht="15.75" x14ac:dyDescent="0.2">
      <c r="G52273" s="42">
        <v>1</v>
      </c>
      <c r="H52273" s="42"/>
    </row>
    <row r="52274" spans="7:8" ht="15.75" x14ac:dyDescent="0.2">
      <c r="G52274" s="42">
        <v>1</v>
      </c>
      <c r="H52274" s="42"/>
    </row>
    <row r="52275" spans="7:8" ht="15.75" x14ac:dyDescent="0.2">
      <c r="G52275" s="42">
        <v>1</v>
      </c>
      <c r="H52275" s="42"/>
    </row>
    <row r="52276" spans="7:8" ht="15.75" x14ac:dyDescent="0.2">
      <c r="G52276" s="42">
        <v>1</v>
      </c>
      <c r="H52276" s="42"/>
    </row>
    <row r="52277" spans="7:8" ht="15.75" x14ac:dyDescent="0.2">
      <c r="G52277" s="42">
        <v>1</v>
      </c>
      <c r="H52277" s="42"/>
    </row>
    <row r="52278" spans="7:8" ht="15.75" x14ac:dyDescent="0.2">
      <c r="G52278" s="42">
        <v>1</v>
      </c>
      <c r="H52278" s="42"/>
    </row>
    <row r="52279" spans="7:8" ht="15.75" x14ac:dyDescent="0.2">
      <c r="G52279" s="42">
        <v>1</v>
      </c>
      <c r="H52279" s="42"/>
    </row>
    <row r="52280" spans="7:8" ht="15.75" x14ac:dyDescent="0.2">
      <c r="G52280" s="42">
        <v>1</v>
      </c>
      <c r="H52280" s="42"/>
    </row>
    <row r="52281" spans="7:8" ht="15.75" x14ac:dyDescent="0.2">
      <c r="G52281" s="42">
        <v>1</v>
      </c>
      <c r="H52281" s="42"/>
    </row>
    <row r="52282" spans="7:8" ht="15.75" x14ac:dyDescent="0.2">
      <c r="G52282" s="42">
        <v>1</v>
      </c>
      <c r="H52282" s="42"/>
    </row>
    <row r="52283" spans="7:8" ht="15.75" x14ac:dyDescent="0.2">
      <c r="G52283" s="42">
        <v>1</v>
      </c>
      <c r="H52283" s="42"/>
    </row>
    <row r="52284" spans="7:8" ht="15.75" x14ac:dyDescent="0.2">
      <c r="G52284" s="42">
        <v>1</v>
      </c>
      <c r="H52284" s="42"/>
    </row>
    <row r="52285" spans="7:8" ht="15.75" x14ac:dyDescent="0.2">
      <c r="G52285" s="42">
        <v>1</v>
      </c>
      <c r="H52285" s="42"/>
    </row>
    <row r="52286" spans="7:8" ht="15.75" x14ac:dyDescent="0.2">
      <c r="G52286" s="42">
        <v>1</v>
      </c>
      <c r="H52286" s="42"/>
    </row>
    <row r="52287" spans="7:8" ht="15.75" x14ac:dyDescent="0.2">
      <c r="G52287" s="42">
        <v>1</v>
      </c>
      <c r="H52287" s="42"/>
    </row>
    <row r="52288" spans="7:8" ht="15.75" x14ac:dyDescent="0.2">
      <c r="G52288" s="42">
        <v>1</v>
      </c>
      <c r="H52288" s="42"/>
    </row>
    <row r="52289" spans="7:8" ht="15.75" x14ac:dyDescent="0.2">
      <c r="G52289" s="42">
        <v>1</v>
      </c>
      <c r="H52289" s="42"/>
    </row>
    <row r="52290" spans="7:8" ht="15.75" x14ac:dyDescent="0.2">
      <c r="G52290" s="42">
        <v>1</v>
      </c>
      <c r="H52290" s="42"/>
    </row>
    <row r="52291" spans="7:8" ht="15.75" x14ac:dyDescent="0.2">
      <c r="G52291" s="42">
        <v>1</v>
      </c>
      <c r="H52291" s="42"/>
    </row>
    <row r="52292" spans="7:8" ht="15.75" x14ac:dyDescent="0.2">
      <c r="G52292" s="42">
        <v>1</v>
      </c>
      <c r="H52292" s="42"/>
    </row>
    <row r="52293" spans="7:8" ht="15.75" x14ac:dyDescent="0.2">
      <c r="G52293" s="42">
        <v>1</v>
      </c>
      <c r="H52293" s="42"/>
    </row>
    <row r="52294" spans="7:8" ht="15.75" x14ac:dyDescent="0.2">
      <c r="G52294" s="42">
        <v>1</v>
      </c>
      <c r="H52294" s="42"/>
    </row>
    <row r="52295" spans="7:8" ht="15.75" x14ac:dyDescent="0.2">
      <c r="G52295" s="42">
        <v>1</v>
      </c>
      <c r="H52295" s="42"/>
    </row>
    <row r="52296" spans="7:8" ht="15.75" x14ac:dyDescent="0.2">
      <c r="G52296" s="42">
        <v>1</v>
      </c>
      <c r="H52296" s="42"/>
    </row>
    <row r="52297" spans="7:8" ht="15.75" x14ac:dyDescent="0.2">
      <c r="G52297" s="42">
        <v>1</v>
      </c>
      <c r="H52297" s="42"/>
    </row>
    <row r="52298" spans="7:8" ht="15.75" x14ac:dyDescent="0.2">
      <c r="G52298" s="42">
        <v>1</v>
      </c>
      <c r="H52298" s="42"/>
    </row>
    <row r="52299" spans="7:8" ht="15.75" x14ac:dyDescent="0.2">
      <c r="G52299" s="42">
        <v>1</v>
      </c>
      <c r="H52299" s="42"/>
    </row>
    <row r="52300" spans="7:8" ht="15.75" x14ac:dyDescent="0.2">
      <c r="G52300" s="42">
        <v>1</v>
      </c>
      <c r="H52300" s="42"/>
    </row>
    <row r="52301" spans="7:8" ht="15.75" x14ac:dyDescent="0.2">
      <c r="G52301" s="42">
        <v>1</v>
      </c>
      <c r="H52301" s="42"/>
    </row>
    <row r="52302" spans="7:8" ht="15.75" x14ac:dyDescent="0.2">
      <c r="G52302" s="42">
        <v>1</v>
      </c>
      <c r="H52302" s="42"/>
    </row>
    <row r="52303" spans="7:8" ht="15.75" x14ac:dyDescent="0.2">
      <c r="G52303" s="42">
        <v>1</v>
      </c>
      <c r="H52303" s="42"/>
    </row>
    <row r="52304" spans="7:8" ht="15.75" x14ac:dyDescent="0.2">
      <c r="G52304" s="42">
        <v>1</v>
      </c>
      <c r="H52304" s="42"/>
    </row>
    <row r="52305" spans="7:8" ht="15.75" x14ac:dyDescent="0.2">
      <c r="G52305" s="42">
        <v>1</v>
      </c>
      <c r="H52305" s="42"/>
    </row>
    <row r="52306" spans="7:8" ht="15.75" x14ac:dyDescent="0.2">
      <c r="G52306" s="42">
        <v>1</v>
      </c>
      <c r="H52306" s="42"/>
    </row>
    <row r="52307" spans="7:8" ht="15.75" x14ac:dyDescent="0.2">
      <c r="G52307" s="42">
        <v>1</v>
      </c>
      <c r="H52307" s="42"/>
    </row>
    <row r="52308" spans="7:8" ht="15.75" x14ac:dyDescent="0.2">
      <c r="G52308" s="42">
        <v>1</v>
      </c>
      <c r="H52308" s="42"/>
    </row>
    <row r="52309" spans="7:8" ht="15.75" x14ac:dyDescent="0.2">
      <c r="G52309" s="42">
        <v>1</v>
      </c>
      <c r="H52309" s="42"/>
    </row>
    <row r="52310" spans="7:8" ht="15.75" x14ac:dyDescent="0.2">
      <c r="G52310" s="42">
        <v>1</v>
      </c>
      <c r="H52310" s="42"/>
    </row>
    <row r="52311" spans="7:8" ht="15.75" x14ac:dyDescent="0.2">
      <c r="G52311" s="42">
        <v>1</v>
      </c>
      <c r="H52311" s="42"/>
    </row>
    <row r="52312" spans="7:8" ht="15.75" x14ac:dyDescent="0.2">
      <c r="G52312" s="42">
        <v>1</v>
      </c>
      <c r="H52312" s="42"/>
    </row>
    <row r="52313" spans="7:8" ht="15.75" x14ac:dyDescent="0.2">
      <c r="G52313" s="42">
        <v>1</v>
      </c>
      <c r="H52313" s="42"/>
    </row>
    <row r="52314" spans="7:8" ht="15.75" x14ac:dyDescent="0.2">
      <c r="G52314" s="42">
        <v>1</v>
      </c>
      <c r="H52314" s="42"/>
    </row>
    <row r="52315" spans="7:8" ht="15.75" x14ac:dyDescent="0.2">
      <c r="G52315" s="42">
        <v>1</v>
      </c>
      <c r="H52315" s="42"/>
    </row>
    <row r="52316" spans="7:8" ht="15.75" x14ac:dyDescent="0.2">
      <c r="G52316" s="42">
        <v>1</v>
      </c>
      <c r="H52316" s="42"/>
    </row>
    <row r="52317" spans="7:8" ht="15.75" x14ac:dyDescent="0.2">
      <c r="G52317" s="42">
        <v>1</v>
      </c>
      <c r="H52317" s="42"/>
    </row>
    <row r="52318" spans="7:8" ht="15.75" x14ac:dyDescent="0.2">
      <c r="G52318" s="42">
        <v>1</v>
      </c>
      <c r="H52318" s="42"/>
    </row>
    <row r="52319" spans="7:8" ht="15.75" x14ac:dyDescent="0.2">
      <c r="G52319" s="42">
        <v>1</v>
      </c>
      <c r="H52319" s="42"/>
    </row>
    <row r="52320" spans="7:8" ht="15.75" x14ac:dyDescent="0.2">
      <c r="G52320" s="42">
        <v>1</v>
      </c>
      <c r="H52320" s="42"/>
    </row>
    <row r="52321" spans="7:8" ht="15.75" x14ac:dyDescent="0.2">
      <c r="G52321" s="42">
        <v>1</v>
      </c>
      <c r="H52321" s="42"/>
    </row>
    <row r="52322" spans="7:8" ht="15.75" x14ac:dyDescent="0.2">
      <c r="G52322" s="42">
        <v>1</v>
      </c>
      <c r="H52322" s="42"/>
    </row>
    <row r="52323" spans="7:8" ht="15.75" x14ac:dyDescent="0.2">
      <c r="G52323" s="42">
        <v>1</v>
      </c>
      <c r="H52323" s="42"/>
    </row>
    <row r="52324" spans="7:8" ht="15.75" x14ac:dyDescent="0.2">
      <c r="G52324" s="42">
        <v>1</v>
      </c>
      <c r="H52324" s="42"/>
    </row>
    <row r="52325" spans="7:8" ht="15.75" x14ac:dyDescent="0.2">
      <c r="G52325" s="42">
        <v>1</v>
      </c>
      <c r="H52325" s="42"/>
    </row>
    <row r="52326" spans="7:8" ht="15.75" x14ac:dyDescent="0.2">
      <c r="G52326" s="42">
        <v>1</v>
      </c>
      <c r="H52326" s="42"/>
    </row>
    <row r="52327" spans="7:8" ht="15.75" x14ac:dyDescent="0.2">
      <c r="G52327" s="42">
        <v>1</v>
      </c>
      <c r="H52327" s="42"/>
    </row>
    <row r="52328" spans="7:8" ht="15.75" x14ac:dyDescent="0.2">
      <c r="G52328" s="42">
        <v>1</v>
      </c>
      <c r="H52328" s="42"/>
    </row>
    <row r="52329" spans="7:8" ht="15.75" x14ac:dyDescent="0.2">
      <c r="G52329" s="42">
        <v>1</v>
      </c>
      <c r="H52329" s="42"/>
    </row>
    <row r="52330" spans="7:8" ht="15.75" x14ac:dyDescent="0.2">
      <c r="G52330" s="42">
        <v>1</v>
      </c>
      <c r="H52330" s="42"/>
    </row>
    <row r="52331" spans="7:8" ht="15.75" x14ac:dyDescent="0.2">
      <c r="G52331" s="42">
        <v>1</v>
      </c>
      <c r="H52331" s="42"/>
    </row>
    <row r="52332" spans="7:8" ht="15.75" x14ac:dyDescent="0.2">
      <c r="G52332" s="42">
        <v>1</v>
      </c>
      <c r="H52332" s="42"/>
    </row>
    <row r="52333" spans="7:8" ht="15.75" x14ac:dyDescent="0.2">
      <c r="G52333" s="42">
        <v>1</v>
      </c>
      <c r="H52333" s="42"/>
    </row>
    <row r="52334" spans="7:8" ht="15.75" x14ac:dyDescent="0.2">
      <c r="G52334" s="42">
        <v>1</v>
      </c>
      <c r="H52334" s="42"/>
    </row>
    <row r="52335" spans="7:8" ht="15.75" x14ac:dyDescent="0.2">
      <c r="G52335" s="42">
        <v>1</v>
      </c>
      <c r="H52335" s="42"/>
    </row>
    <row r="52336" spans="7:8" ht="15.75" x14ac:dyDescent="0.2">
      <c r="G52336" s="42">
        <v>1</v>
      </c>
      <c r="H52336" s="42"/>
    </row>
    <row r="52337" spans="7:8" ht="15.75" x14ac:dyDescent="0.2">
      <c r="G52337" s="42">
        <v>1</v>
      </c>
      <c r="H52337" s="42"/>
    </row>
    <row r="52338" spans="7:8" ht="15.75" x14ac:dyDescent="0.2">
      <c r="G52338" s="42">
        <v>1</v>
      </c>
      <c r="H52338" s="42"/>
    </row>
    <row r="52339" spans="7:8" ht="15.75" x14ac:dyDescent="0.2">
      <c r="G52339" s="42">
        <v>1</v>
      </c>
      <c r="H52339" s="42"/>
    </row>
    <row r="52340" spans="7:8" ht="15.75" x14ac:dyDescent="0.2">
      <c r="G52340" s="42">
        <v>1</v>
      </c>
      <c r="H52340" s="42"/>
    </row>
    <row r="52341" spans="7:8" ht="15.75" x14ac:dyDescent="0.2">
      <c r="G52341" s="42">
        <v>1</v>
      </c>
      <c r="H52341" s="42"/>
    </row>
    <row r="52342" spans="7:8" ht="15.75" x14ac:dyDescent="0.2">
      <c r="G52342" s="42">
        <v>1</v>
      </c>
      <c r="H52342" s="42"/>
    </row>
    <row r="52343" spans="7:8" ht="15.75" x14ac:dyDescent="0.2">
      <c r="G52343" s="42">
        <v>1</v>
      </c>
      <c r="H52343" s="42"/>
    </row>
    <row r="52344" spans="7:8" ht="15.75" x14ac:dyDescent="0.2">
      <c r="G52344" s="42">
        <v>1</v>
      </c>
      <c r="H52344" s="42"/>
    </row>
    <row r="52345" spans="7:8" ht="15.75" x14ac:dyDescent="0.2">
      <c r="G52345" s="42">
        <v>1</v>
      </c>
      <c r="H52345" s="42"/>
    </row>
    <row r="52346" spans="7:8" ht="15.75" x14ac:dyDescent="0.2">
      <c r="G52346" s="42">
        <v>1</v>
      </c>
      <c r="H52346" s="42"/>
    </row>
    <row r="52347" spans="7:8" ht="15.75" x14ac:dyDescent="0.2">
      <c r="G52347" s="42">
        <v>1</v>
      </c>
      <c r="H52347" s="42"/>
    </row>
    <row r="52348" spans="7:8" ht="15.75" x14ac:dyDescent="0.2">
      <c r="G52348" s="42">
        <v>1</v>
      </c>
      <c r="H52348" s="42"/>
    </row>
    <row r="52349" spans="7:8" ht="15.75" x14ac:dyDescent="0.2">
      <c r="G52349" s="42">
        <v>1</v>
      </c>
      <c r="H52349" s="42"/>
    </row>
    <row r="52350" spans="7:8" ht="15.75" x14ac:dyDescent="0.2">
      <c r="G52350" s="42">
        <v>1</v>
      </c>
      <c r="H52350" s="42"/>
    </row>
    <row r="52351" spans="7:8" ht="15.75" x14ac:dyDescent="0.2">
      <c r="G52351" s="42">
        <v>1</v>
      </c>
      <c r="H52351" s="42"/>
    </row>
    <row r="52352" spans="7:8" ht="15.75" x14ac:dyDescent="0.2">
      <c r="G52352" s="42">
        <v>1</v>
      </c>
      <c r="H52352" s="42"/>
    </row>
    <row r="52353" spans="7:8" ht="15.75" x14ac:dyDescent="0.2">
      <c r="G52353" s="42">
        <v>1</v>
      </c>
      <c r="H52353" s="42"/>
    </row>
    <row r="52354" spans="7:8" ht="15.75" x14ac:dyDescent="0.2">
      <c r="G52354" s="42">
        <v>1</v>
      </c>
      <c r="H52354" s="42"/>
    </row>
    <row r="52355" spans="7:8" ht="15.75" x14ac:dyDescent="0.2">
      <c r="G52355" s="42">
        <v>1</v>
      </c>
      <c r="H52355" s="42"/>
    </row>
    <row r="52356" spans="7:8" ht="15.75" x14ac:dyDescent="0.2">
      <c r="G52356" s="42">
        <v>1</v>
      </c>
      <c r="H52356" s="42"/>
    </row>
    <row r="52357" spans="7:8" ht="15.75" x14ac:dyDescent="0.2">
      <c r="G52357" s="42">
        <v>1</v>
      </c>
      <c r="H52357" s="42"/>
    </row>
    <row r="52358" spans="7:8" ht="15.75" x14ac:dyDescent="0.2">
      <c r="G52358" s="42">
        <v>1</v>
      </c>
      <c r="H52358" s="42"/>
    </row>
    <row r="52359" spans="7:8" ht="15.75" x14ac:dyDescent="0.2">
      <c r="G52359" s="42">
        <v>1</v>
      </c>
      <c r="H52359" s="42"/>
    </row>
    <row r="52360" spans="7:8" ht="15.75" x14ac:dyDescent="0.2">
      <c r="G52360" s="42">
        <v>1</v>
      </c>
      <c r="H52360" s="42"/>
    </row>
    <row r="52361" spans="7:8" ht="15.75" x14ac:dyDescent="0.2">
      <c r="G52361" s="42">
        <v>1</v>
      </c>
      <c r="H52361" s="42"/>
    </row>
    <row r="52362" spans="7:8" ht="15.75" x14ac:dyDescent="0.2">
      <c r="G52362" s="42">
        <v>1</v>
      </c>
      <c r="H52362" s="42"/>
    </row>
    <row r="52363" spans="7:8" ht="15.75" x14ac:dyDescent="0.2">
      <c r="G52363" s="42">
        <v>1</v>
      </c>
      <c r="H52363" s="42"/>
    </row>
    <row r="52364" spans="7:8" ht="15.75" x14ac:dyDescent="0.2">
      <c r="G52364" s="42">
        <v>1</v>
      </c>
      <c r="H52364" s="42"/>
    </row>
    <row r="52365" spans="7:8" ht="15.75" x14ac:dyDescent="0.2">
      <c r="G52365" s="42">
        <v>1</v>
      </c>
      <c r="H52365" s="42"/>
    </row>
    <row r="52366" spans="7:8" ht="15.75" x14ac:dyDescent="0.2">
      <c r="G52366" s="42">
        <v>1</v>
      </c>
      <c r="H52366" s="42"/>
    </row>
    <row r="52367" spans="7:8" ht="15.75" x14ac:dyDescent="0.2">
      <c r="G52367" s="42">
        <v>1</v>
      </c>
      <c r="H52367" s="42"/>
    </row>
    <row r="52368" spans="7:8" ht="15.75" x14ac:dyDescent="0.2">
      <c r="G52368" s="42">
        <v>1</v>
      </c>
      <c r="H52368" s="42"/>
    </row>
    <row r="52369" spans="7:8" ht="15.75" x14ac:dyDescent="0.2">
      <c r="G52369" s="42">
        <v>1</v>
      </c>
      <c r="H52369" s="42"/>
    </row>
    <row r="52370" spans="7:8" ht="15.75" x14ac:dyDescent="0.2">
      <c r="G52370" s="42">
        <v>1</v>
      </c>
      <c r="H52370" s="42"/>
    </row>
    <row r="52371" spans="7:8" ht="15.75" x14ac:dyDescent="0.2">
      <c r="G52371" s="42">
        <v>1</v>
      </c>
      <c r="H52371" s="42"/>
    </row>
    <row r="52372" spans="7:8" ht="15.75" x14ac:dyDescent="0.2">
      <c r="G52372" s="42">
        <v>1</v>
      </c>
      <c r="H52372" s="42"/>
    </row>
    <row r="52373" spans="7:8" ht="15.75" x14ac:dyDescent="0.2">
      <c r="G52373" s="42">
        <v>1</v>
      </c>
      <c r="H52373" s="42"/>
    </row>
    <row r="52374" spans="7:8" ht="15.75" x14ac:dyDescent="0.2">
      <c r="G52374" s="42">
        <v>1</v>
      </c>
      <c r="H52374" s="42"/>
    </row>
    <row r="52375" spans="7:8" ht="15.75" x14ac:dyDescent="0.2">
      <c r="G52375" s="42">
        <v>1</v>
      </c>
      <c r="H52375" s="42"/>
    </row>
    <row r="52376" spans="7:8" ht="15.75" x14ac:dyDescent="0.2">
      <c r="G52376" s="42">
        <v>1</v>
      </c>
      <c r="H52376" s="42"/>
    </row>
    <row r="52377" spans="7:8" ht="15.75" x14ac:dyDescent="0.2">
      <c r="G52377" s="42">
        <v>1</v>
      </c>
      <c r="H52377" s="42"/>
    </row>
    <row r="52378" spans="7:8" ht="15.75" x14ac:dyDescent="0.2">
      <c r="G52378" s="42">
        <v>1</v>
      </c>
      <c r="H52378" s="42"/>
    </row>
    <row r="52379" spans="7:8" ht="15.75" x14ac:dyDescent="0.2">
      <c r="G52379" s="42">
        <v>1</v>
      </c>
      <c r="H52379" s="42"/>
    </row>
    <row r="52380" spans="7:8" ht="15.75" x14ac:dyDescent="0.2">
      <c r="G52380" s="42">
        <v>1</v>
      </c>
      <c r="H52380" s="42"/>
    </row>
    <row r="52381" spans="7:8" ht="15.75" x14ac:dyDescent="0.2">
      <c r="G52381" s="42">
        <v>1</v>
      </c>
      <c r="H52381" s="42"/>
    </row>
    <row r="52382" spans="7:8" ht="15.75" x14ac:dyDescent="0.2">
      <c r="G52382" s="42">
        <v>1</v>
      </c>
      <c r="H52382" s="42"/>
    </row>
    <row r="52383" spans="7:8" ht="15.75" x14ac:dyDescent="0.2">
      <c r="G52383" s="42">
        <v>1</v>
      </c>
      <c r="H52383" s="42"/>
    </row>
    <row r="52384" spans="7:8" ht="15.75" x14ac:dyDescent="0.2">
      <c r="G52384" s="42">
        <v>1</v>
      </c>
      <c r="H52384" s="42"/>
    </row>
    <row r="52385" spans="7:8" ht="15.75" x14ac:dyDescent="0.2">
      <c r="G52385" s="42">
        <v>1</v>
      </c>
      <c r="H52385" s="42"/>
    </row>
    <row r="52386" spans="7:8" ht="15.75" x14ac:dyDescent="0.2">
      <c r="G52386" s="42">
        <v>1</v>
      </c>
      <c r="H52386" s="42"/>
    </row>
    <row r="52387" spans="7:8" ht="15.75" x14ac:dyDescent="0.2">
      <c r="G52387" s="42">
        <v>1</v>
      </c>
      <c r="H52387" s="42"/>
    </row>
    <row r="52388" spans="7:8" ht="15.75" x14ac:dyDescent="0.2">
      <c r="G52388" s="42">
        <v>1</v>
      </c>
      <c r="H52388" s="42"/>
    </row>
    <row r="52389" spans="7:8" ht="15.75" x14ac:dyDescent="0.2">
      <c r="G52389" s="42">
        <v>1</v>
      </c>
      <c r="H52389" s="42"/>
    </row>
    <row r="52390" spans="7:8" ht="15.75" x14ac:dyDescent="0.2">
      <c r="G52390" s="42">
        <v>1</v>
      </c>
      <c r="H52390" s="42"/>
    </row>
    <row r="52391" spans="7:8" ht="15.75" x14ac:dyDescent="0.2">
      <c r="G52391" s="42">
        <v>1</v>
      </c>
      <c r="H52391" s="42"/>
    </row>
    <row r="52392" spans="7:8" ht="15.75" x14ac:dyDescent="0.2">
      <c r="G52392" s="42">
        <v>1</v>
      </c>
      <c r="H52392" s="42"/>
    </row>
    <row r="52393" spans="7:8" ht="15.75" x14ac:dyDescent="0.2">
      <c r="G52393" s="42">
        <v>1</v>
      </c>
      <c r="H52393" s="42"/>
    </row>
    <row r="52394" spans="7:8" ht="15.75" x14ac:dyDescent="0.2">
      <c r="G52394" s="42">
        <v>1</v>
      </c>
      <c r="H52394" s="42"/>
    </row>
    <row r="52395" spans="7:8" ht="15.75" x14ac:dyDescent="0.2">
      <c r="G52395" s="42">
        <v>1</v>
      </c>
      <c r="H52395" s="42"/>
    </row>
    <row r="52396" spans="7:8" ht="15.75" x14ac:dyDescent="0.2">
      <c r="G52396" s="42">
        <v>1</v>
      </c>
      <c r="H52396" s="42"/>
    </row>
    <row r="52397" spans="7:8" ht="15.75" x14ac:dyDescent="0.2">
      <c r="G52397" s="42">
        <v>1</v>
      </c>
      <c r="H52397" s="42"/>
    </row>
    <row r="52398" spans="7:8" ht="15.75" x14ac:dyDescent="0.2">
      <c r="G52398" s="42">
        <v>1</v>
      </c>
      <c r="H52398" s="42"/>
    </row>
    <row r="52399" spans="7:8" ht="15.75" x14ac:dyDescent="0.2">
      <c r="G52399" s="42">
        <v>1</v>
      </c>
      <c r="H52399" s="42"/>
    </row>
    <row r="52400" spans="7:8" ht="15.75" x14ac:dyDescent="0.2">
      <c r="G52400" s="42">
        <v>1</v>
      </c>
      <c r="H52400" s="42"/>
    </row>
    <row r="52401" spans="7:8" ht="15.75" x14ac:dyDescent="0.2">
      <c r="G52401" s="42">
        <v>1</v>
      </c>
      <c r="H52401" s="42"/>
    </row>
    <row r="52402" spans="7:8" ht="15.75" x14ac:dyDescent="0.2">
      <c r="G52402" s="42">
        <v>1</v>
      </c>
      <c r="H52402" s="42"/>
    </row>
    <row r="52403" spans="7:8" ht="15.75" x14ac:dyDescent="0.2">
      <c r="G52403" s="42">
        <v>1</v>
      </c>
      <c r="H52403" s="42"/>
    </row>
    <row r="52404" spans="7:8" ht="15.75" x14ac:dyDescent="0.2">
      <c r="G52404" s="42">
        <v>1</v>
      </c>
      <c r="H52404" s="42"/>
    </row>
    <row r="52405" spans="7:8" ht="15.75" x14ac:dyDescent="0.2">
      <c r="G52405" s="42">
        <v>1</v>
      </c>
      <c r="H52405" s="42"/>
    </row>
    <row r="52406" spans="7:8" ht="15.75" x14ac:dyDescent="0.2">
      <c r="G52406" s="42">
        <v>1</v>
      </c>
      <c r="H52406" s="42"/>
    </row>
    <row r="52407" spans="7:8" ht="15.75" x14ac:dyDescent="0.2">
      <c r="G52407" s="42">
        <v>1</v>
      </c>
      <c r="H52407" s="42"/>
    </row>
    <row r="52408" spans="7:8" ht="15.75" x14ac:dyDescent="0.2">
      <c r="G52408" s="42">
        <v>1</v>
      </c>
      <c r="H52408" s="42"/>
    </row>
    <row r="52409" spans="7:8" ht="15.75" x14ac:dyDescent="0.2">
      <c r="G52409" s="42">
        <v>1</v>
      </c>
      <c r="H52409" s="42"/>
    </row>
    <row r="52410" spans="7:8" ht="15.75" x14ac:dyDescent="0.2">
      <c r="G52410" s="42">
        <v>1</v>
      </c>
      <c r="H52410" s="42"/>
    </row>
    <row r="52411" spans="7:8" ht="15.75" x14ac:dyDescent="0.2">
      <c r="G52411" s="42">
        <v>1</v>
      </c>
      <c r="H52411" s="42"/>
    </row>
    <row r="52412" spans="7:8" ht="15.75" x14ac:dyDescent="0.2">
      <c r="G52412" s="42">
        <v>1</v>
      </c>
      <c r="H52412" s="42"/>
    </row>
    <row r="52413" spans="7:8" ht="15.75" x14ac:dyDescent="0.2">
      <c r="G52413" s="42">
        <v>1</v>
      </c>
      <c r="H52413" s="42"/>
    </row>
    <row r="52414" spans="7:8" ht="15.75" x14ac:dyDescent="0.2">
      <c r="G52414" s="42">
        <v>1</v>
      </c>
      <c r="H52414" s="42"/>
    </row>
    <row r="52415" spans="7:8" ht="15.75" x14ac:dyDescent="0.2">
      <c r="G52415" s="42">
        <v>1</v>
      </c>
      <c r="H52415" s="42"/>
    </row>
    <row r="52416" spans="7:8" ht="15.75" x14ac:dyDescent="0.2">
      <c r="G52416" s="42">
        <v>1</v>
      </c>
      <c r="H52416" s="42"/>
    </row>
    <row r="52417" spans="7:8" ht="15.75" x14ac:dyDescent="0.2">
      <c r="G52417" s="42">
        <v>1</v>
      </c>
      <c r="H52417" s="42"/>
    </row>
    <row r="52418" spans="7:8" ht="15.75" x14ac:dyDescent="0.2">
      <c r="G52418" s="42">
        <v>1</v>
      </c>
      <c r="H52418" s="42"/>
    </row>
    <row r="52419" spans="7:8" ht="15.75" x14ac:dyDescent="0.2">
      <c r="G52419" s="42">
        <v>1</v>
      </c>
      <c r="H52419" s="42"/>
    </row>
    <row r="52420" spans="7:8" ht="15.75" x14ac:dyDescent="0.2">
      <c r="G52420" s="42">
        <v>1</v>
      </c>
      <c r="H52420" s="42"/>
    </row>
    <row r="52421" spans="7:8" ht="15.75" x14ac:dyDescent="0.2">
      <c r="G52421" s="42">
        <v>1</v>
      </c>
      <c r="H52421" s="42"/>
    </row>
    <row r="52422" spans="7:8" ht="15.75" x14ac:dyDescent="0.2">
      <c r="G52422" s="42">
        <v>1</v>
      </c>
      <c r="H52422" s="42"/>
    </row>
    <row r="52423" spans="7:8" ht="15.75" x14ac:dyDescent="0.2">
      <c r="G52423" s="42">
        <v>1</v>
      </c>
      <c r="H52423" s="42"/>
    </row>
    <row r="52424" spans="7:8" ht="15.75" x14ac:dyDescent="0.2">
      <c r="G52424" s="42">
        <v>1</v>
      </c>
      <c r="H52424" s="42"/>
    </row>
    <row r="52425" spans="7:8" ht="15.75" x14ac:dyDescent="0.2">
      <c r="G52425" s="42">
        <v>1</v>
      </c>
      <c r="H52425" s="42"/>
    </row>
    <row r="52426" spans="7:8" ht="15.75" x14ac:dyDescent="0.2">
      <c r="G52426" s="42">
        <v>1</v>
      </c>
      <c r="H52426" s="42"/>
    </row>
    <row r="52427" spans="7:8" ht="15.75" x14ac:dyDescent="0.2">
      <c r="G52427" s="42">
        <v>1</v>
      </c>
      <c r="H52427" s="42"/>
    </row>
    <row r="52428" spans="7:8" ht="15.75" x14ac:dyDescent="0.2">
      <c r="G52428" s="42">
        <v>1</v>
      </c>
      <c r="H52428" s="42"/>
    </row>
    <row r="52429" spans="7:8" ht="15.75" x14ac:dyDescent="0.2">
      <c r="G52429" s="42">
        <v>1</v>
      </c>
      <c r="H52429" s="42"/>
    </row>
    <row r="52430" spans="7:8" ht="15.75" x14ac:dyDescent="0.2">
      <c r="G52430" s="42">
        <v>1</v>
      </c>
      <c r="H52430" s="42"/>
    </row>
    <row r="52431" spans="7:8" ht="15.75" x14ac:dyDescent="0.2">
      <c r="G52431" s="42">
        <v>1</v>
      </c>
      <c r="H52431" s="42"/>
    </row>
    <row r="52432" spans="7:8" ht="15.75" x14ac:dyDescent="0.2">
      <c r="G52432" s="42">
        <v>1</v>
      </c>
      <c r="H52432" s="42"/>
    </row>
    <row r="52433" spans="7:8" ht="15.75" x14ac:dyDescent="0.2">
      <c r="G52433" s="42">
        <v>1</v>
      </c>
      <c r="H52433" s="42"/>
    </row>
    <row r="52434" spans="7:8" ht="15.75" x14ac:dyDescent="0.2">
      <c r="G52434" s="42">
        <v>1</v>
      </c>
      <c r="H52434" s="42"/>
    </row>
    <row r="52435" spans="7:8" ht="15.75" x14ac:dyDescent="0.2">
      <c r="G52435" s="42">
        <v>1</v>
      </c>
      <c r="H52435" s="42"/>
    </row>
    <row r="52436" spans="7:8" ht="15.75" x14ac:dyDescent="0.2">
      <c r="G52436" s="42">
        <v>1</v>
      </c>
      <c r="H52436" s="42"/>
    </row>
    <row r="52437" spans="7:8" ht="15.75" x14ac:dyDescent="0.2">
      <c r="G52437" s="42">
        <v>1</v>
      </c>
      <c r="H52437" s="42"/>
    </row>
    <row r="52438" spans="7:8" ht="15.75" x14ac:dyDescent="0.2">
      <c r="G52438" s="42">
        <v>1</v>
      </c>
      <c r="H52438" s="42"/>
    </row>
    <row r="52439" spans="7:8" ht="15.75" x14ac:dyDescent="0.2">
      <c r="G52439" s="42">
        <v>1</v>
      </c>
      <c r="H52439" s="42"/>
    </row>
    <row r="52440" spans="7:8" ht="15.75" x14ac:dyDescent="0.2">
      <c r="G52440" s="42">
        <v>1</v>
      </c>
      <c r="H52440" s="42"/>
    </row>
    <row r="52441" spans="7:8" ht="15.75" x14ac:dyDescent="0.2">
      <c r="G52441" s="42">
        <v>1</v>
      </c>
      <c r="H52441" s="42"/>
    </row>
    <row r="52442" spans="7:8" ht="15.75" x14ac:dyDescent="0.2">
      <c r="G52442" s="42">
        <v>1</v>
      </c>
      <c r="H52442" s="42"/>
    </row>
    <row r="52443" spans="7:8" ht="15.75" x14ac:dyDescent="0.2">
      <c r="G52443" s="42">
        <v>1</v>
      </c>
      <c r="H52443" s="42"/>
    </row>
    <row r="52444" spans="7:8" ht="15.75" x14ac:dyDescent="0.2">
      <c r="G52444" s="42">
        <v>1</v>
      </c>
      <c r="H52444" s="42"/>
    </row>
    <row r="52445" spans="7:8" ht="15.75" x14ac:dyDescent="0.2">
      <c r="G52445" s="42">
        <v>1</v>
      </c>
      <c r="H52445" s="42"/>
    </row>
    <row r="52446" spans="7:8" ht="15.75" x14ac:dyDescent="0.2">
      <c r="G52446" s="42">
        <v>1</v>
      </c>
      <c r="H52446" s="42"/>
    </row>
    <row r="52447" spans="7:8" ht="15.75" x14ac:dyDescent="0.2">
      <c r="G52447" s="42">
        <v>1</v>
      </c>
      <c r="H52447" s="42"/>
    </row>
    <row r="52448" spans="7:8" ht="15.75" x14ac:dyDescent="0.2">
      <c r="G52448" s="42">
        <v>1</v>
      </c>
      <c r="H52448" s="42"/>
    </row>
    <row r="52449" spans="7:8" ht="15.75" x14ac:dyDescent="0.2">
      <c r="G52449" s="42">
        <v>1</v>
      </c>
      <c r="H52449" s="42"/>
    </row>
    <row r="52450" spans="7:8" ht="15.75" x14ac:dyDescent="0.2">
      <c r="G52450" s="42">
        <v>1</v>
      </c>
      <c r="H52450" s="42"/>
    </row>
    <row r="52451" spans="7:8" ht="15.75" x14ac:dyDescent="0.2">
      <c r="G52451" s="42">
        <v>1</v>
      </c>
      <c r="H52451" s="42"/>
    </row>
    <row r="52452" spans="7:8" ht="15.75" x14ac:dyDescent="0.2">
      <c r="G52452" s="42">
        <v>1</v>
      </c>
      <c r="H52452" s="42"/>
    </row>
    <row r="52453" spans="7:8" ht="15.75" x14ac:dyDescent="0.2">
      <c r="G52453" s="42">
        <v>1</v>
      </c>
      <c r="H52453" s="42"/>
    </row>
    <row r="52454" spans="7:8" ht="15.75" x14ac:dyDescent="0.2">
      <c r="G52454" s="42">
        <v>1</v>
      </c>
      <c r="H52454" s="42"/>
    </row>
    <row r="52455" spans="7:8" ht="15.75" x14ac:dyDescent="0.2">
      <c r="G52455" s="42">
        <v>1</v>
      </c>
      <c r="H52455" s="42"/>
    </row>
    <row r="52456" spans="7:8" ht="15.75" x14ac:dyDescent="0.2">
      <c r="G52456" s="42">
        <v>1</v>
      </c>
      <c r="H52456" s="42"/>
    </row>
    <row r="52457" spans="7:8" ht="15.75" x14ac:dyDescent="0.2">
      <c r="G52457" s="42">
        <v>1</v>
      </c>
      <c r="H52457" s="42"/>
    </row>
    <row r="52458" spans="7:8" ht="15.75" x14ac:dyDescent="0.2">
      <c r="G52458" s="42">
        <v>1</v>
      </c>
      <c r="H52458" s="42"/>
    </row>
    <row r="52459" spans="7:8" ht="15.75" x14ac:dyDescent="0.2">
      <c r="G52459" s="42">
        <v>1</v>
      </c>
      <c r="H52459" s="42"/>
    </row>
    <row r="52460" spans="7:8" ht="15.75" x14ac:dyDescent="0.2">
      <c r="G52460" s="42">
        <v>1</v>
      </c>
      <c r="H52460" s="42"/>
    </row>
    <row r="52461" spans="7:8" ht="15.75" x14ac:dyDescent="0.2">
      <c r="G52461" s="42">
        <v>1</v>
      </c>
      <c r="H52461" s="42"/>
    </row>
    <row r="52462" spans="7:8" ht="15.75" x14ac:dyDescent="0.2">
      <c r="G52462" s="42">
        <v>1</v>
      </c>
      <c r="H52462" s="42"/>
    </row>
    <row r="52463" spans="7:8" ht="15.75" x14ac:dyDescent="0.2">
      <c r="G52463" s="42">
        <v>1</v>
      </c>
      <c r="H52463" s="42"/>
    </row>
    <row r="52464" spans="7:8" ht="15.75" x14ac:dyDescent="0.2">
      <c r="G52464" s="42">
        <v>1</v>
      </c>
      <c r="H52464" s="42"/>
    </row>
    <row r="52465" spans="7:8" ht="15.75" x14ac:dyDescent="0.2">
      <c r="G52465" s="42">
        <v>1</v>
      </c>
      <c r="H52465" s="42"/>
    </row>
    <row r="52466" spans="7:8" ht="15.75" x14ac:dyDescent="0.2">
      <c r="G52466" s="42">
        <v>1</v>
      </c>
      <c r="H52466" s="42"/>
    </row>
    <row r="52467" spans="7:8" ht="15.75" x14ac:dyDescent="0.2">
      <c r="G52467" s="42">
        <v>1</v>
      </c>
      <c r="H52467" s="42"/>
    </row>
    <row r="52468" spans="7:8" ht="15.75" x14ac:dyDescent="0.2">
      <c r="G52468" s="42">
        <v>1</v>
      </c>
      <c r="H52468" s="42"/>
    </row>
    <row r="52469" spans="7:8" ht="15.75" x14ac:dyDescent="0.2">
      <c r="G52469" s="42">
        <v>1</v>
      </c>
      <c r="H52469" s="42"/>
    </row>
    <row r="52470" spans="7:8" ht="15.75" x14ac:dyDescent="0.2">
      <c r="G52470" s="42">
        <v>1</v>
      </c>
      <c r="H52470" s="42"/>
    </row>
    <row r="52471" spans="7:8" ht="15.75" x14ac:dyDescent="0.2">
      <c r="G52471" s="42">
        <v>1</v>
      </c>
      <c r="H52471" s="42"/>
    </row>
    <row r="52472" spans="7:8" ht="15.75" x14ac:dyDescent="0.2">
      <c r="G52472" s="42">
        <v>1</v>
      </c>
      <c r="H52472" s="42"/>
    </row>
    <row r="52473" spans="7:8" ht="15.75" x14ac:dyDescent="0.2">
      <c r="G52473" s="42">
        <v>1</v>
      </c>
      <c r="H52473" s="42"/>
    </row>
    <row r="52474" spans="7:8" ht="15.75" x14ac:dyDescent="0.2">
      <c r="G52474" s="42">
        <v>1</v>
      </c>
      <c r="H52474" s="42"/>
    </row>
    <row r="52475" spans="7:8" ht="15.75" x14ac:dyDescent="0.2">
      <c r="G52475" s="42">
        <v>1</v>
      </c>
      <c r="H52475" s="42"/>
    </row>
    <row r="52476" spans="7:8" ht="15.75" x14ac:dyDescent="0.2">
      <c r="G52476" s="42">
        <v>1</v>
      </c>
      <c r="H52476" s="42"/>
    </row>
    <row r="52477" spans="7:8" ht="15.75" x14ac:dyDescent="0.2">
      <c r="G52477" s="42">
        <v>1</v>
      </c>
      <c r="H52477" s="42"/>
    </row>
    <row r="52478" spans="7:8" ht="15.75" x14ac:dyDescent="0.2">
      <c r="G52478" s="42">
        <v>1</v>
      </c>
      <c r="H52478" s="42"/>
    </row>
    <row r="52479" spans="7:8" ht="15.75" x14ac:dyDescent="0.2">
      <c r="G52479" s="42">
        <v>1</v>
      </c>
      <c r="H52479" s="42"/>
    </row>
    <row r="52480" spans="7:8" ht="15.75" x14ac:dyDescent="0.2">
      <c r="G52480" s="42">
        <v>1</v>
      </c>
      <c r="H52480" s="42"/>
    </row>
    <row r="52481" spans="7:8" ht="15.75" x14ac:dyDescent="0.2">
      <c r="G52481" s="42">
        <v>1</v>
      </c>
      <c r="H52481" s="42"/>
    </row>
    <row r="52482" spans="7:8" ht="15.75" x14ac:dyDescent="0.2">
      <c r="G52482" s="42">
        <v>1</v>
      </c>
      <c r="H52482" s="42"/>
    </row>
    <row r="52483" spans="7:8" ht="15.75" x14ac:dyDescent="0.2">
      <c r="G52483" s="42">
        <v>1</v>
      </c>
      <c r="H52483" s="42"/>
    </row>
    <row r="52484" spans="7:8" ht="15.75" x14ac:dyDescent="0.2">
      <c r="G52484" s="42">
        <v>1</v>
      </c>
      <c r="H52484" s="42"/>
    </row>
    <row r="52485" spans="7:8" ht="15.75" x14ac:dyDescent="0.2">
      <c r="G52485" s="42">
        <v>1</v>
      </c>
      <c r="H52485" s="42"/>
    </row>
    <row r="52486" spans="7:8" ht="15.75" x14ac:dyDescent="0.2">
      <c r="G52486" s="42">
        <v>1</v>
      </c>
      <c r="H52486" s="42"/>
    </row>
    <row r="52487" spans="7:8" ht="15.75" x14ac:dyDescent="0.2">
      <c r="G52487" s="42">
        <v>1</v>
      </c>
      <c r="H52487" s="42"/>
    </row>
    <row r="52488" spans="7:8" ht="15.75" x14ac:dyDescent="0.2">
      <c r="G52488" s="42">
        <v>1</v>
      </c>
      <c r="H52488" s="42"/>
    </row>
    <row r="52489" spans="7:8" ht="15.75" x14ac:dyDescent="0.2">
      <c r="G52489" s="42">
        <v>1</v>
      </c>
      <c r="H52489" s="42"/>
    </row>
    <row r="52490" spans="7:8" ht="15.75" x14ac:dyDescent="0.2">
      <c r="G52490" s="42">
        <v>1</v>
      </c>
      <c r="H52490" s="42"/>
    </row>
    <row r="52491" spans="7:8" ht="15.75" x14ac:dyDescent="0.2">
      <c r="G52491" s="42">
        <v>1</v>
      </c>
      <c r="H52491" s="42"/>
    </row>
    <row r="52492" spans="7:8" ht="15.75" x14ac:dyDescent="0.2">
      <c r="G52492" s="42">
        <v>1</v>
      </c>
      <c r="H52492" s="42"/>
    </row>
    <row r="52493" spans="7:8" ht="15.75" x14ac:dyDescent="0.2">
      <c r="G52493" s="42">
        <v>1</v>
      </c>
      <c r="H52493" s="42"/>
    </row>
    <row r="52494" spans="7:8" ht="15.75" x14ac:dyDescent="0.2">
      <c r="G52494" s="42">
        <v>1</v>
      </c>
      <c r="H52494" s="42"/>
    </row>
    <row r="52495" spans="7:8" ht="15.75" x14ac:dyDescent="0.2">
      <c r="G52495" s="42">
        <v>1</v>
      </c>
      <c r="H52495" s="42"/>
    </row>
    <row r="52496" spans="7:8" ht="15.75" x14ac:dyDescent="0.2">
      <c r="G52496" s="42">
        <v>1</v>
      </c>
      <c r="H52496" s="42"/>
    </row>
    <row r="52497" spans="7:8" ht="15.75" x14ac:dyDescent="0.2">
      <c r="G52497" s="42">
        <v>1</v>
      </c>
      <c r="H52497" s="42"/>
    </row>
    <row r="52498" spans="7:8" ht="15.75" x14ac:dyDescent="0.2">
      <c r="G52498" s="42">
        <v>1</v>
      </c>
      <c r="H52498" s="42"/>
    </row>
    <row r="52499" spans="7:8" ht="15.75" x14ac:dyDescent="0.2">
      <c r="G52499" s="42">
        <v>1</v>
      </c>
      <c r="H52499" s="42"/>
    </row>
    <row r="52500" spans="7:8" ht="15.75" x14ac:dyDescent="0.2">
      <c r="G52500" s="42">
        <v>1</v>
      </c>
      <c r="H52500" s="42"/>
    </row>
    <row r="52501" spans="7:8" ht="15.75" x14ac:dyDescent="0.2">
      <c r="G52501" s="42">
        <v>1</v>
      </c>
      <c r="H52501" s="42"/>
    </row>
    <row r="52502" spans="7:8" ht="15.75" x14ac:dyDescent="0.2">
      <c r="G52502" s="42">
        <v>1</v>
      </c>
      <c r="H52502" s="42"/>
    </row>
    <row r="52503" spans="7:8" ht="15.75" x14ac:dyDescent="0.2">
      <c r="G52503" s="42">
        <v>1</v>
      </c>
      <c r="H52503" s="42"/>
    </row>
    <row r="52504" spans="7:8" ht="15.75" x14ac:dyDescent="0.2">
      <c r="G52504" s="42">
        <v>1</v>
      </c>
      <c r="H52504" s="42"/>
    </row>
    <row r="52505" spans="7:8" ht="15.75" x14ac:dyDescent="0.2">
      <c r="G52505" s="42">
        <v>1</v>
      </c>
      <c r="H52505" s="42"/>
    </row>
    <row r="52506" spans="7:8" ht="15.75" x14ac:dyDescent="0.2">
      <c r="G52506" s="42">
        <v>1</v>
      </c>
      <c r="H52506" s="42"/>
    </row>
    <row r="52507" spans="7:8" ht="15.75" x14ac:dyDescent="0.2">
      <c r="G52507" s="42">
        <v>1</v>
      </c>
      <c r="H52507" s="42"/>
    </row>
    <row r="52508" spans="7:8" ht="15.75" x14ac:dyDescent="0.2">
      <c r="G52508" s="42">
        <v>1</v>
      </c>
      <c r="H52508" s="42"/>
    </row>
    <row r="52509" spans="7:8" ht="15.75" x14ac:dyDescent="0.2">
      <c r="G52509" s="42">
        <v>1</v>
      </c>
      <c r="H52509" s="42"/>
    </row>
    <row r="52510" spans="7:8" ht="15.75" x14ac:dyDescent="0.2">
      <c r="G52510" s="42">
        <v>1</v>
      </c>
      <c r="H52510" s="42"/>
    </row>
    <row r="52511" spans="7:8" ht="15.75" x14ac:dyDescent="0.2">
      <c r="G52511" s="42">
        <v>1</v>
      </c>
      <c r="H52511" s="42"/>
    </row>
    <row r="52512" spans="7:8" ht="15.75" x14ac:dyDescent="0.2">
      <c r="G52512" s="42">
        <v>1</v>
      </c>
      <c r="H52512" s="42"/>
    </row>
    <row r="52513" spans="7:8" ht="15.75" x14ac:dyDescent="0.2">
      <c r="G52513" s="42">
        <v>1</v>
      </c>
      <c r="H52513" s="42"/>
    </row>
    <row r="52514" spans="7:8" ht="15.75" x14ac:dyDescent="0.2">
      <c r="G52514" s="42">
        <v>1</v>
      </c>
      <c r="H52514" s="42"/>
    </row>
    <row r="52515" spans="7:8" ht="15.75" x14ac:dyDescent="0.2">
      <c r="G52515" s="42">
        <v>1</v>
      </c>
      <c r="H52515" s="42"/>
    </row>
    <row r="52516" spans="7:8" ht="15.75" x14ac:dyDescent="0.2">
      <c r="G52516" s="42">
        <v>1</v>
      </c>
      <c r="H52516" s="42"/>
    </row>
    <row r="52517" spans="7:8" ht="15.75" x14ac:dyDescent="0.2">
      <c r="G52517" s="42">
        <v>1</v>
      </c>
      <c r="H52517" s="42"/>
    </row>
    <row r="52518" spans="7:8" ht="15.75" x14ac:dyDescent="0.2">
      <c r="G52518" s="42">
        <v>1</v>
      </c>
      <c r="H52518" s="42"/>
    </row>
    <row r="52519" spans="7:8" ht="15.75" x14ac:dyDescent="0.2">
      <c r="G52519" s="42">
        <v>1</v>
      </c>
      <c r="H52519" s="42"/>
    </row>
    <row r="52520" spans="7:8" ht="15.75" x14ac:dyDescent="0.2">
      <c r="G52520" s="42">
        <v>1</v>
      </c>
      <c r="H52520" s="42"/>
    </row>
    <row r="52521" spans="7:8" ht="15.75" x14ac:dyDescent="0.2">
      <c r="G52521" s="42">
        <v>1</v>
      </c>
      <c r="H52521" s="42"/>
    </row>
    <row r="52522" spans="7:8" ht="15.75" x14ac:dyDescent="0.2">
      <c r="G52522" s="42">
        <v>1</v>
      </c>
      <c r="H52522" s="42"/>
    </row>
    <row r="52523" spans="7:8" ht="15.75" x14ac:dyDescent="0.2">
      <c r="G52523" s="42">
        <v>1</v>
      </c>
      <c r="H52523" s="42"/>
    </row>
    <row r="52524" spans="7:8" ht="15.75" x14ac:dyDescent="0.2">
      <c r="G52524" s="42">
        <v>1</v>
      </c>
      <c r="H52524" s="42"/>
    </row>
    <row r="52525" spans="7:8" ht="15.75" x14ac:dyDescent="0.2">
      <c r="G52525" s="42">
        <v>1</v>
      </c>
      <c r="H52525" s="42"/>
    </row>
    <row r="52526" spans="7:8" ht="15.75" x14ac:dyDescent="0.2">
      <c r="G52526" s="42">
        <v>1</v>
      </c>
      <c r="H52526" s="42"/>
    </row>
    <row r="52527" spans="7:8" ht="15.75" x14ac:dyDescent="0.2">
      <c r="G52527" s="42">
        <v>1</v>
      </c>
      <c r="H52527" s="42"/>
    </row>
    <row r="52528" spans="7:8" ht="15.75" x14ac:dyDescent="0.2">
      <c r="G52528" s="42">
        <v>1</v>
      </c>
      <c r="H52528" s="42"/>
    </row>
    <row r="52529" spans="7:8" ht="15.75" x14ac:dyDescent="0.2">
      <c r="G52529" s="42">
        <v>1</v>
      </c>
      <c r="H52529" s="42"/>
    </row>
    <row r="52530" spans="7:8" ht="15.75" x14ac:dyDescent="0.2">
      <c r="G52530" s="42">
        <v>1</v>
      </c>
      <c r="H52530" s="42"/>
    </row>
    <row r="52531" spans="7:8" ht="15.75" x14ac:dyDescent="0.2">
      <c r="G52531" s="42">
        <v>1</v>
      </c>
      <c r="H52531" s="42"/>
    </row>
    <row r="52532" spans="7:8" ht="15.75" x14ac:dyDescent="0.2">
      <c r="G52532" s="42">
        <v>1</v>
      </c>
      <c r="H52532" s="42"/>
    </row>
    <row r="52533" spans="7:8" ht="15.75" x14ac:dyDescent="0.2">
      <c r="G52533" s="42">
        <v>1</v>
      </c>
      <c r="H52533" s="42"/>
    </row>
    <row r="52534" spans="7:8" ht="15.75" x14ac:dyDescent="0.2">
      <c r="G52534" s="42">
        <v>1</v>
      </c>
      <c r="H52534" s="42"/>
    </row>
    <row r="52535" spans="7:8" ht="15.75" x14ac:dyDescent="0.2">
      <c r="G52535" s="42">
        <v>1</v>
      </c>
      <c r="H52535" s="42"/>
    </row>
    <row r="52536" spans="7:8" ht="15.75" x14ac:dyDescent="0.2">
      <c r="G52536" s="42">
        <v>1</v>
      </c>
      <c r="H52536" s="42"/>
    </row>
    <row r="52537" spans="7:8" ht="15.75" x14ac:dyDescent="0.2">
      <c r="G52537" s="42">
        <v>1</v>
      </c>
      <c r="H52537" s="42"/>
    </row>
    <row r="52538" spans="7:8" ht="15.75" x14ac:dyDescent="0.2">
      <c r="G52538" s="42">
        <v>1</v>
      </c>
      <c r="H52538" s="42"/>
    </row>
    <row r="52539" spans="7:8" ht="15.75" x14ac:dyDescent="0.2">
      <c r="G52539" s="42">
        <v>1</v>
      </c>
      <c r="H52539" s="42"/>
    </row>
    <row r="52540" spans="7:8" ht="15.75" x14ac:dyDescent="0.2">
      <c r="G52540" s="42">
        <v>1</v>
      </c>
      <c r="H52540" s="42"/>
    </row>
    <row r="52541" spans="7:8" ht="15.75" x14ac:dyDescent="0.2">
      <c r="G52541" s="42">
        <v>1</v>
      </c>
      <c r="H52541" s="42"/>
    </row>
    <row r="52542" spans="7:8" ht="15.75" x14ac:dyDescent="0.2">
      <c r="G52542" s="42">
        <v>1</v>
      </c>
      <c r="H52542" s="42"/>
    </row>
    <row r="52543" spans="7:8" ht="15.75" x14ac:dyDescent="0.2">
      <c r="G52543" s="42">
        <v>1</v>
      </c>
      <c r="H52543" s="42"/>
    </row>
    <row r="52544" spans="7:8" ht="15.75" x14ac:dyDescent="0.2">
      <c r="G52544" s="42">
        <v>1</v>
      </c>
      <c r="H52544" s="42"/>
    </row>
    <row r="52545" spans="7:8" ht="15.75" x14ac:dyDescent="0.2">
      <c r="G52545" s="42">
        <v>1</v>
      </c>
      <c r="H52545" s="42"/>
    </row>
    <row r="52546" spans="7:8" ht="15.75" x14ac:dyDescent="0.2">
      <c r="G52546" s="42">
        <v>1</v>
      </c>
      <c r="H52546" s="42"/>
    </row>
    <row r="52547" spans="7:8" ht="15.75" x14ac:dyDescent="0.2">
      <c r="G52547" s="42">
        <v>1</v>
      </c>
      <c r="H52547" s="42"/>
    </row>
    <row r="52548" spans="7:8" ht="15.75" x14ac:dyDescent="0.2">
      <c r="G52548" s="42">
        <v>1</v>
      </c>
      <c r="H52548" s="42"/>
    </row>
    <row r="52549" spans="7:8" ht="15.75" x14ac:dyDescent="0.2">
      <c r="G52549" s="42">
        <v>1</v>
      </c>
      <c r="H52549" s="42"/>
    </row>
    <row r="52550" spans="7:8" ht="15.75" x14ac:dyDescent="0.2">
      <c r="G52550" s="42">
        <v>1</v>
      </c>
      <c r="H52550" s="42"/>
    </row>
    <row r="52551" spans="7:8" ht="15.75" x14ac:dyDescent="0.2">
      <c r="G52551" s="42">
        <v>1</v>
      </c>
      <c r="H52551" s="42"/>
    </row>
    <row r="52552" spans="7:8" ht="15.75" x14ac:dyDescent="0.2">
      <c r="G52552" s="42">
        <v>1</v>
      </c>
      <c r="H52552" s="42"/>
    </row>
    <row r="52553" spans="7:8" ht="15.75" x14ac:dyDescent="0.2">
      <c r="G52553" s="42">
        <v>1</v>
      </c>
      <c r="H52553" s="42"/>
    </row>
    <row r="52554" spans="7:8" ht="15.75" x14ac:dyDescent="0.2">
      <c r="G52554" s="42">
        <v>1</v>
      </c>
      <c r="H52554" s="42"/>
    </row>
    <row r="52555" spans="7:8" ht="15.75" x14ac:dyDescent="0.2">
      <c r="G52555" s="42">
        <v>1</v>
      </c>
      <c r="H52555" s="42"/>
    </row>
    <row r="52556" spans="7:8" ht="15.75" x14ac:dyDescent="0.2">
      <c r="G52556" s="42">
        <v>1</v>
      </c>
      <c r="H52556" s="42"/>
    </row>
    <row r="52557" spans="7:8" ht="15.75" x14ac:dyDescent="0.2">
      <c r="G52557" s="42">
        <v>1</v>
      </c>
      <c r="H52557" s="42"/>
    </row>
    <row r="52558" spans="7:8" ht="15.75" x14ac:dyDescent="0.2">
      <c r="G52558" s="42">
        <v>1</v>
      </c>
      <c r="H52558" s="42"/>
    </row>
    <row r="52559" spans="7:8" ht="15.75" x14ac:dyDescent="0.2">
      <c r="G52559" s="42">
        <v>1</v>
      </c>
      <c r="H52559" s="42"/>
    </row>
    <row r="52560" spans="7:8" ht="15.75" x14ac:dyDescent="0.2">
      <c r="G52560" s="42">
        <v>1</v>
      </c>
      <c r="H52560" s="42"/>
    </row>
    <row r="52561" spans="7:8" ht="15.75" x14ac:dyDescent="0.2">
      <c r="G52561" s="42">
        <v>1</v>
      </c>
      <c r="H52561" s="42"/>
    </row>
    <row r="52562" spans="7:8" ht="15.75" x14ac:dyDescent="0.2">
      <c r="G52562" s="42">
        <v>1</v>
      </c>
      <c r="H52562" s="42"/>
    </row>
    <row r="52563" spans="7:8" ht="15.75" x14ac:dyDescent="0.2">
      <c r="G52563" s="42">
        <v>1</v>
      </c>
      <c r="H52563" s="42"/>
    </row>
    <row r="52564" spans="7:8" ht="15.75" x14ac:dyDescent="0.2">
      <c r="G52564" s="42">
        <v>1</v>
      </c>
      <c r="H52564" s="42"/>
    </row>
    <row r="52565" spans="7:8" ht="15.75" x14ac:dyDescent="0.2">
      <c r="G52565" s="42">
        <v>1</v>
      </c>
      <c r="H52565" s="42"/>
    </row>
    <row r="52566" spans="7:8" ht="15.75" x14ac:dyDescent="0.2">
      <c r="G52566" s="42">
        <v>1</v>
      </c>
      <c r="H52566" s="42"/>
    </row>
    <row r="52567" spans="7:8" ht="15.75" x14ac:dyDescent="0.2">
      <c r="G52567" s="42">
        <v>1</v>
      </c>
      <c r="H52567" s="42"/>
    </row>
    <row r="52568" spans="7:8" ht="15.75" x14ac:dyDescent="0.2">
      <c r="G52568" s="42">
        <v>1</v>
      </c>
      <c r="H52568" s="42"/>
    </row>
    <row r="52569" spans="7:8" ht="15.75" x14ac:dyDescent="0.2">
      <c r="G52569" s="42">
        <v>1</v>
      </c>
      <c r="H52569" s="42"/>
    </row>
    <row r="52570" spans="7:8" ht="15.75" x14ac:dyDescent="0.2">
      <c r="G52570" s="42">
        <v>1</v>
      </c>
      <c r="H52570" s="42"/>
    </row>
    <row r="52571" spans="7:8" ht="15.75" x14ac:dyDescent="0.2">
      <c r="G52571" s="42">
        <v>1</v>
      </c>
      <c r="H52571" s="42"/>
    </row>
    <row r="52572" spans="7:8" ht="15.75" x14ac:dyDescent="0.2">
      <c r="G52572" s="42">
        <v>1</v>
      </c>
      <c r="H52572" s="42"/>
    </row>
    <row r="52573" spans="7:8" ht="15.75" x14ac:dyDescent="0.2">
      <c r="G52573" s="42">
        <v>1</v>
      </c>
      <c r="H52573" s="42"/>
    </row>
    <row r="52574" spans="7:8" ht="15.75" x14ac:dyDescent="0.2">
      <c r="G52574" s="42">
        <v>1</v>
      </c>
      <c r="H52574" s="42"/>
    </row>
    <row r="52575" spans="7:8" ht="15.75" x14ac:dyDescent="0.2">
      <c r="G52575" s="42">
        <v>1</v>
      </c>
      <c r="H52575" s="42"/>
    </row>
    <row r="52576" spans="7:8" ht="15.75" x14ac:dyDescent="0.2">
      <c r="G52576" s="42">
        <v>1</v>
      </c>
      <c r="H52576" s="42"/>
    </row>
    <row r="52577" spans="7:8" ht="15.75" x14ac:dyDescent="0.2">
      <c r="G52577" s="42">
        <v>1</v>
      </c>
      <c r="H52577" s="42"/>
    </row>
    <row r="52578" spans="7:8" ht="15.75" x14ac:dyDescent="0.2">
      <c r="G52578" s="42">
        <v>1</v>
      </c>
      <c r="H52578" s="42"/>
    </row>
    <row r="52579" spans="7:8" ht="15.75" x14ac:dyDescent="0.2">
      <c r="G52579" s="42">
        <v>1</v>
      </c>
      <c r="H52579" s="42"/>
    </row>
    <row r="52580" spans="7:8" ht="15.75" x14ac:dyDescent="0.2">
      <c r="G52580" s="42">
        <v>1</v>
      </c>
      <c r="H52580" s="42"/>
    </row>
    <row r="52581" spans="7:8" ht="15.75" x14ac:dyDescent="0.2">
      <c r="G52581" s="42">
        <v>1</v>
      </c>
      <c r="H52581" s="42"/>
    </row>
    <row r="52582" spans="7:8" ht="15.75" x14ac:dyDescent="0.2">
      <c r="G52582" s="42">
        <v>1</v>
      </c>
      <c r="H52582" s="42"/>
    </row>
    <row r="52583" spans="7:8" ht="15.75" x14ac:dyDescent="0.2">
      <c r="G52583" s="42">
        <v>1</v>
      </c>
      <c r="H52583" s="42"/>
    </row>
    <row r="52584" spans="7:8" ht="15.75" x14ac:dyDescent="0.2">
      <c r="G52584" s="42">
        <v>1</v>
      </c>
      <c r="H52584" s="42"/>
    </row>
    <row r="52585" spans="7:8" ht="15.75" x14ac:dyDescent="0.2">
      <c r="G52585" s="42">
        <v>1</v>
      </c>
      <c r="H52585" s="42"/>
    </row>
    <row r="52586" spans="7:8" ht="15.75" x14ac:dyDescent="0.2">
      <c r="G52586" s="42">
        <v>1</v>
      </c>
      <c r="H52586" s="42"/>
    </row>
    <row r="52587" spans="7:8" ht="15.75" x14ac:dyDescent="0.2">
      <c r="G52587" s="42">
        <v>1</v>
      </c>
      <c r="H52587" s="42"/>
    </row>
    <row r="52588" spans="7:8" ht="15.75" x14ac:dyDescent="0.2">
      <c r="G52588" s="42">
        <v>1</v>
      </c>
      <c r="H52588" s="42"/>
    </row>
    <row r="52589" spans="7:8" ht="15.75" x14ac:dyDescent="0.2">
      <c r="G52589" s="42">
        <v>1</v>
      </c>
      <c r="H52589" s="42"/>
    </row>
    <row r="52590" spans="7:8" ht="15.75" x14ac:dyDescent="0.2">
      <c r="G52590" s="42">
        <v>1</v>
      </c>
      <c r="H52590" s="42"/>
    </row>
    <row r="52591" spans="7:8" ht="15.75" x14ac:dyDescent="0.2">
      <c r="G52591" s="42">
        <v>1</v>
      </c>
      <c r="H52591" s="42"/>
    </row>
    <row r="52592" spans="7:8" ht="15.75" x14ac:dyDescent="0.2">
      <c r="G52592" s="42">
        <v>1</v>
      </c>
      <c r="H52592" s="42"/>
    </row>
    <row r="52593" spans="7:8" ht="15.75" x14ac:dyDescent="0.2">
      <c r="G52593" s="42">
        <v>1</v>
      </c>
      <c r="H52593" s="42"/>
    </row>
    <row r="52594" spans="7:8" ht="15.75" x14ac:dyDescent="0.2">
      <c r="G52594" s="42">
        <v>1</v>
      </c>
      <c r="H52594" s="42"/>
    </row>
    <row r="52595" spans="7:8" ht="15.75" x14ac:dyDescent="0.2">
      <c r="G52595" s="42">
        <v>1</v>
      </c>
      <c r="H52595" s="42"/>
    </row>
    <row r="52596" spans="7:8" ht="15.75" x14ac:dyDescent="0.2">
      <c r="G52596" s="42">
        <v>1</v>
      </c>
      <c r="H52596" s="42"/>
    </row>
    <row r="52597" spans="7:8" ht="15.75" x14ac:dyDescent="0.2">
      <c r="G52597" s="42">
        <v>1</v>
      </c>
      <c r="H52597" s="42"/>
    </row>
    <row r="52598" spans="7:8" ht="15.75" x14ac:dyDescent="0.2">
      <c r="G52598" s="42">
        <v>1</v>
      </c>
      <c r="H52598" s="42"/>
    </row>
    <row r="52599" spans="7:8" ht="15.75" x14ac:dyDescent="0.2">
      <c r="G52599" s="42">
        <v>1</v>
      </c>
      <c r="H52599" s="42"/>
    </row>
    <row r="52600" spans="7:8" ht="15.75" x14ac:dyDescent="0.2">
      <c r="G52600" s="42">
        <v>1</v>
      </c>
      <c r="H52600" s="42"/>
    </row>
    <row r="52601" spans="7:8" ht="15.75" x14ac:dyDescent="0.2">
      <c r="G52601" s="42">
        <v>1</v>
      </c>
      <c r="H52601" s="42"/>
    </row>
    <row r="52602" spans="7:8" ht="15.75" x14ac:dyDescent="0.2">
      <c r="G52602" s="42">
        <v>1</v>
      </c>
      <c r="H52602" s="42"/>
    </row>
    <row r="52603" spans="7:8" ht="15.75" x14ac:dyDescent="0.2">
      <c r="G52603" s="42">
        <v>1</v>
      </c>
      <c r="H52603" s="42"/>
    </row>
    <row r="52604" spans="7:8" ht="15.75" x14ac:dyDescent="0.2">
      <c r="G52604" s="42">
        <v>1</v>
      </c>
      <c r="H52604" s="42"/>
    </row>
    <row r="52605" spans="7:8" ht="15.75" x14ac:dyDescent="0.2">
      <c r="G52605" s="42">
        <v>1</v>
      </c>
      <c r="H52605" s="42"/>
    </row>
    <row r="52606" spans="7:8" ht="15.75" x14ac:dyDescent="0.2">
      <c r="G52606" s="42">
        <v>1</v>
      </c>
      <c r="H52606" s="42"/>
    </row>
    <row r="52607" spans="7:8" ht="15.75" x14ac:dyDescent="0.2">
      <c r="G52607" s="42">
        <v>1</v>
      </c>
      <c r="H52607" s="42"/>
    </row>
    <row r="52608" spans="7:8" ht="15.75" x14ac:dyDescent="0.2">
      <c r="G52608" s="42">
        <v>1</v>
      </c>
      <c r="H52608" s="42"/>
    </row>
    <row r="52609" spans="7:8" ht="15.75" x14ac:dyDescent="0.2">
      <c r="G52609" s="42">
        <v>1</v>
      </c>
      <c r="H52609" s="42"/>
    </row>
    <row r="52610" spans="7:8" ht="15.75" x14ac:dyDescent="0.2">
      <c r="G52610" s="42">
        <v>1</v>
      </c>
      <c r="H52610" s="42"/>
    </row>
    <row r="52611" spans="7:8" ht="15.75" x14ac:dyDescent="0.2">
      <c r="G52611" s="42">
        <v>1</v>
      </c>
      <c r="H52611" s="42"/>
    </row>
    <row r="52612" spans="7:8" ht="15.75" x14ac:dyDescent="0.2">
      <c r="G52612" s="42">
        <v>1</v>
      </c>
      <c r="H52612" s="42"/>
    </row>
    <row r="52613" spans="7:8" ht="15.75" x14ac:dyDescent="0.2">
      <c r="G52613" s="42">
        <v>1</v>
      </c>
      <c r="H52613" s="42"/>
    </row>
    <row r="52614" spans="7:8" ht="15.75" x14ac:dyDescent="0.2">
      <c r="G52614" s="42">
        <v>1</v>
      </c>
      <c r="H52614" s="42"/>
    </row>
    <row r="52615" spans="7:8" ht="15.75" x14ac:dyDescent="0.2">
      <c r="G52615" s="42">
        <v>1</v>
      </c>
      <c r="H52615" s="42"/>
    </row>
    <row r="52616" spans="7:8" ht="15.75" x14ac:dyDescent="0.2">
      <c r="G52616" s="42">
        <v>1</v>
      </c>
      <c r="H52616" s="42"/>
    </row>
    <row r="52617" spans="7:8" ht="15.75" x14ac:dyDescent="0.2">
      <c r="G52617" s="42">
        <v>1</v>
      </c>
      <c r="H52617" s="42"/>
    </row>
    <row r="52618" spans="7:8" ht="15.75" x14ac:dyDescent="0.2">
      <c r="G52618" s="42">
        <v>1</v>
      </c>
      <c r="H52618" s="42"/>
    </row>
    <row r="52619" spans="7:8" ht="15.75" x14ac:dyDescent="0.2">
      <c r="G52619" s="42">
        <v>1</v>
      </c>
      <c r="H52619" s="42"/>
    </row>
    <row r="52620" spans="7:8" ht="15.75" x14ac:dyDescent="0.2">
      <c r="G52620" s="42">
        <v>1</v>
      </c>
      <c r="H52620" s="42"/>
    </row>
    <row r="52621" spans="7:8" ht="15.75" x14ac:dyDescent="0.2">
      <c r="G52621" s="42">
        <v>1</v>
      </c>
      <c r="H52621" s="42"/>
    </row>
    <row r="52622" spans="7:8" ht="15.75" x14ac:dyDescent="0.2">
      <c r="G52622" s="42">
        <v>1</v>
      </c>
      <c r="H52622" s="42"/>
    </row>
    <row r="52623" spans="7:8" ht="15.75" x14ac:dyDescent="0.2">
      <c r="G52623" s="42">
        <v>1</v>
      </c>
      <c r="H52623" s="42"/>
    </row>
    <row r="52624" spans="7:8" ht="15.75" x14ac:dyDescent="0.2">
      <c r="G52624" s="42">
        <v>1</v>
      </c>
      <c r="H52624" s="42"/>
    </row>
    <row r="52625" spans="7:8" ht="15.75" x14ac:dyDescent="0.2">
      <c r="G52625" s="42">
        <v>1</v>
      </c>
      <c r="H52625" s="42"/>
    </row>
    <row r="52626" spans="7:8" ht="15.75" x14ac:dyDescent="0.2">
      <c r="G52626" s="42">
        <v>1</v>
      </c>
      <c r="H52626" s="42"/>
    </row>
    <row r="52627" spans="7:8" ht="15.75" x14ac:dyDescent="0.2">
      <c r="G52627" s="42">
        <v>1</v>
      </c>
      <c r="H52627" s="42"/>
    </row>
    <row r="52628" spans="7:8" ht="15.75" x14ac:dyDescent="0.2">
      <c r="G52628" s="42">
        <v>1</v>
      </c>
      <c r="H52628" s="42"/>
    </row>
    <row r="52629" spans="7:8" ht="15.75" x14ac:dyDescent="0.2">
      <c r="G52629" s="42">
        <v>1</v>
      </c>
      <c r="H52629" s="42"/>
    </row>
    <row r="52630" spans="7:8" ht="15.75" x14ac:dyDescent="0.2">
      <c r="G52630" s="42">
        <v>1</v>
      </c>
      <c r="H52630" s="42"/>
    </row>
    <row r="52631" spans="7:8" ht="15.75" x14ac:dyDescent="0.2">
      <c r="G52631" s="42">
        <v>1</v>
      </c>
      <c r="H52631" s="42"/>
    </row>
    <row r="52632" spans="7:8" ht="15.75" x14ac:dyDescent="0.2">
      <c r="G52632" s="42">
        <v>1</v>
      </c>
      <c r="H52632" s="42"/>
    </row>
    <row r="52633" spans="7:8" ht="15.75" x14ac:dyDescent="0.2">
      <c r="G52633" s="42">
        <v>1</v>
      </c>
      <c r="H52633" s="42"/>
    </row>
    <row r="52634" spans="7:8" ht="15.75" x14ac:dyDescent="0.2">
      <c r="G52634" s="42">
        <v>1</v>
      </c>
      <c r="H52634" s="42"/>
    </row>
    <row r="52635" spans="7:8" ht="15.75" x14ac:dyDescent="0.2">
      <c r="G52635" s="42">
        <v>1</v>
      </c>
      <c r="H52635" s="42"/>
    </row>
    <row r="52636" spans="7:8" ht="15.75" x14ac:dyDescent="0.2">
      <c r="G52636" s="42">
        <v>1</v>
      </c>
      <c r="H52636" s="42"/>
    </row>
    <row r="52637" spans="7:8" ht="15.75" x14ac:dyDescent="0.2">
      <c r="G52637" s="42">
        <v>1</v>
      </c>
      <c r="H52637" s="42"/>
    </row>
    <row r="52638" spans="7:8" ht="15.75" x14ac:dyDescent="0.2">
      <c r="G52638" s="42">
        <v>1</v>
      </c>
      <c r="H52638" s="42"/>
    </row>
    <row r="52639" spans="7:8" ht="15.75" x14ac:dyDescent="0.2">
      <c r="G52639" s="42">
        <v>1</v>
      </c>
      <c r="H52639" s="42"/>
    </row>
    <row r="52640" spans="7:8" ht="15.75" x14ac:dyDescent="0.2">
      <c r="G52640" s="42">
        <v>1</v>
      </c>
      <c r="H52640" s="42"/>
    </row>
    <row r="52641" spans="7:8" ht="15.75" x14ac:dyDescent="0.2">
      <c r="G52641" s="42">
        <v>1</v>
      </c>
      <c r="H52641" s="42"/>
    </row>
    <row r="52642" spans="7:8" ht="15.75" x14ac:dyDescent="0.2">
      <c r="G52642" s="42">
        <v>1</v>
      </c>
      <c r="H52642" s="42"/>
    </row>
    <row r="52643" spans="7:8" ht="15.75" x14ac:dyDescent="0.2">
      <c r="G52643" s="42">
        <v>1</v>
      </c>
      <c r="H52643" s="42"/>
    </row>
    <row r="52644" spans="7:8" ht="15.75" x14ac:dyDescent="0.2">
      <c r="G52644" s="42">
        <v>1</v>
      </c>
      <c r="H52644" s="42"/>
    </row>
    <row r="52645" spans="7:8" ht="15.75" x14ac:dyDescent="0.2">
      <c r="G52645" s="42">
        <v>1</v>
      </c>
      <c r="H52645" s="42"/>
    </row>
    <row r="52646" spans="7:8" ht="15.75" x14ac:dyDescent="0.2">
      <c r="G52646" s="42">
        <v>1</v>
      </c>
      <c r="H52646" s="42"/>
    </row>
    <row r="52647" spans="7:8" ht="15.75" x14ac:dyDescent="0.2">
      <c r="G52647" s="42">
        <v>1</v>
      </c>
      <c r="H52647" s="42"/>
    </row>
    <row r="52648" spans="7:8" ht="15.75" x14ac:dyDescent="0.2">
      <c r="G52648" s="42">
        <v>1</v>
      </c>
      <c r="H52648" s="42"/>
    </row>
    <row r="52649" spans="7:8" ht="15.75" x14ac:dyDescent="0.2">
      <c r="G52649" s="42">
        <v>1</v>
      </c>
      <c r="H52649" s="42"/>
    </row>
    <row r="52650" spans="7:8" ht="15.75" x14ac:dyDescent="0.2">
      <c r="G52650" s="42">
        <v>1</v>
      </c>
      <c r="H52650" s="42"/>
    </row>
    <row r="52651" spans="7:8" ht="15.75" x14ac:dyDescent="0.2">
      <c r="G52651" s="42">
        <v>1</v>
      </c>
      <c r="H52651" s="42"/>
    </row>
    <row r="52652" spans="7:8" ht="15.75" x14ac:dyDescent="0.2">
      <c r="G52652" s="42">
        <v>1</v>
      </c>
      <c r="H52652" s="42"/>
    </row>
    <row r="52653" spans="7:8" ht="15.75" x14ac:dyDescent="0.2">
      <c r="G52653" s="42">
        <v>1</v>
      </c>
      <c r="H52653" s="42"/>
    </row>
    <row r="52654" spans="7:8" ht="15.75" x14ac:dyDescent="0.2">
      <c r="G52654" s="42">
        <v>1</v>
      </c>
      <c r="H52654" s="42"/>
    </row>
    <row r="52655" spans="7:8" ht="15.75" x14ac:dyDescent="0.2">
      <c r="G52655" s="42">
        <v>1</v>
      </c>
      <c r="H52655" s="42"/>
    </row>
    <row r="52656" spans="7:8" ht="15.75" x14ac:dyDescent="0.2">
      <c r="G52656" s="42">
        <v>1</v>
      </c>
      <c r="H52656" s="42"/>
    </row>
    <row r="52657" spans="7:8" ht="15.75" x14ac:dyDescent="0.2">
      <c r="G52657" s="42">
        <v>1</v>
      </c>
      <c r="H52657" s="42"/>
    </row>
    <row r="52658" spans="7:8" ht="15.75" x14ac:dyDescent="0.2">
      <c r="G52658" s="42">
        <v>1</v>
      </c>
      <c r="H52658" s="42"/>
    </row>
    <row r="52659" spans="7:8" ht="15.75" x14ac:dyDescent="0.2">
      <c r="G52659" s="42">
        <v>1</v>
      </c>
      <c r="H52659" s="42"/>
    </row>
    <row r="52660" spans="7:8" ht="15.75" x14ac:dyDescent="0.2">
      <c r="G52660" s="42">
        <v>1</v>
      </c>
      <c r="H52660" s="42"/>
    </row>
    <row r="52661" spans="7:8" ht="15.75" x14ac:dyDescent="0.2">
      <c r="G52661" s="42">
        <v>1</v>
      </c>
      <c r="H52661" s="42"/>
    </row>
    <row r="52662" spans="7:8" ht="15.75" x14ac:dyDescent="0.2">
      <c r="G52662" s="42">
        <v>1</v>
      </c>
      <c r="H52662" s="42"/>
    </row>
    <row r="52663" spans="7:8" ht="15.75" x14ac:dyDescent="0.2">
      <c r="G52663" s="42">
        <v>1</v>
      </c>
      <c r="H52663" s="42"/>
    </row>
    <row r="52664" spans="7:8" ht="15.75" x14ac:dyDescent="0.2">
      <c r="G52664" s="42">
        <v>1</v>
      </c>
      <c r="H52664" s="42"/>
    </row>
    <row r="52665" spans="7:8" ht="15.75" x14ac:dyDescent="0.2">
      <c r="G52665" s="42">
        <v>1</v>
      </c>
      <c r="H52665" s="42"/>
    </row>
    <row r="52666" spans="7:8" ht="15.75" x14ac:dyDescent="0.2">
      <c r="G52666" s="42">
        <v>1</v>
      </c>
      <c r="H52666" s="42"/>
    </row>
    <row r="52667" spans="7:8" ht="15.75" x14ac:dyDescent="0.2">
      <c r="G52667" s="42">
        <v>1</v>
      </c>
      <c r="H52667" s="42"/>
    </row>
    <row r="52668" spans="7:8" ht="15.75" x14ac:dyDescent="0.2">
      <c r="G52668" s="42">
        <v>1</v>
      </c>
      <c r="H52668" s="42"/>
    </row>
    <row r="52669" spans="7:8" ht="15.75" x14ac:dyDescent="0.2">
      <c r="G52669" s="42">
        <v>1</v>
      </c>
      <c r="H52669" s="42"/>
    </row>
    <row r="52670" spans="7:8" ht="15.75" x14ac:dyDescent="0.2">
      <c r="G52670" s="42">
        <v>1</v>
      </c>
      <c r="H52670" s="42"/>
    </row>
    <row r="52671" spans="7:8" ht="15.75" x14ac:dyDescent="0.2">
      <c r="G52671" s="42">
        <v>1</v>
      </c>
      <c r="H52671" s="42"/>
    </row>
    <row r="52672" spans="7:8" ht="15.75" x14ac:dyDescent="0.2">
      <c r="G52672" s="42">
        <v>1</v>
      </c>
      <c r="H52672" s="42"/>
    </row>
    <row r="52673" spans="7:8" ht="15.75" x14ac:dyDescent="0.2">
      <c r="G52673" s="42">
        <v>1</v>
      </c>
      <c r="H52673" s="42"/>
    </row>
    <row r="52674" spans="7:8" ht="15.75" x14ac:dyDescent="0.2">
      <c r="G52674" s="42">
        <v>1</v>
      </c>
      <c r="H52674" s="42"/>
    </row>
    <row r="52675" spans="7:8" ht="15.75" x14ac:dyDescent="0.2">
      <c r="G52675" s="42">
        <v>1</v>
      </c>
      <c r="H52675" s="42"/>
    </row>
    <row r="52676" spans="7:8" ht="15.75" x14ac:dyDescent="0.2">
      <c r="G52676" s="42">
        <v>1</v>
      </c>
      <c r="H52676" s="42"/>
    </row>
    <row r="52677" spans="7:8" ht="15.75" x14ac:dyDescent="0.2">
      <c r="G52677" s="42">
        <v>1</v>
      </c>
      <c r="H52677" s="42"/>
    </row>
    <row r="52678" spans="7:8" ht="15.75" x14ac:dyDescent="0.2">
      <c r="G52678" s="42">
        <v>1</v>
      </c>
      <c r="H52678" s="42"/>
    </row>
    <row r="52679" spans="7:8" ht="15.75" x14ac:dyDescent="0.2">
      <c r="G52679" s="42">
        <v>1</v>
      </c>
      <c r="H52679" s="42"/>
    </row>
    <row r="52680" spans="7:8" ht="15.75" x14ac:dyDescent="0.2">
      <c r="G52680" s="42">
        <v>1</v>
      </c>
      <c r="H52680" s="42"/>
    </row>
    <row r="52681" spans="7:8" ht="15.75" x14ac:dyDescent="0.2">
      <c r="G52681" s="42">
        <v>1</v>
      </c>
      <c r="H52681" s="42"/>
    </row>
    <row r="52682" spans="7:8" ht="15.75" x14ac:dyDescent="0.2">
      <c r="G52682" s="42">
        <v>1</v>
      </c>
      <c r="H52682" s="42"/>
    </row>
    <row r="52683" spans="7:8" ht="15.75" x14ac:dyDescent="0.2">
      <c r="G52683" s="42">
        <v>1</v>
      </c>
      <c r="H52683" s="42"/>
    </row>
    <row r="52684" spans="7:8" ht="15.75" x14ac:dyDescent="0.2">
      <c r="G52684" s="42">
        <v>1</v>
      </c>
      <c r="H52684" s="42"/>
    </row>
    <row r="52685" spans="7:8" ht="15.75" x14ac:dyDescent="0.2">
      <c r="G52685" s="42">
        <v>1</v>
      </c>
      <c r="H52685" s="42"/>
    </row>
    <row r="52686" spans="7:8" ht="15.75" x14ac:dyDescent="0.2">
      <c r="G52686" s="42">
        <v>1</v>
      </c>
      <c r="H52686" s="42"/>
    </row>
    <row r="52687" spans="7:8" ht="15.75" x14ac:dyDescent="0.2">
      <c r="G52687" s="42">
        <v>1</v>
      </c>
      <c r="H52687" s="42"/>
    </row>
    <row r="52688" spans="7:8" ht="15.75" x14ac:dyDescent="0.2">
      <c r="G52688" s="42">
        <v>1</v>
      </c>
      <c r="H52688" s="42"/>
    </row>
    <row r="52689" spans="7:8" ht="15.75" x14ac:dyDescent="0.2">
      <c r="G52689" s="42">
        <v>1</v>
      </c>
      <c r="H52689" s="42"/>
    </row>
    <row r="52690" spans="7:8" ht="15.75" x14ac:dyDescent="0.2">
      <c r="G52690" s="42">
        <v>1</v>
      </c>
      <c r="H52690" s="42"/>
    </row>
    <row r="52691" spans="7:8" ht="15.75" x14ac:dyDescent="0.2">
      <c r="G52691" s="42">
        <v>1</v>
      </c>
      <c r="H52691" s="42"/>
    </row>
    <row r="52692" spans="7:8" ht="15.75" x14ac:dyDescent="0.2">
      <c r="G52692" s="42">
        <v>1</v>
      </c>
      <c r="H52692" s="42"/>
    </row>
    <row r="52693" spans="7:8" ht="15.75" x14ac:dyDescent="0.2">
      <c r="G52693" s="42">
        <v>1</v>
      </c>
      <c r="H52693" s="42"/>
    </row>
    <row r="52694" spans="7:8" ht="15.75" x14ac:dyDescent="0.2">
      <c r="G52694" s="42">
        <v>1</v>
      </c>
      <c r="H52694" s="42"/>
    </row>
    <row r="52695" spans="7:8" ht="15.75" x14ac:dyDescent="0.2">
      <c r="G52695" s="42">
        <v>1</v>
      </c>
      <c r="H52695" s="42"/>
    </row>
    <row r="52696" spans="7:8" ht="15.75" x14ac:dyDescent="0.2">
      <c r="G52696" s="42">
        <v>1</v>
      </c>
      <c r="H52696" s="42"/>
    </row>
    <row r="52697" spans="7:8" ht="15.75" x14ac:dyDescent="0.2">
      <c r="G52697" s="42">
        <v>1</v>
      </c>
      <c r="H52697" s="42"/>
    </row>
    <row r="52698" spans="7:8" ht="15.75" x14ac:dyDescent="0.2">
      <c r="G52698" s="42">
        <v>1</v>
      </c>
      <c r="H52698" s="42"/>
    </row>
    <row r="52699" spans="7:8" ht="15.75" x14ac:dyDescent="0.2">
      <c r="G52699" s="42">
        <v>1</v>
      </c>
      <c r="H52699" s="42"/>
    </row>
    <row r="52700" spans="7:8" ht="15.75" x14ac:dyDescent="0.2">
      <c r="G52700" s="42">
        <v>1</v>
      </c>
      <c r="H52700" s="42"/>
    </row>
    <row r="52701" spans="7:8" ht="15.75" x14ac:dyDescent="0.2">
      <c r="G52701" s="42">
        <v>1</v>
      </c>
      <c r="H52701" s="42"/>
    </row>
    <row r="52702" spans="7:8" ht="15.75" x14ac:dyDescent="0.2">
      <c r="G52702" s="42">
        <v>1</v>
      </c>
      <c r="H52702" s="42"/>
    </row>
    <row r="52703" spans="7:8" ht="15.75" x14ac:dyDescent="0.2">
      <c r="G52703" s="42">
        <v>1</v>
      </c>
      <c r="H52703" s="42"/>
    </row>
    <row r="52704" spans="7:8" ht="15.75" x14ac:dyDescent="0.2">
      <c r="G52704" s="42">
        <v>1</v>
      </c>
      <c r="H52704" s="42"/>
    </row>
    <row r="52705" spans="7:8" ht="15.75" x14ac:dyDescent="0.2">
      <c r="G52705" s="42">
        <v>1</v>
      </c>
      <c r="H52705" s="42"/>
    </row>
    <row r="52706" spans="7:8" ht="15.75" x14ac:dyDescent="0.2">
      <c r="G52706" s="42">
        <v>1</v>
      </c>
      <c r="H52706" s="42"/>
    </row>
    <row r="52707" spans="7:8" ht="15.75" x14ac:dyDescent="0.2">
      <c r="G52707" s="42">
        <v>1</v>
      </c>
      <c r="H52707" s="42"/>
    </row>
    <row r="52708" spans="7:8" ht="15.75" x14ac:dyDescent="0.2">
      <c r="G52708" s="42">
        <v>1</v>
      </c>
      <c r="H52708" s="42"/>
    </row>
    <row r="52709" spans="7:8" ht="15.75" x14ac:dyDescent="0.2">
      <c r="G52709" s="42">
        <v>1</v>
      </c>
      <c r="H52709" s="42"/>
    </row>
    <row r="52710" spans="7:8" ht="15.75" x14ac:dyDescent="0.2">
      <c r="G52710" s="42">
        <v>1</v>
      </c>
      <c r="H52710" s="42"/>
    </row>
    <row r="52711" spans="7:8" ht="15.75" x14ac:dyDescent="0.2">
      <c r="G52711" s="42">
        <v>1</v>
      </c>
      <c r="H52711" s="42"/>
    </row>
    <row r="52712" spans="7:8" ht="15.75" x14ac:dyDescent="0.2">
      <c r="G52712" s="42">
        <v>1</v>
      </c>
      <c r="H52712" s="42"/>
    </row>
    <row r="52713" spans="7:8" ht="15.75" x14ac:dyDescent="0.2">
      <c r="G52713" s="42">
        <v>1</v>
      </c>
      <c r="H52713" s="42"/>
    </row>
    <row r="52714" spans="7:8" ht="15.75" x14ac:dyDescent="0.2">
      <c r="G52714" s="42">
        <v>1</v>
      </c>
      <c r="H52714" s="42"/>
    </row>
    <row r="52715" spans="7:8" ht="15.75" x14ac:dyDescent="0.2">
      <c r="G52715" s="42">
        <v>1</v>
      </c>
      <c r="H52715" s="42"/>
    </row>
    <row r="52716" spans="7:8" ht="15.75" x14ac:dyDescent="0.2">
      <c r="G52716" s="42">
        <v>1</v>
      </c>
      <c r="H52716" s="42"/>
    </row>
    <row r="52717" spans="7:8" ht="15.75" x14ac:dyDescent="0.2">
      <c r="G52717" s="42">
        <v>1</v>
      </c>
      <c r="H52717" s="42"/>
    </row>
    <row r="52718" spans="7:8" ht="15.75" x14ac:dyDescent="0.2">
      <c r="G52718" s="42">
        <v>1</v>
      </c>
      <c r="H52718" s="42"/>
    </row>
    <row r="52719" spans="7:8" ht="15.75" x14ac:dyDescent="0.2">
      <c r="G52719" s="42">
        <v>1</v>
      </c>
      <c r="H52719" s="42"/>
    </row>
    <row r="52720" spans="7:8" ht="15.75" x14ac:dyDescent="0.2">
      <c r="G52720" s="42">
        <v>1</v>
      </c>
      <c r="H52720" s="42"/>
    </row>
    <row r="52721" spans="7:8" ht="15.75" x14ac:dyDescent="0.2">
      <c r="G52721" s="42">
        <v>1</v>
      </c>
      <c r="H52721" s="42"/>
    </row>
    <row r="52722" spans="7:8" ht="15.75" x14ac:dyDescent="0.2">
      <c r="G52722" s="42">
        <v>1</v>
      </c>
      <c r="H52722" s="42"/>
    </row>
    <row r="52723" spans="7:8" ht="15.75" x14ac:dyDescent="0.2">
      <c r="G52723" s="42">
        <v>1</v>
      </c>
      <c r="H52723" s="42"/>
    </row>
    <row r="52724" spans="7:8" ht="15.75" x14ac:dyDescent="0.2">
      <c r="G52724" s="42">
        <v>1</v>
      </c>
      <c r="H52724" s="42"/>
    </row>
    <row r="52725" spans="7:8" ht="15.75" x14ac:dyDescent="0.2">
      <c r="G52725" s="42">
        <v>1</v>
      </c>
      <c r="H52725" s="42"/>
    </row>
    <row r="52726" spans="7:8" ht="15.75" x14ac:dyDescent="0.2">
      <c r="G52726" s="42">
        <v>1</v>
      </c>
      <c r="H52726" s="42"/>
    </row>
    <row r="52727" spans="7:8" ht="15.75" x14ac:dyDescent="0.2">
      <c r="G52727" s="42">
        <v>1</v>
      </c>
      <c r="H52727" s="42"/>
    </row>
    <row r="52728" spans="7:8" ht="15.75" x14ac:dyDescent="0.2">
      <c r="G52728" s="42">
        <v>1</v>
      </c>
      <c r="H52728" s="42"/>
    </row>
    <row r="52729" spans="7:8" ht="15.75" x14ac:dyDescent="0.2">
      <c r="G52729" s="42">
        <v>1</v>
      </c>
      <c r="H52729" s="42"/>
    </row>
    <row r="52730" spans="7:8" ht="15.75" x14ac:dyDescent="0.2">
      <c r="G52730" s="42">
        <v>1</v>
      </c>
      <c r="H52730" s="42"/>
    </row>
    <row r="52731" spans="7:8" ht="15.75" x14ac:dyDescent="0.2">
      <c r="G52731" s="42">
        <v>1</v>
      </c>
      <c r="H52731" s="42"/>
    </row>
    <row r="52732" spans="7:8" ht="15.75" x14ac:dyDescent="0.2">
      <c r="G52732" s="42">
        <v>1</v>
      </c>
      <c r="H52732" s="42"/>
    </row>
    <row r="52733" spans="7:8" ht="15.75" x14ac:dyDescent="0.2">
      <c r="G52733" s="42">
        <v>1</v>
      </c>
      <c r="H52733" s="42"/>
    </row>
    <row r="52734" spans="7:8" ht="15.75" x14ac:dyDescent="0.2">
      <c r="G52734" s="42">
        <v>1</v>
      </c>
      <c r="H52734" s="42"/>
    </row>
    <row r="52735" spans="7:8" ht="15.75" x14ac:dyDescent="0.2">
      <c r="G52735" s="42">
        <v>1</v>
      </c>
      <c r="H52735" s="42"/>
    </row>
    <row r="52736" spans="7:8" ht="15.75" x14ac:dyDescent="0.2">
      <c r="G52736" s="42">
        <v>1</v>
      </c>
      <c r="H52736" s="42"/>
    </row>
    <row r="52737" spans="7:8" ht="15.75" x14ac:dyDescent="0.2">
      <c r="G52737" s="42">
        <v>1</v>
      </c>
      <c r="H52737" s="42"/>
    </row>
    <row r="52738" spans="7:8" ht="15.75" x14ac:dyDescent="0.2">
      <c r="G52738" s="42">
        <v>1</v>
      </c>
      <c r="H52738" s="42"/>
    </row>
    <row r="52739" spans="7:8" ht="15.75" x14ac:dyDescent="0.2">
      <c r="G52739" s="42">
        <v>1</v>
      </c>
      <c r="H52739" s="42"/>
    </row>
    <row r="52740" spans="7:8" ht="15.75" x14ac:dyDescent="0.2">
      <c r="G52740" s="42">
        <v>1</v>
      </c>
      <c r="H52740" s="42"/>
    </row>
    <row r="52741" spans="7:8" ht="15.75" x14ac:dyDescent="0.2">
      <c r="G52741" s="42">
        <v>1</v>
      </c>
      <c r="H52741" s="42"/>
    </row>
    <row r="52742" spans="7:8" ht="15.75" x14ac:dyDescent="0.2">
      <c r="G52742" s="42">
        <v>1</v>
      </c>
      <c r="H52742" s="42"/>
    </row>
    <row r="52743" spans="7:8" ht="15.75" x14ac:dyDescent="0.2">
      <c r="G52743" s="42">
        <v>1</v>
      </c>
      <c r="H52743" s="42"/>
    </row>
    <row r="52744" spans="7:8" ht="15.75" x14ac:dyDescent="0.2">
      <c r="G52744" s="42">
        <v>1</v>
      </c>
      <c r="H52744" s="42"/>
    </row>
    <row r="52745" spans="7:8" ht="15.75" x14ac:dyDescent="0.2">
      <c r="G52745" s="42">
        <v>1</v>
      </c>
      <c r="H52745" s="42"/>
    </row>
    <row r="52746" spans="7:8" ht="15.75" x14ac:dyDescent="0.2">
      <c r="G52746" s="42">
        <v>1</v>
      </c>
      <c r="H52746" s="42"/>
    </row>
    <row r="52747" spans="7:8" ht="15.75" x14ac:dyDescent="0.2">
      <c r="G52747" s="42">
        <v>1</v>
      </c>
      <c r="H52747" s="42"/>
    </row>
    <row r="52748" spans="7:8" ht="15.75" x14ac:dyDescent="0.2">
      <c r="G52748" s="42">
        <v>1</v>
      </c>
      <c r="H52748" s="42"/>
    </row>
    <row r="52749" spans="7:8" ht="15.75" x14ac:dyDescent="0.2">
      <c r="G52749" s="42">
        <v>1</v>
      </c>
      <c r="H52749" s="42"/>
    </row>
    <row r="52750" spans="7:8" ht="15.75" x14ac:dyDescent="0.2">
      <c r="G52750" s="42">
        <v>1</v>
      </c>
      <c r="H52750" s="42"/>
    </row>
    <row r="52751" spans="7:8" ht="15.75" x14ac:dyDescent="0.2">
      <c r="G52751" s="42">
        <v>1</v>
      </c>
      <c r="H52751" s="42"/>
    </row>
    <row r="52752" spans="7:8" ht="15.75" x14ac:dyDescent="0.2">
      <c r="G52752" s="42">
        <v>1</v>
      </c>
      <c r="H52752" s="42"/>
    </row>
    <row r="52753" spans="7:8" ht="15.75" x14ac:dyDescent="0.2">
      <c r="G52753" s="42">
        <v>1</v>
      </c>
      <c r="H52753" s="42"/>
    </row>
    <row r="52754" spans="7:8" ht="15.75" x14ac:dyDescent="0.2">
      <c r="G52754" s="42">
        <v>1</v>
      </c>
      <c r="H52754" s="42"/>
    </row>
    <row r="52755" spans="7:8" ht="15.75" x14ac:dyDescent="0.2">
      <c r="G52755" s="42">
        <v>1</v>
      </c>
      <c r="H52755" s="42"/>
    </row>
    <row r="52756" spans="7:8" ht="15.75" x14ac:dyDescent="0.2">
      <c r="G52756" s="42">
        <v>1</v>
      </c>
      <c r="H52756" s="42"/>
    </row>
    <row r="52757" spans="7:8" ht="15.75" x14ac:dyDescent="0.2">
      <c r="G52757" s="42">
        <v>1</v>
      </c>
      <c r="H52757" s="42"/>
    </row>
    <row r="52758" spans="7:8" ht="15.75" x14ac:dyDescent="0.2">
      <c r="G52758" s="42">
        <v>1</v>
      </c>
      <c r="H52758" s="42"/>
    </row>
    <row r="52759" spans="7:8" ht="15.75" x14ac:dyDescent="0.2">
      <c r="G52759" s="42">
        <v>1</v>
      </c>
      <c r="H52759" s="42"/>
    </row>
    <row r="52760" spans="7:8" ht="15.75" x14ac:dyDescent="0.2">
      <c r="G52760" s="42">
        <v>1</v>
      </c>
      <c r="H52760" s="42"/>
    </row>
    <row r="52761" spans="7:8" ht="15.75" x14ac:dyDescent="0.2">
      <c r="G52761" s="42">
        <v>1</v>
      </c>
      <c r="H52761" s="42"/>
    </row>
    <row r="52762" spans="7:8" ht="15.75" x14ac:dyDescent="0.2">
      <c r="G52762" s="42">
        <v>1</v>
      </c>
      <c r="H52762" s="42"/>
    </row>
    <row r="52763" spans="7:8" ht="15.75" x14ac:dyDescent="0.2">
      <c r="G52763" s="42">
        <v>1</v>
      </c>
      <c r="H52763" s="42"/>
    </row>
    <row r="52764" spans="7:8" ht="15.75" x14ac:dyDescent="0.2">
      <c r="G52764" s="42">
        <v>1</v>
      </c>
      <c r="H52764" s="42"/>
    </row>
    <row r="52765" spans="7:8" ht="15.75" x14ac:dyDescent="0.2">
      <c r="G52765" s="42">
        <v>1</v>
      </c>
      <c r="H52765" s="42"/>
    </row>
    <row r="52766" spans="7:8" ht="15.75" x14ac:dyDescent="0.2">
      <c r="G52766" s="42">
        <v>1</v>
      </c>
      <c r="H52766" s="42"/>
    </row>
    <row r="52767" spans="7:8" ht="15.75" x14ac:dyDescent="0.2">
      <c r="G52767" s="42">
        <v>1</v>
      </c>
      <c r="H52767" s="42"/>
    </row>
    <row r="52768" spans="7:8" ht="15.75" x14ac:dyDescent="0.2">
      <c r="G52768" s="42">
        <v>1</v>
      </c>
      <c r="H52768" s="42"/>
    </row>
    <row r="52769" spans="7:8" ht="15.75" x14ac:dyDescent="0.2">
      <c r="G52769" s="42">
        <v>1</v>
      </c>
      <c r="H52769" s="42"/>
    </row>
    <row r="52770" spans="7:8" ht="15.75" x14ac:dyDescent="0.2">
      <c r="G52770" s="42">
        <v>1</v>
      </c>
      <c r="H52770" s="42"/>
    </row>
    <row r="52771" spans="7:8" ht="15.75" x14ac:dyDescent="0.2">
      <c r="G52771" s="42">
        <v>1</v>
      </c>
      <c r="H52771" s="42"/>
    </row>
    <row r="52772" spans="7:8" ht="15.75" x14ac:dyDescent="0.2">
      <c r="G52772" s="42">
        <v>1</v>
      </c>
      <c r="H52772" s="42"/>
    </row>
    <row r="52773" spans="7:8" ht="15.75" x14ac:dyDescent="0.2">
      <c r="G52773" s="42">
        <v>1</v>
      </c>
      <c r="H52773" s="42"/>
    </row>
    <row r="52774" spans="7:8" ht="15.75" x14ac:dyDescent="0.2">
      <c r="G52774" s="42">
        <v>1</v>
      </c>
      <c r="H52774" s="42"/>
    </row>
    <row r="52775" spans="7:8" ht="15.75" x14ac:dyDescent="0.2">
      <c r="G52775" s="42">
        <v>1</v>
      </c>
      <c r="H52775" s="42"/>
    </row>
    <row r="52776" spans="7:8" ht="15.75" x14ac:dyDescent="0.2">
      <c r="G52776" s="42">
        <v>1</v>
      </c>
      <c r="H52776" s="42"/>
    </row>
    <row r="52777" spans="7:8" ht="15.75" x14ac:dyDescent="0.2">
      <c r="G52777" s="42">
        <v>1</v>
      </c>
      <c r="H52777" s="42"/>
    </row>
    <row r="52778" spans="7:8" ht="15.75" x14ac:dyDescent="0.2">
      <c r="G52778" s="42">
        <v>1</v>
      </c>
      <c r="H52778" s="42"/>
    </row>
    <row r="52779" spans="7:8" ht="15.75" x14ac:dyDescent="0.2">
      <c r="G52779" s="42">
        <v>1</v>
      </c>
      <c r="H52779" s="42"/>
    </row>
    <row r="52780" spans="7:8" ht="15.75" x14ac:dyDescent="0.2">
      <c r="G52780" s="42">
        <v>1</v>
      </c>
      <c r="H52780" s="42"/>
    </row>
    <row r="52781" spans="7:8" ht="15.75" x14ac:dyDescent="0.2">
      <c r="G52781" s="42">
        <v>1</v>
      </c>
      <c r="H52781" s="42"/>
    </row>
    <row r="52782" spans="7:8" ht="15.75" x14ac:dyDescent="0.2">
      <c r="G52782" s="42">
        <v>1</v>
      </c>
      <c r="H52782" s="42"/>
    </row>
    <row r="52783" spans="7:8" ht="15.75" x14ac:dyDescent="0.2">
      <c r="G52783" s="42">
        <v>1</v>
      </c>
      <c r="H52783" s="42"/>
    </row>
    <row r="52784" spans="7:8" ht="15.75" x14ac:dyDescent="0.2">
      <c r="G52784" s="42">
        <v>1</v>
      </c>
      <c r="H52784" s="42"/>
    </row>
    <row r="52785" spans="7:8" ht="15.75" x14ac:dyDescent="0.2">
      <c r="G52785" s="42">
        <v>1</v>
      </c>
      <c r="H52785" s="42"/>
    </row>
    <row r="52786" spans="7:8" ht="15.75" x14ac:dyDescent="0.2">
      <c r="G52786" s="42">
        <v>1</v>
      </c>
      <c r="H52786" s="42"/>
    </row>
    <row r="52787" spans="7:8" ht="15.75" x14ac:dyDescent="0.2">
      <c r="G52787" s="42">
        <v>1</v>
      </c>
      <c r="H52787" s="42"/>
    </row>
    <row r="52788" spans="7:8" ht="15.75" x14ac:dyDescent="0.2">
      <c r="G52788" s="42">
        <v>1</v>
      </c>
      <c r="H52788" s="42"/>
    </row>
    <row r="52789" spans="7:8" ht="15.75" x14ac:dyDescent="0.2">
      <c r="G52789" s="42">
        <v>1</v>
      </c>
      <c r="H52789" s="42"/>
    </row>
    <row r="52790" spans="7:8" ht="15.75" x14ac:dyDescent="0.2">
      <c r="G52790" s="42">
        <v>1</v>
      </c>
      <c r="H52790" s="42"/>
    </row>
    <row r="52791" spans="7:8" ht="15.75" x14ac:dyDescent="0.2">
      <c r="G52791" s="42">
        <v>1</v>
      </c>
      <c r="H52791" s="42"/>
    </row>
    <row r="52792" spans="7:8" ht="15.75" x14ac:dyDescent="0.2">
      <c r="G52792" s="42">
        <v>1</v>
      </c>
      <c r="H52792" s="42"/>
    </row>
    <row r="52793" spans="7:8" ht="15.75" x14ac:dyDescent="0.2">
      <c r="G52793" s="42">
        <v>1</v>
      </c>
      <c r="H52793" s="42"/>
    </row>
    <row r="52794" spans="7:8" ht="15.75" x14ac:dyDescent="0.2">
      <c r="G52794" s="42">
        <v>1</v>
      </c>
      <c r="H52794" s="42"/>
    </row>
    <row r="52795" spans="7:8" ht="15.75" x14ac:dyDescent="0.2">
      <c r="G52795" s="42">
        <v>1</v>
      </c>
      <c r="H52795" s="42"/>
    </row>
    <row r="52796" spans="7:8" ht="15.75" x14ac:dyDescent="0.2">
      <c r="G52796" s="42">
        <v>1</v>
      </c>
      <c r="H52796" s="42"/>
    </row>
    <row r="52797" spans="7:8" ht="15.75" x14ac:dyDescent="0.2">
      <c r="G52797" s="42">
        <v>1</v>
      </c>
      <c r="H52797" s="42"/>
    </row>
    <row r="52798" spans="7:8" ht="15.75" x14ac:dyDescent="0.2">
      <c r="G52798" s="42">
        <v>1</v>
      </c>
      <c r="H52798" s="42"/>
    </row>
    <row r="52799" spans="7:8" ht="15.75" x14ac:dyDescent="0.2">
      <c r="G52799" s="42">
        <v>1</v>
      </c>
      <c r="H52799" s="42"/>
    </row>
    <row r="52800" spans="7:8" ht="15.75" x14ac:dyDescent="0.2">
      <c r="G52800" s="42">
        <v>1</v>
      </c>
      <c r="H52800" s="42"/>
    </row>
    <row r="52801" spans="7:8" ht="15.75" x14ac:dyDescent="0.2">
      <c r="G52801" s="42">
        <v>1</v>
      </c>
      <c r="H52801" s="42"/>
    </row>
    <row r="52802" spans="7:8" ht="15.75" x14ac:dyDescent="0.2">
      <c r="G52802" s="42">
        <v>1</v>
      </c>
      <c r="H52802" s="42"/>
    </row>
    <row r="52803" spans="7:8" ht="15.75" x14ac:dyDescent="0.2">
      <c r="G52803" s="42">
        <v>1</v>
      </c>
      <c r="H52803" s="42"/>
    </row>
    <row r="52804" spans="7:8" ht="15.75" x14ac:dyDescent="0.2">
      <c r="G52804" s="42">
        <v>1</v>
      </c>
      <c r="H52804" s="42"/>
    </row>
    <row r="52805" spans="7:8" ht="15.75" x14ac:dyDescent="0.2">
      <c r="G52805" s="42">
        <v>1</v>
      </c>
      <c r="H52805" s="42"/>
    </row>
    <row r="52806" spans="7:8" ht="15.75" x14ac:dyDescent="0.2">
      <c r="G52806" s="42">
        <v>1</v>
      </c>
      <c r="H52806" s="42"/>
    </row>
    <row r="52807" spans="7:8" ht="15.75" x14ac:dyDescent="0.2">
      <c r="G52807" s="42">
        <v>1</v>
      </c>
      <c r="H52807" s="42"/>
    </row>
    <row r="52808" spans="7:8" ht="15.75" x14ac:dyDescent="0.2">
      <c r="G52808" s="42">
        <v>1</v>
      </c>
      <c r="H52808" s="42"/>
    </row>
    <row r="52809" spans="7:8" ht="15.75" x14ac:dyDescent="0.2">
      <c r="G52809" s="42">
        <v>1</v>
      </c>
      <c r="H52809" s="42"/>
    </row>
    <row r="52810" spans="7:8" ht="15.75" x14ac:dyDescent="0.2">
      <c r="G52810" s="42">
        <v>1</v>
      </c>
      <c r="H52810" s="42"/>
    </row>
    <row r="52811" spans="7:8" ht="15.75" x14ac:dyDescent="0.2">
      <c r="G52811" s="42">
        <v>1</v>
      </c>
      <c r="H52811" s="42"/>
    </row>
    <row r="52812" spans="7:8" ht="15.75" x14ac:dyDescent="0.2">
      <c r="G52812" s="42">
        <v>1</v>
      </c>
      <c r="H52812" s="42"/>
    </row>
    <row r="52813" spans="7:8" ht="15.75" x14ac:dyDescent="0.2">
      <c r="G52813" s="42">
        <v>1</v>
      </c>
      <c r="H52813" s="42"/>
    </row>
    <row r="52814" spans="7:8" ht="15.75" x14ac:dyDescent="0.2">
      <c r="G52814" s="42">
        <v>1</v>
      </c>
      <c r="H52814" s="42"/>
    </row>
    <row r="52815" spans="7:8" ht="15.75" x14ac:dyDescent="0.2">
      <c r="G52815" s="42">
        <v>1</v>
      </c>
      <c r="H52815" s="42"/>
    </row>
    <row r="52816" spans="7:8" ht="15.75" x14ac:dyDescent="0.2">
      <c r="G52816" s="42">
        <v>1</v>
      </c>
      <c r="H52816" s="42"/>
    </row>
    <row r="52817" spans="7:8" ht="15.75" x14ac:dyDescent="0.2">
      <c r="G52817" s="42">
        <v>1</v>
      </c>
      <c r="H52817" s="42"/>
    </row>
    <row r="52818" spans="7:8" ht="15.75" x14ac:dyDescent="0.2">
      <c r="G52818" s="42">
        <v>1</v>
      </c>
      <c r="H52818" s="42"/>
    </row>
    <row r="52819" spans="7:8" ht="15.75" x14ac:dyDescent="0.2">
      <c r="G52819" s="42">
        <v>1</v>
      </c>
      <c r="H52819" s="42"/>
    </row>
    <row r="52820" spans="7:8" ht="15.75" x14ac:dyDescent="0.2">
      <c r="G52820" s="42">
        <v>1</v>
      </c>
      <c r="H52820" s="42"/>
    </row>
    <row r="52821" spans="7:8" ht="15.75" x14ac:dyDescent="0.2">
      <c r="G52821" s="42">
        <v>1</v>
      </c>
      <c r="H52821" s="42"/>
    </row>
    <row r="52822" spans="7:8" ht="15.75" x14ac:dyDescent="0.2">
      <c r="G52822" s="42">
        <v>1</v>
      </c>
      <c r="H52822" s="42"/>
    </row>
    <row r="52823" spans="7:8" ht="15.75" x14ac:dyDescent="0.2">
      <c r="G52823" s="42">
        <v>1</v>
      </c>
      <c r="H52823" s="42"/>
    </row>
    <row r="52824" spans="7:8" ht="15.75" x14ac:dyDescent="0.2">
      <c r="G52824" s="42">
        <v>1</v>
      </c>
      <c r="H52824" s="42"/>
    </row>
    <row r="52825" spans="7:8" ht="15.75" x14ac:dyDescent="0.2">
      <c r="G52825" s="42">
        <v>1</v>
      </c>
      <c r="H52825" s="42"/>
    </row>
    <row r="52826" spans="7:8" ht="15.75" x14ac:dyDescent="0.2">
      <c r="G52826" s="42">
        <v>1</v>
      </c>
      <c r="H52826" s="42"/>
    </row>
    <row r="52827" spans="7:8" ht="15.75" x14ac:dyDescent="0.2">
      <c r="G52827" s="42">
        <v>1</v>
      </c>
      <c r="H52827" s="42"/>
    </row>
    <row r="52828" spans="7:8" ht="15.75" x14ac:dyDescent="0.2">
      <c r="G52828" s="42">
        <v>1</v>
      </c>
      <c r="H52828" s="42"/>
    </row>
    <row r="52829" spans="7:8" ht="15.75" x14ac:dyDescent="0.2">
      <c r="G52829" s="42">
        <v>1</v>
      </c>
      <c r="H52829" s="42"/>
    </row>
    <row r="52830" spans="7:8" ht="15.75" x14ac:dyDescent="0.2">
      <c r="G52830" s="42">
        <v>1</v>
      </c>
      <c r="H52830" s="42"/>
    </row>
    <row r="52831" spans="7:8" ht="15.75" x14ac:dyDescent="0.2">
      <c r="G52831" s="42">
        <v>1</v>
      </c>
      <c r="H52831" s="42"/>
    </row>
    <row r="52832" spans="7:8" ht="15.75" x14ac:dyDescent="0.2">
      <c r="G52832" s="42">
        <v>1</v>
      </c>
      <c r="H52832" s="42"/>
    </row>
    <row r="52833" spans="7:8" ht="15.75" x14ac:dyDescent="0.2">
      <c r="G52833" s="42">
        <v>1</v>
      </c>
      <c r="H52833" s="42"/>
    </row>
    <row r="52834" spans="7:8" ht="15.75" x14ac:dyDescent="0.2">
      <c r="G52834" s="42">
        <v>1</v>
      </c>
      <c r="H52834" s="42"/>
    </row>
    <row r="52835" spans="7:8" ht="15.75" x14ac:dyDescent="0.2">
      <c r="G52835" s="42">
        <v>1</v>
      </c>
      <c r="H52835" s="42"/>
    </row>
    <row r="52836" spans="7:8" ht="15.75" x14ac:dyDescent="0.2">
      <c r="G52836" s="42">
        <v>1</v>
      </c>
      <c r="H52836" s="42"/>
    </row>
    <row r="52837" spans="7:8" ht="15.75" x14ac:dyDescent="0.2">
      <c r="G52837" s="42">
        <v>1</v>
      </c>
      <c r="H52837" s="42"/>
    </row>
    <row r="52838" spans="7:8" ht="15.75" x14ac:dyDescent="0.2">
      <c r="G52838" s="42">
        <v>1</v>
      </c>
      <c r="H52838" s="42"/>
    </row>
    <row r="52839" spans="7:8" ht="15.75" x14ac:dyDescent="0.2">
      <c r="G52839" s="42">
        <v>1</v>
      </c>
      <c r="H52839" s="42"/>
    </row>
    <row r="52840" spans="7:8" ht="15.75" x14ac:dyDescent="0.2">
      <c r="G52840" s="42">
        <v>1</v>
      </c>
      <c r="H52840" s="42"/>
    </row>
    <row r="52841" spans="7:8" ht="15.75" x14ac:dyDescent="0.2">
      <c r="G52841" s="42">
        <v>1</v>
      </c>
      <c r="H52841" s="42"/>
    </row>
    <row r="52842" spans="7:8" ht="15.75" x14ac:dyDescent="0.2">
      <c r="G52842" s="42">
        <v>1</v>
      </c>
      <c r="H52842" s="42"/>
    </row>
    <row r="52843" spans="7:8" ht="15.75" x14ac:dyDescent="0.2">
      <c r="G52843" s="42">
        <v>1</v>
      </c>
      <c r="H52843" s="42"/>
    </row>
    <row r="52844" spans="7:8" ht="15.75" x14ac:dyDescent="0.2">
      <c r="G52844" s="42">
        <v>1</v>
      </c>
      <c r="H52844" s="42"/>
    </row>
    <row r="52845" spans="7:8" ht="15.75" x14ac:dyDescent="0.2">
      <c r="G52845" s="42">
        <v>1</v>
      </c>
      <c r="H52845" s="42"/>
    </row>
    <row r="52846" spans="7:8" ht="15.75" x14ac:dyDescent="0.2">
      <c r="G52846" s="42">
        <v>1</v>
      </c>
      <c r="H52846" s="42"/>
    </row>
    <row r="52847" spans="7:8" ht="15.75" x14ac:dyDescent="0.2">
      <c r="G52847" s="42">
        <v>1</v>
      </c>
      <c r="H52847" s="42"/>
    </row>
    <row r="52848" spans="7:8" ht="15.75" x14ac:dyDescent="0.2">
      <c r="G52848" s="42">
        <v>1</v>
      </c>
      <c r="H52848" s="42"/>
    </row>
    <row r="52849" spans="7:8" ht="15.75" x14ac:dyDescent="0.2">
      <c r="G52849" s="42">
        <v>1</v>
      </c>
      <c r="H52849" s="42"/>
    </row>
    <row r="52850" spans="7:8" ht="15.75" x14ac:dyDescent="0.2">
      <c r="G52850" s="42">
        <v>1</v>
      </c>
      <c r="H52850" s="42"/>
    </row>
    <row r="52851" spans="7:8" ht="15.75" x14ac:dyDescent="0.2">
      <c r="G52851" s="42">
        <v>1</v>
      </c>
      <c r="H52851" s="42"/>
    </row>
    <row r="52852" spans="7:8" ht="15.75" x14ac:dyDescent="0.2">
      <c r="G52852" s="42">
        <v>1</v>
      </c>
      <c r="H52852" s="42"/>
    </row>
    <row r="52853" spans="7:8" ht="15.75" x14ac:dyDescent="0.2">
      <c r="G52853" s="42">
        <v>1</v>
      </c>
      <c r="H52853" s="42"/>
    </row>
    <row r="52854" spans="7:8" ht="15.75" x14ac:dyDescent="0.2">
      <c r="G52854" s="42">
        <v>1</v>
      </c>
      <c r="H52854" s="42"/>
    </row>
    <row r="52855" spans="7:8" ht="15.75" x14ac:dyDescent="0.2">
      <c r="G52855" s="42">
        <v>1</v>
      </c>
      <c r="H52855" s="42"/>
    </row>
    <row r="52856" spans="7:8" ht="15.75" x14ac:dyDescent="0.2">
      <c r="G52856" s="42">
        <v>1</v>
      </c>
      <c r="H52856" s="42"/>
    </row>
    <row r="52857" spans="7:8" ht="15.75" x14ac:dyDescent="0.2">
      <c r="G52857" s="42">
        <v>1</v>
      </c>
      <c r="H52857" s="42"/>
    </row>
    <row r="52858" spans="7:8" ht="15.75" x14ac:dyDescent="0.2">
      <c r="G52858" s="42">
        <v>1</v>
      </c>
      <c r="H52858" s="42"/>
    </row>
    <row r="52859" spans="7:8" ht="15.75" x14ac:dyDescent="0.2">
      <c r="G52859" s="42">
        <v>1</v>
      </c>
      <c r="H52859" s="42"/>
    </row>
    <row r="52860" spans="7:8" ht="15.75" x14ac:dyDescent="0.2">
      <c r="G52860" s="42">
        <v>1</v>
      </c>
      <c r="H52860" s="42"/>
    </row>
    <row r="52861" spans="7:8" ht="15.75" x14ac:dyDescent="0.2">
      <c r="G52861" s="42">
        <v>1</v>
      </c>
      <c r="H52861" s="42"/>
    </row>
    <row r="52862" spans="7:8" ht="15.75" x14ac:dyDescent="0.2">
      <c r="G52862" s="42">
        <v>1</v>
      </c>
      <c r="H52862" s="42"/>
    </row>
    <row r="52863" spans="7:8" ht="15.75" x14ac:dyDescent="0.2">
      <c r="G52863" s="42">
        <v>1</v>
      </c>
      <c r="H52863" s="42"/>
    </row>
    <row r="52864" spans="7:8" ht="15.75" x14ac:dyDescent="0.2">
      <c r="G52864" s="42">
        <v>1</v>
      </c>
      <c r="H52864" s="42"/>
    </row>
    <row r="52865" spans="7:8" ht="15.75" x14ac:dyDescent="0.2">
      <c r="G52865" s="42">
        <v>1</v>
      </c>
      <c r="H52865" s="42"/>
    </row>
    <row r="52866" spans="7:8" ht="15.75" x14ac:dyDescent="0.2">
      <c r="G52866" s="42">
        <v>1</v>
      </c>
      <c r="H52866" s="42"/>
    </row>
    <row r="52867" spans="7:8" ht="15.75" x14ac:dyDescent="0.2">
      <c r="G52867" s="42">
        <v>1</v>
      </c>
      <c r="H52867" s="42"/>
    </row>
    <row r="52868" spans="7:8" ht="15.75" x14ac:dyDescent="0.2">
      <c r="G52868" s="42">
        <v>1</v>
      </c>
      <c r="H52868" s="42"/>
    </row>
    <row r="52869" spans="7:8" ht="15.75" x14ac:dyDescent="0.2">
      <c r="G52869" s="42">
        <v>1</v>
      </c>
      <c r="H52869" s="42"/>
    </row>
    <row r="52870" spans="7:8" ht="15.75" x14ac:dyDescent="0.2">
      <c r="G52870" s="42">
        <v>1</v>
      </c>
      <c r="H52870" s="42"/>
    </row>
    <row r="52871" spans="7:8" ht="15.75" x14ac:dyDescent="0.2">
      <c r="G52871" s="42">
        <v>1</v>
      </c>
      <c r="H52871" s="42"/>
    </row>
    <row r="52872" spans="7:8" ht="15.75" x14ac:dyDescent="0.2">
      <c r="G52872" s="42">
        <v>1</v>
      </c>
      <c r="H52872" s="42"/>
    </row>
    <row r="52873" spans="7:8" ht="15.75" x14ac:dyDescent="0.2">
      <c r="G52873" s="42">
        <v>1</v>
      </c>
      <c r="H52873" s="42"/>
    </row>
    <row r="52874" spans="7:8" ht="15.75" x14ac:dyDescent="0.2">
      <c r="G52874" s="42">
        <v>1</v>
      </c>
      <c r="H52874" s="42"/>
    </row>
    <row r="52875" spans="7:8" ht="15.75" x14ac:dyDescent="0.2">
      <c r="G52875" s="42">
        <v>1</v>
      </c>
      <c r="H52875" s="42"/>
    </row>
    <row r="52876" spans="7:8" ht="15.75" x14ac:dyDescent="0.2">
      <c r="G52876" s="42">
        <v>1</v>
      </c>
      <c r="H52876" s="42"/>
    </row>
    <row r="52877" spans="7:8" ht="15.75" x14ac:dyDescent="0.2">
      <c r="G52877" s="42">
        <v>1</v>
      </c>
      <c r="H52877" s="42"/>
    </row>
    <row r="52878" spans="7:8" ht="15.75" x14ac:dyDescent="0.2">
      <c r="G52878" s="42">
        <v>1</v>
      </c>
      <c r="H52878" s="42"/>
    </row>
    <row r="52879" spans="7:8" ht="15.75" x14ac:dyDescent="0.2">
      <c r="G52879" s="42">
        <v>1</v>
      </c>
      <c r="H52879" s="42"/>
    </row>
    <row r="52880" spans="7:8" ht="15.75" x14ac:dyDescent="0.2">
      <c r="G52880" s="42">
        <v>1</v>
      </c>
      <c r="H52880" s="42"/>
    </row>
    <row r="52881" spans="7:8" ht="15.75" x14ac:dyDescent="0.2">
      <c r="G52881" s="42">
        <v>1</v>
      </c>
      <c r="H52881" s="42"/>
    </row>
    <row r="52882" spans="7:8" ht="15.75" x14ac:dyDescent="0.2">
      <c r="G52882" s="42">
        <v>1</v>
      </c>
      <c r="H52882" s="42"/>
    </row>
    <row r="52883" spans="7:8" ht="15.75" x14ac:dyDescent="0.2">
      <c r="G52883" s="42">
        <v>1</v>
      </c>
      <c r="H52883" s="42"/>
    </row>
    <row r="52884" spans="7:8" ht="15.75" x14ac:dyDescent="0.2">
      <c r="G52884" s="42">
        <v>1</v>
      </c>
      <c r="H52884" s="42"/>
    </row>
    <row r="52885" spans="7:8" ht="15.75" x14ac:dyDescent="0.2">
      <c r="G52885" s="42">
        <v>1</v>
      </c>
      <c r="H52885" s="42"/>
    </row>
    <row r="52886" spans="7:8" ht="15.75" x14ac:dyDescent="0.2">
      <c r="G52886" s="42">
        <v>1</v>
      </c>
      <c r="H52886" s="42"/>
    </row>
    <row r="52887" spans="7:8" ht="15.75" x14ac:dyDescent="0.2">
      <c r="G52887" s="42">
        <v>1</v>
      </c>
      <c r="H52887" s="42"/>
    </row>
    <row r="52888" spans="7:8" ht="15.75" x14ac:dyDescent="0.2">
      <c r="G52888" s="42">
        <v>1</v>
      </c>
      <c r="H52888" s="42"/>
    </row>
    <row r="52889" spans="7:8" ht="15.75" x14ac:dyDescent="0.2">
      <c r="G52889" s="42">
        <v>1</v>
      </c>
      <c r="H52889" s="42"/>
    </row>
    <row r="52890" spans="7:8" ht="15.75" x14ac:dyDescent="0.2">
      <c r="G52890" s="42">
        <v>1</v>
      </c>
      <c r="H52890" s="42"/>
    </row>
    <row r="52891" spans="7:8" ht="15.75" x14ac:dyDescent="0.2">
      <c r="G52891" s="42">
        <v>1</v>
      </c>
      <c r="H52891" s="42"/>
    </row>
    <row r="52892" spans="7:8" ht="15.75" x14ac:dyDescent="0.2">
      <c r="G52892" s="42">
        <v>1</v>
      </c>
      <c r="H52892" s="42"/>
    </row>
    <row r="52893" spans="7:8" ht="15.75" x14ac:dyDescent="0.2">
      <c r="G52893" s="42">
        <v>1</v>
      </c>
      <c r="H52893" s="42"/>
    </row>
    <row r="52894" spans="7:8" ht="15.75" x14ac:dyDescent="0.2">
      <c r="G52894" s="42">
        <v>1</v>
      </c>
      <c r="H52894" s="42"/>
    </row>
    <row r="52895" spans="7:8" ht="15.75" x14ac:dyDescent="0.2">
      <c r="G52895" s="42">
        <v>1</v>
      </c>
      <c r="H52895" s="42"/>
    </row>
    <row r="52896" spans="7:8" ht="15.75" x14ac:dyDescent="0.2">
      <c r="G52896" s="42">
        <v>1</v>
      </c>
      <c r="H52896" s="42"/>
    </row>
    <row r="52897" spans="7:8" ht="15.75" x14ac:dyDescent="0.2">
      <c r="G52897" s="42">
        <v>1</v>
      </c>
      <c r="H52897" s="42"/>
    </row>
    <row r="52898" spans="7:8" ht="15.75" x14ac:dyDescent="0.2">
      <c r="G52898" s="42">
        <v>1</v>
      </c>
      <c r="H52898" s="42"/>
    </row>
    <row r="52899" spans="7:8" ht="15.75" x14ac:dyDescent="0.2">
      <c r="G52899" s="42">
        <v>1</v>
      </c>
      <c r="H52899" s="42"/>
    </row>
    <row r="52900" spans="7:8" ht="15.75" x14ac:dyDescent="0.2">
      <c r="G52900" s="42">
        <v>1</v>
      </c>
      <c r="H52900" s="42"/>
    </row>
    <row r="52901" spans="7:8" ht="15.75" x14ac:dyDescent="0.2">
      <c r="G52901" s="42">
        <v>1</v>
      </c>
      <c r="H52901" s="42"/>
    </row>
    <row r="52902" spans="7:8" ht="15.75" x14ac:dyDescent="0.2">
      <c r="G52902" s="42">
        <v>1</v>
      </c>
      <c r="H52902" s="42"/>
    </row>
    <row r="52903" spans="7:8" ht="15.75" x14ac:dyDescent="0.2">
      <c r="G52903" s="42">
        <v>1</v>
      </c>
      <c r="H52903" s="42"/>
    </row>
    <row r="52904" spans="7:8" ht="15.75" x14ac:dyDescent="0.2">
      <c r="G52904" s="42">
        <v>1</v>
      </c>
      <c r="H52904" s="42"/>
    </row>
    <row r="52905" spans="7:8" ht="15.75" x14ac:dyDescent="0.2">
      <c r="G52905" s="42">
        <v>1</v>
      </c>
      <c r="H52905" s="42"/>
    </row>
    <row r="52906" spans="7:8" ht="15.75" x14ac:dyDescent="0.2">
      <c r="G52906" s="42">
        <v>1</v>
      </c>
      <c r="H52906" s="42"/>
    </row>
    <row r="52907" spans="7:8" ht="15.75" x14ac:dyDescent="0.2">
      <c r="G52907" s="42">
        <v>1</v>
      </c>
      <c r="H52907" s="42"/>
    </row>
    <row r="52908" spans="7:8" ht="15.75" x14ac:dyDescent="0.2">
      <c r="G52908" s="42">
        <v>1</v>
      </c>
      <c r="H52908" s="42"/>
    </row>
    <row r="52909" spans="7:8" ht="15.75" x14ac:dyDescent="0.2">
      <c r="G52909" s="42">
        <v>1</v>
      </c>
      <c r="H52909" s="42"/>
    </row>
    <row r="52910" spans="7:8" ht="15.75" x14ac:dyDescent="0.2">
      <c r="G52910" s="42">
        <v>1</v>
      </c>
      <c r="H52910" s="42"/>
    </row>
    <row r="52911" spans="7:8" ht="15.75" x14ac:dyDescent="0.2">
      <c r="G52911" s="42">
        <v>1</v>
      </c>
      <c r="H52911" s="42"/>
    </row>
    <row r="52912" spans="7:8" ht="15.75" x14ac:dyDescent="0.2">
      <c r="G52912" s="42">
        <v>1</v>
      </c>
      <c r="H52912" s="42"/>
    </row>
    <row r="52913" spans="7:8" ht="15.75" x14ac:dyDescent="0.2">
      <c r="G52913" s="42">
        <v>1</v>
      </c>
      <c r="H52913" s="42"/>
    </row>
    <row r="52914" spans="7:8" ht="15.75" x14ac:dyDescent="0.2">
      <c r="G52914" s="42">
        <v>1</v>
      </c>
      <c r="H52914" s="42"/>
    </row>
    <row r="52915" spans="7:8" ht="15.75" x14ac:dyDescent="0.2">
      <c r="G52915" s="42">
        <v>1</v>
      </c>
      <c r="H52915" s="42"/>
    </row>
    <row r="52916" spans="7:8" ht="15.75" x14ac:dyDescent="0.2">
      <c r="G52916" s="42">
        <v>1</v>
      </c>
      <c r="H52916" s="42"/>
    </row>
    <row r="52917" spans="7:8" ht="15.75" x14ac:dyDescent="0.2">
      <c r="G52917" s="42">
        <v>1</v>
      </c>
      <c r="H52917" s="42"/>
    </row>
    <row r="52918" spans="7:8" ht="15.75" x14ac:dyDescent="0.2">
      <c r="G52918" s="42">
        <v>1</v>
      </c>
      <c r="H52918" s="42"/>
    </row>
    <row r="52919" spans="7:8" ht="15.75" x14ac:dyDescent="0.2">
      <c r="G52919" s="42">
        <v>1</v>
      </c>
      <c r="H52919" s="42"/>
    </row>
    <row r="52920" spans="7:8" ht="15.75" x14ac:dyDescent="0.2">
      <c r="G52920" s="42">
        <v>1</v>
      </c>
      <c r="H52920" s="42"/>
    </row>
    <row r="52921" spans="7:8" ht="15.75" x14ac:dyDescent="0.2">
      <c r="G52921" s="42">
        <v>1</v>
      </c>
      <c r="H52921" s="42"/>
    </row>
    <row r="52922" spans="7:8" ht="15.75" x14ac:dyDescent="0.2">
      <c r="G52922" s="42">
        <v>1</v>
      </c>
      <c r="H52922" s="42"/>
    </row>
    <row r="52923" spans="7:8" ht="15.75" x14ac:dyDescent="0.2">
      <c r="G52923" s="42">
        <v>1</v>
      </c>
      <c r="H52923" s="42"/>
    </row>
    <row r="52924" spans="7:8" ht="15.75" x14ac:dyDescent="0.2">
      <c r="G52924" s="42">
        <v>1</v>
      </c>
      <c r="H52924" s="42"/>
    </row>
    <row r="52925" spans="7:8" ht="15.75" x14ac:dyDescent="0.2">
      <c r="G52925" s="42">
        <v>1</v>
      </c>
      <c r="H52925" s="42"/>
    </row>
    <row r="52926" spans="7:8" ht="15.75" x14ac:dyDescent="0.2">
      <c r="G52926" s="42">
        <v>1</v>
      </c>
      <c r="H52926" s="42"/>
    </row>
    <row r="52927" spans="7:8" ht="15.75" x14ac:dyDescent="0.2">
      <c r="G52927" s="42">
        <v>1</v>
      </c>
      <c r="H52927" s="42"/>
    </row>
    <row r="52928" spans="7:8" ht="15.75" x14ac:dyDescent="0.2">
      <c r="G52928" s="42">
        <v>1</v>
      </c>
      <c r="H52928" s="42"/>
    </row>
    <row r="52929" spans="7:8" ht="15.75" x14ac:dyDescent="0.2">
      <c r="G52929" s="42">
        <v>1</v>
      </c>
      <c r="H52929" s="42"/>
    </row>
    <row r="52930" spans="7:8" ht="15.75" x14ac:dyDescent="0.2">
      <c r="G52930" s="42">
        <v>1</v>
      </c>
      <c r="H52930" s="42"/>
    </row>
    <row r="52931" spans="7:8" ht="15.75" x14ac:dyDescent="0.2">
      <c r="G52931" s="42">
        <v>1</v>
      </c>
      <c r="H52931" s="42"/>
    </row>
    <row r="52932" spans="7:8" ht="15.75" x14ac:dyDescent="0.2">
      <c r="G52932" s="42">
        <v>1</v>
      </c>
      <c r="H52932" s="42"/>
    </row>
    <row r="52933" spans="7:8" ht="15.75" x14ac:dyDescent="0.2">
      <c r="G52933" s="42">
        <v>1</v>
      </c>
      <c r="H52933" s="42"/>
    </row>
    <row r="52934" spans="7:8" ht="15.75" x14ac:dyDescent="0.2">
      <c r="G52934" s="42">
        <v>1</v>
      </c>
      <c r="H52934" s="42"/>
    </row>
    <row r="52935" spans="7:8" ht="15.75" x14ac:dyDescent="0.2">
      <c r="G52935" s="42">
        <v>1</v>
      </c>
      <c r="H52935" s="42"/>
    </row>
    <row r="52936" spans="7:8" ht="15.75" x14ac:dyDescent="0.2">
      <c r="G52936" s="42">
        <v>1</v>
      </c>
      <c r="H52936" s="42"/>
    </row>
    <row r="52937" spans="7:8" ht="15.75" x14ac:dyDescent="0.2">
      <c r="G52937" s="42">
        <v>1</v>
      </c>
      <c r="H52937" s="42"/>
    </row>
    <row r="52938" spans="7:8" ht="15.75" x14ac:dyDescent="0.2">
      <c r="G52938" s="42">
        <v>1</v>
      </c>
      <c r="H52938" s="42"/>
    </row>
    <row r="52939" spans="7:8" ht="15.75" x14ac:dyDescent="0.2">
      <c r="G52939" s="42">
        <v>1</v>
      </c>
      <c r="H52939" s="42"/>
    </row>
    <row r="52940" spans="7:8" ht="15.75" x14ac:dyDescent="0.2">
      <c r="G52940" s="42">
        <v>1</v>
      </c>
      <c r="H52940" s="42"/>
    </row>
    <row r="52941" spans="7:8" ht="15.75" x14ac:dyDescent="0.2">
      <c r="G52941" s="42">
        <v>1</v>
      </c>
      <c r="H52941" s="42"/>
    </row>
    <row r="52942" spans="7:8" ht="15.75" x14ac:dyDescent="0.2">
      <c r="G52942" s="42">
        <v>1</v>
      </c>
      <c r="H52942" s="42"/>
    </row>
    <row r="52943" spans="7:8" ht="15.75" x14ac:dyDescent="0.2">
      <c r="G52943" s="42">
        <v>1</v>
      </c>
      <c r="H52943" s="42"/>
    </row>
    <row r="52944" spans="7:8" ht="15.75" x14ac:dyDescent="0.2">
      <c r="G52944" s="42">
        <v>1</v>
      </c>
      <c r="H52944" s="42"/>
    </row>
    <row r="52945" spans="7:8" ht="15.75" x14ac:dyDescent="0.2">
      <c r="G52945" s="42">
        <v>1</v>
      </c>
      <c r="H52945" s="42"/>
    </row>
    <row r="52946" spans="7:8" ht="15.75" x14ac:dyDescent="0.2">
      <c r="G52946" s="42">
        <v>1</v>
      </c>
      <c r="H52946" s="42"/>
    </row>
    <row r="52947" spans="7:8" ht="15.75" x14ac:dyDescent="0.2">
      <c r="G52947" s="42">
        <v>1</v>
      </c>
      <c r="H52947" s="42"/>
    </row>
    <row r="52948" spans="7:8" ht="15.75" x14ac:dyDescent="0.2">
      <c r="G52948" s="42">
        <v>1</v>
      </c>
      <c r="H52948" s="42"/>
    </row>
    <row r="52949" spans="7:8" ht="15.75" x14ac:dyDescent="0.2">
      <c r="G52949" s="42">
        <v>1</v>
      </c>
      <c r="H52949" s="42"/>
    </row>
    <row r="52950" spans="7:8" ht="15.75" x14ac:dyDescent="0.2">
      <c r="G52950" s="42">
        <v>1</v>
      </c>
      <c r="H52950" s="42"/>
    </row>
    <row r="52951" spans="7:8" ht="15.75" x14ac:dyDescent="0.2">
      <c r="G52951" s="42">
        <v>1</v>
      </c>
      <c r="H52951" s="42"/>
    </row>
    <row r="52952" spans="7:8" ht="15.75" x14ac:dyDescent="0.2">
      <c r="G52952" s="42">
        <v>1</v>
      </c>
      <c r="H52952" s="42"/>
    </row>
    <row r="52953" spans="7:8" ht="15.75" x14ac:dyDescent="0.2">
      <c r="G52953" s="42">
        <v>1</v>
      </c>
      <c r="H52953" s="42"/>
    </row>
    <row r="52954" spans="7:8" ht="15.75" x14ac:dyDescent="0.2">
      <c r="G52954" s="42">
        <v>1</v>
      </c>
      <c r="H52954" s="42"/>
    </row>
    <row r="52955" spans="7:8" ht="15.75" x14ac:dyDescent="0.2">
      <c r="G52955" s="42">
        <v>1</v>
      </c>
      <c r="H52955" s="42"/>
    </row>
    <row r="52956" spans="7:8" ht="15.75" x14ac:dyDescent="0.2">
      <c r="G52956" s="42">
        <v>1</v>
      </c>
      <c r="H52956" s="42"/>
    </row>
    <row r="52957" spans="7:8" ht="15.75" x14ac:dyDescent="0.2">
      <c r="G52957" s="42">
        <v>1</v>
      </c>
      <c r="H52957" s="42"/>
    </row>
    <row r="52958" spans="7:8" ht="15.75" x14ac:dyDescent="0.2">
      <c r="G52958" s="42">
        <v>1</v>
      </c>
      <c r="H52958" s="42"/>
    </row>
    <row r="52959" spans="7:8" ht="15.75" x14ac:dyDescent="0.2">
      <c r="G52959" s="42">
        <v>1</v>
      </c>
      <c r="H52959" s="42"/>
    </row>
    <row r="52960" spans="7:8" ht="15.75" x14ac:dyDescent="0.2">
      <c r="G52960" s="42">
        <v>1</v>
      </c>
      <c r="H52960" s="42"/>
    </row>
    <row r="52961" spans="7:8" ht="15.75" x14ac:dyDescent="0.2">
      <c r="G52961" s="42">
        <v>1</v>
      </c>
      <c r="H52961" s="42"/>
    </row>
    <row r="52962" spans="7:8" ht="15.75" x14ac:dyDescent="0.2">
      <c r="G52962" s="42">
        <v>1</v>
      </c>
      <c r="H52962" s="42"/>
    </row>
    <row r="52963" spans="7:8" ht="15.75" x14ac:dyDescent="0.2">
      <c r="G52963" s="42">
        <v>1</v>
      </c>
      <c r="H52963" s="42"/>
    </row>
    <row r="52964" spans="7:8" ht="15.75" x14ac:dyDescent="0.2">
      <c r="G52964" s="42">
        <v>1</v>
      </c>
      <c r="H52964" s="42"/>
    </row>
    <row r="52965" spans="7:8" ht="15.75" x14ac:dyDescent="0.2">
      <c r="G52965" s="42">
        <v>1</v>
      </c>
      <c r="H52965" s="42"/>
    </row>
    <row r="52966" spans="7:8" ht="15.75" x14ac:dyDescent="0.2">
      <c r="G52966" s="42">
        <v>1</v>
      </c>
      <c r="H52966" s="42"/>
    </row>
    <row r="52967" spans="7:8" ht="15.75" x14ac:dyDescent="0.2">
      <c r="G52967" s="42">
        <v>1</v>
      </c>
      <c r="H52967" s="42"/>
    </row>
    <row r="52968" spans="7:8" ht="15.75" x14ac:dyDescent="0.2">
      <c r="G52968" s="42">
        <v>1</v>
      </c>
      <c r="H52968" s="42"/>
    </row>
    <row r="52969" spans="7:8" ht="15.75" x14ac:dyDescent="0.2">
      <c r="G52969" s="42">
        <v>1</v>
      </c>
      <c r="H52969" s="42"/>
    </row>
    <row r="52970" spans="7:8" ht="15.75" x14ac:dyDescent="0.2">
      <c r="G52970" s="42">
        <v>1</v>
      </c>
      <c r="H52970" s="42"/>
    </row>
    <row r="52971" spans="7:8" ht="15.75" x14ac:dyDescent="0.2">
      <c r="G52971" s="42">
        <v>1</v>
      </c>
      <c r="H52971" s="42"/>
    </row>
    <row r="52972" spans="7:8" ht="15.75" x14ac:dyDescent="0.2">
      <c r="G52972" s="42">
        <v>1</v>
      </c>
      <c r="H52972" s="42"/>
    </row>
    <row r="52973" spans="7:8" ht="15.75" x14ac:dyDescent="0.2">
      <c r="G52973" s="42">
        <v>1</v>
      </c>
      <c r="H52973" s="42"/>
    </row>
    <row r="52974" spans="7:8" ht="15.75" x14ac:dyDescent="0.2">
      <c r="G52974" s="42">
        <v>1</v>
      </c>
      <c r="H52974" s="42"/>
    </row>
    <row r="52975" spans="7:8" ht="15.75" x14ac:dyDescent="0.2">
      <c r="G52975" s="42">
        <v>1</v>
      </c>
      <c r="H52975" s="42"/>
    </row>
    <row r="52976" spans="7:8" ht="15.75" x14ac:dyDescent="0.2">
      <c r="G52976" s="42">
        <v>1</v>
      </c>
      <c r="H52976" s="42"/>
    </row>
    <row r="52977" spans="7:8" ht="15.75" x14ac:dyDescent="0.2">
      <c r="G52977" s="42">
        <v>1</v>
      </c>
      <c r="H52977" s="42"/>
    </row>
    <row r="52978" spans="7:8" ht="15.75" x14ac:dyDescent="0.2">
      <c r="G52978" s="42">
        <v>1</v>
      </c>
      <c r="H52978" s="42"/>
    </row>
    <row r="52979" spans="7:8" ht="15.75" x14ac:dyDescent="0.2">
      <c r="G52979" s="42">
        <v>1</v>
      </c>
      <c r="H52979" s="42"/>
    </row>
    <row r="52980" spans="7:8" ht="15.75" x14ac:dyDescent="0.2">
      <c r="G52980" s="42">
        <v>1</v>
      </c>
      <c r="H52980" s="42"/>
    </row>
    <row r="52981" spans="7:8" ht="15.75" x14ac:dyDescent="0.2">
      <c r="G52981" s="42">
        <v>1</v>
      </c>
      <c r="H52981" s="42"/>
    </row>
    <row r="52982" spans="7:8" ht="15.75" x14ac:dyDescent="0.2">
      <c r="G52982" s="42">
        <v>1</v>
      </c>
      <c r="H52982" s="42"/>
    </row>
    <row r="52983" spans="7:8" ht="15.75" x14ac:dyDescent="0.2">
      <c r="G52983" s="42">
        <v>1</v>
      </c>
      <c r="H52983" s="42"/>
    </row>
    <row r="52984" spans="7:8" ht="15.75" x14ac:dyDescent="0.2">
      <c r="G52984" s="42">
        <v>1</v>
      </c>
      <c r="H52984" s="42"/>
    </row>
    <row r="52985" spans="7:8" ht="15.75" x14ac:dyDescent="0.2">
      <c r="G52985" s="42">
        <v>1</v>
      </c>
      <c r="H52985" s="42"/>
    </row>
    <row r="52986" spans="7:8" ht="15.75" x14ac:dyDescent="0.2">
      <c r="G52986" s="42">
        <v>1</v>
      </c>
      <c r="H52986" s="42"/>
    </row>
    <row r="52987" spans="7:8" ht="15.75" x14ac:dyDescent="0.2">
      <c r="G52987" s="42">
        <v>1</v>
      </c>
      <c r="H52987" s="42"/>
    </row>
    <row r="52988" spans="7:8" ht="15.75" x14ac:dyDescent="0.2">
      <c r="G52988" s="42">
        <v>1</v>
      </c>
      <c r="H52988" s="42"/>
    </row>
    <row r="52989" spans="7:8" ht="15.75" x14ac:dyDescent="0.2">
      <c r="G52989" s="42">
        <v>1</v>
      </c>
      <c r="H52989" s="42"/>
    </row>
    <row r="52990" spans="7:8" ht="15.75" x14ac:dyDescent="0.2">
      <c r="G52990" s="42">
        <v>1</v>
      </c>
      <c r="H52990" s="42"/>
    </row>
    <row r="52991" spans="7:8" ht="15.75" x14ac:dyDescent="0.2">
      <c r="G52991" s="42">
        <v>1</v>
      </c>
      <c r="H52991" s="42"/>
    </row>
    <row r="52992" spans="7:8" ht="15.75" x14ac:dyDescent="0.2">
      <c r="G52992" s="42">
        <v>1</v>
      </c>
      <c r="H52992" s="42"/>
    </row>
    <row r="52993" spans="7:8" ht="15.75" x14ac:dyDescent="0.2">
      <c r="G52993" s="42">
        <v>1</v>
      </c>
      <c r="H52993" s="42"/>
    </row>
    <row r="52994" spans="7:8" ht="15.75" x14ac:dyDescent="0.2">
      <c r="G52994" s="42">
        <v>1</v>
      </c>
      <c r="H52994" s="42"/>
    </row>
    <row r="52995" spans="7:8" ht="15.75" x14ac:dyDescent="0.2">
      <c r="G52995" s="42">
        <v>1</v>
      </c>
      <c r="H52995" s="42"/>
    </row>
    <row r="52996" spans="7:8" ht="15.75" x14ac:dyDescent="0.2">
      <c r="G52996" s="42">
        <v>1</v>
      </c>
      <c r="H52996" s="42"/>
    </row>
    <row r="52997" spans="7:8" ht="15.75" x14ac:dyDescent="0.2">
      <c r="G52997" s="42">
        <v>1</v>
      </c>
      <c r="H52997" s="42"/>
    </row>
    <row r="52998" spans="7:8" ht="15.75" x14ac:dyDescent="0.2">
      <c r="G52998" s="42">
        <v>1</v>
      </c>
      <c r="H52998" s="42"/>
    </row>
    <row r="52999" spans="7:8" ht="15.75" x14ac:dyDescent="0.2">
      <c r="G52999" s="42">
        <v>1</v>
      </c>
      <c r="H52999" s="42"/>
    </row>
    <row r="53000" spans="7:8" ht="15.75" x14ac:dyDescent="0.2">
      <c r="G53000" s="42">
        <v>1</v>
      </c>
      <c r="H53000" s="42"/>
    </row>
    <row r="53001" spans="7:8" ht="15.75" x14ac:dyDescent="0.2">
      <c r="G53001" s="42">
        <v>1</v>
      </c>
      <c r="H53001" s="42"/>
    </row>
    <row r="53002" spans="7:8" ht="15.75" x14ac:dyDescent="0.2">
      <c r="G53002" s="42">
        <v>1</v>
      </c>
      <c r="H53002" s="42"/>
    </row>
    <row r="53003" spans="7:8" ht="15.75" x14ac:dyDescent="0.2">
      <c r="G53003" s="42">
        <v>1</v>
      </c>
      <c r="H53003" s="42"/>
    </row>
    <row r="53004" spans="7:8" ht="15.75" x14ac:dyDescent="0.2">
      <c r="G53004" s="42">
        <v>1</v>
      </c>
      <c r="H53004" s="42"/>
    </row>
    <row r="53005" spans="7:8" ht="15.75" x14ac:dyDescent="0.2">
      <c r="G53005" s="42">
        <v>1</v>
      </c>
      <c r="H53005" s="42"/>
    </row>
    <row r="53006" spans="7:8" ht="15.75" x14ac:dyDescent="0.2">
      <c r="G53006" s="42">
        <v>1</v>
      </c>
      <c r="H53006" s="42"/>
    </row>
    <row r="53007" spans="7:8" ht="15.75" x14ac:dyDescent="0.2">
      <c r="G53007" s="42">
        <v>1</v>
      </c>
      <c r="H53007" s="42"/>
    </row>
    <row r="53008" spans="7:8" ht="15.75" x14ac:dyDescent="0.2">
      <c r="G53008" s="42">
        <v>1</v>
      </c>
      <c r="H53008" s="42"/>
    </row>
    <row r="53009" spans="7:8" ht="15.75" x14ac:dyDescent="0.2">
      <c r="G53009" s="42">
        <v>1</v>
      </c>
      <c r="H53009" s="42"/>
    </row>
    <row r="53010" spans="7:8" ht="15.75" x14ac:dyDescent="0.2">
      <c r="G53010" s="42">
        <v>1</v>
      </c>
      <c r="H53010" s="42"/>
    </row>
    <row r="53011" spans="7:8" ht="15.75" x14ac:dyDescent="0.2">
      <c r="G53011" s="42">
        <v>1</v>
      </c>
      <c r="H53011" s="42"/>
    </row>
    <row r="53012" spans="7:8" ht="15.75" x14ac:dyDescent="0.2">
      <c r="G53012" s="42">
        <v>1</v>
      </c>
      <c r="H53012" s="42"/>
    </row>
    <row r="53013" spans="7:8" ht="15.75" x14ac:dyDescent="0.2">
      <c r="G53013" s="42">
        <v>1</v>
      </c>
      <c r="H53013" s="42"/>
    </row>
    <row r="53014" spans="7:8" ht="15.75" x14ac:dyDescent="0.2">
      <c r="G53014" s="42">
        <v>1</v>
      </c>
      <c r="H53014" s="42"/>
    </row>
    <row r="53015" spans="7:8" ht="15.75" x14ac:dyDescent="0.2">
      <c r="G53015" s="42">
        <v>1</v>
      </c>
      <c r="H53015" s="42"/>
    </row>
    <row r="53016" spans="7:8" ht="15.75" x14ac:dyDescent="0.2">
      <c r="G53016" s="42">
        <v>1</v>
      </c>
      <c r="H53016" s="42"/>
    </row>
    <row r="53017" spans="7:8" ht="15.75" x14ac:dyDescent="0.2">
      <c r="G53017" s="42">
        <v>1</v>
      </c>
      <c r="H53017" s="42"/>
    </row>
    <row r="53018" spans="7:8" ht="15.75" x14ac:dyDescent="0.2">
      <c r="G53018" s="42">
        <v>1</v>
      </c>
      <c r="H53018" s="42"/>
    </row>
    <row r="53019" spans="7:8" ht="15.75" x14ac:dyDescent="0.2">
      <c r="G53019" s="42">
        <v>1</v>
      </c>
      <c r="H53019" s="42"/>
    </row>
    <row r="53020" spans="7:8" ht="15.75" x14ac:dyDescent="0.2">
      <c r="G53020" s="42">
        <v>1</v>
      </c>
      <c r="H53020" s="42"/>
    </row>
    <row r="53021" spans="7:8" ht="15.75" x14ac:dyDescent="0.2">
      <c r="G53021" s="42">
        <v>1</v>
      </c>
      <c r="H53021" s="42"/>
    </row>
    <row r="53022" spans="7:8" ht="15.75" x14ac:dyDescent="0.2">
      <c r="G53022" s="42">
        <v>1</v>
      </c>
      <c r="H53022" s="42"/>
    </row>
    <row r="53023" spans="7:8" ht="15.75" x14ac:dyDescent="0.2">
      <c r="G53023" s="42">
        <v>1</v>
      </c>
      <c r="H53023" s="42"/>
    </row>
    <row r="53024" spans="7:8" ht="15.75" x14ac:dyDescent="0.2">
      <c r="G53024" s="42">
        <v>1</v>
      </c>
      <c r="H53024" s="42"/>
    </row>
    <row r="53025" spans="7:8" ht="15.75" x14ac:dyDescent="0.2">
      <c r="G53025" s="42">
        <v>1</v>
      </c>
      <c r="H53025" s="42"/>
    </row>
    <row r="53026" spans="7:8" ht="15.75" x14ac:dyDescent="0.2">
      <c r="G53026" s="42">
        <v>1</v>
      </c>
      <c r="H53026" s="42"/>
    </row>
    <row r="53027" spans="7:8" ht="15.75" x14ac:dyDescent="0.2">
      <c r="G53027" s="42">
        <v>1</v>
      </c>
      <c r="H53027" s="42"/>
    </row>
    <row r="53028" spans="7:8" ht="15.75" x14ac:dyDescent="0.2">
      <c r="G53028" s="42">
        <v>1</v>
      </c>
      <c r="H53028" s="42"/>
    </row>
    <row r="53029" spans="7:8" ht="15.75" x14ac:dyDescent="0.2">
      <c r="G53029" s="42">
        <v>1</v>
      </c>
      <c r="H53029" s="42"/>
    </row>
    <row r="53030" spans="7:8" ht="15.75" x14ac:dyDescent="0.2">
      <c r="G53030" s="42">
        <v>1</v>
      </c>
      <c r="H53030" s="42"/>
    </row>
    <row r="53031" spans="7:8" ht="15.75" x14ac:dyDescent="0.2">
      <c r="G53031" s="42">
        <v>1</v>
      </c>
      <c r="H53031" s="42"/>
    </row>
    <row r="53032" spans="7:8" ht="15.75" x14ac:dyDescent="0.2">
      <c r="G53032" s="42">
        <v>1</v>
      </c>
      <c r="H53032" s="42"/>
    </row>
    <row r="53033" spans="7:8" ht="15.75" x14ac:dyDescent="0.2">
      <c r="G53033" s="42">
        <v>1</v>
      </c>
      <c r="H53033" s="42"/>
    </row>
    <row r="53034" spans="7:8" ht="15.75" x14ac:dyDescent="0.2">
      <c r="G53034" s="42">
        <v>1</v>
      </c>
      <c r="H53034" s="42"/>
    </row>
    <row r="53035" spans="7:8" ht="15.75" x14ac:dyDescent="0.2">
      <c r="G53035" s="42">
        <v>1</v>
      </c>
      <c r="H53035" s="42"/>
    </row>
    <row r="53036" spans="7:8" ht="15.75" x14ac:dyDescent="0.2">
      <c r="G53036" s="42">
        <v>1</v>
      </c>
      <c r="H53036" s="42"/>
    </row>
    <row r="53037" spans="7:8" ht="15.75" x14ac:dyDescent="0.2">
      <c r="G53037" s="42">
        <v>1</v>
      </c>
      <c r="H53037" s="42"/>
    </row>
    <row r="53038" spans="7:8" ht="15.75" x14ac:dyDescent="0.2">
      <c r="G53038" s="42">
        <v>1</v>
      </c>
      <c r="H53038" s="42"/>
    </row>
    <row r="53039" spans="7:8" ht="15.75" x14ac:dyDescent="0.2">
      <c r="G53039" s="42">
        <v>1</v>
      </c>
      <c r="H53039" s="42"/>
    </row>
    <row r="53040" spans="7:8" ht="15.75" x14ac:dyDescent="0.2">
      <c r="G53040" s="42">
        <v>1</v>
      </c>
      <c r="H53040" s="42"/>
    </row>
    <row r="53041" spans="7:8" ht="15.75" x14ac:dyDescent="0.2">
      <c r="G53041" s="42">
        <v>1</v>
      </c>
      <c r="H53041" s="42"/>
    </row>
    <row r="53042" spans="7:8" ht="15.75" x14ac:dyDescent="0.2">
      <c r="G53042" s="42">
        <v>1</v>
      </c>
      <c r="H53042" s="42"/>
    </row>
    <row r="53043" spans="7:8" ht="15.75" x14ac:dyDescent="0.2">
      <c r="G53043" s="42">
        <v>1</v>
      </c>
      <c r="H53043" s="42"/>
    </row>
    <row r="53044" spans="7:8" ht="15.75" x14ac:dyDescent="0.2">
      <c r="G53044" s="42">
        <v>1</v>
      </c>
      <c r="H53044" s="42"/>
    </row>
    <row r="53045" spans="7:8" ht="15.75" x14ac:dyDescent="0.2">
      <c r="G53045" s="42">
        <v>1</v>
      </c>
      <c r="H53045" s="42"/>
    </row>
    <row r="53046" spans="7:8" ht="15.75" x14ac:dyDescent="0.2">
      <c r="G53046" s="42">
        <v>1</v>
      </c>
      <c r="H53046" s="42"/>
    </row>
    <row r="53047" spans="7:8" ht="15.75" x14ac:dyDescent="0.2">
      <c r="G53047" s="42">
        <v>1</v>
      </c>
      <c r="H53047" s="42"/>
    </row>
    <row r="53048" spans="7:8" ht="15.75" x14ac:dyDescent="0.2">
      <c r="G53048" s="42">
        <v>1</v>
      </c>
      <c r="H53048" s="42"/>
    </row>
    <row r="53049" spans="7:8" ht="15.75" x14ac:dyDescent="0.2">
      <c r="G53049" s="42">
        <v>1</v>
      </c>
      <c r="H53049" s="42"/>
    </row>
    <row r="53050" spans="7:8" ht="15.75" x14ac:dyDescent="0.2">
      <c r="G53050" s="42">
        <v>1</v>
      </c>
      <c r="H53050" s="42"/>
    </row>
    <row r="53051" spans="7:8" ht="15.75" x14ac:dyDescent="0.2">
      <c r="G53051" s="42">
        <v>1</v>
      </c>
      <c r="H53051" s="42"/>
    </row>
    <row r="53052" spans="7:8" ht="15.75" x14ac:dyDescent="0.2">
      <c r="G53052" s="42">
        <v>1</v>
      </c>
      <c r="H53052" s="42"/>
    </row>
    <row r="53053" spans="7:8" ht="15.75" x14ac:dyDescent="0.2">
      <c r="G53053" s="42">
        <v>1</v>
      </c>
      <c r="H53053" s="42"/>
    </row>
    <row r="53054" spans="7:8" ht="15.75" x14ac:dyDescent="0.2">
      <c r="G53054" s="42">
        <v>1</v>
      </c>
      <c r="H53054" s="42"/>
    </row>
    <row r="53055" spans="7:8" ht="15.75" x14ac:dyDescent="0.2">
      <c r="G53055" s="42">
        <v>1</v>
      </c>
      <c r="H53055" s="42"/>
    </row>
    <row r="53056" spans="7:8" ht="15.75" x14ac:dyDescent="0.2">
      <c r="G53056" s="42">
        <v>1</v>
      </c>
      <c r="H53056" s="42"/>
    </row>
    <row r="53057" spans="7:8" ht="15.75" x14ac:dyDescent="0.2">
      <c r="G53057" s="42">
        <v>1</v>
      </c>
      <c r="H53057" s="42"/>
    </row>
    <row r="53058" spans="7:8" ht="15.75" x14ac:dyDescent="0.2">
      <c r="G53058" s="42">
        <v>1</v>
      </c>
      <c r="H53058" s="42"/>
    </row>
    <row r="53059" spans="7:8" ht="15.75" x14ac:dyDescent="0.2">
      <c r="G53059" s="42">
        <v>1</v>
      </c>
      <c r="H53059" s="42"/>
    </row>
    <row r="53060" spans="7:8" ht="15.75" x14ac:dyDescent="0.2">
      <c r="G53060" s="42">
        <v>1</v>
      </c>
      <c r="H53060" s="42"/>
    </row>
    <row r="53061" spans="7:8" ht="15.75" x14ac:dyDescent="0.2">
      <c r="G53061" s="42">
        <v>1</v>
      </c>
      <c r="H53061" s="42"/>
    </row>
    <row r="53062" spans="7:8" ht="15.75" x14ac:dyDescent="0.2">
      <c r="G53062" s="42">
        <v>1</v>
      </c>
      <c r="H53062" s="42"/>
    </row>
    <row r="53063" spans="7:8" ht="15.75" x14ac:dyDescent="0.2">
      <c r="G53063" s="42">
        <v>1</v>
      </c>
      <c r="H53063" s="42"/>
    </row>
    <row r="53064" spans="7:8" ht="15.75" x14ac:dyDescent="0.2">
      <c r="G53064" s="42">
        <v>1</v>
      </c>
      <c r="H53064" s="42"/>
    </row>
    <row r="53065" spans="7:8" ht="15.75" x14ac:dyDescent="0.2">
      <c r="G53065" s="42">
        <v>1</v>
      </c>
      <c r="H53065" s="42"/>
    </row>
    <row r="53066" spans="7:8" ht="15.75" x14ac:dyDescent="0.2">
      <c r="G53066" s="42">
        <v>1</v>
      </c>
      <c r="H53066" s="42"/>
    </row>
    <row r="53067" spans="7:8" ht="15.75" x14ac:dyDescent="0.2">
      <c r="G53067" s="42">
        <v>1</v>
      </c>
      <c r="H53067" s="42"/>
    </row>
    <row r="53068" spans="7:8" ht="15.75" x14ac:dyDescent="0.2">
      <c r="G53068" s="42">
        <v>1</v>
      </c>
      <c r="H53068" s="42"/>
    </row>
    <row r="53069" spans="7:8" ht="15.75" x14ac:dyDescent="0.2">
      <c r="G53069" s="42">
        <v>1</v>
      </c>
      <c r="H53069" s="42"/>
    </row>
    <row r="53070" spans="7:8" ht="15.75" x14ac:dyDescent="0.2">
      <c r="G53070" s="42">
        <v>1</v>
      </c>
      <c r="H53070" s="42"/>
    </row>
    <row r="53071" spans="7:8" ht="15.75" x14ac:dyDescent="0.2">
      <c r="G53071" s="42">
        <v>1</v>
      </c>
      <c r="H53071" s="42"/>
    </row>
    <row r="53072" spans="7:8" ht="15.75" x14ac:dyDescent="0.2">
      <c r="G53072" s="42">
        <v>1</v>
      </c>
      <c r="H53072" s="42"/>
    </row>
    <row r="53073" spans="7:8" ht="15.75" x14ac:dyDescent="0.2">
      <c r="G53073" s="42">
        <v>1</v>
      </c>
      <c r="H53073" s="42"/>
    </row>
    <row r="53074" spans="7:8" ht="15.75" x14ac:dyDescent="0.2">
      <c r="G53074" s="42">
        <v>1</v>
      </c>
      <c r="H53074" s="42"/>
    </row>
    <row r="53075" spans="7:8" ht="15.75" x14ac:dyDescent="0.2">
      <c r="G53075" s="42">
        <v>1</v>
      </c>
      <c r="H53075" s="42"/>
    </row>
    <row r="53076" spans="7:8" ht="15.75" x14ac:dyDescent="0.2">
      <c r="G53076" s="42">
        <v>1</v>
      </c>
      <c r="H53076" s="42"/>
    </row>
    <row r="53077" spans="7:8" ht="15.75" x14ac:dyDescent="0.2">
      <c r="G53077" s="42">
        <v>1</v>
      </c>
      <c r="H53077" s="42"/>
    </row>
    <row r="53078" spans="7:8" ht="15.75" x14ac:dyDescent="0.2">
      <c r="G53078" s="42">
        <v>1</v>
      </c>
      <c r="H53078" s="42"/>
    </row>
    <row r="53079" spans="7:8" ht="15.75" x14ac:dyDescent="0.2">
      <c r="G53079" s="42">
        <v>1</v>
      </c>
      <c r="H53079" s="42"/>
    </row>
    <row r="53080" spans="7:8" ht="15.75" x14ac:dyDescent="0.2">
      <c r="G53080" s="42">
        <v>1</v>
      </c>
      <c r="H53080" s="42"/>
    </row>
    <row r="53081" spans="7:8" ht="15.75" x14ac:dyDescent="0.2">
      <c r="G53081" s="42">
        <v>1</v>
      </c>
      <c r="H53081" s="42"/>
    </row>
    <row r="53082" spans="7:8" ht="15.75" x14ac:dyDescent="0.2">
      <c r="G53082" s="42">
        <v>1</v>
      </c>
      <c r="H53082" s="42"/>
    </row>
    <row r="53083" spans="7:8" ht="15.75" x14ac:dyDescent="0.2">
      <c r="G53083" s="42">
        <v>1</v>
      </c>
      <c r="H53083" s="42"/>
    </row>
    <row r="53084" spans="7:8" ht="15.75" x14ac:dyDescent="0.2">
      <c r="G53084" s="42">
        <v>1</v>
      </c>
      <c r="H53084" s="42"/>
    </row>
    <row r="53085" spans="7:8" ht="15.75" x14ac:dyDescent="0.2">
      <c r="G53085" s="42">
        <v>1</v>
      </c>
      <c r="H53085" s="42"/>
    </row>
    <row r="53086" spans="7:8" ht="15.75" x14ac:dyDescent="0.2">
      <c r="G53086" s="42">
        <v>1</v>
      </c>
      <c r="H53086" s="42"/>
    </row>
    <row r="53087" spans="7:8" ht="15.75" x14ac:dyDescent="0.2">
      <c r="G53087" s="42">
        <v>1</v>
      </c>
      <c r="H53087" s="42"/>
    </row>
    <row r="53088" spans="7:8" ht="15.75" x14ac:dyDescent="0.2">
      <c r="G53088" s="42">
        <v>1</v>
      </c>
      <c r="H53088" s="42"/>
    </row>
    <row r="53089" spans="7:8" ht="15.75" x14ac:dyDescent="0.2">
      <c r="G53089" s="42">
        <v>1</v>
      </c>
      <c r="H53089" s="42"/>
    </row>
    <row r="53090" spans="7:8" ht="15.75" x14ac:dyDescent="0.2">
      <c r="G53090" s="42">
        <v>1</v>
      </c>
      <c r="H53090" s="42"/>
    </row>
    <row r="53091" spans="7:8" ht="15.75" x14ac:dyDescent="0.2">
      <c r="G53091" s="42">
        <v>1</v>
      </c>
      <c r="H53091" s="42"/>
    </row>
    <row r="53092" spans="7:8" ht="15.75" x14ac:dyDescent="0.2">
      <c r="G53092" s="42">
        <v>1</v>
      </c>
      <c r="H53092" s="42"/>
    </row>
    <row r="53093" spans="7:8" ht="15.75" x14ac:dyDescent="0.2">
      <c r="G53093" s="42">
        <v>1</v>
      </c>
      <c r="H53093" s="42"/>
    </row>
    <row r="53094" spans="7:8" ht="15.75" x14ac:dyDescent="0.2">
      <c r="G53094" s="42">
        <v>1</v>
      </c>
      <c r="H53094" s="42"/>
    </row>
    <row r="53095" spans="7:8" ht="15.75" x14ac:dyDescent="0.2">
      <c r="G53095" s="42">
        <v>1</v>
      </c>
      <c r="H53095" s="42"/>
    </row>
    <row r="53096" spans="7:8" ht="15.75" x14ac:dyDescent="0.2">
      <c r="G53096" s="42">
        <v>1</v>
      </c>
      <c r="H53096" s="42"/>
    </row>
    <row r="53097" spans="7:8" ht="15.75" x14ac:dyDescent="0.2">
      <c r="G53097" s="42">
        <v>1</v>
      </c>
      <c r="H53097" s="42"/>
    </row>
    <row r="53098" spans="7:8" ht="15.75" x14ac:dyDescent="0.2">
      <c r="G53098" s="42">
        <v>1</v>
      </c>
      <c r="H53098" s="42"/>
    </row>
    <row r="53099" spans="7:8" ht="15.75" x14ac:dyDescent="0.2">
      <c r="G53099" s="42">
        <v>1</v>
      </c>
      <c r="H53099" s="42"/>
    </row>
    <row r="53100" spans="7:8" ht="15.75" x14ac:dyDescent="0.2">
      <c r="G53100" s="42">
        <v>1</v>
      </c>
      <c r="H53100" s="42"/>
    </row>
    <row r="53101" spans="7:8" ht="15.75" x14ac:dyDescent="0.2">
      <c r="G53101" s="42">
        <v>1</v>
      </c>
      <c r="H53101" s="42"/>
    </row>
    <row r="53102" spans="7:8" ht="15.75" x14ac:dyDescent="0.2">
      <c r="G53102" s="42">
        <v>1</v>
      </c>
      <c r="H53102" s="42"/>
    </row>
    <row r="53103" spans="7:8" ht="15.75" x14ac:dyDescent="0.2">
      <c r="G53103" s="42">
        <v>1</v>
      </c>
      <c r="H53103" s="42"/>
    </row>
    <row r="53104" spans="7:8" ht="15.75" x14ac:dyDescent="0.2">
      <c r="G53104" s="42">
        <v>1</v>
      </c>
      <c r="H53104" s="42"/>
    </row>
    <row r="53105" spans="7:8" ht="15.75" x14ac:dyDescent="0.2">
      <c r="G53105" s="42">
        <v>1</v>
      </c>
      <c r="H53105" s="42"/>
    </row>
    <row r="53106" spans="7:8" ht="15.75" x14ac:dyDescent="0.2">
      <c r="G53106" s="42">
        <v>1</v>
      </c>
      <c r="H53106" s="42"/>
    </row>
    <row r="53107" spans="7:8" ht="15.75" x14ac:dyDescent="0.2">
      <c r="G53107" s="42">
        <v>1</v>
      </c>
      <c r="H53107" s="42"/>
    </row>
    <row r="53108" spans="7:8" ht="15.75" x14ac:dyDescent="0.2">
      <c r="G53108" s="42">
        <v>1</v>
      </c>
      <c r="H53108" s="42"/>
    </row>
    <row r="53109" spans="7:8" ht="15.75" x14ac:dyDescent="0.2">
      <c r="G53109" s="42">
        <v>1</v>
      </c>
      <c r="H53109" s="42"/>
    </row>
    <row r="53110" spans="7:8" ht="15.75" x14ac:dyDescent="0.2">
      <c r="G53110" s="42">
        <v>1</v>
      </c>
      <c r="H53110" s="42"/>
    </row>
    <row r="53111" spans="7:8" ht="15.75" x14ac:dyDescent="0.2">
      <c r="G53111" s="42">
        <v>1</v>
      </c>
      <c r="H53111" s="42"/>
    </row>
    <row r="53112" spans="7:8" ht="15.75" x14ac:dyDescent="0.2">
      <c r="G53112" s="42">
        <v>1</v>
      </c>
      <c r="H53112" s="42"/>
    </row>
    <row r="53113" spans="7:8" ht="15.75" x14ac:dyDescent="0.2">
      <c r="G53113" s="42">
        <v>1</v>
      </c>
      <c r="H53113" s="42"/>
    </row>
    <row r="53114" spans="7:8" ht="15.75" x14ac:dyDescent="0.2">
      <c r="G53114" s="42">
        <v>1</v>
      </c>
      <c r="H53114" s="42"/>
    </row>
    <row r="53115" spans="7:8" ht="15.75" x14ac:dyDescent="0.2">
      <c r="G53115" s="42">
        <v>1</v>
      </c>
      <c r="H53115" s="42"/>
    </row>
    <row r="53116" spans="7:8" ht="15.75" x14ac:dyDescent="0.2">
      <c r="G53116" s="42">
        <v>1</v>
      </c>
      <c r="H53116" s="42"/>
    </row>
    <row r="53117" spans="7:8" ht="15.75" x14ac:dyDescent="0.2">
      <c r="G53117" s="42">
        <v>1</v>
      </c>
      <c r="H53117" s="42"/>
    </row>
    <row r="53118" spans="7:8" ht="15.75" x14ac:dyDescent="0.2">
      <c r="G53118" s="42">
        <v>1</v>
      </c>
      <c r="H53118" s="42"/>
    </row>
    <row r="53119" spans="7:8" ht="15.75" x14ac:dyDescent="0.2">
      <c r="G53119" s="42">
        <v>1</v>
      </c>
      <c r="H53119" s="42"/>
    </row>
    <row r="53120" spans="7:8" ht="15.75" x14ac:dyDescent="0.2">
      <c r="G53120" s="42">
        <v>1</v>
      </c>
      <c r="H53120" s="42"/>
    </row>
    <row r="53121" spans="7:8" ht="15.75" x14ac:dyDescent="0.2">
      <c r="G53121" s="42">
        <v>1</v>
      </c>
      <c r="H53121" s="42"/>
    </row>
    <row r="53122" spans="7:8" ht="15.75" x14ac:dyDescent="0.2">
      <c r="G53122" s="42">
        <v>1</v>
      </c>
      <c r="H53122" s="42"/>
    </row>
    <row r="53123" spans="7:8" ht="15.75" x14ac:dyDescent="0.2">
      <c r="G53123" s="42">
        <v>1</v>
      </c>
      <c r="H53123" s="42"/>
    </row>
    <row r="53124" spans="7:8" ht="15.75" x14ac:dyDescent="0.2">
      <c r="G53124" s="42">
        <v>1</v>
      </c>
      <c r="H53124" s="42"/>
    </row>
    <row r="53125" spans="7:8" ht="15.75" x14ac:dyDescent="0.2">
      <c r="G53125" s="42">
        <v>1</v>
      </c>
      <c r="H53125" s="42"/>
    </row>
    <row r="53126" spans="7:8" ht="15.75" x14ac:dyDescent="0.2">
      <c r="G53126" s="42">
        <v>1</v>
      </c>
      <c r="H53126" s="42"/>
    </row>
    <row r="53127" spans="7:8" ht="15.75" x14ac:dyDescent="0.2">
      <c r="G53127" s="42">
        <v>1</v>
      </c>
      <c r="H53127" s="42"/>
    </row>
    <row r="53128" spans="7:8" ht="15.75" x14ac:dyDescent="0.2">
      <c r="G53128" s="42">
        <v>1</v>
      </c>
      <c r="H53128" s="42"/>
    </row>
    <row r="53129" spans="7:8" ht="15.75" x14ac:dyDescent="0.2">
      <c r="G53129" s="42">
        <v>1</v>
      </c>
      <c r="H53129" s="42"/>
    </row>
    <row r="53130" spans="7:8" ht="15.75" x14ac:dyDescent="0.2">
      <c r="G53130" s="42">
        <v>1</v>
      </c>
      <c r="H53130" s="42"/>
    </row>
    <row r="53131" spans="7:8" ht="15.75" x14ac:dyDescent="0.2">
      <c r="G53131" s="42">
        <v>1</v>
      </c>
      <c r="H53131" s="42"/>
    </row>
    <row r="53132" spans="7:8" ht="15.75" x14ac:dyDescent="0.2">
      <c r="G53132" s="42">
        <v>1</v>
      </c>
      <c r="H53132" s="42"/>
    </row>
    <row r="53133" spans="7:8" ht="15.75" x14ac:dyDescent="0.2">
      <c r="G53133" s="42">
        <v>1</v>
      </c>
      <c r="H53133" s="42"/>
    </row>
    <row r="53134" spans="7:8" ht="15.75" x14ac:dyDescent="0.2">
      <c r="G53134" s="42">
        <v>1</v>
      </c>
      <c r="H53134" s="42"/>
    </row>
    <row r="53135" spans="7:8" ht="15.75" x14ac:dyDescent="0.2">
      <c r="G53135" s="42">
        <v>1</v>
      </c>
      <c r="H53135" s="42"/>
    </row>
    <row r="53136" spans="7:8" ht="15.75" x14ac:dyDescent="0.2">
      <c r="G53136" s="42">
        <v>1</v>
      </c>
      <c r="H53136" s="42"/>
    </row>
    <row r="53137" spans="7:8" ht="15.75" x14ac:dyDescent="0.2">
      <c r="G53137" s="42">
        <v>1</v>
      </c>
      <c r="H53137" s="42"/>
    </row>
    <row r="53138" spans="7:8" ht="15.75" x14ac:dyDescent="0.2">
      <c r="G53138" s="42">
        <v>1</v>
      </c>
      <c r="H53138" s="42"/>
    </row>
    <row r="53139" spans="7:8" ht="15.75" x14ac:dyDescent="0.2">
      <c r="G53139" s="42">
        <v>1</v>
      </c>
      <c r="H53139" s="42"/>
    </row>
    <row r="53140" spans="7:8" ht="15.75" x14ac:dyDescent="0.2">
      <c r="G53140" s="42">
        <v>1</v>
      </c>
      <c r="H53140" s="42"/>
    </row>
    <row r="53141" spans="7:8" ht="15.75" x14ac:dyDescent="0.2">
      <c r="G53141" s="42">
        <v>1</v>
      </c>
      <c r="H53141" s="42"/>
    </row>
    <row r="53142" spans="7:8" ht="15.75" x14ac:dyDescent="0.2">
      <c r="G53142" s="42">
        <v>1</v>
      </c>
      <c r="H53142" s="42"/>
    </row>
    <row r="53143" spans="7:8" ht="15.75" x14ac:dyDescent="0.2">
      <c r="G53143" s="42">
        <v>1</v>
      </c>
      <c r="H53143" s="42"/>
    </row>
    <row r="53144" spans="7:8" ht="15.75" x14ac:dyDescent="0.2">
      <c r="G53144" s="42">
        <v>1</v>
      </c>
      <c r="H53144" s="42"/>
    </row>
    <row r="53145" spans="7:8" ht="15.75" x14ac:dyDescent="0.2">
      <c r="G53145" s="42">
        <v>1</v>
      </c>
      <c r="H53145" s="42"/>
    </row>
    <row r="53146" spans="7:8" ht="15.75" x14ac:dyDescent="0.2">
      <c r="G53146" s="42">
        <v>1</v>
      </c>
      <c r="H53146" s="42"/>
    </row>
    <row r="53147" spans="7:8" ht="15.75" x14ac:dyDescent="0.2">
      <c r="G53147" s="42">
        <v>1</v>
      </c>
      <c r="H53147" s="42"/>
    </row>
    <row r="53148" spans="7:8" ht="15.75" x14ac:dyDescent="0.2">
      <c r="G53148" s="42">
        <v>1</v>
      </c>
      <c r="H53148" s="42"/>
    </row>
    <row r="53149" spans="7:8" ht="15.75" x14ac:dyDescent="0.2">
      <c r="G53149" s="42">
        <v>1</v>
      </c>
      <c r="H53149" s="42"/>
    </row>
    <row r="53150" spans="7:8" ht="15.75" x14ac:dyDescent="0.2">
      <c r="G53150" s="42">
        <v>1</v>
      </c>
      <c r="H53150" s="42"/>
    </row>
    <row r="53151" spans="7:8" ht="15.75" x14ac:dyDescent="0.2">
      <c r="G53151" s="42">
        <v>1</v>
      </c>
      <c r="H53151" s="42"/>
    </row>
    <row r="53152" spans="7:8" ht="15.75" x14ac:dyDescent="0.2">
      <c r="G53152" s="42">
        <v>1</v>
      </c>
      <c r="H53152" s="42"/>
    </row>
    <row r="53153" spans="7:8" ht="15.75" x14ac:dyDescent="0.2">
      <c r="G53153" s="42">
        <v>1</v>
      </c>
      <c r="H53153" s="42"/>
    </row>
    <row r="53154" spans="7:8" ht="15.75" x14ac:dyDescent="0.2">
      <c r="G53154" s="42">
        <v>1</v>
      </c>
      <c r="H53154" s="42"/>
    </row>
    <row r="53155" spans="7:8" ht="15.75" x14ac:dyDescent="0.2">
      <c r="G53155" s="42">
        <v>1</v>
      </c>
      <c r="H53155" s="42"/>
    </row>
    <row r="53156" spans="7:8" ht="15.75" x14ac:dyDescent="0.2">
      <c r="G53156" s="42">
        <v>1</v>
      </c>
      <c r="H53156" s="42"/>
    </row>
    <row r="53157" spans="7:8" ht="15.75" x14ac:dyDescent="0.2">
      <c r="G53157" s="42">
        <v>1</v>
      </c>
      <c r="H53157" s="42"/>
    </row>
    <row r="53158" spans="7:8" ht="15.75" x14ac:dyDescent="0.2">
      <c r="G53158" s="42">
        <v>1</v>
      </c>
      <c r="H53158" s="42"/>
    </row>
    <row r="53159" spans="7:8" ht="15.75" x14ac:dyDescent="0.2">
      <c r="G53159" s="42">
        <v>1</v>
      </c>
      <c r="H53159" s="42"/>
    </row>
    <row r="53160" spans="7:8" ht="15.75" x14ac:dyDescent="0.2">
      <c r="G53160" s="42">
        <v>1</v>
      </c>
      <c r="H53160" s="42"/>
    </row>
    <row r="53161" spans="7:8" ht="15.75" x14ac:dyDescent="0.2">
      <c r="G53161" s="42">
        <v>1</v>
      </c>
      <c r="H53161" s="42"/>
    </row>
    <row r="53162" spans="7:8" ht="15.75" x14ac:dyDescent="0.2">
      <c r="G53162" s="42">
        <v>1</v>
      </c>
      <c r="H53162" s="42"/>
    </row>
    <row r="53163" spans="7:8" ht="15.75" x14ac:dyDescent="0.2">
      <c r="G53163" s="42">
        <v>1</v>
      </c>
      <c r="H53163" s="42"/>
    </row>
    <row r="53164" spans="7:8" ht="15.75" x14ac:dyDescent="0.2">
      <c r="G53164" s="42">
        <v>1</v>
      </c>
      <c r="H53164" s="42"/>
    </row>
    <row r="53165" spans="7:8" ht="15.75" x14ac:dyDescent="0.2">
      <c r="G53165" s="42">
        <v>1</v>
      </c>
      <c r="H53165" s="42"/>
    </row>
    <row r="53166" spans="7:8" ht="15.75" x14ac:dyDescent="0.2">
      <c r="G53166" s="42">
        <v>1</v>
      </c>
      <c r="H53166" s="42"/>
    </row>
    <row r="53167" spans="7:8" ht="15.75" x14ac:dyDescent="0.2">
      <c r="G53167" s="42">
        <v>1</v>
      </c>
      <c r="H53167" s="42"/>
    </row>
    <row r="53168" spans="7:8" ht="15.75" x14ac:dyDescent="0.2">
      <c r="G53168" s="42">
        <v>1</v>
      </c>
      <c r="H53168" s="42"/>
    </row>
    <row r="53169" spans="7:8" ht="15.75" x14ac:dyDescent="0.2">
      <c r="G53169" s="42">
        <v>1</v>
      </c>
      <c r="H53169" s="42"/>
    </row>
    <row r="53170" spans="7:8" ht="15.75" x14ac:dyDescent="0.2">
      <c r="G53170" s="42">
        <v>1</v>
      </c>
      <c r="H53170" s="42"/>
    </row>
    <row r="53171" spans="7:8" ht="15.75" x14ac:dyDescent="0.2">
      <c r="G53171" s="42">
        <v>1</v>
      </c>
      <c r="H53171" s="42"/>
    </row>
    <row r="53172" spans="7:8" ht="15.75" x14ac:dyDescent="0.2">
      <c r="G53172" s="42">
        <v>1</v>
      </c>
      <c r="H53172" s="42"/>
    </row>
    <row r="53173" spans="7:8" ht="15.75" x14ac:dyDescent="0.2">
      <c r="G53173" s="42">
        <v>1</v>
      </c>
      <c r="H53173" s="42"/>
    </row>
    <row r="53174" spans="7:8" ht="15.75" x14ac:dyDescent="0.2">
      <c r="G53174" s="42">
        <v>1</v>
      </c>
      <c r="H53174" s="42"/>
    </row>
    <row r="53175" spans="7:8" ht="15.75" x14ac:dyDescent="0.2">
      <c r="G53175" s="42">
        <v>1</v>
      </c>
      <c r="H53175" s="42"/>
    </row>
    <row r="53176" spans="7:8" ht="15.75" x14ac:dyDescent="0.2">
      <c r="G53176" s="42">
        <v>1</v>
      </c>
      <c r="H53176" s="42"/>
    </row>
    <row r="53177" spans="7:8" ht="15.75" x14ac:dyDescent="0.2">
      <c r="G53177" s="42">
        <v>1</v>
      </c>
      <c r="H53177" s="42"/>
    </row>
    <row r="53178" spans="7:8" ht="15.75" x14ac:dyDescent="0.2">
      <c r="G53178" s="42">
        <v>1</v>
      </c>
      <c r="H53178" s="42"/>
    </row>
    <row r="53179" spans="7:8" ht="15.75" x14ac:dyDescent="0.2">
      <c r="G53179" s="42">
        <v>1</v>
      </c>
      <c r="H53179" s="42"/>
    </row>
    <row r="53180" spans="7:8" ht="15.75" x14ac:dyDescent="0.2">
      <c r="G53180" s="42">
        <v>1</v>
      </c>
      <c r="H53180" s="42"/>
    </row>
    <row r="53181" spans="7:8" ht="15.75" x14ac:dyDescent="0.2">
      <c r="G53181" s="42">
        <v>1</v>
      </c>
      <c r="H53181" s="42"/>
    </row>
    <row r="53182" spans="7:8" ht="15.75" x14ac:dyDescent="0.2">
      <c r="G53182" s="42">
        <v>1</v>
      </c>
      <c r="H53182" s="42"/>
    </row>
    <row r="53183" spans="7:8" ht="15.75" x14ac:dyDescent="0.2">
      <c r="G53183" s="42">
        <v>1</v>
      </c>
      <c r="H53183" s="42"/>
    </row>
    <row r="53184" spans="7:8" ht="15.75" x14ac:dyDescent="0.2">
      <c r="G53184" s="42">
        <v>1</v>
      </c>
      <c r="H53184" s="42"/>
    </row>
    <row r="53185" spans="7:8" ht="15.75" x14ac:dyDescent="0.2">
      <c r="G53185" s="42">
        <v>1</v>
      </c>
      <c r="H53185" s="42"/>
    </row>
    <row r="53186" spans="7:8" ht="15.75" x14ac:dyDescent="0.2">
      <c r="G53186" s="42">
        <v>1</v>
      </c>
      <c r="H53186" s="42"/>
    </row>
    <row r="53187" spans="7:8" ht="15.75" x14ac:dyDescent="0.2">
      <c r="G53187" s="42">
        <v>1</v>
      </c>
      <c r="H53187" s="42"/>
    </row>
    <row r="53188" spans="7:8" ht="15.75" x14ac:dyDescent="0.2">
      <c r="G53188" s="42">
        <v>1</v>
      </c>
      <c r="H53188" s="42"/>
    </row>
    <row r="53189" spans="7:8" ht="15.75" x14ac:dyDescent="0.2">
      <c r="G53189" s="42">
        <v>1</v>
      </c>
      <c r="H53189" s="42"/>
    </row>
    <row r="53190" spans="7:8" ht="15.75" x14ac:dyDescent="0.2">
      <c r="G53190" s="42">
        <v>1</v>
      </c>
      <c r="H53190" s="42"/>
    </row>
    <row r="53191" spans="7:8" ht="15.75" x14ac:dyDescent="0.2">
      <c r="G53191" s="42">
        <v>1</v>
      </c>
      <c r="H53191" s="42"/>
    </row>
    <row r="53192" spans="7:8" ht="15.75" x14ac:dyDescent="0.2">
      <c r="G53192" s="42">
        <v>1</v>
      </c>
      <c r="H53192" s="42"/>
    </row>
    <row r="53193" spans="7:8" ht="15.75" x14ac:dyDescent="0.2">
      <c r="G53193" s="42">
        <v>1</v>
      </c>
      <c r="H53193" s="42"/>
    </row>
    <row r="53194" spans="7:8" ht="15.75" x14ac:dyDescent="0.2">
      <c r="G53194" s="42">
        <v>1</v>
      </c>
      <c r="H53194" s="42"/>
    </row>
    <row r="53195" spans="7:8" ht="15.75" x14ac:dyDescent="0.2">
      <c r="G53195" s="42">
        <v>1</v>
      </c>
      <c r="H53195" s="42"/>
    </row>
    <row r="53196" spans="7:8" ht="15.75" x14ac:dyDescent="0.2">
      <c r="G53196" s="42">
        <v>1</v>
      </c>
      <c r="H53196" s="42"/>
    </row>
    <row r="53197" spans="7:8" ht="15.75" x14ac:dyDescent="0.2">
      <c r="G53197" s="42">
        <v>1</v>
      </c>
      <c r="H53197" s="42"/>
    </row>
    <row r="53198" spans="7:8" ht="15.75" x14ac:dyDescent="0.2">
      <c r="G53198" s="42">
        <v>1</v>
      </c>
      <c r="H53198" s="42"/>
    </row>
    <row r="53199" spans="7:8" ht="15.75" x14ac:dyDescent="0.2">
      <c r="G53199" s="42">
        <v>1</v>
      </c>
      <c r="H53199" s="42"/>
    </row>
    <row r="53200" spans="7:8" ht="15.75" x14ac:dyDescent="0.2">
      <c r="G53200" s="42">
        <v>1</v>
      </c>
      <c r="H53200" s="42"/>
    </row>
    <row r="53201" spans="7:8" ht="15.75" x14ac:dyDescent="0.2">
      <c r="G53201" s="42">
        <v>1</v>
      </c>
      <c r="H53201" s="42"/>
    </row>
    <row r="53202" spans="7:8" ht="15.75" x14ac:dyDescent="0.2">
      <c r="G53202" s="42">
        <v>1</v>
      </c>
      <c r="H53202" s="42"/>
    </row>
    <row r="53203" spans="7:8" ht="15.75" x14ac:dyDescent="0.2">
      <c r="G53203" s="42">
        <v>1</v>
      </c>
      <c r="H53203" s="42"/>
    </row>
    <row r="53204" spans="7:8" ht="15.75" x14ac:dyDescent="0.2">
      <c r="G53204" s="42">
        <v>1</v>
      </c>
      <c r="H53204" s="42"/>
    </row>
    <row r="53205" spans="7:8" ht="15.75" x14ac:dyDescent="0.2">
      <c r="G53205" s="42">
        <v>1</v>
      </c>
      <c r="H53205" s="42"/>
    </row>
    <row r="53206" spans="7:8" ht="15.75" x14ac:dyDescent="0.2">
      <c r="G53206" s="42">
        <v>1</v>
      </c>
      <c r="H53206" s="42"/>
    </row>
    <row r="53207" spans="7:8" ht="15.75" x14ac:dyDescent="0.2">
      <c r="G53207" s="42">
        <v>1</v>
      </c>
      <c r="H53207" s="42"/>
    </row>
    <row r="53208" spans="7:8" ht="15.75" x14ac:dyDescent="0.2">
      <c r="G53208" s="42">
        <v>1</v>
      </c>
      <c r="H53208" s="42"/>
    </row>
    <row r="53209" spans="7:8" ht="15.75" x14ac:dyDescent="0.2">
      <c r="G53209" s="42">
        <v>1</v>
      </c>
      <c r="H53209" s="42"/>
    </row>
    <row r="53210" spans="7:8" ht="15.75" x14ac:dyDescent="0.2">
      <c r="G53210" s="42">
        <v>1</v>
      </c>
      <c r="H53210" s="42"/>
    </row>
    <row r="53211" spans="7:8" ht="15.75" x14ac:dyDescent="0.2">
      <c r="G53211" s="42">
        <v>1</v>
      </c>
      <c r="H53211" s="42"/>
    </row>
    <row r="53212" spans="7:8" ht="15.75" x14ac:dyDescent="0.2">
      <c r="G53212" s="42">
        <v>1</v>
      </c>
      <c r="H53212" s="42"/>
    </row>
    <row r="53213" spans="7:8" ht="15.75" x14ac:dyDescent="0.2">
      <c r="G53213" s="42">
        <v>1</v>
      </c>
      <c r="H53213" s="42"/>
    </row>
    <row r="53214" spans="7:8" ht="15.75" x14ac:dyDescent="0.2">
      <c r="G53214" s="42">
        <v>1</v>
      </c>
      <c r="H53214" s="42"/>
    </row>
    <row r="53215" spans="7:8" ht="15.75" x14ac:dyDescent="0.2">
      <c r="G53215" s="42">
        <v>1</v>
      </c>
      <c r="H53215" s="42"/>
    </row>
    <row r="53216" spans="7:8" ht="15.75" x14ac:dyDescent="0.2">
      <c r="G53216" s="42">
        <v>1</v>
      </c>
      <c r="H53216" s="42"/>
    </row>
    <row r="53217" spans="7:8" ht="15.75" x14ac:dyDescent="0.2">
      <c r="G53217" s="42">
        <v>1</v>
      </c>
      <c r="H53217" s="42"/>
    </row>
    <row r="53218" spans="7:8" ht="15.75" x14ac:dyDescent="0.2">
      <c r="G53218" s="42">
        <v>1</v>
      </c>
      <c r="H53218" s="42"/>
    </row>
    <row r="53219" spans="7:8" ht="15.75" x14ac:dyDescent="0.2">
      <c r="G53219" s="42">
        <v>1</v>
      </c>
      <c r="H53219" s="42"/>
    </row>
    <row r="53220" spans="7:8" ht="15.75" x14ac:dyDescent="0.2">
      <c r="G53220" s="42">
        <v>1</v>
      </c>
      <c r="H53220" s="42"/>
    </row>
    <row r="53221" spans="7:8" ht="15.75" x14ac:dyDescent="0.2">
      <c r="G53221" s="42">
        <v>1</v>
      </c>
      <c r="H53221" s="42"/>
    </row>
    <row r="53222" spans="7:8" ht="15.75" x14ac:dyDescent="0.2">
      <c r="G53222" s="42">
        <v>1</v>
      </c>
      <c r="H53222" s="42"/>
    </row>
    <row r="53223" spans="7:8" ht="15.75" x14ac:dyDescent="0.2">
      <c r="G53223" s="42">
        <v>1</v>
      </c>
      <c r="H53223" s="42"/>
    </row>
    <row r="53224" spans="7:8" ht="15.75" x14ac:dyDescent="0.2">
      <c r="G53224" s="42">
        <v>1</v>
      </c>
      <c r="H53224" s="42"/>
    </row>
    <row r="53225" spans="7:8" ht="15.75" x14ac:dyDescent="0.2">
      <c r="G53225" s="42">
        <v>1</v>
      </c>
      <c r="H53225" s="42"/>
    </row>
    <row r="53226" spans="7:8" ht="15.75" x14ac:dyDescent="0.2">
      <c r="G53226" s="42">
        <v>1</v>
      </c>
      <c r="H53226" s="42"/>
    </row>
    <row r="53227" spans="7:8" ht="15.75" x14ac:dyDescent="0.2">
      <c r="G53227" s="42">
        <v>1</v>
      </c>
      <c r="H53227" s="42"/>
    </row>
    <row r="53228" spans="7:8" ht="15.75" x14ac:dyDescent="0.2">
      <c r="G53228" s="42">
        <v>1</v>
      </c>
      <c r="H53228" s="42"/>
    </row>
    <row r="53229" spans="7:8" ht="15.75" x14ac:dyDescent="0.2">
      <c r="G53229" s="42">
        <v>1</v>
      </c>
      <c r="H53229" s="42"/>
    </row>
    <row r="53230" spans="7:8" ht="15.75" x14ac:dyDescent="0.2">
      <c r="G53230" s="42">
        <v>1</v>
      </c>
      <c r="H53230" s="42"/>
    </row>
    <row r="53231" spans="7:8" ht="15.75" x14ac:dyDescent="0.2">
      <c r="G53231" s="42">
        <v>1</v>
      </c>
      <c r="H53231" s="42"/>
    </row>
    <row r="53232" spans="7:8" ht="15.75" x14ac:dyDescent="0.2">
      <c r="G53232" s="42">
        <v>1</v>
      </c>
      <c r="H53232" s="42"/>
    </row>
    <row r="53233" spans="7:8" ht="15.75" x14ac:dyDescent="0.2">
      <c r="G53233" s="42">
        <v>1</v>
      </c>
      <c r="H53233" s="42"/>
    </row>
    <row r="53234" spans="7:8" ht="15.75" x14ac:dyDescent="0.2">
      <c r="G53234" s="42">
        <v>1</v>
      </c>
      <c r="H53234" s="42"/>
    </row>
    <row r="53235" spans="7:8" ht="15.75" x14ac:dyDescent="0.2">
      <c r="G53235" s="42">
        <v>1</v>
      </c>
      <c r="H53235" s="42"/>
    </row>
    <row r="53236" spans="7:8" ht="15.75" x14ac:dyDescent="0.2">
      <c r="G53236" s="42">
        <v>1</v>
      </c>
      <c r="H53236" s="42"/>
    </row>
    <row r="53237" spans="7:8" ht="15.75" x14ac:dyDescent="0.2">
      <c r="G53237" s="42">
        <v>1</v>
      </c>
      <c r="H53237" s="42"/>
    </row>
    <row r="53238" spans="7:8" ht="15.75" x14ac:dyDescent="0.2">
      <c r="G53238" s="42">
        <v>1</v>
      </c>
      <c r="H53238" s="42"/>
    </row>
    <row r="53239" spans="7:8" ht="15.75" x14ac:dyDescent="0.2">
      <c r="G53239" s="42">
        <v>1</v>
      </c>
      <c r="H53239" s="42"/>
    </row>
    <row r="53240" spans="7:8" ht="15.75" x14ac:dyDescent="0.2">
      <c r="G53240" s="42">
        <v>1</v>
      </c>
      <c r="H53240" s="42"/>
    </row>
    <row r="53241" spans="7:8" ht="15.75" x14ac:dyDescent="0.2">
      <c r="G53241" s="42">
        <v>1</v>
      </c>
      <c r="H53241" s="42"/>
    </row>
    <row r="53242" spans="7:8" ht="15.75" x14ac:dyDescent="0.2">
      <c r="G53242" s="42">
        <v>1</v>
      </c>
      <c r="H53242" s="42"/>
    </row>
    <row r="53243" spans="7:8" ht="15.75" x14ac:dyDescent="0.2">
      <c r="G53243" s="42">
        <v>1</v>
      </c>
      <c r="H53243" s="42"/>
    </row>
    <row r="53244" spans="7:8" ht="15.75" x14ac:dyDescent="0.2">
      <c r="G53244" s="42">
        <v>1</v>
      </c>
      <c r="H53244" s="42"/>
    </row>
    <row r="53245" spans="7:8" ht="15.75" x14ac:dyDescent="0.2">
      <c r="G53245" s="42">
        <v>1</v>
      </c>
      <c r="H53245" s="42"/>
    </row>
    <row r="53246" spans="7:8" ht="15.75" x14ac:dyDescent="0.2">
      <c r="G53246" s="42">
        <v>1</v>
      </c>
      <c r="H53246" s="42"/>
    </row>
    <row r="53247" spans="7:8" ht="15.75" x14ac:dyDescent="0.2">
      <c r="G53247" s="42">
        <v>1</v>
      </c>
      <c r="H53247" s="42"/>
    </row>
    <row r="53248" spans="7:8" ht="15.75" x14ac:dyDescent="0.2">
      <c r="G53248" s="42">
        <v>1</v>
      </c>
      <c r="H53248" s="42"/>
    </row>
    <row r="53249" spans="7:8" ht="15.75" x14ac:dyDescent="0.2">
      <c r="G53249" s="42">
        <v>1</v>
      </c>
      <c r="H53249" s="42"/>
    </row>
    <row r="53250" spans="7:8" ht="15.75" x14ac:dyDescent="0.2">
      <c r="G53250" s="42">
        <v>1</v>
      </c>
      <c r="H53250" s="42"/>
    </row>
    <row r="53251" spans="7:8" ht="15.75" x14ac:dyDescent="0.2">
      <c r="G53251" s="42">
        <v>1</v>
      </c>
      <c r="H53251" s="42"/>
    </row>
    <row r="53252" spans="7:8" ht="15.75" x14ac:dyDescent="0.2">
      <c r="G53252" s="42">
        <v>1</v>
      </c>
      <c r="H53252" s="42"/>
    </row>
    <row r="53253" spans="7:8" ht="15.75" x14ac:dyDescent="0.2">
      <c r="G53253" s="42">
        <v>1</v>
      </c>
      <c r="H53253" s="42"/>
    </row>
    <row r="53254" spans="7:8" ht="15.75" x14ac:dyDescent="0.2">
      <c r="G53254" s="42">
        <v>1</v>
      </c>
      <c r="H53254" s="42"/>
    </row>
    <row r="53255" spans="7:8" ht="15.75" x14ac:dyDescent="0.2">
      <c r="G53255" s="42">
        <v>1</v>
      </c>
      <c r="H53255" s="42"/>
    </row>
    <row r="53256" spans="7:8" ht="15.75" x14ac:dyDescent="0.2">
      <c r="G53256" s="42">
        <v>1</v>
      </c>
      <c r="H53256" s="42"/>
    </row>
    <row r="53257" spans="7:8" ht="15.75" x14ac:dyDescent="0.2">
      <c r="G53257" s="42">
        <v>1</v>
      </c>
      <c r="H53257" s="42"/>
    </row>
    <row r="53258" spans="7:8" ht="15.75" x14ac:dyDescent="0.2">
      <c r="G53258" s="42">
        <v>1</v>
      </c>
      <c r="H53258" s="42"/>
    </row>
    <row r="53259" spans="7:8" ht="15.75" x14ac:dyDescent="0.2">
      <c r="G53259" s="42">
        <v>1</v>
      </c>
      <c r="H53259" s="42"/>
    </row>
    <row r="53260" spans="7:8" ht="15.75" x14ac:dyDescent="0.2">
      <c r="G53260" s="42">
        <v>1</v>
      </c>
      <c r="H53260" s="42"/>
    </row>
    <row r="53261" spans="7:8" ht="15.75" x14ac:dyDescent="0.2">
      <c r="G53261" s="42">
        <v>1</v>
      </c>
      <c r="H53261" s="42"/>
    </row>
    <row r="53262" spans="7:8" ht="15.75" x14ac:dyDescent="0.2">
      <c r="G53262" s="42">
        <v>1</v>
      </c>
      <c r="H53262" s="42"/>
    </row>
    <row r="53263" spans="7:8" ht="15.75" x14ac:dyDescent="0.2">
      <c r="G53263" s="42">
        <v>1</v>
      </c>
      <c r="H53263" s="42"/>
    </row>
    <row r="53264" spans="7:8" ht="15.75" x14ac:dyDescent="0.2">
      <c r="G53264" s="42">
        <v>1</v>
      </c>
      <c r="H53264" s="42"/>
    </row>
    <row r="53265" spans="7:8" ht="15.75" x14ac:dyDescent="0.2">
      <c r="G53265" s="42">
        <v>1</v>
      </c>
      <c r="H53265" s="42"/>
    </row>
    <row r="53266" spans="7:8" ht="15.75" x14ac:dyDescent="0.2">
      <c r="G53266" s="42">
        <v>1</v>
      </c>
      <c r="H53266" s="42"/>
    </row>
    <row r="53267" spans="7:8" ht="15.75" x14ac:dyDescent="0.2">
      <c r="G53267" s="42">
        <v>1</v>
      </c>
      <c r="H53267" s="42"/>
    </row>
    <row r="53268" spans="7:8" ht="15.75" x14ac:dyDescent="0.2">
      <c r="G53268" s="42">
        <v>1</v>
      </c>
      <c r="H53268" s="42"/>
    </row>
    <row r="53269" spans="7:8" ht="15.75" x14ac:dyDescent="0.2">
      <c r="G53269" s="42">
        <v>1</v>
      </c>
      <c r="H53269" s="42"/>
    </row>
    <row r="53270" spans="7:8" ht="15.75" x14ac:dyDescent="0.2">
      <c r="G53270" s="42">
        <v>1</v>
      </c>
      <c r="H53270" s="42"/>
    </row>
    <row r="53271" spans="7:8" ht="15.75" x14ac:dyDescent="0.2">
      <c r="G53271" s="42">
        <v>1</v>
      </c>
      <c r="H53271" s="42"/>
    </row>
    <row r="53272" spans="7:8" ht="15.75" x14ac:dyDescent="0.2">
      <c r="G53272" s="42">
        <v>1</v>
      </c>
      <c r="H53272" s="42"/>
    </row>
    <row r="53273" spans="7:8" ht="15.75" x14ac:dyDescent="0.2">
      <c r="G53273" s="42">
        <v>1</v>
      </c>
      <c r="H53273" s="42"/>
    </row>
    <row r="53274" spans="7:8" ht="15.75" x14ac:dyDescent="0.2">
      <c r="G53274" s="42">
        <v>1</v>
      </c>
      <c r="H53274" s="42"/>
    </row>
    <row r="53275" spans="7:8" ht="15.75" x14ac:dyDescent="0.2">
      <c r="G53275" s="42">
        <v>1</v>
      </c>
      <c r="H53275" s="42"/>
    </row>
    <row r="53276" spans="7:8" ht="15.75" x14ac:dyDescent="0.2">
      <c r="G53276" s="42">
        <v>1</v>
      </c>
      <c r="H53276" s="42"/>
    </row>
    <row r="53277" spans="7:8" ht="15.75" x14ac:dyDescent="0.2">
      <c r="G53277" s="42">
        <v>1</v>
      </c>
      <c r="H53277" s="42"/>
    </row>
    <row r="53278" spans="7:8" ht="15.75" x14ac:dyDescent="0.2">
      <c r="G53278" s="42">
        <v>1</v>
      </c>
      <c r="H53278" s="42"/>
    </row>
    <row r="53279" spans="7:8" ht="15.75" x14ac:dyDescent="0.2">
      <c r="G53279" s="42">
        <v>1</v>
      </c>
      <c r="H53279" s="42"/>
    </row>
    <row r="53280" spans="7:8" ht="15.75" x14ac:dyDescent="0.2">
      <c r="G53280" s="42">
        <v>1</v>
      </c>
      <c r="H53280" s="42"/>
    </row>
    <row r="53281" spans="7:8" ht="15.75" x14ac:dyDescent="0.2">
      <c r="G53281" s="42">
        <v>1</v>
      </c>
      <c r="H53281" s="42"/>
    </row>
    <row r="53282" spans="7:8" ht="15.75" x14ac:dyDescent="0.2">
      <c r="G53282" s="42">
        <v>1</v>
      </c>
      <c r="H53282" s="42"/>
    </row>
    <row r="53283" spans="7:8" ht="15.75" x14ac:dyDescent="0.2">
      <c r="G53283" s="42">
        <v>1</v>
      </c>
      <c r="H53283" s="42"/>
    </row>
    <row r="53284" spans="7:8" ht="15.75" x14ac:dyDescent="0.2">
      <c r="G53284" s="42">
        <v>1</v>
      </c>
      <c r="H53284" s="42"/>
    </row>
    <row r="53285" spans="7:8" ht="15.75" x14ac:dyDescent="0.2">
      <c r="G53285" s="42">
        <v>1</v>
      </c>
      <c r="H53285" s="42"/>
    </row>
    <row r="53286" spans="7:8" ht="15.75" x14ac:dyDescent="0.2">
      <c r="G53286" s="42">
        <v>1</v>
      </c>
      <c r="H53286" s="42"/>
    </row>
    <row r="53287" spans="7:8" ht="15.75" x14ac:dyDescent="0.2">
      <c r="G53287" s="42">
        <v>1</v>
      </c>
      <c r="H53287" s="42"/>
    </row>
    <row r="53288" spans="7:8" ht="15.75" x14ac:dyDescent="0.2">
      <c r="G53288" s="42">
        <v>1</v>
      </c>
      <c r="H53288" s="42"/>
    </row>
    <row r="53289" spans="7:8" ht="15.75" x14ac:dyDescent="0.2">
      <c r="G53289" s="42">
        <v>1</v>
      </c>
      <c r="H53289" s="42"/>
    </row>
    <row r="53290" spans="7:8" ht="15.75" x14ac:dyDescent="0.2">
      <c r="G53290" s="42">
        <v>1</v>
      </c>
      <c r="H53290" s="42"/>
    </row>
    <row r="53291" spans="7:8" ht="15.75" x14ac:dyDescent="0.2">
      <c r="G53291" s="42">
        <v>1</v>
      </c>
      <c r="H53291" s="42"/>
    </row>
    <row r="53292" spans="7:8" ht="15.75" x14ac:dyDescent="0.2">
      <c r="G53292" s="42">
        <v>1</v>
      </c>
      <c r="H53292" s="42"/>
    </row>
    <row r="53293" spans="7:8" ht="15.75" x14ac:dyDescent="0.2">
      <c r="G53293" s="42">
        <v>1</v>
      </c>
      <c r="H53293" s="42"/>
    </row>
    <row r="53294" spans="7:8" ht="15.75" x14ac:dyDescent="0.2">
      <c r="G53294" s="42">
        <v>1</v>
      </c>
      <c r="H53294" s="42"/>
    </row>
    <row r="53295" spans="7:8" ht="15.75" x14ac:dyDescent="0.2">
      <c r="G53295" s="42">
        <v>1</v>
      </c>
      <c r="H53295" s="42"/>
    </row>
    <row r="53296" spans="7:8" ht="15.75" x14ac:dyDescent="0.2">
      <c r="G53296" s="42">
        <v>1</v>
      </c>
      <c r="H53296" s="42"/>
    </row>
    <row r="53297" spans="7:8" ht="15.75" x14ac:dyDescent="0.2">
      <c r="G53297" s="42">
        <v>1</v>
      </c>
      <c r="H53297" s="42"/>
    </row>
    <row r="53298" spans="7:8" ht="15.75" x14ac:dyDescent="0.2">
      <c r="G53298" s="42">
        <v>1</v>
      </c>
      <c r="H53298" s="42"/>
    </row>
    <row r="53299" spans="7:8" ht="15.75" x14ac:dyDescent="0.2">
      <c r="G53299" s="42">
        <v>1</v>
      </c>
      <c r="H53299" s="42"/>
    </row>
    <row r="53300" spans="7:8" ht="15.75" x14ac:dyDescent="0.2">
      <c r="G53300" s="42">
        <v>1</v>
      </c>
      <c r="H53300" s="42"/>
    </row>
    <row r="53301" spans="7:8" ht="15.75" x14ac:dyDescent="0.2">
      <c r="G53301" s="42">
        <v>1</v>
      </c>
      <c r="H53301" s="42"/>
    </row>
    <row r="53302" spans="7:8" ht="15.75" x14ac:dyDescent="0.2">
      <c r="G53302" s="42">
        <v>1</v>
      </c>
      <c r="H53302" s="42"/>
    </row>
    <row r="53303" spans="7:8" ht="15.75" x14ac:dyDescent="0.2">
      <c r="G53303" s="42">
        <v>1</v>
      </c>
      <c r="H53303" s="42"/>
    </row>
    <row r="53304" spans="7:8" ht="15.75" x14ac:dyDescent="0.2">
      <c r="G53304" s="42">
        <v>1</v>
      </c>
      <c r="H53304" s="42"/>
    </row>
    <row r="53305" spans="7:8" ht="15.75" x14ac:dyDescent="0.2">
      <c r="G53305" s="42">
        <v>1</v>
      </c>
      <c r="H53305" s="42"/>
    </row>
    <row r="53306" spans="7:8" ht="15.75" x14ac:dyDescent="0.2">
      <c r="G53306" s="42">
        <v>1</v>
      </c>
      <c r="H53306" s="42"/>
    </row>
    <row r="53307" spans="7:8" ht="15.75" x14ac:dyDescent="0.2">
      <c r="G53307" s="42">
        <v>1</v>
      </c>
      <c r="H53307" s="42"/>
    </row>
    <row r="53308" spans="7:8" ht="15.75" x14ac:dyDescent="0.2">
      <c r="G53308" s="42">
        <v>1</v>
      </c>
      <c r="H53308" s="42"/>
    </row>
    <row r="53309" spans="7:8" ht="15.75" x14ac:dyDescent="0.2">
      <c r="G53309" s="42">
        <v>1</v>
      </c>
      <c r="H53309" s="42"/>
    </row>
    <row r="53310" spans="7:8" ht="15.75" x14ac:dyDescent="0.2">
      <c r="G53310" s="42">
        <v>1</v>
      </c>
      <c r="H53310" s="42"/>
    </row>
    <row r="53311" spans="7:8" ht="15.75" x14ac:dyDescent="0.2">
      <c r="G53311" s="42">
        <v>1</v>
      </c>
      <c r="H53311" s="42"/>
    </row>
    <row r="53312" spans="7:8" ht="15.75" x14ac:dyDescent="0.2">
      <c r="G53312" s="42">
        <v>1</v>
      </c>
      <c r="H53312" s="42"/>
    </row>
    <row r="53313" spans="7:8" ht="15.75" x14ac:dyDescent="0.2">
      <c r="G53313" s="42">
        <v>1</v>
      </c>
      <c r="H53313" s="42"/>
    </row>
    <row r="53314" spans="7:8" ht="15.75" x14ac:dyDescent="0.2">
      <c r="G53314" s="42">
        <v>1</v>
      </c>
      <c r="H53314" s="42"/>
    </row>
    <row r="53315" spans="7:8" ht="15.75" x14ac:dyDescent="0.2">
      <c r="G53315" s="42">
        <v>1</v>
      </c>
      <c r="H53315" s="42"/>
    </row>
    <row r="53316" spans="7:8" ht="15.75" x14ac:dyDescent="0.2">
      <c r="G53316" s="42">
        <v>1</v>
      </c>
      <c r="H53316" s="42"/>
    </row>
    <row r="53317" spans="7:8" ht="15.75" x14ac:dyDescent="0.2">
      <c r="G53317" s="42">
        <v>1</v>
      </c>
      <c r="H53317" s="42"/>
    </row>
    <row r="53318" spans="7:8" ht="15.75" x14ac:dyDescent="0.2">
      <c r="G53318" s="42">
        <v>1</v>
      </c>
      <c r="H53318" s="42"/>
    </row>
    <row r="53319" spans="7:8" ht="15.75" x14ac:dyDescent="0.2">
      <c r="G53319" s="42">
        <v>1</v>
      </c>
      <c r="H53319" s="42"/>
    </row>
    <row r="53320" spans="7:8" ht="15.75" x14ac:dyDescent="0.2">
      <c r="G53320" s="42">
        <v>1</v>
      </c>
      <c r="H53320" s="42"/>
    </row>
    <row r="53321" spans="7:8" ht="15.75" x14ac:dyDescent="0.2">
      <c r="G53321" s="42">
        <v>1</v>
      </c>
      <c r="H53321" s="42"/>
    </row>
    <row r="53322" spans="7:8" ht="15.75" x14ac:dyDescent="0.2">
      <c r="G53322" s="42">
        <v>1</v>
      </c>
      <c r="H53322" s="42"/>
    </row>
    <row r="53323" spans="7:8" ht="15.75" x14ac:dyDescent="0.2">
      <c r="G53323" s="42">
        <v>1</v>
      </c>
      <c r="H53323" s="42"/>
    </row>
    <row r="53324" spans="7:8" ht="15.75" x14ac:dyDescent="0.2">
      <c r="G53324" s="42">
        <v>1</v>
      </c>
      <c r="H53324" s="42"/>
    </row>
    <row r="53325" spans="7:8" ht="15.75" x14ac:dyDescent="0.2">
      <c r="G53325" s="42">
        <v>1</v>
      </c>
      <c r="H53325" s="42"/>
    </row>
    <row r="53326" spans="7:8" ht="15.75" x14ac:dyDescent="0.2">
      <c r="G53326" s="42">
        <v>1</v>
      </c>
      <c r="H53326" s="42"/>
    </row>
    <row r="53327" spans="7:8" ht="15.75" x14ac:dyDescent="0.2">
      <c r="G53327" s="42">
        <v>1</v>
      </c>
      <c r="H53327" s="42"/>
    </row>
    <row r="53328" spans="7:8" ht="15.75" x14ac:dyDescent="0.2">
      <c r="G53328" s="42">
        <v>1</v>
      </c>
      <c r="H53328" s="42"/>
    </row>
    <row r="53329" spans="7:8" ht="15.75" x14ac:dyDescent="0.2">
      <c r="G53329" s="42">
        <v>1</v>
      </c>
      <c r="H53329" s="42"/>
    </row>
    <row r="53330" spans="7:8" ht="15.75" x14ac:dyDescent="0.2">
      <c r="G53330" s="42">
        <v>1</v>
      </c>
      <c r="H53330" s="42"/>
    </row>
    <row r="53331" spans="7:8" ht="15.75" x14ac:dyDescent="0.2">
      <c r="G53331" s="42">
        <v>1</v>
      </c>
      <c r="H53331" s="42"/>
    </row>
    <row r="53332" spans="7:8" ht="15.75" x14ac:dyDescent="0.2">
      <c r="G53332" s="42">
        <v>1</v>
      </c>
      <c r="H53332" s="42"/>
    </row>
    <row r="53333" spans="7:8" ht="15.75" x14ac:dyDescent="0.2">
      <c r="G53333" s="42">
        <v>1</v>
      </c>
      <c r="H53333" s="42"/>
    </row>
    <row r="53334" spans="7:8" ht="15.75" x14ac:dyDescent="0.2">
      <c r="G53334" s="42">
        <v>1</v>
      </c>
      <c r="H53334" s="42"/>
    </row>
    <row r="53335" spans="7:8" ht="15.75" x14ac:dyDescent="0.2">
      <c r="G53335" s="42">
        <v>1</v>
      </c>
      <c r="H53335" s="42"/>
    </row>
    <row r="53336" spans="7:8" ht="15.75" x14ac:dyDescent="0.2">
      <c r="G53336" s="42">
        <v>1</v>
      </c>
      <c r="H53336" s="42"/>
    </row>
    <row r="53337" spans="7:8" ht="15.75" x14ac:dyDescent="0.2">
      <c r="G53337" s="42">
        <v>1</v>
      </c>
      <c r="H53337" s="42"/>
    </row>
    <row r="53338" spans="7:8" ht="15.75" x14ac:dyDescent="0.2">
      <c r="G53338" s="42">
        <v>1</v>
      </c>
      <c r="H53338" s="42"/>
    </row>
    <row r="53339" spans="7:8" ht="15.75" x14ac:dyDescent="0.2">
      <c r="G53339" s="42">
        <v>1</v>
      </c>
      <c r="H53339" s="42"/>
    </row>
    <row r="53340" spans="7:8" ht="15.75" x14ac:dyDescent="0.2">
      <c r="G53340" s="42">
        <v>1</v>
      </c>
      <c r="H53340" s="42"/>
    </row>
    <row r="53341" spans="7:8" ht="15.75" x14ac:dyDescent="0.2">
      <c r="G53341" s="42">
        <v>1</v>
      </c>
      <c r="H53341" s="42"/>
    </row>
    <row r="53342" spans="7:8" ht="15.75" x14ac:dyDescent="0.2">
      <c r="G53342" s="42">
        <v>1</v>
      </c>
      <c r="H53342" s="42"/>
    </row>
    <row r="53343" spans="7:8" ht="15.75" x14ac:dyDescent="0.2">
      <c r="G53343" s="42">
        <v>1</v>
      </c>
      <c r="H53343" s="42"/>
    </row>
    <row r="53344" spans="7:8" ht="15.75" x14ac:dyDescent="0.2">
      <c r="G53344" s="42">
        <v>1</v>
      </c>
      <c r="H53344" s="42"/>
    </row>
    <row r="53345" spans="7:8" ht="15.75" x14ac:dyDescent="0.2">
      <c r="G53345" s="42">
        <v>1</v>
      </c>
      <c r="H53345" s="42"/>
    </row>
    <row r="53346" spans="7:8" ht="15.75" x14ac:dyDescent="0.2">
      <c r="G53346" s="42">
        <v>1</v>
      </c>
      <c r="H53346" s="42"/>
    </row>
    <row r="53347" spans="7:8" ht="15.75" x14ac:dyDescent="0.2">
      <c r="G53347" s="42">
        <v>1</v>
      </c>
      <c r="H53347" s="42"/>
    </row>
    <row r="53348" spans="7:8" ht="15.75" x14ac:dyDescent="0.2">
      <c r="G53348" s="42">
        <v>1</v>
      </c>
      <c r="H53348" s="42"/>
    </row>
    <row r="53349" spans="7:8" ht="15.75" x14ac:dyDescent="0.2">
      <c r="G53349" s="42">
        <v>1</v>
      </c>
      <c r="H53349" s="42"/>
    </row>
    <row r="53350" spans="7:8" ht="15.75" x14ac:dyDescent="0.2">
      <c r="G53350" s="42">
        <v>1</v>
      </c>
      <c r="H53350" s="42"/>
    </row>
    <row r="53351" spans="7:8" ht="15.75" x14ac:dyDescent="0.2">
      <c r="G53351" s="42">
        <v>1</v>
      </c>
      <c r="H53351" s="42"/>
    </row>
    <row r="53352" spans="7:8" ht="15.75" x14ac:dyDescent="0.2">
      <c r="G53352" s="42">
        <v>1</v>
      </c>
      <c r="H53352" s="42"/>
    </row>
    <row r="53353" spans="7:8" ht="15.75" x14ac:dyDescent="0.2">
      <c r="G53353" s="42">
        <v>1</v>
      </c>
      <c r="H53353" s="42"/>
    </row>
    <row r="53354" spans="7:8" ht="15.75" x14ac:dyDescent="0.2">
      <c r="G53354" s="42">
        <v>1</v>
      </c>
      <c r="H53354" s="42"/>
    </row>
    <row r="53355" spans="7:8" ht="15.75" x14ac:dyDescent="0.2">
      <c r="G53355" s="42">
        <v>1</v>
      </c>
      <c r="H53355" s="42"/>
    </row>
    <row r="53356" spans="7:8" ht="15.75" x14ac:dyDescent="0.2">
      <c r="G53356" s="42">
        <v>1</v>
      </c>
      <c r="H53356" s="42"/>
    </row>
    <row r="53357" spans="7:8" ht="15.75" x14ac:dyDescent="0.2">
      <c r="G53357" s="42">
        <v>1</v>
      </c>
      <c r="H53357" s="42"/>
    </row>
    <row r="53358" spans="7:8" ht="15.75" x14ac:dyDescent="0.2">
      <c r="G53358" s="42">
        <v>1</v>
      </c>
      <c r="H53358" s="42"/>
    </row>
    <row r="53359" spans="7:8" ht="15.75" x14ac:dyDescent="0.2">
      <c r="G53359" s="42">
        <v>1</v>
      </c>
      <c r="H53359" s="42"/>
    </row>
    <row r="53360" spans="7:8" ht="15.75" x14ac:dyDescent="0.2">
      <c r="G53360" s="42">
        <v>1</v>
      </c>
      <c r="H53360" s="42"/>
    </row>
    <row r="53361" spans="7:8" ht="15.75" x14ac:dyDescent="0.2">
      <c r="G53361" s="42">
        <v>1</v>
      </c>
      <c r="H53361" s="42"/>
    </row>
    <row r="53362" spans="7:8" ht="15.75" x14ac:dyDescent="0.2">
      <c r="G53362" s="42">
        <v>1</v>
      </c>
      <c r="H53362" s="42"/>
    </row>
    <row r="53363" spans="7:8" ht="15.75" x14ac:dyDescent="0.2">
      <c r="G53363" s="42">
        <v>1</v>
      </c>
      <c r="H53363" s="42"/>
    </row>
    <row r="53364" spans="7:8" ht="15.75" x14ac:dyDescent="0.2">
      <c r="G53364" s="42">
        <v>1</v>
      </c>
      <c r="H53364" s="42"/>
    </row>
    <row r="53365" spans="7:8" ht="15.75" x14ac:dyDescent="0.2">
      <c r="G53365" s="42">
        <v>1</v>
      </c>
      <c r="H53365" s="42"/>
    </row>
    <row r="53366" spans="7:8" ht="15.75" x14ac:dyDescent="0.2">
      <c r="G53366" s="42">
        <v>1</v>
      </c>
      <c r="H53366" s="42"/>
    </row>
    <row r="53367" spans="7:8" ht="15.75" x14ac:dyDescent="0.2">
      <c r="G53367" s="42">
        <v>1</v>
      </c>
      <c r="H53367" s="42"/>
    </row>
    <row r="53368" spans="7:8" ht="15.75" x14ac:dyDescent="0.2">
      <c r="G53368" s="42">
        <v>1</v>
      </c>
      <c r="H53368" s="42"/>
    </row>
    <row r="53369" spans="7:8" ht="15.75" x14ac:dyDescent="0.2">
      <c r="G53369" s="42">
        <v>1</v>
      </c>
      <c r="H53369" s="42"/>
    </row>
    <row r="53370" spans="7:8" ht="15.75" x14ac:dyDescent="0.2">
      <c r="G53370" s="42">
        <v>1</v>
      </c>
      <c r="H53370" s="42"/>
    </row>
    <row r="53371" spans="7:8" ht="15.75" x14ac:dyDescent="0.2">
      <c r="G53371" s="42">
        <v>1</v>
      </c>
      <c r="H53371" s="42"/>
    </row>
    <row r="53372" spans="7:8" ht="15.75" x14ac:dyDescent="0.2">
      <c r="G53372" s="42">
        <v>1</v>
      </c>
      <c r="H53372" s="42"/>
    </row>
    <row r="53373" spans="7:8" ht="15.75" x14ac:dyDescent="0.2">
      <c r="G53373" s="42">
        <v>1</v>
      </c>
      <c r="H53373" s="42"/>
    </row>
    <row r="53374" spans="7:8" ht="15.75" x14ac:dyDescent="0.2">
      <c r="G53374" s="42">
        <v>1</v>
      </c>
      <c r="H53374" s="42"/>
    </row>
    <row r="53375" spans="7:8" ht="15.75" x14ac:dyDescent="0.2">
      <c r="G53375" s="42">
        <v>1</v>
      </c>
      <c r="H53375" s="42"/>
    </row>
    <row r="53376" spans="7:8" ht="15.75" x14ac:dyDescent="0.2">
      <c r="G53376" s="42">
        <v>1</v>
      </c>
      <c r="H53376" s="42"/>
    </row>
    <row r="53377" spans="7:8" ht="15.75" x14ac:dyDescent="0.2">
      <c r="G53377" s="42">
        <v>1</v>
      </c>
      <c r="H53377" s="42"/>
    </row>
    <row r="53378" spans="7:8" ht="15.75" x14ac:dyDescent="0.2">
      <c r="G53378" s="42">
        <v>1</v>
      </c>
      <c r="H53378" s="42"/>
    </row>
    <row r="53379" spans="7:8" ht="15.75" x14ac:dyDescent="0.2">
      <c r="G53379" s="42">
        <v>1</v>
      </c>
      <c r="H53379" s="42"/>
    </row>
    <row r="53380" spans="7:8" ht="15.75" x14ac:dyDescent="0.2">
      <c r="G53380" s="42">
        <v>1</v>
      </c>
      <c r="H53380" s="42"/>
    </row>
    <row r="53381" spans="7:8" ht="15.75" x14ac:dyDescent="0.2">
      <c r="G53381" s="42">
        <v>1</v>
      </c>
      <c r="H53381" s="42"/>
    </row>
    <row r="53382" spans="7:8" ht="15.75" x14ac:dyDescent="0.2">
      <c r="G53382" s="42">
        <v>1</v>
      </c>
      <c r="H53382" s="42"/>
    </row>
    <row r="53383" spans="7:8" ht="15.75" x14ac:dyDescent="0.2">
      <c r="G53383" s="42">
        <v>1</v>
      </c>
      <c r="H53383" s="42"/>
    </row>
    <row r="53384" spans="7:8" ht="15.75" x14ac:dyDescent="0.2">
      <c r="G53384" s="42">
        <v>1</v>
      </c>
      <c r="H53384" s="42"/>
    </row>
    <row r="53385" spans="7:8" ht="15.75" x14ac:dyDescent="0.2">
      <c r="G53385" s="42">
        <v>1</v>
      </c>
      <c r="H53385" s="42"/>
    </row>
    <row r="53386" spans="7:8" ht="15.75" x14ac:dyDescent="0.2">
      <c r="G53386" s="42">
        <v>1</v>
      </c>
      <c r="H53386" s="42"/>
    </row>
    <row r="53387" spans="7:8" ht="15.75" x14ac:dyDescent="0.2">
      <c r="G53387" s="42">
        <v>1</v>
      </c>
      <c r="H53387" s="42"/>
    </row>
    <row r="53388" spans="7:8" ht="15.75" x14ac:dyDescent="0.2">
      <c r="G53388" s="42">
        <v>1</v>
      </c>
      <c r="H53388" s="42"/>
    </row>
    <row r="53389" spans="7:8" ht="15.75" x14ac:dyDescent="0.2">
      <c r="G53389" s="42">
        <v>1</v>
      </c>
      <c r="H53389" s="42"/>
    </row>
    <row r="53390" spans="7:8" ht="15.75" x14ac:dyDescent="0.2">
      <c r="G53390" s="42">
        <v>1</v>
      </c>
      <c r="H53390" s="42"/>
    </row>
    <row r="53391" spans="7:8" ht="15.75" x14ac:dyDescent="0.2">
      <c r="G53391" s="42">
        <v>1</v>
      </c>
      <c r="H53391" s="42"/>
    </row>
    <row r="53392" spans="7:8" ht="15.75" x14ac:dyDescent="0.2">
      <c r="G53392" s="42">
        <v>1</v>
      </c>
      <c r="H53392" s="42"/>
    </row>
    <row r="53393" spans="7:8" ht="15.75" x14ac:dyDescent="0.2">
      <c r="G53393" s="42">
        <v>1</v>
      </c>
      <c r="H53393" s="42"/>
    </row>
    <row r="53394" spans="7:8" ht="15.75" x14ac:dyDescent="0.2">
      <c r="G53394" s="42">
        <v>1</v>
      </c>
      <c r="H53394" s="42"/>
    </row>
    <row r="53395" spans="7:8" ht="15.75" x14ac:dyDescent="0.2">
      <c r="G53395" s="42">
        <v>1</v>
      </c>
      <c r="H53395" s="42"/>
    </row>
    <row r="53396" spans="7:8" ht="15.75" x14ac:dyDescent="0.2">
      <c r="G53396" s="42">
        <v>1</v>
      </c>
      <c r="H53396" s="42"/>
    </row>
    <row r="53397" spans="7:8" ht="15.75" x14ac:dyDescent="0.2">
      <c r="G53397" s="42">
        <v>1</v>
      </c>
      <c r="H53397" s="42"/>
    </row>
    <row r="53398" spans="7:8" ht="15.75" x14ac:dyDescent="0.2">
      <c r="G53398" s="42">
        <v>1</v>
      </c>
      <c r="H53398" s="42"/>
    </row>
    <row r="53399" spans="7:8" ht="15.75" x14ac:dyDescent="0.2">
      <c r="G53399" s="42">
        <v>1</v>
      </c>
      <c r="H53399" s="42"/>
    </row>
    <row r="53400" spans="7:8" ht="15.75" x14ac:dyDescent="0.2">
      <c r="G53400" s="42">
        <v>1</v>
      </c>
      <c r="H53400" s="42"/>
    </row>
    <row r="53401" spans="7:8" ht="15.75" x14ac:dyDescent="0.2">
      <c r="G53401" s="42">
        <v>1</v>
      </c>
      <c r="H53401" s="42"/>
    </row>
    <row r="53402" spans="7:8" ht="15.75" x14ac:dyDescent="0.2">
      <c r="G53402" s="42">
        <v>1</v>
      </c>
      <c r="H53402" s="42"/>
    </row>
    <row r="53403" spans="7:8" ht="15.75" x14ac:dyDescent="0.2">
      <c r="G53403" s="42">
        <v>1</v>
      </c>
      <c r="H53403" s="42"/>
    </row>
    <row r="53404" spans="7:8" ht="15.75" x14ac:dyDescent="0.2">
      <c r="G53404" s="42">
        <v>1</v>
      </c>
      <c r="H53404" s="42"/>
    </row>
    <row r="53405" spans="7:8" ht="15.75" x14ac:dyDescent="0.2">
      <c r="G53405" s="42">
        <v>1</v>
      </c>
      <c r="H53405" s="42"/>
    </row>
    <row r="53406" spans="7:8" ht="15.75" x14ac:dyDescent="0.2">
      <c r="G53406" s="42">
        <v>1</v>
      </c>
      <c r="H53406" s="42"/>
    </row>
    <row r="53407" spans="7:8" ht="15.75" x14ac:dyDescent="0.2">
      <c r="G53407" s="42">
        <v>1</v>
      </c>
      <c r="H53407" s="42"/>
    </row>
    <row r="53408" spans="7:8" ht="15.75" x14ac:dyDescent="0.2">
      <c r="G53408" s="42">
        <v>1</v>
      </c>
      <c r="H53408" s="42"/>
    </row>
    <row r="53409" spans="7:8" ht="15.75" x14ac:dyDescent="0.2">
      <c r="G53409" s="42">
        <v>1</v>
      </c>
      <c r="H53409" s="42"/>
    </row>
    <row r="53410" spans="7:8" ht="15.75" x14ac:dyDescent="0.2">
      <c r="G53410" s="42">
        <v>1</v>
      </c>
      <c r="H53410" s="42"/>
    </row>
    <row r="53411" spans="7:8" ht="15.75" x14ac:dyDescent="0.2">
      <c r="G53411" s="42">
        <v>1</v>
      </c>
      <c r="H53411" s="42"/>
    </row>
    <row r="53412" spans="7:8" ht="15.75" x14ac:dyDescent="0.2">
      <c r="G53412" s="42">
        <v>1</v>
      </c>
      <c r="H53412" s="42"/>
    </row>
    <row r="53413" spans="7:8" ht="15.75" x14ac:dyDescent="0.2">
      <c r="G53413" s="42">
        <v>1</v>
      </c>
      <c r="H53413" s="42"/>
    </row>
    <row r="53414" spans="7:8" ht="15.75" x14ac:dyDescent="0.2">
      <c r="G53414" s="42">
        <v>1</v>
      </c>
      <c r="H53414" s="42"/>
    </row>
    <row r="53415" spans="7:8" ht="15.75" x14ac:dyDescent="0.2">
      <c r="G53415" s="42">
        <v>1</v>
      </c>
      <c r="H53415" s="42"/>
    </row>
    <row r="53416" spans="7:8" ht="15.75" x14ac:dyDescent="0.2">
      <c r="G53416" s="42">
        <v>1</v>
      </c>
      <c r="H53416" s="42"/>
    </row>
    <row r="53417" spans="7:8" ht="15.75" x14ac:dyDescent="0.2">
      <c r="G53417" s="42">
        <v>1</v>
      </c>
      <c r="H53417" s="42"/>
    </row>
    <row r="53418" spans="7:8" ht="15.75" x14ac:dyDescent="0.2">
      <c r="G53418" s="42">
        <v>1</v>
      </c>
      <c r="H53418" s="42"/>
    </row>
    <row r="53419" spans="7:8" ht="15.75" x14ac:dyDescent="0.2">
      <c r="G53419" s="42">
        <v>1</v>
      </c>
      <c r="H53419" s="42"/>
    </row>
    <row r="53420" spans="7:8" ht="15.75" x14ac:dyDescent="0.2">
      <c r="G53420" s="42">
        <v>1</v>
      </c>
      <c r="H53420" s="42"/>
    </row>
    <row r="53421" spans="7:8" ht="15.75" x14ac:dyDescent="0.2">
      <c r="G53421" s="42">
        <v>1</v>
      </c>
      <c r="H53421" s="42"/>
    </row>
    <row r="53422" spans="7:8" ht="15.75" x14ac:dyDescent="0.2">
      <c r="G53422" s="42">
        <v>1</v>
      </c>
      <c r="H53422" s="42"/>
    </row>
    <row r="53423" spans="7:8" ht="15.75" x14ac:dyDescent="0.2">
      <c r="G53423" s="42">
        <v>1</v>
      </c>
      <c r="H53423" s="42"/>
    </row>
    <row r="53424" spans="7:8" ht="15.75" x14ac:dyDescent="0.2">
      <c r="G53424" s="42">
        <v>1</v>
      </c>
      <c r="H53424" s="42"/>
    </row>
    <row r="53425" spans="7:8" ht="15.75" x14ac:dyDescent="0.2">
      <c r="G53425" s="42">
        <v>1</v>
      </c>
      <c r="H53425" s="42"/>
    </row>
    <row r="53426" spans="7:8" ht="15.75" x14ac:dyDescent="0.2">
      <c r="G53426" s="42">
        <v>1</v>
      </c>
      <c r="H53426" s="42"/>
    </row>
    <row r="53427" spans="7:8" ht="15.75" x14ac:dyDescent="0.2">
      <c r="G53427" s="42">
        <v>1</v>
      </c>
      <c r="H53427" s="42"/>
    </row>
    <row r="53428" spans="7:8" ht="15.75" x14ac:dyDescent="0.2">
      <c r="G53428" s="42">
        <v>1</v>
      </c>
      <c r="H53428" s="42"/>
    </row>
    <row r="53429" spans="7:8" ht="15.75" x14ac:dyDescent="0.2">
      <c r="G53429" s="42">
        <v>1</v>
      </c>
      <c r="H53429" s="42"/>
    </row>
    <row r="53430" spans="7:8" ht="15.75" x14ac:dyDescent="0.2">
      <c r="G53430" s="42">
        <v>1</v>
      </c>
      <c r="H53430" s="42"/>
    </row>
    <row r="53431" spans="7:8" ht="15.75" x14ac:dyDescent="0.2">
      <c r="G53431" s="42">
        <v>1</v>
      </c>
      <c r="H53431" s="42"/>
    </row>
    <row r="53432" spans="7:8" ht="15.75" x14ac:dyDescent="0.2">
      <c r="G53432" s="42">
        <v>1</v>
      </c>
      <c r="H53432" s="42"/>
    </row>
    <row r="53433" spans="7:8" ht="15.75" x14ac:dyDescent="0.2">
      <c r="G53433" s="42">
        <v>1</v>
      </c>
      <c r="H53433" s="42"/>
    </row>
    <row r="53434" spans="7:8" ht="15.75" x14ac:dyDescent="0.2">
      <c r="G53434" s="42">
        <v>1</v>
      </c>
      <c r="H53434" s="42"/>
    </row>
    <row r="53435" spans="7:8" ht="15.75" x14ac:dyDescent="0.2">
      <c r="G53435" s="42">
        <v>1</v>
      </c>
      <c r="H53435" s="42"/>
    </row>
    <row r="53436" spans="7:8" ht="15.75" x14ac:dyDescent="0.2">
      <c r="G53436" s="42">
        <v>1</v>
      </c>
      <c r="H53436" s="42"/>
    </row>
    <row r="53437" spans="7:8" ht="15.75" x14ac:dyDescent="0.2">
      <c r="G53437" s="42">
        <v>1</v>
      </c>
      <c r="H53437" s="42"/>
    </row>
    <row r="53438" spans="7:8" ht="15.75" x14ac:dyDescent="0.2">
      <c r="G53438" s="42">
        <v>1</v>
      </c>
      <c r="H53438" s="42"/>
    </row>
    <row r="53439" spans="7:8" ht="15.75" x14ac:dyDescent="0.2">
      <c r="G53439" s="42">
        <v>1</v>
      </c>
      <c r="H53439" s="42"/>
    </row>
    <row r="53440" spans="7:8" ht="15.75" x14ac:dyDescent="0.2">
      <c r="G53440" s="42">
        <v>1</v>
      </c>
      <c r="H53440" s="42"/>
    </row>
    <row r="53441" spans="7:8" ht="15.75" x14ac:dyDescent="0.2">
      <c r="G53441" s="42">
        <v>1</v>
      </c>
      <c r="H53441" s="42"/>
    </row>
    <row r="53442" spans="7:8" ht="15.75" x14ac:dyDescent="0.2">
      <c r="G53442" s="42">
        <v>1</v>
      </c>
      <c r="H53442" s="42"/>
    </row>
    <row r="53443" spans="7:8" ht="15.75" x14ac:dyDescent="0.2">
      <c r="G53443" s="42">
        <v>1</v>
      </c>
      <c r="H53443" s="42"/>
    </row>
    <row r="53444" spans="7:8" ht="15.75" x14ac:dyDescent="0.2">
      <c r="G53444" s="42">
        <v>1</v>
      </c>
      <c r="H53444" s="42"/>
    </row>
    <row r="53445" spans="7:8" ht="15.75" x14ac:dyDescent="0.2">
      <c r="G53445" s="42">
        <v>1</v>
      </c>
      <c r="H53445" s="42"/>
    </row>
    <row r="53446" spans="7:8" ht="15.75" x14ac:dyDescent="0.2">
      <c r="G53446" s="42">
        <v>1</v>
      </c>
      <c r="H53446" s="42"/>
    </row>
    <row r="53447" spans="7:8" ht="15.75" x14ac:dyDescent="0.2">
      <c r="G53447" s="42">
        <v>1</v>
      </c>
      <c r="H53447" s="42"/>
    </row>
    <row r="53448" spans="7:8" ht="15.75" x14ac:dyDescent="0.2">
      <c r="G53448" s="42">
        <v>1</v>
      </c>
      <c r="H53448" s="42"/>
    </row>
    <row r="53449" spans="7:8" ht="15.75" x14ac:dyDescent="0.2">
      <c r="G53449" s="42">
        <v>1</v>
      </c>
      <c r="H53449" s="42"/>
    </row>
    <row r="53450" spans="7:8" ht="15.75" x14ac:dyDescent="0.2">
      <c r="G53450" s="42">
        <v>1</v>
      </c>
      <c r="H53450" s="42"/>
    </row>
    <row r="53451" spans="7:8" ht="15.75" x14ac:dyDescent="0.2">
      <c r="G53451" s="42">
        <v>1</v>
      </c>
      <c r="H53451" s="42"/>
    </row>
    <row r="53452" spans="7:8" ht="15.75" x14ac:dyDescent="0.2">
      <c r="G53452" s="42">
        <v>1</v>
      </c>
      <c r="H53452" s="42"/>
    </row>
    <row r="53453" spans="7:8" ht="15.75" x14ac:dyDescent="0.2">
      <c r="G53453" s="42">
        <v>1</v>
      </c>
      <c r="H53453" s="42"/>
    </row>
    <row r="53454" spans="7:8" ht="15.75" x14ac:dyDescent="0.2">
      <c r="G53454" s="42">
        <v>1</v>
      </c>
      <c r="H53454" s="42"/>
    </row>
    <row r="53455" spans="7:8" ht="15.75" x14ac:dyDescent="0.2">
      <c r="G53455" s="42">
        <v>1</v>
      </c>
      <c r="H53455" s="42"/>
    </row>
    <row r="53456" spans="7:8" ht="15.75" x14ac:dyDescent="0.2">
      <c r="G53456" s="42">
        <v>1</v>
      </c>
      <c r="H53456" s="42"/>
    </row>
    <row r="53457" spans="7:8" ht="15.75" x14ac:dyDescent="0.2">
      <c r="G53457" s="42">
        <v>1</v>
      </c>
      <c r="H53457" s="42"/>
    </row>
    <row r="53458" spans="7:8" ht="15.75" x14ac:dyDescent="0.2">
      <c r="G53458" s="42">
        <v>1</v>
      </c>
      <c r="H53458" s="42"/>
    </row>
    <row r="53459" spans="7:8" ht="15.75" x14ac:dyDescent="0.2">
      <c r="G53459" s="42">
        <v>1</v>
      </c>
      <c r="H53459" s="42"/>
    </row>
    <row r="53460" spans="7:8" ht="15.75" x14ac:dyDescent="0.2">
      <c r="G53460" s="42">
        <v>1</v>
      </c>
      <c r="H53460" s="42"/>
    </row>
    <row r="53461" spans="7:8" ht="15.75" x14ac:dyDescent="0.2">
      <c r="G53461" s="42">
        <v>1</v>
      </c>
      <c r="H53461" s="42"/>
    </row>
    <row r="53462" spans="7:8" ht="15.75" x14ac:dyDescent="0.2">
      <c r="G53462" s="42">
        <v>1</v>
      </c>
      <c r="H53462" s="42"/>
    </row>
    <row r="53463" spans="7:8" ht="15.75" x14ac:dyDescent="0.2">
      <c r="G53463" s="42">
        <v>1</v>
      </c>
      <c r="H53463" s="42"/>
    </row>
    <row r="53464" spans="7:8" ht="15.75" x14ac:dyDescent="0.2">
      <c r="G53464" s="42">
        <v>1</v>
      </c>
      <c r="H53464" s="42"/>
    </row>
    <row r="53465" spans="7:8" ht="15.75" x14ac:dyDescent="0.2">
      <c r="G53465" s="42">
        <v>1</v>
      </c>
      <c r="H53465" s="42"/>
    </row>
    <row r="53466" spans="7:8" ht="15.75" x14ac:dyDescent="0.2">
      <c r="G53466" s="42">
        <v>1</v>
      </c>
      <c r="H53466" s="42"/>
    </row>
    <row r="53467" spans="7:8" ht="15.75" x14ac:dyDescent="0.2">
      <c r="G53467" s="42">
        <v>1</v>
      </c>
      <c r="H53467" s="42"/>
    </row>
    <row r="53468" spans="7:8" ht="15.75" x14ac:dyDescent="0.2">
      <c r="G53468" s="42">
        <v>1</v>
      </c>
      <c r="H53468" s="42"/>
    </row>
    <row r="53469" spans="7:8" ht="15.75" x14ac:dyDescent="0.2">
      <c r="G53469" s="42">
        <v>1</v>
      </c>
      <c r="H53469" s="42"/>
    </row>
    <row r="53470" spans="7:8" ht="15.75" x14ac:dyDescent="0.2">
      <c r="G53470" s="42">
        <v>1</v>
      </c>
      <c r="H53470" s="42"/>
    </row>
    <row r="53471" spans="7:8" ht="15.75" x14ac:dyDescent="0.2">
      <c r="G53471" s="42">
        <v>1</v>
      </c>
      <c r="H53471" s="42"/>
    </row>
    <row r="53472" spans="7:8" ht="15.75" x14ac:dyDescent="0.2">
      <c r="G53472" s="42">
        <v>1</v>
      </c>
      <c r="H53472" s="42"/>
    </row>
    <row r="53473" spans="7:8" ht="15.75" x14ac:dyDescent="0.2">
      <c r="G53473" s="42">
        <v>1</v>
      </c>
      <c r="H53473" s="42"/>
    </row>
    <row r="53474" spans="7:8" ht="15.75" x14ac:dyDescent="0.2">
      <c r="G53474" s="42">
        <v>1</v>
      </c>
      <c r="H53474" s="42"/>
    </row>
    <row r="53475" spans="7:8" ht="15.75" x14ac:dyDescent="0.2">
      <c r="G53475" s="42">
        <v>1</v>
      </c>
      <c r="H53475" s="42"/>
    </row>
    <row r="53476" spans="7:8" ht="15.75" x14ac:dyDescent="0.2">
      <c r="G53476" s="42">
        <v>1</v>
      </c>
      <c r="H53476" s="42"/>
    </row>
    <row r="53477" spans="7:8" ht="15.75" x14ac:dyDescent="0.2">
      <c r="G53477" s="42">
        <v>1</v>
      </c>
      <c r="H53477" s="42"/>
    </row>
    <row r="53478" spans="7:8" ht="15.75" x14ac:dyDescent="0.2">
      <c r="G53478" s="42">
        <v>1</v>
      </c>
      <c r="H53478" s="42"/>
    </row>
    <row r="53479" spans="7:8" ht="15.75" x14ac:dyDescent="0.2">
      <c r="G53479" s="42">
        <v>1</v>
      </c>
      <c r="H53479" s="42"/>
    </row>
    <row r="53480" spans="7:8" ht="15.75" x14ac:dyDescent="0.2">
      <c r="G53480" s="42">
        <v>1</v>
      </c>
      <c r="H53480" s="42"/>
    </row>
    <row r="53481" spans="7:8" ht="15.75" x14ac:dyDescent="0.2">
      <c r="G53481" s="42">
        <v>1</v>
      </c>
      <c r="H53481" s="42"/>
    </row>
    <row r="53482" spans="7:8" ht="15.75" x14ac:dyDescent="0.2">
      <c r="G53482" s="42">
        <v>1</v>
      </c>
      <c r="H53482" s="42"/>
    </row>
    <row r="53483" spans="7:8" ht="15.75" x14ac:dyDescent="0.2">
      <c r="G53483" s="42">
        <v>1</v>
      </c>
      <c r="H53483" s="42"/>
    </row>
    <row r="53484" spans="7:8" ht="15.75" x14ac:dyDescent="0.2">
      <c r="G53484" s="42">
        <v>1</v>
      </c>
      <c r="H53484" s="42"/>
    </row>
    <row r="53485" spans="7:8" ht="15.75" x14ac:dyDescent="0.2">
      <c r="G53485" s="42">
        <v>1</v>
      </c>
      <c r="H53485" s="42"/>
    </row>
    <row r="53486" spans="7:8" ht="15.75" x14ac:dyDescent="0.2">
      <c r="G53486" s="42">
        <v>1</v>
      </c>
      <c r="H53486" s="42"/>
    </row>
    <row r="53487" spans="7:8" ht="15.75" x14ac:dyDescent="0.2">
      <c r="G53487" s="42">
        <v>1</v>
      </c>
      <c r="H53487" s="42"/>
    </row>
    <row r="53488" spans="7:8" ht="15.75" x14ac:dyDescent="0.2">
      <c r="G53488" s="42">
        <v>1</v>
      </c>
      <c r="H53488" s="42"/>
    </row>
    <row r="53489" spans="7:8" ht="15.75" x14ac:dyDescent="0.2">
      <c r="G53489" s="42">
        <v>1</v>
      </c>
      <c r="H53489" s="42"/>
    </row>
    <row r="53490" spans="7:8" ht="15.75" x14ac:dyDescent="0.2">
      <c r="G53490" s="42">
        <v>1</v>
      </c>
      <c r="H53490" s="42"/>
    </row>
    <row r="53491" spans="7:8" ht="15.75" x14ac:dyDescent="0.2">
      <c r="G53491" s="42">
        <v>1</v>
      </c>
      <c r="H53491" s="42"/>
    </row>
    <row r="53492" spans="7:8" ht="15.75" x14ac:dyDescent="0.2">
      <c r="G53492" s="42">
        <v>1</v>
      </c>
      <c r="H53492" s="42"/>
    </row>
    <row r="53493" spans="7:8" ht="15.75" x14ac:dyDescent="0.2">
      <c r="G53493" s="42">
        <v>1</v>
      </c>
      <c r="H53493" s="42"/>
    </row>
    <row r="53494" spans="7:8" ht="15.75" x14ac:dyDescent="0.2">
      <c r="G53494" s="42">
        <v>1</v>
      </c>
      <c r="H53494" s="42"/>
    </row>
    <row r="53495" spans="7:8" ht="15.75" x14ac:dyDescent="0.2">
      <c r="G53495" s="42">
        <v>1</v>
      </c>
      <c r="H53495" s="42"/>
    </row>
    <row r="53496" spans="7:8" ht="15.75" x14ac:dyDescent="0.2">
      <c r="G53496" s="42">
        <v>1</v>
      </c>
      <c r="H53496" s="42"/>
    </row>
    <row r="53497" spans="7:8" ht="15.75" x14ac:dyDescent="0.2">
      <c r="G53497" s="42">
        <v>1</v>
      </c>
      <c r="H53497" s="42"/>
    </row>
    <row r="53498" spans="7:8" ht="15.75" x14ac:dyDescent="0.2">
      <c r="G53498" s="42">
        <v>1</v>
      </c>
      <c r="H53498" s="42"/>
    </row>
    <row r="53499" spans="7:8" ht="15.75" x14ac:dyDescent="0.2">
      <c r="G53499" s="42">
        <v>1</v>
      </c>
      <c r="H53499" s="42"/>
    </row>
    <row r="53500" spans="7:8" ht="15.75" x14ac:dyDescent="0.2">
      <c r="G53500" s="42">
        <v>1</v>
      </c>
      <c r="H53500" s="42"/>
    </row>
    <row r="53501" spans="7:8" ht="15.75" x14ac:dyDescent="0.2">
      <c r="G53501" s="42">
        <v>1</v>
      </c>
      <c r="H53501" s="42"/>
    </row>
    <row r="53502" spans="7:8" ht="15.75" x14ac:dyDescent="0.2">
      <c r="G53502" s="42">
        <v>1</v>
      </c>
      <c r="H53502" s="42"/>
    </row>
    <row r="53503" spans="7:8" ht="15.75" x14ac:dyDescent="0.2">
      <c r="G53503" s="42">
        <v>1</v>
      </c>
      <c r="H53503" s="42"/>
    </row>
    <row r="53504" spans="7:8" ht="15.75" x14ac:dyDescent="0.2">
      <c r="G53504" s="42">
        <v>1</v>
      </c>
      <c r="H53504" s="42"/>
    </row>
    <row r="53505" spans="7:8" ht="15.75" x14ac:dyDescent="0.2">
      <c r="G53505" s="42">
        <v>1</v>
      </c>
      <c r="H53505" s="42"/>
    </row>
    <row r="53506" spans="7:8" ht="15.75" x14ac:dyDescent="0.2">
      <c r="G53506" s="42">
        <v>1</v>
      </c>
      <c r="H53506" s="42"/>
    </row>
    <row r="53507" spans="7:8" ht="15.75" x14ac:dyDescent="0.2">
      <c r="G53507" s="42">
        <v>1</v>
      </c>
      <c r="H53507" s="42"/>
    </row>
    <row r="53508" spans="7:8" ht="15.75" x14ac:dyDescent="0.2">
      <c r="G53508" s="42">
        <v>1</v>
      </c>
      <c r="H53508" s="42"/>
    </row>
    <row r="53509" spans="7:8" ht="15.75" x14ac:dyDescent="0.2">
      <c r="G53509" s="42">
        <v>1</v>
      </c>
      <c r="H53509" s="42"/>
    </row>
    <row r="53510" spans="7:8" ht="15.75" x14ac:dyDescent="0.2">
      <c r="G53510" s="42">
        <v>1</v>
      </c>
      <c r="H53510" s="42"/>
    </row>
    <row r="53511" spans="7:8" ht="15.75" x14ac:dyDescent="0.2">
      <c r="G53511" s="42">
        <v>1</v>
      </c>
      <c r="H53511" s="42"/>
    </row>
    <row r="53512" spans="7:8" ht="15.75" x14ac:dyDescent="0.2">
      <c r="G53512" s="42">
        <v>1</v>
      </c>
      <c r="H53512" s="42"/>
    </row>
    <row r="53513" spans="7:8" ht="15.75" x14ac:dyDescent="0.2">
      <c r="G53513" s="42">
        <v>1</v>
      </c>
      <c r="H53513" s="42"/>
    </row>
    <row r="53514" spans="7:8" ht="15.75" x14ac:dyDescent="0.2">
      <c r="G53514" s="42">
        <v>1</v>
      </c>
      <c r="H53514" s="42"/>
    </row>
    <row r="53515" spans="7:8" ht="15.75" x14ac:dyDescent="0.2">
      <c r="G53515" s="42">
        <v>1</v>
      </c>
      <c r="H53515" s="42"/>
    </row>
    <row r="53516" spans="7:8" ht="15.75" x14ac:dyDescent="0.2">
      <c r="G53516" s="42">
        <v>1</v>
      </c>
      <c r="H53516" s="42"/>
    </row>
    <row r="53517" spans="7:8" ht="15.75" x14ac:dyDescent="0.2">
      <c r="G53517" s="42">
        <v>1</v>
      </c>
      <c r="H53517" s="42"/>
    </row>
    <row r="53518" spans="7:8" ht="15.75" x14ac:dyDescent="0.2">
      <c r="G53518" s="42">
        <v>1</v>
      </c>
      <c r="H53518" s="42"/>
    </row>
    <row r="53519" spans="7:8" ht="15.75" x14ac:dyDescent="0.2">
      <c r="G53519" s="42">
        <v>1</v>
      </c>
      <c r="H53519" s="42"/>
    </row>
    <row r="53520" spans="7:8" ht="15.75" x14ac:dyDescent="0.2">
      <c r="G53520" s="42">
        <v>1</v>
      </c>
      <c r="H53520" s="42"/>
    </row>
    <row r="53521" spans="7:8" ht="15.75" x14ac:dyDescent="0.2">
      <c r="G53521" s="42">
        <v>1</v>
      </c>
      <c r="H53521" s="42"/>
    </row>
    <row r="53522" spans="7:8" ht="15.75" x14ac:dyDescent="0.2">
      <c r="G53522" s="42">
        <v>1</v>
      </c>
      <c r="H53522" s="42"/>
    </row>
    <row r="53523" spans="7:8" ht="15.75" x14ac:dyDescent="0.2">
      <c r="G53523" s="42">
        <v>1</v>
      </c>
      <c r="H53523" s="42"/>
    </row>
    <row r="53524" spans="7:8" ht="15.75" x14ac:dyDescent="0.2">
      <c r="G53524" s="42">
        <v>1</v>
      </c>
      <c r="H53524" s="42"/>
    </row>
    <row r="53525" spans="7:8" ht="15.75" x14ac:dyDescent="0.2">
      <c r="G53525" s="42">
        <v>1</v>
      </c>
      <c r="H53525" s="42"/>
    </row>
    <row r="53526" spans="7:8" ht="15.75" x14ac:dyDescent="0.2">
      <c r="G53526" s="42">
        <v>1</v>
      </c>
      <c r="H53526" s="42"/>
    </row>
    <row r="53527" spans="7:8" ht="15.75" x14ac:dyDescent="0.2">
      <c r="G53527" s="42">
        <v>1</v>
      </c>
      <c r="H53527" s="42"/>
    </row>
    <row r="53528" spans="7:8" ht="15.75" x14ac:dyDescent="0.2">
      <c r="G53528" s="42">
        <v>1</v>
      </c>
      <c r="H53528" s="42"/>
    </row>
    <row r="53529" spans="7:8" ht="15.75" x14ac:dyDescent="0.2">
      <c r="G53529" s="42">
        <v>1</v>
      </c>
      <c r="H53529" s="42"/>
    </row>
    <row r="53530" spans="7:8" ht="15.75" x14ac:dyDescent="0.2">
      <c r="G53530" s="42">
        <v>1</v>
      </c>
      <c r="H53530" s="42"/>
    </row>
    <row r="53531" spans="7:8" ht="15.75" x14ac:dyDescent="0.2">
      <c r="G53531" s="42">
        <v>1</v>
      </c>
      <c r="H53531" s="42"/>
    </row>
    <row r="53532" spans="7:8" ht="15.75" x14ac:dyDescent="0.2">
      <c r="G53532" s="42">
        <v>1</v>
      </c>
      <c r="H53532" s="42"/>
    </row>
    <row r="53533" spans="7:8" ht="15.75" x14ac:dyDescent="0.2">
      <c r="G53533" s="42">
        <v>1</v>
      </c>
      <c r="H53533" s="42"/>
    </row>
    <row r="53534" spans="7:8" ht="15.75" x14ac:dyDescent="0.2">
      <c r="G53534" s="42">
        <v>1</v>
      </c>
      <c r="H53534" s="42"/>
    </row>
    <row r="53535" spans="7:8" ht="15.75" x14ac:dyDescent="0.2">
      <c r="G53535" s="42">
        <v>1</v>
      </c>
      <c r="H53535" s="42"/>
    </row>
    <row r="53536" spans="7:8" ht="15.75" x14ac:dyDescent="0.2">
      <c r="G53536" s="42">
        <v>1</v>
      </c>
      <c r="H53536" s="42"/>
    </row>
    <row r="53537" spans="7:8" ht="15.75" x14ac:dyDescent="0.2">
      <c r="G53537" s="42">
        <v>1</v>
      </c>
      <c r="H53537" s="42"/>
    </row>
    <row r="53538" spans="7:8" ht="15.75" x14ac:dyDescent="0.2">
      <c r="G53538" s="42">
        <v>1</v>
      </c>
      <c r="H53538" s="42"/>
    </row>
    <row r="53539" spans="7:8" ht="15.75" x14ac:dyDescent="0.2">
      <c r="G53539" s="42">
        <v>1</v>
      </c>
      <c r="H53539" s="42"/>
    </row>
    <row r="53540" spans="7:8" ht="15.75" x14ac:dyDescent="0.2">
      <c r="G53540" s="42">
        <v>1</v>
      </c>
      <c r="H53540" s="42"/>
    </row>
    <row r="53541" spans="7:8" ht="15.75" x14ac:dyDescent="0.2">
      <c r="G53541" s="42">
        <v>1</v>
      </c>
      <c r="H53541" s="42"/>
    </row>
    <row r="53542" spans="7:8" ht="15.75" x14ac:dyDescent="0.2">
      <c r="G53542" s="42">
        <v>1</v>
      </c>
      <c r="H53542" s="42"/>
    </row>
    <row r="53543" spans="7:8" ht="15.75" x14ac:dyDescent="0.2">
      <c r="G53543" s="42">
        <v>1</v>
      </c>
      <c r="H53543" s="42"/>
    </row>
    <row r="53544" spans="7:8" ht="15.75" x14ac:dyDescent="0.2">
      <c r="G53544" s="42">
        <v>1</v>
      </c>
      <c r="H53544" s="42"/>
    </row>
    <row r="53545" spans="7:8" ht="15.75" x14ac:dyDescent="0.2">
      <c r="G53545" s="42">
        <v>1</v>
      </c>
      <c r="H53545" s="42"/>
    </row>
    <row r="53546" spans="7:8" ht="15.75" x14ac:dyDescent="0.2">
      <c r="G53546" s="42">
        <v>1</v>
      </c>
      <c r="H53546" s="42"/>
    </row>
    <row r="53547" spans="7:8" ht="15.75" x14ac:dyDescent="0.2">
      <c r="G53547" s="42">
        <v>1</v>
      </c>
      <c r="H53547" s="42"/>
    </row>
    <row r="53548" spans="7:8" ht="15.75" x14ac:dyDescent="0.2">
      <c r="G53548" s="42">
        <v>1</v>
      </c>
      <c r="H53548" s="42"/>
    </row>
    <row r="53549" spans="7:8" ht="15.75" x14ac:dyDescent="0.2">
      <c r="G53549" s="42">
        <v>1</v>
      </c>
      <c r="H53549" s="42"/>
    </row>
    <row r="53550" spans="7:8" ht="15.75" x14ac:dyDescent="0.2">
      <c r="G53550" s="42">
        <v>1</v>
      </c>
      <c r="H53550" s="42"/>
    </row>
    <row r="53551" spans="7:8" ht="15.75" x14ac:dyDescent="0.2">
      <c r="G53551" s="42">
        <v>1</v>
      </c>
      <c r="H53551" s="42"/>
    </row>
    <row r="53552" spans="7:8" ht="15.75" x14ac:dyDescent="0.2">
      <c r="G53552" s="42">
        <v>1</v>
      </c>
      <c r="H53552" s="42"/>
    </row>
    <row r="53553" spans="7:8" ht="15.75" x14ac:dyDescent="0.2">
      <c r="G53553" s="42">
        <v>1</v>
      </c>
      <c r="H53553" s="42"/>
    </row>
    <row r="53554" spans="7:8" ht="15.75" x14ac:dyDescent="0.2">
      <c r="G53554" s="42">
        <v>1</v>
      </c>
      <c r="H53554" s="42"/>
    </row>
    <row r="53555" spans="7:8" ht="15.75" x14ac:dyDescent="0.2">
      <c r="G53555" s="42">
        <v>1</v>
      </c>
      <c r="H53555" s="42"/>
    </row>
    <row r="53556" spans="7:8" ht="15.75" x14ac:dyDescent="0.2">
      <c r="G53556" s="42">
        <v>1</v>
      </c>
      <c r="H53556" s="42"/>
    </row>
    <row r="53557" spans="7:8" ht="15.75" x14ac:dyDescent="0.2">
      <c r="G53557" s="42">
        <v>1</v>
      </c>
      <c r="H53557" s="42"/>
    </row>
    <row r="53558" spans="7:8" ht="15.75" x14ac:dyDescent="0.2">
      <c r="G53558" s="42">
        <v>1</v>
      </c>
      <c r="H53558" s="42"/>
    </row>
    <row r="53559" spans="7:8" ht="15.75" x14ac:dyDescent="0.2">
      <c r="G53559" s="42">
        <v>1</v>
      </c>
      <c r="H53559" s="42"/>
    </row>
    <row r="53560" spans="7:8" ht="15.75" x14ac:dyDescent="0.2">
      <c r="G53560" s="42">
        <v>1</v>
      </c>
      <c r="H53560" s="42"/>
    </row>
    <row r="53561" spans="7:8" ht="15.75" x14ac:dyDescent="0.2">
      <c r="G53561" s="42">
        <v>1</v>
      </c>
      <c r="H53561" s="42"/>
    </row>
    <row r="53562" spans="7:8" ht="15.75" x14ac:dyDescent="0.2">
      <c r="G53562" s="42">
        <v>1</v>
      </c>
      <c r="H53562" s="42"/>
    </row>
    <row r="53563" spans="7:8" ht="15.75" x14ac:dyDescent="0.2">
      <c r="G53563" s="42">
        <v>1</v>
      </c>
      <c r="H53563" s="42"/>
    </row>
    <row r="53564" spans="7:8" ht="15.75" x14ac:dyDescent="0.2">
      <c r="G53564" s="42">
        <v>1</v>
      </c>
      <c r="H53564" s="42"/>
    </row>
    <row r="53565" spans="7:8" ht="15.75" x14ac:dyDescent="0.2">
      <c r="G53565" s="42">
        <v>1</v>
      </c>
      <c r="H53565" s="42"/>
    </row>
    <row r="53566" spans="7:8" ht="15.75" x14ac:dyDescent="0.2">
      <c r="G53566" s="42">
        <v>1</v>
      </c>
      <c r="H53566" s="42"/>
    </row>
    <row r="53567" spans="7:8" ht="15.75" x14ac:dyDescent="0.2">
      <c r="G53567" s="42">
        <v>1</v>
      </c>
      <c r="H53567" s="42"/>
    </row>
    <row r="53568" spans="7:8" ht="15.75" x14ac:dyDescent="0.2">
      <c r="G53568" s="42">
        <v>1</v>
      </c>
      <c r="H53568" s="42"/>
    </row>
    <row r="53569" spans="7:8" ht="15.75" x14ac:dyDescent="0.2">
      <c r="G53569" s="42">
        <v>1</v>
      </c>
      <c r="H53569" s="42"/>
    </row>
    <row r="53570" spans="7:8" ht="15.75" x14ac:dyDescent="0.2">
      <c r="G53570" s="42">
        <v>1</v>
      </c>
      <c r="H53570" s="42"/>
    </row>
    <row r="53571" spans="7:8" ht="15.75" x14ac:dyDescent="0.2">
      <c r="G53571" s="42">
        <v>1</v>
      </c>
      <c r="H53571" s="42"/>
    </row>
    <row r="53572" spans="7:8" ht="15.75" x14ac:dyDescent="0.2">
      <c r="G53572" s="42">
        <v>1</v>
      </c>
      <c r="H53572" s="42"/>
    </row>
    <row r="53573" spans="7:8" ht="15.75" x14ac:dyDescent="0.2">
      <c r="G53573" s="42">
        <v>1</v>
      </c>
      <c r="H53573" s="42"/>
    </row>
    <row r="53574" spans="7:8" ht="15.75" x14ac:dyDescent="0.2">
      <c r="G53574" s="42">
        <v>1</v>
      </c>
      <c r="H53574" s="42"/>
    </row>
    <row r="53575" spans="7:8" ht="15.75" x14ac:dyDescent="0.2">
      <c r="G53575" s="42">
        <v>1</v>
      </c>
      <c r="H53575" s="42"/>
    </row>
    <row r="53576" spans="7:8" ht="15.75" x14ac:dyDescent="0.2">
      <c r="G53576" s="42">
        <v>1</v>
      </c>
      <c r="H53576" s="42"/>
    </row>
    <row r="53577" spans="7:8" ht="15.75" x14ac:dyDescent="0.2">
      <c r="G53577" s="42">
        <v>1</v>
      </c>
      <c r="H53577" s="42"/>
    </row>
    <row r="53578" spans="7:8" ht="15.75" x14ac:dyDescent="0.2">
      <c r="G53578" s="42">
        <v>1</v>
      </c>
      <c r="H53578" s="42"/>
    </row>
    <row r="53579" spans="7:8" ht="15.75" x14ac:dyDescent="0.2">
      <c r="G53579" s="42">
        <v>1</v>
      </c>
      <c r="H53579" s="42"/>
    </row>
    <row r="53580" spans="7:8" ht="15.75" x14ac:dyDescent="0.2">
      <c r="G53580" s="42">
        <v>1</v>
      </c>
      <c r="H53580" s="42"/>
    </row>
    <row r="53581" spans="7:8" ht="15.75" x14ac:dyDescent="0.2">
      <c r="G53581" s="42">
        <v>1</v>
      </c>
      <c r="H53581" s="42"/>
    </row>
    <row r="53582" spans="7:8" ht="15.75" x14ac:dyDescent="0.2">
      <c r="G53582" s="42">
        <v>1</v>
      </c>
      <c r="H53582" s="42"/>
    </row>
    <row r="53583" spans="7:8" ht="15.75" x14ac:dyDescent="0.2">
      <c r="G53583" s="42">
        <v>1</v>
      </c>
      <c r="H53583" s="42"/>
    </row>
    <row r="53584" spans="7:8" ht="15.75" x14ac:dyDescent="0.2">
      <c r="G53584" s="42">
        <v>1</v>
      </c>
      <c r="H53584" s="42"/>
    </row>
    <row r="53585" spans="7:8" ht="15.75" x14ac:dyDescent="0.2">
      <c r="G53585" s="42">
        <v>1</v>
      </c>
      <c r="H53585" s="42"/>
    </row>
    <row r="53586" spans="7:8" ht="15.75" x14ac:dyDescent="0.2">
      <c r="G53586" s="42">
        <v>1</v>
      </c>
      <c r="H53586" s="42"/>
    </row>
    <row r="53587" spans="7:8" ht="15.75" x14ac:dyDescent="0.2">
      <c r="G53587" s="42">
        <v>1</v>
      </c>
      <c r="H53587" s="42"/>
    </row>
    <row r="53588" spans="7:8" ht="15.75" x14ac:dyDescent="0.2">
      <c r="G53588" s="42">
        <v>1</v>
      </c>
      <c r="H53588" s="42"/>
    </row>
    <row r="53589" spans="7:8" ht="15.75" x14ac:dyDescent="0.2">
      <c r="G53589" s="42">
        <v>1</v>
      </c>
      <c r="H53589" s="42"/>
    </row>
    <row r="53590" spans="7:8" ht="15.75" x14ac:dyDescent="0.2">
      <c r="G53590" s="42">
        <v>1</v>
      </c>
      <c r="H53590" s="42"/>
    </row>
    <row r="53591" spans="7:8" ht="15.75" x14ac:dyDescent="0.2">
      <c r="G53591" s="42">
        <v>1</v>
      </c>
      <c r="H53591" s="42"/>
    </row>
    <row r="53592" spans="7:8" ht="15.75" x14ac:dyDescent="0.2">
      <c r="G53592" s="42">
        <v>1</v>
      </c>
      <c r="H53592" s="42"/>
    </row>
    <row r="53593" spans="7:8" ht="15.75" x14ac:dyDescent="0.2">
      <c r="G53593" s="42">
        <v>1</v>
      </c>
      <c r="H53593" s="42"/>
    </row>
    <row r="53594" spans="7:8" ht="15.75" x14ac:dyDescent="0.2">
      <c r="G53594" s="42">
        <v>1</v>
      </c>
      <c r="H53594" s="42"/>
    </row>
    <row r="53595" spans="7:8" ht="15.75" x14ac:dyDescent="0.2">
      <c r="G53595" s="42">
        <v>1</v>
      </c>
      <c r="H53595" s="42"/>
    </row>
    <row r="53596" spans="7:8" ht="15.75" x14ac:dyDescent="0.2">
      <c r="G53596" s="42">
        <v>1</v>
      </c>
      <c r="H53596" s="42"/>
    </row>
    <row r="53597" spans="7:8" ht="15.75" x14ac:dyDescent="0.2">
      <c r="G53597" s="42">
        <v>1</v>
      </c>
      <c r="H53597" s="42"/>
    </row>
    <row r="53598" spans="7:8" ht="15.75" x14ac:dyDescent="0.2">
      <c r="G53598" s="42">
        <v>1</v>
      </c>
      <c r="H53598" s="42"/>
    </row>
    <row r="53599" spans="7:8" ht="15.75" x14ac:dyDescent="0.2">
      <c r="G53599" s="42">
        <v>1</v>
      </c>
      <c r="H53599" s="42"/>
    </row>
    <row r="53600" spans="7:8" ht="15.75" x14ac:dyDescent="0.2">
      <c r="G53600" s="42">
        <v>1</v>
      </c>
      <c r="H53600" s="42"/>
    </row>
    <row r="53601" spans="7:8" ht="15.75" x14ac:dyDescent="0.2">
      <c r="G53601" s="42">
        <v>1</v>
      </c>
      <c r="H53601" s="42"/>
    </row>
    <row r="53602" spans="7:8" ht="15.75" x14ac:dyDescent="0.2">
      <c r="G53602" s="42">
        <v>1</v>
      </c>
      <c r="H53602" s="42"/>
    </row>
    <row r="53603" spans="7:8" ht="15.75" x14ac:dyDescent="0.2">
      <c r="G53603" s="42">
        <v>1</v>
      </c>
      <c r="H53603" s="42"/>
    </row>
    <row r="53604" spans="7:8" ht="15.75" x14ac:dyDescent="0.2">
      <c r="G53604" s="42">
        <v>1</v>
      </c>
      <c r="H53604" s="42"/>
    </row>
    <row r="53605" spans="7:8" ht="15.75" x14ac:dyDescent="0.2">
      <c r="G53605" s="42">
        <v>1</v>
      </c>
      <c r="H53605" s="42"/>
    </row>
    <row r="53606" spans="7:8" ht="15.75" x14ac:dyDescent="0.2">
      <c r="G53606" s="42">
        <v>1</v>
      </c>
      <c r="H53606" s="42"/>
    </row>
    <row r="53607" spans="7:8" ht="15.75" x14ac:dyDescent="0.2">
      <c r="G53607" s="42">
        <v>1</v>
      </c>
      <c r="H53607" s="42"/>
    </row>
    <row r="53608" spans="7:8" ht="15.75" x14ac:dyDescent="0.2">
      <c r="G53608" s="42">
        <v>1</v>
      </c>
      <c r="H53608" s="42"/>
    </row>
    <row r="53609" spans="7:8" ht="15.75" x14ac:dyDescent="0.2">
      <c r="G53609" s="42">
        <v>1</v>
      </c>
      <c r="H53609" s="42"/>
    </row>
    <row r="53610" spans="7:8" ht="15.75" x14ac:dyDescent="0.2">
      <c r="G53610" s="42">
        <v>1</v>
      </c>
      <c r="H53610" s="42"/>
    </row>
    <row r="53611" spans="7:8" ht="15.75" x14ac:dyDescent="0.2">
      <c r="G53611" s="42">
        <v>1</v>
      </c>
      <c r="H53611" s="42"/>
    </row>
    <row r="53612" spans="7:8" ht="15.75" x14ac:dyDescent="0.2">
      <c r="G53612" s="42">
        <v>1</v>
      </c>
      <c r="H53612" s="42"/>
    </row>
    <row r="53613" spans="7:8" ht="15.75" x14ac:dyDescent="0.2">
      <c r="G53613" s="42">
        <v>1</v>
      </c>
      <c r="H53613" s="42"/>
    </row>
    <row r="53614" spans="7:8" ht="15.75" x14ac:dyDescent="0.2">
      <c r="G53614" s="42">
        <v>1</v>
      </c>
      <c r="H53614" s="42"/>
    </row>
    <row r="53615" spans="7:8" ht="15.75" x14ac:dyDescent="0.2">
      <c r="G53615" s="42">
        <v>1</v>
      </c>
      <c r="H53615" s="42"/>
    </row>
    <row r="53616" spans="7:8" ht="15.75" x14ac:dyDescent="0.2">
      <c r="G53616" s="42">
        <v>1</v>
      </c>
      <c r="H53616" s="42"/>
    </row>
    <row r="53617" spans="7:8" ht="15.75" x14ac:dyDescent="0.2">
      <c r="G53617" s="42">
        <v>1</v>
      </c>
      <c r="H53617" s="42"/>
    </row>
    <row r="53618" spans="7:8" ht="15.75" x14ac:dyDescent="0.2">
      <c r="G53618" s="42">
        <v>1</v>
      </c>
      <c r="H53618" s="42"/>
    </row>
    <row r="53619" spans="7:8" ht="15.75" x14ac:dyDescent="0.2">
      <c r="G53619" s="42">
        <v>1</v>
      </c>
      <c r="H53619" s="42"/>
    </row>
    <row r="53620" spans="7:8" ht="15.75" x14ac:dyDescent="0.2">
      <c r="G53620" s="42">
        <v>1</v>
      </c>
      <c r="H53620" s="42"/>
    </row>
    <row r="53621" spans="7:8" ht="15.75" x14ac:dyDescent="0.2">
      <c r="G53621" s="42">
        <v>1</v>
      </c>
      <c r="H53621" s="42"/>
    </row>
    <row r="53622" spans="7:8" ht="15.75" x14ac:dyDescent="0.2">
      <c r="G53622" s="42">
        <v>1</v>
      </c>
      <c r="H53622" s="42"/>
    </row>
    <row r="53623" spans="7:8" ht="15.75" x14ac:dyDescent="0.2">
      <c r="G53623" s="42">
        <v>1</v>
      </c>
      <c r="H53623" s="42"/>
    </row>
    <row r="53624" spans="7:8" ht="15.75" x14ac:dyDescent="0.2">
      <c r="G53624" s="42">
        <v>1</v>
      </c>
      <c r="H53624" s="42"/>
    </row>
    <row r="53625" spans="7:8" ht="15.75" x14ac:dyDescent="0.2">
      <c r="G53625" s="42">
        <v>1</v>
      </c>
      <c r="H53625" s="42"/>
    </row>
    <row r="53626" spans="7:8" ht="15.75" x14ac:dyDescent="0.2">
      <c r="G53626" s="42">
        <v>1</v>
      </c>
      <c r="H53626" s="42"/>
    </row>
    <row r="53627" spans="7:8" ht="15.75" x14ac:dyDescent="0.2">
      <c r="G53627" s="42">
        <v>1</v>
      </c>
      <c r="H53627" s="42"/>
    </row>
    <row r="53628" spans="7:8" ht="15.75" x14ac:dyDescent="0.2">
      <c r="G53628" s="42">
        <v>1</v>
      </c>
      <c r="H53628" s="42"/>
    </row>
    <row r="53629" spans="7:8" ht="15.75" x14ac:dyDescent="0.2">
      <c r="G53629" s="42">
        <v>1</v>
      </c>
      <c r="H53629" s="42"/>
    </row>
    <row r="53630" spans="7:8" ht="15.75" x14ac:dyDescent="0.2">
      <c r="G53630" s="42">
        <v>1</v>
      </c>
      <c r="H53630" s="42"/>
    </row>
    <row r="53631" spans="7:8" ht="15.75" x14ac:dyDescent="0.2">
      <c r="G53631" s="42">
        <v>1</v>
      </c>
      <c r="H53631" s="42"/>
    </row>
    <row r="53632" spans="7:8" ht="15.75" x14ac:dyDescent="0.2">
      <c r="G53632" s="42">
        <v>1</v>
      </c>
      <c r="H53632" s="42"/>
    </row>
    <row r="53633" spans="7:8" ht="15.75" x14ac:dyDescent="0.2">
      <c r="G53633" s="42">
        <v>1</v>
      </c>
      <c r="H53633" s="42"/>
    </row>
    <row r="53634" spans="7:8" ht="15.75" x14ac:dyDescent="0.2">
      <c r="G53634" s="42">
        <v>1</v>
      </c>
      <c r="H53634" s="42"/>
    </row>
    <row r="53635" spans="7:8" ht="15.75" x14ac:dyDescent="0.2">
      <c r="G53635" s="42">
        <v>1</v>
      </c>
      <c r="H53635" s="42"/>
    </row>
    <row r="53636" spans="7:8" ht="15.75" x14ac:dyDescent="0.2">
      <c r="G53636" s="42">
        <v>1</v>
      </c>
      <c r="H53636" s="42"/>
    </row>
    <row r="53637" spans="7:8" ht="15.75" x14ac:dyDescent="0.2">
      <c r="G53637" s="42">
        <v>1</v>
      </c>
      <c r="H53637" s="42"/>
    </row>
    <row r="53638" spans="7:8" ht="15.75" x14ac:dyDescent="0.2">
      <c r="G53638" s="42">
        <v>1</v>
      </c>
      <c r="H53638" s="42"/>
    </row>
    <row r="53639" spans="7:8" ht="15.75" x14ac:dyDescent="0.2">
      <c r="G53639" s="42">
        <v>1</v>
      </c>
      <c r="H53639" s="42"/>
    </row>
    <row r="53640" spans="7:8" ht="15.75" x14ac:dyDescent="0.2">
      <c r="G53640" s="42">
        <v>1</v>
      </c>
      <c r="H53640" s="42"/>
    </row>
    <row r="53641" spans="7:8" ht="15.75" x14ac:dyDescent="0.2">
      <c r="G53641" s="42">
        <v>1</v>
      </c>
      <c r="H53641" s="42"/>
    </row>
    <row r="53642" spans="7:8" ht="15.75" x14ac:dyDescent="0.2">
      <c r="G53642" s="42">
        <v>1</v>
      </c>
      <c r="H53642" s="42"/>
    </row>
    <row r="53643" spans="7:8" ht="15.75" x14ac:dyDescent="0.2">
      <c r="G53643" s="42">
        <v>1</v>
      </c>
      <c r="H53643" s="42"/>
    </row>
    <row r="53644" spans="7:8" ht="15.75" x14ac:dyDescent="0.2">
      <c r="G53644" s="42">
        <v>1</v>
      </c>
      <c r="H53644" s="42"/>
    </row>
    <row r="53645" spans="7:8" ht="15.75" x14ac:dyDescent="0.2">
      <c r="G53645" s="42">
        <v>1</v>
      </c>
      <c r="H53645" s="42"/>
    </row>
    <row r="53646" spans="7:8" ht="15.75" x14ac:dyDescent="0.2">
      <c r="G53646" s="42">
        <v>1</v>
      </c>
      <c r="H53646" s="42"/>
    </row>
    <row r="53647" spans="7:8" ht="15.75" x14ac:dyDescent="0.2">
      <c r="G53647" s="42">
        <v>1</v>
      </c>
      <c r="H53647" s="42"/>
    </row>
    <row r="53648" spans="7:8" ht="15.75" x14ac:dyDescent="0.2">
      <c r="G53648" s="42">
        <v>1</v>
      </c>
      <c r="H53648" s="42"/>
    </row>
    <row r="53649" spans="7:8" ht="15.75" x14ac:dyDescent="0.2">
      <c r="G53649" s="42">
        <v>1</v>
      </c>
      <c r="H53649" s="42"/>
    </row>
    <row r="53650" spans="7:8" ht="15.75" x14ac:dyDescent="0.2">
      <c r="G53650" s="42">
        <v>1</v>
      </c>
      <c r="H53650" s="42"/>
    </row>
    <row r="53651" spans="7:8" ht="15.75" x14ac:dyDescent="0.2">
      <c r="G53651" s="42">
        <v>1</v>
      </c>
      <c r="H53651" s="42"/>
    </row>
    <row r="53652" spans="7:8" ht="15.75" x14ac:dyDescent="0.2">
      <c r="G53652" s="42">
        <v>1</v>
      </c>
      <c r="H53652" s="42"/>
    </row>
    <row r="53653" spans="7:8" ht="15.75" x14ac:dyDescent="0.2">
      <c r="G53653" s="42">
        <v>1</v>
      </c>
      <c r="H53653" s="42"/>
    </row>
    <row r="53654" spans="7:8" ht="15.75" x14ac:dyDescent="0.2">
      <c r="G53654" s="42">
        <v>1</v>
      </c>
      <c r="H53654" s="42"/>
    </row>
    <row r="53655" spans="7:8" ht="15.75" x14ac:dyDescent="0.2">
      <c r="G53655" s="42">
        <v>1</v>
      </c>
      <c r="H53655" s="42"/>
    </row>
    <row r="53656" spans="7:8" ht="15.75" x14ac:dyDescent="0.2">
      <c r="G53656" s="42">
        <v>1</v>
      </c>
      <c r="H53656" s="42"/>
    </row>
    <row r="53657" spans="7:8" ht="15.75" x14ac:dyDescent="0.2">
      <c r="G53657" s="42">
        <v>1</v>
      </c>
      <c r="H53657" s="42"/>
    </row>
    <row r="53658" spans="7:8" ht="15.75" x14ac:dyDescent="0.2">
      <c r="G53658" s="42">
        <v>1</v>
      </c>
      <c r="H53658" s="42"/>
    </row>
    <row r="53659" spans="7:8" ht="15.75" x14ac:dyDescent="0.2">
      <c r="G53659" s="42">
        <v>1</v>
      </c>
      <c r="H53659" s="42"/>
    </row>
    <row r="53660" spans="7:8" ht="15.75" x14ac:dyDescent="0.2">
      <c r="G53660" s="42">
        <v>1</v>
      </c>
      <c r="H53660" s="42"/>
    </row>
    <row r="53661" spans="7:8" ht="15.75" x14ac:dyDescent="0.2">
      <c r="G53661" s="42">
        <v>1</v>
      </c>
      <c r="H53661" s="42"/>
    </row>
    <row r="53662" spans="7:8" ht="15.75" x14ac:dyDescent="0.2">
      <c r="G53662" s="42">
        <v>1</v>
      </c>
      <c r="H53662" s="42"/>
    </row>
    <row r="53663" spans="7:8" ht="15.75" x14ac:dyDescent="0.2">
      <c r="G53663" s="42">
        <v>1</v>
      </c>
      <c r="H53663" s="42"/>
    </row>
    <row r="53664" spans="7:8" ht="15.75" x14ac:dyDescent="0.2">
      <c r="G53664" s="42">
        <v>1</v>
      </c>
      <c r="H53664" s="42"/>
    </row>
    <row r="53665" spans="7:8" ht="15.75" x14ac:dyDescent="0.2">
      <c r="G53665" s="42">
        <v>1</v>
      </c>
      <c r="H53665" s="42"/>
    </row>
    <row r="53666" spans="7:8" ht="15.75" x14ac:dyDescent="0.2">
      <c r="G53666" s="42">
        <v>1</v>
      </c>
      <c r="H53666" s="42"/>
    </row>
    <row r="53667" spans="7:8" ht="15.75" x14ac:dyDescent="0.2">
      <c r="G53667" s="42">
        <v>1</v>
      </c>
      <c r="H53667" s="42"/>
    </row>
    <row r="53668" spans="7:8" ht="15.75" x14ac:dyDescent="0.2">
      <c r="G53668" s="42">
        <v>1</v>
      </c>
      <c r="H53668" s="42"/>
    </row>
    <row r="53669" spans="7:8" ht="15.75" x14ac:dyDescent="0.2">
      <c r="G53669" s="42">
        <v>1</v>
      </c>
      <c r="H53669" s="42"/>
    </row>
    <row r="53670" spans="7:8" ht="15.75" x14ac:dyDescent="0.2">
      <c r="G53670" s="42">
        <v>1</v>
      </c>
      <c r="H53670" s="42"/>
    </row>
    <row r="53671" spans="7:8" ht="15.75" x14ac:dyDescent="0.2">
      <c r="G53671" s="42">
        <v>1</v>
      </c>
      <c r="H53671" s="42"/>
    </row>
    <row r="53672" spans="7:8" ht="15.75" x14ac:dyDescent="0.2">
      <c r="G53672" s="42">
        <v>1</v>
      </c>
      <c r="H53672" s="42"/>
    </row>
    <row r="53673" spans="7:8" ht="15.75" x14ac:dyDescent="0.2">
      <c r="G53673" s="42">
        <v>1</v>
      </c>
      <c r="H53673" s="42"/>
    </row>
    <row r="53674" spans="7:8" ht="15.75" x14ac:dyDescent="0.2">
      <c r="G53674" s="42">
        <v>1</v>
      </c>
      <c r="H53674" s="42"/>
    </row>
    <row r="53675" spans="7:8" ht="15.75" x14ac:dyDescent="0.2">
      <c r="G53675" s="42">
        <v>1</v>
      </c>
      <c r="H53675" s="42"/>
    </row>
    <row r="53676" spans="7:8" ht="15.75" x14ac:dyDescent="0.2">
      <c r="G53676" s="42">
        <v>1</v>
      </c>
      <c r="H53676" s="42"/>
    </row>
    <row r="53677" spans="7:8" ht="15.75" x14ac:dyDescent="0.2">
      <c r="G53677" s="42">
        <v>1</v>
      </c>
      <c r="H53677" s="42"/>
    </row>
    <row r="53678" spans="7:8" ht="15.75" x14ac:dyDescent="0.2">
      <c r="G53678" s="42">
        <v>1</v>
      </c>
      <c r="H53678" s="42"/>
    </row>
    <row r="53679" spans="7:8" ht="15.75" x14ac:dyDescent="0.2">
      <c r="G53679" s="42">
        <v>1</v>
      </c>
      <c r="H53679" s="42"/>
    </row>
    <row r="53680" spans="7:8" ht="15.75" x14ac:dyDescent="0.2">
      <c r="G53680" s="42">
        <v>1</v>
      </c>
      <c r="H53680" s="42"/>
    </row>
    <row r="53681" spans="7:8" ht="15.75" x14ac:dyDescent="0.2">
      <c r="G53681" s="42">
        <v>1</v>
      </c>
      <c r="H53681" s="42"/>
    </row>
    <row r="53682" spans="7:8" ht="15.75" x14ac:dyDescent="0.2">
      <c r="G53682" s="42">
        <v>1</v>
      </c>
      <c r="H53682" s="42"/>
    </row>
    <row r="53683" spans="7:8" ht="15.75" x14ac:dyDescent="0.2">
      <c r="G53683" s="42">
        <v>1</v>
      </c>
      <c r="H53683" s="42"/>
    </row>
    <row r="53684" spans="7:8" ht="15.75" x14ac:dyDescent="0.2">
      <c r="G53684" s="42">
        <v>1</v>
      </c>
      <c r="H53684" s="42"/>
    </row>
    <row r="53685" spans="7:8" ht="15.75" x14ac:dyDescent="0.2">
      <c r="G53685" s="42">
        <v>1</v>
      </c>
      <c r="H53685" s="42"/>
    </row>
    <row r="53686" spans="7:8" ht="15.75" x14ac:dyDescent="0.2">
      <c r="G53686" s="42">
        <v>1</v>
      </c>
      <c r="H53686" s="42"/>
    </row>
    <row r="53687" spans="7:8" ht="15.75" x14ac:dyDescent="0.2">
      <c r="G53687" s="42">
        <v>1</v>
      </c>
      <c r="H53687" s="42"/>
    </row>
    <row r="53688" spans="7:8" ht="15.75" x14ac:dyDescent="0.2">
      <c r="G53688" s="42">
        <v>1</v>
      </c>
      <c r="H53688" s="42"/>
    </row>
    <row r="53689" spans="7:8" ht="15.75" x14ac:dyDescent="0.2">
      <c r="G53689" s="42">
        <v>1</v>
      </c>
      <c r="H53689" s="42"/>
    </row>
    <row r="53690" spans="7:8" ht="15.75" x14ac:dyDescent="0.2">
      <c r="G53690" s="42">
        <v>1</v>
      </c>
      <c r="H53690" s="42"/>
    </row>
    <row r="53691" spans="7:8" ht="15.75" x14ac:dyDescent="0.2">
      <c r="G53691" s="42">
        <v>1</v>
      </c>
      <c r="H53691" s="42"/>
    </row>
    <row r="53692" spans="7:8" ht="15.75" x14ac:dyDescent="0.2">
      <c r="G53692" s="42">
        <v>1</v>
      </c>
      <c r="H53692" s="42"/>
    </row>
    <row r="53693" spans="7:8" ht="15.75" x14ac:dyDescent="0.2">
      <c r="G53693" s="42">
        <v>1</v>
      </c>
      <c r="H53693" s="42"/>
    </row>
    <row r="53694" spans="7:8" ht="15.75" x14ac:dyDescent="0.2">
      <c r="G53694" s="42">
        <v>1</v>
      </c>
      <c r="H53694" s="42"/>
    </row>
    <row r="53695" spans="7:8" ht="15.75" x14ac:dyDescent="0.2">
      <c r="G53695" s="42">
        <v>1</v>
      </c>
      <c r="H53695" s="42"/>
    </row>
    <row r="53696" spans="7:8" ht="15.75" x14ac:dyDescent="0.2">
      <c r="G53696" s="42">
        <v>1</v>
      </c>
      <c r="H53696" s="42"/>
    </row>
    <row r="53697" spans="7:8" ht="15.75" x14ac:dyDescent="0.2">
      <c r="G53697" s="42">
        <v>1</v>
      </c>
      <c r="H53697" s="42"/>
    </row>
    <row r="53698" spans="7:8" ht="15.75" x14ac:dyDescent="0.2">
      <c r="G53698" s="42">
        <v>1</v>
      </c>
      <c r="H53698" s="42"/>
    </row>
    <row r="53699" spans="7:8" ht="15.75" x14ac:dyDescent="0.2">
      <c r="G53699" s="42">
        <v>1</v>
      </c>
      <c r="H53699" s="42"/>
    </row>
    <row r="53700" spans="7:8" ht="15.75" x14ac:dyDescent="0.2">
      <c r="G53700" s="42">
        <v>1</v>
      </c>
      <c r="H53700" s="42"/>
    </row>
    <row r="53701" spans="7:8" ht="15.75" x14ac:dyDescent="0.2">
      <c r="G53701" s="42">
        <v>1</v>
      </c>
      <c r="H53701" s="42"/>
    </row>
    <row r="53702" spans="7:8" ht="15.75" x14ac:dyDescent="0.2">
      <c r="G53702" s="42">
        <v>1</v>
      </c>
      <c r="H53702" s="42"/>
    </row>
    <row r="53703" spans="7:8" ht="15.75" x14ac:dyDescent="0.2">
      <c r="G53703" s="42">
        <v>1</v>
      </c>
      <c r="H53703" s="42"/>
    </row>
    <row r="53704" spans="7:8" ht="15.75" x14ac:dyDescent="0.2">
      <c r="G53704" s="42">
        <v>1</v>
      </c>
      <c r="H53704" s="42"/>
    </row>
    <row r="53705" spans="7:8" ht="15.75" x14ac:dyDescent="0.2">
      <c r="G53705" s="42">
        <v>1</v>
      </c>
      <c r="H53705" s="42"/>
    </row>
    <row r="53706" spans="7:8" ht="15.75" x14ac:dyDescent="0.2">
      <c r="G53706" s="42">
        <v>1</v>
      </c>
      <c r="H53706" s="42"/>
    </row>
    <row r="53707" spans="7:8" ht="15.75" x14ac:dyDescent="0.2">
      <c r="G53707" s="42">
        <v>1</v>
      </c>
      <c r="H53707" s="42"/>
    </row>
    <row r="53708" spans="7:8" ht="15.75" x14ac:dyDescent="0.2">
      <c r="G53708" s="42">
        <v>1</v>
      </c>
      <c r="H53708" s="42"/>
    </row>
    <row r="53709" spans="7:8" ht="15.75" x14ac:dyDescent="0.2">
      <c r="G53709" s="42">
        <v>1</v>
      </c>
      <c r="H53709" s="42"/>
    </row>
    <row r="53710" spans="7:8" ht="15.75" x14ac:dyDescent="0.2">
      <c r="G53710" s="42">
        <v>1</v>
      </c>
      <c r="H53710" s="42"/>
    </row>
    <row r="53711" spans="7:8" ht="15.75" x14ac:dyDescent="0.2">
      <c r="G53711" s="42">
        <v>1</v>
      </c>
      <c r="H53711" s="42"/>
    </row>
    <row r="53712" spans="7:8" ht="15.75" x14ac:dyDescent="0.2">
      <c r="G53712" s="42">
        <v>1</v>
      </c>
      <c r="H53712" s="42"/>
    </row>
    <row r="53713" spans="7:8" ht="15.75" x14ac:dyDescent="0.2">
      <c r="G53713" s="42">
        <v>1</v>
      </c>
      <c r="H53713" s="42"/>
    </row>
    <row r="53714" spans="7:8" ht="15.75" x14ac:dyDescent="0.2">
      <c r="G53714" s="42">
        <v>1</v>
      </c>
      <c r="H53714" s="42"/>
    </row>
    <row r="53715" spans="7:8" ht="15.75" x14ac:dyDescent="0.2">
      <c r="G53715" s="42">
        <v>1</v>
      </c>
      <c r="H53715" s="42"/>
    </row>
    <row r="53716" spans="7:8" ht="15.75" x14ac:dyDescent="0.2">
      <c r="G53716" s="42">
        <v>1</v>
      </c>
      <c r="H53716" s="42"/>
    </row>
    <row r="53717" spans="7:8" ht="15.75" x14ac:dyDescent="0.2">
      <c r="G53717" s="42">
        <v>1</v>
      </c>
      <c r="H53717" s="42"/>
    </row>
    <row r="53718" spans="7:8" ht="15.75" x14ac:dyDescent="0.2">
      <c r="G53718" s="42">
        <v>1</v>
      </c>
      <c r="H53718" s="42"/>
    </row>
    <row r="53719" spans="7:8" ht="15.75" x14ac:dyDescent="0.2">
      <c r="G53719" s="42">
        <v>1</v>
      </c>
      <c r="H53719" s="42"/>
    </row>
    <row r="53720" spans="7:8" ht="15.75" x14ac:dyDescent="0.2">
      <c r="G53720" s="42">
        <v>1</v>
      </c>
      <c r="H53720" s="42"/>
    </row>
    <row r="53721" spans="7:8" ht="15.75" x14ac:dyDescent="0.2">
      <c r="G53721" s="42">
        <v>1</v>
      </c>
      <c r="H53721" s="42"/>
    </row>
    <row r="53722" spans="7:8" ht="15.75" x14ac:dyDescent="0.2">
      <c r="G53722" s="42">
        <v>1</v>
      </c>
      <c r="H53722" s="42"/>
    </row>
    <row r="53723" spans="7:8" ht="15.75" x14ac:dyDescent="0.2">
      <c r="G53723" s="42">
        <v>1</v>
      </c>
      <c r="H53723" s="42"/>
    </row>
    <row r="53724" spans="7:8" ht="15.75" x14ac:dyDescent="0.2">
      <c r="G53724" s="42">
        <v>1</v>
      </c>
      <c r="H53724" s="42"/>
    </row>
    <row r="53725" spans="7:8" ht="15.75" x14ac:dyDescent="0.2">
      <c r="G53725" s="42">
        <v>1</v>
      </c>
      <c r="H53725" s="42"/>
    </row>
    <row r="53726" spans="7:8" ht="15.75" x14ac:dyDescent="0.2">
      <c r="G53726" s="42">
        <v>1</v>
      </c>
      <c r="H53726" s="42"/>
    </row>
    <row r="53727" spans="7:8" ht="15.75" x14ac:dyDescent="0.2">
      <c r="G53727" s="42">
        <v>1</v>
      </c>
      <c r="H53727" s="42"/>
    </row>
    <row r="53728" spans="7:8" ht="15.75" x14ac:dyDescent="0.2">
      <c r="G53728" s="42">
        <v>1</v>
      </c>
      <c r="H53728" s="42"/>
    </row>
    <row r="53729" spans="7:8" ht="15.75" x14ac:dyDescent="0.2">
      <c r="G53729" s="42">
        <v>1</v>
      </c>
      <c r="H53729" s="42"/>
    </row>
    <row r="53730" spans="7:8" ht="15.75" x14ac:dyDescent="0.2">
      <c r="G53730" s="42">
        <v>1</v>
      </c>
      <c r="H53730" s="42"/>
    </row>
    <row r="53731" spans="7:8" ht="15.75" x14ac:dyDescent="0.2">
      <c r="G53731" s="42">
        <v>1</v>
      </c>
      <c r="H53731" s="42"/>
    </row>
    <row r="53732" spans="7:8" ht="15.75" x14ac:dyDescent="0.2">
      <c r="G53732" s="42">
        <v>1</v>
      </c>
      <c r="H53732" s="42"/>
    </row>
    <row r="53733" spans="7:8" ht="15.75" x14ac:dyDescent="0.2">
      <c r="G53733" s="42">
        <v>1</v>
      </c>
      <c r="H53733" s="42"/>
    </row>
    <row r="53734" spans="7:8" ht="15.75" x14ac:dyDescent="0.2">
      <c r="G53734" s="42">
        <v>1</v>
      </c>
      <c r="H53734" s="42"/>
    </row>
    <row r="53735" spans="7:8" ht="15.75" x14ac:dyDescent="0.2">
      <c r="G53735" s="42">
        <v>1</v>
      </c>
      <c r="H53735" s="42"/>
    </row>
    <row r="53736" spans="7:8" ht="15.75" x14ac:dyDescent="0.2">
      <c r="G53736" s="42">
        <v>1</v>
      </c>
      <c r="H53736" s="42"/>
    </row>
    <row r="53737" spans="7:8" ht="15.75" x14ac:dyDescent="0.2">
      <c r="G53737" s="42">
        <v>1</v>
      </c>
      <c r="H53737" s="42"/>
    </row>
    <row r="53738" spans="7:8" ht="15.75" x14ac:dyDescent="0.2">
      <c r="G53738" s="42">
        <v>1</v>
      </c>
      <c r="H53738" s="42"/>
    </row>
    <row r="53739" spans="7:8" ht="15.75" x14ac:dyDescent="0.2">
      <c r="G53739" s="42">
        <v>1</v>
      </c>
      <c r="H53739" s="42"/>
    </row>
    <row r="53740" spans="7:8" ht="15.75" x14ac:dyDescent="0.2">
      <c r="G53740" s="42">
        <v>1</v>
      </c>
      <c r="H53740" s="42"/>
    </row>
    <row r="53741" spans="7:8" ht="15.75" x14ac:dyDescent="0.2">
      <c r="G53741" s="42">
        <v>1</v>
      </c>
      <c r="H53741" s="42"/>
    </row>
    <row r="53742" spans="7:8" ht="15.75" x14ac:dyDescent="0.2">
      <c r="G53742" s="42">
        <v>1</v>
      </c>
      <c r="H53742" s="42"/>
    </row>
    <row r="53743" spans="7:8" ht="15.75" x14ac:dyDescent="0.2">
      <c r="G53743" s="42">
        <v>1</v>
      </c>
      <c r="H53743" s="42"/>
    </row>
    <row r="53744" spans="7:8" ht="15.75" x14ac:dyDescent="0.2">
      <c r="G53744" s="42">
        <v>1</v>
      </c>
      <c r="H53744" s="42"/>
    </row>
    <row r="53745" spans="7:8" ht="15.75" x14ac:dyDescent="0.2">
      <c r="G53745" s="42">
        <v>1</v>
      </c>
      <c r="H53745" s="42"/>
    </row>
    <row r="53746" spans="7:8" ht="15.75" x14ac:dyDescent="0.2">
      <c r="G53746" s="42">
        <v>1</v>
      </c>
      <c r="H53746" s="42"/>
    </row>
    <row r="53747" spans="7:8" ht="15.75" x14ac:dyDescent="0.2">
      <c r="G53747" s="42">
        <v>1</v>
      </c>
      <c r="H53747" s="42"/>
    </row>
    <row r="53748" spans="7:8" ht="15.75" x14ac:dyDescent="0.2">
      <c r="G53748" s="42">
        <v>1</v>
      </c>
      <c r="H53748" s="42"/>
    </row>
    <row r="53749" spans="7:8" ht="15.75" x14ac:dyDescent="0.2">
      <c r="G53749" s="42">
        <v>1</v>
      </c>
      <c r="H53749" s="42"/>
    </row>
    <row r="53750" spans="7:8" ht="15.75" x14ac:dyDescent="0.2">
      <c r="G53750" s="42">
        <v>1</v>
      </c>
      <c r="H53750" s="42"/>
    </row>
    <row r="53751" spans="7:8" ht="15.75" x14ac:dyDescent="0.2">
      <c r="G53751" s="42">
        <v>1</v>
      </c>
      <c r="H53751" s="42"/>
    </row>
    <row r="53752" spans="7:8" ht="15.75" x14ac:dyDescent="0.2">
      <c r="G53752" s="42">
        <v>1</v>
      </c>
      <c r="H53752" s="42"/>
    </row>
    <row r="53753" spans="7:8" ht="15.75" x14ac:dyDescent="0.2">
      <c r="G53753" s="42">
        <v>1</v>
      </c>
      <c r="H53753" s="42"/>
    </row>
    <row r="53754" spans="7:8" ht="15.75" x14ac:dyDescent="0.2">
      <c r="G53754" s="42">
        <v>1</v>
      </c>
      <c r="H53754" s="42"/>
    </row>
    <row r="53755" spans="7:8" ht="15.75" x14ac:dyDescent="0.2">
      <c r="G53755" s="42">
        <v>1</v>
      </c>
      <c r="H53755" s="42"/>
    </row>
    <row r="53756" spans="7:8" ht="15.75" x14ac:dyDescent="0.2">
      <c r="G53756" s="42">
        <v>1</v>
      </c>
      <c r="H53756" s="42"/>
    </row>
    <row r="53757" spans="7:8" ht="15.75" x14ac:dyDescent="0.2">
      <c r="G53757" s="42">
        <v>1</v>
      </c>
      <c r="H53757" s="42"/>
    </row>
    <row r="53758" spans="7:8" ht="15.75" x14ac:dyDescent="0.2">
      <c r="G53758" s="42">
        <v>1</v>
      </c>
      <c r="H53758" s="42"/>
    </row>
    <row r="53759" spans="7:8" ht="15.75" x14ac:dyDescent="0.2">
      <c r="G53759" s="42">
        <v>1</v>
      </c>
      <c r="H53759" s="42"/>
    </row>
    <row r="53760" spans="7:8" ht="15.75" x14ac:dyDescent="0.2">
      <c r="G53760" s="42">
        <v>1</v>
      </c>
      <c r="H53760" s="42"/>
    </row>
    <row r="53761" spans="7:8" ht="15.75" x14ac:dyDescent="0.2">
      <c r="G53761" s="42">
        <v>1</v>
      </c>
      <c r="H53761" s="42"/>
    </row>
    <row r="53762" spans="7:8" ht="15.75" x14ac:dyDescent="0.2">
      <c r="G53762" s="42">
        <v>1</v>
      </c>
      <c r="H53762" s="42"/>
    </row>
    <row r="53763" spans="7:8" ht="15.75" x14ac:dyDescent="0.2">
      <c r="G53763" s="42">
        <v>1</v>
      </c>
      <c r="H53763" s="42"/>
    </row>
    <row r="53764" spans="7:8" ht="15.75" x14ac:dyDescent="0.2">
      <c r="G53764" s="42">
        <v>1</v>
      </c>
      <c r="H53764" s="42"/>
    </row>
    <row r="53765" spans="7:8" ht="15.75" x14ac:dyDescent="0.2">
      <c r="G53765" s="42">
        <v>1</v>
      </c>
      <c r="H53765" s="42"/>
    </row>
    <row r="53766" spans="7:8" ht="15.75" x14ac:dyDescent="0.2">
      <c r="G53766" s="42">
        <v>1</v>
      </c>
      <c r="H53766" s="42"/>
    </row>
    <row r="53767" spans="7:8" ht="15.75" x14ac:dyDescent="0.2">
      <c r="G53767" s="42">
        <v>1</v>
      </c>
      <c r="H53767" s="42"/>
    </row>
    <row r="53768" spans="7:8" ht="15.75" x14ac:dyDescent="0.2">
      <c r="G53768" s="42">
        <v>1</v>
      </c>
      <c r="H53768" s="42"/>
    </row>
    <row r="53769" spans="7:8" ht="15.75" x14ac:dyDescent="0.2">
      <c r="G53769" s="42">
        <v>1</v>
      </c>
      <c r="H53769" s="42"/>
    </row>
    <row r="53770" spans="7:8" ht="15.75" x14ac:dyDescent="0.2">
      <c r="G53770" s="42">
        <v>1</v>
      </c>
      <c r="H53770" s="42"/>
    </row>
    <row r="53771" spans="7:8" ht="15.75" x14ac:dyDescent="0.2">
      <c r="G53771" s="42">
        <v>1</v>
      </c>
      <c r="H53771" s="42"/>
    </row>
    <row r="53772" spans="7:8" ht="15.75" x14ac:dyDescent="0.2">
      <c r="G53772" s="42">
        <v>1</v>
      </c>
      <c r="H53772" s="42"/>
    </row>
    <row r="53773" spans="7:8" ht="15.75" x14ac:dyDescent="0.2">
      <c r="G53773" s="42">
        <v>1</v>
      </c>
      <c r="H53773" s="42"/>
    </row>
    <row r="53774" spans="7:8" ht="15.75" x14ac:dyDescent="0.2">
      <c r="G53774" s="42">
        <v>1</v>
      </c>
      <c r="H53774" s="42"/>
    </row>
    <row r="53775" spans="7:8" ht="15.75" x14ac:dyDescent="0.2">
      <c r="G53775" s="42">
        <v>1</v>
      </c>
      <c r="H53775" s="42"/>
    </row>
    <row r="53776" spans="7:8" ht="15.75" x14ac:dyDescent="0.2">
      <c r="G53776" s="42">
        <v>1</v>
      </c>
      <c r="H53776" s="42"/>
    </row>
    <row r="53777" spans="7:8" ht="15.75" x14ac:dyDescent="0.2">
      <c r="G53777" s="42">
        <v>1</v>
      </c>
      <c r="H53777" s="42"/>
    </row>
    <row r="53778" spans="7:8" ht="15.75" x14ac:dyDescent="0.2">
      <c r="G53778" s="42">
        <v>1</v>
      </c>
      <c r="H53778" s="42"/>
    </row>
    <row r="53779" spans="7:8" ht="15.75" x14ac:dyDescent="0.2">
      <c r="G53779" s="42">
        <v>1</v>
      </c>
      <c r="H53779" s="42"/>
    </row>
    <row r="53780" spans="7:8" ht="15.75" x14ac:dyDescent="0.2">
      <c r="G53780" s="42">
        <v>1</v>
      </c>
      <c r="H53780" s="42"/>
    </row>
    <row r="53781" spans="7:8" ht="15.75" x14ac:dyDescent="0.2">
      <c r="G53781" s="42">
        <v>1</v>
      </c>
      <c r="H53781" s="42"/>
    </row>
    <row r="53782" spans="7:8" ht="15.75" x14ac:dyDescent="0.2">
      <c r="G53782" s="42">
        <v>1</v>
      </c>
      <c r="H53782" s="42"/>
    </row>
    <row r="53783" spans="7:8" ht="15.75" x14ac:dyDescent="0.2">
      <c r="G53783" s="42">
        <v>1</v>
      </c>
      <c r="H53783" s="42"/>
    </row>
    <row r="53784" spans="7:8" ht="15.75" x14ac:dyDescent="0.2">
      <c r="G53784" s="42">
        <v>1</v>
      </c>
      <c r="H53784" s="42"/>
    </row>
    <row r="53785" spans="7:8" ht="15.75" x14ac:dyDescent="0.2">
      <c r="G53785" s="42">
        <v>1</v>
      </c>
      <c r="H53785" s="42"/>
    </row>
    <row r="53786" spans="7:8" ht="15.75" x14ac:dyDescent="0.2">
      <c r="G53786" s="42">
        <v>1</v>
      </c>
      <c r="H53786" s="42"/>
    </row>
    <row r="53787" spans="7:8" ht="15.75" x14ac:dyDescent="0.2">
      <c r="G53787" s="42">
        <v>1</v>
      </c>
      <c r="H53787" s="42"/>
    </row>
    <row r="53788" spans="7:8" ht="15.75" x14ac:dyDescent="0.2">
      <c r="G53788" s="42">
        <v>1</v>
      </c>
      <c r="H53788" s="42"/>
    </row>
    <row r="53789" spans="7:8" ht="15.75" x14ac:dyDescent="0.2">
      <c r="G53789" s="42">
        <v>1</v>
      </c>
      <c r="H53789" s="42"/>
    </row>
    <row r="53790" spans="7:8" ht="15.75" x14ac:dyDescent="0.2">
      <c r="G53790" s="42">
        <v>1</v>
      </c>
      <c r="H53790" s="42"/>
    </row>
    <row r="53791" spans="7:8" ht="15.75" x14ac:dyDescent="0.2">
      <c r="G53791" s="42">
        <v>1</v>
      </c>
      <c r="H53791" s="42"/>
    </row>
    <row r="53792" spans="7:8" ht="15.75" x14ac:dyDescent="0.2">
      <c r="G53792" s="42">
        <v>1</v>
      </c>
      <c r="H53792" s="42"/>
    </row>
    <row r="53793" spans="7:8" ht="15.75" x14ac:dyDescent="0.2">
      <c r="G53793" s="42">
        <v>1</v>
      </c>
      <c r="H53793" s="42"/>
    </row>
    <row r="53794" spans="7:8" ht="15.75" x14ac:dyDescent="0.2">
      <c r="G53794" s="42">
        <v>1</v>
      </c>
      <c r="H53794" s="42"/>
    </row>
    <row r="53795" spans="7:8" ht="15.75" x14ac:dyDescent="0.2">
      <c r="G53795" s="42">
        <v>1</v>
      </c>
      <c r="H53795" s="42"/>
    </row>
    <row r="53796" spans="7:8" ht="15.75" x14ac:dyDescent="0.2">
      <c r="G53796" s="42">
        <v>1</v>
      </c>
      <c r="H53796" s="42"/>
    </row>
    <row r="53797" spans="7:8" ht="15.75" x14ac:dyDescent="0.2">
      <c r="G53797" s="42">
        <v>1</v>
      </c>
      <c r="H53797" s="42"/>
    </row>
    <row r="53798" spans="7:8" ht="15.75" x14ac:dyDescent="0.2">
      <c r="G53798" s="42">
        <v>1</v>
      </c>
      <c r="H53798" s="42"/>
    </row>
    <row r="53799" spans="7:8" ht="15.75" x14ac:dyDescent="0.2">
      <c r="G53799" s="42">
        <v>1</v>
      </c>
      <c r="H53799" s="42"/>
    </row>
    <row r="53800" spans="7:8" ht="15.75" x14ac:dyDescent="0.2">
      <c r="G53800" s="42">
        <v>1</v>
      </c>
      <c r="H53800" s="42"/>
    </row>
    <row r="53801" spans="7:8" ht="15.75" x14ac:dyDescent="0.2">
      <c r="G53801" s="42">
        <v>1</v>
      </c>
      <c r="H53801" s="42"/>
    </row>
    <row r="53802" spans="7:8" ht="15.75" x14ac:dyDescent="0.2">
      <c r="G53802" s="42">
        <v>1</v>
      </c>
      <c r="H53802" s="42"/>
    </row>
    <row r="53803" spans="7:8" ht="15.75" x14ac:dyDescent="0.2">
      <c r="G53803" s="42">
        <v>1</v>
      </c>
      <c r="H53803" s="42"/>
    </row>
    <row r="53804" spans="7:8" ht="15.75" x14ac:dyDescent="0.2">
      <c r="G53804" s="42">
        <v>1</v>
      </c>
      <c r="H53804" s="42"/>
    </row>
    <row r="53805" spans="7:8" ht="15.75" x14ac:dyDescent="0.2">
      <c r="G53805" s="42">
        <v>1</v>
      </c>
      <c r="H53805" s="42"/>
    </row>
    <row r="53806" spans="7:8" ht="15.75" x14ac:dyDescent="0.2">
      <c r="G53806" s="42">
        <v>1</v>
      </c>
      <c r="H53806" s="42"/>
    </row>
    <row r="53807" spans="7:8" ht="15.75" x14ac:dyDescent="0.2">
      <c r="G53807" s="42">
        <v>1</v>
      </c>
      <c r="H53807" s="42"/>
    </row>
    <row r="53808" spans="7:8" ht="15.75" x14ac:dyDescent="0.2">
      <c r="G53808" s="42">
        <v>1</v>
      </c>
      <c r="H53808" s="42"/>
    </row>
    <row r="53809" spans="7:8" ht="15.75" x14ac:dyDescent="0.2">
      <c r="G53809" s="42">
        <v>1</v>
      </c>
      <c r="H53809" s="42"/>
    </row>
    <row r="53810" spans="7:8" ht="15.75" x14ac:dyDescent="0.2">
      <c r="G53810" s="42">
        <v>1</v>
      </c>
      <c r="H53810" s="42"/>
    </row>
    <row r="53811" spans="7:8" ht="15.75" x14ac:dyDescent="0.2">
      <c r="G53811" s="42">
        <v>1</v>
      </c>
      <c r="H53811" s="42"/>
    </row>
    <row r="53812" spans="7:8" ht="15.75" x14ac:dyDescent="0.2">
      <c r="G53812" s="42">
        <v>1</v>
      </c>
      <c r="H53812" s="42"/>
    </row>
    <row r="53813" spans="7:8" ht="15.75" x14ac:dyDescent="0.2">
      <c r="G53813" s="42">
        <v>1</v>
      </c>
      <c r="H53813" s="42"/>
    </row>
    <row r="53814" spans="7:8" ht="15.75" x14ac:dyDescent="0.2">
      <c r="G53814" s="42">
        <v>1</v>
      </c>
      <c r="H53814" s="42"/>
    </row>
    <row r="53815" spans="7:8" ht="15.75" x14ac:dyDescent="0.2">
      <c r="G53815" s="42">
        <v>1</v>
      </c>
      <c r="H53815" s="42"/>
    </row>
    <row r="53816" spans="7:8" ht="15.75" x14ac:dyDescent="0.2">
      <c r="G53816" s="42">
        <v>1</v>
      </c>
      <c r="H53816" s="42"/>
    </row>
    <row r="53817" spans="7:8" ht="15.75" x14ac:dyDescent="0.2">
      <c r="G53817" s="42">
        <v>1</v>
      </c>
      <c r="H53817" s="42"/>
    </row>
    <row r="53818" spans="7:8" ht="15.75" x14ac:dyDescent="0.2">
      <c r="G53818" s="42">
        <v>1</v>
      </c>
      <c r="H53818" s="42"/>
    </row>
    <row r="53819" spans="7:8" ht="15.75" x14ac:dyDescent="0.2">
      <c r="G53819" s="42">
        <v>1</v>
      </c>
      <c r="H53819" s="42"/>
    </row>
    <row r="53820" spans="7:8" ht="15.75" x14ac:dyDescent="0.2">
      <c r="G53820" s="42">
        <v>1</v>
      </c>
      <c r="H53820" s="42"/>
    </row>
    <row r="53821" spans="7:8" ht="15.75" x14ac:dyDescent="0.2">
      <c r="G53821" s="42">
        <v>1</v>
      </c>
      <c r="H53821" s="42"/>
    </row>
    <row r="53822" spans="7:8" ht="15.75" x14ac:dyDescent="0.2">
      <c r="G53822" s="42">
        <v>1</v>
      </c>
      <c r="H53822" s="42"/>
    </row>
    <row r="53823" spans="7:8" ht="15.75" x14ac:dyDescent="0.2">
      <c r="G53823" s="42">
        <v>1</v>
      </c>
      <c r="H53823" s="42"/>
    </row>
    <row r="53824" spans="7:8" ht="15.75" x14ac:dyDescent="0.2">
      <c r="G53824" s="42">
        <v>1</v>
      </c>
      <c r="H53824" s="42"/>
    </row>
    <row r="53825" spans="7:8" ht="15.75" x14ac:dyDescent="0.2">
      <c r="G53825" s="42">
        <v>1</v>
      </c>
      <c r="H53825" s="42"/>
    </row>
    <row r="53826" spans="7:8" ht="15.75" x14ac:dyDescent="0.2">
      <c r="G53826" s="42">
        <v>1</v>
      </c>
      <c r="H53826" s="42"/>
    </row>
    <row r="53827" spans="7:8" ht="15.75" x14ac:dyDescent="0.2">
      <c r="G53827" s="42">
        <v>1</v>
      </c>
      <c r="H53827" s="42"/>
    </row>
    <row r="53828" spans="7:8" ht="15.75" x14ac:dyDescent="0.2">
      <c r="G53828" s="42">
        <v>1</v>
      </c>
      <c r="H53828" s="42"/>
    </row>
    <row r="53829" spans="7:8" ht="15.75" x14ac:dyDescent="0.2">
      <c r="G53829" s="42">
        <v>1</v>
      </c>
      <c r="H53829" s="42"/>
    </row>
    <row r="53830" spans="7:8" ht="15.75" x14ac:dyDescent="0.2">
      <c r="G53830" s="42">
        <v>1</v>
      </c>
      <c r="H53830" s="42"/>
    </row>
    <row r="53831" spans="7:8" ht="15.75" x14ac:dyDescent="0.2">
      <c r="G53831" s="42">
        <v>1</v>
      </c>
      <c r="H53831" s="42"/>
    </row>
    <row r="53832" spans="7:8" ht="15.75" x14ac:dyDescent="0.2">
      <c r="G53832" s="42">
        <v>1</v>
      </c>
      <c r="H53832" s="42"/>
    </row>
    <row r="53833" spans="7:8" ht="15.75" x14ac:dyDescent="0.2">
      <c r="G53833" s="42">
        <v>1</v>
      </c>
      <c r="H53833" s="42"/>
    </row>
    <row r="53834" spans="7:8" ht="15.75" x14ac:dyDescent="0.2">
      <c r="G53834" s="42">
        <v>1</v>
      </c>
      <c r="H53834" s="42"/>
    </row>
    <row r="53835" spans="7:8" ht="15.75" x14ac:dyDescent="0.2">
      <c r="G53835" s="42">
        <v>1</v>
      </c>
      <c r="H53835" s="42"/>
    </row>
    <row r="53836" spans="7:8" ht="15.75" x14ac:dyDescent="0.2">
      <c r="G53836" s="42">
        <v>1</v>
      </c>
      <c r="H53836" s="42"/>
    </row>
    <row r="53837" spans="7:8" ht="15.75" x14ac:dyDescent="0.2">
      <c r="G53837" s="42">
        <v>1</v>
      </c>
      <c r="H53837" s="42"/>
    </row>
    <row r="53838" spans="7:8" ht="15.75" x14ac:dyDescent="0.2">
      <c r="G53838" s="42">
        <v>1</v>
      </c>
      <c r="H53838" s="42"/>
    </row>
    <row r="53839" spans="7:8" ht="15.75" x14ac:dyDescent="0.2">
      <c r="G53839" s="42">
        <v>1</v>
      </c>
      <c r="H53839" s="42"/>
    </row>
    <row r="53840" spans="7:8" ht="15.75" x14ac:dyDescent="0.2">
      <c r="G53840" s="42">
        <v>1</v>
      </c>
      <c r="H53840" s="42"/>
    </row>
    <row r="53841" spans="7:8" ht="15.75" x14ac:dyDescent="0.2">
      <c r="G53841" s="42">
        <v>1</v>
      </c>
      <c r="H53841" s="42"/>
    </row>
    <row r="53842" spans="7:8" ht="15.75" x14ac:dyDescent="0.2">
      <c r="G53842" s="42">
        <v>1</v>
      </c>
      <c r="H53842" s="42"/>
    </row>
    <row r="53843" spans="7:8" ht="15.75" x14ac:dyDescent="0.2">
      <c r="G53843" s="42">
        <v>1</v>
      </c>
      <c r="H53843" s="42"/>
    </row>
    <row r="53844" spans="7:8" ht="15.75" x14ac:dyDescent="0.2">
      <c r="G53844" s="42">
        <v>1</v>
      </c>
      <c r="H53844" s="42"/>
    </row>
    <row r="53845" spans="7:8" ht="15.75" x14ac:dyDescent="0.2">
      <c r="G53845" s="42">
        <v>1</v>
      </c>
      <c r="H53845" s="42"/>
    </row>
    <row r="53846" spans="7:8" ht="15.75" x14ac:dyDescent="0.2">
      <c r="G53846" s="42">
        <v>1</v>
      </c>
      <c r="H53846" s="42"/>
    </row>
    <row r="53847" spans="7:8" ht="15.75" x14ac:dyDescent="0.2">
      <c r="G53847" s="42">
        <v>1</v>
      </c>
      <c r="H53847" s="42"/>
    </row>
    <row r="53848" spans="7:8" ht="15.75" x14ac:dyDescent="0.2">
      <c r="G53848" s="42">
        <v>1</v>
      </c>
      <c r="H53848" s="42"/>
    </row>
    <row r="53849" spans="7:8" ht="15.75" x14ac:dyDescent="0.2">
      <c r="G53849" s="42">
        <v>1</v>
      </c>
      <c r="H53849" s="42"/>
    </row>
    <row r="53850" spans="7:8" ht="15.75" x14ac:dyDescent="0.2">
      <c r="G53850" s="42">
        <v>1</v>
      </c>
      <c r="H53850" s="42"/>
    </row>
    <row r="53851" spans="7:8" ht="15.75" x14ac:dyDescent="0.2">
      <c r="G53851" s="42">
        <v>1</v>
      </c>
      <c r="H53851" s="42"/>
    </row>
    <row r="53852" spans="7:8" ht="15.75" x14ac:dyDescent="0.2">
      <c r="G53852" s="42">
        <v>1</v>
      </c>
      <c r="H53852" s="42"/>
    </row>
    <row r="53853" spans="7:8" ht="15.75" x14ac:dyDescent="0.2">
      <c r="G53853" s="42">
        <v>1</v>
      </c>
      <c r="H53853" s="42"/>
    </row>
    <row r="53854" spans="7:8" ht="15.75" x14ac:dyDescent="0.2">
      <c r="G53854" s="42">
        <v>1</v>
      </c>
      <c r="H53854" s="42"/>
    </row>
    <row r="53855" spans="7:8" ht="15.75" x14ac:dyDescent="0.2">
      <c r="G53855" s="42">
        <v>1</v>
      </c>
      <c r="H53855" s="42"/>
    </row>
    <row r="53856" spans="7:8" ht="15.75" x14ac:dyDescent="0.2">
      <c r="G53856" s="42">
        <v>1</v>
      </c>
      <c r="H53856" s="42"/>
    </row>
    <row r="53857" spans="7:8" ht="15.75" x14ac:dyDescent="0.2">
      <c r="G53857" s="42">
        <v>1</v>
      </c>
      <c r="H53857" s="42"/>
    </row>
    <row r="53858" spans="7:8" ht="15.75" x14ac:dyDescent="0.2">
      <c r="G53858" s="42">
        <v>1</v>
      </c>
      <c r="H53858" s="42"/>
    </row>
    <row r="53859" spans="7:8" ht="15.75" x14ac:dyDescent="0.2">
      <c r="G53859" s="42">
        <v>1</v>
      </c>
      <c r="H53859" s="42"/>
    </row>
    <row r="53860" spans="7:8" ht="15.75" x14ac:dyDescent="0.2">
      <c r="G53860" s="42">
        <v>1</v>
      </c>
      <c r="H53860" s="42"/>
    </row>
    <row r="53861" spans="7:8" ht="15.75" x14ac:dyDescent="0.2">
      <c r="G53861" s="42">
        <v>1</v>
      </c>
      <c r="H53861" s="42"/>
    </row>
    <row r="53862" spans="7:8" ht="15.75" x14ac:dyDescent="0.2">
      <c r="G53862" s="42">
        <v>1</v>
      </c>
      <c r="H53862" s="42"/>
    </row>
    <row r="53863" spans="7:8" ht="15.75" x14ac:dyDescent="0.2">
      <c r="G53863" s="42">
        <v>1</v>
      </c>
      <c r="H53863" s="42"/>
    </row>
    <row r="53864" spans="7:8" ht="15.75" x14ac:dyDescent="0.2">
      <c r="G53864" s="42">
        <v>1</v>
      </c>
      <c r="H53864" s="42"/>
    </row>
    <row r="53865" spans="7:8" ht="15.75" x14ac:dyDescent="0.2">
      <c r="G53865" s="42">
        <v>1</v>
      </c>
      <c r="H53865" s="42"/>
    </row>
    <row r="53866" spans="7:8" ht="15.75" x14ac:dyDescent="0.2">
      <c r="G53866" s="42">
        <v>1</v>
      </c>
      <c r="H53866" s="42"/>
    </row>
    <row r="53867" spans="7:8" ht="15.75" x14ac:dyDescent="0.2">
      <c r="G53867" s="42">
        <v>1</v>
      </c>
      <c r="H53867" s="42"/>
    </row>
    <row r="53868" spans="7:8" ht="15.75" x14ac:dyDescent="0.2">
      <c r="G53868" s="42">
        <v>1</v>
      </c>
      <c r="H53868" s="42"/>
    </row>
    <row r="53869" spans="7:8" ht="15.75" x14ac:dyDescent="0.2">
      <c r="G53869" s="42">
        <v>1</v>
      </c>
      <c r="H53869" s="42"/>
    </row>
    <row r="53870" spans="7:8" ht="15.75" x14ac:dyDescent="0.2">
      <c r="G53870" s="42">
        <v>1</v>
      </c>
      <c r="H53870" s="42"/>
    </row>
    <row r="53871" spans="7:8" ht="15.75" x14ac:dyDescent="0.2">
      <c r="G53871" s="42">
        <v>1</v>
      </c>
      <c r="H53871" s="42"/>
    </row>
    <row r="53872" spans="7:8" ht="15.75" x14ac:dyDescent="0.2">
      <c r="G53872" s="42">
        <v>1</v>
      </c>
      <c r="H53872" s="42"/>
    </row>
    <row r="53873" spans="7:8" ht="15.75" x14ac:dyDescent="0.2">
      <c r="G53873" s="42">
        <v>1</v>
      </c>
      <c r="H53873" s="42"/>
    </row>
    <row r="53874" spans="7:8" ht="15.75" x14ac:dyDescent="0.2">
      <c r="G53874" s="42">
        <v>1</v>
      </c>
      <c r="H53874" s="42"/>
    </row>
    <row r="53875" spans="7:8" ht="15.75" x14ac:dyDescent="0.2">
      <c r="G53875" s="42">
        <v>1</v>
      </c>
      <c r="H53875" s="42"/>
    </row>
    <row r="53876" spans="7:8" ht="15.75" x14ac:dyDescent="0.2">
      <c r="G53876" s="42">
        <v>1</v>
      </c>
      <c r="H53876" s="42"/>
    </row>
    <row r="53877" spans="7:8" ht="15.75" x14ac:dyDescent="0.2">
      <c r="G53877" s="42">
        <v>1</v>
      </c>
      <c r="H53877" s="42"/>
    </row>
    <row r="53878" spans="7:8" ht="15.75" x14ac:dyDescent="0.2">
      <c r="G53878" s="42">
        <v>1</v>
      </c>
      <c r="H53878" s="42"/>
    </row>
    <row r="53879" spans="7:8" ht="15.75" x14ac:dyDescent="0.2">
      <c r="G53879" s="42">
        <v>1</v>
      </c>
      <c r="H53879" s="42"/>
    </row>
    <row r="53880" spans="7:8" ht="15.75" x14ac:dyDescent="0.2">
      <c r="G53880" s="42">
        <v>1</v>
      </c>
      <c r="H53880" s="42"/>
    </row>
    <row r="53881" spans="7:8" ht="15.75" x14ac:dyDescent="0.2">
      <c r="G53881" s="42">
        <v>1</v>
      </c>
      <c r="H53881" s="42"/>
    </row>
    <row r="53882" spans="7:8" ht="15.75" x14ac:dyDescent="0.2">
      <c r="G53882" s="42">
        <v>1</v>
      </c>
      <c r="H53882" s="42"/>
    </row>
    <row r="53883" spans="7:8" ht="15.75" x14ac:dyDescent="0.2">
      <c r="G53883" s="42">
        <v>1</v>
      </c>
      <c r="H53883" s="42"/>
    </row>
    <row r="53884" spans="7:8" ht="15.75" x14ac:dyDescent="0.2">
      <c r="G53884" s="42">
        <v>1</v>
      </c>
      <c r="H53884" s="42"/>
    </row>
    <row r="53885" spans="7:8" ht="15.75" x14ac:dyDescent="0.2">
      <c r="G53885" s="42">
        <v>1</v>
      </c>
      <c r="H53885" s="42"/>
    </row>
    <row r="53886" spans="7:8" ht="15.75" x14ac:dyDescent="0.2">
      <c r="G53886" s="42">
        <v>1</v>
      </c>
      <c r="H53886" s="42"/>
    </row>
    <row r="53887" spans="7:8" ht="15.75" x14ac:dyDescent="0.2">
      <c r="G53887" s="42">
        <v>1</v>
      </c>
      <c r="H53887" s="42"/>
    </row>
    <row r="53888" spans="7:8" ht="15.75" x14ac:dyDescent="0.2">
      <c r="G53888" s="42">
        <v>1</v>
      </c>
      <c r="H53888" s="42"/>
    </row>
    <row r="53889" spans="7:8" ht="15.75" x14ac:dyDescent="0.2">
      <c r="G53889" s="42">
        <v>1</v>
      </c>
      <c r="H53889" s="42"/>
    </row>
    <row r="53890" spans="7:8" ht="15.75" x14ac:dyDescent="0.2">
      <c r="G53890" s="42">
        <v>1</v>
      </c>
      <c r="H53890" s="42"/>
    </row>
    <row r="53891" spans="7:8" ht="15.75" x14ac:dyDescent="0.2">
      <c r="G53891" s="42">
        <v>1</v>
      </c>
      <c r="H53891" s="42"/>
    </row>
    <row r="53892" spans="7:8" ht="15.75" x14ac:dyDescent="0.2">
      <c r="G53892" s="42">
        <v>1</v>
      </c>
      <c r="H53892" s="42"/>
    </row>
    <row r="53893" spans="7:8" ht="15.75" x14ac:dyDescent="0.2">
      <c r="G53893" s="42">
        <v>1</v>
      </c>
      <c r="H53893" s="42"/>
    </row>
    <row r="53894" spans="7:8" ht="15.75" x14ac:dyDescent="0.2">
      <c r="G53894" s="42">
        <v>1</v>
      </c>
      <c r="H53894" s="42"/>
    </row>
    <row r="53895" spans="7:8" ht="15.75" x14ac:dyDescent="0.2">
      <c r="G53895" s="42">
        <v>1</v>
      </c>
      <c r="H53895" s="42"/>
    </row>
    <row r="53896" spans="7:8" ht="15.75" x14ac:dyDescent="0.2">
      <c r="G53896" s="42">
        <v>1</v>
      </c>
      <c r="H53896" s="42"/>
    </row>
    <row r="53897" spans="7:8" ht="15.75" x14ac:dyDescent="0.2">
      <c r="G53897" s="42">
        <v>1</v>
      </c>
      <c r="H53897" s="42"/>
    </row>
    <row r="53898" spans="7:8" ht="15.75" x14ac:dyDescent="0.2">
      <c r="G53898" s="42">
        <v>1</v>
      </c>
      <c r="H53898" s="42"/>
    </row>
    <row r="53899" spans="7:8" ht="15.75" x14ac:dyDescent="0.2">
      <c r="G53899" s="42">
        <v>1</v>
      </c>
      <c r="H53899" s="42"/>
    </row>
    <row r="53900" spans="7:8" ht="15.75" x14ac:dyDescent="0.2">
      <c r="G53900" s="42">
        <v>1</v>
      </c>
      <c r="H53900" s="42"/>
    </row>
    <row r="53901" spans="7:8" ht="15.75" x14ac:dyDescent="0.2">
      <c r="G53901" s="42">
        <v>1</v>
      </c>
      <c r="H53901" s="42"/>
    </row>
    <row r="53902" spans="7:8" ht="15.75" x14ac:dyDescent="0.2">
      <c r="G53902" s="42">
        <v>1</v>
      </c>
      <c r="H53902" s="42"/>
    </row>
    <row r="53903" spans="7:8" ht="15.75" x14ac:dyDescent="0.2">
      <c r="G53903" s="42">
        <v>1</v>
      </c>
      <c r="H53903" s="42"/>
    </row>
    <row r="53904" spans="7:8" ht="15.75" x14ac:dyDescent="0.2">
      <c r="G53904" s="42">
        <v>1</v>
      </c>
      <c r="H53904" s="42"/>
    </row>
    <row r="53905" spans="7:8" ht="15.75" x14ac:dyDescent="0.2">
      <c r="G53905" s="42">
        <v>1</v>
      </c>
      <c r="H53905" s="42"/>
    </row>
    <row r="53906" spans="7:8" ht="15.75" x14ac:dyDescent="0.2">
      <c r="G53906" s="42">
        <v>1</v>
      </c>
      <c r="H53906" s="42"/>
    </row>
    <row r="53907" spans="7:8" ht="15.75" x14ac:dyDescent="0.2">
      <c r="G53907" s="42">
        <v>1</v>
      </c>
      <c r="H53907" s="42"/>
    </row>
    <row r="53908" spans="7:8" ht="15.75" x14ac:dyDescent="0.2">
      <c r="G53908" s="42">
        <v>1</v>
      </c>
      <c r="H53908" s="42"/>
    </row>
    <row r="53909" spans="7:8" ht="15.75" x14ac:dyDescent="0.2">
      <c r="G53909" s="42">
        <v>1</v>
      </c>
      <c r="H53909" s="42"/>
    </row>
    <row r="53910" spans="7:8" ht="15.75" x14ac:dyDescent="0.2">
      <c r="G53910" s="42">
        <v>1</v>
      </c>
      <c r="H53910" s="42"/>
    </row>
    <row r="53911" spans="7:8" ht="15.75" x14ac:dyDescent="0.2">
      <c r="G53911" s="42">
        <v>1</v>
      </c>
      <c r="H53911" s="42"/>
    </row>
    <row r="53912" spans="7:8" ht="15.75" x14ac:dyDescent="0.2">
      <c r="G53912" s="42">
        <v>1</v>
      </c>
      <c r="H53912" s="42"/>
    </row>
    <row r="53913" spans="7:8" ht="15.75" x14ac:dyDescent="0.2">
      <c r="G53913" s="42">
        <v>1</v>
      </c>
      <c r="H53913" s="42"/>
    </row>
    <row r="53914" spans="7:8" ht="15.75" x14ac:dyDescent="0.2">
      <c r="G53914" s="42">
        <v>1</v>
      </c>
      <c r="H53914" s="42"/>
    </row>
    <row r="53915" spans="7:8" ht="15.75" x14ac:dyDescent="0.2">
      <c r="G53915" s="42">
        <v>1</v>
      </c>
      <c r="H53915" s="42"/>
    </row>
    <row r="53916" spans="7:8" ht="15.75" x14ac:dyDescent="0.2">
      <c r="G53916" s="42">
        <v>1</v>
      </c>
      <c r="H53916" s="42"/>
    </row>
    <row r="53917" spans="7:8" ht="15.75" x14ac:dyDescent="0.2">
      <c r="G53917" s="42">
        <v>1</v>
      </c>
      <c r="H53917" s="42"/>
    </row>
    <row r="53918" spans="7:8" ht="15.75" x14ac:dyDescent="0.2">
      <c r="G53918" s="42">
        <v>1</v>
      </c>
      <c r="H53918" s="42"/>
    </row>
    <row r="53919" spans="7:8" ht="15.75" x14ac:dyDescent="0.2">
      <c r="G53919" s="42">
        <v>1</v>
      </c>
      <c r="H53919" s="42"/>
    </row>
    <row r="53920" spans="7:8" ht="15.75" x14ac:dyDescent="0.2">
      <c r="G53920" s="42">
        <v>1</v>
      </c>
      <c r="H53920" s="42"/>
    </row>
    <row r="53921" spans="7:8" ht="15.75" x14ac:dyDescent="0.2">
      <c r="G53921" s="42">
        <v>1</v>
      </c>
      <c r="H53921" s="42"/>
    </row>
    <row r="53922" spans="7:8" ht="15.75" x14ac:dyDescent="0.2">
      <c r="G53922" s="42">
        <v>1</v>
      </c>
      <c r="H53922" s="42"/>
    </row>
    <row r="53923" spans="7:8" ht="15.75" x14ac:dyDescent="0.2">
      <c r="G53923" s="42">
        <v>1</v>
      </c>
      <c r="H53923" s="42"/>
    </row>
    <row r="53924" spans="7:8" ht="15.75" x14ac:dyDescent="0.2">
      <c r="G53924" s="42">
        <v>1</v>
      </c>
      <c r="H53924" s="42"/>
    </row>
    <row r="53925" spans="7:8" ht="15.75" x14ac:dyDescent="0.2">
      <c r="G53925" s="42">
        <v>1</v>
      </c>
      <c r="H53925" s="42"/>
    </row>
    <row r="53926" spans="7:8" ht="15.75" x14ac:dyDescent="0.2">
      <c r="G53926" s="42">
        <v>1</v>
      </c>
      <c r="H53926" s="42"/>
    </row>
    <row r="53927" spans="7:8" ht="15.75" x14ac:dyDescent="0.2">
      <c r="G53927" s="42">
        <v>1</v>
      </c>
      <c r="H53927" s="42"/>
    </row>
    <row r="53928" spans="7:8" ht="15.75" x14ac:dyDescent="0.2">
      <c r="G53928" s="42">
        <v>1</v>
      </c>
      <c r="H53928" s="42"/>
    </row>
    <row r="53929" spans="7:8" ht="15.75" x14ac:dyDescent="0.2">
      <c r="G53929" s="42">
        <v>1</v>
      </c>
      <c r="H53929" s="42"/>
    </row>
    <row r="53930" spans="7:8" ht="15.75" x14ac:dyDescent="0.2">
      <c r="G53930" s="42">
        <v>1</v>
      </c>
      <c r="H53930" s="42"/>
    </row>
    <row r="53931" spans="7:8" ht="15.75" x14ac:dyDescent="0.2">
      <c r="G53931" s="42">
        <v>1</v>
      </c>
      <c r="H53931" s="42"/>
    </row>
    <row r="53932" spans="7:8" ht="15.75" x14ac:dyDescent="0.2">
      <c r="G53932" s="42">
        <v>1</v>
      </c>
      <c r="H53932" s="42"/>
    </row>
    <row r="53933" spans="7:8" ht="15.75" x14ac:dyDescent="0.2">
      <c r="G53933" s="42">
        <v>1</v>
      </c>
      <c r="H53933" s="42"/>
    </row>
    <row r="53934" spans="7:8" ht="15.75" x14ac:dyDescent="0.2">
      <c r="G53934" s="42">
        <v>1</v>
      </c>
      <c r="H53934" s="42"/>
    </row>
    <row r="53935" spans="7:8" ht="15.75" x14ac:dyDescent="0.2">
      <c r="G53935" s="42">
        <v>1</v>
      </c>
      <c r="H53935" s="42"/>
    </row>
    <row r="53936" spans="7:8" ht="15.75" x14ac:dyDescent="0.2">
      <c r="G53936" s="42">
        <v>1</v>
      </c>
      <c r="H53936" s="42"/>
    </row>
    <row r="53937" spans="7:8" ht="15.75" x14ac:dyDescent="0.2">
      <c r="G53937" s="42">
        <v>1</v>
      </c>
      <c r="H53937" s="42"/>
    </row>
    <row r="53938" spans="7:8" ht="15.75" x14ac:dyDescent="0.2">
      <c r="G53938" s="42">
        <v>1</v>
      </c>
      <c r="H53938" s="42"/>
    </row>
    <row r="53939" spans="7:8" ht="15.75" x14ac:dyDescent="0.2">
      <c r="G53939" s="42">
        <v>1</v>
      </c>
      <c r="H53939" s="42"/>
    </row>
    <row r="53940" spans="7:8" ht="15.75" x14ac:dyDescent="0.2">
      <c r="G53940" s="42">
        <v>1</v>
      </c>
      <c r="H53940" s="42"/>
    </row>
    <row r="53941" spans="7:8" ht="15.75" x14ac:dyDescent="0.2">
      <c r="G53941" s="42">
        <v>1</v>
      </c>
      <c r="H53941" s="42"/>
    </row>
    <row r="53942" spans="7:8" ht="15.75" x14ac:dyDescent="0.2">
      <c r="G53942" s="42">
        <v>1</v>
      </c>
      <c r="H53942" s="42"/>
    </row>
    <row r="53943" spans="7:8" ht="15.75" x14ac:dyDescent="0.2">
      <c r="G53943" s="42">
        <v>1</v>
      </c>
      <c r="H53943" s="42"/>
    </row>
    <row r="53944" spans="7:8" ht="15.75" x14ac:dyDescent="0.2">
      <c r="G53944" s="42">
        <v>1</v>
      </c>
      <c r="H53944" s="42"/>
    </row>
    <row r="53945" spans="7:8" ht="15.75" x14ac:dyDescent="0.2">
      <c r="G53945" s="42">
        <v>1</v>
      </c>
      <c r="H53945" s="42"/>
    </row>
    <row r="53946" spans="7:8" ht="15.75" x14ac:dyDescent="0.2">
      <c r="G53946" s="42">
        <v>1</v>
      </c>
      <c r="H53946" s="42"/>
    </row>
    <row r="53947" spans="7:8" ht="15.75" x14ac:dyDescent="0.2">
      <c r="G53947" s="42">
        <v>1</v>
      </c>
      <c r="H53947" s="42"/>
    </row>
    <row r="53948" spans="7:8" ht="15.75" x14ac:dyDescent="0.2">
      <c r="G53948" s="42">
        <v>1</v>
      </c>
      <c r="H53948" s="42"/>
    </row>
    <row r="53949" spans="7:8" ht="15.75" x14ac:dyDescent="0.2">
      <c r="G53949" s="42">
        <v>1</v>
      </c>
      <c r="H53949" s="42"/>
    </row>
    <row r="53950" spans="7:8" ht="15.75" x14ac:dyDescent="0.2">
      <c r="G53950" s="42">
        <v>1</v>
      </c>
      <c r="H53950" s="42"/>
    </row>
    <row r="53951" spans="7:8" ht="15.75" x14ac:dyDescent="0.2">
      <c r="G53951" s="42">
        <v>1</v>
      </c>
      <c r="H53951" s="42"/>
    </row>
    <row r="53952" spans="7:8" ht="15.75" x14ac:dyDescent="0.2">
      <c r="G53952" s="42">
        <v>1</v>
      </c>
      <c r="H53952" s="42"/>
    </row>
    <row r="53953" spans="7:8" ht="15.75" x14ac:dyDescent="0.2">
      <c r="G53953" s="42">
        <v>1</v>
      </c>
      <c r="H53953" s="42"/>
    </row>
    <row r="53954" spans="7:8" ht="15.75" x14ac:dyDescent="0.2">
      <c r="G53954" s="42">
        <v>1</v>
      </c>
      <c r="H53954" s="42"/>
    </row>
    <row r="53955" spans="7:8" ht="15.75" x14ac:dyDescent="0.2">
      <c r="G53955" s="42">
        <v>1</v>
      </c>
      <c r="H53955" s="42"/>
    </row>
    <row r="53956" spans="7:8" ht="15.75" x14ac:dyDescent="0.2">
      <c r="G53956" s="42">
        <v>1</v>
      </c>
      <c r="H53956" s="42"/>
    </row>
    <row r="53957" spans="7:8" ht="15.75" x14ac:dyDescent="0.2">
      <c r="G53957" s="42">
        <v>1</v>
      </c>
      <c r="H53957" s="42"/>
    </row>
    <row r="53958" spans="7:8" ht="15.75" x14ac:dyDescent="0.2">
      <c r="G53958" s="42">
        <v>1</v>
      </c>
      <c r="H53958" s="42"/>
    </row>
    <row r="53959" spans="7:8" ht="15.75" x14ac:dyDescent="0.2">
      <c r="G53959" s="42">
        <v>1</v>
      </c>
      <c r="H53959" s="42"/>
    </row>
    <row r="53960" spans="7:8" ht="15.75" x14ac:dyDescent="0.2">
      <c r="G53960" s="42">
        <v>1</v>
      </c>
      <c r="H53960" s="42"/>
    </row>
    <row r="53961" spans="7:8" ht="15.75" x14ac:dyDescent="0.2">
      <c r="G53961" s="42">
        <v>1</v>
      </c>
      <c r="H53961" s="42"/>
    </row>
    <row r="53962" spans="7:8" ht="15.75" x14ac:dyDescent="0.2">
      <c r="G53962" s="42">
        <v>1</v>
      </c>
      <c r="H53962" s="42"/>
    </row>
    <row r="53963" spans="7:8" ht="15.75" x14ac:dyDescent="0.2">
      <c r="G53963" s="42">
        <v>1</v>
      </c>
      <c r="H53963" s="42"/>
    </row>
    <row r="53964" spans="7:8" ht="15.75" x14ac:dyDescent="0.2">
      <c r="G53964" s="42">
        <v>1</v>
      </c>
      <c r="H53964" s="42"/>
    </row>
    <row r="53965" spans="7:8" ht="15.75" x14ac:dyDescent="0.2">
      <c r="G53965" s="42">
        <v>1</v>
      </c>
      <c r="H53965" s="42"/>
    </row>
    <row r="53966" spans="7:8" ht="15.75" x14ac:dyDescent="0.2">
      <c r="G53966" s="42">
        <v>1</v>
      </c>
      <c r="H53966" s="42"/>
    </row>
    <row r="53967" spans="7:8" ht="15.75" x14ac:dyDescent="0.2">
      <c r="G53967" s="42">
        <v>1</v>
      </c>
      <c r="H53967" s="42"/>
    </row>
    <row r="53968" spans="7:8" ht="15.75" x14ac:dyDescent="0.2">
      <c r="G53968" s="42">
        <v>1</v>
      </c>
      <c r="H53968" s="42"/>
    </row>
    <row r="53969" spans="7:8" ht="15.75" x14ac:dyDescent="0.2">
      <c r="G53969" s="42">
        <v>1</v>
      </c>
      <c r="H53969" s="42"/>
    </row>
    <row r="53970" spans="7:8" ht="15.75" x14ac:dyDescent="0.2">
      <c r="G53970" s="42">
        <v>1</v>
      </c>
      <c r="H53970" s="42"/>
    </row>
    <row r="53971" spans="7:8" ht="15.75" x14ac:dyDescent="0.2">
      <c r="G53971" s="42">
        <v>1</v>
      </c>
      <c r="H53971" s="42"/>
    </row>
    <row r="53972" spans="7:8" ht="15.75" x14ac:dyDescent="0.2">
      <c r="G53972" s="42">
        <v>1</v>
      </c>
      <c r="H53972" s="42"/>
    </row>
    <row r="53973" spans="7:8" ht="15.75" x14ac:dyDescent="0.2">
      <c r="G53973" s="42">
        <v>1</v>
      </c>
      <c r="H53973" s="42"/>
    </row>
    <row r="53974" spans="7:8" ht="15.75" x14ac:dyDescent="0.2">
      <c r="G53974" s="42">
        <v>1</v>
      </c>
      <c r="H53974" s="42"/>
    </row>
    <row r="53975" spans="7:8" ht="15.75" x14ac:dyDescent="0.2">
      <c r="G53975" s="42">
        <v>1</v>
      </c>
      <c r="H53975" s="42"/>
    </row>
    <row r="53976" spans="7:8" ht="15.75" x14ac:dyDescent="0.2">
      <c r="G53976" s="42">
        <v>1</v>
      </c>
      <c r="H53976" s="42"/>
    </row>
    <row r="53977" spans="7:8" ht="15.75" x14ac:dyDescent="0.2">
      <c r="G53977" s="42">
        <v>1</v>
      </c>
      <c r="H53977" s="42"/>
    </row>
    <row r="53978" spans="7:8" ht="15.75" x14ac:dyDescent="0.2">
      <c r="G53978" s="42">
        <v>1</v>
      </c>
      <c r="H53978" s="42"/>
    </row>
    <row r="53979" spans="7:8" ht="15.75" x14ac:dyDescent="0.2">
      <c r="G53979" s="42">
        <v>1</v>
      </c>
      <c r="H53979" s="42"/>
    </row>
    <row r="53980" spans="7:8" ht="15.75" x14ac:dyDescent="0.2">
      <c r="G53980" s="42">
        <v>1</v>
      </c>
      <c r="H53980" s="42"/>
    </row>
    <row r="53981" spans="7:8" ht="15.75" x14ac:dyDescent="0.2">
      <c r="G53981" s="42">
        <v>1</v>
      </c>
      <c r="H53981" s="42"/>
    </row>
    <row r="53982" spans="7:8" ht="15.75" x14ac:dyDescent="0.2">
      <c r="G53982" s="42">
        <v>1</v>
      </c>
      <c r="H53982" s="42"/>
    </row>
    <row r="53983" spans="7:8" ht="15.75" x14ac:dyDescent="0.2">
      <c r="G53983" s="42">
        <v>1</v>
      </c>
      <c r="H53983" s="42"/>
    </row>
    <row r="53984" spans="7:8" ht="15.75" x14ac:dyDescent="0.2">
      <c r="G53984" s="42">
        <v>1</v>
      </c>
      <c r="H53984" s="42"/>
    </row>
    <row r="53985" spans="7:8" ht="15.75" x14ac:dyDescent="0.2">
      <c r="G53985" s="42">
        <v>1</v>
      </c>
      <c r="H53985" s="42"/>
    </row>
    <row r="53986" spans="7:8" ht="15.75" x14ac:dyDescent="0.2">
      <c r="G53986" s="42">
        <v>1</v>
      </c>
      <c r="H53986" s="42"/>
    </row>
    <row r="53987" spans="7:8" ht="15.75" x14ac:dyDescent="0.2">
      <c r="G53987" s="42">
        <v>1</v>
      </c>
      <c r="H53987" s="42"/>
    </row>
    <row r="53988" spans="7:8" ht="15.75" x14ac:dyDescent="0.2">
      <c r="G53988" s="42">
        <v>1</v>
      </c>
      <c r="H53988" s="42"/>
    </row>
    <row r="53989" spans="7:8" ht="15.75" x14ac:dyDescent="0.2">
      <c r="G53989" s="42">
        <v>1</v>
      </c>
      <c r="H53989" s="42"/>
    </row>
    <row r="53990" spans="7:8" ht="15.75" x14ac:dyDescent="0.2">
      <c r="G53990" s="42">
        <v>1</v>
      </c>
      <c r="H53990" s="42"/>
    </row>
    <row r="53991" spans="7:8" ht="15.75" x14ac:dyDescent="0.2">
      <c r="G53991" s="42">
        <v>1</v>
      </c>
      <c r="H53991" s="42"/>
    </row>
    <row r="53992" spans="7:8" ht="15.75" x14ac:dyDescent="0.2">
      <c r="G53992" s="42">
        <v>1</v>
      </c>
      <c r="H53992" s="42"/>
    </row>
    <row r="53993" spans="7:8" ht="15.75" x14ac:dyDescent="0.2">
      <c r="G53993" s="42">
        <v>1</v>
      </c>
      <c r="H53993" s="42"/>
    </row>
    <row r="53994" spans="7:8" ht="15.75" x14ac:dyDescent="0.2">
      <c r="G53994" s="42">
        <v>1</v>
      </c>
      <c r="H53994" s="42"/>
    </row>
    <row r="53995" spans="7:8" ht="15.75" x14ac:dyDescent="0.2">
      <c r="G53995" s="42">
        <v>1</v>
      </c>
      <c r="H53995" s="42"/>
    </row>
    <row r="53996" spans="7:8" ht="15.75" x14ac:dyDescent="0.2">
      <c r="G53996" s="42">
        <v>1</v>
      </c>
      <c r="H53996" s="42"/>
    </row>
    <row r="53997" spans="7:8" ht="15.75" x14ac:dyDescent="0.2">
      <c r="G53997" s="42">
        <v>1</v>
      </c>
      <c r="H53997" s="42"/>
    </row>
    <row r="53998" spans="7:8" ht="15.75" x14ac:dyDescent="0.2">
      <c r="G53998" s="42">
        <v>1</v>
      </c>
      <c r="H53998" s="42"/>
    </row>
    <row r="53999" spans="7:8" ht="15.75" x14ac:dyDescent="0.2">
      <c r="G53999" s="42">
        <v>1</v>
      </c>
      <c r="H53999" s="42"/>
    </row>
    <row r="54000" spans="7:8" ht="15.75" x14ac:dyDescent="0.2">
      <c r="G54000" s="42">
        <v>1</v>
      </c>
      <c r="H54000" s="42"/>
    </row>
    <row r="54001" spans="7:8" ht="15.75" x14ac:dyDescent="0.2">
      <c r="G54001" s="42">
        <v>1</v>
      </c>
      <c r="H54001" s="42"/>
    </row>
    <row r="54002" spans="7:8" ht="15.75" x14ac:dyDescent="0.2">
      <c r="G54002" s="42">
        <v>1</v>
      </c>
      <c r="H54002" s="42"/>
    </row>
    <row r="54003" spans="7:8" ht="15.75" x14ac:dyDescent="0.2">
      <c r="G54003" s="42">
        <v>1</v>
      </c>
      <c r="H54003" s="42"/>
    </row>
    <row r="54004" spans="7:8" ht="15.75" x14ac:dyDescent="0.2">
      <c r="G54004" s="42">
        <v>1</v>
      </c>
      <c r="H54004" s="42"/>
    </row>
    <row r="54005" spans="7:8" ht="15.75" x14ac:dyDescent="0.2">
      <c r="G54005" s="42">
        <v>1</v>
      </c>
      <c r="H54005" s="42"/>
    </row>
    <row r="54006" spans="7:8" ht="15.75" x14ac:dyDescent="0.2">
      <c r="G54006" s="42">
        <v>1</v>
      </c>
      <c r="H54006" s="42"/>
    </row>
    <row r="54007" spans="7:8" ht="15.75" x14ac:dyDescent="0.2">
      <c r="G54007" s="42">
        <v>1</v>
      </c>
      <c r="H54007" s="42"/>
    </row>
    <row r="54008" spans="7:8" ht="15.75" x14ac:dyDescent="0.2">
      <c r="G54008" s="42">
        <v>1</v>
      </c>
      <c r="H54008" s="42"/>
    </row>
    <row r="54009" spans="7:8" ht="15.75" x14ac:dyDescent="0.2">
      <c r="G54009" s="42">
        <v>1</v>
      </c>
      <c r="H54009" s="42"/>
    </row>
    <row r="54010" spans="7:8" ht="15.75" x14ac:dyDescent="0.2">
      <c r="G54010" s="42">
        <v>1</v>
      </c>
      <c r="H54010" s="42"/>
    </row>
    <row r="54011" spans="7:8" ht="15.75" x14ac:dyDescent="0.2">
      <c r="G54011" s="42">
        <v>1</v>
      </c>
      <c r="H54011" s="42"/>
    </row>
    <row r="54012" spans="7:8" ht="15.75" x14ac:dyDescent="0.2">
      <c r="G54012" s="42">
        <v>1</v>
      </c>
      <c r="H54012" s="42"/>
    </row>
    <row r="54013" spans="7:8" ht="15.75" x14ac:dyDescent="0.2">
      <c r="G54013" s="42">
        <v>1</v>
      </c>
      <c r="H54013" s="42"/>
    </row>
    <row r="54014" spans="7:8" ht="15.75" x14ac:dyDescent="0.2">
      <c r="G54014" s="42">
        <v>1</v>
      </c>
      <c r="H54014" s="42"/>
    </row>
    <row r="54015" spans="7:8" ht="15.75" x14ac:dyDescent="0.2">
      <c r="G54015" s="42">
        <v>1</v>
      </c>
      <c r="H54015" s="42"/>
    </row>
    <row r="54016" spans="7:8" ht="15.75" x14ac:dyDescent="0.2">
      <c r="G54016" s="42">
        <v>1</v>
      </c>
      <c r="H54016" s="42"/>
    </row>
    <row r="54017" spans="7:8" ht="15.75" x14ac:dyDescent="0.2">
      <c r="G54017" s="42">
        <v>1</v>
      </c>
      <c r="H54017" s="42"/>
    </row>
    <row r="54018" spans="7:8" ht="15.75" x14ac:dyDescent="0.2">
      <c r="G54018" s="42">
        <v>1</v>
      </c>
      <c r="H54018" s="42"/>
    </row>
    <row r="54019" spans="7:8" ht="15.75" x14ac:dyDescent="0.2">
      <c r="G54019" s="42">
        <v>1</v>
      </c>
      <c r="H54019" s="42"/>
    </row>
    <row r="54020" spans="7:8" ht="15.75" x14ac:dyDescent="0.2">
      <c r="G54020" s="42">
        <v>1</v>
      </c>
      <c r="H54020" s="42"/>
    </row>
    <row r="54021" spans="7:8" ht="15.75" x14ac:dyDescent="0.2">
      <c r="G54021" s="42">
        <v>1</v>
      </c>
      <c r="H54021" s="42"/>
    </row>
    <row r="54022" spans="7:8" ht="15.75" x14ac:dyDescent="0.2">
      <c r="G54022" s="42">
        <v>1</v>
      </c>
      <c r="H54022" s="42"/>
    </row>
    <row r="54023" spans="7:8" ht="15.75" x14ac:dyDescent="0.2">
      <c r="G54023" s="42">
        <v>1</v>
      </c>
      <c r="H54023" s="42"/>
    </row>
    <row r="54024" spans="7:8" ht="15.75" x14ac:dyDescent="0.2">
      <c r="G54024" s="42">
        <v>1</v>
      </c>
      <c r="H54024" s="42"/>
    </row>
    <row r="54025" spans="7:8" ht="15.75" x14ac:dyDescent="0.2">
      <c r="G54025" s="42">
        <v>1</v>
      </c>
      <c r="H54025" s="42"/>
    </row>
    <row r="54026" spans="7:8" ht="15.75" x14ac:dyDescent="0.2">
      <c r="G54026" s="42">
        <v>1</v>
      </c>
      <c r="H54026" s="42"/>
    </row>
    <row r="54027" spans="7:8" ht="15.75" x14ac:dyDescent="0.2">
      <c r="G54027" s="42">
        <v>1</v>
      </c>
      <c r="H54027" s="42"/>
    </row>
    <row r="54028" spans="7:8" ht="15.75" x14ac:dyDescent="0.2">
      <c r="G54028" s="42">
        <v>1</v>
      </c>
      <c r="H54028" s="42"/>
    </row>
    <row r="54029" spans="7:8" ht="15.75" x14ac:dyDescent="0.2">
      <c r="G54029" s="42">
        <v>1</v>
      </c>
      <c r="H54029" s="42"/>
    </row>
    <row r="54030" spans="7:8" ht="15.75" x14ac:dyDescent="0.2">
      <c r="G54030" s="42">
        <v>1</v>
      </c>
      <c r="H54030" s="42"/>
    </row>
    <row r="54031" spans="7:8" ht="15.75" x14ac:dyDescent="0.2">
      <c r="G54031" s="42">
        <v>1</v>
      </c>
      <c r="H54031" s="42"/>
    </row>
    <row r="54032" spans="7:8" ht="15.75" x14ac:dyDescent="0.2">
      <c r="G54032" s="42">
        <v>1</v>
      </c>
      <c r="H54032" s="42"/>
    </row>
    <row r="54033" spans="7:8" ht="15.75" x14ac:dyDescent="0.2">
      <c r="G54033" s="42">
        <v>1</v>
      </c>
      <c r="H54033" s="42"/>
    </row>
    <row r="54034" spans="7:8" ht="15.75" x14ac:dyDescent="0.2">
      <c r="G54034" s="42">
        <v>1</v>
      </c>
      <c r="H54034" s="42"/>
    </row>
    <row r="54035" spans="7:8" ht="15.75" x14ac:dyDescent="0.2">
      <c r="G54035" s="42">
        <v>1</v>
      </c>
      <c r="H54035" s="42"/>
    </row>
    <row r="54036" spans="7:8" ht="15.75" x14ac:dyDescent="0.2">
      <c r="G54036" s="42">
        <v>1</v>
      </c>
      <c r="H54036" s="42"/>
    </row>
    <row r="54037" spans="7:8" ht="15.75" x14ac:dyDescent="0.2">
      <c r="G54037" s="42">
        <v>1</v>
      </c>
      <c r="H54037" s="42"/>
    </row>
    <row r="54038" spans="7:8" ht="15.75" x14ac:dyDescent="0.2">
      <c r="G54038" s="42">
        <v>1</v>
      </c>
      <c r="H54038" s="42"/>
    </row>
    <row r="54039" spans="7:8" ht="15.75" x14ac:dyDescent="0.2">
      <c r="G54039" s="42">
        <v>1</v>
      </c>
      <c r="H54039" s="42"/>
    </row>
    <row r="54040" spans="7:8" ht="15.75" x14ac:dyDescent="0.2">
      <c r="G54040" s="42">
        <v>1</v>
      </c>
      <c r="H54040" s="42"/>
    </row>
    <row r="54041" spans="7:8" ht="15.75" x14ac:dyDescent="0.2">
      <c r="G54041" s="42">
        <v>1</v>
      </c>
      <c r="H54041" s="42"/>
    </row>
    <row r="54042" spans="7:8" ht="15.75" x14ac:dyDescent="0.2">
      <c r="G54042" s="42">
        <v>1</v>
      </c>
      <c r="H54042" s="42"/>
    </row>
    <row r="54043" spans="7:8" ht="15.75" x14ac:dyDescent="0.2">
      <c r="G54043" s="42">
        <v>1</v>
      </c>
      <c r="H54043" s="42"/>
    </row>
    <row r="54044" spans="7:8" ht="15.75" x14ac:dyDescent="0.2">
      <c r="G54044" s="42">
        <v>1</v>
      </c>
      <c r="H54044" s="42"/>
    </row>
    <row r="54045" spans="7:8" ht="15.75" x14ac:dyDescent="0.2">
      <c r="G54045" s="42">
        <v>1</v>
      </c>
      <c r="H54045" s="42"/>
    </row>
    <row r="54046" spans="7:8" ht="15.75" x14ac:dyDescent="0.2">
      <c r="G54046" s="42">
        <v>1</v>
      </c>
      <c r="H54046" s="42"/>
    </row>
    <row r="54047" spans="7:8" ht="15.75" x14ac:dyDescent="0.2">
      <c r="G54047" s="42">
        <v>1</v>
      </c>
      <c r="H54047" s="42"/>
    </row>
    <row r="54048" spans="7:8" ht="15.75" x14ac:dyDescent="0.2">
      <c r="G54048" s="42">
        <v>1</v>
      </c>
      <c r="H54048" s="42"/>
    </row>
    <row r="54049" spans="7:8" ht="15.75" x14ac:dyDescent="0.2">
      <c r="G54049" s="42">
        <v>1</v>
      </c>
      <c r="H54049" s="42"/>
    </row>
    <row r="54050" spans="7:8" ht="15.75" x14ac:dyDescent="0.2">
      <c r="G54050" s="42">
        <v>1</v>
      </c>
      <c r="H54050" s="42"/>
    </row>
    <row r="54051" spans="7:8" ht="15.75" x14ac:dyDescent="0.2">
      <c r="G54051" s="42">
        <v>1</v>
      </c>
      <c r="H54051" s="42"/>
    </row>
    <row r="54052" spans="7:8" ht="15.75" x14ac:dyDescent="0.2">
      <c r="G54052" s="42">
        <v>1</v>
      </c>
      <c r="H54052" s="42"/>
    </row>
    <row r="54053" spans="7:8" ht="15.75" x14ac:dyDescent="0.2">
      <c r="G54053" s="42">
        <v>1</v>
      </c>
      <c r="H54053" s="42"/>
    </row>
    <row r="54054" spans="7:8" ht="15.75" x14ac:dyDescent="0.2">
      <c r="G54054" s="42">
        <v>1</v>
      </c>
      <c r="H54054" s="42"/>
    </row>
    <row r="54055" spans="7:8" ht="15.75" x14ac:dyDescent="0.2">
      <c r="G54055" s="42">
        <v>1</v>
      </c>
      <c r="H54055" s="42"/>
    </row>
    <row r="54056" spans="7:8" ht="15.75" x14ac:dyDescent="0.2">
      <c r="G54056" s="42">
        <v>1</v>
      </c>
      <c r="H54056" s="42"/>
    </row>
    <row r="54057" spans="7:8" ht="15.75" x14ac:dyDescent="0.2">
      <c r="G54057" s="42">
        <v>1</v>
      </c>
      <c r="H54057" s="42"/>
    </row>
    <row r="54058" spans="7:8" ht="15.75" x14ac:dyDescent="0.2">
      <c r="G54058" s="42">
        <v>1</v>
      </c>
      <c r="H54058" s="42"/>
    </row>
    <row r="54059" spans="7:8" ht="15.75" x14ac:dyDescent="0.2">
      <c r="G54059" s="42">
        <v>1</v>
      </c>
      <c r="H54059" s="42"/>
    </row>
    <row r="54060" spans="7:8" ht="15.75" x14ac:dyDescent="0.2">
      <c r="G54060" s="42">
        <v>1</v>
      </c>
      <c r="H54060" s="42"/>
    </row>
    <row r="54061" spans="7:8" ht="15.75" x14ac:dyDescent="0.2">
      <c r="G54061" s="42">
        <v>1</v>
      </c>
      <c r="H54061" s="42"/>
    </row>
    <row r="54062" spans="7:8" ht="15.75" x14ac:dyDescent="0.2">
      <c r="G54062" s="42">
        <v>1</v>
      </c>
      <c r="H54062" s="42"/>
    </row>
    <row r="54063" spans="7:8" ht="15.75" x14ac:dyDescent="0.2">
      <c r="G54063" s="42">
        <v>1</v>
      </c>
      <c r="H54063" s="42"/>
    </row>
    <row r="54064" spans="7:8" ht="15.75" x14ac:dyDescent="0.2">
      <c r="G54064" s="42">
        <v>1</v>
      </c>
      <c r="H54064" s="42"/>
    </row>
    <row r="54065" spans="7:8" ht="15.75" x14ac:dyDescent="0.2">
      <c r="G54065" s="42">
        <v>1</v>
      </c>
      <c r="H54065" s="42"/>
    </row>
    <row r="54066" spans="7:8" ht="15.75" x14ac:dyDescent="0.2">
      <c r="G54066" s="42">
        <v>1</v>
      </c>
      <c r="H54066" s="42"/>
    </row>
    <row r="54067" spans="7:8" ht="15.75" x14ac:dyDescent="0.2">
      <c r="G54067" s="42">
        <v>1</v>
      </c>
      <c r="H54067" s="42"/>
    </row>
    <row r="54068" spans="7:8" ht="15.75" x14ac:dyDescent="0.2">
      <c r="G54068" s="42">
        <v>1</v>
      </c>
      <c r="H54068" s="42"/>
    </row>
    <row r="54069" spans="7:8" ht="15.75" x14ac:dyDescent="0.2">
      <c r="G54069" s="42">
        <v>1</v>
      </c>
      <c r="H54069" s="42"/>
    </row>
    <row r="54070" spans="7:8" ht="15.75" x14ac:dyDescent="0.2">
      <c r="G54070" s="42">
        <v>1</v>
      </c>
      <c r="H54070" s="42"/>
    </row>
    <row r="54071" spans="7:8" ht="15.75" x14ac:dyDescent="0.2">
      <c r="G54071" s="42">
        <v>1</v>
      </c>
      <c r="H54071" s="42"/>
    </row>
    <row r="54072" spans="7:8" ht="15.75" x14ac:dyDescent="0.2">
      <c r="G54072" s="42">
        <v>1</v>
      </c>
      <c r="H54072" s="42"/>
    </row>
    <row r="54073" spans="7:8" ht="15.75" x14ac:dyDescent="0.2">
      <c r="G54073" s="42">
        <v>1</v>
      </c>
      <c r="H54073" s="42"/>
    </row>
    <row r="54074" spans="7:8" ht="15.75" x14ac:dyDescent="0.2">
      <c r="G54074" s="42">
        <v>1</v>
      </c>
      <c r="H54074" s="42"/>
    </row>
    <row r="54075" spans="7:8" ht="15.75" x14ac:dyDescent="0.2">
      <c r="G54075" s="42">
        <v>1</v>
      </c>
      <c r="H54075" s="42"/>
    </row>
    <row r="54076" spans="7:8" ht="15.75" x14ac:dyDescent="0.2">
      <c r="G54076" s="42">
        <v>1</v>
      </c>
      <c r="H54076" s="42"/>
    </row>
    <row r="54077" spans="7:8" ht="15.75" x14ac:dyDescent="0.2">
      <c r="G54077" s="42">
        <v>1</v>
      </c>
      <c r="H54077" s="42"/>
    </row>
    <row r="54078" spans="7:8" ht="15.75" x14ac:dyDescent="0.2">
      <c r="G54078" s="42">
        <v>1</v>
      </c>
      <c r="H54078" s="42"/>
    </row>
    <row r="54079" spans="7:8" ht="15.75" x14ac:dyDescent="0.2">
      <c r="G54079" s="42">
        <v>1</v>
      </c>
      <c r="H54079" s="42"/>
    </row>
    <row r="54080" spans="7:8" ht="15.75" x14ac:dyDescent="0.2">
      <c r="G54080" s="42">
        <v>1</v>
      </c>
      <c r="H54080" s="42"/>
    </row>
    <row r="54081" spans="7:8" ht="15.75" x14ac:dyDescent="0.2">
      <c r="G54081" s="42">
        <v>1</v>
      </c>
      <c r="H54081" s="42"/>
    </row>
    <row r="54082" spans="7:8" ht="15.75" x14ac:dyDescent="0.2">
      <c r="G54082" s="42">
        <v>1</v>
      </c>
      <c r="H54082" s="42"/>
    </row>
    <row r="54083" spans="7:8" ht="15.75" x14ac:dyDescent="0.2">
      <c r="G54083" s="42">
        <v>1</v>
      </c>
      <c r="H54083" s="42"/>
    </row>
    <row r="54084" spans="7:8" ht="15.75" x14ac:dyDescent="0.2">
      <c r="G54084" s="42">
        <v>1</v>
      </c>
      <c r="H54084" s="42"/>
    </row>
    <row r="54085" spans="7:8" ht="15.75" x14ac:dyDescent="0.2">
      <c r="G54085" s="42">
        <v>1</v>
      </c>
      <c r="H54085" s="42"/>
    </row>
    <row r="54086" spans="7:8" ht="15.75" x14ac:dyDescent="0.2">
      <c r="G54086" s="42">
        <v>1</v>
      </c>
      <c r="H54086" s="42"/>
    </row>
    <row r="54087" spans="7:8" ht="15.75" x14ac:dyDescent="0.2">
      <c r="G54087" s="42">
        <v>1</v>
      </c>
      <c r="H54087" s="42"/>
    </row>
    <row r="54088" spans="7:8" ht="15.75" x14ac:dyDescent="0.2">
      <c r="G54088" s="42">
        <v>1</v>
      </c>
      <c r="H54088" s="42"/>
    </row>
    <row r="54089" spans="7:8" ht="15.75" x14ac:dyDescent="0.2">
      <c r="G54089" s="42">
        <v>1</v>
      </c>
      <c r="H54089" s="42"/>
    </row>
    <row r="54090" spans="7:8" ht="15.75" x14ac:dyDescent="0.2">
      <c r="G54090" s="42">
        <v>1</v>
      </c>
      <c r="H54090" s="42"/>
    </row>
    <row r="54091" spans="7:8" ht="15.75" x14ac:dyDescent="0.2">
      <c r="G54091" s="42">
        <v>1</v>
      </c>
      <c r="H54091" s="42"/>
    </row>
    <row r="54092" spans="7:8" ht="15.75" x14ac:dyDescent="0.2">
      <c r="G54092" s="42">
        <v>1</v>
      </c>
      <c r="H54092" s="42"/>
    </row>
    <row r="54093" spans="7:8" ht="15.75" x14ac:dyDescent="0.2">
      <c r="G54093" s="42">
        <v>1</v>
      </c>
      <c r="H54093" s="42"/>
    </row>
    <row r="54094" spans="7:8" ht="15.75" x14ac:dyDescent="0.2">
      <c r="G54094" s="42">
        <v>1</v>
      </c>
      <c r="H54094" s="42"/>
    </row>
    <row r="54095" spans="7:8" ht="15.75" x14ac:dyDescent="0.2">
      <c r="G54095" s="42">
        <v>1</v>
      </c>
      <c r="H54095" s="42"/>
    </row>
    <row r="54096" spans="7:8" ht="15.75" x14ac:dyDescent="0.2">
      <c r="G54096" s="42">
        <v>1</v>
      </c>
      <c r="H54096" s="42"/>
    </row>
    <row r="54097" spans="7:8" ht="15.75" x14ac:dyDescent="0.2">
      <c r="G54097" s="42">
        <v>1</v>
      </c>
      <c r="H54097" s="42"/>
    </row>
    <row r="54098" spans="7:8" ht="15.75" x14ac:dyDescent="0.2">
      <c r="G54098" s="42">
        <v>1</v>
      </c>
      <c r="H54098" s="42"/>
    </row>
    <row r="54099" spans="7:8" ht="15.75" x14ac:dyDescent="0.2">
      <c r="G54099" s="42">
        <v>1</v>
      </c>
      <c r="H54099" s="42"/>
    </row>
    <row r="54100" spans="7:8" ht="15.75" x14ac:dyDescent="0.2">
      <c r="G54100" s="42">
        <v>1</v>
      </c>
      <c r="H54100" s="42"/>
    </row>
    <row r="54101" spans="7:8" ht="15.75" x14ac:dyDescent="0.2">
      <c r="G54101" s="42">
        <v>1</v>
      </c>
      <c r="H54101" s="42"/>
    </row>
    <row r="54102" spans="7:8" ht="15.75" x14ac:dyDescent="0.2">
      <c r="G54102" s="42">
        <v>1</v>
      </c>
      <c r="H54102" s="42"/>
    </row>
    <row r="54103" spans="7:8" ht="15.75" x14ac:dyDescent="0.2">
      <c r="G54103" s="42">
        <v>1</v>
      </c>
      <c r="H54103" s="42"/>
    </row>
    <row r="54104" spans="7:8" ht="15.75" x14ac:dyDescent="0.2">
      <c r="G54104" s="42">
        <v>1</v>
      </c>
      <c r="H54104" s="42"/>
    </row>
    <row r="54105" spans="7:8" ht="15.75" x14ac:dyDescent="0.2">
      <c r="G54105" s="42">
        <v>1</v>
      </c>
      <c r="H54105" s="42"/>
    </row>
    <row r="54106" spans="7:8" ht="15.75" x14ac:dyDescent="0.2">
      <c r="G54106" s="42">
        <v>1</v>
      </c>
      <c r="H54106" s="42"/>
    </row>
    <row r="54107" spans="7:8" ht="15.75" x14ac:dyDescent="0.2">
      <c r="G54107" s="42">
        <v>1</v>
      </c>
      <c r="H54107" s="42"/>
    </row>
    <row r="54108" spans="7:8" ht="15.75" x14ac:dyDescent="0.2">
      <c r="G54108" s="42">
        <v>1</v>
      </c>
      <c r="H54108" s="42"/>
    </row>
    <row r="54109" spans="7:8" ht="15.75" x14ac:dyDescent="0.2">
      <c r="G54109" s="42">
        <v>1</v>
      </c>
      <c r="H54109" s="42"/>
    </row>
    <row r="54110" spans="7:8" ht="15.75" x14ac:dyDescent="0.2">
      <c r="G54110" s="42">
        <v>1</v>
      </c>
      <c r="H54110" s="42"/>
    </row>
    <row r="54111" spans="7:8" ht="15.75" x14ac:dyDescent="0.2">
      <c r="G54111" s="42">
        <v>1</v>
      </c>
      <c r="H54111" s="42"/>
    </row>
    <row r="54112" spans="7:8" ht="15.75" x14ac:dyDescent="0.2">
      <c r="G54112" s="42">
        <v>1</v>
      </c>
      <c r="H54112" s="42"/>
    </row>
    <row r="54113" spans="7:8" ht="15.75" x14ac:dyDescent="0.2">
      <c r="G54113" s="42">
        <v>1</v>
      </c>
      <c r="H54113" s="42"/>
    </row>
    <row r="54114" spans="7:8" ht="15.75" x14ac:dyDescent="0.2">
      <c r="G54114" s="42">
        <v>1</v>
      </c>
      <c r="H54114" s="42"/>
    </row>
    <row r="54115" spans="7:8" ht="15.75" x14ac:dyDescent="0.2">
      <c r="G54115" s="42">
        <v>1</v>
      </c>
      <c r="H54115" s="42"/>
    </row>
    <row r="54116" spans="7:8" ht="15.75" x14ac:dyDescent="0.2">
      <c r="G54116" s="42">
        <v>1</v>
      </c>
      <c r="H54116" s="42"/>
    </row>
    <row r="54117" spans="7:8" ht="15.75" x14ac:dyDescent="0.2">
      <c r="G54117" s="42">
        <v>1</v>
      </c>
      <c r="H54117" s="42"/>
    </row>
    <row r="54118" spans="7:8" ht="15.75" x14ac:dyDescent="0.2">
      <c r="G54118" s="42">
        <v>1</v>
      </c>
      <c r="H54118" s="42"/>
    </row>
    <row r="54119" spans="7:8" ht="15.75" x14ac:dyDescent="0.2">
      <c r="G54119" s="42">
        <v>1</v>
      </c>
      <c r="H54119" s="42"/>
    </row>
    <row r="54120" spans="7:8" ht="15.75" x14ac:dyDescent="0.2">
      <c r="G54120" s="42">
        <v>1</v>
      </c>
      <c r="H54120" s="42"/>
    </row>
    <row r="54121" spans="7:8" ht="15.75" x14ac:dyDescent="0.2">
      <c r="G54121" s="42">
        <v>1</v>
      </c>
      <c r="H54121" s="42"/>
    </row>
    <row r="54122" spans="7:8" ht="15.75" x14ac:dyDescent="0.2">
      <c r="G54122" s="42">
        <v>1</v>
      </c>
      <c r="H54122" s="42"/>
    </row>
    <row r="54123" spans="7:8" ht="15.75" x14ac:dyDescent="0.2">
      <c r="G54123" s="42">
        <v>1</v>
      </c>
      <c r="H54123" s="42"/>
    </row>
    <row r="54124" spans="7:8" ht="15.75" x14ac:dyDescent="0.2">
      <c r="G54124" s="42">
        <v>1</v>
      </c>
      <c r="H54124" s="42"/>
    </row>
    <row r="54125" spans="7:8" ht="15.75" x14ac:dyDescent="0.2">
      <c r="G54125" s="42">
        <v>1</v>
      </c>
      <c r="H54125" s="42"/>
    </row>
    <row r="54126" spans="7:8" ht="15.75" x14ac:dyDescent="0.2">
      <c r="G54126" s="42">
        <v>1</v>
      </c>
      <c r="H54126" s="42"/>
    </row>
    <row r="54127" spans="7:8" ht="15.75" x14ac:dyDescent="0.2">
      <c r="G54127" s="42">
        <v>1</v>
      </c>
      <c r="H54127" s="42"/>
    </row>
    <row r="54128" spans="7:8" ht="15.75" x14ac:dyDescent="0.2">
      <c r="G54128" s="42">
        <v>1</v>
      </c>
      <c r="H54128" s="42"/>
    </row>
    <row r="54129" spans="7:8" ht="15.75" x14ac:dyDescent="0.2">
      <c r="G54129" s="42">
        <v>1</v>
      </c>
      <c r="H54129" s="42"/>
    </row>
    <row r="54130" spans="7:8" ht="15.75" x14ac:dyDescent="0.2">
      <c r="G54130" s="42">
        <v>1</v>
      </c>
      <c r="H54130" s="42"/>
    </row>
    <row r="54131" spans="7:8" ht="15.75" x14ac:dyDescent="0.2">
      <c r="G54131" s="42">
        <v>1</v>
      </c>
      <c r="H54131" s="42"/>
    </row>
    <row r="54132" spans="7:8" ht="15.75" x14ac:dyDescent="0.2">
      <c r="G54132" s="42">
        <v>1</v>
      </c>
      <c r="H54132" s="42"/>
    </row>
    <row r="54133" spans="7:8" ht="15.75" x14ac:dyDescent="0.2">
      <c r="G54133" s="42">
        <v>1</v>
      </c>
      <c r="H54133" s="42"/>
    </row>
    <row r="54134" spans="7:8" ht="15.75" x14ac:dyDescent="0.2">
      <c r="G54134" s="42">
        <v>1</v>
      </c>
      <c r="H54134" s="42"/>
    </row>
    <row r="54135" spans="7:8" ht="15.75" x14ac:dyDescent="0.2">
      <c r="G54135" s="42">
        <v>1</v>
      </c>
      <c r="H54135" s="42"/>
    </row>
    <row r="54136" spans="7:8" ht="15.75" x14ac:dyDescent="0.2">
      <c r="G54136" s="42">
        <v>1</v>
      </c>
      <c r="H54136" s="42"/>
    </row>
    <row r="54137" spans="7:8" ht="15.75" x14ac:dyDescent="0.2">
      <c r="G54137" s="42">
        <v>1</v>
      </c>
      <c r="H54137" s="42"/>
    </row>
    <row r="54138" spans="7:8" ht="15.75" x14ac:dyDescent="0.2">
      <c r="G54138" s="42">
        <v>1</v>
      </c>
      <c r="H54138" s="42"/>
    </row>
    <row r="54139" spans="7:8" ht="15.75" x14ac:dyDescent="0.2">
      <c r="G54139" s="42">
        <v>1</v>
      </c>
      <c r="H54139" s="42"/>
    </row>
    <row r="54140" spans="7:8" ht="15.75" x14ac:dyDescent="0.2">
      <c r="G54140" s="42">
        <v>1</v>
      </c>
      <c r="H54140" s="42"/>
    </row>
    <row r="54141" spans="7:8" ht="15.75" x14ac:dyDescent="0.2">
      <c r="G54141" s="42">
        <v>1</v>
      </c>
      <c r="H54141" s="42"/>
    </row>
    <row r="54142" spans="7:8" ht="15.75" x14ac:dyDescent="0.2">
      <c r="G54142" s="42">
        <v>1</v>
      </c>
      <c r="H54142" s="42"/>
    </row>
    <row r="54143" spans="7:8" ht="15.75" x14ac:dyDescent="0.2">
      <c r="G54143" s="42">
        <v>1</v>
      </c>
      <c r="H54143" s="42"/>
    </row>
    <row r="54144" spans="7:8" ht="15.75" x14ac:dyDescent="0.2">
      <c r="G54144" s="42">
        <v>1</v>
      </c>
      <c r="H54144" s="42"/>
    </row>
    <row r="54145" spans="7:8" ht="15.75" x14ac:dyDescent="0.2">
      <c r="G54145" s="42">
        <v>1</v>
      </c>
      <c r="H54145" s="42"/>
    </row>
    <row r="54146" spans="7:8" ht="15.75" x14ac:dyDescent="0.2">
      <c r="G54146" s="42">
        <v>1</v>
      </c>
      <c r="H54146" s="42"/>
    </row>
    <row r="54147" spans="7:8" ht="15.75" x14ac:dyDescent="0.2">
      <c r="G54147" s="42">
        <v>1</v>
      </c>
      <c r="H54147" s="42"/>
    </row>
    <row r="54148" spans="7:8" ht="15.75" x14ac:dyDescent="0.2">
      <c r="G54148" s="42">
        <v>1</v>
      </c>
      <c r="H54148" s="42"/>
    </row>
    <row r="54149" spans="7:8" ht="15.75" x14ac:dyDescent="0.2">
      <c r="G54149" s="42">
        <v>1</v>
      </c>
      <c r="H54149" s="42"/>
    </row>
    <row r="54150" spans="7:8" ht="15.75" x14ac:dyDescent="0.2">
      <c r="G54150" s="42">
        <v>1</v>
      </c>
      <c r="H54150" s="42"/>
    </row>
    <row r="54151" spans="7:8" ht="15.75" x14ac:dyDescent="0.2">
      <c r="G54151" s="42">
        <v>1</v>
      </c>
      <c r="H54151" s="42"/>
    </row>
    <row r="54152" spans="7:8" ht="15.75" x14ac:dyDescent="0.2">
      <c r="G54152" s="42">
        <v>1</v>
      </c>
      <c r="H54152" s="42"/>
    </row>
    <row r="54153" spans="7:8" ht="15.75" x14ac:dyDescent="0.2">
      <c r="G54153" s="42">
        <v>1</v>
      </c>
      <c r="H54153" s="42"/>
    </row>
    <row r="54154" spans="7:8" ht="15.75" x14ac:dyDescent="0.2">
      <c r="G54154" s="42">
        <v>1</v>
      </c>
      <c r="H54154" s="42"/>
    </row>
    <row r="54155" spans="7:8" ht="15.75" x14ac:dyDescent="0.2">
      <c r="G54155" s="42">
        <v>1</v>
      </c>
      <c r="H54155" s="42"/>
    </row>
    <row r="54156" spans="7:8" ht="15.75" x14ac:dyDescent="0.2">
      <c r="G54156" s="42">
        <v>1</v>
      </c>
      <c r="H54156" s="42"/>
    </row>
    <row r="54157" spans="7:8" ht="15.75" x14ac:dyDescent="0.2">
      <c r="G54157" s="42">
        <v>1</v>
      </c>
      <c r="H54157" s="42"/>
    </row>
    <row r="54158" spans="7:8" ht="15.75" x14ac:dyDescent="0.2">
      <c r="G54158" s="42">
        <v>1</v>
      </c>
      <c r="H54158" s="42"/>
    </row>
    <row r="54159" spans="7:8" ht="15.75" x14ac:dyDescent="0.2">
      <c r="G54159" s="42">
        <v>1</v>
      </c>
      <c r="H54159" s="42"/>
    </row>
    <row r="54160" spans="7:8" ht="15.75" x14ac:dyDescent="0.2">
      <c r="G54160" s="42">
        <v>1</v>
      </c>
      <c r="H54160" s="42"/>
    </row>
    <row r="54161" spans="7:8" ht="15.75" x14ac:dyDescent="0.2">
      <c r="G54161" s="42">
        <v>1</v>
      </c>
      <c r="H54161" s="42"/>
    </row>
    <row r="54162" spans="7:8" ht="15.75" x14ac:dyDescent="0.2">
      <c r="G54162" s="42">
        <v>1</v>
      </c>
      <c r="H54162" s="42"/>
    </row>
    <row r="54163" spans="7:8" ht="15.75" x14ac:dyDescent="0.2">
      <c r="G54163" s="42">
        <v>1</v>
      </c>
      <c r="H54163" s="42"/>
    </row>
    <row r="54164" spans="7:8" ht="15.75" x14ac:dyDescent="0.2">
      <c r="G54164" s="42">
        <v>1</v>
      </c>
      <c r="H54164" s="42"/>
    </row>
    <row r="54165" spans="7:8" ht="15.75" x14ac:dyDescent="0.2">
      <c r="G54165" s="42">
        <v>1</v>
      </c>
      <c r="H54165" s="42"/>
    </row>
    <row r="54166" spans="7:8" ht="15.75" x14ac:dyDescent="0.2">
      <c r="G54166" s="42">
        <v>1</v>
      </c>
      <c r="H54166" s="42"/>
    </row>
    <row r="54167" spans="7:8" ht="15.75" x14ac:dyDescent="0.2">
      <c r="G54167" s="42">
        <v>1</v>
      </c>
      <c r="H54167" s="42"/>
    </row>
    <row r="54168" spans="7:8" ht="15.75" x14ac:dyDescent="0.2">
      <c r="G54168" s="42">
        <v>1</v>
      </c>
      <c r="H54168" s="42"/>
    </row>
    <row r="54169" spans="7:8" ht="15.75" x14ac:dyDescent="0.2">
      <c r="G54169" s="42">
        <v>1</v>
      </c>
      <c r="H54169" s="42"/>
    </row>
    <row r="54170" spans="7:8" ht="15.75" x14ac:dyDescent="0.2">
      <c r="G54170" s="42">
        <v>1</v>
      </c>
      <c r="H54170" s="42"/>
    </row>
    <row r="54171" spans="7:8" ht="15.75" x14ac:dyDescent="0.2">
      <c r="G54171" s="42">
        <v>1</v>
      </c>
      <c r="H54171" s="42"/>
    </row>
    <row r="54172" spans="7:8" ht="15.75" x14ac:dyDescent="0.2">
      <c r="G54172" s="42">
        <v>1</v>
      </c>
      <c r="H54172" s="42"/>
    </row>
    <row r="54173" spans="7:8" ht="15.75" x14ac:dyDescent="0.2">
      <c r="G54173" s="42">
        <v>1</v>
      </c>
      <c r="H54173" s="42"/>
    </row>
    <row r="54174" spans="7:8" ht="15.75" x14ac:dyDescent="0.2">
      <c r="G54174" s="42">
        <v>1</v>
      </c>
      <c r="H54174" s="42"/>
    </row>
    <row r="54175" spans="7:8" ht="15.75" x14ac:dyDescent="0.2">
      <c r="G54175" s="42">
        <v>1</v>
      </c>
      <c r="H54175" s="42"/>
    </row>
    <row r="54176" spans="7:8" ht="15.75" x14ac:dyDescent="0.2">
      <c r="G54176" s="42">
        <v>1</v>
      </c>
      <c r="H54176" s="42"/>
    </row>
    <row r="54177" spans="7:8" ht="15.75" x14ac:dyDescent="0.2">
      <c r="G54177" s="42">
        <v>1</v>
      </c>
      <c r="H54177" s="42"/>
    </row>
    <row r="54178" spans="7:8" ht="15.75" x14ac:dyDescent="0.2">
      <c r="G54178" s="42">
        <v>1</v>
      </c>
      <c r="H54178" s="42"/>
    </row>
    <row r="54179" spans="7:8" ht="15.75" x14ac:dyDescent="0.2">
      <c r="G54179" s="42">
        <v>1</v>
      </c>
      <c r="H54179" s="42"/>
    </row>
    <row r="54180" spans="7:8" ht="15.75" x14ac:dyDescent="0.2">
      <c r="G54180" s="42">
        <v>1</v>
      </c>
      <c r="H54180" s="42"/>
    </row>
    <row r="54181" spans="7:8" ht="15.75" x14ac:dyDescent="0.2">
      <c r="G54181" s="42">
        <v>1</v>
      </c>
      <c r="H54181" s="42"/>
    </row>
    <row r="54182" spans="7:8" ht="15.75" x14ac:dyDescent="0.2">
      <c r="G54182" s="42">
        <v>1</v>
      </c>
      <c r="H54182" s="42"/>
    </row>
    <row r="54183" spans="7:8" ht="15.75" x14ac:dyDescent="0.2">
      <c r="G54183" s="42">
        <v>1</v>
      </c>
      <c r="H54183" s="42"/>
    </row>
    <row r="54184" spans="7:8" ht="15.75" x14ac:dyDescent="0.2">
      <c r="G54184" s="42">
        <v>1</v>
      </c>
      <c r="H54184" s="42"/>
    </row>
    <row r="54185" spans="7:8" ht="15.75" x14ac:dyDescent="0.2">
      <c r="G54185" s="42">
        <v>1</v>
      </c>
      <c r="H54185" s="42"/>
    </row>
    <row r="54186" spans="7:8" ht="15.75" x14ac:dyDescent="0.2">
      <c r="G54186" s="42">
        <v>1</v>
      </c>
      <c r="H54186" s="42"/>
    </row>
    <row r="54187" spans="7:8" ht="15.75" x14ac:dyDescent="0.2">
      <c r="G54187" s="42">
        <v>1</v>
      </c>
      <c r="H54187" s="42"/>
    </row>
    <row r="54188" spans="7:8" ht="15.75" x14ac:dyDescent="0.2">
      <c r="G54188" s="42">
        <v>1</v>
      </c>
      <c r="H54188" s="42"/>
    </row>
    <row r="54189" spans="7:8" ht="15.75" x14ac:dyDescent="0.2">
      <c r="G54189" s="42">
        <v>1</v>
      </c>
      <c r="H54189" s="42"/>
    </row>
    <row r="54190" spans="7:8" ht="15.75" x14ac:dyDescent="0.2">
      <c r="G54190" s="42">
        <v>1</v>
      </c>
      <c r="H54190" s="42"/>
    </row>
    <row r="54191" spans="7:8" ht="15.75" x14ac:dyDescent="0.2">
      <c r="G54191" s="42">
        <v>1</v>
      </c>
      <c r="H54191" s="42"/>
    </row>
    <row r="54192" spans="7:8" ht="15.75" x14ac:dyDescent="0.2">
      <c r="G54192" s="42">
        <v>1</v>
      </c>
      <c r="H54192" s="42"/>
    </row>
    <row r="54193" spans="7:8" ht="15.75" x14ac:dyDescent="0.2">
      <c r="G54193" s="42">
        <v>1</v>
      </c>
      <c r="H54193" s="42"/>
    </row>
    <row r="54194" spans="7:8" ht="15.75" x14ac:dyDescent="0.2">
      <c r="G54194" s="42">
        <v>1</v>
      </c>
      <c r="H54194" s="42"/>
    </row>
    <row r="54195" spans="7:8" ht="15.75" x14ac:dyDescent="0.2">
      <c r="G54195" s="42">
        <v>1</v>
      </c>
      <c r="H54195" s="42"/>
    </row>
    <row r="54196" spans="7:8" ht="15.75" x14ac:dyDescent="0.2">
      <c r="G54196" s="42">
        <v>1</v>
      </c>
      <c r="H54196" s="42"/>
    </row>
    <row r="54197" spans="7:8" ht="15.75" x14ac:dyDescent="0.2">
      <c r="G54197" s="42">
        <v>1</v>
      </c>
      <c r="H54197" s="42"/>
    </row>
    <row r="54198" spans="7:8" ht="15.75" x14ac:dyDescent="0.2">
      <c r="G54198" s="42">
        <v>1</v>
      </c>
      <c r="H54198" s="42"/>
    </row>
    <row r="54199" spans="7:8" ht="15.75" x14ac:dyDescent="0.2">
      <c r="G54199" s="42">
        <v>1</v>
      </c>
      <c r="H54199" s="42"/>
    </row>
    <row r="54200" spans="7:8" ht="15.75" x14ac:dyDescent="0.2">
      <c r="G54200" s="42">
        <v>1</v>
      </c>
      <c r="H54200" s="42"/>
    </row>
    <row r="54201" spans="7:8" ht="15.75" x14ac:dyDescent="0.2">
      <c r="G54201" s="42">
        <v>1</v>
      </c>
      <c r="H54201" s="42"/>
    </row>
    <row r="54202" spans="7:8" ht="15.75" x14ac:dyDescent="0.2">
      <c r="G54202" s="42">
        <v>1</v>
      </c>
      <c r="H54202" s="42"/>
    </row>
    <row r="54203" spans="7:8" ht="15.75" x14ac:dyDescent="0.2">
      <c r="G54203" s="42">
        <v>1</v>
      </c>
      <c r="H54203" s="42"/>
    </row>
    <row r="54204" spans="7:8" ht="15.75" x14ac:dyDescent="0.2">
      <c r="G54204" s="42">
        <v>1</v>
      </c>
      <c r="H54204" s="42"/>
    </row>
    <row r="54205" spans="7:8" ht="15.75" x14ac:dyDescent="0.2">
      <c r="G54205" s="42">
        <v>1</v>
      </c>
      <c r="H54205" s="42"/>
    </row>
    <row r="54206" spans="7:8" ht="15.75" x14ac:dyDescent="0.2">
      <c r="G54206" s="42">
        <v>1</v>
      </c>
      <c r="H54206" s="42"/>
    </row>
    <row r="54207" spans="7:8" ht="15.75" x14ac:dyDescent="0.2">
      <c r="G54207" s="42">
        <v>1</v>
      </c>
      <c r="H54207" s="42"/>
    </row>
    <row r="54208" spans="7:8" ht="15.75" x14ac:dyDescent="0.2">
      <c r="G54208" s="42">
        <v>1</v>
      </c>
      <c r="H54208" s="42"/>
    </row>
    <row r="54209" spans="7:8" ht="15.75" x14ac:dyDescent="0.2">
      <c r="G54209" s="42">
        <v>1</v>
      </c>
      <c r="H54209" s="42"/>
    </row>
    <row r="54210" spans="7:8" ht="15.75" x14ac:dyDescent="0.2">
      <c r="G54210" s="42">
        <v>1</v>
      </c>
      <c r="H54210" s="42"/>
    </row>
    <row r="54211" spans="7:8" ht="15.75" x14ac:dyDescent="0.2">
      <c r="G54211" s="42">
        <v>1</v>
      </c>
      <c r="H54211" s="42"/>
    </row>
    <row r="54212" spans="7:8" ht="15.75" x14ac:dyDescent="0.2">
      <c r="G54212" s="42">
        <v>1</v>
      </c>
      <c r="H54212" s="42"/>
    </row>
    <row r="54213" spans="7:8" ht="15.75" x14ac:dyDescent="0.2">
      <c r="G54213" s="42">
        <v>1</v>
      </c>
      <c r="H54213" s="42"/>
    </row>
    <row r="54214" spans="7:8" ht="15.75" x14ac:dyDescent="0.2">
      <c r="G54214" s="42">
        <v>1</v>
      </c>
      <c r="H54214" s="42"/>
    </row>
    <row r="54215" spans="7:8" ht="15.75" x14ac:dyDescent="0.2">
      <c r="G54215" s="42">
        <v>1</v>
      </c>
      <c r="H54215" s="42"/>
    </row>
    <row r="54216" spans="7:8" ht="15.75" x14ac:dyDescent="0.2">
      <c r="G54216" s="42">
        <v>1</v>
      </c>
      <c r="H54216" s="42"/>
    </row>
    <row r="54217" spans="7:8" ht="15.75" x14ac:dyDescent="0.2">
      <c r="G54217" s="42">
        <v>1</v>
      </c>
      <c r="H54217" s="42"/>
    </row>
    <row r="54218" spans="7:8" ht="15.75" x14ac:dyDescent="0.2">
      <c r="G54218" s="42">
        <v>1</v>
      </c>
      <c r="H54218" s="42"/>
    </row>
    <row r="54219" spans="7:8" ht="15.75" x14ac:dyDescent="0.2">
      <c r="G54219" s="42">
        <v>1</v>
      </c>
      <c r="H54219" s="42"/>
    </row>
    <row r="54220" spans="7:8" ht="15.75" x14ac:dyDescent="0.2">
      <c r="G54220" s="42">
        <v>1</v>
      </c>
      <c r="H54220" s="42"/>
    </row>
    <row r="54221" spans="7:8" ht="15.75" x14ac:dyDescent="0.2">
      <c r="G54221" s="42">
        <v>1</v>
      </c>
      <c r="H54221" s="42"/>
    </row>
    <row r="54222" spans="7:8" ht="15.75" x14ac:dyDescent="0.2">
      <c r="G54222" s="42">
        <v>1</v>
      </c>
      <c r="H54222" s="42"/>
    </row>
    <row r="54223" spans="7:8" ht="15.75" x14ac:dyDescent="0.2">
      <c r="G54223" s="42">
        <v>1</v>
      </c>
      <c r="H54223" s="42"/>
    </row>
    <row r="54224" spans="7:8" ht="15.75" x14ac:dyDescent="0.2">
      <c r="G54224" s="42">
        <v>1</v>
      </c>
      <c r="H54224" s="42"/>
    </row>
    <row r="54225" spans="7:8" ht="15.75" x14ac:dyDescent="0.2">
      <c r="G54225" s="42">
        <v>1</v>
      </c>
      <c r="H54225" s="42"/>
    </row>
    <row r="54226" spans="7:8" ht="15.75" x14ac:dyDescent="0.2">
      <c r="G54226" s="42">
        <v>1</v>
      </c>
      <c r="H54226" s="42"/>
    </row>
    <row r="54227" spans="7:8" ht="15.75" x14ac:dyDescent="0.2">
      <c r="G54227" s="42">
        <v>1</v>
      </c>
      <c r="H54227" s="42"/>
    </row>
    <row r="54228" spans="7:8" ht="15.75" x14ac:dyDescent="0.2">
      <c r="G54228" s="42">
        <v>1</v>
      </c>
      <c r="H54228" s="42"/>
    </row>
    <row r="54229" spans="7:8" ht="15.75" x14ac:dyDescent="0.2">
      <c r="G54229" s="42">
        <v>1</v>
      </c>
      <c r="H54229" s="42"/>
    </row>
    <row r="54230" spans="7:8" ht="15.75" x14ac:dyDescent="0.2">
      <c r="G54230" s="42">
        <v>1</v>
      </c>
      <c r="H54230" s="42"/>
    </row>
    <row r="54231" spans="7:8" ht="15.75" x14ac:dyDescent="0.2">
      <c r="G54231" s="42">
        <v>1</v>
      </c>
      <c r="H54231" s="42"/>
    </row>
    <row r="54232" spans="7:8" ht="15.75" x14ac:dyDescent="0.2">
      <c r="G54232" s="42">
        <v>1</v>
      </c>
      <c r="H54232" s="42"/>
    </row>
    <row r="54233" spans="7:8" ht="15.75" x14ac:dyDescent="0.2">
      <c r="G54233" s="42">
        <v>1</v>
      </c>
      <c r="H54233" s="42"/>
    </row>
    <row r="54234" spans="7:8" ht="15.75" x14ac:dyDescent="0.2">
      <c r="G54234" s="42">
        <v>1</v>
      </c>
      <c r="H54234" s="42"/>
    </row>
    <row r="54235" spans="7:8" ht="15.75" x14ac:dyDescent="0.2">
      <c r="G54235" s="42">
        <v>1</v>
      </c>
      <c r="H54235" s="42"/>
    </row>
    <row r="54236" spans="7:8" ht="15.75" x14ac:dyDescent="0.2">
      <c r="G54236" s="42">
        <v>1</v>
      </c>
      <c r="H54236" s="42"/>
    </row>
    <row r="54237" spans="7:8" ht="15.75" x14ac:dyDescent="0.2">
      <c r="G54237" s="42">
        <v>1</v>
      </c>
      <c r="H54237" s="42"/>
    </row>
    <row r="54238" spans="7:8" ht="15.75" x14ac:dyDescent="0.2">
      <c r="G54238" s="42">
        <v>1</v>
      </c>
      <c r="H54238" s="42"/>
    </row>
    <row r="54239" spans="7:8" ht="15.75" x14ac:dyDescent="0.2">
      <c r="G54239" s="42">
        <v>1</v>
      </c>
      <c r="H54239" s="42"/>
    </row>
    <row r="54240" spans="7:8" ht="15.75" x14ac:dyDescent="0.2">
      <c r="G54240" s="42">
        <v>1</v>
      </c>
      <c r="H54240" s="42"/>
    </row>
    <row r="54241" spans="7:8" ht="15.75" x14ac:dyDescent="0.2">
      <c r="G54241" s="42">
        <v>1</v>
      </c>
      <c r="H54241" s="42"/>
    </row>
    <row r="54242" spans="7:8" ht="15.75" x14ac:dyDescent="0.2">
      <c r="G54242" s="42">
        <v>1</v>
      </c>
      <c r="H54242" s="42"/>
    </row>
    <row r="54243" spans="7:8" ht="15.75" x14ac:dyDescent="0.2">
      <c r="G54243" s="42">
        <v>1</v>
      </c>
      <c r="H54243" s="42"/>
    </row>
    <row r="54244" spans="7:8" ht="15.75" x14ac:dyDescent="0.2">
      <c r="G54244" s="42">
        <v>1</v>
      </c>
      <c r="H54244" s="42"/>
    </row>
    <row r="54245" spans="7:8" ht="15.75" x14ac:dyDescent="0.2">
      <c r="G54245" s="42">
        <v>1</v>
      </c>
      <c r="H54245" s="42"/>
    </row>
    <row r="54246" spans="7:8" ht="15.75" x14ac:dyDescent="0.2">
      <c r="G54246" s="42">
        <v>1</v>
      </c>
      <c r="H54246" s="42"/>
    </row>
    <row r="54247" spans="7:8" ht="15.75" x14ac:dyDescent="0.2">
      <c r="G54247" s="42">
        <v>1</v>
      </c>
      <c r="H54247" s="42"/>
    </row>
    <row r="54248" spans="7:8" ht="15.75" x14ac:dyDescent="0.2">
      <c r="G54248" s="42">
        <v>1</v>
      </c>
      <c r="H54248" s="42"/>
    </row>
    <row r="54249" spans="7:8" ht="15.75" x14ac:dyDescent="0.2">
      <c r="G54249" s="42">
        <v>1</v>
      </c>
      <c r="H54249" s="42"/>
    </row>
    <row r="54250" spans="7:8" ht="15.75" x14ac:dyDescent="0.2">
      <c r="G54250" s="42">
        <v>1</v>
      </c>
      <c r="H54250" s="42"/>
    </row>
    <row r="54251" spans="7:8" ht="15.75" x14ac:dyDescent="0.2">
      <c r="G54251" s="42">
        <v>1</v>
      </c>
      <c r="H54251" s="42"/>
    </row>
    <row r="54252" spans="7:8" ht="15.75" x14ac:dyDescent="0.2">
      <c r="G54252" s="42">
        <v>1</v>
      </c>
      <c r="H54252" s="42"/>
    </row>
    <row r="54253" spans="7:8" ht="15.75" x14ac:dyDescent="0.2">
      <c r="G54253" s="42">
        <v>1</v>
      </c>
      <c r="H54253" s="42"/>
    </row>
    <row r="54254" spans="7:8" ht="15.75" x14ac:dyDescent="0.2">
      <c r="G54254" s="42">
        <v>1</v>
      </c>
      <c r="H54254" s="42"/>
    </row>
    <row r="54255" spans="7:8" ht="15.75" x14ac:dyDescent="0.2">
      <c r="G54255" s="42">
        <v>1</v>
      </c>
      <c r="H54255" s="42"/>
    </row>
    <row r="54256" spans="7:8" ht="15.75" x14ac:dyDescent="0.2">
      <c r="G54256" s="42">
        <v>1</v>
      </c>
      <c r="H54256" s="42"/>
    </row>
    <row r="54257" spans="7:8" ht="15.75" x14ac:dyDescent="0.2">
      <c r="G54257" s="42">
        <v>1</v>
      </c>
      <c r="H54257" s="42"/>
    </row>
    <row r="54258" spans="7:8" ht="15.75" x14ac:dyDescent="0.2">
      <c r="G54258" s="42">
        <v>1</v>
      </c>
      <c r="H54258" s="42"/>
    </row>
    <row r="54259" spans="7:8" ht="15.75" x14ac:dyDescent="0.2">
      <c r="G54259" s="42">
        <v>1</v>
      </c>
      <c r="H54259" s="42"/>
    </row>
    <row r="54260" spans="7:8" ht="15.75" x14ac:dyDescent="0.2">
      <c r="G54260" s="42">
        <v>1</v>
      </c>
      <c r="H54260" s="42"/>
    </row>
    <row r="54261" spans="7:8" ht="15.75" x14ac:dyDescent="0.2">
      <c r="G54261" s="42">
        <v>1</v>
      </c>
      <c r="H54261" s="42"/>
    </row>
    <row r="54262" spans="7:8" ht="15.75" x14ac:dyDescent="0.2">
      <c r="G54262" s="42">
        <v>1</v>
      </c>
      <c r="H54262" s="42"/>
    </row>
    <row r="54263" spans="7:8" ht="15.75" x14ac:dyDescent="0.2">
      <c r="G54263" s="42">
        <v>1</v>
      </c>
      <c r="H54263" s="42"/>
    </row>
    <row r="54264" spans="7:8" ht="15.75" x14ac:dyDescent="0.2">
      <c r="G54264" s="42">
        <v>1</v>
      </c>
      <c r="H54264" s="42"/>
    </row>
    <row r="54265" spans="7:8" ht="15.75" x14ac:dyDescent="0.2">
      <c r="G54265" s="42">
        <v>1</v>
      </c>
      <c r="H54265" s="42"/>
    </row>
    <row r="54266" spans="7:8" ht="15.75" x14ac:dyDescent="0.2">
      <c r="G54266" s="42">
        <v>1</v>
      </c>
      <c r="H54266" s="42"/>
    </row>
    <row r="54267" spans="7:8" ht="15.75" x14ac:dyDescent="0.2">
      <c r="G54267" s="42">
        <v>1</v>
      </c>
      <c r="H54267" s="42"/>
    </row>
    <row r="54268" spans="7:8" ht="15.75" x14ac:dyDescent="0.2">
      <c r="G54268" s="42">
        <v>1</v>
      </c>
      <c r="H54268" s="42"/>
    </row>
    <row r="54269" spans="7:8" ht="15.75" x14ac:dyDescent="0.2">
      <c r="G54269" s="42">
        <v>1</v>
      </c>
      <c r="H54269" s="42"/>
    </row>
    <row r="54270" spans="7:8" ht="15.75" x14ac:dyDescent="0.2">
      <c r="G54270" s="42">
        <v>1</v>
      </c>
      <c r="H54270" s="42"/>
    </row>
    <row r="54271" spans="7:8" ht="15.75" x14ac:dyDescent="0.2">
      <c r="G54271" s="42">
        <v>1</v>
      </c>
      <c r="H54271" s="42"/>
    </row>
    <row r="54272" spans="7:8" ht="15.75" x14ac:dyDescent="0.2">
      <c r="G54272" s="42">
        <v>1</v>
      </c>
      <c r="H54272" s="42"/>
    </row>
    <row r="54273" spans="7:8" ht="15.75" x14ac:dyDescent="0.2">
      <c r="G54273" s="42">
        <v>1</v>
      </c>
      <c r="H54273" s="42"/>
    </row>
    <row r="54274" spans="7:8" ht="15.75" x14ac:dyDescent="0.2">
      <c r="G54274" s="42">
        <v>1</v>
      </c>
      <c r="H54274" s="42"/>
    </row>
    <row r="54275" spans="7:8" ht="15.75" x14ac:dyDescent="0.2">
      <c r="G54275" s="42">
        <v>1</v>
      </c>
      <c r="H54275" s="42"/>
    </row>
    <row r="54276" spans="7:8" ht="15.75" x14ac:dyDescent="0.2">
      <c r="G54276" s="42">
        <v>1</v>
      </c>
      <c r="H54276" s="42"/>
    </row>
    <row r="54277" spans="7:8" ht="15.75" x14ac:dyDescent="0.2">
      <c r="G54277" s="42">
        <v>1</v>
      </c>
      <c r="H54277" s="42"/>
    </row>
    <row r="54278" spans="7:8" ht="15.75" x14ac:dyDescent="0.2">
      <c r="G54278" s="42">
        <v>1</v>
      </c>
      <c r="H54278" s="42"/>
    </row>
    <row r="54279" spans="7:8" ht="15.75" x14ac:dyDescent="0.2">
      <c r="G54279" s="42">
        <v>1</v>
      </c>
      <c r="H54279" s="42"/>
    </row>
    <row r="54280" spans="7:8" ht="15.75" x14ac:dyDescent="0.2">
      <c r="G54280" s="42">
        <v>1</v>
      </c>
      <c r="H54280" s="42"/>
    </row>
    <row r="54281" spans="7:8" ht="15.75" x14ac:dyDescent="0.2">
      <c r="G54281" s="42">
        <v>1</v>
      </c>
      <c r="H54281" s="42"/>
    </row>
    <row r="54282" spans="7:8" ht="15.75" x14ac:dyDescent="0.2">
      <c r="G54282" s="42">
        <v>1</v>
      </c>
      <c r="H54282" s="42"/>
    </row>
    <row r="54283" spans="7:8" ht="15.75" x14ac:dyDescent="0.2">
      <c r="G54283" s="42">
        <v>1</v>
      </c>
      <c r="H54283" s="42"/>
    </row>
    <row r="54284" spans="7:8" ht="15.75" x14ac:dyDescent="0.2">
      <c r="G54284" s="42">
        <v>1</v>
      </c>
      <c r="H54284" s="42"/>
    </row>
    <row r="54285" spans="7:8" ht="15.75" x14ac:dyDescent="0.2">
      <c r="G54285" s="42">
        <v>1</v>
      </c>
      <c r="H54285" s="42"/>
    </row>
    <row r="54286" spans="7:8" ht="15.75" x14ac:dyDescent="0.2">
      <c r="G54286" s="42">
        <v>1</v>
      </c>
      <c r="H54286" s="42"/>
    </row>
    <row r="54287" spans="7:8" ht="15.75" x14ac:dyDescent="0.2">
      <c r="G54287" s="42">
        <v>1</v>
      </c>
      <c r="H54287" s="42"/>
    </row>
    <row r="54288" spans="7:8" ht="15.75" x14ac:dyDescent="0.2">
      <c r="G54288" s="42">
        <v>1</v>
      </c>
      <c r="H54288" s="42"/>
    </row>
    <row r="54289" spans="7:8" ht="15.75" x14ac:dyDescent="0.2">
      <c r="G54289" s="42">
        <v>1</v>
      </c>
      <c r="H54289" s="42"/>
    </row>
    <row r="54290" spans="7:8" ht="15.75" x14ac:dyDescent="0.2">
      <c r="G54290" s="42">
        <v>1</v>
      </c>
      <c r="H54290" s="42"/>
    </row>
    <row r="54291" spans="7:8" ht="15.75" x14ac:dyDescent="0.2">
      <c r="G54291" s="42">
        <v>1</v>
      </c>
      <c r="H54291" s="42"/>
    </row>
    <row r="54292" spans="7:8" ht="15.75" x14ac:dyDescent="0.2">
      <c r="G54292" s="42">
        <v>1</v>
      </c>
      <c r="H54292" s="42"/>
    </row>
    <row r="54293" spans="7:8" ht="15.75" x14ac:dyDescent="0.2">
      <c r="G54293" s="42">
        <v>1</v>
      </c>
      <c r="H54293" s="42"/>
    </row>
    <row r="54294" spans="7:8" ht="15.75" x14ac:dyDescent="0.2">
      <c r="G54294" s="42">
        <v>1</v>
      </c>
      <c r="H54294" s="42"/>
    </row>
    <row r="54295" spans="7:8" ht="15.75" x14ac:dyDescent="0.2">
      <c r="G54295" s="42">
        <v>1</v>
      </c>
      <c r="H54295" s="42"/>
    </row>
    <row r="54296" spans="7:8" ht="15.75" x14ac:dyDescent="0.2">
      <c r="G54296" s="42">
        <v>1</v>
      </c>
      <c r="H54296" s="42"/>
    </row>
    <row r="54297" spans="7:8" ht="15.75" x14ac:dyDescent="0.2">
      <c r="G54297" s="42">
        <v>1</v>
      </c>
      <c r="H54297" s="42"/>
    </row>
    <row r="54298" spans="7:8" ht="15.75" x14ac:dyDescent="0.2">
      <c r="G54298" s="42">
        <v>1</v>
      </c>
      <c r="H54298" s="42"/>
    </row>
    <row r="54299" spans="7:8" ht="15.75" x14ac:dyDescent="0.2">
      <c r="G54299" s="42">
        <v>1</v>
      </c>
      <c r="H54299" s="42"/>
    </row>
    <row r="54300" spans="7:8" ht="15.75" x14ac:dyDescent="0.2">
      <c r="G54300" s="42">
        <v>1</v>
      </c>
      <c r="H54300" s="42"/>
    </row>
    <row r="54301" spans="7:8" ht="15.75" x14ac:dyDescent="0.2">
      <c r="G54301" s="42">
        <v>1</v>
      </c>
      <c r="H54301" s="42"/>
    </row>
    <row r="54302" spans="7:8" ht="15.75" x14ac:dyDescent="0.2">
      <c r="G54302" s="42">
        <v>1</v>
      </c>
      <c r="H54302" s="42"/>
    </row>
    <row r="54303" spans="7:8" ht="15.75" x14ac:dyDescent="0.2">
      <c r="G54303" s="42">
        <v>1</v>
      </c>
      <c r="H54303" s="42"/>
    </row>
    <row r="54304" spans="7:8" ht="15.75" x14ac:dyDescent="0.2">
      <c r="G54304" s="42">
        <v>1</v>
      </c>
      <c r="H54304" s="42"/>
    </row>
    <row r="54305" spans="7:8" ht="15.75" x14ac:dyDescent="0.2">
      <c r="G54305" s="42">
        <v>1</v>
      </c>
      <c r="H54305" s="42"/>
    </row>
    <row r="54306" spans="7:8" ht="15.75" x14ac:dyDescent="0.2">
      <c r="G54306" s="42">
        <v>1</v>
      </c>
      <c r="H54306" s="42"/>
    </row>
    <row r="54307" spans="7:8" ht="15.75" x14ac:dyDescent="0.2">
      <c r="G54307" s="42">
        <v>1</v>
      </c>
      <c r="H54307" s="42"/>
    </row>
    <row r="54308" spans="7:8" ht="15.75" x14ac:dyDescent="0.2">
      <c r="G54308" s="42">
        <v>1</v>
      </c>
      <c r="H54308" s="42"/>
    </row>
    <row r="54309" spans="7:8" ht="15.75" x14ac:dyDescent="0.2">
      <c r="G54309" s="42">
        <v>1</v>
      </c>
      <c r="H54309" s="42"/>
    </row>
    <row r="54310" spans="7:8" ht="15.75" x14ac:dyDescent="0.2">
      <c r="G54310" s="42">
        <v>1</v>
      </c>
      <c r="H54310" s="42"/>
    </row>
    <row r="54311" spans="7:8" ht="15.75" x14ac:dyDescent="0.2">
      <c r="G54311" s="42">
        <v>1</v>
      </c>
      <c r="H54311" s="42"/>
    </row>
    <row r="54312" spans="7:8" ht="15.75" x14ac:dyDescent="0.2">
      <c r="G54312" s="42">
        <v>1</v>
      </c>
      <c r="H54312" s="42"/>
    </row>
    <row r="54313" spans="7:8" ht="15.75" x14ac:dyDescent="0.2">
      <c r="G54313" s="42">
        <v>1</v>
      </c>
      <c r="H54313" s="42"/>
    </row>
    <row r="54314" spans="7:8" ht="15.75" x14ac:dyDescent="0.2">
      <c r="G54314" s="42">
        <v>1</v>
      </c>
      <c r="H54314" s="42"/>
    </row>
    <row r="54315" spans="7:8" ht="15.75" x14ac:dyDescent="0.2">
      <c r="G54315" s="42">
        <v>1</v>
      </c>
      <c r="H54315" s="42"/>
    </row>
    <row r="54316" spans="7:8" ht="15.75" x14ac:dyDescent="0.2">
      <c r="G54316" s="42">
        <v>1</v>
      </c>
      <c r="H54316" s="42"/>
    </row>
    <row r="54317" spans="7:8" ht="15.75" x14ac:dyDescent="0.2">
      <c r="G54317" s="42">
        <v>1</v>
      </c>
      <c r="H54317" s="42"/>
    </row>
    <row r="54318" spans="7:8" ht="15.75" x14ac:dyDescent="0.2">
      <c r="G54318" s="42">
        <v>1</v>
      </c>
      <c r="H54318" s="42"/>
    </row>
    <row r="54319" spans="7:8" ht="15.75" x14ac:dyDescent="0.2">
      <c r="G54319" s="42">
        <v>1</v>
      </c>
      <c r="H54319" s="42"/>
    </row>
    <row r="54320" spans="7:8" ht="15.75" x14ac:dyDescent="0.2">
      <c r="G54320" s="42">
        <v>1</v>
      </c>
      <c r="H54320" s="42"/>
    </row>
    <row r="54321" spans="7:8" ht="15.75" x14ac:dyDescent="0.2">
      <c r="G54321" s="42">
        <v>1</v>
      </c>
      <c r="H54321" s="42"/>
    </row>
    <row r="54322" spans="7:8" ht="15.75" x14ac:dyDescent="0.2">
      <c r="G54322" s="42">
        <v>1</v>
      </c>
      <c r="H54322" s="42"/>
    </row>
    <row r="54323" spans="7:8" ht="15.75" x14ac:dyDescent="0.2">
      <c r="G54323" s="42">
        <v>1</v>
      </c>
      <c r="H54323" s="42"/>
    </row>
    <row r="54324" spans="7:8" ht="15.75" x14ac:dyDescent="0.2">
      <c r="G54324" s="42">
        <v>1</v>
      </c>
      <c r="H54324" s="42"/>
    </row>
    <row r="54325" spans="7:8" ht="15.75" x14ac:dyDescent="0.2">
      <c r="G54325" s="42">
        <v>1</v>
      </c>
      <c r="H54325" s="42"/>
    </row>
    <row r="54326" spans="7:8" ht="15.75" x14ac:dyDescent="0.2">
      <c r="G54326" s="42">
        <v>1</v>
      </c>
      <c r="H54326" s="42"/>
    </row>
    <row r="54327" spans="7:8" ht="15.75" x14ac:dyDescent="0.2">
      <c r="G54327" s="42">
        <v>1</v>
      </c>
      <c r="H54327" s="42"/>
    </row>
    <row r="54328" spans="7:8" ht="15.75" x14ac:dyDescent="0.2">
      <c r="G54328" s="42">
        <v>1</v>
      </c>
      <c r="H54328" s="42"/>
    </row>
    <row r="54329" spans="7:8" ht="15.75" x14ac:dyDescent="0.2">
      <c r="G54329" s="42">
        <v>1</v>
      </c>
      <c r="H54329" s="42"/>
    </row>
    <row r="54330" spans="7:8" ht="15.75" x14ac:dyDescent="0.2">
      <c r="G54330" s="42">
        <v>1</v>
      </c>
      <c r="H54330" s="42"/>
    </row>
    <row r="54331" spans="7:8" ht="15.75" x14ac:dyDescent="0.2">
      <c r="G54331" s="42">
        <v>1</v>
      </c>
      <c r="H54331" s="42"/>
    </row>
    <row r="54332" spans="7:8" ht="15.75" x14ac:dyDescent="0.2">
      <c r="G54332" s="42">
        <v>1</v>
      </c>
      <c r="H54332" s="42"/>
    </row>
    <row r="54333" spans="7:8" ht="15.75" x14ac:dyDescent="0.2">
      <c r="G54333" s="42">
        <v>1</v>
      </c>
      <c r="H54333" s="42"/>
    </row>
    <row r="54334" spans="7:8" ht="15.75" x14ac:dyDescent="0.2">
      <c r="G54334" s="42">
        <v>1</v>
      </c>
      <c r="H54334" s="42"/>
    </row>
    <row r="54335" spans="7:8" ht="15.75" x14ac:dyDescent="0.2">
      <c r="G54335" s="42">
        <v>1</v>
      </c>
      <c r="H54335" s="42"/>
    </row>
    <row r="54336" spans="7:8" ht="15.75" x14ac:dyDescent="0.2">
      <c r="G54336" s="42">
        <v>1</v>
      </c>
      <c r="H54336" s="42"/>
    </row>
    <row r="54337" spans="7:8" ht="15.75" x14ac:dyDescent="0.2">
      <c r="G54337" s="42">
        <v>1</v>
      </c>
      <c r="H54337" s="42"/>
    </row>
    <row r="54338" spans="7:8" ht="15.75" x14ac:dyDescent="0.2">
      <c r="G54338" s="42">
        <v>1</v>
      </c>
      <c r="H54338" s="42"/>
    </row>
    <row r="54339" spans="7:8" ht="15.75" x14ac:dyDescent="0.2">
      <c r="G54339" s="42">
        <v>1</v>
      </c>
      <c r="H54339" s="42"/>
    </row>
    <row r="54340" spans="7:8" ht="15.75" x14ac:dyDescent="0.2">
      <c r="G54340" s="42">
        <v>1</v>
      </c>
      <c r="H54340" s="42"/>
    </row>
    <row r="54341" spans="7:8" ht="15.75" x14ac:dyDescent="0.2">
      <c r="G54341" s="42">
        <v>1</v>
      </c>
      <c r="H54341" s="42"/>
    </row>
    <row r="54342" spans="7:8" ht="15.75" x14ac:dyDescent="0.2">
      <c r="G54342" s="42">
        <v>1</v>
      </c>
      <c r="H54342" s="42"/>
    </row>
    <row r="54343" spans="7:8" ht="15.75" x14ac:dyDescent="0.2">
      <c r="G54343" s="42">
        <v>1</v>
      </c>
      <c r="H54343" s="42"/>
    </row>
    <row r="54344" spans="7:8" ht="15.75" x14ac:dyDescent="0.2">
      <c r="G54344" s="42">
        <v>1</v>
      </c>
      <c r="H54344" s="42"/>
    </row>
    <row r="54345" spans="7:8" ht="15.75" x14ac:dyDescent="0.2">
      <c r="G54345" s="42">
        <v>1</v>
      </c>
      <c r="H54345" s="42"/>
    </row>
    <row r="54346" spans="7:8" ht="15.75" x14ac:dyDescent="0.2">
      <c r="G54346" s="42">
        <v>1</v>
      </c>
      <c r="H54346" s="42"/>
    </row>
    <row r="54347" spans="7:8" ht="15.75" x14ac:dyDescent="0.2">
      <c r="G54347" s="42">
        <v>1</v>
      </c>
      <c r="H54347" s="42"/>
    </row>
    <row r="54348" spans="7:8" ht="15.75" x14ac:dyDescent="0.2">
      <c r="G54348" s="42">
        <v>1</v>
      </c>
      <c r="H54348" s="42"/>
    </row>
    <row r="54349" spans="7:8" ht="15.75" x14ac:dyDescent="0.2">
      <c r="G54349" s="42">
        <v>1</v>
      </c>
      <c r="H54349" s="42"/>
    </row>
    <row r="54350" spans="7:8" ht="15.75" x14ac:dyDescent="0.2">
      <c r="G54350" s="42">
        <v>1</v>
      </c>
      <c r="H54350" s="42"/>
    </row>
    <row r="54351" spans="7:8" ht="15.75" x14ac:dyDescent="0.2">
      <c r="G54351" s="42">
        <v>1</v>
      </c>
      <c r="H54351" s="42"/>
    </row>
    <row r="54352" spans="7:8" ht="15.75" x14ac:dyDescent="0.2">
      <c r="G54352" s="42">
        <v>1</v>
      </c>
      <c r="H54352" s="42"/>
    </row>
    <row r="54353" spans="7:8" ht="15.75" x14ac:dyDescent="0.2">
      <c r="G54353" s="42">
        <v>1</v>
      </c>
      <c r="H54353" s="42"/>
    </row>
    <row r="54354" spans="7:8" ht="15.75" x14ac:dyDescent="0.2">
      <c r="G54354" s="42">
        <v>1</v>
      </c>
      <c r="H54354" s="42"/>
    </row>
    <row r="54355" spans="7:8" ht="15.75" x14ac:dyDescent="0.2">
      <c r="G54355" s="42">
        <v>1</v>
      </c>
      <c r="H54355" s="42"/>
    </row>
    <row r="54356" spans="7:8" ht="15.75" x14ac:dyDescent="0.2">
      <c r="G54356" s="42">
        <v>1</v>
      </c>
      <c r="H54356" s="42"/>
    </row>
    <row r="54357" spans="7:8" ht="15.75" x14ac:dyDescent="0.2">
      <c r="G54357" s="42">
        <v>1</v>
      </c>
      <c r="H54357" s="42"/>
    </row>
    <row r="54358" spans="7:8" ht="15.75" x14ac:dyDescent="0.2">
      <c r="G54358" s="42">
        <v>1</v>
      </c>
      <c r="H54358" s="42"/>
    </row>
    <row r="54359" spans="7:8" ht="15.75" x14ac:dyDescent="0.2">
      <c r="G54359" s="42">
        <v>1</v>
      </c>
      <c r="H54359" s="42"/>
    </row>
    <row r="54360" spans="7:8" ht="15.75" x14ac:dyDescent="0.2">
      <c r="G54360" s="42">
        <v>1</v>
      </c>
      <c r="H54360" s="42"/>
    </row>
    <row r="54361" spans="7:8" ht="15.75" x14ac:dyDescent="0.2">
      <c r="G54361" s="42">
        <v>1</v>
      </c>
      <c r="H54361" s="42"/>
    </row>
    <row r="54362" spans="7:8" ht="15.75" x14ac:dyDescent="0.2">
      <c r="G54362" s="42">
        <v>1</v>
      </c>
      <c r="H54362" s="42"/>
    </row>
    <row r="54363" spans="7:8" ht="15.75" x14ac:dyDescent="0.2">
      <c r="G54363" s="42">
        <v>1</v>
      </c>
      <c r="H54363" s="42"/>
    </row>
    <row r="54364" spans="7:8" ht="15.75" x14ac:dyDescent="0.2">
      <c r="G54364" s="42">
        <v>1</v>
      </c>
      <c r="H54364" s="42"/>
    </row>
    <row r="54365" spans="7:8" ht="15.75" x14ac:dyDescent="0.2">
      <c r="G54365" s="42">
        <v>1</v>
      </c>
      <c r="H54365" s="42"/>
    </row>
    <row r="54366" spans="7:8" ht="15.75" x14ac:dyDescent="0.2">
      <c r="G54366" s="42">
        <v>1</v>
      </c>
      <c r="H54366" s="42"/>
    </row>
    <row r="54367" spans="7:8" ht="15.75" x14ac:dyDescent="0.2">
      <c r="G54367" s="42">
        <v>1</v>
      </c>
      <c r="H54367" s="42"/>
    </row>
    <row r="54368" spans="7:8" ht="15.75" x14ac:dyDescent="0.2">
      <c r="G54368" s="42">
        <v>1</v>
      </c>
      <c r="H54368" s="42"/>
    </row>
    <row r="54369" spans="7:8" ht="15.75" x14ac:dyDescent="0.2">
      <c r="G54369" s="42">
        <v>1</v>
      </c>
      <c r="H54369" s="42"/>
    </row>
    <row r="54370" spans="7:8" ht="15.75" x14ac:dyDescent="0.2">
      <c r="G54370" s="42">
        <v>1</v>
      </c>
      <c r="H54370" s="42"/>
    </row>
    <row r="54371" spans="7:8" ht="15.75" x14ac:dyDescent="0.2">
      <c r="G54371" s="42">
        <v>1</v>
      </c>
      <c r="H54371" s="42"/>
    </row>
    <row r="54372" spans="7:8" ht="15.75" x14ac:dyDescent="0.2">
      <c r="G54372" s="42">
        <v>1</v>
      </c>
      <c r="H54372" s="42"/>
    </row>
    <row r="54373" spans="7:8" ht="15.75" x14ac:dyDescent="0.2">
      <c r="G54373" s="42">
        <v>1</v>
      </c>
      <c r="H54373" s="42"/>
    </row>
    <row r="54374" spans="7:8" ht="15.75" x14ac:dyDescent="0.2">
      <c r="G54374" s="42">
        <v>1</v>
      </c>
      <c r="H54374" s="42"/>
    </row>
    <row r="54375" spans="7:8" ht="15.75" x14ac:dyDescent="0.2">
      <c r="G54375" s="42">
        <v>1</v>
      </c>
      <c r="H54375" s="42"/>
    </row>
    <row r="54376" spans="7:8" ht="15.75" x14ac:dyDescent="0.2">
      <c r="G54376" s="42">
        <v>1</v>
      </c>
      <c r="H54376" s="42"/>
    </row>
    <row r="54377" spans="7:8" ht="15.75" x14ac:dyDescent="0.2">
      <c r="G54377" s="42">
        <v>1</v>
      </c>
      <c r="H54377" s="42"/>
    </row>
    <row r="54378" spans="7:8" ht="15.75" x14ac:dyDescent="0.2">
      <c r="G54378" s="42">
        <v>1</v>
      </c>
      <c r="H54378" s="42"/>
    </row>
    <row r="54379" spans="7:8" ht="15.75" x14ac:dyDescent="0.2">
      <c r="G54379" s="42">
        <v>1</v>
      </c>
      <c r="H54379" s="42"/>
    </row>
    <row r="54380" spans="7:8" ht="15.75" x14ac:dyDescent="0.2">
      <c r="G54380" s="42">
        <v>1</v>
      </c>
      <c r="H54380" s="42"/>
    </row>
    <row r="54381" spans="7:8" ht="15.75" x14ac:dyDescent="0.2">
      <c r="G54381" s="42">
        <v>1</v>
      </c>
      <c r="H54381" s="42"/>
    </row>
    <row r="54382" spans="7:8" ht="15.75" x14ac:dyDescent="0.2">
      <c r="G54382" s="42">
        <v>1</v>
      </c>
      <c r="H54382" s="42"/>
    </row>
    <row r="54383" spans="7:8" ht="15.75" x14ac:dyDescent="0.2">
      <c r="G54383" s="42">
        <v>1</v>
      </c>
      <c r="H54383" s="42"/>
    </row>
    <row r="54384" spans="7:8" ht="15.75" x14ac:dyDescent="0.2">
      <c r="G54384" s="42">
        <v>1</v>
      </c>
      <c r="H54384" s="42"/>
    </row>
    <row r="54385" spans="7:8" ht="15.75" x14ac:dyDescent="0.2">
      <c r="G54385" s="42">
        <v>1</v>
      </c>
      <c r="H54385" s="42"/>
    </row>
    <row r="54386" spans="7:8" ht="15.75" x14ac:dyDescent="0.2">
      <c r="G54386" s="42">
        <v>1</v>
      </c>
      <c r="H54386" s="42"/>
    </row>
    <row r="54387" spans="7:8" ht="15.75" x14ac:dyDescent="0.2">
      <c r="G54387" s="42">
        <v>1</v>
      </c>
      <c r="H54387" s="42"/>
    </row>
    <row r="54388" spans="7:8" ht="15.75" x14ac:dyDescent="0.2">
      <c r="G54388" s="42">
        <v>1</v>
      </c>
      <c r="H54388" s="42"/>
    </row>
    <row r="54389" spans="7:8" ht="15.75" x14ac:dyDescent="0.2">
      <c r="G54389" s="42">
        <v>1</v>
      </c>
      <c r="H54389" s="42"/>
    </row>
    <row r="54390" spans="7:8" ht="15.75" x14ac:dyDescent="0.2">
      <c r="G54390" s="42">
        <v>1</v>
      </c>
      <c r="H54390" s="42"/>
    </row>
    <row r="54391" spans="7:8" ht="15.75" x14ac:dyDescent="0.2">
      <c r="G54391" s="42">
        <v>1</v>
      </c>
      <c r="H54391" s="42"/>
    </row>
    <row r="54392" spans="7:8" ht="15.75" x14ac:dyDescent="0.2">
      <c r="G54392" s="42">
        <v>1</v>
      </c>
      <c r="H54392" s="42"/>
    </row>
    <row r="54393" spans="7:8" ht="15.75" x14ac:dyDescent="0.2">
      <c r="G54393" s="42">
        <v>1</v>
      </c>
      <c r="H54393" s="42"/>
    </row>
    <row r="54394" spans="7:8" ht="15.75" x14ac:dyDescent="0.2">
      <c r="G54394" s="42">
        <v>1</v>
      </c>
      <c r="H54394" s="42"/>
    </row>
    <row r="54395" spans="7:8" ht="15.75" x14ac:dyDescent="0.2">
      <c r="G54395" s="42">
        <v>1</v>
      </c>
      <c r="H54395" s="42"/>
    </row>
    <row r="54396" spans="7:8" ht="15.75" x14ac:dyDescent="0.2">
      <c r="G54396" s="42">
        <v>1</v>
      </c>
      <c r="H54396" s="42"/>
    </row>
    <row r="54397" spans="7:8" ht="15.75" x14ac:dyDescent="0.2">
      <c r="G54397" s="42">
        <v>1</v>
      </c>
      <c r="H54397" s="42"/>
    </row>
    <row r="54398" spans="7:8" ht="15.75" x14ac:dyDescent="0.2">
      <c r="G54398" s="42">
        <v>1</v>
      </c>
      <c r="H54398" s="42"/>
    </row>
    <row r="54399" spans="7:8" ht="15.75" x14ac:dyDescent="0.2">
      <c r="G54399" s="42">
        <v>1</v>
      </c>
      <c r="H54399" s="42"/>
    </row>
    <row r="54400" spans="7:8" ht="15.75" x14ac:dyDescent="0.2">
      <c r="G54400" s="42">
        <v>1</v>
      </c>
      <c r="H54400" s="42"/>
    </row>
    <row r="54401" spans="7:8" ht="15.75" x14ac:dyDescent="0.2">
      <c r="G54401" s="42">
        <v>1</v>
      </c>
      <c r="H54401" s="42"/>
    </row>
    <row r="54402" spans="7:8" ht="15.75" x14ac:dyDescent="0.2">
      <c r="G54402" s="42">
        <v>1</v>
      </c>
      <c r="H54402" s="42"/>
    </row>
    <row r="54403" spans="7:8" ht="15.75" x14ac:dyDescent="0.2">
      <c r="G54403" s="42">
        <v>1</v>
      </c>
      <c r="H54403" s="42"/>
    </row>
    <row r="54404" spans="7:8" ht="15.75" x14ac:dyDescent="0.2">
      <c r="G54404" s="42">
        <v>1</v>
      </c>
      <c r="H54404" s="42"/>
    </row>
    <row r="54405" spans="7:8" ht="15.75" x14ac:dyDescent="0.2">
      <c r="G54405" s="42">
        <v>1</v>
      </c>
      <c r="H54405" s="42"/>
    </row>
    <row r="54406" spans="7:8" ht="15.75" x14ac:dyDescent="0.2">
      <c r="G54406" s="42">
        <v>1</v>
      </c>
      <c r="H54406" s="42"/>
    </row>
    <row r="54407" spans="7:8" ht="15.75" x14ac:dyDescent="0.2">
      <c r="G54407" s="42">
        <v>1</v>
      </c>
      <c r="H54407" s="42"/>
    </row>
    <row r="54408" spans="7:8" ht="15.75" x14ac:dyDescent="0.2">
      <c r="G54408" s="42">
        <v>1</v>
      </c>
      <c r="H54408" s="42"/>
    </row>
    <row r="54409" spans="7:8" ht="15.75" x14ac:dyDescent="0.2">
      <c r="G54409" s="42">
        <v>1</v>
      </c>
      <c r="H54409" s="42"/>
    </row>
    <row r="54410" spans="7:8" ht="15.75" x14ac:dyDescent="0.2">
      <c r="G54410" s="42">
        <v>1</v>
      </c>
      <c r="H54410" s="42"/>
    </row>
    <row r="54411" spans="7:8" ht="15.75" x14ac:dyDescent="0.2">
      <c r="G54411" s="42">
        <v>1</v>
      </c>
      <c r="H54411" s="42"/>
    </row>
    <row r="54412" spans="7:8" ht="15.75" x14ac:dyDescent="0.2">
      <c r="G54412" s="42">
        <v>1</v>
      </c>
      <c r="H54412" s="42"/>
    </row>
    <row r="54413" spans="7:8" ht="15.75" x14ac:dyDescent="0.2">
      <c r="G54413" s="42">
        <v>1</v>
      </c>
      <c r="H54413" s="42"/>
    </row>
    <row r="54414" spans="7:8" ht="15.75" x14ac:dyDescent="0.2">
      <c r="G54414" s="42">
        <v>1</v>
      </c>
      <c r="H54414" s="42"/>
    </row>
    <row r="54415" spans="7:8" ht="15.75" x14ac:dyDescent="0.2">
      <c r="G54415" s="42">
        <v>1</v>
      </c>
      <c r="H54415" s="42"/>
    </row>
    <row r="54416" spans="7:8" ht="15.75" x14ac:dyDescent="0.2">
      <c r="G54416" s="42">
        <v>1</v>
      </c>
      <c r="H54416" s="42"/>
    </row>
    <row r="54417" spans="7:8" ht="15.75" x14ac:dyDescent="0.2">
      <c r="G54417" s="42">
        <v>1</v>
      </c>
      <c r="H54417" s="42"/>
    </row>
    <row r="54418" spans="7:8" ht="15.75" x14ac:dyDescent="0.2">
      <c r="G54418" s="42">
        <v>1</v>
      </c>
      <c r="H54418" s="42"/>
    </row>
    <row r="54419" spans="7:8" ht="15.75" x14ac:dyDescent="0.2">
      <c r="G54419" s="42">
        <v>1</v>
      </c>
      <c r="H54419" s="42"/>
    </row>
    <row r="54420" spans="7:8" ht="15.75" x14ac:dyDescent="0.2">
      <c r="G54420" s="42">
        <v>1</v>
      </c>
      <c r="H54420" s="42"/>
    </row>
    <row r="54421" spans="7:8" ht="15.75" x14ac:dyDescent="0.2">
      <c r="G54421" s="42">
        <v>1</v>
      </c>
      <c r="H54421" s="42"/>
    </row>
    <row r="54422" spans="7:8" ht="15.75" x14ac:dyDescent="0.2">
      <c r="G54422" s="42">
        <v>1</v>
      </c>
      <c r="H54422" s="42"/>
    </row>
    <row r="54423" spans="7:8" ht="15.75" x14ac:dyDescent="0.2">
      <c r="G54423" s="42">
        <v>1</v>
      </c>
      <c r="H54423" s="42"/>
    </row>
    <row r="54424" spans="7:8" ht="15.75" x14ac:dyDescent="0.2">
      <c r="G54424" s="42">
        <v>1</v>
      </c>
      <c r="H54424" s="42"/>
    </row>
    <row r="54425" spans="7:8" ht="15.75" x14ac:dyDescent="0.2">
      <c r="G54425" s="42">
        <v>1</v>
      </c>
      <c r="H54425" s="42"/>
    </row>
    <row r="54426" spans="7:8" ht="15.75" x14ac:dyDescent="0.2">
      <c r="G54426" s="42">
        <v>1</v>
      </c>
      <c r="H54426" s="42"/>
    </row>
    <row r="54427" spans="7:8" ht="15.75" x14ac:dyDescent="0.2">
      <c r="G54427" s="42">
        <v>1</v>
      </c>
      <c r="H54427" s="42"/>
    </row>
    <row r="54428" spans="7:8" ht="15.75" x14ac:dyDescent="0.2">
      <c r="G54428" s="42">
        <v>1</v>
      </c>
      <c r="H54428" s="42"/>
    </row>
    <row r="54429" spans="7:8" ht="15.75" x14ac:dyDescent="0.2">
      <c r="G54429" s="42">
        <v>1</v>
      </c>
      <c r="H54429" s="42"/>
    </row>
    <row r="54430" spans="7:8" ht="15.75" x14ac:dyDescent="0.2">
      <c r="G54430" s="42">
        <v>1</v>
      </c>
      <c r="H54430" s="42"/>
    </row>
    <row r="54431" spans="7:8" ht="15.75" x14ac:dyDescent="0.2">
      <c r="G54431" s="42">
        <v>1</v>
      </c>
      <c r="H54431" s="42"/>
    </row>
    <row r="54432" spans="7:8" ht="15.75" x14ac:dyDescent="0.2">
      <c r="G54432" s="42">
        <v>1</v>
      </c>
      <c r="H54432" s="42"/>
    </row>
    <row r="54433" spans="7:8" ht="15.75" x14ac:dyDescent="0.2">
      <c r="G54433" s="42">
        <v>1</v>
      </c>
      <c r="H54433" s="42"/>
    </row>
    <row r="54434" spans="7:8" ht="15.75" x14ac:dyDescent="0.2">
      <c r="G54434" s="42">
        <v>1</v>
      </c>
      <c r="H54434" s="42"/>
    </row>
    <row r="54435" spans="7:8" ht="15.75" x14ac:dyDescent="0.2">
      <c r="G54435" s="42">
        <v>1</v>
      </c>
      <c r="H54435" s="42"/>
    </row>
    <row r="54436" spans="7:8" ht="15.75" x14ac:dyDescent="0.2">
      <c r="G54436" s="42">
        <v>1</v>
      </c>
      <c r="H54436" s="42"/>
    </row>
    <row r="54437" spans="7:8" ht="15.75" x14ac:dyDescent="0.2">
      <c r="G54437" s="42">
        <v>1</v>
      </c>
      <c r="H54437" s="42"/>
    </row>
    <row r="54438" spans="7:8" ht="15.75" x14ac:dyDescent="0.2">
      <c r="G54438" s="42">
        <v>1</v>
      </c>
      <c r="H54438" s="42"/>
    </row>
    <row r="54439" spans="7:8" ht="15.75" x14ac:dyDescent="0.2">
      <c r="G54439" s="42">
        <v>1</v>
      </c>
      <c r="H54439" s="42"/>
    </row>
    <row r="54440" spans="7:8" ht="15.75" x14ac:dyDescent="0.2">
      <c r="G54440" s="42">
        <v>1</v>
      </c>
      <c r="H54440" s="42"/>
    </row>
    <row r="54441" spans="7:8" ht="15.75" x14ac:dyDescent="0.2">
      <c r="G54441" s="42">
        <v>1</v>
      </c>
      <c r="H54441" s="42"/>
    </row>
    <row r="54442" spans="7:8" ht="15.75" x14ac:dyDescent="0.2">
      <c r="G54442" s="42">
        <v>1</v>
      </c>
      <c r="H54442" s="42"/>
    </row>
    <row r="54443" spans="7:8" ht="15.75" x14ac:dyDescent="0.2">
      <c r="G54443" s="42">
        <v>1</v>
      </c>
      <c r="H54443" s="42"/>
    </row>
    <row r="54444" spans="7:8" ht="15.75" x14ac:dyDescent="0.2">
      <c r="G54444" s="42">
        <v>1</v>
      </c>
      <c r="H54444" s="42"/>
    </row>
    <row r="54445" spans="7:8" ht="15.75" x14ac:dyDescent="0.2">
      <c r="G54445" s="42">
        <v>1</v>
      </c>
      <c r="H54445" s="42"/>
    </row>
    <row r="54446" spans="7:8" ht="15.75" x14ac:dyDescent="0.2">
      <c r="G54446" s="42">
        <v>1</v>
      </c>
      <c r="H54446" s="42"/>
    </row>
    <row r="54447" spans="7:8" ht="15.75" x14ac:dyDescent="0.2">
      <c r="G54447" s="42">
        <v>1</v>
      </c>
      <c r="H54447" s="42"/>
    </row>
    <row r="54448" spans="7:8" ht="15.75" x14ac:dyDescent="0.2">
      <c r="G54448" s="42">
        <v>1</v>
      </c>
      <c r="H54448" s="42"/>
    </row>
    <row r="54449" spans="7:8" ht="15.75" x14ac:dyDescent="0.2">
      <c r="G54449" s="42">
        <v>1</v>
      </c>
      <c r="H54449" s="42"/>
    </row>
    <row r="54450" spans="7:8" ht="15.75" x14ac:dyDescent="0.2">
      <c r="G54450" s="42">
        <v>1</v>
      </c>
      <c r="H54450" s="42"/>
    </row>
    <row r="54451" spans="7:8" ht="15.75" x14ac:dyDescent="0.2">
      <c r="G54451" s="42">
        <v>1</v>
      </c>
      <c r="H54451" s="42"/>
    </row>
    <row r="54452" spans="7:8" ht="15.75" x14ac:dyDescent="0.2">
      <c r="G54452" s="42">
        <v>1</v>
      </c>
      <c r="H54452" s="42"/>
    </row>
    <row r="54453" spans="7:8" ht="15.75" x14ac:dyDescent="0.2">
      <c r="G54453" s="42">
        <v>1</v>
      </c>
      <c r="H54453" s="42"/>
    </row>
    <row r="54454" spans="7:8" ht="15.75" x14ac:dyDescent="0.2">
      <c r="G54454" s="42">
        <v>1</v>
      </c>
      <c r="H54454" s="42"/>
    </row>
    <row r="54455" spans="7:8" ht="15.75" x14ac:dyDescent="0.2">
      <c r="G54455" s="42">
        <v>1</v>
      </c>
      <c r="H54455" s="42"/>
    </row>
    <row r="54456" spans="7:8" ht="15.75" x14ac:dyDescent="0.2">
      <c r="G54456" s="42">
        <v>1</v>
      </c>
      <c r="H54456" s="42"/>
    </row>
    <row r="54457" spans="7:8" ht="15.75" x14ac:dyDescent="0.2">
      <c r="G54457" s="42">
        <v>1</v>
      </c>
      <c r="H54457" s="42"/>
    </row>
    <row r="54458" spans="7:8" ht="15.75" x14ac:dyDescent="0.2">
      <c r="G54458" s="42">
        <v>1</v>
      </c>
      <c r="H54458" s="42"/>
    </row>
    <row r="54459" spans="7:8" ht="15.75" x14ac:dyDescent="0.2">
      <c r="G54459" s="42">
        <v>1</v>
      </c>
      <c r="H54459" s="42"/>
    </row>
    <row r="54460" spans="7:8" ht="15.75" x14ac:dyDescent="0.2">
      <c r="G54460" s="42">
        <v>1</v>
      </c>
      <c r="H54460" s="42"/>
    </row>
    <row r="54461" spans="7:8" ht="15.75" x14ac:dyDescent="0.2">
      <c r="G54461" s="42">
        <v>1</v>
      </c>
      <c r="H54461" s="42"/>
    </row>
    <row r="54462" spans="7:8" ht="15.75" x14ac:dyDescent="0.2">
      <c r="G54462" s="42">
        <v>1</v>
      </c>
      <c r="H54462" s="42"/>
    </row>
    <row r="54463" spans="7:8" ht="15.75" x14ac:dyDescent="0.2">
      <c r="G54463" s="42">
        <v>1</v>
      </c>
      <c r="H54463" s="42"/>
    </row>
    <row r="54464" spans="7:8" ht="15.75" x14ac:dyDescent="0.2">
      <c r="G54464" s="42">
        <v>1</v>
      </c>
      <c r="H54464" s="42"/>
    </row>
    <row r="54465" spans="7:8" ht="15.75" x14ac:dyDescent="0.2">
      <c r="G54465" s="42">
        <v>1</v>
      </c>
      <c r="H54465" s="42"/>
    </row>
    <row r="54466" spans="7:8" ht="15.75" x14ac:dyDescent="0.2">
      <c r="G54466" s="42">
        <v>1</v>
      </c>
      <c r="H54466" s="42"/>
    </row>
    <row r="54467" spans="7:8" ht="15.75" x14ac:dyDescent="0.2">
      <c r="G54467" s="42">
        <v>1</v>
      </c>
      <c r="H54467" s="42"/>
    </row>
    <row r="54468" spans="7:8" ht="15.75" x14ac:dyDescent="0.2">
      <c r="G54468" s="42">
        <v>1</v>
      </c>
      <c r="H54468" s="42"/>
    </row>
    <row r="54469" spans="7:8" ht="15.75" x14ac:dyDescent="0.2">
      <c r="G54469" s="42">
        <v>1</v>
      </c>
      <c r="H54469" s="42"/>
    </row>
    <row r="54470" spans="7:8" ht="15.75" x14ac:dyDescent="0.2">
      <c r="G54470" s="42">
        <v>1</v>
      </c>
      <c r="H54470" s="42"/>
    </row>
    <row r="54471" spans="7:8" ht="15.75" x14ac:dyDescent="0.2">
      <c r="G54471" s="42">
        <v>1</v>
      </c>
      <c r="H54471" s="42"/>
    </row>
    <row r="54472" spans="7:8" ht="15.75" x14ac:dyDescent="0.2">
      <c r="G54472" s="42">
        <v>1</v>
      </c>
      <c r="H54472" s="42"/>
    </row>
    <row r="54473" spans="7:8" ht="15.75" x14ac:dyDescent="0.2">
      <c r="G54473" s="42">
        <v>1</v>
      </c>
      <c r="H54473" s="42"/>
    </row>
    <row r="54474" spans="7:8" ht="15.75" x14ac:dyDescent="0.2">
      <c r="G54474" s="42">
        <v>1</v>
      </c>
      <c r="H54474" s="42"/>
    </row>
    <row r="54475" spans="7:8" ht="15.75" x14ac:dyDescent="0.2">
      <c r="G54475" s="42">
        <v>1</v>
      </c>
      <c r="H54475" s="42"/>
    </row>
    <row r="54476" spans="7:8" ht="15.75" x14ac:dyDescent="0.2">
      <c r="G54476" s="42">
        <v>1</v>
      </c>
      <c r="H54476" s="42"/>
    </row>
    <row r="54477" spans="7:8" ht="15.75" x14ac:dyDescent="0.2">
      <c r="G54477" s="42">
        <v>1</v>
      </c>
      <c r="H54477" s="42"/>
    </row>
    <row r="54478" spans="7:8" ht="15.75" x14ac:dyDescent="0.2">
      <c r="G54478" s="42">
        <v>1</v>
      </c>
      <c r="H54478" s="42"/>
    </row>
    <row r="54479" spans="7:8" ht="15.75" x14ac:dyDescent="0.2">
      <c r="G54479" s="42">
        <v>1</v>
      </c>
      <c r="H54479" s="42"/>
    </row>
    <row r="54480" spans="7:8" ht="15.75" x14ac:dyDescent="0.2">
      <c r="G54480" s="42">
        <v>1</v>
      </c>
      <c r="H54480" s="42"/>
    </row>
    <row r="54481" spans="7:8" ht="15.75" x14ac:dyDescent="0.2">
      <c r="G54481" s="42">
        <v>1</v>
      </c>
      <c r="H54481" s="42"/>
    </row>
    <row r="54482" spans="7:8" ht="15.75" x14ac:dyDescent="0.2">
      <c r="G54482" s="42">
        <v>1</v>
      </c>
      <c r="H54482" s="42"/>
    </row>
    <row r="54483" spans="7:8" ht="15.75" x14ac:dyDescent="0.2">
      <c r="G54483" s="42">
        <v>1</v>
      </c>
      <c r="H54483" s="42"/>
    </row>
    <row r="54484" spans="7:8" ht="15.75" x14ac:dyDescent="0.2">
      <c r="G54484" s="42">
        <v>1</v>
      </c>
      <c r="H54484" s="42"/>
    </row>
    <row r="54485" spans="7:8" ht="15.75" x14ac:dyDescent="0.2">
      <c r="G54485" s="42">
        <v>1</v>
      </c>
      <c r="H54485" s="42"/>
    </row>
    <row r="54486" spans="7:8" ht="15.75" x14ac:dyDescent="0.2">
      <c r="G54486" s="42">
        <v>1</v>
      </c>
      <c r="H54486" s="42"/>
    </row>
    <row r="54487" spans="7:8" ht="15.75" x14ac:dyDescent="0.2">
      <c r="G54487" s="42">
        <v>1</v>
      </c>
      <c r="H54487" s="42"/>
    </row>
    <row r="54488" spans="7:8" ht="15.75" x14ac:dyDescent="0.2">
      <c r="G54488" s="42">
        <v>1</v>
      </c>
      <c r="H54488" s="42"/>
    </row>
    <row r="54489" spans="7:8" ht="15.75" x14ac:dyDescent="0.2">
      <c r="G54489" s="42">
        <v>1</v>
      </c>
      <c r="H54489" s="42"/>
    </row>
    <row r="54490" spans="7:8" ht="15.75" x14ac:dyDescent="0.2">
      <c r="G54490" s="42">
        <v>1</v>
      </c>
      <c r="H54490" s="42"/>
    </row>
    <row r="54491" spans="7:8" ht="15.75" x14ac:dyDescent="0.2">
      <c r="G54491" s="42">
        <v>1</v>
      </c>
      <c r="H54491" s="42"/>
    </row>
    <row r="54492" spans="7:8" ht="15.75" x14ac:dyDescent="0.2">
      <c r="G54492" s="42">
        <v>1</v>
      </c>
      <c r="H54492" s="42"/>
    </row>
    <row r="54493" spans="7:8" ht="15.75" x14ac:dyDescent="0.2">
      <c r="G54493" s="42">
        <v>1</v>
      </c>
      <c r="H54493" s="42"/>
    </row>
    <row r="54494" spans="7:8" ht="15.75" x14ac:dyDescent="0.2">
      <c r="G54494" s="42">
        <v>1</v>
      </c>
      <c r="H54494" s="42"/>
    </row>
    <row r="54495" spans="7:8" ht="15.75" x14ac:dyDescent="0.2">
      <c r="G54495" s="42">
        <v>1</v>
      </c>
      <c r="H54495" s="42"/>
    </row>
    <row r="54496" spans="7:8" ht="15.75" x14ac:dyDescent="0.2">
      <c r="G54496" s="42">
        <v>1</v>
      </c>
      <c r="H54496" s="42"/>
    </row>
    <row r="54497" spans="7:8" ht="15.75" x14ac:dyDescent="0.2">
      <c r="G54497" s="42">
        <v>1</v>
      </c>
      <c r="H54497" s="42"/>
    </row>
    <row r="54498" spans="7:8" ht="15.75" x14ac:dyDescent="0.2">
      <c r="G54498" s="42">
        <v>1</v>
      </c>
      <c r="H54498" s="42"/>
    </row>
    <row r="54499" spans="7:8" ht="15.75" x14ac:dyDescent="0.2">
      <c r="G54499" s="42">
        <v>1</v>
      </c>
      <c r="H54499" s="42"/>
    </row>
    <row r="54500" spans="7:8" ht="15.75" x14ac:dyDescent="0.2">
      <c r="G54500" s="42">
        <v>1</v>
      </c>
      <c r="H54500" s="42"/>
    </row>
    <row r="54501" spans="7:8" ht="15.75" x14ac:dyDescent="0.2">
      <c r="G54501" s="42">
        <v>1</v>
      </c>
      <c r="H54501" s="42"/>
    </row>
    <row r="54502" spans="7:8" ht="15.75" x14ac:dyDescent="0.2">
      <c r="G54502" s="42">
        <v>1</v>
      </c>
      <c r="H54502" s="42"/>
    </row>
    <row r="54503" spans="7:8" ht="15.75" x14ac:dyDescent="0.2">
      <c r="G54503" s="42">
        <v>1</v>
      </c>
      <c r="H54503" s="42"/>
    </row>
    <row r="54504" spans="7:8" ht="15.75" x14ac:dyDescent="0.2">
      <c r="G54504" s="42">
        <v>1</v>
      </c>
      <c r="H54504" s="42"/>
    </row>
    <row r="54505" spans="7:8" ht="15.75" x14ac:dyDescent="0.2">
      <c r="G54505" s="42">
        <v>1</v>
      </c>
      <c r="H54505" s="42"/>
    </row>
    <row r="54506" spans="7:8" ht="15.75" x14ac:dyDescent="0.2">
      <c r="G54506" s="42">
        <v>1</v>
      </c>
      <c r="H54506" s="42"/>
    </row>
    <row r="54507" spans="7:8" ht="15.75" x14ac:dyDescent="0.2">
      <c r="G54507" s="42">
        <v>1</v>
      </c>
      <c r="H54507" s="42"/>
    </row>
    <row r="54508" spans="7:8" ht="15.75" x14ac:dyDescent="0.2">
      <c r="G54508" s="42">
        <v>1</v>
      </c>
      <c r="H54508" s="42"/>
    </row>
    <row r="54509" spans="7:8" ht="15.75" x14ac:dyDescent="0.2">
      <c r="G54509" s="42">
        <v>1</v>
      </c>
      <c r="H54509" s="42"/>
    </row>
    <row r="54510" spans="7:8" ht="15.75" x14ac:dyDescent="0.2">
      <c r="G54510" s="42">
        <v>1</v>
      </c>
      <c r="H54510" s="42"/>
    </row>
    <row r="54511" spans="7:8" ht="15.75" x14ac:dyDescent="0.2">
      <c r="G54511" s="42">
        <v>1</v>
      </c>
      <c r="H54511" s="42"/>
    </row>
    <row r="54512" spans="7:8" ht="15.75" x14ac:dyDescent="0.2">
      <c r="G54512" s="42">
        <v>1</v>
      </c>
      <c r="H54512" s="42"/>
    </row>
    <row r="54513" spans="7:8" ht="15.75" x14ac:dyDescent="0.2">
      <c r="G54513" s="42">
        <v>1</v>
      </c>
      <c r="H54513" s="42"/>
    </row>
    <row r="54514" spans="7:8" ht="15.75" x14ac:dyDescent="0.2">
      <c r="G54514" s="42">
        <v>1</v>
      </c>
      <c r="H54514" s="42"/>
    </row>
    <row r="54515" spans="7:8" ht="15.75" x14ac:dyDescent="0.2">
      <c r="G54515" s="42">
        <v>1</v>
      </c>
      <c r="H54515" s="42"/>
    </row>
    <row r="54516" spans="7:8" ht="15.75" x14ac:dyDescent="0.2">
      <c r="G54516" s="42">
        <v>1</v>
      </c>
      <c r="H54516" s="42"/>
    </row>
    <row r="54517" spans="7:8" ht="15.75" x14ac:dyDescent="0.2">
      <c r="G54517" s="42">
        <v>1</v>
      </c>
      <c r="H54517" s="42"/>
    </row>
    <row r="54518" spans="7:8" ht="15.75" x14ac:dyDescent="0.2">
      <c r="G54518" s="42">
        <v>1</v>
      </c>
      <c r="H54518" s="42"/>
    </row>
    <row r="54519" spans="7:8" ht="15.75" x14ac:dyDescent="0.2">
      <c r="G54519" s="42">
        <v>1</v>
      </c>
      <c r="H54519" s="42"/>
    </row>
    <row r="54520" spans="7:8" ht="15.75" x14ac:dyDescent="0.2">
      <c r="G54520" s="42">
        <v>1</v>
      </c>
      <c r="H54520" s="42"/>
    </row>
    <row r="54521" spans="7:8" ht="15.75" x14ac:dyDescent="0.2">
      <c r="G54521" s="42">
        <v>1</v>
      </c>
      <c r="H54521" s="42"/>
    </row>
    <row r="54522" spans="7:8" ht="15.75" x14ac:dyDescent="0.2">
      <c r="G54522" s="42">
        <v>1</v>
      </c>
      <c r="H54522" s="42"/>
    </row>
    <row r="54523" spans="7:8" ht="15.75" x14ac:dyDescent="0.2">
      <c r="G54523" s="42">
        <v>1</v>
      </c>
      <c r="H54523" s="42"/>
    </row>
    <row r="54524" spans="7:8" ht="15.75" x14ac:dyDescent="0.2">
      <c r="G54524" s="42">
        <v>1</v>
      </c>
      <c r="H54524" s="42"/>
    </row>
    <row r="54525" spans="7:8" ht="15.75" x14ac:dyDescent="0.2">
      <c r="G54525" s="42">
        <v>1</v>
      </c>
      <c r="H54525" s="42"/>
    </row>
    <row r="54526" spans="7:8" ht="15.75" x14ac:dyDescent="0.2">
      <c r="G54526" s="42">
        <v>1</v>
      </c>
      <c r="H54526" s="42"/>
    </row>
    <row r="54527" spans="7:8" ht="15.75" x14ac:dyDescent="0.2">
      <c r="G54527" s="42">
        <v>1</v>
      </c>
      <c r="H54527" s="42"/>
    </row>
    <row r="54528" spans="7:8" ht="15.75" x14ac:dyDescent="0.2">
      <c r="G54528" s="42">
        <v>1</v>
      </c>
      <c r="H54528" s="42"/>
    </row>
    <row r="54529" spans="7:8" ht="15.75" x14ac:dyDescent="0.2">
      <c r="G54529" s="42">
        <v>1</v>
      </c>
      <c r="H54529" s="42"/>
    </row>
    <row r="54530" spans="7:8" ht="15.75" x14ac:dyDescent="0.2">
      <c r="G54530" s="42">
        <v>1</v>
      </c>
      <c r="H54530" s="42"/>
    </row>
    <row r="54531" spans="7:8" ht="15.75" x14ac:dyDescent="0.2">
      <c r="G54531" s="42">
        <v>1</v>
      </c>
      <c r="H54531" s="42"/>
    </row>
    <row r="54532" spans="7:8" ht="15.75" x14ac:dyDescent="0.2">
      <c r="G54532" s="42">
        <v>1</v>
      </c>
      <c r="H54532" s="42"/>
    </row>
    <row r="54533" spans="7:8" ht="15.75" x14ac:dyDescent="0.2">
      <c r="G54533" s="42">
        <v>1</v>
      </c>
      <c r="H54533" s="42"/>
    </row>
    <row r="54534" spans="7:8" ht="15.75" x14ac:dyDescent="0.2">
      <c r="G54534" s="42">
        <v>1</v>
      </c>
      <c r="H54534" s="42"/>
    </row>
    <row r="54535" spans="7:8" ht="15.75" x14ac:dyDescent="0.2">
      <c r="G54535" s="42">
        <v>1</v>
      </c>
      <c r="H54535" s="42"/>
    </row>
    <row r="54536" spans="7:8" ht="15.75" x14ac:dyDescent="0.2">
      <c r="G54536" s="42">
        <v>1</v>
      </c>
      <c r="H54536" s="42"/>
    </row>
    <row r="54537" spans="7:8" ht="15.75" x14ac:dyDescent="0.2">
      <c r="G54537" s="42">
        <v>1</v>
      </c>
      <c r="H54537" s="42"/>
    </row>
    <row r="54538" spans="7:8" ht="15.75" x14ac:dyDescent="0.2">
      <c r="G54538" s="42">
        <v>1</v>
      </c>
      <c r="H54538" s="42"/>
    </row>
    <row r="54539" spans="7:8" ht="15.75" x14ac:dyDescent="0.2">
      <c r="G54539" s="42">
        <v>1</v>
      </c>
      <c r="H54539" s="42"/>
    </row>
    <row r="54540" spans="7:8" ht="15.75" x14ac:dyDescent="0.2">
      <c r="G54540" s="42">
        <v>1</v>
      </c>
      <c r="H54540" s="42"/>
    </row>
    <row r="54541" spans="7:8" ht="15.75" x14ac:dyDescent="0.2">
      <c r="G54541" s="42">
        <v>1</v>
      </c>
      <c r="H54541" s="42"/>
    </row>
    <row r="54542" spans="7:8" ht="15.75" x14ac:dyDescent="0.2">
      <c r="G54542" s="42">
        <v>1</v>
      </c>
      <c r="H54542" s="42"/>
    </row>
    <row r="54543" spans="7:8" ht="15.75" x14ac:dyDescent="0.2">
      <c r="G54543" s="42">
        <v>1</v>
      </c>
      <c r="H54543" s="42"/>
    </row>
    <row r="54544" spans="7:8" ht="15.75" x14ac:dyDescent="0.2">
      <c r="G54544" s="42">
        <v>1</v>
      </c>
      <c r="H54544" s="42"/>
    </row>
    <row r="54545" spans="7:8" ht="15.75" x14ac:dyDescent="0.2">
      <c r="G54545" s="42">
        <v>1</v>
      </c>
      <c r="H54545" s="42"/>
    </row>
    <row r="54546" spans="7:8" ht="15.75" x14ac:dyDescent="0.2">
      <c r="G54546" s="42">
        <v>1</v>
      </c>
      <c r="H54546" s="42"/>
    </row>
    <row r="54547" spans="7:8" ht="15.75" x14ac:dyDescent="0.2">
      <c r="G54547" s="42">
        <v>1</v>
      </c>
      <c r="H54547" s="42"/>
    </row>
    <row r="54548" spans="7:8" ht="15.75" x14ac:dyDescent="0.2">
      <c r="G54548" s="42">
        <v>1</v>
      </c>
      <c r="H54548" s="42"/>
    </row>
    <row r="54549" spans="7:8" ht="15.75" x14ac:dyDescent="0.2">
      <c r="G54549" s="42">
        <v>1</v>
      </c>
      <c r="H54549" s="42"/>
    </row>
    <row r="54550" spans="7:8" ht="15.75" x14ac:dyDescent="0.2">
      <c r="G54550" s="42">
        <v>1</v>
      </c>
      <c r="H54550" s="42"/>
    </row>
    <row r="54551" spans="7:8" ht="15.75" x14ac:dyDescent="0.2">
      <c r="G54551" s="42">
        <v>1</v>
      </c>
      <c r="H54551" s="42"/>
    </row>
    <row r="54552" spans="7:8" ht="15.75" x14ac:dyDescent="0.2">
      <c r="G54552" s="42">
        <v>1</v>
      </c>
      <c r="H54552" s="42"/>
    </row>
    <row r="54553" spans="7:8" ht="15.75" x14ac:dyDescent="0.2">
      <c r="G54553" s="42">
        <v>1</v>
      </c>
      <c r="H54553" s="42"/>
    </row>
    <row r="54554" spans="7:8" ht="15.75" x14ac:dyDescent="0.2">
      <c r="G54554" s="42">
        <v>1</v>
      </c>
      <c r="H54554" s="42"/>
    </row>
    <row r="54555" spans="7:8" ht="15.75" x14ac:dyDescent="0.2">
      <c r="G54555" s="42">
        <v>1</v>
      </c>
      <c r="H54555" s="42"/>
    </row>
    <row r="54556" spans="7:8" ht="15.75" x14ac:dyDescent="0.2">
      <c r="G54556" s="42">
        <v>1</v>
      </c>
      <c r="H54556" s="42"/>
    </row>
    <row r="54557" spans="7:8" ht="15.75" x14ac:dyDescent="0.2">
      <c r="G54557" s="42">
        <v>1</v>
      </c>
      <c r="H54557" s="42"/>
    </row>
    <row r="54558" spans="7:8" ht="15.75" x14ac:dyDescent="0.2">
      <c r="G54558" s="42">
        <v>1</v>
      </c>
      <c r="H54558" s="42"/>
    </row>
    <row r="54559" spans="7:8" ht="15.75" x14ac:dyDescent="0.2">
      <c r="G54559" s="42">
        <v>1</v>
      </c>
      <c r="H54559" s="42"/>
    </row>
    <row r="54560" spans="7:8" ht="15.75" x14ac:dyDescent="0.2">
      <c r="G54560" s="42">
        <v>1</v>
      </c>
      <c r="H54560" s="42"/>
    </row>
    <row r="54561" spans="7:8" ht="15.75" x14ac:dyDescent="0.2">
      <c r="G54561" s="42">
        <v>1</v>
      </c>
      <c r="H54561" s="42"/>
    </row>
    <row r="54562" spans="7:8" ht="15.75" x14ac:dyDescent="0.2">
      <c r="G54562" s="42">
        <v>1</v>
      </c>
      <c r="H54562" s="42"/>
    </row>
    <row r="54563" spans="7:8" ht="15.75" x14ac:dyDescent="0.2">
      <c r="G54563" s="42">
        <v>1</v>
      </c>
      <c r="H54563" s="42"/>
    </row>
    <row r="54564" spans="7:8" ht="15.75" x14ac:dyDescent="0.2">
      <c r="G54564" s="42">
        <v>1</v>
      </c>
      <c r="H54564" s="42"/>
    </row>
    <row r="54565" spans="7:8" ht="15.75" x14ac:dyDescent="0.2">
      <c r="G54565" s="42">
        <v>1</v>
      </c>
      <c r="H54565" s="42"/>
    </row>
    <row r="54566" spans="7:8" ht="15.75" x14ac:dyDescent="0.2">
      <c r="G54566" s="42">
        <v>1</v>
      </c>
      <c r="H54566" s="42"/>
    </row>
    <row r="54567" spans="7:8" ht="15.75" x14ac:dyDescent="0.2">
      <c r="G54567" s="42">
        <v>1</v>
      </c>
      <c r="H54567" s="42"/>
    </row>
    <row r="54568" spans="7:8" ht="15.75" x14ac:dyDescent="0.2">
      <c r="G54568" s="42">
        <v>1</v>
      </c>
      <c r="H54568" s="42"/>
    </row>
    <row r="54569" spans="7:8" ht="15.75" x14ac:dyDescent="0.2">
      <c r="G54569" s="42">
        <v>1</v>
      </c>
      <c r="H54569" s="42"/>
    </row>
    <row r="54570" spans="7:8" ht="15.75" x14ac:dyDescent="0.2">
      <c r="G54570" s="42">
        <v>1</v>
      </c>
      <c r="H54570" s="42"/>
    </row>
    <row r="54571" spans="7:8" ht="15.75" x14ac:dyDescent="0.2">
      <c r="G54571" s="42">
        <v>1</v>
      </c>
      <c r="H54571" s="42"/>
    </row>
    <row r="54572" spans="7:8" ht="15.75" x14ac:dyDescent="0.2">
      <c r="G54572" s="42">
        <v>1</v>
      </c>
      <c r="H54572" s="42"/>
    </row>
    <row r="54573" spans="7:8" ht="15.75" x14ac:dyDescent="0.2">
      <c r="G54573" s="42">
        <v>1</v>
      </c>
      <c r="H54573" s="42"/>
    </row>
    <row r="54574" spans="7:8" ht="15.75" x14ac:dyDescent="0.2">
      <c r="G54574" s="42">
        <v>1</v>
      </c>
      <c r="H54574" s="42"/>
    </row>
    <row r="54575" spans="7:8" ht="15.75" x14ac:dyDescent="0.2">
      <c r="G54575" s="42">
        <v>1</v>
      </c>
      <c r="H54575" s="42"/>
    </row>
    <row r="54576" spans="7:8" ht="15.75" x14ac:dyDescent="0.2">
      <c r="G54576" s="42">
        <v>1</v>
      </c>
      <c r="H54576" s="42"/>
    </row>
    <row r="54577" spans="7:8" ht="15.75" x14ac:dyDescent="0.2">
      <c r="G54577" s="42">
        <v>1</v>
      </c>
      <c r="H54577" s="42"/>
    </row>
    <row r="54578" spans="7:8" ht="15.75" x14ac:dyDescent="0.2">
      <c r="G54578" s="42">
        <v>1</v>
      </c>
      <c r="H54578" s="42"/>
    </row>
    <row r="54579" spans="7:8" ht="15.75" x14ac:dyDescent="0.2">
      <c r="G54579" s="42">
        <v>1</v>
      </c>
      <c r="H54579" s="42"/>
    </row>
    <row r="54580" spans="7:8" ht="15.75" x14ac:dyDescent="0.2">
      <c r="G54580" s="42">
        <v>1</v>
      </c>
      <c r="H54580" s="42"/>
    </row>
    <row r="54581" spans="7:8" ht="15.75" x14ac:dyDescent="0.2">
      <c r="G54581" s="42">
        <v>1</v>
      </c>
      <c r="H54581" s="42"/>
    </row>
    <row r="54582" spans="7:8" ht="15.75" x14ac:dyDescent="0.2">
      <c r="G54582" s="42">
        <v>1</v>
      </c>
      <c r="H54582" s="42"/>
    </row>
    <row r="54583" spans="7:8" ht="15.75" x14ac:dyDescent="0.2">
      <c r="G54583" s="42">
        <v>1</v>
      </c>
      <c r="H54583" s="42"/>
    </row>
    <row r="54584" spans="7:8" ht="15.75" x14ac:dyDescent="0.2">
      <c r="G54584" s="42">
        <v>1</v>
      </c>
      <c r="H54584" s="42"/>
    </row>
    <row r="54585" spans="7:8" ht="15.75" x14ac:dyDescent="0.2">
      <c r="G54585" s="42">
        <v>1</v>
      </c>
      <c r="H54585" s="42"/>
    </row>
    <row r="54586" spans="7:8" ht="15.75" x14ac:dyDescent="0.2">
      <c r="G54586" s="42">
        <v>1</v>
      </c>
      <c r="H54586" s="42"/>
    </row>
    <row r="54587" spans="7:8" ht="15.75" x14ac:dyDescent="0.2">
      <c r="G54587" s="42">
        <v>1</v>
      </c>
      <c r="H54587" s="42"/>
    </row>
    <row r="54588" spans="7:8" ht="15.75" x14ac:dyDescent="0.2">
      <c r="G54588" s="42">
        <v>1</v>
      </c>
      <c r="H54588" s="42"/>
    </row>
    <row r="54589" spans="7:8" ht="15.75" x14ac:dyDescent="0.2">
      <c r="G54589" s="42">
        <v>1</v>
      </c>
      <c r="H54589" s="42"/>
    </row>
    <row r="54590" spans="7:8" ht="15.75" x14ac:dyDescent="0.2">
      <c r="G54590" s="42">
        <v>1</v>
      </c>
      <c r="H54590" s="42"/>
    </row>
    <row r="54591" spans="7:8" ht="15.75" x14ac:dyDescent="0.2">
      <c r="G54591" s="42">
        <v>1</v>
      </c>
      <c r="H54591" s="42"/>
    </row>
    <row r="54592" spans="7:8" ht="15.75" x14ac:dyDescent="0.2">
      <c r="G54592" s="42">
        <v>1</v>
      </c>
      <c r="H54592" s="42"/>
    </row>
    <row r="54593" spans="7:8" ht="15.75" x14ac:dyDescent="0.2">
      <c r="G54593" s="42">
        <v>1</v>
      </c>
      <c r="H54593" s="42"/>
    </row>
    <row r="54594" spans="7:8" ht="15.75" x14ac:dyDescent="0.2">
      <c r="G54594" s="42">
        <v>1</v>
      </c>
      <c r="H54594" s="42"/>
    </row>
    <row r="54595" spans="7:8" ht="15.75" x14ac:dyDescent="0.2">
      <c r="G54595" s="42">
        <v>1</v>
      </c>
      <c r="H54595" s="42"/>
    </row>
    <row r="54596" spans="7:8" ht="15.75" x14ac:dyDescent="0.2">
      <c r="G54596" s="42">
        <v>1</v>
      </c>
      <c r="H54596" s="42"/>
    </row>
    <row r="54597" spans="7:8" ht="15.75" x14ac:dyDescent="0.2">
      <c r="G54597" s="42">
        <v>1</v>
      </c>
      <c r="H54597" s="42"/>
    </row>
    <row r="54598" spans="7:8" ht="15.75" x14ac:dyDescent="0.2">
      <c r="G54598" s="42">
        <v>1</v>
      </c>
      <c r="H54598" s="42"/>
    </row>
    <row r="54599" spans="7:8" ht="15.75" x14ac:dyDescent="0.2">
      <c r="G54599" s="42">
        <v>1</v>
      </c>
      <c r="H54599" s="42"/>
    </row>
    <row r="54600" spans="7:8" ht="15.75" x14ac:dyDescent="0.2">
      <c r="G54600" s="42">
        <v>1</v>
      </c>
      <c r="H54600" s="42"/>
    </row>
    <row r="54601" spans="7:8" ht="15.75" x14ac:dyDescent="0.2">
      <c r="G54601" s="42">
        <v>1</v>
      </c>
      <c r="H54601" s="42"/>
    </row>
    <row r="54602" spans="7:8" ht="15.75" x14ac:dyDescent="0.2">
      <c r="G54602" s="42">
        <v>1</v>
      </c>
      <c r="H54602" s="42"/>
    </row>
    <row r="54603" spans="7:8" ht="15.75" x14ac:dyDescent="0.2">
      <c r="G54603" s="42">
        <v>1</v>
      </c>
      <c r="H54603" s="42"/>
    </row>
    <row r="54604" spans="7:8" ht="15.75" x14ac:dyDescent="0.2">
      <c r="G54604" s="42">
        <v>1</v>
      </c>
      <c r="H54604" s="42"/>
    </row>
    <row r="54605" spans="7:8" ht="15.75" x14ac:dyDescent="0.2">
      <c r="G54605" s="42">
        <v>1</v>
      </c>
      <c r="H54605" s="42"/>
    </row>
    <row r="54606" spans="7:8" ht="15.75" x14ac:dyDescent="0.2">
      <c r="G54606" s="42">
        <v>1</v>
      </c>
      <c r="H54606" s="42"/>
    </row>
    <row r="54607" spans="7:8" ht="15.75" x14ac:dyDescent="0.2">
      <c r="G54607" s="42">
        <v>1</v>
      </c>
      <c r="H54607" s="42"/>
    </row>
    <row r="54608" spans="7:8" ht="15.75" x14ac:dyDescent="0.2">
      <c r="G54608" s="42">
        <v>1</v>
      </c>
      <c r="H54608" s="42"/>
    </row>
    <row r="54609" spans="7:8" ht="15.75" x14ac:dyDescent="0.2">
      <c r="G54609" s="42">
        <v>1</v>
      </c>
      <c r="H54609" s="42"/>
    </row>
    <row r="54610" spans="7:8" ht="15.75" x14ac:dyDescent="0.2">
      <c r="G54610" s="42">
        <v>1</v>
      </c>
      <c r="H54610" s="42"/>
    </row>
    <row r="54611" spans="7:8" ht="15.75" x14ac:dyDescent="0.2">
      <c r="G54611" s="42">
        <v>1</v>
      </c>
      <c r="H54611" s="42"/>
    </row>
    <row r="54612" spans="7:8" ht="15.75" x14ac:dyDescent="0.2">
      <c r="G54612" s="42">
        <v>1</v>
      </c>
      <c r="H54612" s="42"/>
    </row>
    <row r="54613" spans="7:8" ht="15.75" x14ac:dyDescent="0.2">
      <c r="G54613" s="42">
        <v>1</v>
      </c>
      <c r="H54613" s="42"/>
    </row>
    <row r="54614" spans="7:8" ht="15.75" x14ac:dyDescent="0.2">
      <c r="G54614" s="42">
        <v>1</v>
      </c>
      <c r="H54614" s="42"/>
    </row>
    <row r="54615" spans="7:8" ht="15.75" x14ac:dyDescent="0.2">
      <c r="G54615" s="42">
        <v>1</v>
      </c>
      <c r="H54615" s="42"/>
    </row>
    <row r="54616" spans="7:8" ht="15.75" x14ac:dyDescent="0.2">
      <c r="G54616" s="42">
        <v>1</v>
      </c>
      <c r="H54616" s="42"/>
    </row>
    <row r="54617" spans="7:8" ht="15.75" x14ac:dyDescent="0.2">
      <c r="G54617" s="42">
        <v>1</v>
      </c>
      <c r="H54617" s="42"/>
    </row>
    <row r="54618" spans="7:8" ht="15.75" x14ac:dyDescent="0.2">
      <c r="G54618" s="42">
        <v>1</v>
      </c>
      <c r="H54618" s="42"/>
    </row>
    <row r="54619" spans="7:8" ht="15.75" x14ac:dyDescent="0.2">
      <c r="G54619" s="42">
        <v>1</v>
      </c>
      <c r="H54619" s="42"/>
    </row>
    <row r="54620" spans="7:8" ht="15.75" x14ac:dyDescent="0.2">
      <c r="G54620" s="42">
        <v>1</v>
      </c>
      <c r="H54620" s="42"/>
    </row>
    <row r="54621" spans="7:8" ht="15.75" x14ac:dyDescent="0.2">
      <c r="G54621" s="42">
        <v>1</v>
      </c>
      <c r="H54621" s="42"/>
    </row>
    <row r="54622" spans="7:8" ht="15.75" x14ac:dyDescent="0.2">
      <c r="G54622" s="42">
        <v>1</v>
      </c>
      <c r="H54622" s="42"/>
    </row>
    <row r="54623" spans="7:8" ht="15.75" x14ac:dyDescent="0.2">
      <c r="G54623" s="42">
        <v>1</v>
      </c>
      <c r="H54623" s="42"/>
    </row>
    <row r="54624" spans="7:8" ht="15.75" x14ac:dyDescent="0.2">
      <c r="G54624" s="42">
        <v>1</v>
      </c>
      <c r="H54624" s="42"/>
    </row>
    <row r="54625" spans="7:8" ht="15.75" x14ac:dyDescent="0.2">
      <c r="G54625" s="42">
        <v>1</v>
      </c>
      <c r="H54625" s="42"/>
    </row>
    <row r="54626" spans="7:8" ht="15.75" x14ac:dyDescent="0.2">
      <c r="G54626" s="42">
        <v>1</v>
      </c>
      <c r="H54626" s="42"/>
    </row>
    <row r="54627" spans="7:8" ht="15.75" x14ac:dyDescent="0.2">
      <c r="G54627" s="42">
        <v>1</v>
      </c>
      <c r="H54627" s="42"/>
    </row>
    <row r="54628" spans="7:8" ht="15.75" x14ac:dyDescent="0.2">
      <c r="G54628" s="42">
        <v>1</v>
      </c>
      <c r="H54628" s="42"/>
    </row>
    <row r="54629" spans="7:8" ht="15.75" x14ac:dyDescent="0.2">
      <c r="G54629" s="42">
        <v>1</v>
      </c>
      <c r="H54629" s="42"/>
    </row>
    <row r="54630" spans="7:8" ht="15.75" x14ac:dyDescent="0.2">
      <c r="G54630" s="42">
        <v>1</v>
      </c>
      <c r="H54630" s="42"/>
    </row>
    <row r="54631" spans="7:8" ht="15.75" x14ac:dyDescent="0.2">
      <c r="G54631" s="42">
        <v>1</v>
      </c>
      <c r="H54631" s="42"/>
    </row>
    <row r="54632" spans="7:8" ht="15.75" x14ac:dyDescent="0.2">
      <c r="G54632" s="42">
        <v>1</v>
      </c>
      <c r="H54632" s="42"/>
    </row>
    <row r="54633" spans="7:8" ht="15.75" x14ac:dyDescent="0.2">
      <c r="G54633" s="42">
        <v>1</v>
      </c>
      <c r="H54633" s="42"/>
    </row>
    <row r="54634" spans="7:8" ht="15.75" x14ac:dyDescent="0.2">
      <c r="G54634" s="42">
        <v>1</v>
      </c>
      <c r="H54634" s="42"/>
    </row>
    <row r="54635" spans="7:8" ht="15.75" x14ac:dyDescent="0.2">
      <c r="G54635" s="42">
        <v>1</v>
      </c>
      <c r="H54635" s="42"/>
    </row>
    <row r="54636" spans="7:8" ht="15.75" x14ac:dyDescent="0.2">
      <c r="G54636" s="42">
        <v>1</v>
      </c>
      <c r="H54636" s="42"/>
    </row>
    <row r="54637" spans="7:8" ht="15.75" x14ac:dyDescent="0.2">
      <c r="G54637" s="42">
        <v>1</v>
      </c>
      <c r="H54637" s="42"/>
    </row>
    <row r="54638" spans="7:8" ht="15.75" x14ac:dyDescent="0.2">
      <c r="G54638" s="42">
        <v>1</v>
      </c>
      <c r="H54638" s="42"/>
    </row>
    <row r="54639" spans="7:8" ht="15.75" x14ac:dyDescent="0.2">
      <c r="G54639" s="42">
        <v>1</v>
      </c>
      <c r="H54639" s="42"/>
    </row>
    <row r="54640" spans="7:8" ht="15.75" x14ac:dyDescent="0.2">
      <c r="G54640" s="42">
        <v>1</v>
      </c>
      <c r="H54640" s="42"/>
    </row>
    <row r="54641" spans="7:8" ht="15.75" x14ac:dyDescent="0.2">
      <c r="G54641" s="42">
        <v>1</v>
      </c>
      <c r="H54641" s="42"/>
    </row>
    <row r="54642" spans="7:8" ht="15.75" x14ac:dyDescent="0.2">
      <c r="G54642" s="42">
        <v>1</v>
      </c>
      <c r="H54642" s="42"/>
    </row>
    <row r="54643" spans="7:8" ht="15.75" x14ac:dyDescent="0.2">
      <c r="G54643" s="42">
        <v>1</v>
      </c>
      <c r="H54643" s="42"/>
    </row>
    <row r="54644" spans="7:8" ht="15.75" x14ac:dyDescent="0.2">
      <c r="G54644" s="42">
        <v>1</v>
      </c>
      <c r="H54644" s="42"/>
    </row>
    <row r="54645" spans="7:8" ht="15.75" x14ac:dyDescent="0.2">
      <c r="G54645" s="42">
        <v>1</v>
      </c>
      <c r="H54645" s="42"/>
    </row>
    <row r="54646" spans="7:8" ht="15.75" x14ac:dyDescent="0.2">
      <c r="G54646" s="42">
        <v>1</v>
      </c>
      <c r="H54646" s="42"/>
    </row>
    <row r="54647" spans="7:8" ht="15.75" x14ac:dyDescent="0.2">
      <c r="G54647" s="42">
        <v>1</v>
      </c>
      <c r="H54647" s="42"/>
    </row>
    <row r="54648" spans="7:8" ht="15.75" x14ac:dyDescent="0.2">
      <c r="G54648" s="42">
        <v>1</v>
      </c>
      <c r="H54648" s="42"/>
    </row>
    <row r="54649" spans="7:8" ht="15.75" x14ac:dyDescent="0.2">
      <c r="G54649" s="42">
        <v>1</v>
      </c>
      <c r="H54649" s="42"/>
    </row>
    <row r="54650" spans="7:8" ht="15.75" x14ac:dyDescent="0.2">
      <c r="G54650" s="42">
        <v>1</v>
      </c>
      <c r="H54650" s="42"/>
    </row>
    <row r="54651" spans="7:8" ht="15.75" x14ac:dyDescent="0.2">
      <c r="G54651" s="42">
        <v>1</v>
      </c>
      <c r="H54651" s="42"/>
    </row>
    <row r="54652" spans="7:8" ht="15.75" x14ac:dyDescent="0.2">
      <c r="G54652" s="42">
        <v>1</v>
      </c>
      <c r="H54652" s="42"/>
    </row>
    <row r="54653" spans="7:8" ht="15.75" x14ac:dyDescent="0.2">
      <c r="G54653" s="42">
        <v>1</v>
      </c>
      <c r="H54653" s="42"/>
    </row>
    <row r="54654" spans="7:8" ht="15.75" x14ac:dyDescent="0.2">
      <c r="G54654" s="42">
        <v>1</v>
      </c>
      <c r="H54654" s="42"/>
    </row>
    <row r="54655" spans="7:8" ht="15.75" x14ac:dyDescent="0.2">
      <c r="G54655" s="42">
        <v>1</v>
      </c>
      <c r="H54655" s="42"/>
    </row>
    <row r="54656" spans="7:8" ht="15.75" x14ac:dyDescent="0.2">
      <c r="G54656" s="42">
        <v>1</v>
      </c>
      <c r="H54656" s="42"/>
    </row>
    <row r="54657" spans="7:8" ht="15.75" x14ac:dyDescent="0.2">
      <c r="G54657" s="42">
        <v>1</v>
      </c>
      <c r="H54657" s="42"/>
    </row>
    <row r="54658" spans="7:8" ht="15.75" x14ac:dyDescent="0.2">
      <c r="G54658" s="42">
        <v>1</v>
      </c>
      <c r="H54658" s="42"/>
    </row>
    <row r="54659" spans="7:8" ht="15.75" x14ac:dyDescent="0.2">
      <c r="G54659" s="42">
        <v>1</v>
      </c>
      <c r="H54659" s="42"/>
    </row>
    <row r="54660" spans="7:8" ht="15.75" x14ac:dyDescent="0.2">
      <c r="G54660" s="42">
        <v>1</v>
      </c>
      <c r="H54660" s="42"/>
    </row>
    <row r="54661" spans="7:8" ht="15.75" x14ac:dyDescent="0.2">
      <c r="G54661" s="42">
        <v>1</v>
      </c>
      <c r="H54661" s="42"/>
    </row>
    <row r="54662" spans="7:8" ht="15.75" x14ac:dyDescent="0.2">
      <c r="G54662" s="42">
        <v>1</v>
      </c>
      <c r="H54662" s="42"/>
    </row>
    <row r="54663" spans="7:8" ht="15.75" x14ac:dyDescent="0.2">
      <c r="G54663" s="42">
        <v>1</v>
      </c>
      <c r="H54663" s="42"/>
    </row>
    <row r="54664" spans="7:8" ht="15.75" x14ac:dyDescent="0.2">
      <c r="G54664" s="42">
        <v>1</v>
      </c>
      <c r="H54664" s="42"/>
    </row>
    <row r="54665" spans="7:8" ht="15.75" x14ac:dyDescent="0.2">
      <c r="G54665" s="42">
        <v>1</v>
      </c>
      <c r="H54665" s="42"/>
    </row>
    <row r="54666" spans="7:8" ht="15.75" x14ac:dyDescent="0.2">
      <c r="G54666" s="42">
        <v>1</v>
      </c>
      <c r="H54666" s="42"/>
    </row>
    <row r="54667" spans="7:8" ht="15.75" x14ac:dyDescent="0.2">
      <c r="G54667" s="42">
        <v>1</v>
      </c>
      <c r="H54667" s="42"/>
    </row>
    <row r="54668" spans="7:8" ht="15.75" x14ac:dyDescent="0.2">
      <c r="G54668" s="42">
        <v>1</v>
      </c>
      <c r="H54668" s="42"/>
    </row>
    <row r="54669" spans="7:8" ht="15.75" x14ac:dyDescent="0.2">
      <c r="G54669" s="42">
        <v>1</v>
      </c>
      <c r="H54669" s="42"/>
    </row>
    <row r="54670" spans="7:8" ht="15.75" x14ac:dyDescent="0.2">
      <c r="G54670" s="42">
        <v>1</v>
      </c>
      <c r="H54670" s="42"/>
    </row>
    <row r="54671" spans="7:8" ht="15.75" x14ac:dyDescent="0.2">
      <c r="G54671" s="42">
        <v>1</v>
      </c>
      <c r="H54671" s="42"/>
    </row>
    <row r="54672" spans="7:8" ht="15.75" x14ac:dyDescent="0.2">
      <c r="G54672" s="42">
        <v>1</v>
      </c>
      <c r="H54672" s="42"/>
    </row>
    <row r="54673" spans="7:8" ht="15.75" x14ac:dyDescent="0.2">
      <c r="G54673" s="42">
        <v>1</v>
      </c>
      <c r="H54673" s="42"/>
    </row>
    <row r="54674" spans="7:8" ht="15.75" x14ac:dyDescent="0.2">
      <c r="G54674" s="42">
        <v>1</v>
      </c>
      <c r="H54674" s="42"/>
    </row>
    <row r="54675" spans="7:8" ht="15.75" x14ac:dyDescent="0.2">
      <c r="G54675" s="42">
        <v>1</v>
      </c>
      <c r="H54675" s="42"/>
    </row>
    <row r="54676" spans="7:8" ht="15.75" x14ac:dyDescent="0.2">
      <c r="G54676" s="42">
        <v>1</v>
      </c>
      <c r="H54676" s="42"/>
    </row>
    <row r="54677" spans="7:8" ht="15.75" x14ac:dyDescent="0.2">
      <c r="G54677" s="42">
        <v>1</v>
      </c>
      <c r="H54677" s="42"/>
    </row>
    <row r="54678" spans="7:8" ht="15.75" x14ac:dyDescent="0.2">
      <c r="G54678" s="42">
        <v>1</v>
      </c>
      <c r="H54678" s="42"/>
    </row>
    <row r="54679" spans="7:8" ht="15.75" x14ac:dyDescent="0.2">
      <c r="G54679" s="42">
        <v>1</v>
      </c>
      <c r="H54679" s="42"/>
    </row>
    <row r="54680" spans="7:8" ht="15.75" x14ac:dyDescent="0.2">
      <c r="G54680" s="42">
        <v>1</v>
      </c>
      <c r="H54680" s="42"/>
    </row>
    <row r="54681" spans="7:8" ht="15.75" x14ac:dyDescent="0.2">
      <c r="G54681" s="42">
        <v>1</v>
      </c>
      <c r="H54681" s="42"/>
    </row>
    <row r="54682" spans="7:8" ht="15.75" x14ac:dyDescent="0.2">
      <c r="G54682" s="42">
        <v>1</v>
      </c>
      <c r="H54682" s="42"/>
    </row>
    <row r="54683" spans="7:8" ht="15.75" x14ac:dyDescent="0.2">
      <c r="G54683" s="42">
        <v>1</v>
      </c>
      <c r="H54683" s="42"/>
    </row>
    <row r="54684" spans="7:8" ht="15.75" x14ac:dyDescent="0.2">
      <c r="G54684" s="42">
        <v>1</v>
      </c>
      <c r="H54684" s="42"/>
    </row>
    <row r="54685" spans="7:8" ht="15.75" x14ac:dyDescent="0.2">
      <c r="G54685" s="42">
        <v>1</v>
      </c>
      <c r="H54685" s="42"/>
    </row>
    <row r="54686" spans="7:8" ht="15.75" x14ac:dyDescent="0.2">
      <c r="G54686" s="42">
        <v>1</v>
      </c>
      <c r="H54686" s="42"/>
    </row>
    <row r="54687" spans="7:8" ht="15.75" x14ac:dyDescent="0.2">
      <c r="G54687" s="42">
        <v>1</v>
      </c>
      <c r="H54687" s="42"/>
    </row>
    <row r="54688" spans="7:8" ht="15.75" x14ac:dyDescent="0.2">
      <c r="G54688" s="42">
        <v>1</v>
      </c>
      <c r="H54688" s="42"/>
    </row>
    <row r="54689" spans="7:8" ht="15.75" x14ac:dyDescent="0.2">
      <c r="G54689" s="42">
        <v>1</v>
      </c>
      <c r="H54689" s="42"/>
    </row>
    <row r="54690" spans="7:8" ht="15.75" x14ac:dyDescent="0.2">
      <c r="G54690" s="42">
        <v>1</v>
      </c>
      <c r="H54690" s="42"/>
    </row>
    <row r="54691" spans="7:8" ht="15.75" x14ac:dyDescent="0.2">
      <c r="G54691" s="42">
        <v>1</v>
      </c>
      <c r="H54691" s="42"/>
    </row>
    <row r="54692" spans="7:8" ht="15.75" x14ac:dyDescent="0.2">
      <c r="G54692" s="42">
        <v>1</v>
      </c>
      <c r="H54692" s="42"/>
    </row>
    <row r="54693" spans="7:8" ht="15.75" x14ac:dyDescent="0.2">
      <c r="G54693" s="42">
        <v>1</v>
      </c>
      <c r="H54693" s="42"/>
    </row>
    <row r="54694" spans="7:8" ht="15.75" x14ac:dyDescent="0.2">
      <c r="G54694" s="42">
        <v>1</v>
      </c>
      <c r="H54694" s="42"/>
    </row>
    <row r="54695" spans="7:8" ht="15.75" x14ac:dyDescent="0.2">
      <c r="G54695" s="42">
        <v>1</v>
      </c>
      <c r="H54695" s="42"/>
    </row>
    <row r="54696" spans="7:8" ht="15.75" x14ac:dyDescent="0.2">
      <c r="G54696" s="42">
        <v>1</v>
      </c>
      <c r="H54696" s="42"/>
    </row>
    <row r="54697" spans="7:8" ht="15.75" x14ac:dyDescent="0.2">
      <c r="G54697" s="42">
        <v>1</v>
      </c>
      <c r="H54697" s="42"/>
    </row>
    <row r="54698" spans="7:8" ht="15.75" x14ac:dyDescent="0.2">
      <c r="G54698" s="42">
        <v>1</v>
      </c>
      <c r="H54698" s="42"/>
    </row>
    <row r="54699" spans="7:8" ht="15.75" x14ac:dyDescent="0.2">
      <c r="G54699" s="42">
        <v>1</v>
      </c>
      <c r="H54699" s="42"/>
    </row>
    <row r="54700" spans="7:8" ht="15.75" x14ac:dyDescent="0.2">
      <c r="G54700" s="42">
        <v>1</v>
      </c>
      <c r="H54700" s="42"/>
    </row>
    <row r="54701" spans="7:8" ht="15.75" x14ac:dyDescent="0.2">
      <c r="G54701" s="42">
        <v>1</v>
      </c>
      <c r="H54701" s="42"/>
    </row>
    <row r="54702" spans="7:8" ht="15.75" x14ac:dyDescent="0.2">
      <c r="G54702" s="42">
        <v>1</v>
      </c>
      <c r="H54702" s="42"/>
    </row>
    <row r="54703" spans="7:8" ht="15.75" x14ac:dyDescent="0.2">
      <c r="G54703" s="42">
        <v>1</v>
      </c>
      <c r="H54703" s="42"/>
    </row>
    <row r="54704" spans="7:8" ht="15.75" x14ac:dyDescent="0.2">
      <c r="G54704" s="42">
        <v>1</v>
      </c>
      <c r="H54704" s="42"/>
    </row>
    <row r="54705" spans="7:8" ht="15.75" x14ac:dyDescent="0.2">
      <c r="G54705" s="42">
        <v>1</v>
      </c>
      <c r="H54705" s="42"/>
    </row>
    <row r="54706" spans="7:8" ht="15.75" x14ac:dyDescent="0.2">
      <c r="G54706" s="42">
        <v>1</v>
      </c>
      <c r="H54706" s="42"/>
    </row>
    <row r="54707" spans="7:8" ht="15.75" x14ac:dyDescent="0.2">
      <c r="G54707" s="42">
        <v>1</v>
      </c>
      <c r="H54707" s="42"/>
    </row>
    <row r="54708" spans="7:8" ht="15.75" x14ac:dyDescent="0.2">
      <c r="G54708" s="42">
        <v>1</v>
      </c>
      <c r="H54708" s="42"/>
    </row>
    <row r="54709" spans="7:8" ht="15.75" x14ac:dyDescent="0.2">
      <c r="G54709" s="42">
        <v>1</v>
      </c>
      <c r="H54709" s="42"/>
    </row>
    <row r="54710" spans="7:8" ht="15.75" x14ac:dyDescent="0.2">
      <c r="G54710" s="42">
        <v>1</v>
      </c>
      <c r="H54710" s="42"/>
    </row>
    <row r="54711" spans="7:8" ht="15.75" x14ac:dyDescent="0.2">
      <c r="G54711" s="42">
        <v>1</v>
      </c>
      <c r="H54711" s="42"/>
    </row>
    <row r="54712" spans="7:8" ht="15.75" x14ac:dyDescent="0.2">
      <c r="G54712" s="42">
        <v>1</v>
      </c>
      <c r="H54712" s="42"/>
    </row>
    <row r="54713" spans="7:8" ht="15.75" x14ac:dyDescent="0.2">
      <c r="G54713" s="42">
        <v>1</v>
      </c>
      <c r="H54713" s="42"/>
    </row>
    <row r="54714" spans="7:8" ht="15.75" x14ac:dyDescent="0.2">
      <c r="G54714" s="42">
        <v>1</v>
      </c>
      <c r="H54714" s="42"/>
    </row>
    <row r="54715" spans="7:8" ht="15.75" x14ac:dyDescent="0.2">
      <c r="G54715" s="42">
        <v>1</v>
      </c>
      <c r="H54715" s="42"/>
    </row>
    <row r="54716" spans="7:8" ht="15.75" x14ac:dyDescent="0.2">
      <c r="G54716" s="42">
        <v>1</v>
      </c>
      <c r="H54716" s="42"/>
    </row>
    <row r="54717" spans="7:8" ht="15.75" x14ac:dyDescent="0.2">
      <c r="G54717" s="42">
        <v>1</v>
      </c>
      <c r="H54717" s="42"/>
    </row>
    <row r="54718" spans="7:8" ht="15.75" x14ac:dyDescent="0.2">
      <c r="G54718" s="42">
        <v>1</v>
      </c>
      <c r="H54718" s="42"/>
    </row>
    <row r="54719" spans="7:8" ht="15.75" x14ac:dyDescent="0.2">
      <c r="G54719" s="42">
        <v>1</v>
      </c>
      <c r="H54719" s="42"/>
    </row>
    <row r="54720" spans="7:8" ht="15.75" x14ac:dyDescent="0.2">
      <c r="G54720" s="42">
        <v>1</v>
      </c>
      <c r="H54720" s="42"/>
    </row>
    <row r="54721" spans="7:8" ht="15.75" x14ac:dyDescent="0.2">
      <c r="G54721" s="42">
        <v>1</v>
      </c>
      <c r="H54721" s="42"/>
    </row>
    <row r="54722" spans="7:8" ht="15.75" x14ac:dyDescent="0.2">
      <c r="G54722" s="42">
        <v>1</v>
      </c>
      <c r="H54722" s="42"/>
    </row>
    <row r="54723" spans="7:8" ht="15.75" x14ac:dyDescent="0.2">
      <c r="G54723" s="42">
        <v>1</v>
      </c>
      <c r="H54723" s="42"/>
    </row>
    <row r="54724" spans="7:8" ht="15.75" x14ac:dyDescent="0.2">
      <c r="G54724" s="42">
        <v>1</v>
      </c>
      <c r="H54724" s="42"/>
    </row>
    <row r="54725" spans="7:8" ht="15.75" x14ac:dyDescent="0.2">
      <c r="G54725" s="42">
        <v>1</v>
      </c>
      <c r="H54725" s="42"/>
    </row>
    <row r="54726" spans="7:8" ht="15.75" x14ac:dyDescent="0.2">
      <c r="G54726" s="42">
        <v>1</v>
      </c>
      <c r="H54726" s="42"/>
    </row>
    <row r="54727" spans="7:8" ht="15.75" x14ac:dyDescent="0.2">
      <c r="G54727" s="42">
        <v>1</v>
      </c>
      <c r="H54727" s="42"/>
    </row>
    <row r="54728" spans="7:8" ht="15.75" x14ac:dyDescent="0.2">
      <c r="G54728" s="42">
        <v>1</v>
      </c>
      <c r="H54728" s="42"/>
    </row>
    <row r="54729" spans="7:8" ht="15.75" x14ac:dyDescent="0.2">
      <c r="G54729" s="42">
        <v>1</v>
      </c>
      <c r="H54729" s="42"/>
    </row>
    <row r="54730" spans="7:8" ht="15.75" x14ac:dyDescent="0.2">
      <c r="G54730" s="42">
        <v>1</v>
      </c>
      <c r="H54730" s="42"/>
    </row>
    <row r="54731" spans="7:8" ht="15.75" x14ac:dyDescent="0.2">
      <c r="G54731" s="42">
        <v>1</v>
      </c>
      <c r="H54731" s="42"/>
    </row>
    <row r="54732" spans="7:8" ht="15.75" x14ac:dyDescent="0.2">
      <c r="G54732" s="42">
        <v>1</v>
      </c>
      <c r="H54732" s="42"/>
    </row>
    <row r="54733" spans="7:8" ht="15.75" x14ac:dyDescent="0.2">
      <c r="G54733" s="42">
        <v>1</v>
      </c>
      <c r="H54733" s="42"/>
    </row>
    <row r="54734" spans="7:8" ht="15.75" x14ac:dyDescent="0.2">
      <c r="G54734" s="42">
        <v>1</v>
      </c>
      <c r="H54734" s="42"/>
    </row>
    <row r="54735" spans="7:8" ht="15.75" x14ac:dyDescent="0.2">
      <c r="G54735" s="42">
        <v>1</v>
      </c>
      <c r="H54735" s="42"/>
    </row>
    <row r="54736" spans="7:8" ht="15.75" x14ac:dyDescent="0.2">
      <c r="G54736" s="42">
        <v>1</v>
      </c>
      <c r="H54736" s="42"/>
    </row>
    <row r="54737" spans="7:8" ht="15.75" x14ac:dyDescent="0.2">
      <c r="G54737" s="42">
        <v>1</v>
      </c>
      <c r="H54737" s="42"/>
    </row>
    <row r="54738" spans="7:8" ht="15.75" x14ac:dyDescent="0.2">
      <c r="G54738" s="42">
        <v>1</v>
      </c>
      <c r="H54738" s="42"/>
    </row>
    <row r="54739" spans="7:8" ht="15.75" x14ac:dyDescent="0.2">
      <c r="G54739" s="42">
        <v>1</v>
      </c>
      <c r="H54739" s="42"/>
    </row>
    <row r="54740" spans="7:8" ht="15.75" x14ac:dyDescent="0.2">
      <c r="G54740" s="42">
        <v>1</v>
      </c>
      <c r="H54740" s="42"/>
    </row>
    <row r="54741" spans="7:8" ht="15.75" x14ac:dyDescent="0.2">
      <c r="G54741" s="42">
        <v>1</v>
      </c>
      <c r="H54741" s="42"/>
    </row>
    <row r="54742" spans="7:8" ht="15.75" x14ac:dyDescent="0.2">
      <c r="G54742" s="42">
        <v>1</v>
      </c>
      <c r="H54742" s="42"/>
    </row>
    <row r="54743" spans="7:8" ht="15.75" x14ac:dyDescent="0.2">
      <c r="G54743" s="42">
        <v>1</v>
      </c>
      <c r="H54743" s="42"/>
    </row>
    <row r="54744" spans="7:8" ht="15.75" x14ac:dyDescent="0.2">
      <c r="G54744" s="42">
        <v>1</v>
      </c>
      <c r="H54744" s="42"/>
    </row>
    <row r="54745" spans="7:8" ht="15.75" x14ac:dyDescent="0.2">
      <c r="G54745" s="42">
        <v>1</v>
      </c>
      <c r="H54745" s="42"/>
    </row>
    <row r="54746" spans="7:8" ht="15.75" x14ac:dyDescent="0.2">
      <c r="G54746" s="42">
        <v>1</v>
      </c>
      <c r="H54746" s="42"/>
    </row>
    <row r="54747" spans="7:8" ht="15.75" x14ac:dyDescent="0.2">
      <c r="G54747" s="42">
        <v>1</v>
      </c>
      <c r="H54747" s="42"/>
    </row>
    <row r="54748" spans="7:8" ht="15.75" x14ac:dyDescent="0.2">
      <c r="G54748" s="42">
        <v>1</v>
      </c>
      <c r="H54748" s="42"/>
    </row>
    <row r="54749" spans="7:8" ht="15.75" x14ac:dyDescent="0.2">
      <c r="G54749" s="42">
        <v>1</v>
      </c>
      <c r="H54749" s="42"/>
    </row>
    <row r="54750" spans="7:8" ht="15.75" x14ac:dyDescent="0.2">
      <c r="G54750" s="42">
        <v>1</v>
      </c>
      <c r="H54750" s="42"/>
    </row>
    <row r="54751" spans="7:8" ht="15.75" x14ac:dyDescent="0.2">
      <c r="G54751" s="42">
        <v>1</v>
      </c>
      <c r="H54751" s="42"/>
    </row>
    <row r="54752" spans="7:8" ht="15.75" x14ac:dyDescent="0.2">
      <c r="G54752" s="42">
        <v>1</v>
      </c>
      <c r="H54752" s="42"/>
    </row>
    <row r="54753" spans="7:8" ht="15.75" x14ac:dyDescent="0.2">
      <c r="G54753" s="42">
        <v>1</v>
      </c>
      <c r="H54753" s="42"/>
    </row>
    <row r="54754" spans="7:8" ht="15.75" x14ac:dyDescent="0.2">
      <c r="G54754" s="42">
        <v>1</v>
      </c>
      <c r="H54754" s="42"/>
    </row>
    <row r="54755" spans="7:8" ht="15.75" x14ac:dyDescent="0.2">
      <c r="G54755" s="42">
        <v>1</v>
      </c>
      <c r="H54755" s="42"/>
    </row>
    <row r="54756" spans="7:8" ht="15.75" x14ac:dyDescent="0.2">
      <c r="G54756" s="42">
        <v>1</v>
      </c>
      <c r="H54756" s="42"/>
    </row>
    <row r="54757" spans="7:8" ht="15.75" x14ac:dyDescent="0.2">
      <c r="G54757" s="42">
        <v>1</v>
      </c>
      <c r="H54757" s="42"/>
    </row>
    <row r="54758" spans="7:8" ht="15.75" x14ac:dyDescent="0.2">
      <c r="G54758" s="42">
        <v>1</v>
      </c>
      <c r="H54758" s="42"/>
    </row>
    <row r="54759" spans="7:8" ht="15.75" x14ac:dyDescent="0.2">
      <c r="G54759" s="42">
        <v>1</v>
      </c>
      <c r="H54759" s="42"/>
    </row>
    <row r="54760" spans="7:8" ht="15.75" x14ac:dyDescent="0.2">
      <c r="G54760" s="42">
        <v>1</v>
      </c>
      <c r="H54760" s="42"/>
    </row>
    <row r="54761" spans="7:8" ht="15.75" x14ac:dyDescent="0.2">
      <c r="G54761" s="42">
        <v>1</v>
      </c>
      <c r="H54761" s="42"/>
    </row>
    <row r="54762" spans="7:8" ht="15.75" x14ac:dyDescent="0.2">
      <c r="G54762" s="42">
        <v>1</v>
      </c>
      <c r="H54762" s="42"/>
    </row>
    <row r="54763" spans="7:8" ht="15.75" x14ac:dyDescent="0.2">
      <c r="G54763" s="42">
        <v>1</v>
      </c>
      <c r="H54763" s="42"/>
    </row>
    <row r="54764" spans="7:8" ht="15.75" x14ac:dyDescent="0.2">
      <c r="G54764" s="42">
        <v>1</v>
      </c>
      <c r="H54764" s="42"/>
    </row>
    <row r="54765" spans="7:8" ht="15.75" x14ac:dyDescent="0.2">
      <c r="G54765" s="42">
        <v>1</v>
      </c>
      <c r="H54765" s="42"/>
    </row>
    <row r="54766" spans="7:8" ht="15.75" x14ac:dyDescent="0.2">
      <c r="G54766" s="42">
        <v>1</v>
      </c>
      <c r="H54766" s="42"/>
    </row>
    <row r="54767" spans="7:8" ht="15.75" x14ac:dyDescent="0.2">
      <c r="G54767" s="42">
        <v>1</v>
      </c>
      <c r="H54767" s="42"/>
    </row>
    <row r="54768" spans="7:8" ht="15.75" x14ac:dyDescent="0.2">
      <c r="G54768" s="42">
        <v>1</v>
      </c>
      <c r="H54768" s="42"/>
    </row>
    <row r="54769" spans="7:8" ht="15.75" x14ac:dyDescent="0.2">
      <c r="G54769" s="42">
        <v>1</v>
      </c>
      <c r="H54769" s="42"/>
    </row>
    <row r="54770" spans="7:8" ht="15.75" x14ac:dyDescent="0.2">
      <c r="G54770" s="42">
        <v>1</v>
      </c>
      <c r="H54770" s="42"/>
    </row>
    <row r="54771" spans="7:8" ht="15.75" x14ac:dyDescent="0.2">
      <c r="G54771" s="42">
        <v>1</v>
      </c>
      <c r="H54771" s="42"/>
    </row>
    <row r="54772" spans="7:8" ht="15.75" x14ac:dyDescent="0.2">
      <c r="G54772" s="42">
        <v>1</v>
      </c>
      <c r="H54772" s="42"/>
    </row>
    <row r="54773" spans="7:8" ht="15.75" x14ac:dyDescent="0.2">
      <c r="G54773" s="42">
        <v>1</v>
      </c>
      <c r="H54773" s="42"/>
    </row>
    <row r="54774" spans="7:8" ht="15.75" x14ac:dyDescent="0.2">
      <c r="G54774" s="42">
        <v>1</v>
      </c>
      <c r="H54774" s="42"/>
    </row>
    <row r="54775" spans="7:8" ht="15.75" x14ac:dyDescent="0.2">
      <c r="G54775" s="42">
        <v>1</v>
      </c>
      <c r="H54775" s="42"/>
    </row>
    <row r="54776" spans="7:8" ht="15.75" x14ac:dyDescent="0.2">
      <c r="G54776" s="42">
        <v>1</v>
      </c>
      <c r="H54776" s="42"/>
    </row>
    <row r="54777" spans="7:8" ht="15.75" x14ac:dyDescent="0.2">
      <c r="G54777" s="42">
        <v>1</v>
      </c>
      <c r="H54777" s="42"/>
    </row>
    <row r="54778" spans="7:8" ht="15.75" x14ac:dyDescent="0.2">
      <c r="G54778" s="42">
        <v>1</v>
      </c>
      <c r="H54778" s="42"/>
    </row>
    <row r="54779" spans="7:8" ht="15.75" x14ac:dyDescent="0.2">
      <c r="G54779" s="42">
        <v>1</v>
      </c>
      <c r="H54779" s="42"/>
    </row>
    <row r="54780" spans="7:8" ht="15.75" x14ac:dyDescent="0.2">
      <c r="G54780" s="42">
        <v>1</v>
      </c>
      <c r="H54780" s="42"/>
    </row>
    <row r="54781" spans="7:8" ht="15.75" x14ac:dyDescent="0.2">
      <c r="G54781" s="42">
        <v>1</v>
      </c>
      <c r="H54781" s="42"/>
    </row>
    <row r="54782" spans="7:8" ht="15.75" x14ac:dyDescent="0.2">
      <c r="G54782" s="42">
        <v>1</v>
      </c>
      <c r="H54782" s="42"/>
    </row>
    <row r="54783" spans="7:8" ht="15.75" x14ac:dyDescent="0.2">
      <c r="G54783" s="42">
        <v>1</v>
      </c>
      <c r="H54783" s="42"/>
    </row>
    <row r="54784" spans="7:8" ht="15.75" x14ac:dyDescent="0.2">
      <c r="G54784" s="42">
        <v>1</v>
      </c>
      <c r="H54784" s="42"/>
    </row>
    <row r="54785" spans="7:8" ht="15.75" x14ac:dyDescent="0.2">
      <c r="G54785" s="42">
        <v>1</v>
      </c>
      <c r="H54785" s="42"/>
    </row>
    <row r="54786" spans="7:8" ht="15.75" x14ac:dyDescent="0.2">
      <c r="G54786" s="42">
        <v>1</v>
      </c>
      <c r="H54786" s="42"/>
    </row>
    <row r="54787" spans="7:8" ht="15.75" x14ac:dyDescent="0.2">
      <c r="G54787" s="42">
        <v>1</v>
      </c>
      <c r="H54787" s="42"/>
    </row>
    <row r="54788" spans="7:8" ht="15.75" x14ac:dyDescent="0.2">
      <c r="G54788" s="42">
        <v>1</v>
      </c>
      <c r="H54788" s="42"/>
    </row>
    <row r="54789" spans="7:8" ht="15.75" x14ac:dyDescent="0.2">
      <c r="G54789" s="42">
        <v>1</v>
      </c>
      <c r="H54789" s="42"/>
    </row>
    <row r="54790" spans="7:8" ht="15.75" x14ac:dyDescent="0.2">
      <c r="G54790" s="42">
        <v>1</v>
      </c>
      <c r="H54790" s="42"/>
    </row>
    <row r="54791" spans="7:8" ht="15.75" x14ac:dyDescent="0.2">
      <c r="G54791" s="42">
        <v>1</v>
      </c>
      <c r="H54791" s="42"/>
    </row>
    <row r="54792" spans="7:8" ht="15.75" x14ac:dyDescent="0.2">
      <c r="G54792" s="42">
        <v>1</v>
      </c>
      <c r="H54792" s="42"/>
    </row>
    <row r="54793" spans="7:8" ht="15.75" x14ac:dyDescent="0.2">
      <c r="G54793" s="42">
        <v>1</v>
      </c>
      <c r="H54793" s="42"/>
    </row>
    <row r="54794" spans="7:8" ht="15.75" x14ac:dyDescent="0.2">
      <c r="G54794" s="42">
        <v>1</v>
      </c>
      <c r="H54794" s="42"/>
    </row>
    <row r="54795" spans="7:8" ht="15.75" x14ac:dyDescent="0.2">
      <c r="G54795" s="42">
        <v>1</v>
      </c>
      <c r="H54795" s="42"/>
    </row>
    <row r="54796" spans="7:8" ht="15.75" x14ac:dyDescent="0.2">
      <c r="G54796" s="42">
        <v>1</v>
      </c>
      <c r="H54796" s="42"/>
    </row>
    <row r="54797" spans="7:8" ht="15.75" x14ac:dyDescent="0.2">
      <c r="G54797" s="42">
        <v>1</v>
      </c>
      <c r="H54797" s="42"/>
    </row>
    <row r="54798" spans="7:8" ht="15.75" x14ac:dyDescent="0.2">
      <c r="G54798" s="42">
        <v>1</v>
      </c>
      <c r="H54798" s="42"/>
    </row>
    <row r="54799" spans="7:8" ht="15.75" x14ac:dyDescent="0.2">
      <c r="G54799" s="42">
        <v>1</v>
      </c>
      <c r="H54799" s="42"/>
    </row>
    <row r="54800" spans="7:8" ht="15.75" x14ac:dyDescent="0.2">
      <c r="G54800" s="42">
        <v>1</v>
      </c>
      <c r="H54800" s="42"/>
    </row>
    <row r="54801" spans="7:8" ht="15.75" x14ac:dyDescent="0.2">
      <c r="G54801" s="42">
        <v>1</v>
      </c>
      <c r="H54801" s="42"/>
    </row>
    <row r="54802" spans="7:8" ht="15.75" x14ac:dyDescent="0.2">
      <c r="G54802" s="42">
        <v>1</v>
      </c>
      <c r="H54802" s="42"/>
    </row>
    <row r="54803" spans="7:8" ht="15.75" x14ac:dyDescent="0.2">
      <c r="G54803" s="42">
        <v>1</v>
      </c>
      <c r="H54803" s="42"/>
    </row>
    <row r="54804" spans="7:8" ht="15.75" x14ac:dyDescent="0.2">
      <c r="G54804" s="42">
        <v>1</v>
      </c>
      <c r="H54804" s="42"/>
    </row>
    <row r="54805" spans="7:8" ht="15.75" x14ac:dyDescent="0.2">
      <c r="G54805" s="42">
        <v>1</v>
      </c>
      <c r="H54805" s="42"/>
    </row>
    <row r="54806" spans="7:8" ht="15.75" x14ac:dyDescent="0.2">
      <c r="G54806" s="42">
        <v>1</v>
      </c>
      <c r="H54806" s="42"/>
    </row>
    <row r="54807" spans="7:8" ht="15.75" x14ac:dyDescent="0.2">
      <c r="G54807" s="42">
        <v>1</v>
      </c>
      <c r="H54807" s="42"/>
    </row>
    <row r="54808" spans="7:8" ht="15.75" x14ac:dyDescent="0.2">
      <c r="G54808" s="42">
        <v>1</v>
      </c>
      <c r="H54808" s="42"/>
    </row>
    <row r="54809" spans="7:8" ht="15.75" x14ac:dyDescent="0.2">
      <c r="G54809" s="42">
        <v>1</v>
      </c>
      <c r="H54809" s="42"/>
    </row>
    <row r="54810" spans="7:8" ht="15.75" x14ac:dyDescent="0.2">
      <c r="G54810" s="42">
        <v>1</v>
      </c>
      <c r="H54810" s="42"/>
    </row>
    <row r="54811" spans="7:8" ht="15.75" x14ac:dyDescent="0.2">
      <c r="G54811" s="42">
        <v>1</v>
      </c>
      <c r="H54811" s="42"/>
    </row>
    <row r="54812" spans="7:8" ht="15.75" x14ac:dyDescent="0.2">
      <c r="G54812" s="42">
        <v>1</v>
      </c>
      <c r="H54812" s="42"/>
    </row>
    <row r="54813" spans="7:8" ht="15.75" x14ac:dyDescent="0.2">
      <c r="G54813" s="42">
        <v>1</v>
      </c>
      <c r="H54813" s="42"/>
    </row>
    <row r="54814" spans="7:8" ht="15.75" x14ac:dyDescent="0.2">
      <c r="G54814" s="42">
        <v>1</v>
      </c>
      <c r="H54814" s="42"/>
    </row>
    <row r="54815" spans="7:8" ht="15.75" x14ac:dyDescent="0.2">
      <c r="G54815" s="42">
        <v>1</v>
      </c>
      <c r="H54815" s="42"/>
    </row>
    <row r="54816" spans="7:8" ht="15.75" x14ac:dyDescent="0.2">
      <c r="G54816" s="42">
        <v>1</v>
      </c>
      <c r="H54816" s="42"/>
    </row>
    <row r="54817" spans="7:8" ht="15.75" x14ac:dyDescent="0.2">
      <c r="G54817" s="42">
        <v>1</v>
      </c>
      <c r="H54817" s="42"/>
    </row>
    <row r="54818" spans="7:8" ht="15.75" x14ac:dyDescent="0.2">
      <c r="G54818" s="42">
        <v>1</v>
      </c>
      <c r="H54818" s="42"/>
    </row>
    <row r="54819" spans="7:8" ht="15.75" x14ac:dyDescent="0.2">
      <c r="G54819" s="42">
        <v>1</v>
      </c>
      <c r="H54819" s="42"/>
    </row>
    <row r="54820" spans="7:8" ht="15.75" x14ac:dyDescent="0.2">
      <c r="G54820" s="42">
        <v>1</v>
      </c>
      <c r="H54820" s="42"/>
    </row>
    <row r="54821" spans="7:8" ht="15.75" x14ac:dyDescent="0.2">
      <c r="G54821" s="42">
        <v>1</v>
      </c>
      <c r="H54821" s="42"/>
    </row>
    <row r="54822" spans="7:8" ht="15.75" x14ac:dyDescent="0.2">
      <c r="G54822" s="42">
        <v>1</v>
      </c>
      <c r="H54822" s="42"/>
    </row>
    <row r="54823" spans="7:8" ht="15.75" x14ac:dyDescent="0.2">
      <c r="G54823" s="42">
        <v>1</v>
      </c>
      <c r="H54823" s="42"/>
    </row>
    <row r="54824" spans="7:8" ht="15.75" x14ac:dyDescent="0.2">
      <c r="G54824" s="42">
        <v>1</v>
      </c>
      <c r="H54824" s="42"/>
    </row>
    <row r="54825" spans="7:8" ht="15.75" x14ac:dyDescent="0.2">
      <c r="G54825" s="42">
        <v>1</v>
      </c>
      <c r="H54825" s="42"/>
    </row>
    <row r="54826" spans="7:8" ht="15.75" x14ac:dyDescent="0.2">
      <c r="G54826" s="42">
        <v>1</v>
      </c>
      <c r="H54826" s="42"/>
    </row>
    <row r="54827" spans="7:8" ht="15.75" x14ac:dyDescent="0.2">
      <c r="G54827" s="42">
        <v>1</v>
      </c>
      <c r="H54827" s="42"/>
    </row>
    <row r="54828" spans="7:8" ht="15.75" x14ac:dyDescent="0.2">
      <c r="G54828" s="42">
        <v>1</v>
      </c>
      <c r="H54828" s="42"/>
    </row>
    <row r="54829" spans="7:8" ht="15.75" x14ac:dyDescent="0.2">
      <c r="G54829" s="42">
        <v>1</v>
      </c>
      <c r="H54829" s="42"/>
    </row>
    <row r="54830" spans="7:8" ht="15.75" x14ac:dyDescent="0.2">
      <c r="G54830" s="42">
        <v>1</v>
      </c>
      <c r="H54830" s="42"/>
    </row>
    <row r="54831" spans="7:8" ht="15.75" x14ac:dyDescent="0.2">
      <c r="G54831" s="42">
        <v>1</v>
      </c>
      <c r="H54831" s="42"/>
    </row>
    <row r="54832" spans="7:8" ht="15.75" x14ac:dyDescent="0.2">
      <c r="G54832" s="42">
        <v>1</v>
      </c>
      <c r="H54832" s="42"/>
    </row>
    <row r="54833" spans="7:8" ht="15.75" x14ac:dyDescent="0.2">
      <c r="G54833" s="42">
        <v>1</v>
      </c>
      <c r="H54833" s="42"/>
    </row>
    <row r="54834" spans="7:8" ht="15.75" x14ac:dyDescent="0.2">
      <c r="G54834" s="42">
        <v>1</v>
      </c>
      <c r="H54834" s="42"/>
    </row>
    <row r="54835" spans="7:8" ht="15.75" x14ac:dyDescent="0.2">
      <c r="G54835" s="42">
        <v>1</v>
      </c>
      <c r="H54835" s="42"/>
    </row>
    <row r="54836" spans="7:8" ht="15.75" x14ac:dyDescent="0.2">
      <c r="G54836" s="42">
        <v>1</v>
      </c>
      <c r="H54836" s="42"/>
    </row>
    <row r="54837" spans="7:8" ht="15.75" x14ac:dyDescent="0.2">
      <c r="G54837" s="42">
        <v>1</v>
      </c>
      <c r="H54837" s="42"/>
    </row>
    <row r="54838" spans="7:8" ht="15.75" x14ac:dyDescent="0.2">
      <c r="G54838" s="42">
        <v>1</v>
      </c>
      <c r="H54838" s="42"/>
    </row>
    <row r="54839" spans="7:8" ht="15.75" x14ac:dyDescent="0.2">
      <c r="G54839" s="42">
        <v>1</v>
      </c>
      <c r="H54839" s="42"/>
    </row>
    <row r="54840" spans="7:8" ht="15.75" x14ac:dyDescent="0.2">
      <c r="G54840" s="42">
        <v>1</v>
      </c>
      <c r="H54840" s="42"/>
    </row>
    <row r="54841" spans="7:8" ht="15.75" x14ac:dyDescent="0.2">
      <c r="G54841" s="42">
        <v>1</v>
      </c>
      <c r="H54841" s="42"/>
    </row>
    <row r="54842" spans="7:8" ht="15.75" x14ac:dyDescent="0.2">
      <c r="G54842" s="42">
        <v>1</v>
      </c>
      <c r="H54842" s="42"/>
    </row>
    <row r="54843" spans="7:8" ht="15.75" x14ac:dyDescent="0.2">
      <c r="G54843" s="42">
        <v>1</v>
      </c>
      <c r="H54843" s="42"/>
    </row>
    <row r="54844" spans="7:8" ht="15.75" x14ac:dyDescent="0.2">
      <c r="G54844" s="42">
        <v>1</v>
      </c>
      <c r="H54844" s="42"/>
    </row>
    <row r="54845" spans="7:8" ht="15.75" x14ac:dyDescent="0.2">
      <c r="G54845" s="42">
        <v>1</v>
      </c>
      <c r="H54845" s="42"/>
    </row>
    <row r="54846" spans="7:8" ht="15.75" x14ac:dyDescent="0.2">
      <c r="G54846" s="42">
        <v>1</v>
      </c>
      <c r="H54846" s="42"/>
    </row>
    <row r="54847" spans="7:8" ht="15.75" x14ac:dyDescent="0.2">
      <c r="G54847" s="42">
        <v>1</v>
      </c>
      <c r="H54847" s="42"/>
    </row>
    <row r="54848" spans="7:8" ht="15.75" x14ac:dyDescent="0.2">
      <c r="G54848" s="42">
        <v>1</v>
      </c>
      <c r="H54848" s="42"/>
    </row>
    <row r="54849" spans="7:8" ht="15.75" x14ac:dyDescent="0.2">
      <c r="G54849" s="42">
        <v>1</v>
      </c>
      <c r="H54849" s="42"/>
    </row>
    <row r="54850" spans="7:8" ht="15.75" x14ac:dyDescent="0.2">
      <c r="G54850" s="42">
        <v>1</v>
      </c>
      <c r="H54850" s="42"/>
    </row>
    <row r="54851" spans="7:8" ht="15.75" x14ac:dyDescent="0.2">
      <c r="G54851" s="42">
        <v>1</v>
      </c>
      <c r="H54851" s="42"/>
    </row>
    <row r="54852" spans="7:8" ht="15.75" x14ac:dyDescent="0.2">
      <c r="G54852" s="42">
        <v>1</v>
      </c>
      <c r="H54852" s="42"/>
    </row>
    <row r="54853" spans="7:8" ht="15.75" x14ac:dyDescent="0.2">
      <c r="G54853" s="42">
        <v>1</v>
      </c>
      <c r="H54853" s="42"/>
    </row>
    <row r="54854" spans="7:8" ht="15.75" x14ac:dyDescent="0.2">
      <c r="G54854" s="42">
        <v>1</v>
      </c>
      <c r="H54854" s="42"/>
    </row>
    <row r="54855" spans="7:8" ht="15.75" x14ac:dyDescent="0.2">
      <c r="G54855" s="42">
        <v>1</v>
      </c>
      <c r="H54855" s="42"/>
    </row>
    <row r="54856" spans="7:8" ht="15.75" x14ac:dyDescent="0.2">
      <c r="G54856" s="42">
        <v>1</v>
      </c>
      <c r="H54856" s="42"/>
    </row>
    <row r="54857" spans="7:8" ht="15.75" x14ac:dyDescent="0.2">
      <c r="G54857" s="42">
        <v>1</v>
      </c>
      <c r="H54857" s="42"/>
    </row>
    <row r="54858" spans="7:8" ht="15.75" x14ac:dyDescent="0.2">
      <c r="G54858" s="42">
        <v>1</v>
      </c>
      <c r="H54858" s="42"/>
    </row>
    <row r="54859" spans="7:8" ht="15.75" x14ac:dyDescent="0.2">
      <c r="G54859" s="42">
        <v>1</v>
      </c>
      <c r="H54859" s="42"/>
    </row>
    <row r="54860" spans="7:8" ht="15.75" x14ac:dyDescent="0.2">
      <c r="G54860" s="42">
        <v>1</v>
      </c>
      <c r="H54860" s="42"/>
    </row>
    <row r="54861" spans="7:8" ht="15.75" x14ac:dyDescent="0.2">
      <c r="G54861" s="42">
        <v>1</v>
      </c>
      <c r="H54861" s="42"/>
    </row>
    <row r="54862" spans="7:8" ht="15.75" x14ac:dyDescent="0.2">
      <c r="G54862" s="42">
        <v>1</v>
      </c>
      <c r="H54862" s="42"/>
    </row>
    <row r="54863" spans="7:8" ht="15.75" x14ac:dyDescent="0.2">
      <c r="G54863" s="42">
        <v>1</v>
      </c>
      <c r="H54863" s="42"/>
    </row>
    <row r="54864" spans="7:8" ht="15.75" x14ac:dyDescent="0.2">
      <c r="G54864" s="42">
        <v>1</v>
      </c>
      <c r="H54864" s="42"/>
    </row>
    <row r="54865" spans="7:8" ht="15.75" x14ac:dyDescent="0.2">
      <c r="G54865" s="42">
        <v>1</v>
      </c>
      <c r="H54865" s="42"/>
    </row>
    <row r="54866" spans="7:8" ht="15.75" x14ac:dyDescent="0.2">
      <c r="G54866" s="42">
        <v>1</v>
      </c>
      <c r="H54866" s="42"/>
    </row>
    <row r="54867" spans="7:8" ht="15.75" x14ac:dyDescent="0.2">
      <c r="G54867" s="42">
        <v>1</v>
      </c>
      <c r="H54867" s="42"/>
    </row>
    <row r="54868" spans="7:8" ht="15.75" x14ac:dyDescent="0.2">
      <c r="G54868" s="42">
        <v>1</v>
      </c>
      <c r="H54868" s="42"/>
    </row>
    <row r="54869" spans="7:8" ht="15.75" x14ac:dyDescent="0.2">
      <c r="G54869" s="42">
        <v>1</v>
      </c>
      <c r="H54869" s="42"/>
    </row>
    <row r="54870" spans="7:8" ht="15.75" x14ac:dyDescent="0.2">
      <c r="G54870" s="42">
        <v>1</v>
      </c>
      <c r="H54870" s="42"/>
    </row>
    <row r="54871" spans="7:8" ht="15.75" x14ac:dyDescent="0.2">
      <c r="G54871" s="42">
        <v>1</v>
      </c>
      <c r="H54871" s="42"/>
    </row>
    <row r="54872" spans="7:8" ht="15.75" x14ac:dyDescent="0.2">
      <c r="G54872" s="42">
        <v>1</v>
      </c>
      <c r="H54872" s="42"/>
    </row>
    <row r="54873" spans="7:8" ht="15.75" x14ac:dyDescent="0.2">
      <c r="G54873" s="42">
        <v>1</v>
      </c>
      <c r="H54873" s="42"/>
    </row>
    <row r="54874" spans="7:8" ht="15.75" x14ac:dyDescent="0.2">
      <c r="G54874" s="42">
        <v>1</v>
      </c>
      <c r="H54874" s="42"/>
    </row>
    <row r="54875" spans="7:8" ht="15.75" x14ac:dyDescent="0.2">
      <c r="G54875" s="42">
        <v>1</v>
      </c>
      <c r="H54875" s="42"/>
    </row>
    <row r="54876" spans="7:8" ht="15.75" x14ac:dyDescent="0.2">
      <c r="G54876" s="42">
        <v>1</v>
      </c>
      <c r="H54876" s="42"/>
    </row>
    <row r="54877" spans="7:8" ht="15.75" x14ac:dyDescent="0.2">
      <c r="G54877" s="42">
        <v>1</v>
      </c>
      <c r="H54877" s="42"/>
    </row>
    <row r="54878" spans="7:8" ht="15.75" x14ac:dyDescent="0.2">
      <c r="G54878" s="42">
        <v>1</v>
      </c>
      <c r="H54878" s="42"/>
    </row>
    <row r="54879" spans="7:8" ht="15.75" x14ac:dyDescent="0.2">
      <c r="G54879" s="42">
        <v>1</v>
      </c>
      <c r="H54879" s="42"/>
    </row>
    <row r="54880" spans="7:8" ht="15.75" x14ac:dyDescent="0.2">
      <c r="G54880" s="42">
        <v>1</v>
      </c>
      <c r="H54880" s="42"/>
    </row>
    <row r="54881" spans="7:8" ht="15.75" x14ac:dyDescent="0.2">
      <c r="G54881" s="42">
        <v>1</v>
      </c>
      <c r="H54881" s="42"/>
    </row>
    <row r="54882" spans="7:8" ht="15.75" x14ac:dyDescent="0.2">
      <c r="G54882" s="42">
        <v>1</v>
      </c>
      <c r="H54882" s="42"/>
    </row>
    <row r="54883" spans="7:8" ht="15.75" x14ac:dyDescent="0.2">
      <c r="G54883" s="42">
        <v>1</v>
      </c>
      <c r="H54883" s="42"/>
    </row>
    <row r="54884" spans="7:8" ht="15.75" x14ac:dyDescent="0.2">
      <c r="G54884" s="42">
        <v>1</v>
      </c>
      <c r="H54884" s="42"/>
    </row>
    <row r="54885" spans="7:8" ht="15.75" x14ac:dyDescent="0.2">
      <c r="G54885" s="42">
        <v>1</v>
      </c>
      <c r="H54885" s="42"/>
    </row>
    <row r="54886" spans="7:8" ht="15.75" x14ac:dyDescent="0.2">
      <c r="G54886" s="42">
        <v>1</v>
      </c>
      <c r="H54886" s="42"/>
    </row>
    <row r="54887" spans="7:8" ht="15.75" x14ac:dyDescent="0.2">
      <c r="G54887" s="42">
        <v>1</v>
      </c>
      <c r="H54887" s="42"/>
    </row>
    <row r="54888" spans="7:8" ht="15.75" x14ac:dyDescent="0.2">
      <c r="G54888" s="42">
        <v>1</v>
      </c>
      <c r="H54888" s="42"/>
    </row>
    <row r="54889" spans="7:8" ht="15.75" x14ac:dyDescent="0.2">
      <c r="G54889" s="42">
        <v>1</v>
      </c>
      <c r="H54889" s="42"/>
    </row>
    <row r="54890" spans="7:8" ht="15.75" x14ac:dyDescent="0.2">
      <c r="G54890" s="42">
        <v>1</v>
      </c>
      <c r="H54890" s="42"/>
    </row>
    <row r="54891" spans="7:8" ht="15.75" x14ac:dyDescent="0.2">
      <c r="G54891" s="42">
        <v>1</v>
      </c>
      <c r="H54891" s="42"/>
    </row>
    <row r="54892" spans="7:8" ht="15.75" x14ac:dyDescent="0.2">
      <c r="G54892" s="42">
        <v>1</v>
      </c>
      <c r="H54892" s="42"/>
    </row>
    <row r="54893" spans="7:8" ht="15.75" x14ac:dyDescent="0.2">
      <c r="G54893" s="42">
        <v>1</v>
      </c>
      <c r="H54893" s="42"/>
    </row>
    <row r="54894" spans="7:8" ht="15.75" x14ac:dyDescent="0.2">
      <c r="G54894" s="42">
        <v>1</v>
      </c>
      <c r="H54894" s="42"/>
    </row>
    <row r="54895" spans="7:8" ht="15.75" x14ac:dyDescent="0.2">
      <c r="G54895" s="42">
        <v>1</v>
      </c>
      <c r="H54895" s="42"/>
    </row>
    <row r="54896" spans="7:8" ht="15.75" x14ac:dyDescent="0.2">
      <c r="G54896" s="42">
        <v>1</v>
      </c>
      <c r="H54896" s="42"/>
    </row>
    <row r="54897" spans="7:8" ht="15.75" x14ac:dyDescent="0.2">
      <c r="G54897" s="42">
        <v>1</v>
      </c>
      <c r="H54897" s="42"/>
    </row>
    <row r="54898" spans="7:8" ht="15.75" x14ac:dyDescent="0.2">
      <c r="G54898" s="42">
        <v>1</v>
      </c>
      <c r="H54898" s="42"/>
    </row>
    <row r="54899" spans="7:8" ht="15.75" x14ac:dyDescent="0.2">
      <c r="G54899" s="42">
        <v>1</v>
      </c>
      <c r="H54899" s="42"/>
    </row>
    <row r="54900" spans="7:8" ht="15.75" x14ac:dyDescent="0.2">
      <c r="G54900" s="42">
        <v>1</v>
      </c>
      <c r="H54900" s="42"/>
    </row>
    <row r="54901" spans="7:8" ht="15.75" x14ac:dyDescent="0.2">
      <c r="G54901" s="42">
        <v>1</v>
      </c>
      <c r="H54901" s="42"/>
    </row>
    <row r="54902" spans="7:8" ht="15.75" x14ac:dyDescent="0.2">
      <c r="G54902" s="42">
        <v>1</v>
      </c>
      <c r="H54902" s="42"/>
    </row>
    <row r="54903" spans="7:8" ht="15.75" x14ac:dyDescent="0.2">
      <c r="G54903" s="42">
        <v>1</v>
      </c>
      <c r="H54903" s="42"/>
    </row>
    <row r="54904" spans="7:8" ht="15.75" x14ac:dyDescent="0.2">
      <c r="G54904" s="42">
        <v>1</v>
      </c>
      <c r="H54904" s="42"/>
    </row>
    <row r="54905" spans="7:8" ht="15.75" x14ac:dyDescent="0.2">
      <c r="G54905" s="42">
        <v>1</v>
      </c>
      <c r="H54905" s="42"/>
    </row>
    <row r="54906" spans="7:8" ht="15.75" x14ac:dyDescent="0.2">
      <c r="G54906" s="42">
        <v>1</v>
      </c>
      <c r="H54906" s="42"/>
    </row>
    <row r="54907" spans="7:8" ht="15.75" x14ac:dyDescent="0.2">
      <c r="G54907" s="42">
        <v>1</v>
      </c>
      <c r="H54907" s="42"/>
    </row>
    <row r="54908" spans="7:8" ht="15.75" x14ac:dyDescent="0.2">
      <c r="G54908" s="42">
        <v>1</v>
      </c>
      <c r="H54908" s="42"/>
    </row>
    <row r="54909" spans="7:8" ht="15.75" x14ac:dyDescent="0.2">
      <c r="G54909" s="42">
        <v>1</v>
      </c>
      <c r="H54909" s="42"/>
    </row>
    <row r="54910" spans="7:8" ht="15.75" x14ac:dyDescent="0.2">
      <c r="G54910" s="42">
        <v>1</v>
      </c>
      <c r="H54910" s="42"/>
    </row>
    <row r="54911" spans="7:8" ht="15.75" x14ac:dyDescent="0.2">
      <c r="G54911" s="42">
        <v>1</v>
      </c>
      <c r="H54911" s="42"/>
    </row>
    <row r="54912" spans="7:8" ht="15.75" x14ac:dyDescent="0.2">
      <c r="G54912" s="42">
        <v>1</v>
      </c>
      <c r="H54912" s="42"/>
    </row>
    <row r="54913" spans="7:8" ht="15.75" x14ac:dyDescent="0.2">
      <c r="G54913" s="42">
        <v>1</v>
      </c>
      <c r="H54913" s="42"/>
    </row>
    <row r="54914" spans="7:8" ht="15.75" x14ac:dyDescent="0.2">
      <c r="G54914" s="42">
        <v>1</v>
      </c>
      <c r="H54914" s="42"/>
    </row>
    <row r="54915" spans="7:8" ht="15.75" x14ac:dyDescent="0.2">
      <c r="G54915" s="42">
        <v>1</v>
      </c>
      <c r="H54915" s="42"/>
    </row>
    <row r="54916" spans="7:8" ht="15.75" x14ac:dyDescent="0.2">
      <c r="G54916" s="42">
        <v>1</v>
      </c>
      <c r="H54916" s="42"/>
    </row>
    <row r="54917" spans="7:8" ht="15.75" x14ac:dyDescent="0.2">
      <c r="G54917" s="42">
        <v>1</v>
      </c>
      <c r="H54917" s="42"/>
    </row>
    <row r="54918" spans="7:8" ht="15.75" x14ac:dyDescent="0.2">
      <c r="G54918" s="42">
        <v>1</v>
      </c>
      <c r="H54918" s="42"/>
    </row>
    <row r="54919" spans="7:8" ht="15.75" x14ac:dyDescent="0.2">
      <c r="G54919" s="42">
        <v>1</v>
      </c>
      <c r="H54919" s="42"/>
    </row>
    <row r="54920" spans="7:8" ht="15.75" x14ac:dyDescent="0.2">
      <c r="G54920" s="42">
        <v>1</v>
      </c>
      <c r="H54920" s="42"/>
    </row>
    <row r="54921" spans="7:8" ht="15.75" x14ac:dyDescent="0.2">
      <c r="G54921" s="42">
        <v>1</v>
      </c>
      <c r="H54921" s="42"/>
    </row>
    <row r="54922" spans="7:8" ht="15.75" x14ac:dyDescent="0.2">
      <c r="G54922" s="42">
        <v>1</v>
      </c>
      <c r="H54922" s="42"/>
    </row>
    <row r="54923" spans="7:8" ht="15.75" x14ac:dyDescent="0.2">
      <c r="G54923" s="42">
        <v>1</v>
      </c>
      <c r="H54923" s="42"/>
    </row>
    <row r="54924" spans="7:8" ht="15.75" x14ac:dyDescent="0.2">
      <c r="G54924" s="42">
        <v>1</v>
      </c>
      <c r="H54924" s="42"/>
    </row>
    <row r="54925" spans="7:8" ht="15.75" x14ac:dyDescent="0.2">
      <c r="G54925" s="42">
        <v>1</v>
      </c>
      <c r="H54925" s="42"/>
    </row>
    <row r="54926" spans="7:8" ht="15.75" x14ac:dyDescent="0.2">
      <c r="G54926" s="42">
        <v>1</v>
      </c>
      <c r="H54926" s="42"/>
    </row>
    <row r="54927" spans="7:8" ht="15.75" x14ac:dyDescent="0.2">
      <c r="G54927" s="42">
        <v>1</v>
      </c>
      <c r="H54927" s="42"/>
    </row>
    <row r="54928" spans="7:8" ht="15.75" x14ac:dyDescent="0.2">
      <c r="G54928" s="42">
        <v>1</v>
      </c>
      <c r="H54928" s="42"/>
    </row>
    <row r="54929" spans="7:8" ht="15.75" x14ac:dyDescent="0.2">
      <c r="G54929" s="42">
        <v>1</v>
      </c>
      <c r="H54929" s="42"/>
    </row>
    <row r="54930" spans="7:8" ht="15.75" x14ac:dyDescent="0.2">
      <c r="G54930" s="42">
        <v>1</v>
      </c>
      <c r="H54930" s="42"/>
    </row>
    <row r="54931" spans="7:8" ht="15.75" x14ac:dyDescent="0.2">
      <c r="G54931" s="42">
        <v>1</v>
      </c>
      <c r="H54931" s="42"/>
    </row>
    <row r="54932" spans="7:8" ht="15.75" x14ac:dyDescent="0.2">
      <c r="G54932" s="42">
        <v>1</v>
      </c>
      <c r="H54932" s="42"/>
    </row>
    <row r="54933" spans="7:8" ht="15.75" x14ac:dyDescent="0.2">
      <c r="G54933" s="42">
        <v>1</v>
      </c>
      <c r="H54933" s="42"/>
    </row>
    <row r="54934" spans="7:8" ht="15.75" x14ac:dyDescent="0.2">
      <c r="G54934" s="42">
        <v>1</v>
      </c>
      <c r="H54934" s="42"/>
    </row>
    <row r="54935" spans="7:8" ht="15.75" x14ac:dyDescent="0.2">
      <c r="G54935" s="42">
        <v>1</v>
      </c>
      <c r="H54935" s="42"/>
    </row>
    <row r="54936" spans="7:8" ht="15.75" x14ac:dyDescent="0.2">
      <c r="G54936" s="42">
        <v>1</v>
      </c>
      <c r="H54936" s="42"/>
    </row>
    <row r="54937" spans="7:8" ht="15.75" x14ac:dyDescent="0.2">
      <c r="G54937" s="42">
        <v>1</v>
      </c>
      <c r="H54937" s="42"/>
    </row>
    <row r="54938" spans="7:8" ht="15.75" x14ac:dyDescent="0.2">
      <c r="G54938" s="42">
        <v>1</v>
      </c>
      <c r="H54938" s="42"/>
    </row>
    <row r="54939" spans="7:8" ht="15.75" x14ac:dyDescent="0.2">
      <c r="G54939" s="42">
        <v>1</v>
      </c>
      <c r="H54939" s="42"/>
    </row>
    <row r="54940" spans="7:8" ht="15.75" x14ac:dyDescent="0.2">
      <c r="G54940" s="42">
        <v>1</v>
      </c>
      <c r="H54940" s="42"/>
    </row>
    <row r="54941" spans="7:8" ht="15.75" x14ac:dyDescent="0.2">
      <c r="G54941" s="42">
        <v>1</v>
      </c>
      <c r="H54941" s="42"/>
    </row>
    <row r="54942" spans="7:8" ht="15.75" x14ac:dyDescent="0.2">
      <c r="G54942" s="42">
        <v>1</v>
      </c>
      <c r="H54942" s="42"/>
    </row>
    <row r="54943" spans="7:8" ht="15.75" x14ac:dyDescent="0.2">
      <c r="G54943" s="42">
        <v>1</v>
      </c>
      <c r="H54943" s="42"/>
    </row>
    <row r="54944" spans="7:8" ht="15.75" x14ac:dyDescent="0.2">
      <c r="G54944" s="42">
        <v>1</v>
      </c>
      <c r="H54944" s="42"/>
    </row>
    <row r="54945" spans="7:8" ht="15.75" x14ac:dyDescent="0.2">
      <c r="G54945" s="42">
        <v>1</v>
      </c>
      <c r="H54945" s="42"/>
    </row>
    <row r="54946" spans="7:8" ht="15.75" x14ac:dyDescent="0.2">
      <c r="G54946" s="42">
        <v>1</v>
      </c>
      <c r="H54946" s="42"/>
    </row>
    <row r="54947" spans="7:8" ht="15.75" x14ac:dyDescent="0.2">
      <c r="G54947" s="42">
        <v>1</v>
      </c>
      <c r="H54947" s="42"/>
    </row>
    <row r="54948" spans="7:8" ht="15.75" x14ac:dyDescent="0.2">
      <c r="G54948" s="42">
        <v>1</v>
      </c>
      <c r="H54948" s="42"/>
    </row>
    <row r="54949" spans="7:8" ht="15.75" x14ac:dyDescent="0.2">
      <c r="G54949" s="42">
        <v>1</v>
      </c>
      <c r="H54949" s="42"/>
    </row>
    <row r="54950" spans="7:8" ht="15.75" x14ac:dyDescent="0.2">
      <c r="G54950" s="42">
        <v>1</v>
      </c>
      <c r="H54950" s="42"/>
    </row>
    <row r="54951" spans="7:8" ht="15.75" x14ac:dyDescent="0.2">
      <c r="G54951" s="42">
        <v>1</v>
      </c>
      <c r="H54951" s="42"/>
    </row>
    <row r="54952" spans="7:8" ht="15.75" x14ac:dyDescent="0.2">
      <c r="G54952" s="42">
        <v>1</v>
      </c>
      <c r="H54952" s="42"/>
    </row>
    <row r="54953" spans="7:8" ht="15.75" x14ac:dyDescent="0.2">
      <c r="G54953" s="42">
        <v>1</v>
      </c>
      <c r="H54953" s="42"/>
    </row>
    <row r="54954" spans="7:8" ht="15.75" x14ac:dyDescent="0.2">
      <c r="G54954" s="42">
        <v>1</v>
      </c>
      <c r="H54954" s="42"/>
    </row>
    <row r="54955" spans="7:8" ht="15.75" x14ac:dyDescent="0.2">
      <c r="G54955" s="42">
        <v>1</v>
      </c>
      <c r="H54955" s="42"/>
    </row>
    <row r="54956" spans="7:8" ht="15.75" x14ac:dyDescent="0.2">
      <c r="G54956" s="42">
        <v>1</v>
      </c>
      <c r="H54956" s="42"/>
    </row>
    <row r="54957" spans="7:8" ht="15.75" x14ac:dyDescent="0.2">
      <c r="G54957" s="42">
        <v>1</v>
      </c>
      <c r="H54957" s="42"/>
    </row>
    <row r="54958" spans="7:8" ht="15.75" x14ac:dyDescent="0.2">
      <c r="G54958" s="42">
        <v>1</v>
      </c>
      <c r="H54958" s="42"/>
    </row>
    <row r="54959" spans="7:8" ht="15.75" x14ac:dyDescent="0.2">
      <c r="G54959" s="42">
        <v>1</v>
      </c>
      <c r="H54959" s="42"/>
    </row>
    <row r="54960" spans="7:8" ht="15.75" x14ac:dyDescent="0.2">
      <c r="G54960" s="42">
        <v>1</v>
      </c>
      <c r="H54960" s="42"/>
    </row>
    <row r="54961" spans="7:8" ht="15.75" x14ac:dyDescent="0.2">
      <c r="G54961" s="42">
        <v>1</v>
      </c>
      <c r="H54961" s="42"/>
    </row>
    <row r="54962" spans="7:8" ht="15.75" x14ac:dyDescent="0.2">
      <c r="G54962" s="42">
        <v>1</v>
      </c>
      <c r="H54962" s="42"/>
    </row>
    <row r="54963" spans="7:8" ht="15.75" x14ac:dyDescent="0.2">
      <c r="G54963" s="42">
        <v>1</v>
      </c>
      <c r="H54963" s="42"/>
    </row>
    <row r="54964" spans="7:8" ht="15.75" x14ac:dyDescent="0.2">
      <c r="G54964" s="42">
        <v>1</v>
      </c>
      <c r="H54964" s="42"/>
    </row>
    <row r="54965" spans="7:8" ht="15.75" x14ac:dyDescent="0.2">
      <c r="G54965" s="42">
        <v>1</v>
      </c>
      <c r="H54965" s="42"/>
    </row>
    <row r="54966" spans="7:8" ht="15.75" x14ac:dyDescent="0.2">
      <c r="G54966" s="42">
        <v>1</v>
      </c>
      <c r="H54966" s="42"/>
    </row>
    <row r="54967" spans="7:8" ht="15.75" x14ac:dyDescent="0.2">
      <c r="G54967" s="42">
        <v>1</v>
      </c>
      <c r="H54967" s="42"/>
    </row>
    <row r="54968" spans="7:8" ht="15.75" x14ac:dyDescent="0.2">
      <c r="G54968" s="42">
        <v>1</v>
      </c>
      <c r="H54968" s="42"/>
    </row>
    <row r="54969" spans="7:8" ht="15.75" x14ac:dyDescent="0.2">
      <c r="G54969" s="42">
        <v>1</v>
      </c>
      <c r="H54969" s="42"/>
    </row>
    <row r="54970" spans="7:8" ht="15.75" x14ac:dyDescent="0.2">
      <c r="G54970" s="42">
        <v>1</v>
      </c>
      <c r="H54970" s="42"/>
    </row>
    <row r="54971" spans="7:8" ht="15.75" x14ac:dyDescent="0.2">
      <c r="G54971" s="42">
        <v>1</v>
      </c>
      <c r="H54971" s="42"/>
    </row>
    <row r="54972" spans="7:8" ht="15.75" x14ac:dyDescent="0.2">
      <c r="G54972" s="42">
        <v>1</v>
      </c>
      <c r="H54972" s="42"/>
    </row>
    <row r="54973" spans="7:8" ht="15.75" x14ac:dyDescent="0.2">
      <c r="G54973" s="42">
        <v>1</v>
      </c>
      <c r="H54973" s="42"/>
    </row>
    <row r="54974" spans="7:8" ht="15.75" x14ac:dyDescent="0.2">
      <c r="G54974" s="42">
        <v>1</v>
      </c>
      <c r="H54974" s="42"/>
    </row>
    <row r="54975" spans="7:8" ht="15.75" x14ac:dyDescent="0.2">
      <c r="G54975" s="42">
        <v>1</v>
      </c>
      <c r="H54975" s="42"/>
    </row>
    <row r="54976" spans="7:8" ht="15.75" x14ac:dyDescent="0.2">
      <c r="G54976" s="42">
        <v>1</v>
      </c>
      <c r="H54976" s="42"/>
    </row>
    <row r="54977" spans="7:8" ht="15.75" x14ac:dyDescent="0.2">
      <c r="G54977" s="42">
        <v>1</v>
      </c>
      <c r="H54977" s="42"/>
    </row>
    <row r="54978" spans="7:8" ht="15.75" x14ac:dyDescent="0.2">
      <c r="G54978" s="42">
        <v>1</v>
      </c>
      <c r="H54978" s="42"/>
    </row>
    <row r="54979" spans="7:8" ht="15.75" x14ac:dyDescent="0.2">
      <c r="G54979" s="42">
        <v>1</v>
      </c>
      <c r="H54979" s="42"/>
    </row>
    <row r="54980" spans="7:8" ht="15.75" x14ac:dyDescent="0.2">
      <c r="G54980" s="42">
        <v>1</v>
      </c>
      <c r="H54980" s="42"/>
    </row>
    <row r="54981" spans="7:8" ht="15.75" x14ac:dyDescent="0.2">
      <c r="G54981" s="42">
        <v>1</v>
      </c>
      <c r="H54981" s="42"/>
    </row>
    <row r="54982" spans="7:8" ht="15.75" x14ac:dyDescent="0.2">
      <c r="G54982" s="42">
        <v>1</v>
      </c>
      <c r="H54982" s="42"/>
    </row>
    <row r="54983" spans="7:8" ht="15.75" x14ac:dyDescent="0.2">
      <c r="G54983" s="42">
        <v>1</v>
      </c>
      <c r="H54983" s="42"/>
    </row>
    <row r="54984" spans="7:8" ht="15.75" x14ac:dyDescent="0.2">
      <c r="G54984" s="42">
        <v>1</v>
      </c>
      <c r="H54984" s="42"/>
    </row>
    <row r="54985" spans="7:8" ht="15.75" x14ac:dyDescent="0.2">
      <c r="G54985" s="42">
        <v>1</v>
      </c>
      <c r="H54985" s="42"/>
    </row>
    <row r="54986" spans="7:8" ht="15.75" x14ac:dyDescent="0.2">
      <c r="G54986" s="42">
        <v>1</v>
      </c>
      <c r="H54986" s="42"/>
    </row>
    <row r="54987" spans="7:8" ht="15.75" x14ac:dyDescent="0.2">
      <c r="G54987" s="42">
        <v>1</v>
      </c>
      <c r="H54987" s="42"/>
    </row>
    <row r="54988" spans="7:8" ht="15.75" x14ac:dyDescent="0.2">
      <c r="G54988" s="42">
        <v>1</v>
      </c>
      <c r="H54988" s="42"/>
    </row>
    <row r="54989" spans="7:8" ht="15.75" x14ac:dyDescent="0.2">
      <c r="G54989" s="42">
        <v>1</v>
      </c>
      <c r="H54989" s="42"/>
    </row>
    <row r="54990" spans="7:8" ht="15.75" x14ac:dyDescent="0.2">
      <c r="G54990" s="42">
        <v>1</v>
      </c>
      <c r="H54990" s="42"/>
    </row>
    <row r="54991" spans="7:8" ht="15.75" x14ac:dyDescent="0.2">
      <c r="G54991" s="42">
        <v>1</v>
      </c>
      <c r="H54991" s="42"/>
    </row>
    <row r="54992" spans="7:8" ht="15.75" x14ac:dyDescent="0.2">
      <c r="G54992" s="42">
        <v>1</v>
      </c>
      <c r="H54992" s="42"/>
    </row>
    <row r="54993" spans="7:8" ht="15.75" x14ac:dyDescent="0.2">
      <c r="G54993" s="42">
        <v>1</v>
      </c>
      <c r="H54993" s="42"/>
    </row>
    <row r="54994" spans="7:8" ht="15.75" x14ac:dyDescent="0.2">
      <c r="G54994" s="42">
        <v>1</v>
      </c>
      <c r="H54994" s="42"/>
    </row>
    <row r="54995" spans="7:8" ht="15.75" x14ac:dyDescent="0.2">
      <c r="G54995" s="42">
        <v>1</v>
      </c>
      <c r="H54995" s="42"/>
    </row>
    <row r="54996" spans="7:8" ht="15.75" x14ac:dyDescent="0.2">
      <c r="G54996" s="42">
        <v>1</v>
      </c>
      <c r="H54996" s="42"/>
    </row>
    <row r="54997" spans="7:8" ht="15.75" x14ac:dyDescent="0.2">
      <c r="G54997" s="42">
        <v>1</v>
      </c>
      <c r="H54997" s="42"/>
    </row>
    <row r="54998" spans="7:8" ht="15.75" x14ac:dyDescent="0.2">
      <c r="G54998" s="42">
        <v>1</v>
      </c>
      <c r="H54998" s="42"/>
    </row>
    <row r="54999" spans="7:8" ht="15.75" x14ac:dyDescent="0.2">
      <c r="G54999" s="42">
        <v>1</v>
      </c>
      <c r="H54999" s="42"/>
    </row>
    <row r="55000" spans="7:8" ht="15.75" x14ac:dyDescent="0.2">
      <c r="G55000" s="42">
        <v>1</v>
      </c>
      <c r="H55000" s="42"/>
    </row>
    <row r="55001" spans="7:8" ht="15.75" x14ac:dyDescent="0.2">
      <c r="G55001" s="42">
        <v>1</v>
      </c>
      <c r="H55001" s="42"/>
    </row>
    <row r="55002" spans="7:8" ht="15.75" x14ac:dyDescent="0.2">
      <c r="G55002" s="42">
        <v>1</v>
      </c>
      <c r="H55002" s="42"/>
    </row>
    <row r="55003" spans="7:8" ht="15.75" x14ac:dyDescent="0.2">
      <c r="G55003" s="42">
        <v>1</v>
      </c>
      <c r="H55003" s="42"/>
    </row>
    <row r="55004" spans="7:8" ht="15.75" x14ac:dyDescent="0.2">
      <c r="G55004" s="42">
        <v>1</v>
      </c>
      <c r="H55004" s="42"/>
    </row>
    <row r="55005" spans="7:8" ht="15.75" x14ac:dyDescent="0.2">
      <c r="G55005" s="42">
        <v>1</v>
      </c>
      <c r="H55005" s="42"/>
    </row>
    <row r="55006" spans="7:8" ht="15.75" x14ac:dyDescent="0.2">
      <c r="G55006" s="42">
        <v>1</v>
      </c>
      <c r="H55006" s="42"/>
    </row>
    <row r="55007" spans="7:8" ht="15.75" x14ac:dyDescent="0.2">
      <c r="G55007" s="42">
        <v>1</v>
      </c>
      <c r="H55007" s="42"/>
    </row>
    <row r="55008" spans="7:8" ht="15.75" x14ac:dyDescent="0.2">
      <c r="G55008" s="42">
        <v>1</v>
      </c>
      <c r="H55008" s="42"/>
    </row>
    <row r="55009" spans="7:8" ht="15.75" x14ac:dyDescent="0.2">
      <c r="G55009" s="42">
        <v>1</v>
      </c>
      <c r="H55009" s="42"/>
    </row>
    <row r="55010" spans="7:8" ht="15.75" x14ac:dyDescent="0.2">
      <c r="G55010" s="42">
        <v>1</v>
      </c>
      <c r="H55010" s="42"/>
    </row>
    <row r="55011" spans="7:8" ht="15.75" x14ac:dyDescent="0.2">
      <c r="G55011" s="42">
        <v>1</v>
      </c>
      <c r="H55011" s="42"/>
    </row>
    <row r="55012" spans="7:8" ht="15.75" x14ac:dyDescent="0.2">
      <c r="G55012" s="42">
        <v>1</v>
      </c>
      <c r="H55012" s="42"/>
    </row>
    <row r="55013" spans="7:8" ht="15.75" x14ac:dyDescent="0.2">
      <c r="G55013" s="42">
        <v>1</v>
      </c>
      <c r="H55013" s="42"/>
    </row>
    <row r="55014" spans="7:8" ht="15.75" x14ac:dyDescent="0.2">
      <c r="G55014" s="42">
        <v>1</v>
      </c>
      <c r="H55014" s="42"/>
    </row>
    <row r="55015" spans="7:8" ht="15.75" x14ac:dyDescent="0.2">
      <c r="G55015" s="42">
        <v>1</v>
      </c>
      <c r="H55015" s="42"/>
    </row>
    <row r="55016" spans="7:8" ht="15.75" x14ac:dyDescent="0.2">
      <c r="G55016" s="42">
        <v>1</v>
      </c>
      <c r="H55016" s="42"/>
    </row>
    <row r="55017" spans="7:8" ht="15.75" x14ac:dyDescent="0.2">
      <c r="G55017" s="42">
        <v>1</v>
      </c>
      <c r="H55017" s="42"/>
    </row>
    <row r="55018" spans="7:8" ht="15.75" x14ac:dyDescent="0.2">
      <c r="G55018" s="42">
        <v>1</v>
      </c>
      <c r="H55018" s="42"/>
    </row>
    <row r="55019" spans="7:8" ht="15.75" x14ac:dyDescent="0.2">
      <c r="G55019" s="42">
        <v>1</v>
      </c>
      <c r="H55019" s="42"/>
    </row>
    <row r="55020" spans="7:8" ht="15.75" x14ac:dyDescent="0.2">
      <c r="G55020" s="42">
        <v>1</v>
      </c>
      <c r="H55020" s="42"/>
    </row>
    <row r="55021" spans="7:8" ht="15.75" x14ac:dyDescent="0.2">
      <c r="G55021" s="42">
        <v>1</v>
      </c>
      <c r="H55021" s="42"/>
    </row>
    <row r="55022" spans="7:8" ht="15.75" x14ac:dyDescent="0.2">
      <c r="G55022" s="42">
        <v>1</v>
      </c>
      <c r="H55022" s="42"/>
    </row>
    <row r="55023" spans="7:8" ht="15.75" x14ac:dyDescent="0.2">
      <c r="G55023" s="42">
        <v>1</v>
      </c>
      <c r="H55023" s="42"/>
    </row>
    <row r="55024" spans="7:8" ht="15.75" x14ac:dyDescent="0.2">
      <c r="G55024" s="42">
        <v>1</v>
      </c>
      <c r="H55024" s="42"/>
    </row>
    <row r="55025" spans="7:8" ht="15.75" x14ac:dyDescent="0.2">
      <c r="G55025" s="42">
        <v>1</v>
      </c>
      <c r="H55025" s="42"/>
    </row>
    <row r="55026" spans="7:8" ht="15.75" x14ac:dyDescent="0.2">
      <c r="G55026" s="42">
        <v>1</v>
      </c>
      <c r="H55026" s="42"/>
    </row>
    <row r="55027" spans="7:8" ht="15.75" x14ac:dyDescent="0.2">
      <c r="G55027" s="42">
        <v>1</v>
      </c>
      <c r="H55027" s="42"/>
    </row>
    <row r="55028" spans="7:8" ht="15.75" x14ac:dyDescent="0.2">
      <c r="G55028" s="42">
        <v>1</v>
      </c>
      <c r="H55028" s="42"/>
    </row>
    <row r="55029" spans="7:8" ht="15.75" x14ac:dyDescent="0.2">
      <c r="G55029" s="42">
        <v>1</v>
      </c>
      <c r="H55029" s="42"/>
    </row>
    <row r="55030" spans="7:8" ht="15.75" x14ac:dyDescent="0.2">
      <c r="G55030" s="42">
        <v>1</v>
      </c>
      <c r="H55030" s="42"/>
    </row>
    <row r="55031" spans="7:8" ht="15.75" x14ac:dyDescent="0.2">
      <c r="G55031" s="42">
        <v>1</v>
      </c>
      <c r="H55031" s="42"/>
    </row>
    <row r="55032" spans="7:8" ht="15.75" x14ac:dyDescent="0.2">
      <c r="G55032" s="42">
        <v>1</v>
      </c>
      <c r="H55032" s="42"/>
    </row>
    <row r="55033" spans="7:8" ht="15.75" x14ac:dyDescent="0.2">
      <c r="G55033" s="42">
        <v>1</v>
      </c>
      <c r="H55033" s="42"/>
    </row>
    <row r="55034" spans="7:8" ht="15.75" x14ac:dyDescent="0.2">
      <c r="G55034" s="42">
        <v>1</v>
      </c>
      <c r="H55034" s="42"/>
    </row>
    <row r="55035" spans="7:8" ht="15.75" x14ac:dyDescent="0.2">
      <c r="G55035" s="42">
        <v>1</v>
      </c>
      <c r="H55035" s="42"/>
    </row>
    <row r="55036" spans="7:8" ht="15.75" x14ac:dyDescent="0.2">
      <c r="G55036" s="42">
        <v>1</v>
      </c>
      <c r="H55036" s="42"/>
    </row>
    <row r="55037" spans="7:8" ht="15.75" x14ac:dyDescent="0.2">
      <c r="G55037" s="42">
        <v>1</v>
      </c>
      <c r="H55037" s="42"/>
    </row>
    <row r="55038" spans="7:8" ht="15.75" x14ac:dyDescent="0.2">
      <c r="G55038" s="42">
        <v>1</v>
      </c>
      <c r="H55038" s="42"/>
    </row>
    <row r="55039" spans="7:8" ht="15.75" x14ac:dyDescent="0.2">
      <c r="G55039" s="42">
        <v>1</v>
      </c>
      <c r="H55039" s="42"/>
    </row>
    <row r="55040" spans="7:8" ht="15.75" x14ac:dyDescent="0.2">
      <c r="G55040" s="42">
        <v>1</v>
      </c>
      <c r="H55040" s="42"/>
    </row>
    <row r="55041" spans="7:8" ht="15.75" x14ac:dyDescent="0.2">
      <c r="G55041" s="42">
        <v>1</v>
      </c>
      <c r="H55041" s="42"/>
    </row>
    <row r="55042" spans="7:8" ht="15.75" x14ac:dyDescent="0.2">
      <c r="G55042" s="42">
        <v>1</v>
      </c>
      <c r="H55042" s="42"/>
    </row>
    <row r="55043" spans="7:8" ht="15.75" x14ac:dyDescent="0.2">
      <c r="G55043" s="42">
        <v>1</v>
      </c>
      <c r="H55043" s="42"/>
    </row>
    <row r="55044" spans="7:8" ht="15.75" x14ac:dyDescent="0.2">
      <c r="G55044" s="42">
        <v>1</v>
      </c>
      <c r="H55044" s="42"/>
    </row>
    <row r="55045" spans="7:8" ht="15.75" x14ac:dyDescent="0.2">
      <c r="G55045" s="42">
        <v>1</v>
      </c>
      <c r="H55045" s="42"/>
    </row>
    <row r="55046" spans="7:8" ht="15.75" x14ac:dyDescent="0.2">
      <c r="G55046" s="42">
        <v>1</v>
      </c>
      <c r="H55046" s="42"/>
    </row>
    <row r="55047" spans="7:8" ht="15.75" x14ac:dyDescent="0.2">
      <c r="G55047" s="42">
        <v>1</v>
      </c>
      <c r="H55047" s="42"/>
    </row>
    <row r="55048" spans="7:8" ht="15.75" x14ac:dyDescent="0.2">
      <c r="G55048" s="42">
        <v>1</v>
      </c>
      <c r="H55048" s="42"/>
    </row>
    <row r="55049" spans="7:8" ht="15.75" x14ac:dyDescent="0.2">
      <c r="G55049" s="42">
        <v>1</v>
      </c>
      <c r="H55049" s="42"/>
    </row>
    <row r="55050" spans="7:8" ht="15.75" x14ac:dyDescent="0.2">
      <c r="G55050" s="42">
        <v>1</v>
      </c>
      <c r="H55050" s="42"/>
    </row>
    <row r="55051" spans="7:8" ht="15.75" x14ac:dyDescent="0.2">
      <c r="G55051" s="42">
        <v>1</v>
      </c>
      <c r="H55051" s="42"/>
    </row>
    <row r="55052" spans="7:8" ht="15.75" x14ac:dyDescent="0.2">
      <c r="G55052" s="42">
        <v>1</v>
      </c>
      <c r="H55052" s="42"/>
    </row>
    <row r="55053" spans="7:8" ht="15.75" x14ac:dyDescent="0.2">
      <c r="G55053" s="42">
        <v>1</v>
      </c>
      <c r="H55053" s="42"/>
    </row>
    <row r="55054" spans="7:8" ht="15.75" x14ac:dyDescent="0.2">
      <c r="G55054" s="42">
        <v>1</v>
      </c>
      <c r="H55054" s="42"/>
    </row>
    <row r="55055" spans="7:8" ht="15.75" x14ac:dyDescent="0.2">
      <c r="G55055" s="42">
        <v>1</v>
      </c>
      <c r="H55055" s="42"/>
    </row>
    <row r="55056" spans="7:8" ht="15.75" x14ac:dyDescent="0.2">
      <c r="G55056" s="42">
        <v>1</v>
      </c>
      <c r="H55056" s="42"/>
    </row>
    <row r="55057" spans="7:8" ht="15.75" x14ac:dyDescent="0.2">
      <c r="G55057" s="42">
        <v>1</v>
      </c>
      <c r="H55057" s="42"/>
    </row>
    <row r="55058" spans="7:8" ht="15.75" x14ac:dyDescent="0.2">
      <c r="G55058" s="42">
        <v>1</v>
      </c>
      <c r="H55058" s="42"/>
    </row>
    <row r="55059" spans="7:8" ht="15.75" x14ac:dyDescent="0.2">
      <c r="G55059" s="42">
        <v>1</v>
      </c>
      <c r="H55059" s="42"/>
    </row>
    <row r="55060" spans="7:8" ht="15.75" x14ac:dyDescent="0.2">
      <c r="G55060" s="42">
        <v>1</v>
      </c>
      <c r="H55060" s="42"/>
    </row>
    <row r="55061" spans="7:8" ht="15.75" x14ac:dyDescent="0.2">
      <c r="G55061" s="42">
        <v>1</v>
      </c>
      <c r="H55061" s="42"/>
    </row>
    <row r="55062" spans="7:8" ht="15.75" x14ac:dyDescent="0.2">
      <c r="G55062" s="42">
        <v>1</v>
      </c>
      <c r="H55062" s="42"/>
    </row>
    <row r="55063" spans="7:8" ht="15.75" x14ac:dyDescent="0.2">
      <c r="G55063" s="42">
        <v>1</v>
      </c>
      <c r="H55063" s="42"/>
    </row>
    <row r="55064" spans="7:8" ht="15.75" x14ac:dyDescent="0.2">
      <c r="G55064" s="42">
        <v>1</v>
      </c>
      <c r="H55064" s="42"/>
    </row>
    <row r="55065" spans="7:8" ht="15.75" x14ac:dyDescent="0.2">
      <c r="G55065" s="42">
        <v>1</v>
      </c>
      <c r="H55065" s="42"/>
    </row>
    <row r="55066" spans="7:8" ht="15.75" x14ac:dyDescent="0.2">
      <c r="G55066" s="42">
        <v>1</v>
      </c>
      <c r="H55066" s="42"/>
    </row>
    <row r="55067" spans="7:8" ht="15.75" x14ac:dyDescent="0.2">
      <c r="G55067" s="42">
        <v>1</v>
      </c>
      <c r="H55067" s="42"/>
    </row>
    <row r="55068" spans="7:8" ht="15.75" x14ac:dyDescent="0.2">
      <c r="G55068" s="42">
        <v>1</v>
      </c>
      <c r="H55068" s="42"/>
    </row>
    <row r="55069" spans="7:8" ht="15.75" x14ac:dyDescent="0.2">
      <c r="G55069" s="42">
        <v>1</v>
      </c>
      <c r="H55069" s="42"/>
    </row>
    <row r="55070" spans="7:8" ht="15.75" x14ac:dyDescent="0.2">
      <c r="G55070" s="42">
        <v>1</v>
      </c>
      <c r="H55070" s="42"/>
    </row>
    <row r="55071" spans="7:8" ht="15.75" x14ac:dyDescent="0.2">
      <c r="G55071" s="42">
        <v>1</v>
      </c>
      <c r="H55071" s="42"/>
    </row>
    <row r="55072" spans="7:8" ht="15.75" x14ac:dyDescent="0.2">
      <c r="G55072" s="42">
        <v>1</v>
      </c>
      <c r="H55072" s="42"/>
    </row>
    <row r="55073" spans="7:8" ht="15.75" x14ac:dyDescent="0.2">
      <c r="G55073" s="42">
        <v>1</v>
      </c>
      <c r="H55073" s="42"/>
    </row>
    <row r="55074" spans="7:8" ht="15.75" x14ac:dyDescent="0.2">
      <c r="G55074" s="42">
        <v>1</v>
      </c>
      <c r="H55074" s="42"/>
    </row>
    <row r="55075" spans="7:8" ht="15.75" x14ac:dyDescent="0.2">
      <c r="G55075" s="42">
        <v>1</v>
      </c>
      <c r="H55075" s="42"/>
    </row>
    <row r="55076" spans="7:8" ht="15.75" x14ac:dyDescent="0.2">
      <c r="G55076" s="42">
        <v>1</v>
      </c>
      <c r="H55076" s="42"/>
    </row>
    <row r="55077" spans="7:8" ht="15.75" x14ac:dyDescent="0.2">
      <c r="G55077" s="42">
        <v>1</v>
      </c>
      <c r="H55077" s="42"/>
    </row>
    <row r="55078" spans="7:8" ht="15.75" x14ac:dyDescent="0.2">
      <c r="G55078" s="42">
        <v>1</v>
      </c>
      <c r="H55078" s="42"/>
    </row>
    <row r="55079" spans="7:8" ht="15.75" x14ac:dyDescent="0.2">
      <c r="G55079" s="42">
        <v>1</v>
      </c>
      <c r="H55079" s="42"/>
    </row>
    <row r="55080" spans="7:8" ht="15.75" x14ac:dyDescent="0.2">
      <c r="G55080" s="42">
        <v>1</v>
      </c>
      <c r="H55080" s="42"/>
    </row>
    <row r="55081" spans="7:8" ht="15.75" x14ac:dyDescent="0.2">
      <c r="G55081" s="42">
        <v>1</v>
      </c>
      <c r="H55081" s="42"/>
    </row>
    <row r="55082" spans="7:8" ht="15.75" x14ac:dyDescent="0.2">
      <c r="G55082" s="42">
        <v>1</v>
      </c>
      <c r="H55082" s="42"/>
    </row>
    <row r="55083" spans="7:8" ht="15.75" x14ac:dyDescent="0.2">
      <c r="G55083" s="42">
        <v>1</v>
      </c>
      <c r="H55083" s="42"/>
    </row>
    <row r="55084" spans="7:8" ht="15.75" x14ac:dyDescent="0.2">
      <c r="G55084" s="42">
        <v>1</v>
      </c>
      <c r="H55084" s="42"/>
    </row>
    <row r="55085" spans="7:8" ht="15.75" x14ac:dyDescent="0.2">
      <c r="G55085" s="42">
        <v>1</v>
      </c>
      <c r="H55085" s="42"/>
    </row>
    <row r="55086" spans="7:8" ht="15.75" x14ac:dyDescent="0.2">
      <c r="G55086" s="42">
        <v>1</v>
      </c>
      <c r="H55086" s="42"/>
    </row>
    <row r="55087" spans="7:8" ht="15.75" x14ac:dyDescent="0.2">
      <c r="G55087" s="42">
        <v>1</v>
      </c>
      <c r="H55087" s="42"/>
    </row>
    <row r="55088" spans="7:8" ht="15.75" x14ac:dyDescent="0.2">
      <c r="G55088" s="42">
        <v>1</v>
      </c>
      <c r="H55088" s="42"/>
    </row>
    <row r="55089" spans="7:8" ht="15.75" x14ac:dyDescent="0.2">
      <c r="G55089" s="42">
        <v>1</v>
      </c>
      <c r="H55089" s="42"/>
    </row>
    <row r="55090" spans="7:8" ht="15.75" x14ac:dyDescent="0.2">
      <c r="G55090" s="42">
        <v>1</v>
      </c>
      <c r="H55090" s="42"/>
    </row>
    <row r="55091" spans="7:8" ht="15.75" x14ac:dyDescent="0.2">
      <c r="G55091" s="42">
        <v>1</v>
      </c>
      <c r="H55091" s="42"/>
    </row>
    <row r="55092" spans="7:8" ht="15.75" x14ac:dyDescent="0.2">
      <c r="G55092" s="42">
        <v>1</v>
      </c>
      <c r="H55092" s="42"/>
    </row>
    <row r="55093" spans="7:8" ht="15.75" x14ac:dyDescent="0.2">
      <c r="G55093" s="42">
        <v>1</v>
      </c>
      <c r="H55093" s="42"/>
    </row>
    <row r="55094" spans="7:8" ht="15.75" x14ac:dyDescent="0.2">
      <c r="G55094" s="42">
        <v>1</v>
      </c>
      <c r="H55094" s="42"/>
    </row>
    <row r="55095" spans="7:8" ht="15.75" x14ac:dyDescent="0.2">
      <c r="G55095" s="42">
        <v>1</v>
      </c>
      <c r="H55095" s="42"/>
    </row>
    <row r="55096" spans="7:8" ht="15.75" x14ac:dyDescent="0.2">
      <c r="G55096" s="42">
        <v>1</v>
      </c>
      <c r="H55096" s="42"/>
    </row>
    <row r="55097" spans="7:8" ht="15.75" x14ac:dyDescent="0.2">
      <c r="G55097" s="42">
        <v>1</v>
      </c>
      <c r="H55097" s="42"/>
    </row>
    <row r="55098" spans="7:8" ht="15.75" x14ac:dyDescent="0.2">
      <c r="G55098" s="42">
        <v>1</v>
      </c>
      <c r="H55098" s="42"/>
    </row>
    <row r="55099" spans="7:8" ht="15.75" x14ac:dyDescent="0.2">
      <c r="G55099" s="42">
        <v>1</v>
      </c>
      <c r="H55099" s="42"/>
    </row>
    <row r="55100" spans="7:8" ht="15.75" x14ac:dyDescent="0.2">
      <c r="G55100" s="42">
        <v>1</v>
      </c>
      <c r="H55100" s="42"/>
    </row>
    <row r="55101" spans="7:8" ht="15.75" x14ac:dyDescent="0.2">
      <c r="G55101" s="42">
        <v>1</v>
      </c>
      <c r="H55101" s="42"/>
    </row>
    <row r="55102" spans="7:8" ht="15.75" x14ac:dyDescent="0.2">
      <c r="G55102" s="42">
        <v>1</v>
      </c>
      <c r="H55102" s="42"/>
    </row>
    <row r="55103" spans="7:8" ht="15.75" x14ac:dyDescent="0.2">
      <c r="G55103" s="42">
        <v>1</v>
      </c>
      <c r="H55103" s="42"/>
    </row>
    <row r="55104" spans="7:8" ht="15.75" x14ac:dyDescent="0.2">
      <c r="G55104" s="42">
        <v>1</v>
      </c>
      <c r="H55104" s="42"/>
    </row>
    <row r="55105" spans="7:8" ht="15.75" x14ac:dyDescent="0.2">
      <c r="G55105" s="42">
        <v>1</v>
      </c>
      <c r="H55105" s="42"/>
    </row>
    <row r="55106" spans="7:8" ht="15.75" x14ac:dyDescent="0.2">
      <c r="G55106" s="42">
        <v>1</v>
      </c>
      <c r="H55106" s="42"/>
    </row>
    <row r="55107" spans="7:8" ht="15.75" x14ac:dyDescent="0.2">
      <c r="G55107" s="42">
        <v>1</v>
      </c>
      <c r="H55107" s="42"/>
    </row>
    <row r="55108" spans="7:8" ht="15.75" x14ac:dyDescent="0.2">
      <c r="G55108" s="42">
        <v>1</v>
      </c>
      <c r="H55108" s="42"/>
    </row>
    <row r="55109" spans="7:8" ht="15.75" x14ac:dyDescent="0.2">
      <c r="G55109" s="42">
        <v>1</v>
      </c>
      <c r="H55109" s="42"/>
    </row>
    <row r="55110" spans="7:8" ht="15.75" x14ac:dyDescent="0.2">
      <c r="G55110" s="42">
        <v>1</v>
      </c>
      <c r="H55110" s="42"/>
    </row>
    <row r="55111" spans="7:8" ht="15.75" x14ac:dyDescent="0.2">
      <c r="G55111" s="42">
        <v>1</v>
      </c>
      <c r="H55111" s="42"/>
    </row>
    <row r="55112" spans="7:8" ht="15.75" x14ac:dyDescent="0.2">
      <c r="G55112" s="42">
        <v>1</v>
      </c>
      <c r="H55112" s="42"/>
    </row>
    <row r="55113" spans="7:8" ht="15.75" x14ac:dyDescent="0.2">
      <c r="G55113" s="42">
        <v>1</v>
      </c>
      <c r="H55113" s="42"/>
    </row>
    <row r="55114" spans="7:8" ht="15.75" x14ac:dyDescent="0.2">
      <c r="G55114" s="42">
        <v>1</v>
      </c>
      <c r="H55114" s="42"/>
    </row>
    <row r="55115" spans="7:8" ht="15.75" x14ac:dyDescent="0.2">
      <c r="G55115" s="42">
        <v>1</v>
      </c>
      <c r="H55115" s="42"/>
    </row>
    <row r="55116" spans="7:8" ht="15.75" x14ac:dyDescent="0.2">
      <c r="G55116" s="42">
        <v>1</v>
      </c>
      <c r="H55116" s="42"/>
    </row>
    <row r="55117" spans="7:8" ht="15.75" x14ac:dyDescent="0.2">
      <c r="G55117" s="42">
        <v>1</v>
      </c>
      <c r="H55117" s="42"/>
    </row>
    <row r="55118" spans="7:8" ht="15.75" x14ac:dyDescent="0.2">
      <c r="G55118" s="42">
        <v>1</v>
      </c>
      <c r="H55118" s="42"/>
    </row>
    <row r="55119" spans="7:8" ht="15.75" x14ac:dyDescent="0.2">
      <c r="G55119" s="42">
        <v>1</v>
      </c>
      <c r="H55119" s="42"/>
    </row>
    <row r="55120" spans="7:8" ht="15.75" x14ac:dyDescent="0.2">
      <c r="G55120" s="42">
        <v>1</v>
      </c>
      <c r="H55120" s="42"/>
    </row>
    <row r="55121" spans="7:8" ht="15.75" x14ac:dyDescent="0.2">
      <c r="G55121" s="42">
        <v>1</v>
      </c>
      <c r="H55121" s="42"/>
    </row>
    <row r="55122" spans="7:8" ht="15.75" x14ac:dyDescent="0.2">
      <c r="G55122" s="42">
        <v>1</v>
      </c>
      <c r="H55122" s="42"/>
    </row>
    <row r="55123" spans="7:8" ht="15.75" x14ac:dyDescent="0.2">
      <c r="G55123" s="42">
        <v>1</v>
      </c>
      <c r="H55123" s="42"/>
    </row>
    <row r="55124" spans="7:8" ht="15.75" x14ac:dyDescent="0.2">
      <c r="G55124" s="42">
        <v>1</v>
      </c>
      <c r="H55124" s="42"/>
    </row>
    <row r="55125" spans="7:8" ht="15.75" x14ac:dyDescent="0.2">
      <c r="G55125" s="42">
        <v>1</v>
      </c>
      <c r="H55125" s="42"/>
    </row>
    <row r="55126" spans="7:8" ht="15.75" x14ac:dyDescent="0.2">
      <c r="G55126" s="42">
        <v>1</v>
      </c>
      <c r="H55126" s="42"/>
    </row>
    <row r="55127" spans="7:8" ht="15.75" x14ac:dyDescent="0.2">
      <c r="G55127" s="42">
        <v>1</v>
      </c>
      <c r="H55127" s="42"/>
    </row>
    <row r="55128" spans="7:8" ht="15.75" x14ac:dyDescent="0.2">
      <c r="G55128" s="42">
        <v>1</v>
      </c>
      <c r="H55128" s="42"/>
    </row>
    <row r="55129" spans="7:8" ht="15.75" x14ac:dyDescent="0.2">
      <c r="G55129" s="42">
        <v>1</v>
      </c>
      <c r="H55129" s="42"/>
    </row>
    <row r="55130" spans="7:8" ht="15.75" x14ac:dyDescent="0.2">
      <c r="G55130" s="42">
        <v>1</v>
      </c>
      <c r="H55130" s="42"/>
    </row>
    <row r="55131" spans="7:8" ht="15.75" x14ac:dyDescent="0.2">
      <c r="G55131" s="42">
        <v>1</v>
      </c>
      <c r="H55131" s="42"/>
    </row>
    <row r="55132" spans="7:8" ht="15.75" x14ac:dyDescent="0.2">
      <c r="G55132" s="42">
        <v>1</v>
      </c>
      <c r="H55132" s="42"/>
    </row>
    <row r="55133" spans="7:8" ht="15.75" x14ac:dyDescent="0.2">
      <c r="G55133" s="42">
        <v>1</v>
      </c>
      <c r="H55133" s="42"/>
    </row>
    <row r="55134" spans="7:8" ht="15.75" x14ac:dyDescent="0.2">
      <c r="G55134" s="42">
        <v>1</v>
      </c>
      <c r="H55134" s="42"/>
    </row>
    <row r="55135" spans="7:8" ht="15.75" x14ac:dyDescent="0.2">
      <c r="G55135" s="42">
        <v>1</v>
      </c>
      <c r="H55135" s="42"/>
    </row>
    <row r="55136" spans="7:8" ht="15.75" x14ac:dyDescent="0.2">
      <c r="G55136" s="42">
        <v>1</v>
      </c>
      <c r="H55136" s="42"/>
    </row>
    <row r="55137" spans="7:8" ht="15.75" x14ac:dyDescent="0.2">
      <c r="G55137" s="42">
        <v>1</v>
      </c>
      <c r="H55137" s="42"/>
    </row>
    <row r="55138" spans="7:8" ht="15.75" x14ac:dyDescent="0.2">
      <c r="G55138" s="42">
        <v>1</v>
      </c>
      <c r="H55138" s="42"/>
    </row>
    <row r="55139" spans="7:8" ht="15.75" x14ac:dyDescent="0.2">
      <c r="G55139" s="42">
        <v>1</v>
      </c>
      <c r="H55139" s="42"/>
    </row>
    <row r="55140" spans="7:8" ht="15.75" x14ac:dyDescent="0.2">
      <c r="G55140" s="42">
        <v>1</v>
      </c>
      <c r="H55140" s="42"/>
    </row>
    <row r="55141" spans="7:8" ht="15.75" x14ac:dyDescent="0.2">
      <c r="G55141" s="42">
        <v>1</v>
      </c>
      <c r="H55141" s="42"/>
    </row>
    <row r="55142" spans="7:8" ht="15.75" x14ac:dyDescent="0.2">
      <c r="G55142" s="42">
        <v>1</v>
      </c>
      <c r="H55142" s="42"/>
    </row>
    <row r="55143" spans="7:8" ht="15.75" x14ac:dyDescent="0.2">
      <c r="G55143" s="42">
        <v>1</v>
      </c>
      <c r="H55143" s="42"/>
    </row>
    <row r="55144" spans="7:8" ht="15.75" x14ac:dyDescent="0.2">
      <c r="G55144" s="42">
        <v>1</v>
      </c>
      <c r="H55144" s="42"/>
    </row>
    <row r="55145" spans="7:8" ht="15.75" x14ac:dyDescent="0.2">
      <c r="G55145" s="42">
        <v>1</v>
      </c>
      <c r="H55145" s="42"/>
    </row>
    <row r="55146" spans="7:8" ht="15.75" x14ac:dyDescent="0.2">
      <c r="G55146" s="42">
        <v>1</v>
      </c>
      <c r="H55146" s="42"/>
    </row>
    <row r="55147" spans="7:8" ht="15.75" x14ac:dyDescent="0.2">
      <c r="G55147" s="42">
        <v>1</v>
      </c>
      <c r="H55147" s="42"/>
    </row>
    <row r="55148" spans="7:8" ht="15.75" x14ac:dyDescent="0.2">
      <c r="G55148" s="42">
        <v>1</v>
      </c>
      <c r="H55148" s="42"/>
    </row>
    <row r="55149" spans="7:8" ht="15.75" x14ac:dyDescent="0.2">
      <c r="G55149" s="42">
        <v>1</v>
      </c>
      <c r="H55149" s="42"/>
    </row>
    <row r="55150" spans="7:8" ht="15.75" x14ac:dyDescent="0.2">
      <c r="G55150" s="42">
        <v>1</v>
      </c>
      <c r="H55150" s="42"/>
    </row>
    <row r="55151" spans="7:8" ht="15.75" x14ac:dyDescent="0.2">
      <c r="G55151" s="42">
        <v>1</v>
      </c>
      <c r="H55151" s="42"/>
    </row>
    <row r="55152" spans="7:8" ht="15.75" x14ac:dyDescent="0.2">
      <c r="G55152" s="42">
        <v>1</v>
      </c>
      <c r="H55152" s="42"/>
    </row>
    <row r="55153" spans="7:8" ht="15.75" x14ac:dyDescent="0.2">
      <c r="G55153" s="42">
        <v>1</v>
      </c>
      <c r="H55153" s="42"/>
    </row>
    <row r="55154" spans="7:8" ht="15.75" x14ac:dyDescent="0.2">
      <c r="G55154" s="42">
        <v>1</v>
      </c>
      <c r="H55154" s="42"/>
    </row>
    <row r="55155" spans="7:8" ht="15.75" x14ac:dyDescent="0.2">
      <c r="G55155" s="42">
        <v>1</v>
      </c>
      <c r="H55155" s="42"/>
    </row>
    <row r="55156" spans="7:8" ht="15.75" x14ac:dyDescent="0.2">
      <c r="G55156" s="42">
        <v>1</v>
      </c>
      <c r="H55156" s="42"/>
    </row>
    <row r="55157" spans="7:8" ht="15.75" x14ac:dyDescent="0.2">
      <c r="G55157" s="42">
        <v>1</v>
      </c>
      <c r="H55157" s="42"/>
    </row>
    <row r="55158" spans="7:8" ht="15.75" x14ac:dyDescent="0.2">
      <c r="G55158" s="42">
        <v>1</v>
      </c>
      <c r="H55158" s="42"/>
    </row>
    <row r="55159" spans="7:8" ht="15.75" x14ac:dyDescent="0.2">
      <c r="G55159" s="42">
        <v>1</v>
      </c>
      <c r="H55159" s="42"/>
    </row>
    <row r="55160" spans="7:8" ht="15.75" x14ac:dyDescent="0.2">
      <c r="G55160" s="42">
        <v>1</v>
      </c>
      <c r="H55160" s="42"/>
    </row>
    <row r="55161" spans="7:8" ht="15.75" x14ac:dyDescent="0.2">
      <c r="G55161" s="42">
        <v>1</v>
      </c>
      <c r="H55161" s="42"/>
    </row>
    <row r="55162" spans="7:8" ht="15.75" x14ac:dyDescent="0.2">
      <c r="G55162" s="42">
        <v>1</v>
      </c>
      <c r="H55162" s="42"/>
    </row>
    <row r="55163" spans="7:8" ht="15.75" x14ac:dyDescent="0.2">
      <c r="G55163" s="42">
        <v>1</v>
      </c>
      <c r="H55163" s="42"/>
    </row>
    <row r="55164" spans="7:8" ht="15.75" x14ac:dyDescent="0.2">
      <c r="G55164" s="42">
        <v>1</v>
      </c>
      <c r="H55164" s="42"/>
    </row>
    <row r="55165" spans="7:8" ht="15.75" x14ac:dyDescent="0.2">
      <c r="G55165" s="42">
        <v>1</v>
      </c>
      <c r="H55165" s="42"/>
    </row>
    <row r="55166" spans="7:8" ht="15.75" x14ac:dyDescent="0.2">
      <c r="G55166" s="42">
        <v>1</v>
      </c>
      <c r="H55166" s="42"/>
    </row>
    <row r="55167" spans="7:8" ht="15.75" x14ac:dyDescent="0.2">
      <c r="G55167" s="42">
        <v>1</v>
      </c>
      <c r="H55167" s="42"/>
    </row>
    <row r="55168" spans="7:8" ht="15.75" x14ac:dyDescent="0.2">
      <c r="G55168" s="42">
        <v>1</v>
      </c>
      <c r="H55168" s="42"/>
    </row>
    <row r="55169" spans="7:8" ht="15.75" x14ac:dyDescent="0.2">
      <c r="G55169" s="42">
        <v>1</v>
      </c>
      <c r="H55169" s="42"/>
    </row>
    <row r="55170" spans="7:8" ht="15.75" x14ac:dyDescent="0.2">
      <c r="G55170" s="42">
        <v>1</v>
      </c>
      <c r="H55170" s="42"/>
    </row>
    <row r="55171" spans="7:8" ht="15.75" x14ac:dyDescent="0.2">
      <c r="G55171" s="42">
        <v>1</v>
      </c>
      <c r="H55171" s="42"/>
    </row>
    <row r="55172" spans="7:8" ht="15.75" x14ac:dyDescent="0.2">
      <c r="G55172" s="42">
        <v>1</v>
      </c>
      <c r="H55172" s="42"/>
    </row>
    <row r="55173" spans="7:8" ht="15.75" x14ac:dyDescent="0.2">
      <c r="G55173" s="42">
        <v>1</v>
      </c>
      <c r="H55173" s="42"/>
    </row>
    <row r="55174" spans="7:8" ht="15.75" x14ac:dyDescent="0.2">
      <c r="G55174" s="42">
        <v>1</v>
      </c>
      <c r="H55174" s="42"/>
    </row>
    <row r="55175" spans="7:8" ht="15.75" x14ac:dyDescent="0.2">
      <c r="G55175" s="42">
        <v>1</v>
      </c>
      <c r="H55175" s="42"/>
    </row>
    <row r="55176" spans="7:8" ht="15.75" x14ac:dyDescent="0.2">
      <c r="G55176" s="42">
        <v>1</v>
      </c>
      <c r="H55176" s="42"/>
    </row>
    <row r="55177" spans="7:8" ht="15.75" x14ac:dyDescent="0.2">
      <c r="G55177" s="42">
        <v>1</v>
      </c>
      <c r="H55177" s="42"/>
    </row>
    <row r="55178" spans="7:8" ht="15.75" x14ac:dyDescent="0.2">
      <c r="G55178" s="42">
        <v>1</v>
      </c>
      <c r="H55178" s="42"/>
    </row>
    <row r="55179" spans="7:8" ht="15.75" x14ac:dyDescent="0.2">
      <c r="G55179" s="42">
        <v>1</v>
      </c>
      <c r="H55179" s="42"/>
    </row>
    <row r="55180" spans="7:8" ht="15.75" x14ac:dyDescent="0.2">
      <c r="G55180" s="42">
        <v>1</v>
      </c>
      <c r="H55180" s="42"/>
    </row>
    <row r="55181" spans="7:8" ht="15.75" x14ac:dyDescent="0.2">
      <c r="G55181" s="42">
        <v>1</v>
      </c>
      <c r="H55181" s="42"/>
    </row>
    <row r="55182" spans="7:8" ht="15.75" x14ac:dyDescent="0.2">
      <c r="G55182" s="42">
        <v>1</v>
      </c>
      <c r="H55182" s="42"/>
    </row>
    <row r="55183" spans="7:8" ht="15.75" x14ac:dyDescent="0.2">
      <c r="G55183" s="42">
        <v>1</v>
      </c>
      <c r="H55183" s="42"/>
    </row>
    <row r="55184" spans="7:8" ht="15.75" x14ac:dyDescent="0.2">
      <c r="G55184" s="42">
        <v>1</v>
      </c>
      <c r="H55184" s="42"/>
    </row>
    <row r="55185" spans="7:8" ht="15.75" x14ac:dyDescent="0.2">
      <c r="G55185" s="42">
        <v>1</v>
      </c>
      <c r="H55185" s="42"/>
    </row>
    <row r="55186" spans="7:8" ht="15.75" x14ac:dyDescent="0.2">
      <c r="G55186" s="42">
        <v>1</v>
      </c>
      <c r="H55186" s="42"/>
    </row>
    <row r="55187" spans="7:8" ht="15.75" x14ac:dyDescent="0.2">
      <c r="G55187" s="42">
        <v>1</v>
      </c>
      <c r="H55187" s="42"/>
    </row>
    <row r="55188" spans="7:8" ht="15.75" x14ac:dyDescent="0.2">
      <c r="G55188" s="42">
        <v>1</v>
      </c>
      <c r="H55188" s="42"/>
    </row>
    <row r="55189" spans="7:8" ht="15.75" x14ac:dyDescent="0.2">
      <c r="G55189" s="42">
        <v>1</v>
      </c>
      <c r="H55189" s="42"/>
    </row>
    <row r="55190" spans="7:8" ht="15.75" x14ac:dyDescent="0.2">
      <c r="G55190" s="42">
        <v>1</v>
      </c>
      <c r="H55190" s="42"/>
    </row>
    <row r="55191" spans="7:8" ht="15.75" x14ac:dyDescent="0.2">
      <c r="G55191" s="42">
        <v>1</v>
      </c>
      <c r="H55191" s="42"/>
    </row>
    <row r="55192" spans="7:8" ht="15.75" x14ac:dyDescent="0.2">
      <c r="G55192" s="42">
        <v>1</v>
      </c>
      <c r="H55192" s="42"/>
    </row>
    <row r="55193" spans="7:8" ht="15.75" x14ac:dyDescent="0.2">
      <c r="G55193" s="42">
        <v>1</v>
      </c>
      <c r="H55193" s="42"/>
    </row>
    <row r="55194" spans="7:8" ht="15.75" x14ac:dyDescent="0.2">
      <c r="G55194" s="42">
        <v>1</v>
      </c>
      <c r="H55194" s="42"/>
    </row>
    <row r="55195" spans="7:8" ht="15.75" x14ac:dyDescent="0.2">
      <c r="G55195" s="42">
        <v>1</v>
      </c>
      <c r="H55195" s="42"/>
    </row>
    <row r="55196" spans="7:8" ht="15.75" x14ac:dyDescent="0.2">
      <c r="G55196" s="42">
        <v>1</v>
      </c>
      <c r="H55196" s="42"/>
    </row>
    <row r="55197" spans="7:8" ht="15.75" x14ac:dyDescent="0.2">
      <c r="G55197" s="42">
        <v>1</v>
      </c>
      <c r="H55197" s="42"/>
    </row>
    <row r="55198" spans="7:8" ht="15.75" x14ac:dyDescent="0.2">
      <c r="G55198" s="42">
        <v>1</v>
      </c>
      <c r="H55198" s="42"/>
    </row>
    <row r="55199" spans="7:8" ht="15.75" x14ac:dyDescent="0.2">
      <c r="G55199" s="42">
        <v>1</v>
      </c>
      <c r="H55199" s="42"/>
    </row>
    <row r="55200" spans="7:8" ht="15.75" x14ac:dyDescent="0.2">
      <c r="G55200" s="42">
        <v>1</v>
      </c>
      <c r="H55200" s="42"/>
    </row>
    <row r="55201" spans="7:8" ht="15.75" x14ac:dyDescent="0.2">
      <c r="G55201" s="42">
        <v>1</v>
      </c>
      <c r="H55201" s="42"/>
    </row>
    <row r="55202" spans="7:8" ht="15.75" x14ac:dyDescent="0.2">
      <c r="G55202" s="42">
        <v>1</v>
      </c>
      <c r="H55202" s="42"/>
    </row>
    <row r="55203" spans="7:8" ht="15.75" x14ac:dyDescent="0.2">
      <c r="G55203" s="42">
        <v>1</v>
      </c>
      <c r="H55203" s="42"/>
    </row>
    <row r="55204" spans="7:8" ht="15.75" x14ac:dyDescent="0.2">
      <c r="G55204" s="42">
        <v>1</v>
      </c>
      <c r="H55204" s="42"/>
    </row>
    <row r="55205" spans="7:8" ht="15.75" x14ac:dyDescent="0.2">
      <c r="G55205" s="42">
        <v>1</v>
      </c>
      <c r="H55205" s="42"/>
    </row>
    <row r="55206" spans="7:8" ht="15.75" x14ac:dyDescent="0.2">
      <c r="G55206" s="42">
        <v>1</v>
      </c>
      <c r="H55206" s="42"/>
    </row>
    <row r="55207" spans="7:8" ht="15.75" x14ac:dyDescent="0.2">
      <c r="G55207" s="42">
        <v>1</v>
      </c>
      <c r="H55207" s="42"/>
    </row>
    <row r="55208" spans="7:8" ht="15.75" x14ac:dyDescent="0.2">
      <c r="G55208" s="42">
        <v>1</v>
      </c>
      <c r="H55208" s="42"/>
    </row>
    <row r="55209" spans="7:8" ht="15.75" x14ac:dyDescent="0.2">
      <c r="G55209" s="42">
        <v>1</v>
      </c>
      <c r="H55209" s="42"/>
    </row>
    <row r="55210" spans="7:8" ht="15.75" x14ac:dyDescent="0.2">
      <c r="G55210" s="42">
        <v>1</v>
      </c>
      <c r="H55210" s="42"/>
    </row>
    <row r="55211" spans="7:8" ht="15.75" x14ac:dyDescent="0.2">
      <c r="G55211" s="42">
        <v>1</v>
      </c>
      <c r="H55211" s="42"/>
    </row>
    <row r="55212" spans="7:8" ht="15.75" x14ac:dyDescent="0.2">
      <c r="G55212" s="42">
        <v>1</v>
      </c>
      <c r="H55212" s="42"/>
    </row>
    <row r="55213" spans="7:8" ht="15.75" x14ac:dyDescent="0.2">
      <c r="G55213" s="42">
        <v>1</v>
      </c>
      <c r="H55213" s="42"/>
    </row>
    <row r="55214" spans="7:8" ht="15.75" x14ac:dyDescent="0.2">
      <c r="G55214" s="42">
        <v>1</v>
      </c>
      <c r="H55214" s="42"/>
    </row>
    <row r="55215" spans="7:8" ht="15.75" x14ac:dyDescent="0.2">
      <c r="G55215" s="42">
        <v>1</v>
      </c>
      <c r="H55215" s="42"/>
    </row>
    <row r="55216" spans="7:8" ht="15.75" x14ac:dyDescent="0.2">
      <c r="G55216" s="42">
        <v>1</v>
      </c>
      <c r="H55216" s="42"/>
    </row>
    <row r="55217" spans="7:8" ht="15.75" x14ac:dyDescent="0.2">
      <c r="G55217" s="42">
        <v>1</v>
      </c>
      <c r="H55217" s="42"/>
    </row>
    <row r="55218" spans="7:8" ht="15.75" x14ac:dyDescent="0.2">
      <c r="G55218" s="42">
        <v>1</v>
      </c>
      <c r="H55218" s="42"/>
    </row>
    <row r="55219" spans="7:8" ht="15.75" x14ac:dyDescent="0.2">
      <c r="G55219" s="42">
        <v>1</v>
      </c>
      <c r="H55219" s="42"/>
    </row>
    <row r="55220" spans="7:8" ht="15.75" x14ac:dyDescent="0.2">
      <c r="G55220" s="42">
        <v>1</v>
      </c>
      <c r="H55220" s="42"/>
    </row>
    <row r="55221" spans="7:8" ht="15.75" x14ac:dyDescent="0.2">
      <c r="G55221" s="42">
        <v>1</v>
      </c>
      <c r="H55221" s="42"/>
    </row>
    <row r="55222" spans="7:8" ht="15.75" x14ac:dyDescent="0.2">
      <c r="G55222" s="42">
        <v>1</v>
      </c>
      <c r="H55222" s="42"/>
    </row>
    <row r="55223" spans="7:8" ht="15.75" x14ac:dyDescent="0.2">
      <c r="G55223" s="42">
        <v>1</v>
      </c>
      <c r="H55223" s="42"/>
    </row>
    <row r="55224" spans="7:8" ht="15.75" x14ac:dyDescent="0.2">
      <c r="G55224" s="42">
        <v>1</v>
      </c>
      <c r="H55224" s="42"/>
    </row>
    <row r="55225" spans="7:8" ht="15.75" x14ac:dyDescent="0.2">
      <c r="G55225" s="42">
        <v>1</v>
      </c>
      <c r="H55225" s="42"/>
    </row>
    <row r="55226" spans="7:8" ht="15.75" x14ac:dyDescent="0.2">
      <c r="G55226" s="42">
        <v>1</v>
      </c>
      <c r="H55226" s="42"/>
    </row>
    <row r="55227" spans="7:8" ht="15.75" x14ac:dyDescent="0.2">
      <c r="G55227" s="42">
        <v>1</v>
      </c>
      <c r="H55227" s="42"/>
    </row>
    <row r="55228" spans="7:8" ht="15.75" x14ac:dyDescent="0.2">
      <c r="G55228" s="42">
        <v>1</v>
      </c>
      <c r="H55228" s="42"/>
    </row>
    <row r="55229" spans="7:8" ht="15.75" x14ac:dyDescent="0.2">
      <c r="G55229" s="42">
        <v>1</v>
      </c>
      <c r="H55229" s="42"/>
    </row>
    <row r="55230" spans="7:8" ht="15.75" x14ac:dyDescent="0.2">
      <c r="G55230" s="42">
        <v>1</v>
      </c>
      <c r="H55230" s="42"/>
    </row>
    <row r="55231" spans="7:8" ht="15.75" x14ac:dyDescent="0.2">
      <c r="G55231" s="42">
        <v>1</v>
      </c>
      <c r="H55231" s="42"/>
    </row>
    <row r="55232" spans="7:8" ht="15.75" x14ac:dyDescent="0.2">
      <c r="G55232" s="42">
        <v>1</v>
      </c>
      <c r="H55232" s="42"/>
    </row>
    <row r="55233" spans="7:8" ht="15.75" x14ac:dyDescent="0.2">
      <c r="G55233" s="42">
        <v>1</v>
      </c>
      <c r="H55233" s="42"/>
    </row>
    <row r="55234" spans="7:8" ht="15.75" x14ac:dyDescent="0.2">
      <c r="G55234" s="42">
        <v>1</v>
      </c>
      <c r="H55234" s="42"/>
    </row>
    <row r="55235" spans="7:8" ht="15.75" x14ac:dyDescent="0.2">
      <c r="G55235" s="42">
        <v>1</v>
      </c>
      <c r="H55235" s="42"/>
    </row>
    <row r="55236" spans="7:8" ht="15.75" x14ac:dyDescent="0.2">
      <c r="G55236" s="42">
        <v>1</v>
      </c>
      <c r="H55236" s="42"/>
    </row>
    <row r="55237" spans="7:8" ht="15.75" x14ac:dyDescent="0.2">
      <c r="G55237" s="42">
        <v>1</v>
      </c>
      <c r="H55237" s="42"/>
    </row>
    <row r="55238" spans="7:8" ht="15.75" x14ac:dyDescent="0.2">
      <c r="G55238" s="42">
        <v>1</v>
      </c>
      <c r="H55238" s="42"/>
    </row>
    <row r="55239" spans="7:8" ht="15.75" x14ac:dyDescent="0.2">
      <c r="G55239" s="42">
        <v>1</v>
      </c>
      <c r="H55239" s="42"/>
    </row>
    <row r="55240" spans="7:8" ht="15.75" x14ac:dyDescent="0.2">
      <c r="G55240" s="42">
        <v>1</v>
      </c>
      <c r="H55240" s="42"/>
    </row>
    <row r="55241" spans="7:8" ht="15.75" x14ac:dyDescent="0.2">
      <c r="G55241" s="42">
        <v>1</v>
      </c>
      <c r="H55241" s="42"/>
    </row>
    <row r="55242" spans="7:8" ht="15.75" x14ac:dyDescent="0.2">
      <c r="G55242" s="42">
        <v>1</v>
      </c>
      <c r="H55242" s="42"/>
    </row>
    <row r="55243" spans="7:8" ht="15.75" x14ac:dyDescent="0.2">
      <c r="G55243" s="42">
        <v>1</v>
      </c>
      <c r="H55243" s="42"/>
    </row>
    <row r="55244" spans="7:8" ht="15.75" x14ac:dyDescent="0.2">
      <c r="G55244" s="42">
        <v>1</v>
      </c>
      <c r="H55244" s="42"/>
    </row>
    <row r="55245" spans="7:8" ht="15.75" x14ac:dyDescent="0.2">
      <c r="G55245" s="42">
        <v>1</v>
      </c>
      <c r="H55245" s="42"/>
    </row>
    <row r="55246" spans="7:8" ht="15.75" x14ac:dyDescent="0.2">
      <c r="G55246" s="42">
        <v>1</v>
      </c>
      <c r="H55246" s="42"/>
    </row>
    <row r="55247" spans="7:8" ht="15.75" x14ac:dyDescent="0.2">
      <c r="G55247" s="42">
        <v>1</v>
      </c>
      <c r="H55247" s="42"/>
    </row>
    <row r="55248" spans="7:8" ht="15.75" x14ac:dyDescent="0.2">
      <c r="G55248" s="42">
        <v>1</v>
      </c>
      <c r="H55248" s="42"/>
    </row>
    <row r="55249" spans="7:8" ht="15.75" x14ac:dyDescent="0.2">
      <c r="G55249" s="42">
        <v>1</v>
      </c>
      <c r="H55249" s="42"/>
    </row>
    <row r="55250" spans="7:8" ht="15.75" x14ac:dyDescent="0.2">
      <c r="G55250" s="42">
        <v>1</v>
      </c>
      <c r="H55250" s="42"/>
    </row>
    <row r="55251" spans="7:8" ht="15.75" x14ac:dyDescent="0.2">
      <c r="G55251" s="42">
        <v>1</v>
      </c>
      <c r="H55251" s="42"/>
    </row>
    <row r="55252" spans="7:8" ht="15.75" x14ac:dyDescent="0.2">
      <c r="G55252" s="42">
        <v>1</v>
      </c>
      <c r="H55252" s="42"/>
    </row>
    <row r="55253" spans="7:8" ht="15.75" x14ac:dyDescent="0.2">
      <c r="G55253" s="42">
        <v>1</v>
      </c>
      <c r="H55253" s="42"/>
    </row>
    <row r="55254" spans="7:8" ht="15.75" x14ac:dyDescent="0.2">
      <c r="G55254" s="42">
        <v>1</v>
      </c>
      <c r="H55254" s="42"/>
    </row>
    <row r="55255" spans="7:8" ht="15.75" x14ac:dyDescent="0.2">
      <c r="G55255" s="42">
        <v>1</v>
      </c>
      <c r="H55255" s="42"/>
    </row>
    <row r="55256" spans="7:8" ht="15.75" x14ac:dyDescent="0.2">
      <c r="G55256" s="42">
        <v>1</v>
      </c>
      <c r="H55256" s="42"/>
    </row>
    <row r="55257" spans="7:8" ht="15.75" x14ac:dyDescent="0.2">
      <c r="G55257" s="42">
        <v>1</v>
      </c>
      <c r="H55257" s="42"/>
    </row>
    <row r="55258" spans="7:8" ht="15.75" x14ac:dyDescent="0.2">
      <c r="G55258" s="42">
        <v>1</v>
      </c>
      <c r="H55258" s="42"/>
    </row>
    <row r="55259" spans="7:8" ht="15.75" x14ac:dyDescent="0.2">
      <c r="G55259" s="42">
        <v>1</v>
      </c>
      <c r="H55259" s="42"/>
    </row>
    <row r="55260" spans="7:8" ht="15.75" x14ac:dyDescent="0.2">
      <c r="G55260" s="42">
        <v>1</v>
      </c>
      <c r="H55260" s="42"/>
    </row>
    <row r="55261" spans="7:8" ht="15.75" x14ac:dyDescent="0.2">
      <c r="G55261" s="42">
        <v>1</v>
      </c>
      <c r="H55261" s="42"/>
    </row>
    <row r="55262" spans="7:8" ht="15.75" x14ac:dyDescent="0.2">
      <c r="G55262" s="42">
        <v>1</v>
      </c>
      <c r="H55262" s="42"/>
    </row>
    <row r="55263" spans="7:8" ht="15.75" x14ac:dyDescent="0.2">
      <c r="G55263" s="42">
        <v>1</v>
      </c>
      <c r="H55263" s="42"/>
    </row>
    <row r="55264" spans="7:8" ht="15.75" x14ac:dyDescent="0.2">
      <c r="G55264" s="42">
        <v>1</v>
      </c>
      <c r="H55264" s="42"/>
    </row>
    <row r="55265" spans="7:8" ht="15.75" x14ac:dyDescent="0.2">
      <c r="G55265" s="42">
        <v>1</v>
      </c>
      <c r="H55265" s="42"/>
    </row>
    <row r="55266" spans="7:8" ht="15.75" x14ac:dyDescent="0.2">
      <c r="G55266" s="42">
        <v>1</v>
      </c>
      <c r="H55266" s="42"/>
    </row>
    <row r="55267" spans="7:8" ht="15.75" x14ac:dyDescent="0.2">
      <c r="G55267" s="42">
        <v>1</v>
      </c>
      <c r="H55267" s="42"/>
    </row>
    <row r="55268" spans="7:8" ht="15.75" x14ac:dyDescent="0.2">
      <c r="G55268" s="42">
        <v>1</v>
      </c>
      <c r="H55268" s="42"/>
    </row>
    <row r="55269" spans="7:8" ht="15.75" x14ac:dyDescent="0.2">
      <c r="G55269" s="42">
        <v>1</v>
      </c>
      <c r="H55269" s="42"/>
    </row>
    <row r="55270" spans="7:8" ht="15.75" x14ac:dyDescent="0.2">
      <c r="G55270" s="42">
        <v>1</v>
      </c>
      <c r="H55270" s="42"/>
    </row>
    <row r="55271" spans="7:8" ht="15.75" x14ac:dyDescent="0.2">
      <c r="G55271" s="42">
        <v>1</v>
      </c>
      <c r="H55271" s="42"/>
    </row>
    <row r="55272" spans="7:8" ht="15.75" x14ac:dyDescent="0.2">
      <c r="G55272" s="42">
        <v>1</v>
      </c>
      <c r="H55272" s="42"/>
    </row>
    <row r="55273" spans="7:8" ht="15.75" x14ac:dyDescent="0.2">
      <c r="G55273" s="42">
        <v>1</v>
      </c>
      <c r="H55273" s="42"/>
    </row>
    <row r="55274" spans="7:8" ht="15.75" x14ac:dyDescent="0.2">
      <c r="G55274" s="42">
        <v>1</v>
      </c>
      <c r="H55274" s="42"/>
    </row>
    <row r="55275" spans="7:8" ht="15.75" x14ac:dyDescent="0.2">
      <c r="G55275" s="42">
        <v>1</v>
      </c>
      <c r="H55275" s="42"/>
    </row>
    <row r="55276" spans="7:8" ht="15.75" x14ac:dyDescent="0.2">
      <c r="G55276" s="42">
        <v>1</v>
      </c>
      <c r="H55276" s="42"/>
    </row>
    <row r="55277" spans="7:8" ht="15.75" x14ac:dyDescent="0.2">
      <c r="G55277" s="42">
        <v>1</v>
      </c>
      <c r="H55277" s="42"/>
    </row>
    <row r="55278" spans="7:8" ht="15.75" x14ac:dyDescent="0.2">
      <c r="G55278" s="42">
        <v>1</v>
      </c>
      <c r="H55278" s="42"/>
    </row>
    <row r="55279" spans="7:8" ht="15.75" x14ac:dyDescent="0.2">
      <c r="G55279" s="42">
        <v>1</v>
      </c>
      <c r="H55279" s="42"/>
    </row>
    <row r="55280" spans="7:8" ht="15.75" x14ac:dyDescent="0.2">
      <c r="G55280" s="42">
        <v>1</v>
      </c>
      <c r="H55280" s="42"/>
    </row>
    <row r="55281" spans="7:8" ht="15.75" x14ac:dyDescent="0.2">
      <c r="G55281" s="42">
        <v>1</v>
      </c>
      <c r="H55281" s="42"/>
    </row>
    <row r="55282" spans="7:8" ht="15.75" x14ac:dyDescent="0.2">
      <c r="G55282" s="42">
        <v>1</v>
      </c>
      <c r="H55282" s="42"/>
    </row>
    <row r="55283" spans="7:8" ht="15.75" x14ac:dyDescent="0.2">
      <c r="G55283" s="42">
        <v>1</v>
      </c>
      <c r="H55283" s="42"/>
    </row>
    <row r="55284" spans="7:8" ht="15.75" x14ac:dyDescent="0.2">
      <c r="G55284" s="42">
        <v>1</v>
      </c>
      <c r="H55284" s="42"/>
    </row>
    <row r="55285" spans="7:8" ht="15.75" x14ac:dyDescent="0.2">
      <c r="G55285" s="42">
        <v>1</v>
      </c>
      <c r="H55285" s="42"/>
    </row>
    <row r="55286" spans="7:8" ht="15.75" x14ac:dyDescent="0.2">
      <c r="G55286" s="42">
        <v>1</v>
      </c>
      <c r="H55286" s="42"/>
    </row>
    <row r="55287" spans="7:8" ht="15.75" x14ac:dyDescent="0.2">
      <c r="G55287" s="42">
        <v>1</v>
      </c>
      <c r="H55287" s="42"/>
    </row>
    <row r="55288" spans="7:8" ht="15.75" x14ac:dyDescent="0.2">
      <c r="G55288" s="42">
        <v>1</v>
      </c>
      <c r="H55288" s="42"/>
    </row>
    <row r="55289" spans="7:8" ht="15.75" x14ac:dyDescent="0.2">
      <c r="G55289" s="42">
        <v>1</v>
      </c>
      <c r="H55289" s="42"/>
    </row>
    <row r="55290" spans="7:8" ht="15.75" x14ac:dyDescent="0.2">
      <c r="G55290" s="42">
        <v>1</v>
      </c>
      <c r="H55290" s="42"/>
    </row>
    <row r="55291" spans="7:8" ht="15.75" x14ac:dyDescent="0.2">
      <c r="G55291" s="42">
        <v>1</v>
      </c>
      <c r="H55291" s="42"/>
    </row>
    <row r="55292" spans="7:8" ht="15.75" x14ac:dyDescent="0.2">
      <c r="G55292" s="42">
        <v>1</v>
      </c>
      <c r="H55292" s="42"/>
    </row>
    <row r="55293" spans="7:8" ht="15.75" x14ac:dyDescent="0.2">
      <c r="G55293" s="42">
        <v>1</v>
      </c>
      <c r="H55293" s="42"/>
    </row>
    <row r="55294" spans="7:8" ht="15.75" x14ac:dyDescent="0.2">
      <c r="G55294" s="42">
        <v>1</v>
      </c>
      <c r="H55294" s="42"/>
    </row>
    <row r="55295" spans="7:8" ht="15.75" x14ac:dyDescent="0.2">
      <c r="G55295" s="42">
        <v>1</v>
      </c>
      <c r="H55295" s="42"/>
    </row>
    <row r="55296" spans="7:8" ht="15.75" x14ac:dyDescent="0.2">
      <c r="G55296" s="42">
        <v>1</v>
      </c>
      <c r="H55296" s="42"/>
    </row>
    <row r="55297" spans="7:8" ht="15.75" x14ac:dyDescent="0.2">
      <c r="G55297" s="42">
        <v>1</v>
      </c>
      <c r="H55297" s="42"/>
    </row>
    <row r="55298" spans="7:8" ht="15.75" x14ac:dyDescent="0.2">
      <c r="G55298" s="42">
        <v>1</v>
      </c>
      <c r="H55298" s="42"/>
    </row>
    <row r="55299" spans="7:8" ht="15.75" x14ac:dyDescent="0.2">
      <c r="G55299" s="42">
        <v>1</v>
      </c>
      <c r="H55299" s="42"/>
    </row>
    <row r="55300" spans="7:8" ht="15.75" x14ac:dyDescent="0.2">
      <c r="G55300" s="42">
        <v>1</v>
      </c>
      <c r="H55300" s="42"/>
    </row>
    <row r="55301" spans="7:8" ht="15.75" x14ac:dyDescent="0.2">
      <c r="G55301" s="42">
        <v>1</v>
      </c>
      <c r="H55301" s="42"/>
    </row>
    <row r="55302" spans="7:8" ht="15.75" x14ac:dyDescent="0.2">
      <c r="G55302" s="42">
        <v>1</v>
      </c>
      <c r="H55302" s="42"/>
    </row>
    <row r="55303" spans="7:8" ht="15.75" x14ac:dyDescent="0.2">
      <c r="G55303" s="42">
        <v>1</v>
      </c>
      <c r="H55303" s="42"/>
    </row>
    <row r="55304" spans="7:8" ht="15.75" x14ac:dyDescent="0.2">
      <c r="G55304" s="42">
        <v>1</v>
      </c>
      <c r="H55304" s="42"/>
    </row>
    <row r="55305" spans="7:8" ht="15.75" x14ac:dyDescent="0.2">
      <c r="G55305" s="42">
        <v>1</v>
      </c>
      <c r="H55305" s="42"/>
    </row>
    <row r="55306" spans="7:8" ht="15.75" x14ac:dyDescent="0.2">
      <c r="G55306" s="42">
        <v>1</v>
      </c>
      <c r="H55306" s="42"/>
    </row>
    <row r="55307" spans="7:8" ht="15.75" x14ac:dyDescent="0.2">
      <c r="G55307" s="42">
        <v>1</v>
      </c>
      <c r="H55307" s="42"/>
    </row>
    <row r="55308" spans="7:8" ht="15.75" x14ac:dyDescent="0.2">
      <c r="G55308" s="42">
        <v>1</v>
      </c>
      <c r="H55308" s="42"/>
    </row>
    <row r="55309" spans="7:8" ht="15.75" x14ac:dyDescent="0.2">
      <c r="G55309" s="42">
        <v>1</v>
      </c>
      <c r="H55309" s="42"/>
    </row>
    <row r="55310" spans="7:8" ht="15.75" x14ac:dyDescent="0.2">
      <c r="G55310" s="42">
        <v>1</v>
      </c>
      <c r="H55310" s="42"/>
    </row>
    <row r="55311" spans="7:8" ht="15.75" x14ac:dyDescent="0.2">
      <c r="G55311" s="42">
        <v>1</v>
      </c>
      <c r="H55311" s="42"/>
    </row>
    <row r="55312" spans="7:8" ht="15.75" x14ac:dyDescent="0.2">
      <c r="G55312" s="42">
        <v>1</v>
      </c>
      <c r="H55312" s="42"/>
    </row>
    <row r="55313" spans="7:8" ht="15.75" x14ac:dyDescent="0.2">
      <c r="G55313" s="42">
        <v>1</v>
      </c>
      <c r="H55313" s="42"/>
    </row>
    <row r="55314" spans="7:8" ht="15.75" x14ac:dyDescent="0.2">
      <c r="G55314" s="42">
        <v>1</v>
      </c>
      <c r="H55314" s="42"/>
    </row>
    <row r="55315" spans="7:8" ht="15.75" x14ac:dyDescent="0.2">
      <c r="G55315" s="42">
        <v>1</v>
      </c>
      <c r="H55315" s="42"/>
    </row>
    <row r="55316" spans="7:8" ht="15.75" x14ac:dyDescent="0.2">
      <c r="G55316" s="42">
        <v>1</v>
      </c>
      <c r="H55316" s="42"/>
    </row>
    <row r="55317" spans="7:8" ht="15.75" x14ac:dyDescent="0.2">
      <c r="G55317" s="42">
        <v>1</v>
      </c>
      <c r="H55317" s="42"/>
    </row>
    <row r="55318" spans="7:8" ht="15.75" x14ac:dyDescent="0.2">
      <c r="G55318" s="42">
        <v>1</v>
      </c>
      <c r="H55318" s="42"/>
    </row>
    <row r="55319" spans="7:8" ht="15.75" x14ac:dyDescent="0.2">
      <c r="G55319" s="42">
        <v>1</v>
      </c>
      <c r="H55319" s="42"/>
    </row>
    <row r="55320" spans="7:8" ht="15.75" x14ac:dyDescent="0.2">
      <c r="G55320" s="42">
        <v>1</v>
      </c>
      <c r="H55320" s="42"/>
    </row>
    <row r="55321" spans="7:8" ht="15.75" x14ac:dyDescent="0.2">
      <c r="G55321" s="42">
        <v>1</v>
      </c>
      <c r="H55321" s="42"/>
    </row>
    <row r="55322" spans="7:8" ht="15.75" x14ac:dyDescent="0.2">
      <c r="G55322" s="42">
        <v>1</v>
      </c>
      <c r="H55322" s="42"/>
    </row>
    <row r="55323" spans="7:8" ht="15.75" x14ac:dyDescent="0.2">
      <c r="G55323" s="42">
        <v>1</v>
      </c>
      <c r="H55323" s="42"/>
    </row>
    <row r="55324" spans="7:8" ht="15.75" x14ac:dyDescent="0.2">
      <c r="G55324" s="42">
        <v>1</v>
      </c>
      <c r="H55324" s="42"/>
    </row>
    <row r="55325" spans="7:8" ht="15.75" x14ac:dyDescent="0.2">
      <c r="G55325" s="42">
        <v>1</v>
      </c>
      <c r="H55325" s="42"/>
    </row>
    <row r="55326" spans="7:8" ht="15.75" x14ac:dyDescent="0.2">
      <c r="G55326" s="42">
        <v>1</v>
      </c>
      <c r="H55326" s="42"/>
    </row>
    <row r="55327" spans="7:8" ht="15.75" x14ac:dyDescent="0.2">
      <c r="G55327" s="42">
        <v>1</v>
      </c>
      <c r="H55327" s="42"/>
    </row>
    <row r="55328" spans="7:8" ht="15.75" x14ac:dyDescent="0.2">
      <c r="G55328" s="42">
        <v>1</v>
      </c>
      <c r="H55328" s="42"/>
    </row>
    <row r="55329" spans="7:8" ht="15.75" x14ac:dyDescent="0.2">
      <c r="G55329" s="42">
        <v>1</v>
      </c>
      <c r="H55329" s="42"/>
    </row>
    <row r="55330" spans="7:8" ht="15.75" x14ac:dyDescent="0.2">
      <c r="G55330" s="42">
        <v>1</v>
      </c>
      <c r="H55330" s="42"/>
    </row>
    <row r="55331" spans="7:8" ht="15.75" x14ac:dyDescent="0.2">
      <c r="G55331" s="42">
        <v>1</v>
      </c>
      <c r="H55331" s="42"/>
    </row>
    <row r="55332" spans="7:8" ht="15.75" x14ac:dyDescent="0.2">
      <c r="G55332" s="42">
        <v>1</v>
      </c>
      <c r="H55332" s="42"/>
    </row>
    <row r="55333" spans="7:8" ht="15.75" x14ac:dyDescent="0.2">
      <c r="G55333" s="42">
        <v>1</v>
      </c>
      <c r="H55333" s="42"/>
    </row>
    <row r="55334" spans="7:8" ht="15.75" x14ac:dyDescent="0.2">
      <c r="G55334" s="42">
        <v>1</v>
      </c>
      <c r="H55334" s="42"/>
    </row>
    <row r="55335" spans="7:8" ht="15.75" x14ac:dyDescent="0.2">
      <c r="G55335" s="42">
        <v>1</v>
      </c>
      <c r="H55335" s="42"/>
    </row>
    <row r="55336" spans="7:8" ht="15.75" x14ac:dyDescent="0.2">
      <c r="G55336" s="42">
        <v>1</v>
      </c>
      <c r="H55336" s="42"/>
    </row>
    <row r="55337" spans="7:8" ht="15.75" x14ac:dyDescent="0.2">
      <c r="G55337" s="42">
        <v>1</v>
      </c>
      <c r="H55337" s="42"/>
    </row>
    <row r="55338" spans="7:8" ht="15.75" x14ac:dyDescent="0.2">
      <c r="G55338" s="42">
        <v>1</v>
      </c>
      <c r="H55338" s="42"/>
    </row>
    <row r="55339" spans="7:8" ht="15.75" x14ac:dyDescent="0.2">
      <c r="G55339" s="42">
        <v>1</v>
      </c>
      <c r="H55339" s="42"/>
    </row>
    <row r="55340" spans="7:8" ht="15.75" x14ac:dyDescent="0.2">
      <c r="G55340" s="42">
        <v>1</v>
      </c>
      <c r="H55340" s="42"/>
    </row>
    <row r="55341" spans="7:8" ht="15.75" x14ac:dyDescent="0.2">
      <c r="G55341" s="42">
        <v>1</v>
      </c>
      <c r="H55341" s="42"/>
    </row>
    <row r="55342" spans="7:8" ht="15.75" x14ac:dyDescent="0.2">
      <c r="G55342" s="42">
        <v>1</v>
      </c>
      <c r="H55342" s="42"/>
    </row>
    <row r="55343" spans="7:8" ht="15.75" x14ac:dyDescent="0.2">
      <c r="G55343" s="42">
        <v>1</v>
      </c>
      <c r="H55343" s="42"/>
    </row>
    <row r="55344" spans="7:8" ht="15.75" x14ac:dyDescent="0.2">
      <c r="G55344" s="42">
        <v>1</v>
      </c>
      <c r="H55344" s="42"/>
    </row>
    <row r="55345" spans="7:8" ht="15.75" x14ac:dyDescent="0.2">
      <c r="G55345" s="42">
        <v>1</v>
      </c>
      <c r="H55345" s="42"/>
    </row>
    <row r="55346" spans="7:8" ht="15.75" x14ac:dyDescent="0.2">
      <c r="G55346" s="42">
        <v>1</v>
      </c>
      <c r="H55346" s="42"/>
    </row>
    <row r="55347" spans="7:8" ht="15.75" x14ac:dyDescent="0.2">
      <c r="G55347" s="42">
        <v>1</v>
      </c>
      <c r="H55347" s="42"/>
    </row>
    <row r="55348" spans="7:8" ht="15.75" x14ac:dyDescent="0.2">
      <c r="G55348" s="42">
        <v>1</v>
      </c>
      <c r="H55348" s="42"/>
    </row>
    <row r="55349" spans="7:8" ht="15.75" x14ac:dyDescent="0.2">
      <c r="G55349" s="42">
        <v>1</v>
      </c>
      <c r="H55349" s="42"/>
    </row>
    <row r="55350" spans="7:8" ht="15.75" x14ac:dyDescent="0.2">
      <c r="G55350" s="42">
        <v>1</v>
      </c>
      <c r="H55350" s="42"/>
    </row>
    <row r="55351" spans="7:8" ht="15.75" x14ac:dyDescent="0.2">
      <c r="G55351" s="42">
        <v>1</v>
      </c>
      <c r="H55351" s="42"/>
    </row>
    <row r="55352" spans="7:8" ht="15.75" x14ac:dyDescent="0.2">
      <c r="G55352" s="42">
        <v>1</v>
      </c>
      <c r="H55352" s="42"/>
    </row>
    <row r="55353" spans="7:8" ht="15.75" x14ac:dyDescent="0.2">
      <c r="G55353" s="42">
        <v>1</v>
      </c>
      <c r="H55353" s="42"/>
    </row>
    <row r="55354" spans="7:8" ht="15.75" x14ac:dyDescent="0.2">
      <c r="G55354" s="42">
        <v>1</v>
      </c>
      <c r="H55354" s="42"/>
    </row>
    <row r="55355" spans="7:8" ht="15.75" x14ac:dyDescent="0.2">
      <c r="G55355" s="42">
        <v>1</v>
      </c>
      <c r="H55355" s="42"/>
    </row>
    <row r="55356" spans="7:8" ht="15.75" x14ac:dyDescent="0.2">
      <c r="G55356" s="42">
        <v>1</v>
      </c>
      <c r="H55356" s="42"/>
    </row>
    <row r="55357" spans="7:8" ht="15.75" x14ac:dyDescent="0.2">
      <c r="G55357" s="42">
        <v>1</v>
      </c>
      <c r="H55357" s="42"/>
    </row>
    <row r="55358" spans="7:8" ht="15.75" x14ac:dyDescent="0.2">
      <c r="G55358" s="42">
        <v>1</v>
      </c>
      <c r="H55358" s="42"/>
    </row>
    <row r="55359" spans="7:8" ht="15.75" x14ac:dyDescent="0.2">
      <c r="G55359" s="42">
        <v>1</v>
      </c>
      <c r="H55359" s="42"/>
    </row>
    <row r="55360" spans="7:8" ht="15.75" x14ac:dyDescent="0.2">
      <c r="G55360" s="42">
        <v>1</v>
      </c>
      <c r="H55360" s="42"/>
    </row>
    <row r="55361" spans="7:8" ht="15.75" x14ac:dyDescent="0.2">
      <c r="G55361" s="42">
        <v>1</v>
      </c>
      <c r="H55361" s="42"/>
    </row>
    <row r="55362" spans="7:8" ht="15.75" x14ac:dyDescent="0.2">
      <c r="G55362" s="42">
        <v>1</v>
      </c>
      <c r="H55362" s="42"/>
    </row>
    <row r="55363" spans="7:8" ht="15.75" x14ac:dyDescent="0.2">
      <c r="G55363" s="42">
        <v>1</v>
      </c>
      <c r="H55363" s="42"/>
    </row>
    <row r="55364" spans="7:8" ht="15.75" x14ac:dyDescent="0.2">
      <c r="G55364" s="42">
        <v>1</v>
      </c>
      <c r="H55364" s="42"/>
    </row>
    <row r="55365" spans="7:8" ht="15.75" x14ac:dyDescent="0.2">
      <c r="G55365" s="42">
        <v>1</v>
      </c>
      <c r="H55365" s="42"/>
    </row>
    <row r="55366" spans="7:8" ht="15.75" x14ac:dyDescent="0.2">
      <c r="G55366" s="42">
        <v>1</v>
      </c>
      <c r="H55366" s="42"/>
    </row>
    <row r="55367" spans="7:8" ht="15.75" x14ac:dyDescent="0.2">
      <c r="G55367" s="42">
        <v>1</v>
      </c>
      <c r="H55367" s="42"/>
    </row>
    <row r="55368" spans="7:8" ht="15.75" x14ac:dyDescent="0.2">
      <c r="G55368" s="42">
        <v>1</v>
      </c>
      <c r="H55368" s="42"/>
    </row>
    <row r="55369" spans="7:8" ht="15.75" x14ac:dyDescent="0.2">
      <c r="G55369" s="42">
        <v>1</v>
      </c>
      <c r="H55369" s="42"/>
    </row>
    <row r="55370" spans="7:8" ht="15.75" x14ac:dyDescent="0.2">
      <c r="G55370" s="42">
        <v>1</v>
      </c>
      <c r="H55370" s="42"/>
    </row>
    <row r="55371" spans="7:8" ht="15.75" x14ac:dyDescent="0.2">
      <c r="G55371" s="42">
        <v>1</v>
      </c>
      <c r="H55371" s="42"/>
    </row>
    <row r="55372" spans="7:8" ht="15.75" x14ac:dyDescent="0.2">
      <c r="G55372" s="42">
        <v>1</v>
      </c>
      <c r="H55372" s="42"/>
    </row>
    <row r="55373" spans="7:8" ht="15.75" x14ac:dyDescent="0.2">
      <c r="G55373" s="42">
        <v>1</v>
      </c>
      <c r="H55373" s="42"/>
    </row>
    <row r="55374" spans="7:8" ht="15.75" x14ac:dyDescent="0.2">
      <c r="G55374" s="42">
        <v>1</v>
      </c>
      <c r="H55374" s="42"/>
    </row>
    <row r="55375" spans="7:8" ht="15.75" x14ac:dyDescent="0.2">
      <c r="G55375" s="42">
        <v>1</v>
      </c>
      <c r="H55375" s="42"/>
    </row>
    <row r="55376" spans="7:8" ht="15.75" x14ac:dyDescent="0.2">
      <c r="G55376" s="42">
        <v>1</v>
      </c>
      <c r="H55376" s="42"/>
    </row>
    <row r="55377" spans="7:8" ht="15.75" x14ac:dyDescent="0.2">
      <c r="G55377" s="42">
        <v>1</v>
      </c>
      <c r="H55377" s="42"/>
    </row>
    <row r="55378" spans="7:8" ht="15.75" x14ac:dyDescent="0.2">
      <c r="G55378" s="42">
        <v>1</v>
      </c>
      <c r="H55378" s="42"/>
    </row>
    <row r="55379" spans="7:8" ht="15.75" x14ac:dyDescent="0.2">
      <c r="G55379" s="42">
        <v>1</v>
      </c>
      <c r="H55379" s="42"/>
    </row>
    <row r="55380" spans="7:8" ht="15.75" x14ac:dyDescent="0.2">
      <c r="G55380" s="42">
        <v>1</v>
      </c>
      <c r="H55380" s="42"/>
    </row>
    <row r="55381" spans="7:8" ht="15.75" x14ac:dyDescent="0.2">
      <c r="G55381" s="42">
        <v>1</v>
      </c>
      <c r="H55381" s="42"/>
    </row>
    <row r="55382" spans="7:8" ht="15.75" x14ac:dyDescent="0.2">
      <c r="G55382" s="42">
        <v>1</v>
      </c>
      <c r="H55382" s="42"/>
    </row>
    <row r="55383" spans="7:8" ht="15.75" x14ac:dyDescent="0.2">
      <c r="G55383" s="42">
        <v>1</v>
      </c>
      <c r="H55383" s="42"/>
    </row>
    <row r="55384" spans="7:8" ht="15.75" x14ac:dyDescent="0.2">
      <c r="G55384" s="42">
        <v>1</v>
      </c>
      <c r="H55384" s="42"/>
    </row>
    <row r="55385" spans="7:8" ht="15.75" x14ac:dyDescent="0.2">
      <c r="G55385" s="42">
        <v>1</v>
      </c>
      <c r="H55385" s="42"/>
    </row>
    <row r="55386" spans="7:8" ht="15.75" x14ac:dyDescent="0.2">
      <c r="G55386" s="42">
        <v>1</v>
      </c>
      <c r="H55386" s="42"/>
    </row>
    <row r="55387" spans="7:8" ht="15.75" x14ac:dyDescent="0.2">
      <c r="G55387" s="42">
        <v>1</v>
      </c>
      <c r="H55387" s="42"/>
    </row>
    <row r="55388" spans="7:8" ht="15.75" x14ac:dyDescent="0.2">
      <c r="G55388" s="42">
        <v>1</v>
      </c>
      <c r="H55388" s="42"/>
    </row>
    <row r="55389" spans="7:8" ht="15.75" x14ac:dyDescent="0.2">
      <c r="G55389" s="42">
        <v>1</v>
      </c>
      <c r="H55389" s="42"/>
    </row>
    <row r="55390" spans="7:8" ht="15.75" x14ac:dyDescent="0.2">
      <c r="G55390" s="42">
        <v>1</v>
      </c>
      <c r="H55390" s="42"/>
    </row>
    <row r="55391" spans="7:8" ht="15.75" x14ac:dyDescent="0.2">
      <c r="G55391" s="42">
        <v>1</v>
      </c>
      <c r="H55391" s="42"/>
    </row>
    <row r="55392" spans="7:8" ht="15.75" x14ac:dyDescent="0.2">
      <c r="G55392" s="42">
        <v>1</v>
      </c>
      <c r="H55392" s="42"/>
    </row>
    <row r="55393" spans="7:8" ht="15.75" x14ac:dyDescent="0.2">
      <c r="G55393" s="42">
        <v>1</v>
      </c>
      <c r="H55393" s="42"/>
    </row>
    <row r="55394" spans="7:8" ht="15.75" x14ac:dyDescent="0.2">
      <c r="G55394" s="42">
        <v>1</v>
      </c>
      <c r="H55394" s="42"/>
    </row>
    <row r="55395" spans="7:8" ht="15.75" x14ac:dyDescent="0.2">
      <c r="G55395" s="42">
        <v>1</v>
      </c>
      <c r="H55395" s="42"/>
    </row>
    <row r="55396" spans="7:8" ht="15.75" x14ac:dyDescent="0.2">
      <c r="G55396" s="42">
        <v>1</v>
      </c>
      <c r="H55396" s="42"/>
    </row>
    <row r="55397" spans="7:8" ht="15.75" x14ac:dyDescent="0.2">
      <c r="G55397" s="42">
        <v>1</v>
      </c>
      <c r="H55397" s="42"/>
    </row>
    <row r="55398" spans="7:8" ht="15.75" x14ac:dyDescent="0.2">
      <c r="G55398" s="42">
        <v>1</v>
      </c>
      <c r="H55398" s="42"/>
    </row>
    <row r="55399" spans="7:8" ht="15.75" x14ac:dyDescent="0.2">
      <c r="G55399" s="42">
        <v>1</v>
      </c>
      <c r="H55399" s="42"/>
    </row>
    <row r="55400" spans="7:8" ht="15.75" x14ac:dyDescent="0.2">
      <c r="G55400" s="42">
        <v>1</v>
      </c>
      <c r="H55400" s="42"/>
    </row>
    <row r="55401" spans="7:8" ht="15.75" x14ac:dyDescent="0.2">
      <c r="G55401" s="42">
        <v>1</v>
      </c>
      <c r="H55401" s="42"/>
    </row>
    <row r="55402" spans="7:8" ht="15.75" x14ac:dyDescent="0.2">
      <c r="G55402" s="42">
        <v>1</v>
      </c>
      <c r="H55402" s="42"/>
    </row>
    <row r="55403" spans="7:8" ht="15.75" x14ac:dyDescent="0.2">
      <c r="G55403" s="42">
        <v>1</v>
      </c>
      <c r="H55403" s="42"/>
    </row>
    <row r="55404" spans="7:8" ht="15.75" x14ac:dyDescent="0.2">
      <c r="G55404" s="42">
        <v>1</v>
      </c>
      <c r="H55404" s="42"/>
    </row>
    <row r="55405" spans="7:8" ht="15.75" x14ac:dyDescent="0.2">
      <c r="G55405" s="42">
        <v>1</v>
      </c>
      <c r="H55405" s="42"/>
    </row>
    <row r="55406" spans="7:8" ht="15.75" x14ac:dyDescent="0.2">
      <c r="G55406" s="42">
        <v>1</v>
      </c>
      <c r="H55406" s="42"/>
    </row>
    <row r="55407" spans="7:8" ht="15.75" x14ac:dyDescent="0.2">
      <c r="G55407" s="42">
        <v>1</v>
      </c>
      <c r="H55407" s="42"/>
    </row>
    <row r="55408" spans="7:8" ht="15.75" x14ac:dyDescent="0.2">
      <c r="G55408" s="42">
        <v>1</v>
      </c>
      <c r="H55408" s="42"/>
    </row>
    <row r="55409" spans="7:8" ht="15.75" x14ac:dyDescent="0.2">
      <c r="G55409" s="42">
        <v>1</v>
      </c>
      <c r="H55409" s="42"/>
    </row>
    <row r="55410" spans="7:8" ht="15.75" x14ac:dyDescent="0.2">
      <c r="G55410" s="42">
        <v>1</v>
      </c>
      <c r="H55410" s="42"/>
    </row>
    <row r="55411" spans="7:8" ht="15.75" x14ac:dyDescent="0.2">
      <c r="G55411" s="42">
        <v>1</v>
      </c>
      <c r="H55411" s="42"/>
    </row>
    <row r="55412" spans="7:8" ht="15.75" x14ac:dyDescent="0.2">
      <c r="G55412" s="42">
        <v>1</v>
      </c>
      <c r="H55412" s="42"/>
    </row>
    <row r="55413" spans="7:8" ht="15.75" x14ac:dyDescent="0.2">
      <c r="G55413" s="42">
        <v>1</v>
      </c>
      <c r="H55413" s="42"/>
    </row>
    <row r="55414" spans="7:8" ht="15.75" x14ac:dyDescent="0.2">
      <c r="G55414" s="42">
        <v>1</v>
      </c>
      <c r="H55414" s="42"/>
    </row>
    <row r="55415" spans="7:8" ht="15.75" x14ac:dyDescent="0.2">
      <c r="G55415" s="42">
        <v>1</v>
      </c>
      <c r="H55415" s="42"/>
    </row>
    <row r="55416" spans="7:8" ht="15.75" x14ac:dyDescent="0.2">
      <c r="G55416" s="42">
        <v>1</v>
      </c>
      <c r="H55416" s="42"/>
    </row>
    <row r="55417" spans="7:8" ht="15.75" x14ac:dyDescent="0.2">
      <c r="G55417" s="42">
        <v>1</v>
      </c>
      <c r="H55417" s="42"/>
    </row>
    <row r="55418" spans="7:8" ht="15.75" x14ac:dyDescent="0.2">
      <c r="G55418" s="42">
        <v>1</v>
      </c>
      <c r="H55418" s="42"/>
    </row>
    <row r="55419" spans="7:8" ht="15.75" x14ac:dyDescent="0.2">
      <c r="G55419" s="42">
        <v>1</v>
      </c>
      <c r="H55419" s="42"/>
    </row>
    <row r="55420" spans="7:8" ht="15.75" x14ac:dyDescent="0.2">
      <c r="G55420" s="42">
        <v>1</v>
      </c>
      <c r="H55420" s="42"/>
    </row>
    <row r="55421" spans="7:8" ht="15.75" x14ac:dyDescent="0.2">
      <c r="G55421" s="42">
        <v>1</v>
      </c>
      <c r="H55421" s="42"/>
    </row>
    <row r="55422" spans="7:8" ht="15.75" x14ac:dyDescent="0.2">
      <c r="G55422" s="42">
        <v>1</v>
      </c>
      <c r="H55422" s="42"/>
    </row>
    <row r="55423" spans="7:8" ht="15.75" x14ac:dyDescent="0.2">
      <c r="G55423" s="42">
        <v>1</v>
      </c>
      <c r="H55423" s="42"/>
    </row>
    <row r="55424" spans="7:8" ht="15.75" x14ac:dyDescent="0.2">
      <c r="G55424" s="42">
        <v>1</v>
      </c>
      <c r="H55424" s="42"/>
    </row>
    <row r="55425" spans="7:8" ht="15.75" x14ac:dyDescent="0.2">
      <c r="G55425" s="42">
        <v>1</v>
      </c>
      <c r="H55425" s="42"/>
    </row>
    <row r="55426" spans="7:8" ht="15.75" x14ac:dyDescent="0.2">
      <c r="G55426" s="42">
        <v>1</v>
      </c>
      <c r="H55426" s="42"/>
    </row>
    <row r="55427" spans="7:8" ht="15.75" x14ac:dyDescent="0.2">
      <c r="G55427" s="42">
        <v>1</v>
      </c>
      <c r="H55427" s="42"/>
    </row>
    <row r="55428" spans="7:8" ht="15.75" x14ac:dyDescent="0.2">
      <c r="G55428" s="42">
        <v>1</v>
      </c>
      <c r="H55428" s="42"/>
    </row>
    <row r="55429" spans="7:8" ht="15.75" x14ac:dyDescent="0.2">
      <c r="G55429" s="42">
        <v>1</v>
      </c>
      <c r="H55429" s="42"/>
    </row>
    <row r="55430" spans="7:8" ht="15.75" x14ac:dyDescent="0.2">
      <c r="G55430" s="42">
        <v>1</v>
      </c>
      <c r="H55430" s="42"/>
    </row>
    <row r="55431" spans="7:8" ht="15.75" x14ac:dyDescent="0.2">
      <c r="G55431" s="42">
        <v>1</v>
      </c>
      <c r="H55431" s="42"/>
    </row>
    <row r="55432" spans="7:8" ht="15.75" x14ac:dyDescent="0.2">
      <c r="G55432" s="42">
        <v>1</v>
      </c>
      <c r="H55432" s="42"/>
    </row>
    <row r="55433" spans="7:8" ht="15.75" x14ac:dyDescent="0.2">
      <c r="G55433" s="42">
        <v>1</v>
      </c>
      <c r="H55433" s="42"/>
    </row>
    <row r="55434" spans="7:8" ht="15.75" x14ac:dyDescent="0.2">
      <c r="G55434" s="42">
        <v>1</v>
      </c>
      <c r="H55434" s="42"/>
    </row>
    <row r="55435" spans="7:8" ht="15.75" x14ac:dyDescent="0.2">
      <c r="G55435" s="42">
        <v>1</v>
      </c>
      <c r="H55435" s="42"/>
    </row>
    <row r="55436" spans="7:8" ht="15.75" x14ac:dyDescent="0.2">
      <c r="G55436" s="42">
        <v>1</v>
      </c>
      <c r="H55436" s="42"/>
    </row>
    <row r="55437" spans="7:8" ht="15.75" x14ac:dyDescent="0.2">
      <c r="G55437" s="42">
        <v>1</v>
      </c>
      <c r="H55437" s="42"/>
    </row>
    <row r="55438" spans="7:8" ht="15.75" x14ac:dyDescent="0.2">
      <c r="G55438" s="42">
        <v>1</v>
      </c>
      <c r="H55438" s="42"/>
    </row>
    <row r="55439" spans="7:8" ht="15.75" x14ac:dyDescent="0.2">
      <c r="G55439" s="42">
        <v>1</v>
      </c>
      <c r="H55439" s="42"/>
    </row>
    <row r="55440" spans="7:8" ht="15.75" x14ac:dyDescent="0.2">
      <c r="G55440" s="42">
        <v>1</v>
      </c>
      <c r="H55440" s="42"/>
    </row>
    <row r="55441" spans="7:8" ht="15.75" x14ac:dyDescent="0.2">
      <c r="G55441" s="42">
        <v>1</v>
      </c>
      <c r="H55441" s="42"/>
    </row>
    <row r="55442" spans="7:8" ht="15.75" x14ac:dyDescent="0.2">
      <c r="G55442" s="42">
        <v>1</v>
      </c>
      <c r="H55442" s="42"/>
    </row>
    <row r="55443" spans="7:8" ht="15.75" x14ac:dyDescent="0.2">
      <c r="G55443" s="42">
        <v>1</v>
      </c>
      <c r="H55443" s="42"/>
    </row>
    <row r="55444" spans="7:8" ht="15.75" x14ac:dyDescent="0.2">
      <c r="G55444" s="42">
        <v>1</v>
      </c>
      <c r="H55444" s="42"/>
    </row>
    <row r="55445" spans="7:8" ht="15.75" x14ac:dyDescent="0.2">
      <c r="G55445" s="42">
        <v>1</v>
      </c>
      <c r="H55445" s="42"/>
    </row>
    <row r="55446" spans="7:8" ht="15.75" x14ac:dyDescent="0.2">
      <c r="G55446" s="42">
        <v>1</v>
      </c>
      <c r="H55446" s="42"/>
    </row>
    <row r="55447" spans="7:8" ht="15.75" x14ac:dyDescent="0.2">
      <c r="G55447" s="42">
        <v>1</v>
      </c>
      <c r="H55447" s="42"/>
    </row>
    <row r="55448" spans="7:8" ht="15.75" x14ac:dyDescent="0.2">
      <c r="G55448" s="42">
        <v>1</v>
      </c>
      <c r="H55448" s="42"/>
    </row>
    <row r="55449" spans="7:8" ht="15.75" x14ac:dyDescent="0.2">
      <c r="G55449" s="42">
        <v>1</v>
      </c>
      <c r="H55449" s="42"/>
    </row>
    <row r="55450" spans="7:8" ht="15.75" x14ac:dyDescent="0.2">
      <c r="G55450" s="42">
        <v>1</v>
      </c>
      <c r="H55450" s="42"/>
    </row>
    <row r="55451" spans="7:8" ht="15.75" x14ac:dyDescent="0.2">
      <c r="G55451" s="42">
        <v>1</v>
      </c>
      <c r="H55451" s="42"/>
    </row>
    <row r="55452" spans="7:8" ht="15.75" x14ac:dyDescent="0.2">
      <c r="G55452" s="42">
        <v>1</v>
      </c>
      <c r="H55452" s="42"/>
    </row>
    <row r="55453" spans="7:8" ht="15.75" x14ac:dyDescent="0.2">
      <c r="G55453" s="42">
        <v>1</v>
      </c>
      <c r="H55453" s="42"/>
    </row>
    <row r="55454" spans="7:8" ht="15.75" x14ac:dyDescent="0.2">
      <c r="G55454" s="42">
        <v>1</v>
      </c>
      <c r="H55454" s="42"/>
    </row>
    <row r="55455" spans="7:8" ht="15.75" x14ac:dyDescent="0.2">
      <c r="G55455" s="42">
        <v>1</v>
      </c>
      <c r="H55455" s="42"/>
    </row>
    <row r="55456" spans="7:8" ht="15.75" x14ac:dyDescent="0.2">
      <c r="G55456" s="42">
        <v>1</v>
      </c>
      <c r="H55456" s="42"/>
    </row>
    <row r="55457" spans="7:8" ht="15.75" x14ac:dyDescent="0.2">
      <c r="G55457" s="42">
        <v>1</v>
      </c>
      <c r="H55457" s="42"/>
    </row>
    <row r="55458" spans="7:8" ht="15.75" x14ac:dyDescent="0.2">
      <c r="G55458" s="42">
        <v>1</v>
      </c>
      <c r="H55458" s="42"/>
    </row>
    <row r="55459" spans="7:8" ht="15.75" x14ac:dyDescent="0.2">
      <c r="G55459" s="42">
        <v>1</v>
      </c>
      <c r="H55459" s="42"/>
    </row>
    <row r="55460" spans="7:8" ht="15.75" x14ac:dyDescent="0.2">
      <c r="G55460" s="42">
        <v>1</v>
      </c>
      <c r="H55460" s="42"/>
    </row>
    <row r="55461" spans="7:8" ht="15.75" x14ac:dyDescent="0.2">
      <c r="G55461" s="42">
        <v>1</v>
      </c>
      <c r="H55461" s="42"/>
    </row>
    <row r="55462" spans="7:8" ht="15.75" x14ac:dyDescent="0.2">
      <c r="G55462" s="42">
        <v>1</v>
      </c>
      <c r="H55462" s="42"/>
    </row>
    <row r="55463" spans="7:8" ht="15.75" x14ac:dyDescent="0.2">
      <c r="G55463" s="42">
        <v>1</v>
      </c>
      <c r="H55463" s="42"/>
    </row>
    <row r="55464" spans="7:8" ht="15.75" x14ac:dyDescent="0.2">
      <c r="G55464" s="42">
        <v>1</v>
      </c>
      <c r="H55464" s="42"/>
    </row>
    <row r="55465" spans="7:8" ht="15.75" x14ac:dyDescent="0.2">
      <c r="G55465" s="42">
        <v>1</v>
      </c>
      <c r="H55465" s="42"/>
    </row>
    <row r="55466" spans="7:8" ht="15.75" x14ac:dyDescent="0.2">
      <c r="G55466" s="42">
        <v>1</v>
      </c>
      <c r="H55466" s="42"/>
    </row>
    <row r="55467" spans="7:8" ht="15.75" x14ac:dyDescent="0.2">
      <c r="G55467" s="42">
        <v>1</v>
      </c>
      <c r="H55467" s="42"/>
    </row>
    <row r="55468" spans="7:8" ht="15.75" x14ac:dyDescent="0.2">
      <c r="G55468" s="42">
        <v>1</v>
      </c>
      <c r="H55468" s="42"/>
    </row>
    <row r="55469" spans="7:8" ht="15.75" x14ac:dyDescent="0.2">
      <c r="G55469" s="42">
        <v>1</v>
      </c>
      <c r="H55469" s="42"/>
    </row>
    <row r="55470" spans="7:8" ht="15.75" x14ac:dyDescent="0.2">
      <c r="G55470" s="42">
        <v>1</v>
      </c>
      <c r="H55470" s="42"/>
    </row>
    <row r="55471" spans="7:8" ht="15.75" x14ac:dyDescent="0.2">
      <c r="G55471" s="42">
        <v>1</v>
      </c>
      <c r="H55471" s="42"/>
    </row>
    <row r="55472" spans="7:8" ht="15.75" x14ac:dyDescent="0.2">
      <c r="G55472" s="42">
        <v>1</v>
      </c>
      <c r="H55472" s="42"/>
    </row>
    <row r="55473" spans="7:8" ht="15.75" x14ac:dyDescent="0.2">
      <c r="G55473" s="42">
        <v>1</v>
      </c>
      <c r="H55473" s="42"/>
    </row>
    <row r="55474" spans="7:8" ht="15.75" x14ac:dyDescent="0.2">
      <c r="G55474" s="42">
        <v>1</v>
      </c>
      <c r="H55474" s="42"/>
    </row>
    <row r="55475" spans="7:8" ht="15.75" x14ac:dyDescent="0.2">
      <c r="G55475" s="42">
        <v>1</v>
      </c>
      <c r="H55475" s="42"/>
    </row>
    <row r="55476" spans="7:8" ht="15.75" x14ac:dyDescent="0.2">
      <c r="G55476" s="42">
        <v>1</v>
      </c>
      <c r="H55476" s="42"/>
    </row>
    <row r="55477" spans="7:8" ht="15.75" x14ac:dyDescent="0.2">
      <c r="G55477" s="42">
        <v>1</v>
      </c>
      <c r="H55477" s="42"/>
    </row>
    <row r="55478" spans="7:8" ht="15.75" x14ac:dyDescent="0.2">
      <c r="G55478" s="42">
        <v>1</v>
      </c>
      <c r="H55478" s="42"/>
    </row>
    <row r="55479" spans="7:8" ht="15.75" x14ac:dyDescent="0.2">
      <c r="G55479" s="42">
        <v>1</v>
      </c>
      <c r="H55479" s="42"/>
    </row>
    <row r="55480" spans="7:8" ht="15.75" x14ac:dyDescent="0.2">
      <c r="G55480" s="42">
        <v>1</v>
      </c>
      <c r="H55480" s="42"/>
    </row>
    <row r="55481" spans="7:8" ht="15.75" x14ac:dyDescent="0.2">
      <c r="G55481" s="42">
        <v>1</v>
      </c>
      <c r="H55481" s="42"/>
    </row>
    <row r="55482" spans="7:8" ht="15.75" x14ac:dyDescent="0.2">
      <c r="G55482" s="42">
        <v>1</v>
      </c>
      <c r="H55482" s="42"/>
    </row>
    <row r="55483" spans="7:8" ht="15.75" x14ac:dyDescent="0.2">
      <c r="G55483" s="42">
        <v>1</v>
      </c>
      <c r="H55483" s="42"/>
    </row>
    <row r="55484" spans="7:8" ht="15.75" x14ac:dyDescent="0.2">
      <c r="G55484" s="42">
        <v>1</v>
      </c>
      <c r="H55484" s="42"/>
    </row>
    <row r="55485" spans="7:8" ht="15.75" x14ac:dyDescent="0.2">
      <c r="G55485" s="42">
        <v>1</v>
      </c>
      <c r="H55485" s="42"/>
    </row>
    <row r="55486" spans="7:8" ht="15.75" x14ac:dyDescent="0.2">
      <c r="G55486" s="42">
        <v>1</v>
      </c>
      <c r="H55486" s="42"/>
    </row>
    <row r="55487" spans="7:8" ht="15.75" x14ac:dyDescent="0.2">
      <c r="G55487" s="42">
        <v>1</v>
      </c>
      <c r="H55487" s="42"/>
    </row>
    <row r="55488" spans="7:8" ht="15.75" x14ac:dyDescent="0.2">
      <c r="G55488" s="42">
        <v>1</v>
      </c>
      <c r="H55488" s="42"/>
    </row>
    <row r="55489" spans="7:8" ht="15.75" x14ac:dyDescent="0.2">
      <c r="G55489" s="42">
        <v>1</v>
      </c>
      <c r="H55489" s="42"/>
    </row>
    <row r="55490" spans="7:8" ht="15.75" x14ac:dyDescent="0.2">
      <c r="G55490" s="42">
        <v>1</v>
      </c>
      <c r="H55490" s="42"/>
    </row>
    <row r="55491" spans="7:8" ht="15.75" x14ac:dyDescent="0.2">
      <c r="G55491" s="42">
        <v>1</v>
      </c>
      <c r="H55491" s="42"/>
    </row>
    <row r="55492" spans="7:8" ht="15.75" x14ac:dyDescent="0.2">
      <c r="G55492" s="42">
        <v>1</v>
      </c>
      <c r="H55492" s="42"/>
    </row>
    <row r="55493" spans="7:8" ht="15.75" x14ac:dyDescent="0.2">
      <c r="G55493" s="42">
        <v>1</v>
      </c>
      <c r="H55493" s="42"/>
    </row>
    <row r="55494" spans="7:8" ht="15.75" x14ac:dyDescent="0.2">
      <c r="G55494" s="42">
        <v>1</v>
      </c>
      <c r="H55494" s="42"/>
    </row>
    <row r="55495" spans="7:8" ht="15.75" x14ac:dyDescent="0.2">
      <c r="G55495" s="42">
        <v>1</v>
      </c>
      <c r="H55495" s="42"/>
    </row>
    <row r="55496" spans="7:8" ht="15.75" x14ac:dyDescent="0.2">
      <c r="G55496" s="42">
        <v>1</v>
      </c>
      <c r="H55496" s="42"/>
    </row>
    <row r="55497" spans="7:8" ht="15.75" x14ac:dyDescent="0.2">
      <c r="G55497" s="42">
        <v>1</v>
      </c>
      <c r="H55497" s="42"/>
    </row>
    <row r="55498" spans="7:8" ht="15.75" x14ac:dyDescent="0.2">
      <c r="G55498" s="42">
        <v>1</v>
      </c>
      <c r="H55498" s="42"/>
    </row>
    <row r="55499" spans="7:8" ht="15.75" x14ac:dyDescent="0.2">
      <c r="G55499" s="42">
        <v>1</v>
      </c>
      <c r="H55499" s="42"/>
    </row>
    <row r="55500" spans="7:8" ht="15.75" x14ac:dyDescent="0.2">
      <c r="G55500" s="42">
        <v>1</v>
      </c>
      <c r="H55500" s="42"/>
    </row>
    <row r="55501" spans="7:8" ht="15.75" x14ac:dyDescent="0.2">
      <c r="G55501" s="42">
        <v>1</v>
      </c>
      <c r="H55501" s="42"/>
    </row>
    <row r="55502" spans="7:8" ht="15.75" x14ac:dyDescent="0.2">
      <c r="G55502" s="42">
        <v>1</v>
      </c>
      <c r="H55502" s="42"/>
    </row>
    <row r="55503" spans="7:8" ht="15.75" x14ac:dyDescent="0.2">
      <c r="G55503" s="42">
        <v>1</v>
      </c>
      <c r="H55503" s="42"/>
    </row>
    <row r="55504" spans="7:8" ht="15.75" x14ac:dyDescent="0.2">
      <c r="G55504" s="42">
        <v>1</v>
      </c>
      <c r="H55504" s="42"/>
    </row>
    <row r="55505" spans="7:8" ht="15.75" x14ac:dyDescent="0.2">
      <c r="G55505" s="42">
        <v>1</v>
      </c>
      <c r="H55505" s="42"/>
    </row>
    <row r="55506" spans="7:8" ht="15.75" x14ac:dyDescent="0.2">
      <c r="G55506" s="42">
        <v>1</v>
      </c>
      <c r="H55506" s="42"/>
    </row>
    <row r="55507" spans="7:8" ht="15.75" x14ac:dyDescent="0.2">
      <c r="G55507" s="42">
        <v>1</v>
      </c>
      <c r="H55507" s="42"/>
    </row>
    <row r="55508" spans="7:8" ht="15.75" x14ac:dyDescent="0.2">
      <c r="G55508" s="42">
        <v>1</v>
      </c>
      <c r="H55508" s="42"/>
    </row>
    <row r="55509" spans="7:8" ht="15.75" x14ac:dyDescent="0.2">
      <c r="G55509" s="42">
        <v>1</v>
      </c>
      <c r="H55509" s="42"/>
    </row>
    <row r="55510" spans="7:8" ht="15.75" x14ac:dyDescent="0.2">
      <c r="G55510" s="42">
        <v>1</v>
      </c>
      <c r="H55510" s="42"/>
    </row>
    <row r="55511" spans="7:8" ht="15.75" x14ac:dyDescent="0.2">
      <c r="G55511" s="42">
        <v>1</v>
      </c>
      <c r="H55511" s="42"/>
    </row>
    <row r="55512" spans="7:8" ht="15.75" x14ac:dyDescent="0.2">
      <c r="G55512" s="42">
        <v>1</v>
      </c>
      <c r="H55512" s="42"/>
    </row>
    <row r="55513" spans="7:8" ht="15.75" x14ac:dyDescent="0.2">
      <c r="G55513" s="42">
        <v>1</v>
      </c>
      <c r="H55513" s="42"/>
    </row>
    <row r="55514" spans="7:8" ht="15.75" x14ac:dyDescent="0.2">
      <c r="G55514" s="42">
        <v>1</v>
      </c>
      <c r="H55514" s="42"/>
    </row>
    <row r="55515" spans="7:8" ht="15.75" x14ac:dyDescent="0.2">
      <c r="G55515" s="42">
        <v>1</v>
      </c>
      <c r="H55515" s="42"/>
    </row>
    <row r="55516" spans="7:8" ht="15.75" x14ac:dyDescent="0.2">
      <c r="G55516" s="42">
        <v>1</v>
      </c>
      <c r="H55516" s="42"/>
    </row>
    <row r="55517" spans="7:8" ht="15.75" x14ac:dyDescent="0.2">
      <c r="G55517" s="42">
        <v>1</v>
      </c>
      <c r="H55517" s="42"/>
    </row>
    <row r="55518" spans="7:8" ht="15.75" x14ac:dyDescent="0.2">
      <c r="G55518" s="42">
        <v>1</v>
      </c>
      <c r="H55518" s="42"/>
    </row>
    <row r="55519" spans="7:8" ht="15.75" x14ac:dyDescent="0.2">
      <c r="G55519" s="42">
        <v>1</v>
      </c>
      <c r="H55519" s="42"/>
    </row>
    <row r="55520" spans="7:8" ht="15.75" x14ac:dyDescent="0.2">
      <c r="G55520" s="42">
        <v>1</v>
      </c>
      <c r="H55520" s="42"/>
    </row>
    <row r="55521" spans="7:8" ht="15.75" x14ac:dyDescent="0.2">
      <c r="G55521" s="42">
        <v>1</v>
      </c>
      <c r="H55521" s="42"/>
    </row>
    <row r="55522" spans="7:8" ht="15.75" x14ac:dyDescent="0.2">
      <c r="G55522" s="42">
        <v>1</v>
      </c>
      <c r="H55522" s="42"/>
    </row>
    <row r="55523" spans="7:8" ht="15.75" x14ac:dyDescent="0.2">
      <c r="G55523" s="42">
        <v>1</v>
      </c>
      <c r="H55523" s="42"/>
    </row>
    <row r="55524" spans="7:8" ht="15.75" x14ac:dyDescent="0.2">
      <c r="G55524" s="42">
        <v>1</v>
      </c>
      <c r="H55524" s="42"/>
    </row>
    <row r="55525" spans="7:8" ht="15.75" x14ac:dyDescent="0.2">
      <c r="G55525" s="42">
        <v>1</v>
      </c>
      <c r="H55525" s="42"/>
    </row>
    <row r="55526" spans="7:8" ht="15.75" x14ac:dyDescent="0.2">
      <c r="G55526" s="42">
        <v>1</v>
      </c>
      <c r="H55526" s="42"/>
    </row>
    <row r="55527" spans="7:8" ht="15.75" x14ac:dyDescent="0.2">
      <c r="G55527" s="42">
        <v>1</v>
      </c>
      <c r="H55527" s="42"/>
    </row>
    <row r="55528" spans="7:8" ht="15.75" x14ac:dyDescent="0.2">
      <c r="G55528" s="42">
        <v>1</v>
      </c>
      <c r="H55528" s="42"/>
    </row>
    <row r="55529" spans="7:8" ht="15.75" x14ac:dyDescent="0.2">
      <c r="G55529" s="42">
        <v>1</v>
      </c>
      <c r="H55529" s="42"/>
    </row>
    <row r="55530" spans="7:8" ht="15.75" x14ac:dyDescent="0.2">
      <c r="G55530" s="42">
        <v>1</v>
      </c>
      <c r="H55530" s="42"/>
    </row>
    <row r="55531" spans="7:8" ht="15.75" x14ac:dyDescent="0.2">
      <c r="G55531" s="42">
        <v>1</v>
      </c>
      <c r="H55531" s="42"/>
    </row>
    <row r="55532" spans="7:8" ht="15.75" x14ac:dyDescent="0.2">
      <c r="G55532" s="42">
        <v>1</v>
      </c>
      <c r="H55532" s="42"/>
    </row>
    <row r="55533" spans="7:8" ht="15.75" x14ac:dyDescent="0.2">
      <c r="G55533" s="42">
        <v>1</v>
      </c>
      <c r="H55533" s="42"/>
    </row>
    <row r="55534" spans="7:8" ht="15.75" x14ac:dyDescent="0.2">
      <c r="G55534" s="42">
        <v>1</v>
      </c>
      <c r="H55534" s="42"/>
    </row>
    <row r="55535" spans="7:8" ht="15.75" x14ac:dyDescent="0.2">
      <c r="G55535" s="42">
        <v>1</v>
      </c>
      <c r="H55535" s="42"/>
    </row>
    <row r="55536" spans="7:8" ht="15.75" x14ac:dyDescent="0.2">
      <c r="G55536" s="42">
        <v>1</v>
      </c>
      <c r="H55536" s="42"/>
    </row>
    <row r="55537" spans="7:8" ht="15.75" x14ac:dyDescent="0.2">
      <c r="G55537" s="42">
        <v>1</v>
      </c>
      <c r="H55537" s="42"/>
    </row>
    <row r="55538" spans="7:8" ht="15.75" x14ac:dyDescent="0.2">
      <c r="G55538" s="42">
        <v>1</v>
      </c>
      <c r="H55538" s="42"/>
    </row>
    <row r="55539" spans="7:8" ht="15.75" x14ac:dyDescent="0.2">
      <c r="G55539" s="42">
        <v>1</v>
      </c>
      <c r="H55539" s="42"/>
    </row>
    <row r="55540" spans="7:8" ht="15.75" x14ac:dyDescent="0.2">
      <c r="G55540" s="42">
        <v>1</v>
      </c>
      <c r="H55540" s="42"/>
    </row>
    <row r="55541" spans="7:8" ht="15.75" x14ac:dyDescent="0.2">
      <c r="G55541" s="42">
        <v>1</v>
      </c>
      <c r="H55541" s="42"/>
    </row>
    <row r="55542" spans="7:8" ht="15.75" x14ac:dyDescent="0.2">
      <c r="G55542" s="42">
        <v>1</v>
      </c>
      <c r="H55542" s="42"/>
    </row>
    <row r="55543" spans="7:8" ht="15.75" x14ac:dyDescent="0.2">
      <c r="G55543" s="42">
        <v>1</v>
      </c>
      <c r="H55543" s="42"/>
    </row>
    <row r="55544" spans="7:8" ht="15.75" x14ac:dyDescent="0.2">
      <c r="G55544" s="42">
        <v>1</v>
      </c>
      <c r="H55544" s="42"/>
    </row>
    <row r="55545" spans="7:8" ht="15.75" x14ac:dyDescent="0.2">
      <c r="G55545" s="42">
        <v>1</v>
      </c>
      <c r="H55545" s="42"/>
    </row>
    <row r="55546" spans="7:8" ht="15.75" x14ac:dyDescent="0.2">
      <c r="G55546" s="42">
        <v>1</v>
      </c>
      <c r="H55546" s="42"/>
    </row>
    <row r="55547" spans="7:8" ht="15.75" x14ac:dyDescent="0.2">
      <c r="G55547" s="42">
        <v>1</v>
      </c>
      <c r="H55547" s="42"/>
    </row>
    <row r="55548" spans="7:8" ht="15.75" x14ac:dyDescent="0.2">
      <c r="G55548" s="42">
        <v>1</v>
      </c>
      <c r="H55548" s="42"/>
    </row>
    <row r="55549" spans="7:8" ht="15.75" x14ac:dyDescent="0.2">
      <c r="G55549" s="42">
        <v>1</v>
      </c>
      <c r="H55549" s="42"/>
    </row>
    <row r="55550" spans="7:8" ht="15.75" x14ac:dyDescent="0.2">
      <c r="G55550" s="42">
        <v>1</v>
      </c>
      <c r="H55550" s="42"/>
    </row>
    <row r="55551" spans="7:8" ht="15.75" x14ac:dyDescent="0.2">
      <c r="G55551" s="42">
        <v>1</v>
      </c>
      <c r="H55551" s="42"/>
    </row>
    <row r="55552" spans="7:8" ht="15.75" x14ac:dyDescent="0.2">
      <c r="G55552" s="42">
        <v>1</v>
      </c>
      <c r="H55552" s="42"/>
    </row>
    <row r="55553" spans="7:8" ht="15.75" x14ac:dyDescent="0.2">
      <c r="G55553" s="42">
        <v>1</v>
      </c>
      <c r="H55553" s="42"/>
    </row>
    <row r="55554" spans="7:8" ht="15.75" x14ac:dyDescent="0.2">
      <c r="G55554" s="42">
        <v>1</v>
      </c>
      <c r="H55554" s="42"/>
    </row>
    <row r="55555" spans="7:8" ht="15.75" x14ac:dyDescent="0.2">
      <c r="G55555" s="42">
        <v>1</v>
      </c>
      <c r="H55555" s="42"/>
    </row>
    <row r="55556" spans="7:8" ht="15.75" x14ac:dyDescent="0.2">
      <c r="G55556" s="42">
        <v>1</v>
      </c>
      <c r="H55556" s="42"/>
    </row>
    <row r="55557" spans="7:8" ht="15.75" x14ac:dyDescent="0.2">
      <c r="G55557" s="42">
        <v>1</v>
      </c>
      <c r="H55557" s="42"/>
    </row>
    <row r="55558" spans="7:8" ht="15.75" x14ac:dyDescent="0.2">
      <c r="G55558" s="42">
        <v>1</v>
      </c>
      <c r="H55558" s="42"/>
    </row>
    <row r="55559" spans="7:8" ht="15.75" x14ac:dyDescent="0.2">
      <c r="G55559" s="42">
        <v>1</v>
      </c>
      <c r="H55559" s="42"/>
    </row>
    <row r="55560" spans="7:8" ht="15.75" x14ac:dyDescent="0.2">
      <c r="G55560" s="42">
        <v>1</v>
      </c>
      <c r="H55560" s="42"/>
    </row>
    <row r="55561" spans="7:8" ht="15.75" x14ac:dyDescent="0.2">
      <c r="G55561" s="42">
        <v>1</v>
      </c>
      <c r="H55561" s="42"/>
    </row>
    <row r="55562" spans="7:8" ht="15.75" x14ac:dyDescent="0.2">
      <c r="G55562" s="42">
        <v>1</v>
      </c>
      <c r="H55562" s="42"/>
    </row>
    <row r="55563" spans="7:8" ht="15.75" x14ac:dyDescent="0.2">
      <c r="G55563" s="42">
        <v>1</v>
      </c>
      <c r="H55563" s="42"/>
    </row>
    <row r="55564" spans="7:8" ht="15.75" x14ac:dyDescent="0.2">
      <c r="G55564" s="42">
        <v>1</v>
      </c>
      <c r="H55564" s="42"/>
    </row>
    <row r="55565" spans="7:8" ht="15.75" x14ac:dyDescent="0.2">
      <c r="G55565" s="42">
        <v>1</v>
      </c>
      <c r="H55565" s="42"/>
    </row>
    <row r="55566" spans="7:8" ht="15.75" x14ac:dyDescent="0.2">
      <c r="G55566" s="42">
        <v>1</v>
      </c>
      <c r="H55566" s="42"/>
    </row>
    <row r="55567" spans="7:8" ht="15.75" x14ac:dyDescent="0.2">
      <c r="G55567" s="42">
        <v>1</v>
      </c>
      <c r="H55567" s="42"/>
    </row>
    <row r="55568" spans="7:8" ht="15.75" x14ac:dyDescent="0.2">
      <c r="G55568" s="42">
        <v>1</v>
      </c>
      <c r="H55568" s="42"/>
    </row>
    <row r="55569" spans="7:8" ht="15.75" x14ac:dyDescent="0.2">
      <c r="G55569" s="42">
        <v>1</v>
      </c>
      <c r="H55569" s="42"/>
    </row>
    <row r="55570" spans="7:8" ht="15.75" x14ac:dyDescent="0.2">
      <c r="G55570" s="42">
        <v>1</v>
      </c>
      <c r="H55570" s="42"/>
    </row>
    <row r="55571" spans="7:8" ht="15.75" x14ac:dyDescent="0.2">
      <c r="G55571" s="42">
        <v>1</v>
      </c>
      <c r="H55571" s="42"/>
    </row>
    <row r="55572" spans="7:8" ht="15.75" x14ac:dyDescent="0.2">
      <c r="G55572" s="42">
        <v>1</v>
      </c>
      <c r="H55572" s="42"/>
    </row>
    <row r="55573" spans="7:8" ht="15.75" x14ac:dyDescent="0.2">
      <c r="G55573" s="42">
        <v>1</v>
      </c>
      <c r="H55573" s="42"/>
    </row>
    <row r="55574" spans="7:8" ht="15.75" x14ac:dyDescent="0.2">
      <c r="G55574" s="42">
        <v>1</v>
      </c>
      <c r="H55574" s="42"/>
    </row>
    <row r="55575" spans="7:8" ht="15.75" x14ac:dyDescent="0.2">
      <c r="G55575" s="42">
        <v>1</v>
      </c>
      <c r="H55575" s="42"/>
    </row>
    <row r="55576" spans="7:8" ht="15.75" x14ac:dyDescent="0.2">
      <c r="G55576" s="42">
        <v>1</v>
      </c>
      <c r="H55576" s="42"/>
    </row>
    <row r="55577" spans="7:8" ht="15.75" x14ac:dyDescent="0.2">
      <c r="G55577" s="42">
        <v>1</v>
      </c>
      <c r="H55577" s="42"/>
    </row>
    <row r="55578" spans="7:8" ht="15.75" x14ac:dyDescent="0.2">
      <c r="G55578" s="42">
        <v>1</v>
      </c>
      <c r="H55578" s="42"/>
    </row>
    <row r="55579" spans="7:8" ht="15.75" x14ac:dyDescent="0.2">
      <c r="G55579" s="42">
        <v>1</v>
      </c>
      <c r="H55579" s="42"/>
    </row>
    <row r="55580" spans="7:8" ht="15.75" x14ac:dyDescent="0.2">
      <c r="G55580" s="42">
        <v>1</v>
      </c>
      <c r="H55580" s="42"/>
    </row>
    <row r="55581" spans="7:8" ht="15.75" x14ac:dyDescent="0.2">
      <c r="G55581" s="42">
        <v>1</v>
      </c>
      <c r="H55581" s="42"/>
    </row>
    <row r="55582" spans="7:8" ht="15.75" x14ac:dyDescent="0.2">
      <c r="G55582" s="42">
        <v>1</v>
      </c>
      <c r="H55582" s="42"/>
    </row>
    <row r="55583" spans="7:8" ht="15.75" x14ac:dyDescent="0.2">
      <c r="G55583" s="42">
        <v>1</v>
      </c>
      <c r="H55583" s="42"/>
    </row>
    <row r="55584" spans="7:8" ht="15.75" x14ac:dyDescent="0.2">
      <c r="G55584" s="42">
        <v>1</v>
      </c>
      <c r="H55584" s="42"/>
    </row>
    <row r="55585" spans="7:8" ht="15.75" x14ac:dyDescent="0.2">
      <c r="G55585" s="42">
        <v>1</v>
      </c>
      <c r="H55585" s="42"/>
    </row>
    <row r="55586" spans="7:8" ht="15.75" x14ac:dyDescent="0.2">
      <c r="G55586" s="42">
        <v>1</v>
      </c>
      <c r="H55586" s="42"/>
    </row>
    <row r="55587" spans="7:8" ht="15.75" x14ac:dyDescent="0.2">
      <c r="G55587" s="42">
        <v>1</v>
      </c>
      <c r="H55587" s="42"/>
    </row>
    <row r="55588" spans="7:8" ht="15.75" x14ac:dyDescent="0.2">
      <c r="G55588" s="42">
        <v>1</v>
      </c>
      <c r="H55588" s="42"/>
    </row>
    <row r="55589" spans="7:8" ht="15.75" x14ac:dyDescent="0.2">
      <c r="G55589" s="42">
        <v>1</v>
      </c>
      <c r="H55589" s="42"/>
    </row>
    <row r="55590" spans="7:8" ht="15.75" x14ac:dyDescent="0.2">
      <c r="G55590" s="42">
        <v>1</v>
      </c>
      <c r="H55590" s="42"/>
    </row>
    <row r="55591" spans="7:8" ht="15.75" x14ac:dyDescent="0.2">
      <c r="G55591" s="42">
        <v>1</v>
      </c>
      <c r="H55591" s="42"/>
    </row>
    <row r="55592" spans="7:8" ht="15.75" x14ac:dyDescent="0.2">
      <c r="G55592" s="42">
        <v>1</v>
      </c>
      <c r="H55592" s="42"/>
    </row>
    <row r="55593" spans="7:8" ht="15.75" x14ac:dyDescent="0.2">
      <c r="G55593" s="42">
        <v>1</v>
      </c>
      <c r="H55593" s="42"/>
    </row>
    <row r="55594" spans="7:8" ht="15.75" x14ac:dyDescent="0.2">
      <c r="G55594" s="42">
        <v>1</v>
      </c>
      <c r="H55594" s="42"/>
    </row>
    <row r="55595" spans="7:8" ht="15.75" x14ac:dyDescent="0.2">
      <c r="G55595" s="42">
        <v>1</v>
      </c>
      <c r="H55595" s="42"/>
    </row>
    <row r="55596" spans="7:8" ht="15.75" x14ac:dyDescent="0.2">
      <c r="G55596" s="42">
        <v>1</v>
      </c>
      <c r="H55596" s="42"/>
    </row>
    <row r="55597" spans="7:8" ht="15.75" x14ac:dyDescent="0.2">
      <c r="G55597" s="42">
        <v>1</v>
      </c>
      <c r="H55597" s="42"/>
    </row>
    <row r="55598" spans="7:8" ht="15.75" x14ac:dyDescent="0.2">
      <c r="G55598" s="42">
        <v>1</v>
      </c>
      <c r="H55598" s="42"/>
    </row>
    <row r="55599" spans="7:8" ht="15.75" x14ac:dyDescent="0.2">
      <c r="G55599" s="42">
        <v>1</v>
      </c>
      <c r="H55599" s="42"/>
    </row>
    <row r="55600" spans="7:8" ht="15.75" x14ac:dyDescent="0.2">
      <c r="G55600" s="42">
        <v>1</v>
      </c>
      <c r="H55600" s="42"/>
    </row>
    <row r="55601" spans="7:8" ht="15.75" x14ac:dyDescent="0.2">
      <c r="G55601" s="42">
        <v>1</v>
      </c>
      <c r="H55601" s="42"/>
    </row>
    <row r="55602" spans="7:8" ht="15.75" x14ac:dyDescent="0.2">
      <c r="G55602" s="42">
        <v>1</v>
      </c>
      <c r="H55602" s="42"/>
    </row>
    <row r="55603" spans="7:8" ht="15.75" x14ac:dyDescent="0.2">
      <c r="G55603" s="42">
        <v>1</v>
      </c>
      <c r="H55603" s="42"/>
    </row>
    <row r="55604" spans="7:8" ht="15.75" x14ac:dyDescent="0.2">
      <c r="G55604" s="42">
        <v>1</v>
      </c>
      <c r="H55604" s="42"/>
    </row>
    <row r="55605" spans="7:8" ht="15.75" x14ac:dyDescent="0.2">
      <c r="G55605" s="42">
        <v>1</v>
      </c>
      <c r="H55605" s="42"/>
    </row>
    <row r="55606" spans="7:8" ht="15.75" x14ac:dyDescent="0.2">
      <c r="G55606" s="42">
        <v>1</v>
      </c>
      <c r="H55606" s="42"/>
    </row>
    <row r="55607" spans="7:8" ht="15.75" x14ac:dyDescent="0.2">
      <c r="G55607" s="42">
        <v>1</v>
      </c>
      <c r="H55607" s="42"/>
    </row>
    <row r="55608" spans="7:8" ht="15.75" x14ac:dyDescent="0.2">
      <c r="G55608" s="42">
        <v>1</v>
      </c>
      <c r="H55608" s="42"/>
    </row>
    <row r="55609" spans="7:8" ht="15.75" x14ac:dyDescent="0.2">
      <c r="G55609" s="42">
        <v>1</v>
      </c>
      <c r="H55609" s="42"/>
    </row>
    <row r="55610" spans="7:8" ht="15.75" x14ac:dyDescent="0.2">
      <c r="G55610" s="42">
        <v>1</v>
      </c>
      <c r="H55610" s="42"/>
    </row>
    <row r="55611" spans="7:8" ht="15.75" x14ac:dyDescent="0.2">
      <c r="G55611" s="42">
        <v>1</v>
      </c>
      <c r="H55611" s="42"/>
    </row>
    <row r="55612" spans="7:8" ht="15.75" x14ac:dyDescent="0.2">
      <c r="G55612" s="42">
        <v>1</v>
      </c>
      <c r="H55612" s="42"/>
    </row>
    <row r="55613" spans="7:8" ht="15.75" x14ac:dyDescent="0.2">
      <c r="G55613" s="42">
        <v>1</v>
      </c>
      <c r="H55613" s="42"/>
    </row>
    <row r="55614" spans="7:8" ht="15.75" x14ac:dyDescent="0.2">
      <c r="G55614" s="42">
        <v>1</v>
      </c>
      <c r="H55614" s="42"/>
    </row>
    <row r="55615" spans="7:8" ht="15.75" x14ac:dyDescent="0.2">
      <c r="G55615" s="42">
        <v>1</v>
      </c>
      <c r="H55615" s="42"/>
    </row>
    <row r="55616" spans="7:8" ht="15.75" x14ac:dyDescent="0.2">
      <c r="G55616" s="42">
        <v>1</v>
      </c>
      <c r="H55616" s="42"/>
    </row>
    <row r="55617" spans="7:8" ht="15.75" x14ac:dyDescent="0.2">
      <c r="G55617" s="42">
        <v>1</v>
      </c>
      <c r="H55617" s="42"/>
    </row>
    <row r="55618" spans="7:8" ht="15.75" x14ac:dyDescent="0.2">
      <c r="G55618" s="42">
        <v>1</v>
      </c>
      <c r="H55618" s="42"/>
    </row>
    <row r="55619" spans="7:8" ht="15.75" x14ac:dyDescent="0.2">
      <c r="G55619" s="42">
        <v>1</v>
      </c>
      <c r="H55619" s="42"/>
    </row>
    <row r="55620" spans="7:8" ht="15.75" x14ac:dyDescent="0.2">
      <c r="G55620" s="42">
        <v>1</v>
      </c>
      <c r="H55620" s="42"/>
    </row>
    <row r="55621" spans="7:8" ht="15.75" x14ac:dyDescent="0.2">
      <c r="G55621" s="42">
        <v>1</v>
      </c>
      <c r="H55621" s="42"/>
    </row>
    <row r="55622" spans="7:8" ht="15.75" x14ac:dyDescent="0.2">
      <c r="G55622" s="42">
        <v>1</v>
      </c>
      <c r="H55622" s="42"/>
    </row>
    <row r="55623" spans="7:8" ht="15.75" x14ac:dyDescent="0.2">
      <c r="G55623" s="42">
        <v>1</v>
      </c>
      <c r="H55623" s="42"/>
    </row>
    <row r="55624" spans="7:8" ht="15.75" x14ac:dyDescent="0.2">
      <c r="G55624" s="42">
        <v>1</v>
      </c>
      <c r="H55624" s="42"/>
    </row>
    <row r="55625" spans="7:8" ht="15.75" x14ac:dyDescent="0.2">
      <c r="G55625" s="42">
        <v>1</v>
      </c>
      <c r="H55625" s="42"/>
    </row>
    <row r="55626" spans="7:8" ht="15.75" x14ac:dyDescent="0.2">
      <c r="G55626" s="42">
        <v>1</v>
      </c>
      <c r="H55626" s="42"/>
    </row>
    <row r="55627" spans="7:8" ht="15.75" x14ac:dyDescent="0.2">
      <c r="G55627" s="42">
        <v>1</v>
      </c>
      <c r="H55627" s="42"/>
    </row>
    <row r="55628" spans="7:8" ht="15.75" x14ac:dyDescent="0.2">
      <c r="G55628" s="42">
        <v>1</v>
      </c>
      <c r="H55628" s="42"/>
    </row>
    <row r="55629" spans="7:8" ht="15.75" x14ac:dyDescent="0.2">
      <c r="G55629" s="42">
        <v>1</v>
      </c>
      <c r="H55629" s="42"/>
    </row>
    <row r="55630" spans="7:8" ht="15.75" x14ac:dyDescent="0.2">
      <c r="G55630" s="42">
        <v>1</v>
      </c>
      <c r="H55630" s="42"/>
    </row>
    <row r="55631" spans="7:8" ht="15.75" x14ac:dyDescent="0.2">
      <c r="G55631" s="42">
        <v>1</v>
      </c>
      <c r="H55631" s="42"/>
    </row>
    <row r="55632" spans="7:8" ht="15.75" x14ac:dyDescent="0.2">
      <c r="G55632" s="42">
        <v>1</v>
      </c>
      <c r="H55632" s="42"/>
    </row>
    <row r="55633" spans="7:8" ht="15.75" x14ac:dyDescent="0.2">
      <c r="G55633" s="42">
        <v>1</v>
      </c>
      <c r="H55633" s="42"/>
    </row>
    <row r="55634" spans="7:8" ht="15.75" x14ac:dyDescent="0.2">
      <c r="G55634" s="42">
        <v>1</v>
      </c>
      <c r="H55634" s="42"/>
    </row>
    <row r="55635" spans="7:8" ht="15.75" x14ac:dyDescent="0.2">
      <c r="G55635" s="42">
        <v>1</v>
      </c>
      <c r="H55635" s="42"/>
    </row>
    <row r="55636" spans="7:8" ht="15.75" x14ac:dyDescent="0.2">
      <c r="G55636" s="42">
        <v>1</v>
      </c>
      <c r="H55636" s="42"/>
    </row>
    <row r="55637" spans="7:8" ht="15.75" x14ac:dyDescent="0.2">
      <c r="G55637" s="42">
        <v>1</v>
      </c>
      <c r="H55637" s="42"/>
    </row>
    <row r="55638" spans="7:8" ht="15.75" x14ac:dyDescent="0.2">
      <c r="G55638" s="42">
        <v>1</v>
      </c>
      <c r="H55638" s="42"/>
    </row>
    <row r="55639" spans="7:8" ht="15.75" x14ac:dyDescent="0.2">
      <c r="G55639" s="42">
        <v>1</v>
      </c>
      <c r="H55639" s="42"/>
    </row>
    <row r="55640" spans="7:8" ht="15.75" x14ac:dyDescent="0.2">
      <c r="G55640" s="42">
        <v>1</v>
      </c>
      <c r="H55640" s="42"/>
    </row>
    <row r="55641" spans="7:8" ht="15.75" x14ac:dyDescent="0.2">
      <c r="G55641" s="42">
        <v>1</v>
      </c>
      <c r="H55641" s="42"/>
    </row>
    <row r="55642" spans="7:8" ht="15.75" x14ac:dyDescent="0.2">
      <c r="G55642" s="42">
        <v>1</v>
      </c>
      <c r="H55642" s="42"/>
    </row>
    <row r="55643" spans="7:8" ht="15.75" x14ac:dyDescent="0.2">
      <c r="G55643" s="42">
        <v>1</v>
      </c>
      <c r="H55643" s="42"/>
    </row>
    <row r="55644" spans="7:8" ht="15.75" x14ac:dyDescent="0.2">
      <c r="G55644" s="42">
        <v>1</v>
      </c>
      <c r="H55644" s="42"/>
    </row>
    <row r="55645" spans="7:8" ht="15.75" x14ac:dyDescent="0.2">
      <c r="G55645" s="42">
        <v>1</v>
      </c>
      <c r="H55645" s="42"/>
    </row>
    <row r="55646" spans="7:8" ht="15.75" x14ac:dyDescent="0.2">
      <c r="G55646" s="42">
        <v>1</v>
      </c>
      <c r="H55646" s="42"/>
    </row>
    <row r="55647" spans="7:8" ht="15.75" x14ac:dyDescent="0.2">
      <c r="G55647" s="42">
        <v>1</v>
      </c>
      <c r="H55647" s="42"/>
    </row>
    <row r="55648" spans="7:8" ht="15.75" x14ac:dyDescent="0.2">
      <c r="G55648" s="42">
        <v>1</v>
      </c>
      <c r="H55648" s="42"/>
    </row>
    <row r="55649" spans="7:8" ht="15.75" x14ac:dyDescent="0.2">
      <c r="G55649" s="42">
        <v>1</v>
      </c>
      <c r="H55649" s="42"/>
    </row>
    <row r="55650" spans="7:8" ht="15.75" x14ac:dyDescent="0.2">
      <c r="G55650" s="42">
        <v>1</v>
      </c>
      <c r="H55650" s="42"/>
    </row>
    <row r="55651" spans="7:8" ht="15.75" x14ac:dyDescent="0.2">
      <c r="G55651" s="42">
        <v>1</v>
      </c>
      <c r="H55651" s="42"/>
    </row>
    <row r="55652" spans="7:8" ht="15.75" x14ac:dyDescent="0.2">
      <c r="G55652" s="42">
        <v>1</v>
      </c>
      <c r="H55652" s="42"/>
    </row>
    <row r="55653" spans="7:8" ht="15.75" x14ac:dyDescent="0.2">
      <c r="G55653" s="42">
        <v>1</v>
      </c>
      <c r="H55653" s="42"/>
    </row>
    <row r="55654" spans="7:8" ht="15.75" x14ac:dyDescent="0.2">
      <c r="G55654" s="42">
        <v>1</v>
      </c>
      <c r="H55654" s="42"/>
    </row>
    <row r="55655" spans="7:8" ht="15.75" x14ac:dyDescent="0.2">
      <c r="G55655" s="42">
        <v>1</v>
      </c>
      <c r="H55655" s="42"/>
    </row>
    <row r="55656" spans="7:8" ht="15.75" x14ac:dyDescent="0.2">
      <c r="G55656" s="42">
        <v>1</v>
      </c>
      <c r="H55656" s="42"/>
    </row>
    <row r="55657" spans="7:8" ht="15.75" x14ac:dyDescent="0.2">
      <c r="G55657" s="42">
        <v>1</v>
      </c>
      <c r="H55657" s="42"/>
    </row>
    <row r="55658" spans="7:8" ht="15.75" x14ac:dyDescent="0.2">
      <c r="G55658" s="42">
        <v>1</v>
      </c>
      <c r="H55658" s="42"/>
    </row>
    <row r="55659" spans="7:8" ht="15.75" x14ac:dyDescent="0.2">
      <c r="G55659" s="42">
        <v>1</v>
      </c>
      <c r="H55659" s="42"/>
    </row>
    <row r="55660" spans="7:8" ht="15.75" x14ac:dyDescent="0.2">
      <c r="G55660" s="42">
        <v>1</v>
      </c>
      <c r="H55660" s="42"/>
    </row>
    <row r="55661" spans="7:8" ht="15.75" x14ac:dyDescent="0.2">
      <c r="G55661" s="42">
        <v>1</v>
      </c>
      <c r="H55661" s="42"/>
    </row>
    <row r="55662" spans="7:8" ht="15.75" x14ac:dyDescent="0.2">
      <c r="G55662" s="42">
        <v>1</v>
      </c>
      <c r="H55662" s="42"/>
    </row>
    <row r="55663" spans="7:8" ht="15.75" x14ac:dyDescent="0.2">
      <c r="G55663" s="42">
        <v>1</v>
      </c>
      <c r="H55663" s="42"/>
    </row>
    <row r="55664" spans="7:8" ht="15.75" x14ac:dyDescent="0.2">
      <c r="G55664" s="42">
        <v>1</v>
      </c>
      <c r="H55664" s="42"/>
    </row>
    <row r="55665" spans="7:8" ht="15.75" x14ac:dyDescent="0.2">
      <c r="G55665" s="42">
        <v>1</v>
      </c>
      <c r="H55665" s="42"/>
    </row>
    <row r="55666" spans="7:8" ht="15.75" x14ac:dyDescent="0.2">
      <c r="G55666" s="42">
        <v>1</v>
      </c>
      <c r="H55666" s="42"/>
    </row>
    <row r="55667" spans="7:8" ht="15.75" x14ac:dyDescent="0.2">
      <c r="G55667" s="42">
        <v>1</v>
      </c>
      <c r="H55667" s="42"/>
    </row>
    <row r="55668" spans="7:8" ht="15.75" x14ac:dyDescent="0.2">
      <c r="G55668" s="42">
        <v>1</v>
      </c>
      <c r="H55668" s="42"/>
    </row>
    <row r="55669" spans="7:8" ht="15.75" x14ac:dyDescent="0.2">
      <c r="G55669" s="42">
        <v>1</v>
      </c>
      <c r="H55669" s="42"/>
    </row>
    <row r="55670" spans="7:8" ht="15.75" x14ac:dyDescent="0.2">
      <c r="G55670" s="42">
        <v>1</v>
      </c>
      <c r="H55670" s="42"/>
    </row>
    <row r="55671" spans="7:8" ht="15.75" x14ac:dyDescent="0.2">
      <c r="G55671" s="42">
        <v>1</v>
      </c>
      <c r="H55671" s="42"/>
    </row>
    <row r="55672" spans="7:8" ht="15.75" x14ac:dyDescent="0.2">
      <c r="G55672" s="42">
        <v>1</v>
      </c>
      <c r="H55672" s="42"/>
    </row>
    <row r="55673" spans="7:8" ht="15.75" x14ac:dyDescent="0.2">
      <c r="G55673" s="42">
        <v>1</v>
      </c>
      <c r="H55673" s="42"/>
    </row>
    <row r="55674" spans="7:8" ht="15.75" x14ac:dyDescent="0.2">
      <c r="G55674" s="42">
        <v>1</v>
      </c>
      <c r="H55674" s="42"/>
    </row>
    <row r="55675" spans="7:8" ht="15.75" x14ac:dyDescent="0.2">
      <c r="G55675" s="42">
        <v>1</v>
      </c>
      <c r="H55675" s="42"/>
    </row>
    <row r="55676" spans="7:8" ht="15.75" x14ac:dyDescent="0.2">
      <c r="G55676" s="42">
        <v>1</v>
      </c>
      <c r="H55676" s="42"/>
    </row>
    <row r="55677" spans="7:8" ht="15.75" x14ac:dyDescent="0.2">
      <c r="G55677" s="42">
        <v>1</v>
      </c>
      <c r="H55677" s="42"/>
    </row>
    <row r="55678" spans="7:8" ht="15.75" x14ac:dyDescent="0.2">
      <c r="G55678" s="42">
        <v>1</v>
      </c>
      <c r="H55678" s="42"/>
    </row>
    <row r="55679" spans="7:8" ht="15.75" x14ac:dyDescent="0.2">
      <c r="G55679" s="42">
        <v>1</v>
      </c>
      <c r="H55679" s="42"/>
    </row>
    <row r="55680" spans="7:8" ht="15.75" x14ac:dyDescent="0.2">
      <c r="G55680" s="42">
        <v>1</v>
      </c>
      <c r="H55680" s="42"/>
    </row>
    <row r="55681" spans="7:8" ht="15.75" x14ac:dyDescent="0.2">
      <c r="G55681" s="42">
        <v>1</v>
      </c>
      <c r="H55681" s="42"/>
    </row>
    <row r="55682" spans="7:8" ht="15.75" x14ac:dyDescent="0.2">
      <c r="G55682" s="42">
        <v>1</v>
      </c>
      <c r="H55682" s="42"/>
    </row>
    <row r="55683" spans="7:8" ht="15.75" x14ac:dyDescent="0.2">
      <c r="G55683" s="42">
        <v>1</v>
      </c>
      <c r="H55683" s="42"/>
    </row>
    <row r="55684" spans="7:8" ht="15.75" x14ac:dyDescent="0.2">
      <c r="G55684" s="42">
        <v>1</v>
      </c>
      <c r="H55684" s="42"/>
    </row>
    <row r="55685" spans="7:8" ht="15.75" x14ac:dyDescent="0.2">
      <c r="G55685" s="42">
        <v>1</v>
      </c>
      <c r="H55685" s="42"/>
    </row>
    <row r="55686" spans="7:8" ht="15.75" x14ac:dyDescent="0.2">
      <c r="G55686" s="42">
        <v>1</v>
      </c>
      <c r="H55686" s="42"/>
    </row>
    <row r="55687" spans="7:8" ht="15.75" x14ac:dyDescent="0.2">
      <c r="G55687" s="42">
        <v>1</v>
      </c>
      <c r="H55687" s="42"/>
    </row>
    <row r="55688" spans="7:8" ht="15.75" x14ac:dyDescent="0.2">
      <c r="G55688" s="42">
        <v>1</v>
      </c>
      <c r="H55688" s="42"/>
    </row>
    <row r="55689" spans="7:8" ht="15.75" x14ac:dyDescent="0.2">
      <c r="G55689" s="42">
        <v>1</v>
      </c>
      <c r="H55689" s="42"/>
    </row>
    <row r="55690" spans="7:8" ht="15.75" x14ac:dyDescent="0.2">
      <c r="G55690" s="42">
        <v>1</v>
      </c>
      <c r="H55690" s="42"/>
    </row>
    <row r="55691" spans="7:8" ht="15.75" x14ac:dyDescent="0.2">
      <c r="G55691" s="42">
        <v>1</v>
      </c>
      <c r="H55691" s="42"/>
    </row>
    <row r="55692" spans="7:8" ht="15.75" x14ac:dyDescent="0.2">
      <c r="G55692" s="42">
        <v>1</v>
      </c>
      <c r="H55692" s="42"/>
    </row>
    <row r="55693" spans="7:8" ht="15.75" x14ac:dyDescent="0.2">
      <c r="G55693" s="42">
        <v>1</v>
      </c>
      <c r="H55693" s="42"/>
    </row>
    <row r="55694" spans="7:8" ht="15.75" x14ac:dyDescent="0.2">
      <c r="G55694" s="42">
        <v>1</v>
      </c>
      <c r="H55694" s="42"/>
    </row>
    <row r="55695" spans="7:8" ht="15.75" x14ac:dyDescent="0.2">
      <c r="G55695" s="42">
        <v>1</v>
      </c>
      <c r="H55695" s="42"/>
    </row>
    <row r="55696" spans="7:8" ht="15.75" x14ac:dyDescent="0.2">
      <c r="G55696" s="42">
        <v>1</v>
      </c>
      <c r="H55696" s="42"/>
    </row>
    <row r="55697" spans="7:8" ht="15.75" x14ac:dyDescent="0.2">
      <c r="G55697" s="42">
        <v>1</v>
      </c>
      <c r="H55697" s="42"/>
    </row>
    <row r="55698" spans="7:8" ht="15.75" x14ac:dyDescent="0.2">
      <c r="G55698" s="42">
        <v>1</v>
      </c>
      <c r="H55698" s="42"/>
    </row>
    <row r="55699" spans="7:8" ht="15.75" x14ac:dyDescent="0.2">
      <c r="G55699" s="42">
        <v>1</v>
      </c>
      <c r="H55699" s="42"/>
    </row>
    <row r="55700" spans="7:8" ht="15.75" x14ac:dyDescent="0.2">
      <c r="G55700" s="42">
        <v>1</v>
      </c>
      <c r="H55700" s="42"/>
    </row>
    <row r="55701" spans="7:8" ht="15.75" x14ac:dyDescent="0.2">
      <c r="G55701" s="42">
        <v>1</v>
      </c>
      <c r="H55701" s="42"/>
    </row>
    <row r="55702" spans="7:8" ht="15.75" x14ac:dyDescent="0.2">
      <c r="G55702" s="42">
        <v>1</v>
      </c>
      <c r="H55702" s="42"/>
    </row>
    <row r="55703" spans="7:8" ht="15.75" x14ac:dyDescent="0.2">
      <c r="G55703" s="42">
        <v>1</v>
      </c>
      <c r="H55703" s="42"/>
    </row>
    <row r="55704" spans="7:8" ht="15.75" x14ac:dyDescent="0.2">
      <c r="G55704" s="42">
        <v>1</v>
      </c>
      <c r="H55704" s="42"/>
    </row>
    <row r="55705" spans="7:8" ht="15.75" x14ac:dyDescent="0.2">
      <c r="G55705" s="42">
        <v>1</v>
      </c>
      <c r="H55705" s="42"/>
    </row>
    <row r="55706" spans="7:8" ht="15.75" x14ac:dyDescent="0.2">
      <c r="G55706" s="42">
        <v>1</v>
      </c>
      <c r="H55706" s="42"/>
    </row>
    <row r="55707" spans="7:8" ht="15.75" x14ac:dyDescent="0.2">
      <c r="G55707" s="42">
        <v>1</v>
      </c>
      <c r="H55707" s="42"/>
    </row>
    <row r="55708" spans="7:8" ht="15.75" x14ac:dyDescent="0.2">
      <c r="G55708" s="42">
        <v>1</v>
      </c>
      <c r="H55708" s="42"/>
    </row>
    <row r="55709" spans="7:8" ht="15.75" x14ac:dyDescent="0.2">
      <c r="G55709" s="42">
        <v>1</v>
      </c>
      <c r="H55709" s="42"/>
    </row>
    <row r="55710" spans="7:8" ht="15.75" x14ac:dyDescent="0.2">
      <c r="G55710" s="42">
        <v>1</v>
      </c>
      <c r="H55710" s="42"/>
    </row>
    <row r="55711" spans="7:8" ht="15.75" x14ac:dyDescent="0.2">
      <c r="G55711" s="42">
        <v>1</v>
      </c>
      <c r="H55711" s="42"/>
    </row>
    <row r="55712" spans="7:8" ht="15.75" x14ac:dyDescent="0.2">
      <c r="G55712" s="42">
        <v>1</v>
      </c>
      <c r="H55712" s="42"/>
    </row>
    <row r="55713" spans="7:8" ht="15.75" x14ac:dyDescent="0.2">
      <c r="G55713" s="42">
        <v>1</v>
      </c>
      <c r="H55713" s="42"/>
    </row>
    <row r="55714" spans="7:8" ht="15.75" x14ac:dyDescent="0.2">
      <c r="G55714" s="42">
        <v>1</v>
      </c>
      <c r="H55714" s="42"/>
    </row>
    <row r="55715" spans="7:8" ht="15.75" x14ac:dyDescent="0.2">
      <c r="G55715" s="42">
        <v>1</v>
      </c>
      <c r="H55715" s="42"/>
    </row>
    <row r="55716" spans="7:8" ht="15.75" x14ac:dyDescent="0.2">
      <c r="G55716" s="42">
        <v>1</v>
      </c>
      <c r="H55716" s="42"/>
    </row>
    <row r="55717" spans="7:8" ht="15.75" x14ac:dyDescent="0.2">
      <c r="G55717" s="42">
        <v>1</v>
      </c>
      <c r="H55717" s="42"/>
    </row>
    <row r="55718" spans="7:8" ht="15.75" x14ac:dyDescent="0.2">
      <c r="G55718" s="42">
        <v>1</v>
      </c>
      <c r="H55718" s="42"/>
    </row>
    <row r="55719" spans="7:8" ht="15.75" x14ac:dyDescent="0.2">
      <c r="G55719" s="42">
        <v>1</v>
      </c>
      <c r="H55719" s="42"/>
    </row>
    <row r="55720" spans="7:8" ht="15.75" x14ac:dyDescent="0.2">
      <c r="G55720" s="42">
        <v>1</v>
      </c>
      <c r="H55720" s="42"/>
    </row>
    <row r="55721" spans="7:8" ht="15.75" x14ac:dyDescent="0.2">
      <c r="G55721" s="42">
        <v>1</v>
      </c>
      <c r="H55721" s="42"/>
    </row>
    <row r="55722" spans="7:8" ht="15.75" x14ac:dyDescent="0.2">
      <c r="G55722" s="42">
        <v>1</v>
      </c>
      <c r="H55722" s="42"/>
    </row>
    <row r="55723" spans="7:8" ht="15.75" x14ac:dyDescent="0.2">
      <c r="G55723" s="42">
        <v>1</v>
      </c>
      <c r="H55723" s="42"/>
    </row>
    <row r="55724" spans="7:8" ht="15.75" x14ac:dyDescent="0.2">
      <c r="G55724" s="42">
        <v>1</v>
      </c>
      <c r="H55724" s="42"/>
    </row>
    <row r="55725" spans="7:8" ht="15.75" x14ac:dyDescent="0.2">
      <c r="G55725" s="42">
        <v>1</v>
      </c>
      <c r="H55725" s="42"/>
    </row>
    <row r="55726" spans="7:8" ht="15.75" x14ac:dyDescent="0.2">
      <c r="G55726" s="42">
        <v>1</v>
      </c>
      <c r="H55726" s="42"/>
    </row>
    <row r="55727" spans="7:8" ht="15.75" x14ac:dyDescent="0.2">
      <c r="G55727" s="42">
        <v>1</v>
      </c>
      <c r="H55727" s="42"/>
    </row>
    <row r="55728" spans="7:8" ht="15.75" x14ac:dyDescent="0.2">
      <c r="G55728" s="42">
        <v>1</v>
      </c>
      <c r="H55728" s="42"/>
    </row>
    <row r="55729" spans="7:8" ht="15.75" x14ac:dyDescent="0.2">
      <c r="G55729" s="42">
        <v>1</v>
      </c>
      <c r="H55729" s="42"/>
    </row>
    <row r="55730" spans="7:8" ht="15.75" x14ac:dyDescent="0.2">
      <c r="G55730" s="42">
        <v>1</v>
      </c>
      <c r="H55730" s="42"/>
    </row>
    <row r="55731" spans="7:8" ht="15.75" x14ac:dyDescent="0.2">
      <c r="G55731" s="42">
        <v>1</v>
      </c>
      <c r="H55731" s="42"/>
    </row>
    <row r="55732" spans="7:8" ht="15.75" x14ac:dyDescent="0.2">
      <c r="G55732" s="42">
        <v>1</v>
      </c>
      <c r="H55732" s="42"/>
    </row>
    <row r="55733" spans="7:8" ht="15.75" x14ac:dyDescent="0.2">
      <c r="G55733" s="42">
        <v>1</v>
      </c>
      <c r="H55733" s="42"/>
    </row>
    <row r="55734" spans="7:8" ht="15.75" x14ac:dyDescent="0.2">
      <c r="G55734" s="42">
        <v>1</v>
      </c>
      <c r="H55734" s="42"/>
    </row>
    <row r="55735" spans="7:8" ht="15.75" x14ac:dyDescent="0.2">
      <c r="G55735" s="42">
        <v>1</v>
      </c>
      <c r="H55735" s="42"/>
    </row>
    <row r="55736" spans="7:8" ht="15.75" x14ac:dyDescent="0.2">
      <c r="G55736" s="42">
        <v>1</v>
      </c>
      <c r="H55736" s="42"/>
    </row>
    <row r="55737" spans="7:8" ht="15.75" x14ac:dyDescent="0.2">
      <c r="G55737" s="42">
        <v>1</v>
      </c>
      <c r="H55737" s="42"/>
    </row>
    <row r="55738" spans="7:8" ht="15.75" x14ac:dyDescent="0.2">
      <c r="G55738" s="42">
        <v>1</v>
      </c>
      <c r="H55738" s="42"/>
    </row>
    <row r="55739" spans="7:8" ht="15.75" x14ac:dyDescent="0.2">
      <c r="G55739" s="42">
        <v>1</v>
      </c>
      <c r="H55739" s="42"/>
    </row>
    <row r="55740" spans="7:8" ht="15.75" x14ac:dyDescent="0.2">
      <c r="G55740" s="42">
        <v>1</v>
      </c>
      <c r="H55740" s="42"/>
    </row>
    <row r="55741" spans="7:8" ht="15.75" x14ac:dyDescent="0.2">
      <c r="G55741" s="42">
        <v>1</v>
      </c>
      <c r="H55741" s="42"/>
    </row>
    <row r="55742" spans="7:8" ht="15.75" x14ac:dyDescent="0.2">
      <c r="G55742" s="42">
        <v>1</v>
      </c>
      <c r="H55742" s="42"/>
    </row>
    <row r="55743" spans="7:8" ht="15.75" x14ac:dyDescent="0.2">
      <c r="G55743" s="42">
        <v>1</v>
      </c>
      <c r="H55743" s="42"/>
    </row>
    <row r="55744" spans="7:8" ht="15.75" x14ac:dyDescent="0.2">
      <c r="G55744" s="42">
        <v>1</v>
      </c>
      <c r="H55744" s="42"/>
    </row>
    <row r="55745" spans="7:8" ht="15.75" x14ac:dyDescent="0.2">
      <c r="G55745" s="42">
        <v>1</v>
      </c>
      <c r="H55745" s="42"/>
    </row>
    <row r="55746" spans="7:8" ht="15.75" x14ac:dyDescent="0.2">
      <c r="G55746" s="42">
        <v>1</v>
      </c>
      <c r="H55746" s="42"/>
    </row>
    <row r="55747" spans="7:8" ht="15.75" x14ac:dyDescent="0.2">
      <c r="G55747" s="42">
        <v>1</v>
      </c>
      <c r="H55747" s="42"/>
    </row>
    <row r="55748" spans="7:8" ht="15.75" x14ac:dyDescent="0.2">
      <c r="G55748" s="42">
        <v>1</v>
      </c>
      <c r="H55748" s="42"/>
    </row>
    <row r="55749" spans="7:8" ht="15.75" x14ac:dyDescent="0.2">
      <c r="G55749" s="42">
        <v>1</v>
      </c>
      <c r="H55749" s="42"/>
    </row>
    <row r="55750" spans="7:8" ht="15.75" x14ac:dyDescent="0.2">
      <c r="G55750" s="42">
        <v>1</v>
      </c>
      <c r="H55750" s="42"/>
    </row>
    <row r="55751" spans="7:8" ht="15.75" x14ac:dyDescent="0.2">
      <c r="G55751" s="42">
        <v>1</v>
      </c>
      <c r="H55751" s="42"/>
    </row>
    <row r="55752" spans="7:8" ht="15.75" x14ac:dyDescent="0.2">
      <c r="G55752" s="42">
        <v>1</v>
      </c>
      <c r="H55752" s="42"/>
    </row>
    <row r="55753" spans="7:8" ht="15.75" x14ac:dyDescent="0.2">
      <c r="G55753" s="42">
        <v>1</v>
      </c>
      <c r="H55753" s="42"/>
    </row>
    <row r="55754" spans="7:8" ht="15.75" x14ac:dyDescent="0.2">
      <c r="G55754" s="42">
        <v>1</v>
      </c>
      <c r="H55754" s="42"/>
    </row>
    <row r="55755" spans="7:8" ht="15.75" x14ac:dyDescent="0.2">
      <c r="G55755" s="42">
        <v>1</v>
      </c>
      <c r="H55755" s="42"/>
    </row>
    <row r="55756" spans="7:8" ht="15.75" x14ac:dyDescent="0.2">
      <c r="G55756" s="42">
        <v>1</v>
      </c>
      <c r="H55756" s="42"/>
    </row>
    <row r="55757" spans="7:8" ht="15.75" x14ac:dyDescent="0.2">
      <c r="G55757" s="42">
        <v>1</v>
      </c>
      <c r="H55757" s="42"/>
    </row>
    <row r="55758" spans="7:8" ht="15.75" x14ac:dyDescent="0.2">
      <c r="G55758" s="42">
        <v>1</v>
      </c>
      <c r="H55758" s="42"/>
    </row>
    <row r="55759" spans="7:8" ht="15.75" x14ac:dyDescent="0.2">
      <c r="G55759" s="42">
        <v>1</v>
      </c>
      <c r="H55759" s="42"/>
    </row>
    <row r="55760" spans="7:8" ht="15.75" x14ac:dyDescent="0.2">
      <c r="G55760" s="42">
        <v>1</v>
      </c>
      <c r="H55760" s="42"/>
    </row>
    <row r="55761" spans="7:8" ht="15.75" x14ac:dyDescent="0.2">
      <c r="G55761" s="42">
        <v>1</v>
      </c>
      <c r="H55761" s="42"/>
    </row>
    <row r="55762" spans="7:8" ht="15.75" x14ac:dyDescent="0.2">
      <c r="G55762" s="42">
        <v>1</v>
      </c>
      <c r="H55762" s="42"/>
    </row>
    <row r="55763" spans="7:8" ht="15.75" x14ac:dyDescent="0.2">
      <c r="G55763" s="42">
        <v>1</v>
      </c>
      <c r="H55763" s="42"/>
    </row>
    <row r="55764" spans="7:8" ht="15.75" x14ac:dyDescent="0.2">
      <c r="G55764" s="42">
        <v>1</v>
      </c>
      <c r="H55764" s="42"/>
    </row>
    <row r="55765" spans="7:8" ht="15.75" x14ac:dyDescent="0.2">
      <c r="G55765" s="42">
        <v>1</v>
      </c>
      <c r="H55765" s="42"/>
    </row>
    <row r="55766" spans="7:8" ht="15.75" x14ac:dyDescent="0.2">
      <c r="G55766" s="42">
        <v>1</v>
      </c>
      <c r="H55766" s="42"/>
    </row>
    <row r="55767" spans="7:8" ht="15.75" x14ac:dyDescent="0.2">
      <c r="G55767" s="42">
        <v>1</v>
      </c>
      <c r="H55767" s="42"/>
    </row>
    <row r="55768" spans="7:8" ht="15.75" x14ac:dyDescent="0.2">
      <c r="G55768" s="42">
        <v>1</v>
      </c>
      <c r="H55768" s="42"/>
    </row>
    <row r="55769" spans="7:8" ht="15.75" x14ac:dyDescent="0.2">
      <c r="G55769" s="42">
        <v>1</v>
      </c>
      <c r="H55769" s="42"/>
    </row>
    <row r="55770" spans="7:8" ht="15.75" x14ac:dyDescent="0.2">
      <c r="G55770" s="42">
        <v>1</v>
      </c>
      <c r="H55770" s="42"/>
    </row>
    <row r="55771" spans="7:8" ht="15.75" x14ac:dyDescent="0.2">
      <c r="G55771" s="42">
        <v>1</v>
      </c>
      <c r="H55771" s="42"/>
    </row>
    <row r="55772" spans="7:8" ht="15.75" x14ac:dyDescent="0.2">
      <c r="G55772" s="42">
        <v>1</v>
      </c>
      <c r="H55772" s="42"/>
    </row>
    <row r="55773" spans="7:8" ht="15.75" x14ac:dyDescent="0.2">
      <c r="G55773" s="42">
        <v>1</v>
      </c>
      <c r="H55773" s="42"/>
    </row>
    <row r="55774" spans="7:8" ht="15.75" x14ac:dyDescent="0.2">
      <c r="G55774" s="42">
        <v>1</v>
      </c>
      <c r="H55774" s="42"/>
    </row>
    <row r="55775" spans="7:8" ht="15.75" x14ac:dyDescent="0.2">
      <c r="G55775" s="42">
        <v>1</v>
      </c>
      <c r="H55775" s="42"/>
    </row>
    <row r="55776" spans="7:8" ht="15.75" x14ac:dyDescent="0.2">
      <c r="G55776" s="42">
        <v>1</v>
      </c>
      <c r="H55776" s="42"/>
    </row>
    <row r="55777" spans="7:8" ht="15.75" x14ac:dyDescent="0.2">
      <c r="G55777" s="42">
        <v>1</v>
      </c>
      <c r="H55777" s="42"/>
    </row>
    <row r="55778" spans="7:8" ht="15.75" x14ac:dyDescent="0.2">
      <c r="G55778" s="42">
        <v>1</v>
      </c>
      <c r="H55778" s="42"/>
    </row>
    <row r="55779" spans="7:8" ht="15.75" x14ac:dyDescent="0.2">
      <c r="G55779" s="42">
        <v>1</v>
      </c>
      <c r="H55779" s="42"/>
    </row>
    <row r="55780" spans="7:8" ht="15.75" x14ac:dyDescent="0.2">
      <c r="G55780" s="42">
        <v>1</v>
      </c>
      <c r="H55780" s="42"/>
    </row>
    <row r="55781" spans="7:8" ht="15.75" x14ac:dyDescent="0.2">
      <c r="G55781" s="42">
        <v>1</v>
      </c>
      <c r="H55781" s="42"/>
    </row>
    <row r="55782" spans="7:8" ht="15.75" x14ac:dyDescent="0.2">
      <c r="G55782" s="42">
        <v>1</v>
      </c>
      <c r="H55782" s="42"/>
    </row>
    <row r="55783" spans="7:8" ht="15.75" x14ac:dyDescent="0.2">
      <c r="G55783" s="42">
        <v>1</v>
      </c>
      <c r="H55783" s="42"/>
    </row>
    <row r="55784" spans="7:8" ht="15.75" x14ac:dyDescent="0.2">
      <c r="G55784" s="42">
        <v>1</v>
      </c>
      <c r="H55784" s="42"/>
    </row>
    <row r="55785" spans="7:8" ht="15.75" x14ac:dyDescent="0.2">
      <c r="G55785" s="42">
        <v>1</v>
      </c>
      <c r="H55785" s="42"/>
    </row>
    <row r="55786" spans="7:8" ht="15.75" x14ac:dyDescent="0.2">
      <c r="G55786" s="42">
        <v>1</v>
      </c>
      <c r="H55786" s="42"/>
    </row>
    <row r="55787" spans="7:8" ht="15.75" x14ac:dyDescent="0.2">
      <c r="G55787" s="42">
        <v>1</v>
      </c>
      <c r="H55787" s="42"/>
    </row>
    <row r="55788" spans="7:8" ht="15.75" x14ac:dyDescent="0.2">
      <c r="G55788" s="42">
        <v>1</v>
      </c>
      <c r="H55788" s="42"/>
    </row>
    <row r="55789" spans="7:8" ht="15.75" x14ac:dyDescent="0.2">
      <c r="G55789" s="42">
        <v>1</v>
      </c>
      <c r="H55789" s="42"/>
    </row>
    <row r="55790" spans="7:8" ht="15.75" x14ac:dyDescent="0.2">
      <c r="G55790" s="42">
        <v>1</v>
      </c>
      <c r="H55790" s="42"/>
    </row>
    <row r="55791" spans="7:8" ht="15.75" x14ac:dyDescent="0.2">
      <c r="G55791" s="42">
        <v>1</v>
      </c>
      <c r="H55791" s="42"/>
    </row>
    <row r="55792" spans="7:8" ht="15.75" x14ac:dyDescent="0.2">
      <c r="G55792" s="42">
        <v>1</v>
      </c>
      <c r="H55792" s="42"/>
    </row>
    <row r="55793" spans="7:8" ht="15.75" x14ac:dyDescent="0.2">
      <c r="G55793" s="42">
        <v>1</v>
      </c>
      <c r="H55793" s="42"/>
    </row>
    <row r="55794" spans="7:8" ht="15.75" x14ac:dyDescent="0.2">
      <c r="G55794" s="42">
        <v>1</v>
      </c>
      <c r="H55794" s="42"/>
    </row>
    <row r="55795" spans="7:8" ht="15.75" x14ac:dyDescent="0.2">
      <c r="G55795" s="42">
        <v>1</v>
      </c>
      <c r="H55795" s="42"/>
    </row>
    <row r="55796" spans="7:8" ht="15.75" x14ac:dyDescent="0.2">
      <c r="G55796" s="42">
        <v>1</v>
      </c>
      <c r="H55796" s="42"/>
    </row>
    <row r="55797" spans="7:8" ht="15.75" x14ac:dyDescent="0.2">
      <c r="G55797" s="42">
        <v>1</v>
      </c>
      <c r="H55797" s="42"/>
    </row>
    <row r="55798" spans="7:8" ht="15.75" x14ac:dyDescent="0.2">
      <c r="G55798" s="42">
        <v>1</v>
      </c>
      <c r="H55798" s="42"/>
    </row>
    <row r="55799" spans="7:8" ht="15.75" x14ac:dyDescent="0.2">
      <c r="G55799" s="42">
        <v>1</v>
      </c>
      <c r="H55799" s="42"/>
    </row>
    <row r="55800" spans="7:8" ht="15.75" x14ac:dyDescent="0.2">
      <c r="G55800" s="42">
        <v>1</v>
      </c>
      <c r="H55800" s="42"/>
    </row>
    <row r="55801" spans="7:8" ht="15.75" x14ac:dyDescent="0.2">
      <c r="G55801" s="42">
        <v>1</v>
      </c>
      <c r="H55801" s="42"/>
    </row>
    <row r="55802" spans="7:8" ht="15.75" x14ac:dyDescent="0.2">
      <c r="G55802" s="42">
        <v>1</v>
      </c>
      <c r="H55802" s="42"/>
    </row>
    <row r="55803" spans="7:8" ht="15.75" x14ac:dyDescent="0.2">
      <c r="G55803" s="42">
        <v>1</v>
      </c>
      <c r="H55803" s="42"/>
    </row>
    <row r="55804" spans="7:8" ht="15.75" x14ac:dyDescent="0.2">
      <c r="G55804" s="42">
        <v>1</v>
      </c>
      <c r="H55804" s="42"/>
    </row>
    <row r="55805" spans="7:8" ht="15.75" x14ac:dyDescent="0.2">
      <c r="G55805" s="42">
        <v>1</v>
      </c>
      <c r="H55805" s="42"/>
    </row>
    <row r="55806" spans="7:8" ht="15.75" x14ac:dyDescent="0.2">
      <c r="G55806" s="42">
        <v>1</v>
      </c>
      <c r="H55806" s="42"/>
    </row>
    <row r="55807" spans="7:8" ht="15.75" x14ac:dyDescent="0.2">
      <c r="G55807" s="42">
        <v>1</v>
      </c>
      <c r="H55807" s="42"/>
    </row>
    <row r="55808" spans="7:8" ht="15.75" x14ac:dyDescent="0.2">
      <c r="G55808" s="42">
        <v>1</v>
      </c>
      <c r="H55808" s="42"/>
    </row>
    <row r="55809" spans="7:8" ht="15.75" x14ac:dyDescent="0.2">
      <c r="G55809" s="42">
        <v>1</v>
      </c>
      <c r="H55809" s="42"/>
    </row>
    <row r="55810" spans="7:8" ht="15.75" x14ac:dyDescent="0.2">
      <c r="G55810" s="42">
        <v>1</v>
      </c>
      <c r="H55810" s="42"/>
    </row>
    <row r="55811" spans="7:8" ht="15.75" x14ac:dyDescent="0.2">
      <c r="G55811" s="42">
        <v>1</v>
      </c>
      <c r="H55811" s="42"/>
    </row>
    <row r="55812" spans="7:8" ht="15.75" x14ac:dyDescent="0.2">
      <c r="G55812" s="42">
        <v>1</v>
      </c>
      <c r="H55812" s="42"/>
    </row>
    <row r="55813" spans="7:8" ht="15.75" x14ac:dyDescent="0.2">
      <c r="G55813" s="42">
        <v>1</v>
      </c>
      <c r="H55813" s="42"/>
    </row>
    <row r="55814" spans="7:8" ht="15.75" x14ac:dyDescent="0.2">
      <c r="G55814" s="42">
        <v>1</v>
      </c>
      <c r="H55814" s="42"/>
    </row>
    <row r="55815" spans="7:8" ht="15.75" x14ac:dyDescent="0.2">
      <c r="G55815" s="42">
        <v>1</v>
      </c>
      <c r="H55815" s="42"/>
    </row>
    <row r="55816" spans="7:8" ht="15.75" x14ac:dyDescent="0.2">
      <c r="G55816" s="42">
        <v>1</v>
      </c>
      <c r="H55816" s="42"/>
    </row>
    <row r="55817" spans="7:8" ht="15.75" x14ac:dyDescent="0.2">
      <c r="G55817" s="42">
        <v>1</v>
      </c>
      <c r="H55817" s="42"/>
    </row>
    <row r="55818" spans="7:8" ht="15.75" x14ac:dyDescent="0.2">
      <c r="G55818" s="42">
        <v>1</v>
      </c>
      <c r="H55818" s="42"/>
    </row>
    <row r="55819" spans="7:8" ht="15.75" x14ac:dyDescent="0.2">
      <c r="G55819" s="42">
        <v>1</v>
      </c>
      <c r="H55819" s="42"/>
    </row>
    <row r="55820" spans="7:8" ht="15.75" x14ac:dyDescent="0.2">
      <c r="G55820" s="42">
        <v>1</v>
      </c>
      <c r="H55820" s="42"/>
    </row>
    <row r="55821" spans="7:8" ht="15.75" x14ac:dyDescent="0.2">
      <c r="G55821" s="42">
        <v>1</v>
      </c>
      <c r="H55821" s="42"/>
    </row>
    <row r="55822" spans="7:8" ht="15.75" x14ac:dyDescent="0.2">
      <c r="G55822" s="42">
        <v>1</v>
      </c>
      <c r="H55822" s="42"/>
    </row>
    <row r="55823" spans="7:8" ht="15.75" x14ac:dyDescent="0.2">
      <c r="G55823" s="42">
        <v>1</v>
      </c>
      <c r="H55823" s="42"/>
    </row>
    <row r="55824" spans="7:8" ht="15.75" x14ac:dyDescent="0.2">
      <c r="G55824" s="42">
        <v>1</v>
      </c>
      <c r="H55824" s="42"/>
    </row>
    <row r="55825" spans="7:8" ht="15.75" x14ac:dyDescent="0.2">
      <c r="G55825" s="42">
        <v>1</v>
      </c>
      <c r="H55825" s="42"/>
    </row>
    <row r="55826" spans="7:8" ht="15.75" x14ac:dyDescent="0.2">
      <c r="G55826" s="42">
        <v>1</v>
      </c>
      <c r="H55826" s="42"/>
    </row>
    <row r="55827" spans="7:8" ht="15.75" x14ac:dyDescent="0.2">
      <c r="G55827" s="42">
        <v>1</v>
      </c>
      <c r="H55827" s="42"/>
    </row>
    <row r="55828" spans="7:8" ht="15.75" x14ac:dyDescent="0.2">
      <c r="G55828" s="42">
        <v>1</v>
      </c>
      <c r="H55828" s="42"/>
    </row>
    <row r="55829" spans="7:8" ht="15.75" x14ac:dyDescent="0.2">
      <c r="G55829" s="42">
        <v>1</v>
      </c>
      <c r="H55829" s="42"/>
    </row>
    <row r="55830" spans="7:8" ht="15.75" x14ac:dyDescent="0.2">
      <c r="G55830" s="42">
        <v>1</v>
      </c>
      <c r="H55830" s="42"/>
    </row>
    <row r="55831" spans="7:8" ht="15.75" x14ac:dyDescent="0.2">
      <c r="G55831" s="42">
        <v>1</v>
      </c>
      <c r="H55831" s="42"/>
    </row>
    <row r="55832" spans="7:8" ht="15.75" x14ac:dyDescent="0.2">
      <c r="G55832" s="42">
        <v>1</v>
      </c>
      <c r="H55832" s="42"/>
    </row>
    <row r="55833" spans="7:8" ht="15.75" x14ac:dyDescent="0.2">
      <c r="G55833" s="42">
        <v>1</v>
      </c>
      <c r="H55833" s="42"/>
    </row>
    <row r="55834" spans="7:8" ht="15.75" x14ac:dyDescent="0.2">
      <c r="G55834" s="42">
        <v>1</v>
      </c>
      <c r="H55834" s="42"/>
    </row>
    <row r="55835" spans="7:8" ht="15.75" x14ac:dyDescent="0.2">
      <c r="G55835" s="42">
        <v>1</v>
      </c>
      <c r="H55835" s="42"/>
    </row>
    <row r="55836" spans="7:8" ht="15.75" x14ac:dyDescent="0.2">
      <c r="G55836" s="42">
        <v>1</v>
      </c>
      <c r="H55836" s="42"/>
    </row>
    <row r="55837" spans="7:8" ht="15.75" x14ac:dyDescent="0.2">
      <c r="G55837" s="42">
        <v>1</v>
      </c>
      <c r="H55837" s="42"/>
    </row>
    <row r="55838" spans="7:8" ht="15.75" x14ac:dyDescent="0.2">
      <c r="G55838" s="42">
        <v>1</v>
      </c>
      <c r="H55838" s="42"/>
    </row>
    <row r="55839" spans="7:8" ht="15.75" x14ac:dyDescent="0.2">
      <c r="G55839" s="42">
        <v>1</v>
      </c>
      <c r="H55839" s="42"/>
    </row>
    <row r="55840" spans="7:8" ht="15.75" x14ac:dyDescent="0.2">
      <c r="G55840" s="42">
        <v>1</v>
      </c>
      <c r="H55840" s="42"/>
    </row>
    <row r="55841" spans="7:8" ht="15.75" x14ac:dyDescent="0.2">
      <c r="G55841" s="42">
        <v>1</v>
      </c>
      <c r="H55841" s="42"/>
    </row>
    <row r="55842" spans="7:8" ht="15.75" x14ac:dyDescent="0.2">
      <c r="G55842" s="42">
        <v>1</v>
      </c>
      <c r="H55842" s="42"/>
    </row>
    <row r="55843" spans="7:8" ht="15.75" x14ac:dyDescent="0.2">
      <c r="G55843" s="42">
        <v>1</v>
      </c>
      <c r="H55843" s="42"/>
    </row>
    <row r="55844" spans="7:8" ht="15.75" x14ac:dyDescent="0.2">
      <c r="G55844" s="42">
        <v>1</v>
      </c>
      <c r="H55844" s="42"/>
    </row>
    <row r="55845" spans="7:8" ht="15.75" x14ac:dyDescent="0.2">
      <c r="G55845" s="42">
        <v>1</v>
      </c>
      <c r="H55845" s="42"/>
    </row>
    <row r="55846" spans="7:8" ht="15.75" x14ac:dyDescent="0.2">
      <c r="G55846" s="42">
        <v>1</v>
      </c>
      <c r="H55846" s="42"/>
    </row>
    <row r="55847" spans="7:8" ht="15.75" x14ac:dyDescent="0.2">
      <c r="G55847" s="42">
        <v>1</v>
      </c>
      <c r="H55847" s="42"/>
    </row>
    <row r="55848" spans="7:8" ht="15.75" x14ac:dyDescent="0.2">
      <c r="G55848" s="42">
        <v>1</v>
      </c>
      <c r="H55848" s="42"/>
    </row>
    <row r="55849" spans="7:8" ht="15.75" x14ac:dyDescent="0.2">
      <c r="G55849" s="42">
        <v>1</v>
      </c>
      <c r="H55849" s="42"/>
    </row>
    <row r="55850" spans="7:8" ht="15.75" x14ac:dyDescent="0.2">
      <c r="G55850" s="42">
        <v>1</v>
      </c>
      <c r="H55850" s="42"/>
    </row>
    <row r="55851" spans="7:8" ht="15.75" x14ac:dyDescent="0.2">
      <c r="G55851" s="42">
        <v>1</v>
      </c>
      <c r="H55851" s="42"/>
    </row>
    <row r="55852" spans="7:8" ht="15.75" x14ac:dyDescent="0.2">
      <c r="G55852" s="42">
        <v>1</v>
      </c>
      <c r="H55852" s="42"/>
    </row>
    <row r="55853" spans="7:8" ht="15.75" x14ac:dyDescent="0.2">
      <c r="G55853" s="42">
        <v>1</v>
      </c>
      <c r="H55853" s="42"/>
    </row>
    <row r="55854" spans="7:8" ht="15.75" x14ac:dyDescent="0.2">
      <c r="G55854" s="42">
        <v>1</v>
      </c>
      <c r="H55854" s="42"/>
    </row>
    <row r="55855" spans="7:8" ht="15.75" x14ac:dyDescent="0.2">
      <c r="G55855" s="42">
        <v>1</v>
      </c>
      <c r="H55855" s="42"/>
    </row>
    <row r="55856" spans="7:8" ht="15.75" x14ac:dyDescent="0.2">
      <c r="G55856" s="42">
        <v>1</v>
      </c>
      <c r="H55856" s="42"/>
    </row>
    <row r="55857" spans="7:8" ht="15.75" x14ac:dyDescent="0.2">
      <c r="G55857" s="42">
        <v>1</v>
      </c>
      <c r="H55857" s="42"/>
    </row>
    <row r="55858" spans="7:8" ht="15.75" x14ac:dyDescent="0.2">
      <c r="G55858" s="42">
        <v>1</v>
      </c>
      <c r="H55858" s="42"/>
    </row>
    <row r="55859" spans="7:8" ht="15.75" x14ac:dyDescent="0.2">
      <c r="G55859" s="42">
        <v>1</v>
      </c>
      <c r="H55859" s="42"/>
    </row>
    <row r="55860" spans="7:8" ht="15.75" x14ac:dyDescent="0.2">
      <c r="G55860" s="42">
        <v>1</v>
      </c>
      <c r="H55860" s="42"/>
    </row>
    <row r="55861" spans="7:8" ht="15.75" x14ac:dyDescent="0.2">
      <c r="G55861" s="42">
        <v>1</v>
      </c>
      <c r="H55861" s="42"/>
    </row>
    <row r="55862" spans="7:8" ht="15.75" x14ac:dyDescent="0.2">
      <c r="G55862" s="42">
        <v>1</v>
      </c>
      <c r="H55862" s="42"/>
    </row>
    <row r="55863" spans="7:8" ht="15.75" x14ac:dyDescent="0.2">
      <c r="G55863" s="42">
        <v>1</v>
      </c>
      <c r="H55863" s="42"/>
    </row>
    <row r="55864" spans="7:8" ht="15.75" x14ac:dyDescent="0.2">
      <c r="G55864" s="42">
        <v>1</v>
      </c>
      <c r="H55864" s="42"/>
    </row>
    <row r="55865" spans="7:8" ht="15.75" x14ac:dyDescent="0.2">
      <c r="G55865" s="42">
        <v>1</v>
      </c>
      <c r="H55865" s="42"/>
    </row>
    <row r="55866" spans="7:8" ht="15.75" x14ac:dyDescent="0.2">
      <c r="G55866" s="42">
        <v>1</v>
      </c>
      <c r="H55866" s="42"/>
    </row>
    <row r="55867" spans="7:8" ht="15.75" x14ac:dyDescent="0.2">
      <c r="G55867" s="42">
        <v>1</v>
      </c>
      <c r="H55867" s="42"/>
    </row>
    <row r="55868" spans="7:8" ht="15.75" x14ac:dyDescent="0.2">
      <c r="G55868" s="42">
        <v>1</v>
      </c>
      <c r="H55868" s="42"/>
    </row>
    <row r="55869" spans="7:8" ht="15.75" x14ac:dyDescent="0.2">
      <c r="G55869" s="42">
        <v>1</v>
      </c>
      <c r="H55869" s="42"/>
    </row>
    <row r="55870" spans="7:8" ht="15.75" x14ac:dyDescent="0.2">
      <c r="G55870" s="42">
        <v>1</v>
      </c>
      <c r="H55870" s="42"/>
    </row>
    <row r="55871" spans="7:8" ht="15.75" x14ac:dyDescent="0.2">
      <c r="G55871" s="42">
        <v>1</v>
      </c>
      <c r="H55871" s="42"/>
    </row>
    <row r="55872" spans="7:8" ht="15.75" x14ac:dyDescent="0.2">
      <c r="G55872" s="42">
        <v>1</v>
      </c>
      <c r="H55872" s="42"/>
    </row>
    <row r="55873" spans="7:8" ht="15.75" x14ac:dyDescent="0.2">
      <c r="G55873" s="42">
        <v>1</v>
      </c>
      <c r="H55873" s="42"/>
    </row>
    <row r="55874" spans="7:8" ht="15.75" x14ac:dyDescent="0.2">
      <c r="G55874" s="42">
        <v>1</v>
      </c>
      <c r="H55874" s="42"/>
    </row>
    <row r="55875" spans="7:8" ht="15.75" x14ac:dyDescent="0.2">
      <c r="G55875" s="42">
        <v>1</v>
      </c>
      <c r="H55875" s="42"/>
    </row>
    <row r="55876" spans="7:8" ht="15.75" x14ac:dyDescent="0.2">
      <c r="G55876" s="42">
        <v>1</v>
      </c>
      <c r="H55876" s="42"/>
    </row>
    <row r="55877" spans="7:8" ht="15.75" x14ac:dyDescent="0.2">
      <c r="G55877" s="42">
        <v>1</v>
      </c>
      <c r="H55877" s="42"/>
    </row>
    <row r="55878" spans="7:8" ht="15.75" x14ac:dyDescent="0.2">
      <c r="G55878" s="42">
        <v>1</v>
      </c>
      <c r="H55878" s="42"/>
    </row>
    <row r="55879" spans="7:8" ht="15.75" x14ac:dyDescent="0.2">
      <c r="G55879" s="42">
        <v>1</v>
      </c>
      <c r="H55879" s="42"/>
    </row>
    <row r="55880" spans="7:8" ht="15.75" x14ac:dyDescent="0.2">
      <c r="G55880" s="42">
        <v>1</v>
      </c>
      <c r="H55880" s="42"/>
    </row>
    <row r="55881" spans="7:8" ht="15.75" x14ac:dyDescent="0.2">
      <c r="G55881" s="42">
        <v>1</v>
      </c>
      <c r="H55881" s="42"/>
    </row>
    <row r="55882" spans="7:8" ht="15.75" x14ac:dyDescent="0.2">
      <c r="G55882" s="42">
        <v>1</v>
      </c>
      <c r="H55882" s="42"/>
    </row>
    <row r="55883" spans="7:8" ht="15.75" x14ac:dyDescent="0.2">
      <c r="G55883" s="42">
        <v>1</v>
      </c>
      <c r="H55883" s="42"/>
    </row>
    <row r="55884" spans="7:8" ht="15.75" x14ac:dyDescent="0.2">
      <c r="G55884" s="42">
        <v>1</v>
      </c>
      <c r="H55884" s="42"/>
    </row>
    <row r="55885" spans="7:8" ht="15.75" x14ac:dyDescent="0.2">
      <c r="G55885" s="42">
        <v>1</v>
      </c>
      <c r="H55885" s="42"/>
    </row>
    <row r="55886" spans="7:8" ht="15.75" x14ac:dyDescent="0.2">
      <c r="G55886" s="42">
        <v>1</v>
      </c>
      <c r="H55886" s="42"/>
    </row>
    <row r="55887" spans="7:8" ht="15.75" x14ac:dyDescent="0.2">
      <c r="G55887" s="42">
        <v>1</v>
      </c>
      <c r="H55887" s="42"/>
    </row>
    <row r="55888" spans="7:8" ht="15.75" x14ac:dyDescent="0.2">
      <c r="G55888" s="42">
        <v>1</v>
      </c>
      <c r="H55888" s="42"/>
    </row>
    <row r="55889" spans="7:8" ht="15.75" x14ac:dyDescent="0.2">
      <c r="G55889" s="42">
        <v>1</v>
      </c>
      <c r="H55889" s="42"/>
    </row>
    <row r="55890" spans="7:8" ht="15.75" x14ac:dyDescent="0.2">
      <c r="G55890" s="42">
        <v>1</v>
      </c>
      <c r="H55890" s="42"/>
    </row>
    <row r="55891" spans="7:8" ht="15.75" x14ac:dyDescent="0.2">
      <c r="G55891" s="42">
        <v>1</v>
      </c>
      <c r="H55891" s="42"/>
    </row>
    <row r="55892" spans="7:8" ht="15.75" x14ac:dyDescent="0.2">
      <c r="G55892" s="42">
        <v>1</v>
      </c>
      <c r="H55892" s="42"/>
    </row>
    <row r="55893" spans="7:8" ht="15.75" x14ac:dyDescent="0.2">
      <c r="G55893" s="42">
        <v>1</v>
      </c>
      <c r="H55893" s="42"/>
    </row>
    <row r="55894" spans="7:8" ht="15.75" x14ac:dyDescent="0.2">
      <c r="G55894" s="42">
        <v>1</v>
      </c>
      <c r="H55894" s="42"/>
    </row>
    <row r="55895" spans="7:8" ht="15.75" x14ac:dyDescent="0.2">
      <c r="G55895" s="42">
        <v>1</v>
      </c>
      <c r="H55895" s="42"/>
    </row>
    <row r="55896" spans="7:8" ht="15.75" x14ac:dyDescent="0.2">
      <c r="G55896" s="42">
        <v>1</v>
      </c>
      <c r="H55896" s="42"/>
    </row>
    <row r="55897" spans="7:8" ht="15.75" x14ac:dyDescent="0.2">
      <c r="G55897" s="42">
        <v>1</v>
      </c>
      <c r="H55897" s="42"/>
    </row>
    <row r="55898" spans="7:8" ht="15.75" x14ac:dyDescent="0.2">
      <c r="G55898" s="42">
        <v>1</v>
      </c>
      <c r="H55898" s="42"/>
    </row>
    <row r="55899" spans="7:8" ht="15.75" x14ac:dyDescent="0.2">
      <c r="G55899" s="42">
        <v>1</v>
      </c>
      <c r="H55899" s="42"/>
    </row>
    <row r="55900" spans="7:8" ht="15.75" x14ac:dyDescent="0.2">
      <c r="G55900" s="42">
        <v>1</v>
      </c>
      <c r="H55900" s="42"/>
    </row>
    <row r="55901" spans="7:8" ht="15.75" x14ac:dyDescent="0.2">
      <c r="G55901" s="42">
        <v>1</v>
      </c>
      <c r="H55901" s="42"/>
    </row>
    <row r="55902" spans="7:8" ht="15.75" x14ac:dyDescent="0.2">
      <c r="G55902" s="42">
        <v>1</v>
      </c>
      <c r="H55902" s="42"/>
    </row>
    <row r="55903" spans="7:8" ht="15.75" x14ac:dyDescent="0.2">
      <c r="G55903" s="42">
        <v>1</v>
      </c>
      <c r="H55903" s="42"/>
    </row>
    <row r="55904" spans="7:8" ht="15.75" x14ac:dyDescent="0.2">
      <c r="G55904" s="42">
        <v>1</v>
      </c>
      <c r="H55904" s="42"/>
    </row>
    <row r="55905" spans="7:8" ht="15.75" x14ac:dyDescent="0.2">
      <c r="G55905" s="42">
        <v>1</v>
      </c>
      <c r="H55905" s="42"/>
    </row>
    <row r="55906" spans="7:8" ht="15.75" x14ac:dyDescent="0.2">
      <c r="G55906" s="42">
        <v>1</v>
      </c>
      <c r="H55906" s="42"/>
    </row>
    <row r="55907" spans="7:8" ht="15.75" x14ac:dyDescent="0.2">
      <c r="G55907" s="42">
        <v>1</v>
      </c>
      <c r="H55907" s="42"/>
    </row>
    <row r="55908" spans="7:8" ht="15.75" x14ac:dyDescent="0.2">
      <c r="G55908" s="42">
        <v>1</v>
      </c>
      <c r="H55908" s="42"/>
    </row>
    <row r="55909" spans="7:8" ht="15.75" x14ac:dyDescent="0.2">
      <c r="G55909" s="42">
        <v>1</v>
      </c>
      <c r="H55909" s="42"/>
    </row>
    <row r="55910" spans="7:8" ht="15.75" x14ac:dyDescent="0.2">
      <c r="G55910" s="42">
        <v>1</v>
      </c>
      <c r="H55910" s="42"/>
    </row>
    <row r="55911" spans="7:8" ht="15.75" x14ac:dyDescent="0.2">
      <c r="G55911" s="42">
        <v>1</v>
      </c>
      <c r="H55911" s="42"/>
    </row>
    <row r="55912" spans="7:8" ht="15.75" x14ac:dyDescent="0.2">
      <c r="G55912" s="42">
        <v>1</v>
      </c>
      <c r="H55912" s="42"/>
    </row>
    <row r="55913" spans="7:8" ht="15.75" x14ac:dyDescent="0.2">
      <c r="G55913" s="42">
        <v>1</v>
      </c>
      <c r="H55913" s="42"/>
    </row>
    <row r="55914" spans="7:8" ht="15.75" x14ac:dyDescent="0.2">
      <c r="G55914" s="42">
        <v>1</v>
      </c>
      <c r="H55914" s="42"/>
    </row>
    <row r="55915" spans="7:8" ht="15.75" x14ac:dyDescent="0.2">
      <c r="G55915" s="42">
        <v>1</v>
      </c>
      <c r="H55915" s="42"/>
    </row>
    <row r="55916" spans="7:8" ht="15.75" x14ac:dyDescent="0.2">
      <c r="G55916" s="42">
        <v>1</v>
      </c>
      <c r="H55916" s="42"/>
    </row>
    <row r="55917" spans="7:8" ht="15.75" x14ac:dyDescent="0.2">
      <c r="G55917" s="42">
        <v>1</v>
      </c>
      <c r="H55917" s="42"/>
    </row>
    <row r="55918" spans="7:8" ht="15.75" x14ac:dyDescent="0.2">
      <c r="G55918" s="42">
        <v>1</v>
      </c>
      <c r="H55918" s="42"/>
    </row>
    <row r="55919" spans="7:8" ht="15.75" x14ac:dyDescent="0.2">
      <c r="G55919" s="42">
        <v>1</v>
      </c>
      <c r="H55919" s="42"/>
    </row>
    <row r="55920" spans="7:8" ht="15.75" x14ac:dyDescent="0.2">
      <c r="G55920" s="42">
        <v>1</v>
      </c>
      <c r="H55920" s="42"/>
    </row>
    <row r="55921" spans="7:8" ht="15.75" x14ac:dyDescent="0.2">
      <c r="G55921" s="42">
        <v>1</v>
      </c>
      <c r="H55921" s="42"/>
    </row>
    <row r="55922" spans="7:8" ht="15.75" x14ac:dyDescent="0.2">
      <c r="G55922" s="42">
        <v>1</v>
      </c>
      <c r="H55922" s="42"/>
    </row>
    <row r="55923" spans="7:8" ht="15.75" x14ac:dyDescent="0.2">
      <c r="G55923" s="42">
        <v>1</v>
      </c>
      <c r="H55923" s="42"/>
    </row>
    <row r="55924" spans="7:8" ht="15.75" x14ac:dyDescent="0.2">
      <c r="G55924" s="42">
        <v>1</v>
      </c>
      <c r="H55924" s="42"/>
    </row>
    <row r="55925" spans="7:8" ht="15.75" x14ac:dyDescent="0.2">
      <c r="G55925" s="42">
        <v>1</v>
      </c>
      <c r="H55925" s="42"/>
    </row>
    <row r="55926" spans="7:8" ht="15.75" x14ac:dyDescent="0.2">
      <c r="G55926" s="42">
        <v>1</v>
      </c>
      <c r="H55926" s="42"/>
    </row>
    <row r="55927" spans="7:8" ht="15.75" x14ac:dyDescent="0.2">
      <c r="G55927" s="42">
        <v>1</v>
      </c>
      <c r="H55927" s="42"/>
    </row>
    <row r="55928" spans="7:8" ht="15.75" x14ac:dyDescent="0.2">
      <c r="G55928" s="42">
        <v>1</v>
      </c>
      <c r="H55928" s="42"/>
    </row>
    <row r="55929" spans="7:8" ht="15.75" x14ac:dyDescent="0.2">
      <c r="G55929" s="42">
        <v>1</v>
      </c>
      <c r="H55929" s="42"/>
    </row>
    <row r="55930" spans="7:8" ht="15.75" x14ac:dyDescent="0.2">
      <c r="G55930" s="42">
        <v>1</v>
      </c>
      <c r="H55930" s="42"/>
    </row>
    <row r="55931" spans="7:8" ht="15.75" x14ac:dyDescent="0.2">
      <c r="G55931" s="42">
        <v>1</v>
      </c>
      <c r="H55931" s="42"/>
    </row>
    <row r="55932" spans="7:8" ht="15.75" x14ac:dyDescent="0.2">
      <c r="G55932" s="42">
        <v>1</v>
      </c>
      <c r="H55932" s="42"/>
    </row>
    <row r="55933" spans="7:8" ht="15.75" x14ac:dyDescent="0.2">
      <c r="G55933" s="42">
        <v>1</v>
      </c>
      <c r="H55933" s="42"/>
    </row>
    <row r="55934" spans="7:8" ht="15.75" x14ac:dyDescent="0.2">
      <c r="G55934" s="42">
        <v>1</v>
      </c>
      <c r="H55934" s="42"/>
    </row>
    <row r="55935" spans="7:8" ht="15.75" x14ac:dyDescent="0.2">
      <c r="G55935" s="42">
        <v>1</v>
      </c>
      <c r="H55935" s="42"/>
    </row>
    <row r="55936" spans="7:8" ht="15.75" x14ac:dyDescent="0.2">
      <c r="G55936" s="42">
        <v>1</v>
      </c>
      <c r="H55936" s="42"/>
    </row>
    <row r="55937" spans="7:8" ht="15.75" x14ac:dyDescent="0.2">
      <c r="G55937" s="42">
        <v>1</v>
      </c>
      <c r="H55937" s="42"/>
    </row>
    <row r="55938" spans="7:8" ht="15.75" x14ac:dyDescent="0.2">
      <c r="G55938" s="42">
        <v>1</v>
      </c>
      <c r="H55938" s="42"/>
    </row>
    <row r="55939" spans="7:8" ht="15.75" x14ac:dyDescent="0.2">
      <c r="G55939" s="42">
        <v>1</v>
      </c>
      <c r="H55939" s="42"/>
    </row>
    <row r="55940" spans="7:8" ht="15.75" x14ac:dyDescent="0.2">
      <c r="G55940" s="42">
        <v>1</v>
      </c>
      <c r="H55940" s="42"/>
    </row>
    <row r="55941" spans="7:8" ht="15.75" x14ac:dyDescent="0.2">
      <c r="G55941" s="42">
        <v>1</v>
      </c>
      <c r="H55941" s="42"/>
    </row>
    <row r="55942" spans="7:8" ht="15.75" x14ac:dyDescent="0.2">
      <c r="G55942" s="42">
        <v>1</v>
      </c>
      <c r="H55942" s="42"/>
    </row>
    <row r="55943" spans="7:8" ht="15.75" x14ac:dyDescent="0.2">
      <c r="G55943" s="42">
        <v>1</v>
      </c>
      <c r="H55943" s="42"/>
    </row>
    <row r="55944" spans="7:8" ht="15.75" x14ac:dyDescent="0.2">
      <c r="G55944" s="42">
        <v>1</v>
      </c>
      <c r="H55944" s="42"/>
    </row>
    <row r="55945" spans="7:8" ht="15.75" x14ac:dyDescent="0.2">
      <c r="G55945" s="42">
        <v>1</v>
      </c>
      <c r="H55945" s="42"/>
    </row>
    <row r="55946" spans="7:8" ht="15.75" x14ac:dyDescent="0.2">
      <c r="G55946" s="42">
        <v>1</v>
      </c>
      <c r="H55946" s="42"/>
    </row>
    <row r="55947" spans="7:8" ht="15.75" x14ac:dyDescent="0.2">
      <c r="G55947" s="42">
        <v>1</v>
      </c>
      <c r="H55947" s="42"/>
    </row>
    <row r="55948" spans="7:8" ht="15.75" x14ac:dyDescent="0.2">
      <c r="G55948" s="42">
        <v>1</v>
      </c>
      <c r="H55948" s="42"/>
    </row>
    <row r="55949" spans="7:8" ht="15.75" x14ac:dyDescent="0.2">
      <c r="G55949" s="42">
        <v>1</v>
      </c>
      <c r="H55949" s="42"/>
    </row>
    <row r="55950" spans="7:8" ht="15.75" x14ac:dyDescent="0.2">
      <c r="G55950" s="42">
        <v>1</v>
      </c>
      <c r="H55950" s="42"/>
    </row>
    <row r="55951" spans="7:8" ht="15.75" x14ac:dyDescent="0.2">
      <c r="G55951" s="42">
        <v>1</v>
      </c>
      <c r="H55951" s="42"/>
    </row>
    <row r="55952" spans="7:8" ht="15.75" x14ac:dyDescent="0.2">
      <c r="G55952" s="42">
        <v>1</v>
      </c>
      <c r="H55952" s="42"/>
    </row>
    <row r="55953" spans="7:8" ht="15.75" x14ac:dyDescent="0.2">
      <c r="G55953" s="42">
        <v>1</v>
      </c>
      <c r="H55953" s="42"/>
    </row>
    <row r="55954" spans="7:8" ht="15.75" x14ac:dyDescent="0.2">
      <c r="G55954" s="42">
        <v>1</v>
      </c>
      <c r="H55954" s="42"/>
    </row>
    <row r="55955" spans="7:8" ht="15.75" x14ac:dyDescent="0.2">
      <c r="G55955" s="42">
        <v>1</v>
      </c>
      <c r="H55955" s="42"/>
    </row>
    <row r="55956" spans="7:8" ht="15.75" x14ac:dyDescent="0.2">
      <c r="G55956" s="42">
        <v>1</v>
      </c>
      <c r="H55956" s="42"/>
    </row>
    <row r="55957" spans="7:8" ht="15.75" x14ac:dyDescent="0.2">
      <c r="G55957" s="42">
        <v>1</v>
      </c>
      <c r="H55957" s="42"/>
    </row>
    <row r="55958" spans="7:8" ht="15.75" x14ac:dyDescent="0.2">
      <c r="G55958" s="42">
        <v>1</v>
      </c>
      <c r="H55958" s="42"/>
    </row>
    <row r="55959" spans="7:8" ht="15.75" x14ac:dyDescent="0.2">
      <c r="G55959" s="42">
        <v>1</v>
      </c>
      <c r="H55959" s="42"/>
    </row>
    <row r="55960" spans="7:8" ht="15.75" x14ac:dyDescent="0.2">
      <c r="G55960" s="42">
        <v>1</v>
      </c>
      <c r="H55960" s="42"/>
    </row>
    <row r="55961" spans="7:8" ht="15.75" x14ac:dyDescent="0.2">
      <c r="G55961" s="42">
        <v>1</v>
      </c>
      <c r="H55961" s="42"/>
    </row>
    <row r="55962" spans="7:8" ht="15.75" x14ac:dyDescent="0.2">
      <c r="G55962" s="42">
        <v>1</v>
      </c>
      <c r="H55962" s="42"/>
    </row>
    <row r="55963" spans="7:8" ht="15.75" x14ac:dyDescent="0.2">
      <c r="G55963" s="42">
        <v>1</v>
      </c>
      <c r="H55963" s="42"/>
    </row>
    <row r="55964" spans="7:8" ht="15.75" x14ac:dyDescent="0.2">
      <c r="G55964" s="42">
        <v>1</v>
      </c>
      <c r="H55964" s="42"/>
    </row>
    <row r="55965" spans="7:8" ht="15.75" x14ac:dyDescent="0.2">
      <c r="G55965" s="42">
        <v>1</v>
      </c>
      <c r="H55965" s="42"/>
    </row>
    <row r="55966" spans="7:8" ht="15.75" x14ac:dyDescent="0.2">
      <c r="G55966" s="42">
        <v>1</v>
      </c>
      <c r="H55966" s="42"/>
    </row>
    <row r="55967" spans="7:8" ht="15.75" x14ac:dyDescent="0.2">
      <c r="G55967" s="42">
        <v>1</v>
      </c>
      <c r="H55967" s="42"/>
    </row>
    <row r="55968" spans="7:8" ht="15.75" x14ac:dyDescent="0.2">
      <c r="G55968" s="42">
        <v>1</v>
      </c>
      <c r="H55968" s="42"/>
    </row>
    <row r="55969" spans="7:8" ht="15.75" x14ac:dyDescent="0.2">
      <c r="G55969" s="42">
        <v>1</v>
      </c>
      <c r="H55969" s="42"/>
    </row>
    <row r="55970" spans="7:8" ht="15.75" x14ac:dyDescent="0.2">
      <c r="G55970" s="42">
        <v>1</v>
      </c>
      <c r="H55970" s="42"/>
    </row>
    <row r="55971" spans="7:8" ht="15.75" x14ac:dyDescent="0.2">
      <c r="G55971" s="42">
        <v>1</v>
      </c>
      <c r="H55971" s="42"/>
    </row>
    <row r="55972" spans="7:8" ht="15.75" x14ac:dyDescent="0.2">
      <c r="G55972" s="42">
        <v>1</v>
      </c>
      <c r="H55972" s="42"/>
    </row>
    <row r="55973" spans="7:8" ht="15.75" x14ac:dyDescent="0.2">
      <c r="G55973" s="42">
        <v>1</v>
      </c>
      <c r="H55973" s="42"/>
    </row>
    <row r="55974" spans="7:8" ht="15.75" x14ac:dyDescent="0.2">
      <c r="G55974" s="42">
        <v>1</v>
      </c>
      <c r="H55974" s="42"/>
    </row>
    <row r="55975" spans="7:8" ht="15.75" x14ac:dyDescent="0.2">
      <c r="G55975" s="42">
        <v>1</v>
      </c>
      <c r="H55975" s="42"/>
    </row>
    <row r="55976" spans="7:8" ht="15.75" x14ac:dyDescent="0.2">
      <c r="G55976" s="42">
        <v>1</v>
      </c>
      <c r="H55976" s="42"/>
    </row>
    <row r="55977" spans="7:8" ht="15.75" x14ac:dyDescent="0.2">
      <c r="G55977" s="42">
        <v>1</v>
      </c>
      <c r="H55977" s="42"/>
    </row>
    <row r="55978" spans="7:8" ht="15.75" x14ac:dyDescent="0.2">
      <c r="G55978" s="42">
        <v>1</v>
      </c>
      <c r="H55978" s="42"/>
    </row>
    <row r="55979" spans="7:8" ht="15.75" x14ac:dyDescent="0.2">
      <c r="G55979" s="42">
        <v>1</v>
      </c>
      <c r="H55979" s="42"/>
    </row>
    <row r="55980" spans="7:8" ht="15.75" x14ac:dyDescent="0.2">
      <c r="G55980" s="42">
        <v>1</v>
      </c>
      <c r="H55980" s="42"/>
    </row>
    <row r="55981" spans="7:8" ht="15.75" x14ac:dyDescent="0.2">
      <c r="G55981" s="42">
        <v>1</v>
      </c>
      <c r="H55981" s="42"/>
    </row>
    <row r="55982" spans="7:8" ht="15.75" x14ac:dyDescent="0.2">
      <c r="G55982" s="42">
        <v>1</v>
      </c>
      <c r="H55982" s="42"/>
    </row>
    <row r="55983" spans="7:8" ht="15.75" x14ac:dyDescent="0.2">
      <c r="G55983" s="42">
        <v>1</v>
      </c>
      <c r="H55983" s="42"/>
    </row>
    <row r="55984" spans="7:8" ht="15.75" x14ac:dyDescent="0.2">
      <c r="G55984" s="42">
        <v>1</v>
      </c>
      <c r="H55984" s="42"/>
    </row>
    <row r="55985" spans="7:8" ht="15.75" x14ac:dyDescent="0.2">
      <c r="G55985" s="42">
        <v>1</v>
      </c>
      <c r="H55985" s="42"/>
    </row>
    <row r="55986" spans="7:8" ht="15.75" x14ac:dyDescent="0.2">
      <c r="G55986" s="42">
        <v>1</v>
      </c>
      <c r="H55986" s="42"/>
    </row>
    <row r="55987" spans="7:8" ht="15.75" x14ac:dyDescent="0.2">
      <c r="G55987" s="42">
        <v>1</v>
      </c>
      <c r="H55987" s="42"/>
    </row>
    <row r="55988" spans="7:8" ht="15.75" x14ac:dyDescent="0.2">
      <c r="G55988" s="42">
        <v>1</v>
      </c>
      <c r="H55988" s="42"/>
    </row>
    <row r="55989" spans="7:8" ht="15.75" x14ac:dyDescent="0.2">
      <c r="G55989" s="42">
        <v>1</v>
      </c>
      <c r="H55989" s="42"/>
    </row>
    <row r="55990" spans="7:8" ht="15.75" x14ac:dyDescent="0.2">
      <c r="G55990" s="42">
        <v>1</v>
      </c>
      <c r="H55990" s="42"/>
    </row>
    <row r="55991" spans="7:8" ht="15.75" x14ac:dyDescent="0.2">
      <c r="G55991" s="42">
        <v>1</v>
      </c>
      <c r="H55991" s="42"/>
    </row>
    <row r="55992" spans="7:8" ht="15.75" x14ac:dyDescent="0.2">
      <c r="G55992" s="42">
        <v>1</v>
      </c>
      <c r="H55992" s="42"/>
    </row>
    <row r="55993" spans="7:8" ht="15.75" x14ac:dyDescent="0.2">
      <c r="G55993" s="42">
        <v>1</v>
      </c>
      <c r="H55993" s="42"/>
    </row>
    <row r="55994" spans="7:8" ht="15.75" x14ac:dyDescent="0.2">
      <c r="G55994" s="42">
        <v>1</v>
      </c>
      <c r="H55994" s="42"/>
    </row>
    <row r="55995" spans="7:8" ht="15.75" x14ac:dyDescent="0.2">
      <c r="G55995" s="42">
        <v>1</v>
      </c>
      <c r="H55995" s="42"/>
    </row>
    <row r="55996" spans="7:8" ht="15.75" x14ac:dyDescent="0.2">
      <c r="G55996" s="42">
        <v>1</v>
      </c>
      <c r="H55996" s="42"/>
    </row>
    <row r="55997" spans="7:8" ht="15.75" x14ac:dyDescent="0.2">
      <c r="G55997" s="42">
        <v>1</v>
      </c>
      <c r="H55997" s="42"/>
    </row>
    <row r="55998" spans="7:8" ht="15.75" x14ac:dyDescent="0.2">
      <c r="G55998" s="42">
        <v>1</v>
      </c>
      <c r="H55998" s="42"/>
    </row>
    <row r="55999" spans="7:8" ht="15.75" x14ac:dyDescent="0.2">
      <c r="G55999" s="42">
        <v>1</v>
      </c>
      <c r="H55999" s="42"/>
    </row>
    <row r="56000" spans="7:8" ht="15.75" x14ac:dyDescent="0.2">
      <c r="G56000" s="42">
        <v>1</v>
      </c>
      <c r="H56000" s="42"/>
    </row>
    <row r="56001" spans="7:8" ht="15.75" x14ac:dyDescent="0.2">
      <c r="G56001" s="42">
        <v>1</v>
      </c>
      <c r="H56001" s="42"/>
    </row>
    <row r="56002" spans="7:8" ht="15.75" x14ac:dyDescent="0.2">
      <c r="G56002" s="42">
        <v>1</v>
      </c>
      <c r="H56002" s="42"/>
    </row>
    <row r="56003" spans="7:8" ht="15.75" x14ac:dyDescent="0.2">
      <c r="G56003" s="42">
        <v>1</v>
      </c>
      <c r="H56003" s="42"/>
    </row>
    <row r="56004" spans="7:8" ht="15.75" x14ac:dyDescent="0.2">
      <c r="G56004" s="42">
        <v>1</v>
      </c>
      <c r="H56004" s="42"/>
    </row>
    <row r="56005" spans="7:8" ht="15.75" x14ac:dyDescent="0.2">
      <c r="G56005" s="42">
        <v>1</v>
      </c>
      <c r="H56005" s="42"/>
    </row>
    <row r="56006" spans="7:8" ht="15.75" x14ac:dyDescent="0.2">
      <c r="G56006" s="42">
        <v>1</v>
      </c>
      <c r="H56006" s="42"/>
    </row>
    <row r="56007" spans="7:8" ht="15.75" x14ac:dyDescent="0.2">
      <c r="G56007" s="42">
        <v>1</v>
      </c>
      <c r="H56007" s="42"/>
    </row>
    <row r="56008" spans="7:8" ht="15.75" x14ac:dyDescent="0.2">
      <c r="G56008" s="42">
        <v>1</v>
      </c>
      <c r="H56008" s="42"/>
    </row>
    <row r="56009" spans="7:8" ht="15.75" x14ac:dyDescent="0.2">
      <c r="G56009" s="42">
        <v>1</v>
      </c>
      <c r="H56009" s="42"/>
    </row>
    <row r="56010" spans="7:8" ht="15.75" x14ac:dyDescent="0.2">
      <c r="G56010" s="42">
        <v>1</v>
      </c>
      <c r="H56010" s="42"/>
    </row>
    <row r="56011" spans="7:8" ht="15.75" x14ac:dyDescent="0.2">
      <c r="G56011" s="42">
        <v>1</v>
      </c>
      <c r="H56011" s="42"/>
    </row>
    <row r="56012" spans="7:8" ht="15.75" x14ac:dyDescent="0.2">
      <c r="G56012" s="42">
        <v>1</v>
      </c>
      <c r="H56012" s="42"/>
    </row>
    <row r="56013" spans="7:8" ht="15.75" x14ac:dyDescent="0.2">
      <c r="G56013" s="42">
        <v>1</v>
      </c>
      <c r="H56013" s="42"/>
    </row>
    <row r="56014" spans="7:8" ht="15.75" x14ac:dyDescent="0.2">
      <c r="G56014" s="42">
        <v>1</v>
      </c>
      <c r="H56014" s="42"/>
    </row>
    <row r="56015" spans="7:8" ht="15.75" x14ac:dyDescent="0.2">
      <c r="G56015" s="42">
        <v>1</v>
      </c>
      <c r="H56015" s="42"/>
    </row>
    <row r="56016" spans="7:8" ht="15.75" x14ac:dyDescent="0.2">
      <c r="G56016" s="42">
        <v>1</v>
      </c>
      <c r="H56016" s="42"/>
    </row>
    <row r="56017" spans="7:8" ht="15.75" x14ac:dyDescent="0.2">
      <c r="G56017" s="42">
        <v>1</v>
      </c>
      <c r="H56017" s="42"/>
    </row>
    <row r="56018" spans="7:8" ht="15.75" x14ac:dyDescent="0.2">
      <c r="G56018" s="42">
        <v>1</v>
      </c>
      <c r="H56018" s="42"/>
    </row>
    <row r="56019" spans="7:8" ht="15.75" x14ac:dyDescent="0.2">
      <c r="G56019" s="42">
        <v>1</v>
      </c>
      <c r="H56019" s="42"/>
    </row>
    <row r="56020" spans="7:8" ht="15.75" x14ac:dyDescent="0.2">
      <c r="G56020" s="42">
        <v>1</v>
      </c>
      <c r="H56020" s="42"/>
    </row>
    <row r="56021" spans="7:8" ht="15.75" x14ac:dyDescent="0.2">
      <c r="G56021" s="42">
        <v>1</v>
      </c>
      <c r="H56021" s="42"/>
    </row>
    <row r="56022" spans="7:8" ht="15.75" x14ac:dyDescent="0.2">
      <c r="G56022" s="42">
        <v>1</v>
      </c>
      <c r="H56022" s="42"/>
    </row>
    <row r="56023" spans="7:8" ht="15.75" x14ac:dyDescent="0.2">
      <c r="G56023" s="42">
        <v>1</v>
      </c>
      <c r="H56023" s="42"/>
    </row>
    <row r="56024" spans="7:8" ht="15.75" x14ac:dyDescent="0.2">
      <c r="G56024" s="42">
        <v>1</v>
      </c>
      <c r="H56024" s="42"/>
    </row>
    <row r="56025" spans="7:8" ht="15.75" x14ac:dyDescent="0.2">
      <c r="G56025" s="42">
        <v>1</v>
      </c>
      <c r="H56025" s="42"/>
    </row>
    <row r="56026" spans="7:8" ht="15.75" x14ac:dyDescent="0.2">
      <c r="G56026" s="42">
        <v>1</v>
      </c>
      <c r="H56026" s="42"/>
    </row>
    <row r="56027" spans="7:8" ht="15.75" x14ac:dyDescent="0.2">
      <c r="G56027" s="42">
        <v>1</v>
      </c>
      <c r="H56027" s="42"/>
    </row>
    <row r="56028" spans="7:8" ht="15.75" x14ac:dyDescent="0.2">
      <c r="G56028" s="42">
        <v>1</v>
      </c>
      <c r="H56028" s="42"/>
    </row>
    <row r="56029" spans="7:8" ht="15.75" x14ac:dyDescent="0.2">
      <c r="G56029" s="42">
        <v>1</v>
      </c>
      <c r="H56029" s="42"/>
    </row>
    <row r="56030" spans="7:8" ht="15.75" x14ac:dyDescent="0.2">
      <c r="G56030" s="42">
        <v>1</v>
      </c>
      <c r="H56030" s="42"/>
    </row>
    <row r="56031" spans="7:8" ht="15.75" x14ac:dyDescent="0.2">
      <c r="G56031" s="42">
        <v>1</v>
      </c>
      <c r="H56031" s="42"/>
    </row>
    <row r="56032" spans="7:8" ht="15.75" x14ac:dyDescent="0.2">
      <c r="G56032" s="42">
        <v>1</v>
      </c>
      <c r="H56032" s="42"/>
    </row>
    <row r="56033" spans="7:8" ht="15.75" x14ac:dyDescent="0.2">
      <c r="G56033" s="42">
        <v>1</v>
      </c>
      <c r="H56033" s="42"/>
    </row>
    <row r="56034" spans="7:8" ht="15.75" x14ac:dyDescent="0.2">
      <c r="G56034" s="42">
        <v>1</v>
      </c>
      <c r="H56034" s="42"/>
    </row>
    <row r="56035" spans="7:8" ht="15.75" x14ac:dyDescent="0.2">
      <c r="G56035" s="42">
        <v>1</v>
      </c>
      <c r="H56035" s="42"/>
    </row>
    <row r="56036" spans="7:8" ht="15.75" x14ac:dyDescent="0.2">
      <c r="G56036" s="42">
        <v>1</v>
      </c>
      <c r="H56036" s="42"/>
    </row>
    <row r="56037" spans="7:8" ht="15.75" x14ac:dyDescent="0.2">
      <c r="G56037" s="42">
        <v>1</v>
      </c>
      <c r="H56037" s="42"/>
    </row>
    <row r="56038" spans="7:8" ht="15.75" x14ac:dyDescent="0.2">
      <c r="G56038" s="42">
        <v>1</v>
      </c>
      <c r="H56038" s="42"/>
    </row>
    <row r="56039" spans="7:8" ht="15.75" x14ac:dyDescent="0.2">
      <c r="G56039" s="42">
        <v>1</v>
      </c>
      <c r="H56039" s="42"/>
    </row>
    <row r="56040" spans="7:8" ht="15.75" x14ac:dyDescent="0.2">
      <c r="G56040" s="42">
        <v>1</v>
      </c>
      <c r="H56040" s="42"/>
    </row>
    <row r="56041" spans="7:8" ht="15.75" x14ac:dyDescent="0.2">
      <c r="G56041" s="42">
        <v>1</v>
      </c>
      <c r="H56041" s="42"/>
    </row>
    <row r="56042" spans="7:8" ht="15.75" x14ac:dyDescent="0.2">
      <c r="G56042" s="42">
        <v>1</v>
      </c>
      <c r="H56042" s="42"/>
    </row>
    <row r="56043" spans="7:8" ht="15.75" x14ac:dyDescent="0.2">
      <c r="G56043" s="42">
        <v>1</v>
      </c>
      <c r="H56043" s="42"/>
    </row>
    <row r="56044" spans="7:8" ht="15.75" x14ac:dyDescent="0.2">
      <c r="G56044" s="42">
        <v>1</v>
      </c>
      <c r="H56044" s="42"/>
    </row>
    <row r="56045" spans="7:8" ht="15.75" x14ac:dyDescent="0.2">
      <c r="G56045" s="42">
        <v>1</v>
      </c>
      <c r="H56045" s="42"/>
    </row>
    <row r="56046" spans="7:8" ht="15.75" x14ac:dyDescent="0.2">
      <c r="G56046" s="42">
        <v>1</v>
      </c>
      <c r="H56046" s="42"/>
    </row>
    <row r="56047" spans="7:8" ht="15.75" x14ac:dyDescent="0.2">
      <c r="G56047" s="42">
        <v>1</v>
      </c>
      <c r="H56047" s="42"/>
    </row>
    <row r="56048" spans="7:8" ht="15.75" x14ac:dyDescent="0.2">
      <c r="G56048" s="42">
        <v>1</v>
      </c>
      <c r="H56048" s="42"/>
    </row>
    <row r="56049" spans="7:8" ht="15.75" x14ac:dyDescent="0.2">
      <c r="G56049" s="42">
        <v>1</v>
      </c>
      <c r="H56049" s="42"/>
    </row>
    <row r="56050" spans="7:8" ht="15.75" x14ac:dyDescent="0.2">
      <c r="G56050" s="42">
        <v>1</v>
      </c>
      <c r="H56050" s="42"/>
    </row>
    <row r="56051" spans="7:8" ht="15.75" x14ac:dyDescent="0.2">
      <c r="G56051" s="42">
        <v>1</v>
      </c>
      <c r="H56051" s="42"/>
    </row>
    <row r="56052" spans="7:8" ht="15.75" x14ac:dyDescent="0.2">
      <c r="G56052" s="42">
        <v>1</v>
      </c>
      <c r="H56052" s="42"/>
    </row>
    <row r="56053" spans="7:8" ht="15.75" x14ac:dyDescent="0.2">
      <c r="G56053" s="42">
        <v>1</v>
      </c>
      <c r="H56053" s="42"/>
    </row>
    <row r="56054" spans="7:8" ht="15.75" x14ac:dyDescent="0.2">
      <c r="G56054" s="42">
        <v>1</v>
      </c>
      <c r="H56054" s="42"/>
    </row>
    <row r="56055" spans="7:8" ht="15.75" x14ac:dyDescent="0.2">
      <c r="G56055" s="42">
        <v>1</v>
      </c>
      <c r="H56055" s="42"/>
    </row>
    <row r="56056" spans="7:8" ht="15.75" x14ac:dyDescent="0.2">
      <c r="G56056" s="42">
        <v>1</v>
      </c>
      <c r="H56056" s="42"/>
    </row>
    <row r="56057" spans="7:8" ht="15.75" x14ac:dyDescent="0.2">
      <c r="G56057" s="42">
        <v>1</v>
      </c>
      <c r="H56057" s="42"/>
    </row>
    <row r="56058" spans="7:8" ht="15.75" x14ac:dyDescent="0.2">
      <c r="G56058" s="42">
        <v>1</v>
      </c>
      <c r="H56058" s="42"/>
    </row>
    <row r="56059" spans="7:8" ht="15.75" x14ac:dyDescent="0.2">
      <c r="G56059" s="42">
        <v>1</v>
      </c>
      <c r="H56059" s="42"/>
    </row>
    <row r="56060" spans="7:8" ht="15.75" x14ac:dyDescent="0.2">
      <c r="G56060" s="42">
        <v>1</v>
      </c>
      <c r="H56060" s="42"/>
    </row>
    <row r="56061" spans="7:8" ht="15.75" x14ac:dyDescent="0.2">
      <c r="G56061" s="42">
        <v>1</v>
      </c>
      <c r="H56061" s="42"/>
    </row>
    <row r="56062" spans="7:8" ht="15.75" x14ac:dyDescent="0.2">
      <c r="G56062" s="42">
        <v>1</v>
      </c>
      <c r="H56062" s="42"/>
    </row>
    <row r="56063" spans="7:8" ht="15.75" x14ac:dyDescent="0.2">
      <c r="G56063" s="42">
        <v>1</v>
      </c>
      <c r="H56063" s="42"/>
    </row>
    <row r="56064" spans="7:8" ht="15.75" x14ac:dyDescent="0.2">
      <c r="G56064" s="42">
        <v>1</v>
      </c>
      <c r="H56064" s="42"/>
    </row>
    <row r="56065" spans="7:8" ht="15.75" x14ac:dyDescent="0.2">
      <c r="G56065" s="42">
        <v>1</v>
      </c>
      <c r="H56065" s="42"/>
    </row>
    <row r="56066" spans="7:8" ht="15.75" x14ac:dyDescent="0.2">
      <c r="G56066" s="42">
        <v>1</v>
      </c>
      <c r="H56066" s="42"/>
    </row>
    <row r="56067" spans="7:8" ht="15.75" x14ac:dyDescent="0.2">
      <c r="G56067" s="42">
        <v>1</v>
      </c>
      <c r="H56067" s="42"/>
    </row>
    <row r="56068" spans="7:8" ht="15.75" x14ac:dyDescent="0.2">
      <c r="G56068" s="42">
        <v>1</v>
      </c>
      <c r="H56068" s="42"/>
    </row>
    <row r="56069" spans="7:8" ht="15.75" x14ac:dyDescent="0.2">
      <c r="G56069" s="42">
        <v>1</v>
      </c>
      <c r="H56069" s="42"/>
    </row>
    <row r="56070" spans="7:8" ht="15.75" x14ac:dyDescent="0.2">
      <c r="G56070" s="42">
        <v>1</v>
      </c>
      <c r="H56070" s="42"/>
    </row>
    <row r="56071" spans="7:8" ht="15.75" x14ac:dyDescent="0.2">
      <c r="G56071" s="42">
        <v>1</v>
      </c>
      <c r="H56071" s="42"/>
    </row>
    <row r="56072" spans="7:8" ht="15.75" x14ac:dyDescent="0.2">
      <c r="G56072" s="42">
        <v>1</v>
      </c>
      <c r="H56072" s="42"/>
    </row>
    <row r="56073" spans="7:8" ht="15.75" x14ac:dyDescent="0.2">
      <c r="G56073" s="42">
        <v>1</v>
      </c>
      <c r="H56073" s="42"/>
    </row>
    <row r="56074" spans="7:8" ht="15.75" x14ac:dyDescent="0.2">
      <c r="G56074" s="42">
        <v>1</v>
      </c>
      <c r="H56074" s="42"/>
    </row>
    <row r="56075" spans="7:8" ht="15.75" x14ac:dyDescent="0.2">
      <c r="G56075" s="42">
        <v>1</v>
      </c>
      <c r="H56075" s="42"/>
    </row>
    <row r="56076" spans="7:8" ht="15.75" x14ac:dyDescent="0.2">
      <c r="G56076" s="42">
        <v>1</v>
      </c>
      <c r="H56076" s="42"/>
    </row>
    <row r="56077" spans="7:8" ht="15.75" x14ac:dyDescent="0.2">
      <c r="G56077" s="42">
        <v>1</v>
      </c>
      <c r="H56077" s="42"/>
    </row>
    <row r="56078" spans="7:8" ht="15.75" x14ac:dyDescent="0.2">
      <c r="G56078" s="42">
        <v>1</v>
      </c>
      <c r="H56078" s="42"/>
    </row>
    <row r="56079" spans="7:8" ht="15.75" x14ac:dyDescent="0.2">
      <c r="G56079" s="42">
        <v>1</v>
      </c>
      <c r="H56079" s="42"/>
    </row>
    <row r="56080" spans="7:8" ht="15.75" x14ac:dyDescent="0.2">
      <c r="G56080" s="42">
        <v>1</v>
      </c>
      <c r="H56080" s="42"/>
    </row>
    <row r="56081" spans="7:8" ht="15.75" x14ac:dyDescent="0.2">
      <c r="G56081" s="42">
        <v>1</v>
      </c>
      <c r="H56081" s="42"/>
    </row>
    <row r="56082" spans="7:8" ht="15.75" x14ac:dyDescent="0.2">
      <c r="G56082" s="42">
        <v>1</v>
      </c>
      <c r="H56082" s="42"/>
    </row>
    <row r="56083" spans="7:8" ht="15.75" x14ac:dyDescent="0.2">
      <c r="G56083" s="42">
        <v>1</v>
      </c>
      <c r="H56083" s="42"/>
    </row>
    <row r="56084" spans="7:8" ht="15.75" x14ac:dyDescent="0.2">
      <c r="G56084" s="42">
        <v>1</v>
      </c>
      <c r="H56084" s="42"/>
    </row>
    <row r="56085" spans="7:8" ht="15.75" x14ac:dyDescent="0.2">
      <c r="G56085" s="42">
        <v>1</v>
      </c>
      <c r="H56085" s="42"/>
    </row>
    <row r="56086" spans="7:8" ht="15.75" x14ac:dyDescent="0.2">
      <c r="G56086" s="42">
        <v>1</v>
      </c>
      <c r="H56086" s="42"/>
    </row>
    <row r="56087" spans="7:8" ht="15.75" x14ac:dyDescent="0.2">
      <c r="G56087" s="42">
        <v>1</v>
      </c>
      <c r="H56087" s="42"/>
    </row>
    <row r="56088" spans="7:8" ht="15.75" x14ac:dyDescent="0.2">
      <c r="G56088" s="42">
        <v>1</v>
      </c>
      <c r="H56088" s="42"/>
    </row>
    <row r="56089" spans="7:8" ht="15.75" x14ac:dyDescent="0.2">
      <c r="G56089" s="42">
        <v>1</v>
      </c>
      <c r="H56089" s="42"/>
    </row>
    <row r="56090" spans="7:8" ht="15.75" x14ac:dyDescent="0.2">
      <c r="G56090" s="42">
        <v>1</v>
      </c>
      <c r="H56090" s="42"/>
    </row>
    <row r="56091" spans="7:8" ht="15.75" x14ac:dyDescent="0.2">
      <c r="G56091" s="42">
        <v>1</v>
      </c>
      <c r="H56091" s="42"/>
    </row>
    <row r="56092" spans="7:8" ht="15.75" x14ac:dyDescent="0.2">
      <c r="G56092" s="42">
        <v>1</v>
      </c>
      <c r="H56092" s="42"/>
    </row>
    <row r="56093" spans="7:8" ht="15.75" x14ac:dyDescent="0.2">
      <c r="G56093" s="42">
        <v>1</v>
      </c>
      <c r="H56093" s="42"/>
    </row>
    <row r="56094" spans="7:8" ht="15.75" x14ac:dyDescent="0.2">
      <c r="G56094" s="42">
        <v>1</v>
      </c>
      <c r="H56094" s="42"/>
    </row>
    <row r="56095" spans="7:8" ht="15.75" x14ac:dyDescent="0.2">
      <c r="G56095" s="42">
        <v>1</v>
      </c>
      <c r="H56095" s="42"/>
    </row>
    <row r="56096" spans="7:8" ht="15.75" x14ac:dyDescent="0.2">
      <c r="G56096" s="42">
        <v>1</v>
      </c>
      <c r="H56096" s="42"/>
    </row>
    <row r="56097" spans="7:8" ht="15.75" x14ac:dyDescent="0.2">
      <c r="G56097" s="42">
        <v>1</v>
      </c>
      <c r="H56097" s="42"/>
    </row>
    <row r="56098" spans="7:8" ht="15.75" x14ac:dyDescent="0.2">
      <c r="G56098" s="42">
        <v>1</v>
      </c>
      <c r="H56098" s="42"/>
    </row>
    <row r="56099" spans="7:8" ht="15.75" x14ac:dyDescent="0.2">
      <c r="G56099" s="42">
        <v>1</v>
      </c>
      <c r="H56099" s="42"/>
    </row>
    <row r="56100" spans="7:8" ht="15.75" x14ac:dyDescent="0.2">
      <c r="G56100" s="42">
        <v>1</v>
      </c>
      <c r="H56100" s="42"/>
    </row>
    <row r="56101" spans="7:8" ht="15.75" x14ac:dyDescent="0.2">
      <c r="G56101" s="42">
        <v>1</v>
      </c>
      <c r="H56101" s="42"/>
    </row>
    <row r="56102" spans="7:8" ht="15.75" x14ac:dyDescent="0.2">
      <c r="G56102" s="42">
        <v>1</v>
      </c>
      <c r="H56102" s="42"/>
    </row>
    <row r="56103" spans="7:8" ht="15.75" x14ac:dyDescent="0.2">
      <c r="G56103" s="42">
        <v>1</v>
      </c>
      <c r="H56103" s="42"/>
    </row>
    <row r="56104" spans="7:8" ht="15.75" x14ac:dyDescent="0.2">
      <c r="G56104" s="42">
        <v>1</v>
      </c>
      <c r="H56104" s="42"/>
    </row>
    <row r="56105" spans="7:8" ht="15.75" x14ac:dyDescent="0.2">
      <c r="G56105" s="42">
        <v>1</v>
      </c>
      <c r="H56105" s="42"/>
    </row>
    <row r="56106" spans="7:8" ht="15.75" x14ac:dyDescent="0.2">
      <c r="G56106" s="42">
        <v>1</v>
      </c>
      <c r="H56106" s="42"/>
    </row>
    <row r="56107" spans="7:8" ht="15.75" x14ac:dyDescent="0.2">
      <c r="G56107" s="42">
        <v>1</v>
      </c>
      <c r="H56107" s="42"/>
    </row>
    <row r="56108" spans="7:8" ht="15.75" x14ac:dyDescent="0.2">
      <c r="G56108" s="42">
        <v>1</v>
      </c>
      <c r="H56108" s="42"/>
    </row>
    <row r="56109" spans="7:8" ht="15.75" x14ac:dyDescent="0.2">
      <c r="G56109" s="42">
        <v>1</v>
      </c>
      <c r="H56109" s="42"/>
    </row>
    <row r="56110" spans="7:8" ht="15.75" x14ac:dyDescent="0.2">
      <c r="G56110" s="42">
        <v>1</v>
      </c>
      <c r="H56110" s="42"/>
    </row>
    <row r="56111" spans="7:8" ht="15.75" x14ac:dyDescent="0.2">
      <c r="G56111" s="42">
        <v>1</v>
      </c>
      <c r="H56111" s="42"/>
    </row>
    <row r="56112" spans="7:8" ht="15.75" x14ac:dyDescent="0.2">
      <c r="G56112" s="42">
        <v>1</v>
      </c>
      <c r="H56112" s="42"/>
    </row>
    <row r="56113" spans="7:8" ht="15.75" x14ac:dyDescent="0.2">
      <c r="G56113" s="42">
        <v>1</v>
      </c>
      <c r="H56113" s="42"/>
    </row>
    <row r="56114" spans="7:8" ht="15.75" x14ac:dyDescent="0.2">
      <c r="G56114" s="42">
        <v>1</v>
      </c>
      <c r="H56114" s="42"/>
    </row>
    <row r="56115" spans="7:8" ht="15.75" x14ac:dyDescent="0.2">
      <c r="G56115" s="42">
        <v>1</v>
      </c>
      <c r="H56115" s="42"/>
    </row>
    <row r="56116" spans="7:8" ht="15.75" x14ac:dyDescent="0.2">
      <c r="G56116" s="42">
        <v>1</v>
      </c>
      <c r="H56116" s="42"/>
    </row>
    <row r="56117" spans="7:8" ht="15.75" x14ac:dyDescent="0.2">
      <c r="G56117" s="42">
        <v>1</v>
      </c>
      <c r="H56117" s="42"/>
    </row>
    <row r="56118" spans="7:8" ht="15.75" x14ac:dyDescent="0.2">
      <c r="G56118" s="42">
        <v>1</v>
      </c>
      <c r="H56118" s="42"/>
    </row>
    <row r="56119" spans="7:8" ht="15.75" x14ac:dyDescent="0.2">
      <c r="G56119" s="42">
        <v>1</v>
      </c>
      <c r="H56119" s="42"/>
    </row>
    <row r="56120" spans="7:8" ht="15.75" x14ac:dyDescent="0.2">
      <c r="G56120" s="42">
        <v>1</v>
      </c>
      <c r="H56120" s="42"/>
    </row>
    <row r="56121" spans="7:8" ht="15.75" x14ac:dyDescent="0.2">
      <c r="G56121" s="42">
        <v>1</v>
      </c>
      <c r="H56121" s="42"/>
    </row>
    <row r="56122" spans="7:8" ht="15.75" x14ac:dyDescent="0.2">
      <c r="G56122" s="42">
        <v>1</v>
      </c>
      <c r="H56122" s="42"/>
    </row>
    <row r="56123" spans="7:8" ht="15.75" x14ac:dyDescent="0.2">
      <c r="G56123" s="42">
        <v>1</v>
      </c>
      <c r="H56123" s="42"/>
    </row>
    <row r="56124" spans="7:8" ht="15.75" x14ac:dyDescent="0.2">
      <c r="G56124" s="42">
        <v>1</v>
      </c>
      <c r="H56124" s="42"/>
    </row>
    <row r="56125" spans="7:8" ht="15.75" x14ac:dyDescent="0.2">
      <c r="G56125" s="42">
        <v>1</v>
      </c>
      <c r="H56125" s="42"/>
    </row>
    <row r="56126" spans="7:8" ht="15.75" x14ac:dyDescent="0.2">
      <c r="G56126" s="42">
        <v>1</v>
      </c>
      <c r="H56126" s="42"/>
    </row>
    <row r="56127" spans="7:8" ht="15.75" x14ac:dyDescent="0.2">
      <c r="G56127" s="42">
        <v>1</v>
      </c>
      <c r="H56127" s="42"/>
    </row>
    <row r="56128" spans="7:8" ht="15.75" x14ac:dyDescent="0.2">
      <c r="G56128" s="42">
        <v>1</v>
      </c>
      <c r="H56128" s="42"/>
    </row>
    <row r="56129" spans="7:8" ht="15.75" x14ac:dyDescent="0.2">
      <c r="G56129" s="42">
        <v>1</v>
      </c>
      <c r="H56129" s="42"/>
    </row>
    <row r="56130" spans="7:8" ht="15.75" x14ac:dyDescent="0.2">
      <c r="G56130" s="42">
        <v>1</v>
      </c>
      <c r="H56130" s="42"/>
    </row>
    <row r="56131" spans="7:8" ht="15.75" x14ac:dyDescent="0.2">
      <c r="G56131" s="42">
        <v>1</v>
      </c>
      <c r="H56131" s="42"/>
    </row>
    <row r="56132" spans="7:8" ht="15.75" x14ac:dyDescent="0.2">
      <c r="G56132" s="42">
        <v>1</v>
      </c>
      <c r="H56132" s="42"/>
    </row>
    <row r="56133" spans="7:8" ht="15.75" x14ac:dyDescent="0.2">
      <c r="G56133" s="42">
        <v>1</v>
      </c>
      <c r="H56133" s="42"/>
    </row>
    <row r="56134" spans="7:8" ht="15.75" x14ac:dyDescent="0.2">
      <c r="G56134" s="42">
        <v>1</v>
      </c>
      <c r="H56134" s="42"/>
    </row>
    <row r="56135" spans="7:8" ht="15.75" x14ac:dyDescent="0.2">
      <c r="G56135" s="42">
        <v>1</v>
      </c>
      <c r="H56135" s="42"/>
    </row>
    <row r="56136" spans="7:8" ht="15.75" x14ac:dyDescent="0.2">
      <c r="G56136" s="42">
        <v>1</v>
      </c>
      <c r="H56136" s="42"/>
    </row>
    <row r="56137" spans="7:8" ht="15.75" x14ac:dyDescent="0.2">
      <c r="G56137" s="42">
        <v>1</v>
      </c>
      <c r="H56137" s="42"/>
    </row>
    <row r="56138" spans="7:8" ht="15.75" x14ac:dyDescent="0.2">
      <c r="G56138" s="42">
        <v>1</v>
      </c>
      <c r="H56138" s="42"/>
    </row>
    <row r="56139" spans="7:8" ht="15.75" x14ac:dyDescent="0.2">
      <c r="G56139" s="42">
        <v>1</v>
      </c>
      <c r="H56139" s="42"/>
    </row>
    <row r="56140" spans="7:8" ht="15.75" x14ac:dyDescent="0.2">
      <c r="G56140" s="42">
        <v>1</v>
      </c>
      <c r="H56140" s="42"/>
    </row>
    <row r="56141" spans="7:8" ht="15.75" x14ac:dyDescent="0.2">
      <c r="G56141" s="42">
        <v>1</v>
      </c>
      <c r="H56141" s="42"/>
    </row>
    <row r="56142" spans="7:8" ht="15.75" x14ac:dyDescent="0.2">
      <c r="G56142" s="42">
        <v>1</v>
      </c>
      <c r="H56142" s="42"/>
    </row>
    <row r="56143" spans="7:8" ht="15.75" x14ac:dyDescent="0.2">
      <c r="G56143" s="42">
        <v>1</v>
      </c>
      <c r="H56143" s="42"/>
    </row>
    <row r="56144" spans="7:8" ht="15.75" x14ac:dyDescent="0.2">
      <c r="G56144" s="42">
        <v>1</v>
      </c>
      <c r="H56144" s="42"/>
    </row>
    <row r="56145" spans="7:8" ht="15.75" x14ac:dyDescent="0.2">
      <c r="G56145" s="42">
        <v>1</v>
      </c>
      <c r="H56145" s="42"/>
    </row>
    <row r="56146" spans="7:8" ht="15.75" x14ac:dyDescent="0.2">
      <c r="G56146" s="42">
        <v>1</v>
      </c>
      <c r="H56146" s="42"/>
    </row>
    <row r="56147" spans="7:8" ht="15.75" x14ac:dyDescent="0.2">
      <c r="G56147" s="42">
        <v>1</v>
      </c>
      <c r="H56147" s="42"/>
    </row>
    <row r="56148" spans="7:8" ht="15.75" x14ac:dyDescent="0.2">
      <c r="G56148" s="42">
        <v>1</v>
      </c>
      <c r="H56148" s="42"/>
    </row>
    <row r="56149" spans="7:8" ht="15.75" x14ac:dyDescent="0.2">
      <c r="G56149" s="42">
        <v>1</v>
      </c>
      <c r="H56149" s="42"/>
    </row>
    <row r="56150" spans="7:8" ht="15.75" x14ac:dyDescent="0.2">
      <c r="G56150" s="42">
        <v>1</v>
      </c>
      <c r="H56150" s="42"/>
    </row>
    <row r="56151" spans="7:8" ht="15.75" x14ac:dyDescent="0.2">
      <c r="G56151" s="42">
        <v>1</v>
      </c>
      <c r="H56151" s="42"/>
    </row>
    <row r="56152" spans="7:8" ht="15.75" x14ac:dyDescent="0.2">
      <c r="G56152" s="42">
        <v>1</v>
      </c>
      <c r="H56152" s="42"/>
    </row>
    <row r="56153" spans="7:8" ht="15.75" x14ac:dyDescent="0.2">
      <c r="G56153" s="42">
        <v>1</v>
      </c>
      <c r="H56153" s="42"/>
    </row>
    <row r="56154" spans="7:8" ht="15.75" x14ac:dyDescent="0.2">
      <c r="G56154" s="42">
        <v>1</v>
      </c>
      <c r="H56154" s="42"/>
    </row>
    <row r="56155" spans="7:8" ht="15.75" x14ac:dyDescent="0.2">
      <c r="G56155" s="42">
        <v>1</v>
      </c>
      <c r="H56155" s="42"/>
    </row>
    <row r="56156" spans="7:8" ht="15.75" x14ac:dyDescent="0.2">
      <c r="G56156" s="42">
        <v>1</v>
      </c>
      <c r="H56156" s="42"/>
    </row>
    <row r="56157" spans="7:8" ht="15.75" x14ac:dyDescent="0.2">
      <c r="G56157" s="42">
        <v>1</v>
      </c>
      <c r="H56157" s="42"/>
    </row>
    <row r="56158" spans="7:8" ht="15.75" x14ac:dyDescent="0.2">
      <c r="G56158" s="42">
        <v>1</v>
      </c>
      <c r="H56158" s="42"/>
    </row>
    <row r="56159" spans="7:8" ht="15.75" x14ac:dyDescent="0.2">
      <c r="G56159" s="42">
        <v>1</v>
      </c>
      <c r="H56159" s="42"/>
    </row>
    <row r="56160" spans="7:8" ht="15.75" x14ac:dyDescent="0.2">
      <c r="G56160" s="42">
        <v>1</v>
      </c>
      <c r="H56160" s="42"/>
    </row>
    <row r="56161" spans="7:8" ht="15.75" x14ac:dyDescent="0.2">
      <c r="G56161" s="42">
        <v>1</v>
      </c>
      <c r="H56161" s="42"/>
    </row>
    <row r="56162" spans="7:8" ht="15.75" x14ac:dyDescent="0.2">
      <c r="G56162" s="42">
        <v>1</v>
      </c>
      <c r="H56162" s="42"/>
    </row>
    <row r="56163" spans="7:8" ht="15.75" x14ac:dyDescent="0.2">
      <c r="G56163" s="42">
        <v>1</v>
      </c>
      <c r="H56163" s="42"/>
    </row>
    <row r="56164" spans="7:8" ht="15.75" x14ac:dyDescent="0.2">
      <c r="G56164" s="42">
        <v>1</v>
      </c>
      <c r="H56164" s="42"/>
    </row>
    <row r="56165" spans="7:8" ht="15.75" x14ac:dyDescent="0.2">
      <c r="G56165" s="42">
        <v>1</v>
      </c>
      <c r="H56165" s="42"/>
    </row>
    <row r="56166" spans="7:8" ht="15.75" x14ac:dyDescent="0.2">
      <c r="G56166" s="42">
        <v>1</v>
      </c>
      <c r="H56166" s="42"/>
    </row>
    <row r="56167" spans="7:8" ht="15.75" x14ac:dyDescent="0.2">
      <c r="G56167" s="42">
        <v>1</v>
      </c>
      <c r="H56167" s="42"/>
    </row>
    <row r="56168" spans="7:8" ht="15.75" x14ac:dyDescent="0.2">
      <c r="G56168" s="42">
        <v>1</v>
      </c>
      <c r="H56168" s="42"/>
    </row>
    <row r="56169" spans="7:8" ht="15.75" x14ac:dyDescent="0.2">
      <c r="G56169" s="42">
        <v>1</v>
      </c>
      <c r="H56169" s="42"/>
    </row>
    <row r="56170" spans="7:8" ht="15.75" x14ac:dyDescent="0.2">
      <c r="G56170" s="42">
        <v>1</v>
      </c>
      <c r="H56170" s="42"/>
    </row>
    <row r="56171" spans="7:8" ht="15.75" x14ac:dyDescent="0.2">
      <c r="G56171" s="42">
        <v>1</v>
      </c>
      <c r="H56171" s="42"/>
    </row>
    <row r="56172" spans="7:8" ht="15.75" x14ac:dyDescent="0.2">
      <c r="G56172" s="42">
        <v>1</v>
      </c>
      <c r="H56172" s="42"/>
    </row>
    <row r="56173" spans="7:8" ht="15.75" x14ac:dyDescent="0.2">
      <c r="G56173" s="42">
        <v>1</v>
      </c>
      <c r="H56173" s="42"/>
    </row>
    <row r="56174" spans="7:8" ht="15.75" x14ac:dyDescent="0.2">
      <c r="G56174" s="42">
        <v>1</v>
      </c>
      <c r="H56174" s="42"/>
    </row>
    <row r="56175" spans="7:8" ht="15.75" x14ac:dyDescent="0.2">
      <c r="G56175" s="42">
        <v>1</v>
      </c>
      <c r="H56175" s="42"/>
    </row>
    <row r="56176" spans="7:8" ht="15.75" x14ac:dyDescent="0.2">
      <c r="G56176" s="42">
        <v>1</v>
      </c>
      <c r="H56176" s="42"/>
    </row>
    <row r="56177" spans="7:8" ht="15.75" x14ac:dyDescent="0.2">
      <c r="G56177" s="42">
        <v>1</v>
      </c>
      <c r="H56177" s="42"/>
    </row>
    <row r="56178" spans="7:8" ht="15.75" x14ac:dyDescent="0.2">
      <c r="G56178" s="42">
        <v>1</v>
      </c>
      <c r="H56178" s="42"/>
    </row>
    <row r="56179" spans="7:8" ht="15.75" x14ac:dyDescent="0.2">
      <c r="G56179" s="42">
        <v>1</v>
      </c>
      <c r="H56179" s="42"/>
    </row>
    <row r="56180" spans="7:8" ht="15.75" x14ac:dyDescent="0.2">
      <c r="G56180" s="42">
        <v>1</v>
      </c>
      <c r="H56180" s="42"/>
    </row>
    <row r="56181" spans="7:8" ht="15.75" x14ac:dyDescent="0.2">
      <c r="G56181" s="42">
        <v>1</v>
      </c>
      <c r="H56181" s="42"/>
    </row>
    <row r="56182" spans="7:8" ht="15.75" x14ac:dyDescent="0.2">
      <c r="G56182" s="42">
        <v>1</v>
      </c>
      <c r="H56182" s="42"/>
    </row>
    <row r="56183" spans="7:8" ht="15.75" x14ac:dyDescent="0.2">
      <c r="G56183" s="42">
        <v>1</v>
      </c>
      <c r="H56183" s="42"/>
    </row>
    <row r="56184" spans="7:8" ht="15.75" x14ac:dyDescent="0.2">
      <c r="G56184" s="42">
        <v>1</v>
      </c>
      <c r="H56184" s="42"/>
    </row>
    <row r="56185" spans="7:8" ht="15.75" x14ac:dyDescent="0.2">
      <c r="G56185" s="42">
        <v>1</v>
      </c>
      <c r="H56185" s="42"/>
    </row>
    <row r="56186" spans="7:8" ht="15.75" x14ac:dyDescent="0.2">
      <c r="G56186" s="42">
        <v>1</v>
      </c>
      <c r="H56186" s="42"/>
    </row>
    <row r="56187" spans="7:8" ht="15.75" x14ac:dyDescent="0.2">
      <c r="G56187" s="42">
        <v>1</v>
      </c>
      <c r="H56187" s="42"/>
    </row>
    <row r="56188" spans="7:8" ht="15.75" x14ac:dyDescent="0.2">
      <c r="G56188" s="42">
        <v>1</v>
      </c>
      <c r="H56188" s="42"/>
    </row>
    <row r="56189" spans="7:8" ht="15.75" x14ac:dyDescent="0.2">
      <c r="G56189" s="42">
        <v>1</v>
      </c>
      <c r="H56189" s="42"/>
    </row>
    <row r="56190" spans="7:8" ht="15.75" x14ac:dyDescent="0.2">
      <c r="G56190" s="42">
        <v>1</v>
      </c>
      <c r="H56190" s="42"/>
    </row>
    <row r="56191" spans="7:8" ht="15.75" x14ac:dyDescent="0.2">
      <c r="G56191" s="42">
        <v>1</v>
      </c>
      <c r="H56191" s="42"/>
    </row>
    <row r="56192" spans="7:8" ht="15.75" x14ac:dyDescent="0.2">
      <c r="G56192" s="42">
        <v>1</v>
      </c>
      <c r="H56192" s="42"/>
    </row>
    <row r="56193" spans="7:8" ht="15.75" x14ac:dyDescent="0.2">
      <c r="G56193" s="42">
        <v>1</v>
      </c>
      <c r="H56193" s="42"/>
    </row>
    <row r="56194" spans="7:8" ht="15.75" x14ac:dyDescent="0.2">
      <c r="G56194" s="42">
        <v>1</v>
      </c>
      <c r="H56194" s="42"/>
    </row>
    <row r="56195" spans="7:8" ht="15.75" x14ac:dyDescent="0.2">
      <c r="G56195" s="42">
        <v>1</v>
      </c>
      <c r="H56195" s="42"/>
    </row>
    <row r="56196" spans="7:8" ht="15.75" x14ac:dyDescent="0.2">
      <c r="G56196" s="42">
        <v>1</v>
      </c>
      <c r="H56196" s="42"/>
    </row>
    <row r="56197" spans="7:8" ht="15.75" x14ac:dyDescent="0.2">
      <c r="G56197" s="42">
        <v>1</v>
      </c>
      <c r="H56197" s="42"/>
    </row>
    <row r="56198" spans="7:8" ht="15.75" x14ac:dyDescent="0.2">
      <c r="G56198" s="42">
        <v>1</v>
      </c>
      <c r="H56198" s="42"/>
    </row>
    <row r="56199" spans="7:8" ht="15.75" x14ac:dyDescent="0.2">
      <c r="G56199" s="42">
        <v>1</v>
      </c>
      <c r="H56199" s="42"/>
    </row>
    <row r="56200" spans="7:8" ht="15.75" x14ac:dyDescent="0.2">
      <c r="G56200" s="42">
        <v>1</v>
      </c>
      <c r="H56200" s="42"/>
    </row>
    <row r="56201" spans="7:8" ht="15.75" x14ac:dyDescent="0.2">
      <c r="G56201" s="42">
        <v>1</v>
      </c>
      <c r="H56201" s="42"/>
    </row>
    <row r="56202" spans="7:8" ht="15.75" x14ac:dyDescent="0.2">
      <c r="G56202" s="42">
        <v>1</v>
      </c>
      <c r="H56202" s="42"/>
    </row>
    <row r="56203" spans="7:8" ht="15.75" x14ac:dyDescent="0.2">
      <c r="G56203" s="42">
        <v>1</v>
      </c>
      <c r="H56203" s="42"/>
    </row>
    <row r="56204" spans="7:8" ht="15.75" x14ac:dyDescent="0.2">
      <c r="G56204" s="42">
        <v>1</v>
      </c>
      <c r="H56204" s="42"/>
    </row>
    <row r="56205" spans="7:8" ht="15.75" x14ac:dyDescent="0.2">
      <c r="G56205" s="42">
        <v>1</v>
      </c>
      <c r="H56205" s="42"/>
    </row>
    <row r="56206" spans="7:8" ht="15.75" x14ac:dyDescent="0.2">
      <c r="G56206" s="42">
        <v>1</v>
      </c>
      <c r="H56206" s="42"/>
    </row>
    <row r="56207" spans="7:8" ht="15.75" x14ac:dyDescent="0.2">
      <c r="G56207" s="42">
        <v>1</v>
      </c>
      <c r="H56207" s="42"/>
    </row>
    <row r="56208" spans="7:8" ht="15.75" x14ac:dyDescent="0.2">
      <c r="G56208" s="42">
        <v>1</v>
      </c>
      <c r="H56208" s="42"/>
    </row>
    <row r="56209" spans="7:8" ht="15.75" x14ac:dyDescent="0.2">
      <c r="G56209" s="42">
        <v>1</v>
      </c>
      <c r="H56209" s="42"/>
    </row>
    <row r="56210" spans="7:8" ht="15.75" x14ac:dyDescent="0.2">
      <c r="G56210" s="42">
        <v>1</v>
      </c>
      <c r="H56210" s="42"/>
    </row>
    <row r="56211" spans="7:8" ht="15.75" x14ac:dyDescent="0.2">
      <c r="G56211" s="42">
        <v>1</v>
      </c>
      <c r="H56211" s="42"/>
    </row>
    <row r="56212" spans="7:8" ht="15.75" x14ac:dyDescent="0.2">
      <c r="G56212" s="42">
        <v>1</v>
      </c>
      <c r="H56212" s="42"/>
    </row>
    <row r="56213" spans="7:8" ht="15.75" x14ac:dyDescent="0.2">
      <c r="G56213" s="42">
        <v>1</v>
      </c>
      <c r="H56213" s="42"/>
    </row>
    <row r="56214" spans="7:8" ht="15.75" x14ac:dyDescent="0.2">
      <c r="G56214" s="42">
        <v>1</v>
      </c>
      <c r="H56214" s="42"/>
    </row>
    <row r="56215" spans="7:8" ht="15.75" x14ac:dyDescent="0.2">
      <c r="G56215" s="42">
        <v>1</v>
      </c>
      <c r="H56215" s="42"/>
    </row>
    <row r="56216" spans="7:8" ht="15.75" x14ac:dyDescent="0.2">
      <c r="G56216" s="42">
        <v>1</v>
      </c>
      <c r="H56216" s="42"/>
    </row>
    <row r="56217" spans="7:8" ht="15.75" x14ac:dyDescent="0.2">
      <c r="G56217" s="42">
        <v>1</v>
      </c>
      <c r="H56217" s="42"/>
    </row>
    <row r="56218" spans="7:8" ht="15.75" x14ac:dyDescent="0.2">
      <c r="G56218" s="42">
        <v>1</v>
      </c>
      <c r="H56218" s="42"/>
    </row>
    <row r="56219" spans="7:8" ht="15.75" x14ac:dyDescent="0.2">
      <c r="G56219" s="42">
        <v>1</v>
      </c>
      <c r="H56219" s="42"/>
    </row>
    <row r="56220" spans="7:8" ht="15.75" x14ac:dyDescent="0.2">
      <c r="G56220" s="42">
        <v>1</v>
      </c>
      <c r="H56220" s="42"/>
    </row>
    <row r="56221" spans="7:8" ht="15.75" x14ac:dyDescent="0.2">
      <c r="G56221" s="42">
        <v>1</v>
      </c>
      <c r="H56221" s="42"/>
    </row>
    <row r="56222" spans="7:8" ht="15.75" x14ac:dyDescent="0.2">
      <c r="G56222" s="42">
        <v>1</v>
      </c>
      <c r="H56222" s="42"/>
    </row>
    <row r="56223" spans="7:8" ht="15.75" x14ac:dyDescent="0.2">
      <c r="G56223" s="42">
        <v>1</v>
      </c>
      <c r="H56223" s="42"/>
    </row>
    <row r="56224" spans="7:8" ht="15.75" x14ac:dyDescent="0.2">
      <c r="G56224" s="42">
        <v>1</v>
      </c>
      <c r="H56224" s="42"/>
    </row>
    <row r="56225" spans="7:8" ht="15.75" x14ac:dyDescent="0.2">
      <c r="G56225" s="42">
        <v>1</v>
      </c>
      <c r="H56225" s="42"/>
    </row>
    <row r="56226" spans="7:8" ht="15.75" x14ac:dyDescent="0.2">
      <c r="G56226" s="42">
        <v>1</v>
      </c>
      <c r="H56226" s="42"/>
    </row>
    <row r="56227" spans="7:8" ht="15.75" x14ac:dyDescent="0.2">
      <c r="G56227" s="42">
        <v>1</v>
      </c>
      <c r="H56227" s="42"/>
    </row>
    <row r="56228" spans="7:8" ht="15.75" x14ac:dyDescent="0.2">
      <c r="G56228" s="42">
        <v>1</v>
      </c>
      <c r="H56228" s="42"/>
    </row>
    <row r="56229" spans="7:8" ht="15.75" x14ac:dyDescent="0.2">
      <c r="G56229" s="42">
        <v>1</v>
      </c>
      <c r="H56229" s="42"/>
    </row>
    <row r="56230" spans="7:8" ht="15.75" x14ac:dyDescent="0.2">
      <c r="G56230" s="42">
        <v>1</v>
      </c>
      <c r="H56230" s="42"/>
    </row>
    <row r="56231" spans="7:8" ht="15.75" x14ac:dyDescent="0.2">
      <c r="G56231" s="42">
        <v>1</v>
      </c>
      <c r="H56231" s="42"/>
    </row>
    <row r="56232" spans="7:8" ht="15.75" x14ac:dyDescent="0.2">
      <c r="G56232" s="42">
        <v>1</v>
      </c>
      <c r="H56232" s="42"/>
    </row>
    <row r="56233" spans="7:8" ht="15.75" x14ac:dyDescent="0.2">
      <c r="G56233" s="42">
        <v>1</v>
      </c>
      <c r="H56233" s="42"/>
    </row>
    <row r="56234" spans="7:8" ht="15.75" x14ac:dyDescent="0.2">
      <c r="G56234" s="42">
        <v>1</v>
      </c>
      <c r="H56234" s="42"/>
    </row>
    <row r="56235" spans="7:8" ht="15.75" x14ac:dyDescent="0.2">
      <c r="G56235" s="42">
        <v>1</v>
      </c>
      <c r="H56235" s="42"/>
    </row>
    <row r="56236" spans="7:8" ht="15.75" x14ac:dyDescent="0.2">
      <c r="G56236" s="42">
        <v>1</v>
      </c>
      <c r="H56236" s="42"/>
    </row>
    <row r="56237" spans="7:8" ht="15.75" x14ac:dyDescent="0.2">
      <c r="G56237" s="42">
        <v>1</v>
      </c>
      <c r="H56237" s="42"/>
    </row>
    <row r="56238" spans="7:8" ht="15.75" x14ac:dyDescent="0.2">
      <c r="G56238" s="42">
        <v>1</v>
      </c>
      <c r="H56238" s="42"/>
    </row>
    <row r="56239" spans="7:8" ht="15.75" x14ac:dyDescent="0.2">
      <c r="G56239" s="42">
        <v>1</v>
      </c>
      <c r="H56239" s="42"/>
    </row>
    <row r="56240" spans="7:8" ht="15.75" x14ac:dyDescent="0.2">
      <c r="G56240" s="42">
        <v>1</v>
      </c>
      <c r="H56240" s="42"/>
    </row>
    <row r="56241" spans="7:8" ht="15.75" x14ac:dyDescent="0.2">
      <c r="G56241" s="42">
        <v>1</v>
      </c>
      <c r="H56241" s="42"/>
    </row>
    <row r="56242" spans="7:8" ht="15.75" x14ac:dyDescent="0.2">
      <c r="G56242" s="42">
        <v>1</v>
      </c>
      <c r="H56242" s="42"/>
    </row>
    <row r="56243" spans="7:8" ht="15.75" x14ac:dyDescent="0.2">
      <c r="G56243" s="42">
        <v>1</v>
      </c>
      <c r="H56243" s="42"/>
    </row>
    <row r="56244" spans="7:8" ht="15.75" x14ac:dyDescent="0.2">
      <c r="G56244" s="42">
        <v>1</v>
      </c>
      <c r="H56244" s="42"/>
    </row>
    <row r="56245" spans="7:8" ht="15.75" x14ac:dyDescent="0.2">
      <c r="G56245" s="42">
        <v>1</v>
      </c>
      <c r="H56245" s="42"/>
    </row>
    <row r="56246" spans="7:8" ht="15.75" x14ac:dyDescent="0.2">
      <c r="G56246" s="42">
        <v>1</v>
      </c>
      <c r="H56246" s="42"/>
    </row>
    <row r="56247" spans="7:8" ht="15.75" x14ac:dyDescent="0.2">
      <c r="G56247" s="42">
        <v>1</v>
      </c>
      <c r="H56247" s="42"/>
    </row>
    <row r="56248" spans="7:8" ht="15.75" x14ac:dyDescent="0.2">
      <c r="G56248" s="42">
        <v>1</v>
      </c>
      <c r="H56248" s="42"/>
    </row>
    <row r="56249" spans="7:8" ht="15.75" x14ac:dyDescent="0.2">
      <c r="G56249" s="42">
        <v>1</v>
      </c>
      <c r="H56249" s="42"/>
    </row>
    <row r="56250" spans="7:8" ht="15.75" x14ac:dyDescent="0.2">
      <c r="G56250" s="42">
        <v>1</v>
      </c>
      <c r="H56250" s="42"/>
    </row>
    <row r="56251" spans="7:8" ht="15.75" x14ac:dyDescent="0.2">
      <c r="G56251" s="42">
        <v>1</v>
      </c>
      <c r="H56251" s="42"/>
    </row>
    <row r="56252" spans="7:8" ht="15.75" x14ac:dyDescent="0.2">
      <c r="G56252" s="42">
        <v>1</v>
      </c>
      <c r="H56252" s="42"/>
    </row>
    <row r="56253" spans="7:8" ht="15.75" x14ac:dyDescent="0.2">
      <c r="G56253" s="42">
        <v>1</v>
      </c>
      <c r="H56253" s="42"/>
    </row>
    <row r="56254" spans="7:8" ht="15.75" x14ac:dyDescent="0.2">
      <c r="G56254" s="42">
        <v>1</v>
      </c>
      <c r="H56254" s="42"/>
    </row>
    <row r="56255" spans="7:8" ht="15.75" x14ac:dyDescent="0.2">
      <c r="G56255" s="42">
        <v>1</v>
      </c>
      <c r="H56255" s="42"/>
    </row>
    <row r="56256" spans="7:8" ht="15.75" x14ac:dyDescent="0.2">
      <c r="G56256" s="42">
        <v>1</v>
      </c>
      <c r="H56256" s="42"/>
    </row>
    <row r="56257" spans="7:8" ht="15.75" x14ac:dyDescent="0.2">
      <c r="G56257" s="42">
        <v>1</v>
      </c>
      <c r="H56257" s="42"/>
    </row>
    <row r="56258" spans="7:8" ht="15.75" x14ac:dyDescent="0.2">
      <c r="G56258" s="42">
        <v>1</v>
      </c>
      <c r="H56258" s="42"/>
    </row>
    <row r="56259" spans="7:8" ht="15.75" x14ac:dyDescent="0.2">
      <c r="G56259" s="42">
        <v>1</v>
      </c>
      <c r="H56259" s="42"/>
    </row>
    <row r="56260" spans="7:8" ht="15.75" x14ac:dyDescent="0.2">
      <c r="G56260" s="42">
        <v>1</v>
      </c>
      <c r="H56260" s="42"/>
    </row>
    <row r="56261" spans="7:8" ht="15.75" x14ac:dyDescent="0.2">
      <c r="G56261" s="42">
        <v>1</v>
      </c>
      <c r="H56261" s="42"/>
    </row>
    <row r="56262" spans="7:8" ht="15.75" x14ac:dyDescent="0.2">
      <c r="G56262" s="42">
        <v>1</v>
      </c>
      <c r="H56262" s="42"/>
    </row>
    <row r="56263" spans="7:8" ht="15.75" x14ac:dyDescent="0.2">
      <c r="G56263" s="42">
        <v>1</v>
      </c>
      <c r="H56263" s="42"/>
    </row>
    <row r="56264" spans="7:8" ht="15.75" x14ac:dyDescent="0.2">
      <c r="G56264" s="42">
        <v>1</v>
      </c>
      <c r="H56264" s="42"/>
    </row>
    <row r="56265" spans="7:8" ht="15.75" x14ac:dyDescent="0.2">
      <c r="G56265" s="42">
        <v>1</v>
      </c>
      <c r="H56265" s="42"/>
    </row>
    <row r="56266" spans="7:8" ht="15.75" x14ac:dyDescent="0.2">
      <c r="G56266" s="42">
        <v>1</v>
      </c>
      <c r="H56266" s="42"/>
    </row>
    <row r="56267" spans="7:8" ht="15.75" x14ac:dyDescent="0.2">
      <c r="G56267" s="42">
        <v>1</v>
      </c>
      <c r="H56267" s="42"/>
    </row>
    <row r="56268" spans="7:8" ht="15.75" x14ac:dyDescent="0.2">
      <c r="G56268" s="42">
        <v>1</v>
      </c>
      <c r="H56268" s="42"/>
    </row>
    <row r="56269" spans="7:8" ht="15.75" x14ac:dyDescent="0.2">
      <c r="G56269" s="42">
        <v>1</v>
      </c>
      <c r="H56269" s="42"/>
    </row>
    <row r="56270" spans="7:8" ht="15.75" x14ac:dyDescent="0.2">
      <c r="G56270" s="42">
        <v>1</v>
      </c>
      <c r="H56270" s="42"/>
    </row>
    <row r="56271" spans="7:8" ht="15.75" x14ac:dyDescent="0.2">
      <c r="G56271" s="42">
        <v>1</v>
      </c>
      <c r="H56271" s="42"/>
    </row>
    <row r="56272" spans="7:8" ht="15.75" x14ac:dyDescent="0.2">
      <c r="G56272" s="42">
        <v>1</v>
      </c>
      <c r="H56272" s="42"/>
    </row>
    <row r="56273" spans="7:8" ht="15.75" x14ac:dyDescent="0.2">
      <c r="G56273" s="42">
        <v>1</v>
      </c>
      <c r="H56273" s="42"/>
    </row>
    <row r="56274" spans="7:8" ht="15.75" x14ac:dyDescent="0.2">
      <c r="G56274" s="42">
        <v>1</v>
      </c>
      <c r="H56274" s="42"/>
    </row>
    <row r="56275" spans="7:8" ht="15.75" x14ac:dyDescent="0.2">
      <c r="G56275" s="42">
        <v>1</v>
      </c>
      <c r="H56275" s="42"/>
    </row>
    <row r="56276" spans="7:8" ht="15.75" x14ac:dyDescent="0.2">
      <c r="G56276" s="42">
        <v>1</v>
      </c>
      <c r="H56276" s="42"/>
    </row>
    <row r="56277" spans="7:8" ht="15.75" x14ac:dyDescent="0.2">
      <c r="G56277" s="42">
        <v>1</v>
      </c>
      <c r="H56277" s="42"/>
    </row>
    <row r="56278" spans="7:8" ht="15.75" x14ac:dyDescent="0.2">
      <c r="G56278" s="42">
        <v>1</v>
      </c>
      <c r="H56278" s="42"/>
    </row>
    <row r="56279" spans="7:8" ht="15.75" x14ac:dyDescent="0.2">
      <c r="G56279" s="42">
        <v>1</v>
      </c>
      <c r="H56279" s="42"/>
    </row>
    <row r="56280" spans="7:8" ht="15.75" x14ac:dyDescent="0.2">
      <c r="G56280" s="42">
        <v>1</v>
      </c>
      <c r="H56280" s="42"/>
    </row>
    <row r="56281" spans="7:8" ht="15.75" x14ac:dyDescent="0.2">
      <c r="G56281" s="42">
        <v>1</v>
      </c>
      <c r="H56281" s="42"/>
    </row>
    <row r="56282" spans="7:8" ht="15.75" x14ac:dyDescent="0.2">
      <c r="G56282" s="42">
        <v>1</v>
      </c>
      <c r="H56282" s="42"/>
    </row>
    <row r="56283" spans="7:8" ht="15.75" x14ac:dyDescent="0.2">
      <c r="G56283" s="42">
        <v>1</v>
      </c>
      <c r="H56283" s="42"/>
    </row>
    <row r="56284" spans="7:8" ht="15.75" x14ac:dyDescent="0.2">
      <c r="G56284" s="42">
        <v>1</v>
      </c>
      <c r="H56284" s="42"/>
    </row>
    <row r="56285" spans="7:8" ht="15.75" x14ac:dyDescent="0.2">
      <c r="G56285" s="42">
        <v>1</v>
      </c>
      <c r="H56285" s="42"/>
    </row>
    <row r="56286" spans="7:8" ht="15.75" x14ac:dyDescent="0.2">
      <c r="G56286" s="42">
        <v>1</v>
      </c>
      <c r="H56286" s="42"/>
    </row>
    <row r="56287" spans="7:8" ht="15.75" x14ac:dyDescent="0.2">
      <c r="G56287" s="42">
        <v>1</v>
      </c>
      <c r="H56287" s="42"/>
    </row>
    <row r="56288" spans="7:8" ht="15.75" x14ac:dyDescent="0.2">
      <c r="G56288" s="42">
        <v>1</v>
      </c>
      <c r="H56288" s="42"/>
    </row>
    <row r="56289" spans="7:8" ht="15.75" x14ac:dyDescent="0.2">
      <c r="G56289" s="42">
        <v>1</v>
      </c>
      <c r="H56289" s="42"/>
    </row>
    <row r="56290" spans="7:8" ht="15.75" x14ac:dyDescent="0.2">
      <c r="G56290" s="42">
        <v>1</v>
      </c>
      <c r="H56290" s="42"/>
    </row>
    <row r="56291" spans="7:8" ht="15.75" x14ac:dyDescent="0.2">
      <c r="G56291" s="42">
        <v>1</v>
      </c>
      <c r="H56291" s="42"/>
    </row>
    <row r="56292" spans="7:8" ht="15.75" x14ac:dyDescent="0.2">
      <c r="G56292" s="42">
        <v>1</v>
      </c>
      <c r="H56292" s="42"/>
    </row>
    <row r="56293" spans="7:8" ht="15.75" x14ac:dyDescent="0.2">
      <c r="G56293" s="42">
        <v>1</v>
      </c>
      <c r="H56293" s="42"/>
    </row>
    <row r="56294" spans="7:8" ht="15.75" x14ac:dyDescent="0.2">
      <c r="G56294" s="42">
        <v>1</v>
      </c>
      <c r="H56294" s="42"/>
    </row>
    <row r="56295" spans="7:8" ht="15.75" x14ac:dyDescent="0.2">
      <c r="G56295" s="42">
        <v>1</v>
      </c>
      <c r="H56295" s="42"/>
    </row>
    <row r="56296" spans="7:8" ht="15.75" x14ac:dyDescent="0.2">
      <c r="G56296" s="42">
        <v>1</v>
      </c>
      <c r="H56296" s="42"/>
    </row>
    <row r="56297" spans="7:8" ht="15.75" x14ac:dyDescent="0.2">
      <c r="G56297" s="42">
        <v>1</v>
      </c>
      <c r="H56297" s="42"/>
    </row>
    <row r="56298" spans="7:8" ht="15.75" x14ac:dyDescent="0.2">
      <c r="G56298" s="42">
        <v>1</v>
      </c>
      <c r="H56298" s="42"/>
    </row>
    <row r="56299" spans="7:8" ht="15.75" x14ac:dyDescent="0.2">
      <c r="G56299" s="42">
        <v>1</v>
      </c>
      <c r="H56299" s="42"/>
    </row>
    <row r="56300" spans="7:8" ht="15.75" x14ac:dyDescent="0.2">
      <c r="G56300" s="42">
        <v>1</v>
      </c>
      <c r="H56300" s="42"/>
    </row>
    <row r="56301" spans="7:8" ht="15.75" x14ac:dyDescent="0.2">
      <c r="G56301" s="42">
        <v>1</v>
      </c>
      <c r="H56301" s="42"/>
    </row>
    <row r="56302" spans="7:8" ht="15.75" x14ac:dyDescent="0.2">
      <c r="G56302" s="42">
        <v>1</v>
      </c>
      <c r="H56302" s="42"/>
    </row>
    <row r="56303" spans="7:8" ht="15.75" x14ac:dyDescent="0.2">
      <c r="G56303" s="42">
        <v>1</v>
      </c>
      <c r="H56303" s="42"/>
    </row>
    <row r="56304" spans="7:8" ht="15.75" x14ac:dyDescent="0.2">
      <c r="G56304" s="42">
        <v>1</v>
      </c>
      <c r="H56304" s="42"/>
    </row>
    <row r="56305" spans="7:8" ht="15.75" x14ac:dyDescent="0.2">
      <c r="G56305" s="42">
        <v>1</v>
      </c>
      <c r="H56305" s="42"/>
    </row>
    <row r="56306" spans="7:8" ht="15.75" x14ac:dyDescent="0.2">
      <c r="G56306" s="42">
        <v>1</v>
      </c>
      <c r="H56306" s="42"/>
    </row>
    <row r="56307" spans="7:8" ht="15.75" x14ac:dyDescent="0.2">
      <c r="G56307" s="42">
        <v>1</v>
      </c>
      <c r="H56307" s="42"/>
    </row>
    <row r="56308" spans="7:8" ht="15.75" x14ac:dyDescent="0.2">
      <c r="G56308" s="42">
        <v>1</v>
      </c>
      <c r="H56308" s="42"/>
    </row>
    <row r="56309" spans="7:8" ht="15.75" x14ac:dyDescent="0.2">
      <c r="G56309" s="42">
        <v>1</v>
      </c>
      <c r="H56309" s="42"/>
    </row>
    <row r="56310" spans="7:8" ht="15.75" x14ac:dyDescent="0.2">
      <c r="G56310" s="42">
        <v>1</v>
      </c>
      <c r="H56310" s="42"/>
    </row>
    <row r="56311" spans="7:8" ht="15.75" x14ac:dyDescent="0.2">
      <c r="G56311" s="42">
        <v>1</v>
      </c>
      <c r="H56311" s="42"/>
    </row>
    <row r="56312" spans="7:8" ht="15.75" x14ac:dyDescent="0.2">
      <c r="G56312" s="42">
        <v>1</v>
      </c>
      <c r="H56312" s="42"/>
    </row>
    <row r="56313" spans="7:8" ht="15.75" x14ac:dyDescent="0.2">
      <c r="G56313" s="42">
        <v>1</v>
      </c>
      <c r="H56313" s="42"/>
    </row>
    <row r="56314" spans="7:8" ht="15.75" x14ac:dyDescent="0.2">
      <c r="G56314" s="42">
        <v>1</v>
      </c>
      <c r="H56314" s="42"/>
    </row>
    <row r="56315" spans="7:8" ht="15.75" x14ac:dyDescent="0.2">
      <c r="G56315" s="42">
        <v>1</v>
      </c>
      <c r="H56315" s="42"/>
    </row>
    <row r="56316" spans="7:8" ht="15.75" x14ac:dyDescent="0.2">
      <c r="G56316" s="42">
        <v>1</v>
      </c>
      <c r="H56316" s="42"/>
    </row>
    <row r="56317" spans="7:8" ht="15.75" x14ac:dyDescent="0.2">
      <c r="G56317" s="42">
        <v>1</v>
      </c>
      <c r="H56317" s="42"/>
    </row>
    <row r="56318" spans="7:8" ht="15.75" x14ac:dyDescent="0.2">
      <c r="G56318" s="42">
        <v>1</v>
      </c>
      <c r="H56318" s="42"/>
    </row>
    <row r="56319" spans="7:8" ht="15.75" x14ac:dyDescent="0.2">
      <c r="G56319" s="42">
        <v>1</v>
      </c>
      <c r="H56319" s="42"/>
    </row>
    <row r="56320" spans="7:8" ht="15.75" x14ac:dyDescent="0.2">
      <c r="G56320" s="42">
        <v>1</v>
      </c>
      <c r="H56320" s="42"/>
    </row>
    <row r="56321" spans="7:8" ht="15.75" x14ac:dyDescent="0.2">
      <c r="G56321" s="42">
        <v>1</v>
      </c>
      <c r="H56321" s="42"/>
    </row>
    <row r="56322" spans="7:8" ht="15.75" x14ac:dyDescent="0.2">
      <c r="G56322" s="42">
        <v>1</v>
      </c>
      <c r="H56322" s="42"/>
    </row>
    <row r="56323" spans="7:8" ht="15.75" x14ac:dyDescent="0.2">
      <c r="G56323" s="42">
        <v>1</v>
      </c>
      <c r="H56323" s="42"/>
    </row>
    <row r="56324" spans="7:8" ht="15.75" x14ac:dyDescent="0.2">
      <c r="G56324" s="42">
        <v>1</v>
      </c>
      <c r="H56324" s="42"/>
    </row>
    <row r="56325" spans="7:8" ht="15.75" x14ac:dyDescent="0.2">
      <c r="G56325" s="42">
        <v>1</v>
      </c>
      <c r="H56325" s="42"/>
    </row>
    <row r="56326" spans="7:8" ht="15.75" x14ac:dyDescent="0.2">
      <c r="G56326" s="42">
        <v>1</v>
      </c>
      <c r="H56326" s="42"/>
    </row>
    <row r="56327" spans="7:8" ht="15.75" x14ac:dyDescent="0.2">
      <c r="G56327" s="42">
        <v>1</v>
      </c>
      <c r="H56327" s="42"/>
    </row>
    <row r="56328" spans="7:8" ht="15.75" x14ac:dyDescent="0.2">
      <c r="G56328" s="42">
        <v>1</v>
      </c>
      <c r="H56328" s="42"/>
    </row>
    <row r="56329" spans="7:8" ht="15.75" x14ac:dyDescent="0.2">
      <c r="G56329" s="42">
        <v>1</v>
      </c>
      <c r="H56329" s="42"/>
    </row>
    <row r="56330" spans="7:8" ht="15.75" x14ac:dyDescent="0.2">
      <c r="G56330" s="42">
        <v>1</v>
      </c>
      <c r="H56330" s="42"/>
    </row>
    <row r="56331" spans="7:8" ht="15.75" x14ac:dyDescent="0.2">
      <c r="G56331" s="42">
        <v>1</v>
      </c>
      <c r="H56331" s="42"/>
    </row>
    <row r="56332" spans="7:8" ht="15.75" x14ac:dyDescent="0.2">
      <c r="G56332" s="42">
        <v>1</v>
      </c>
      <c r="H56332" s="42"/>
    </row>
    <row r="56333" spans="7:8" ht="15.75" x14ac:dyDescent="0.2">
      <c r="G56333" s="42">
        <v>1</v>
      </c>
      <c r="H56333" s="42"/>
    </row>
    <row r="56334" spans="7:8" ht="15.75" x14ac:dyDescent="0.2">
      <c r="G56334" s="42">
        <v>1</v>
      </c>
      <c r="H56334" s="42"/>
    </row>
    <row r="56335" spans="7:8" ht="15.75" x14ac:dyDescent="0.2">
      <c r="G56335" s="42">
        <v>1</v>
      </c>
      <c r="H56335" s="42"/>
    </row>
    <row r="56336" spans="7:8" ht="15.75" x14ac:dyDescent="0.2">
      <c r="G56336" s="42">
        <v>1</v>
      </c>
      <c r="H56336" s="42"/>
    </row>
    <row r="56337" spans="7:8" ht="15.75" x14ac:dyDescent="0.2">
      <c r="G56337" s="42">
        <v>1</v>
      </c>
      <c r="H56337" s="42"/>
    </row>
    <row r="56338" spans="7:8" ht="15.75" x14ac:dyDescent="0.2">
      <c r="G56338" s="42">
        <v>1</v>
      </c>
      <c r="H56338" s="42"/>
    </row>
    <row r="56339" spans="7:8" ht="15.75" x14ac:dyDescent="0.2">
      <c r="G56339" s="42">
        <v>1</v>
      </c>
      <c r="H56339" s="42"/>
    </row>
    <row r="56340" spans="7:8" ht="15.75" x14ac:dyDescent="0.2">
      <c r="G56340" s="42">
        <v>1</v>
      </c>
      <c r="H56340" s="42"/>
    </row>
    <row r="56341" spans="7:8" ht="15.75" x14ac:dyDescent="0.2">
      <c r="G56341" s="42">
        <v>1</v>
      </c>
      <c r="H56341" s="42"/>
    </row>
    <row r="56342" spans="7:8" ht="15.75" x14ac:dyDescent="0.2">
      <c r="G56342" s="42">
        <v>1</v>
      </c>
      <c r="H56342" s="42"/>
    </row>
    <row r="56343" spans="7:8" ht="15.75" x14ac:dyDescent="0.2">
      <c r="G56343" s="42">
        <v>1</v>
      </c>
      <c r="H56343" s="42"/>
    </row>
    <row r="56344" spans="7:8" ht="15.75" x14ac:dyDescent="0.2">
      <c r="G56344" s="42">
        <v>1</v>
      </c>
      <c r="H56344" s="42"/>
    </row>
    <row r="56345" spans="7:8" ht="15.75" x14ac:dyDescent="0.2">
      <c r="G56345" s="42">
        <v>1</v>
      </c>
      <c r="H56345" s="42"/>
    </row>
    <row r="56346" spans="7:8" ht="15.75" x14ac:dyDescent="0.2">
      <c r="G56346" s="42">
        <v>1</v>
      </c>
      <c r="H56346" s="42"/>
    </row>
    <row r="56347" spans="7:8" ht="15.75" x14ac:dyDescent="0.2">
      <c r="G56347" s="42">
        <v>1</v>
      </c>
      <c r="H56347" s="42"/>
    </row>
    <row r="56348" spans="7:8" ht="15.75" x14ac:dyDescent="0.2">
      <c r="G56348" s="42">
        <v>1</v>
      </c>
      <c r="H56348" s="42"/>
    </row>
    <row r="56349" spans="7:8" ht="15.75" x14ac:dyDescent="0.2">
      <c r="G56349" s="42">
        <v>1</v>
      </c>
      <c r="H56349" s="42"/>
    </row>
    <row r="56350" spans="7:8" ht="15.75" x14ac:dyDescent="0.2">
      <c r="G56350" s="42">
        <v>1</v>
      </c>
      <c r="H56350" s="42"/>
    </row>
    <row r="56351" spans="7:8" ht="15.75" x14ac:dyDescent="0.2">
      <c r="G56351" s="42">
        <v>1</v>
      </c>
      <c r="H56351" s="42"/>
    </row>
    <row r="56352" spans="7:8" ht="15.75" x14ac:dyDescent="0.2">
      <c r="G56352" s="42">
        <v>1</v>
      </c>
      <c r="H56352" s="42"/>
    </row>
    <row r="56353" spans="7:8" ht="15.75" x14ac:dyDescent="0.2">
      <c r="G56353" s="42">
        <v>1</v>
      </c>
      <c r="H56353" s="42"/>
    </row>
    <row r="56354" spans="7:8" ht="15.75" x14ac:dyDescent="0.2">
      <c r="G56354" s="42">
        <v>1</v>
      </c>
      <c r="H56354" s="42"/>
    </row>
    <row r="56355" spans="7:8" ht="15.75" x14ac:dyDescent="0.2">
      <c r="G56355" s="42">
        <v>1</v>
      </c>
      <c r="H56355" s="42"/>
    </row>
    <row r="56356" spans="7:8" ht="15.75" x14ac:dyDescent="0.2">
      <c r="G56356" s="42">
        <v>1</v>
      </c>
      <c r="H56356" s="42"/>
    </row>
    <row r="56357" spans="7:8" ht="15.75" x14ac:dyDescent="0.2">
      <c r="G56357" s="42">
        <v>1</v>
      </c>
      <c r="H56357" s="42"/>
    </row>
    <row r="56358" spans="7:8" ht="15.75" x14ac:dyDescent="0.2">
      <c r="G56358" s="42">
        <v>1</v>
      </c>
      <c r="H56358" s="42"/>
    </row>
    <row r="56359" spans="7:8" ht="15.75" x14ac:dyDescent="0.2">
      <c r="G56359" s="42">
        <v>1</v>
      </c>
      <c r="H56359" s="42"/>
    </row>
    <row r="56360" spans="7:8" ht="15.75" x14ac:dyDescent="0.2">
      <c r="G56360" s="42">
        <v>1</v>
      </c>
      <c r="H56360" s="42"/>
    </row>
    <row r="56361" spans="7:8" ht="15.75" x14ac:dyDescent="0.2">
      <c r="G56361" s="42">
        <v>1</v>
      </c>
      <c r="H56361" s="42"/>
    </row>
    <row r="56362" spans="7:8" ht="15.75" x14ac:dyDescent="0.2">
      <c r="G56362" s="42">
        <v>1</v>
      </c>
      <c r="H56362" s="42"/>
    </row>
    <row r="56363" spans="7:8" ht="15.75" x14ac:dyDescent="0.2">
      <c r="G56363" s="42">
        <v>1</v>
      </c>
      <c r="H56363" s="42"/>
    </row>
    <row r="56364" spans="7:8" ht="15.75" x14ac:dyDescent="0.2">
      <c r="G56364" s="42">
        <v>1</v>
      </c>
      <c r="H56364" s="42"/>
    </row>
    <row r="56365" spans="7:8" ht="15.75" x14ac:dyDescent="0.2">
      <c r="G56365" s="42">
        <v>1</v>
      </c>
      <c r="H56365" s="42"/>
    </row>
    <row r="56366" spans="7:8" ht="15.75" x14ac:dyDescent="0.2">
      <c r="G56366" s="42">
        <v>1</v>
      </c>
      <c r="H56366" s="42"/>
    </row>
    <row r="56367" spans="7:8" ht="15.75" x14ac:dyDescent="0.2">
      <c r="G56367" s="42">
        <v>1</v>
      </c>
      <c r="H56367" s="42"/>
    </row>
    <row r="56368" spans="7:8" ht="15.75" x14ac:dyDescent="0.2">
      <c r="G56368" s="42">
        <v>1</v>
      </c>
      <c r="H56368" s="42"/>
    </row>
    <row r="56369" spans="7:8" ht="15.75" x14ac:dyDescent="0.2">
      <c r="G56369" s="42">
        <v>1</v>
      </c>
      <c r="H56369" s="42"/>
    </row>
    <row r="56370" spans="7:8" ht="15.75" x14ac:dyDescent="0.2">
      <c r="G56370" s="42">
        <v>1</v>
      </c>
      <c r="H56370" s="42"/>
    </row>
    <row r="56371" spans="7:8" ht="15.75" x14ac:dyDescent="0.2">
      <c r="G56371" s="42">
        <v>1</v>
      </c>
      <c r="H56371" s="42"/>
    </row>
    <row r="56372" spans="7:8" ht="15.75" x14ac:dyDescent="0.2">
      <c r="G56372" s="42">
        <v>1</v>
      </c>
      <c r="H56372" s="42"/>
    </row>
    <row r="56373" spans="7:8" ht="15.75" x14ac:dyDescent="0.2">
      <c r="G56373" s="42">
        <v>1</v>
      </c>
      <c r="H56373" s="42"/>
    </row>
    <row r="56374" spans="7:8" ht="15.75" x14ac:dyDescent="0.2">
      <c r="G56374" s="42">
        <v>1</v>
      </c>
      <c r="H56374" s="42"/>
    </row>
    <row r="56375" spans="7:8" ht="15.75" x14ac:dyDescent="0.2">
      <c r="G56375" s="42">
        <v>1</v>
      </c>
      <c r="H56375" s="42"/>
    </row>
    <row r="56376" spans="7:8" ht="15.75" x14ac:dyDescent="0.2">
      <c r="G56376" s="42">
        <v>1</v>
      </c>
      <c r="H56376" s="42"/>
    </row>
    <row r="56377" spans="7:8" ht="15.75" x14ac:dyDescent="0.2">
      <c r="G56377" s="42">
        <v>1</v>
      </c>
      <c r="H56377" s="42"/>
    </row>
    <row r="56378" spans="7:8" ht="15.75" x14ac:dyDescent="0.2">
      <c r="G56378" s="42">
        <v>1</v>
      </c>
      <c r="H56378" s="42"/>
    </row>
    <row r="56379" spans="7:8" ht="15.75" x14ac:dyDescent="0.2">
      <c r="G56379" s="42">
        <v>1</v>
      </c>
      <c r="H56379" s="42"/>
    </row>
    <row r="56380" spans="7:8" ht="15.75" x14ac:dyDescent="0.2">
      <c r="G56380" s="42">
        <v>1</v>
      </c>
      <c r="H56380" s="42"/>
    </row>
    <row r="56381" spans="7:8" ht="15.75" x14ac:dyDescent="0.2">
      <c r="G56381" s="42">
        <v>1</v>
      </c>
      <c r="H56381" s="42"/>
    </row>
    <row r="56382" spans="7:8" ht="15.75" x14ac:dyDescent="0.2">
      <c r="G56382" s="42">
        <v>1</v>
      </c>
      <c r="H56382" s="42"/>
    </row>
    <row r="56383" spans="7:8" ht="15.75" x14ac:dyDescent="0.2">
      <c r="G56383" s="42">
        <v>1</v>
      </c>
      <c r="H56383" s="42"/>
    </row>
    <row r="56384" spans="7:8" ht="15.75" x14ac:dyDescent="0.2">
      <c r="G56384" s="42">
        <v>1</v>
      </c>
      <c r="H56384" s="42"/>
    </row>
    <row r="56385" spans="7:8" ht="15.75" x14ac:dyDescent="0.2">
      <c r="G56385" s="42">
        <v>1</v>
      </c>
      <c r="H56385" s="42"/>
    </row>
    <row r="56386" spans="7:8" ht="15.75" x14ac:dyDescent="0.2">
      <c r="G56386" s="42">
        <v>1</v>
      </c>
      <c r="H56386" s="42"/>
    </row>
    <row r="56387" spans="7:8" ht="15.75" x14ac:dyDescent="0.2">
      <c r="G56387" s="42">
        <v>1</v>
      </c>
      <c r="H56387" s="42"/>
    </row>
    <row r="56388" spans="7:8" ht="15.75" x14ac:dyDescent="0.2">
      <c r="G56388" s="42">
        <v>1</v>
      </c>
      <c r="H56388" s="42"/>
    </row>
    <row r="56389" spans="7:8" ht="15.75" x14ac:dyDescent="0.2">
      <c r="G56389" s="42">
        <v>1</v>
      </c>
      <c r="H56389" s="42"/>
    </row>
    <row r="56390" spans="7:8" ht="15.75" x14ac:dyDescent="0.2">
      <c r="G56390" s="42">
        <v>1</v>
      </c>
      <c r="H56390" s="42"/>
    </row>
    <row r="56391" spans="7:8" ht="15.75" x14ac:dyDescent="0.2">
      <c r="G56391" s="42">
        <v>1</v>
      </c>
      <c r="H56391" s="42"/>
    </row>
    <row r="56392" spans="7:8" ht="15.75" x14ac:dyDescent="0.2">
      <c r="G56392" s="42">
        <v>1</v>
      </c>
      <c r="H56392" s="42"/>
    </row>
    <row r="56393" spans="7:8" ht="15.75" x14ac:dyDescent="0.2">
      <c r="G56393" s="42">
        <v>1</v>
      </c>
      <c r="H56393" s="42"/>
    </row>
    <row r="56394" spans="7:8" ht="15.75" x14ac:dyDescent="0.2">
      <c r="G56394" s="42">
        <v>1</v>
      </c>
      <c r="H56394" s="42"/>
    </row>
    <row r="56395" spans="7:8" ht="15.75" x14ac:dyDescent="0.2">
      <c r="G56395" s="42">
        <v>1</v>
      </c>
      <c r="H56395" s="42"/>
    </row>
    <row r="56396" spans="7:8" ht="15.75" x14ac:dyDescent="0.2">
      <c r="G56396" s="42">
        <v>1</v>
      </c>
      <c r="H56396" s="42"/>
    </row>
    <row r="56397" spans="7:8" ht="15.75" x14ac:dyDescent="0.2">
      <c r="G56397" s="42">
        <v>1</v>
      </c>
      <c r="H56397" s="42"/>
    </row>
    <row r="56398" spans="7:8" ht="15.75" x14ac:dyDescent="0.2">
      <c r="G56398" s="42">
        <v>1</v>
      </c>
      <c r="H56398" s="42"/>
    </row>
    <row r="56399" spans="7:8" ht="15.75" x14ac:dyDescent="0.2">
      <c r="G56399" s="42">
        <v>1</v>
      </c>
      <c r="H56399" s="42"/>
    </row>
    <row r="56400" spans="7:8" ht="15.75" x14ac:dyDescent="0.2">
      <c r="G56400" s="42">
        <v>1</v>
      </c>
      <c r="H56400" s="42"/>
    </row>
    <row r="56401" spans="7:8" ht="15.75" x14ac:dyDescent="0.2">
      <c r="G56401" s="42">
        <v>1</v>
      </c>
      <c r="H56401" s="42"/>
    </row>
    <row r="56402" spans="7:8" ht="15.75" x14ac:dyDescent="0.2">
      <c r="G56402" s="42">
        <v>1</v>
      </c>
      <c r="H56402" s="42"/>
    </row>
    <row r="56403" spans="7:8" ht="15.75" x14ac:dyDescent="0.2">
      <c r="G56403" s="42">
        <v>1</v>
      </c>
      <c r="H56403" s="42"/>
    </row>
    <row r="56404" spans="7:8" ht="15.75" x14ac:dyDescent="0.2">
      <c r="G56404" s="42">
        <v>1</v>
      </c>
      <c r="H56404" s="42"/>
    </row>
    <row r="56405" spans="7:8" ht="15.75" x14ac:dyDescent="0.2">
      <c r="G56405" s="42">
        <v>1</v>
      </c>
      <c r="H56405" s="42"/>
    </row>
    <row r="56406" spans="7:8" ht="15.75" x14ac:dyDescent="0.2">
      <c r="G56406" s="42">
        <v>1</v>
      </c>
      <c r="H56406" s="42"/>
    </row>
    <row r="56407" spans="7:8" ht="15.75" x14ac:dyDescent="0.2">
      <c r="G56407" s="42">
        <v>1</v>
      </c>
      <c r="H56407" s="42"/>
    </row>
    <row r="56408" spans="7:8" ht="15.75" x14ac:dyDescent="0.2">
      <c r="G56408" s="42">
        <v>1</v>
      </c>
      <c r="H56408" s="42"/>
    </row>
    <row r="56409" spans="7:8" ht="15.75" x14ac:dyDescent="0.2">
      <c r="G56409" s="42">
        <v>1</v>
      </c>
      <c r="H56409" s="42"/>
    </row>
    <row r="56410" spans="7:8" ht="15.75" x14ac:dyDescent="0.2">
      <c r="G56410" s="42">
        <v>1</v>
      </c>
      <c r="H56410" s="42"/>
    </row>
    <row r="56411" spans="7:8" ht="15.75" x14ac:dyDescent="0.2">
      <c r="G56411" s="42">
        <v>1</v>
      </c>
      <c r="H56411" s="42"/>
    </row>
    <row r="56412" spans="7:8" ht="15.75" x14ac:dyDescent="0.2">
      <c r="G56412" s="42">
        <v>1</v>
      </c>
      <c r="H56412" s="42"/>
    </row>
    <row r="56413" spans="7:8" ht="15.75" x14ac:dyDescent="0.2">
      <c r="G56413" s="42">
        <v>1</v>
      </c>
      <c r="H56413" s="42"/>
    </row>
    <row r="56414" spans="7:8" ht="15.75" x14ac:dyDescent="0.2">
      <c r="G56414" s="42">
        <v>1</v>
      </c>
      <c r="H56414" s="42"/>
    </row>
    <row r="56415" spans="7:8" ht="15.75" x14ac:dyDescent="0.2">
      <c r="G56415" s="42">
        <v>1</v>
      </c>
      <c r="H56415" s="42"/>
    </row>
    <row r="56416" spans="7:8" ht="15.75" x14ac:dyDescent="0.2">
      <c r="G56416" s="42">
        <v>1</v>
      </c>
      <c r="H56416" s="42"/>
    </row>
    <row r="56417" spans="7:8" ht="15.75" x14ac:dyDescent="0.2">
      <c r="G56417" s="42">
        <v>1</v>
      </c>
      <c r="H56417" s="42"/>
    </row>
    <row r="56418" spans="7:8" ht="15.75" x14ac:dyDescent="0.2">
      <c r="G56418" s="42">
        <v>1</v>
      </c>
      <c r="H56418" s="42"/>
    </row>
    <row r="56419" spans="7:8" ht="15.75" x14ac:dyDescent="0.2">
      <c r="G56419" s="42">
        <v>1</v>
      </c>
      <c r="H56419" s="42"/>
    </row>
    <row r="56420" spans="7:8" ht="15.75" x14ac:dyDescent="0.2">
      <c r="G56420" s="42">
        <v>1</v>
      </c>
      <c r="H56420" s="42"/>
    </row>
    <row r="56421" spans="7:8" ht="15.75" x14ac:dyDescent="0.2">
      <c r="G56421" s="42">
        <v>1</v>
      </c>
      <c r="H56421" s="42"/>
    </row>
    <row r="56422" spans="7:8" ht="15.75" x14ac:dyDescent="0.2">
      <c r="G56422" s="42">
        <v>1</v>
      </c>
      <c r="H56422" s="42"/>
    </row>
    <row r="56423" spans="7:8" ht="15.75" x14ac:dyDescent="0.2">
      <c r="G56423" s="42">
        <v>1</v>
      </c>
      <c r="H56423" s="42"/>
    </row>
    <row r="56424" spans="7:8" ht="15.75" x14ac:dyDescent="0.2">
      <c r="G56424" s="42">
        <v>1</v>
      </c>
      <c r="H56424" s="42"/>
    </row>
    <row r="56425" spans="7:8" ht="15.75" x14ac:dyDescent="0.2">
      <c r="G56425" s="42">
        <v>1</v>
      </c>
      <c r="H56425" s="42"/>
    </row>
    <row r="56426" spans="7:8" ht="15.75" x14ac:dyDescent="0.2">
      <c r="G56426" s="42">
        <v>1</v>
      </c>
      <c r="H56426" s="42"/>
    </row>
    <row r="56427" spans="7:8" ht="15.75" x14ac:dyDescent="0.2">
      <c r="G56427" s="42">
        <v>1</v>
      </c>
      <c r="H56427" s="42"/>
    </row>
    <row r="56428" spans="7:8" ht="15.75" x14ac:dyDescent="0.2">
      <c r="G56428" s="42">
        <v>1</v>
      </c>
      <c r="H56428" s="42"/>
    </row>
    <row r="56429" spans="7:8" ht="15.75" x14ac:dyDescent="0.2">
      <c r="G56429" s="42">
        <v>1</v>
      </c>
      <c r="H56429" s="42"/>
    </row>
    <row r="56430" spans="7:8" ht="15.75" x14ac:dyDescent="0.2">
      <c r="G56430" s="42">
        <v>1</v>
      </c>
      <c r="H56430" s="42"/>
    </row>
    <row r="56431" spans="7:8" ht="15.75" x14ac:dyDescent="0.2">
      <c r="G56431" s="42">
        <v>1</v>
      </c>
      <c r="H56431" s="42"/>
    </row>
    <row r="56432" spans="7:8" ht="15.75" x14ac:dyDescent="0.2">
      <c r="G56432" s="42">
        <v>1</v>
      </c>
      <c r="H56432" s="42"/>
    </row>
    <row r="56433" spans="7:8" ht="15.75" x14ac:dyDescent="0.2">
      <c r="G56433" s="42">
        <v>1</v>
      </c>
      <c r="H56433" s="42"/>
    </row>
    <row r="56434" spans="7:8" ht="15.75" x14ac:dyDescent="0.2">
      <c r="G56434" s="42">
        <v>1</v>
      </c>
      <c r="H56434" s="42"/>
    </row>
    <row r="56435" spans="7:8" ht="15.75" x14ac:dyDescent="0.2">
      <c r="G56435" s="42">
        <v>1</v>
      </c>
      <c r="H56435" s="42"/>
    </row>
    <row r="56436" spans="7:8" ht="15.75" x14ac:dyDescent="0.2">
      <c r="G56436" s="42">
        <v>1</v>
      </c>
      <c r="H56436" s="42"/>
    </row>
    <row r="56437" spans="7:8" ht="15.75" x14ac:dyDescent="0.2">
      <c r="G56437" s="42">
        <v>1</v>
      </c>
      <c r="H56437" s="42"/>
    </row>
    <row r="56438" spans="7:8" ht="15.75" x14ac:dyDescent="0.2">
      <c r="G56438" s="42">
        <v>1</v>
      </c>
      <c r="H56438" s="42"/>
    </row>
    <row r="56439" spans="7:8" ht="15.75" x14ac:dyDescent="0.2">
      <c r="G56439" s="42">
        <v>1</v>
      </c>
      <c r="H56439" s="42"/>
    </row>
    <row r="56440" spans="7:8" ht="15.75" x14ac:dyDescent="0.2">
      <c r="G56440" s="42">
        <v>1</v>
      </c>
      <c r="H56440" s="42"/>
    </row>
    <row r="56441" spans="7:8" ht="15.75" x14ac:dyDescent="0.2">
      <c r="G56441" s="42">
        <v>1</v>
      </c>
      <c r="H56441" s="42"/>
    </row>
    <row r="56442" spans="7:8" ht="15.75" x14ac:dyDescent="0.2">
      <c r="G56442" s="42">
        <v>1</v>
      </c>
      <c r="H56442" s="42"/>
    </row>
    <row r="56443" spans="7:8" ht="15.75" x14ac:dyDescent="0.2">
      <c r="G56443" s="42">
        <v>1</v>
      </c>
      <c r="H56443" s="42"/>
    </row>
    <row r="56444" spans="7:8" ht="15.75" x14ac:dyDescent="0.2">
      <c r="G56444" s="42">
        <v>1</v>
      </c>
      <c r="H56444" s="42"/>
    </row>
    <row r="56445" spans="7:8" ht="15.75" x14ac:dyDescent="0.2">
      <c r="G56445" s="42">
        <v>1</v>
      </c>
      <c r="H56445" s="42"/>
    </row>
    <row r="56446" spans="7:8" ht="15.75" x14ac:dyDescent="0.2">
      <c r="G56446" s="42">
        <v>1</v>
      </c>
      <c r="H56446" s="42"/>
    </row>
    <row r="56447" spans="7:8" ht="15.75" x14ac:dyDescent="0.2">
      <c r="G56447" s="42">
        <v>1</v>
      </c>
      <c r="H56447" s="42"/>
    </row>
    <row r="56448" spans="7:8" ht="15.75" x14ac:dyDescent="0.2">
      <c r="G56448" s="42">
        <v>1</v>
      </c>
      <c r="H56448" s="42"/>
    </row>
    <row r="56449" spans="7:8" ht="15.75" x14ac:dyDescent="0.2">
      <c r="G56449" s="42">
        <v>1</v>
      </c>
      <c r="H56449" s="42"/>
    </row>
    <row r="56450" spans="7:8" ht="15.75" x14ac:dyDescent="0.2">
      <c r="G56450" s="42">
        <v>1</v>
      </c>
      <c r="H56450" s="42"/>
    </row>
    <row r="56451" spans="7:8" ht="15.75" x14ac:dyDescent="0.2">
      <c r="G56451" s="42">
        <v>1</v>
      </c>
      <c r="H56451" s="42"/>
    </row>
    <row r="56452" spans="7:8" ht="15.75" x14ac:dyDescent="0.2">
      <c r="G56452" s="42">
        <v>1</v>
      </c>
      <c r="H56452" s="42"/>
    </row>
    <row r="56453" spans="7:8" ht="15.75" x14ac:dyDescent="0.2">
      <c r="G56453" s="42">
        <v>1</v>
      </c>
      <c r="H56453" s="42"/>
    </row>
    <row r="56454" spans="7:8" ht="15.75" x14ac:dyDescent="0.2">
      <c r="G56454" s="42">
        <v>1</v>
      </c>
      <c r="H56454" s="42"/>
    </row>
    <row r="56455" spans="7:8" ht="15.75" x14ac:dyDescent="0.2">
      <c r="G56455" s="42">
        <v>1</v>
      </c>
      <c r="H56455" s="42"/>
    </row>
    <row r="56456" spans="7:8" ht="15.75" x14ac:dyDescent="0.2">
      <c r="G56456" s="42">
        <v>1</v>
      </c>
      <c r="H56456" s="42"/>
    </row>
    <row r="56457" spans="7:8" ht="15.75" x14ac:dyDescent="0.2">
      <c r="G56457" s="42">
        <v>1</v>
      </c>
      <c r="H56457" s="42"/>
    </row>
    <row r="56458" spans="7:8" ht="15.75" x14ac:dyDescent="0.2">
      <c r="G56458" s="42">
        <v>1</v>
      </c>
      <c r="H56458" s="42"/>
    </row>
    <row r="56459" spans="7:8" ht="15.75" x14ac:dyDescent="0.2">
      <c r="G56459" s="42">
        <v>1</v>
      </c>
      <c r="H56459" s="42"/>
    </row>
    <row r="56460" spans="7:8" ht="15.75" x14ac:dyDescent="0.2">
      <c r="G56460" s="42">
        <v>1</v>
      </c>
      <c r="H56460" s="42"/>
    </row>
    <row r="56461" spans="7:8" ht="15.75" x14ac:dyDescent="0.2">
      <c r="G56461" s="42">
        <v>1</v>
      </c>
      <c r="H56461" s="42"/>
    </row>
    <row r="56462" spans="7:8" ht="15.75" x14ac:dyDescent="0.2">
      <c r="G56462" s="42">
        <v>1</v>
      </c>
      <c r="H56462" s="42"/>
    </row>
    <row r="56463" spans="7:8" ht="15.75" x14ac:dyDescent="0.2">
      <c r="G56463" s="42">
        <v>1</v>
      </c>
      <c r="H56463" s="42"/>
    </row>
    <row r="56464" spans="7:8" ht="15.75" x14ac:dyDescent="0.2">
      <c r="G56464" s="42">
        <v>1</v>
      </c>
      <c r="H56464" s="42"/>
    </row>
    <row r="56465" spans="7:8" ht="15.75" x14ac:dyDescent="0.2">
      <c r="G56465" s="42">
        <v>1</v>
      </c>
      <c r="H56465" s="42"/>
    </row>
    <row r="56466" spans="7:8" ht="15.75" x14ac:dyDescent="0.2">
      <c r="G56466" s="42">
        <v>1</v>
      </c>
      <c r="H56466" s="42"/>
    </row>
    <row r="56467" spans="7:8" ht="15.75" x14ac:dyDescent="0.2">
      <c r="G56467" s="42">
        <v>1</v>
      </c>
      <c r="H56467" s="42"/>
    </row>
    <row r="56468" spans="7:8" ht="15.75" x14ac:dyDescent="0.2">
      <c r="G56468" s="42">
        <v>1</v>
      </c>
      <c r="H56468" s="42"/>
    </row>
    <row r="56469" spans="7:8" ht="15.75" x14ac:dyDescent="0.2">
      <c r="G56469" s="42">
        <v>1</v>
      </c>
      <c r="H56469" s="42"/>
    </row>
    <row r="56470" spans="7:8" ht="15.75" x14ac:dyDescent="0.2">
      <c r="G56470" s="42">
        <v>1</v>
      </c>
      <c r="H56470" s="42"/>
    </row>
    <row r="56471" spans="7:8" ht="15.75" x14ac:dyDescent="0.2">
      <c r="G56471" s="42">
        <v>1</v>
      </c>
      <c r="H56471" s="42"/>
    </row>
    <row r="56472" spans="7:8" ht="15.75" x14ac:dyDescent="0.2">
      <c r="G56472" s="42">
        <v>1</v>
      </c>
      <c r="H56472" s="42"/>
    </row>
    <row r="56473" spans="7:8" ht="15.75" x14ac:dyDescent="0.2">
      <c r="G56473" s="42">
        <v>1</v>
      </c>
      <c r="H56473" s="42"/>
    </row>
    <row r="56474" spans="7:8" ht="15.75" x14ac:dyDescent="0.2">
      <c r="G56474" s="42">
        <v>1</v>
      </c>
      <c r="H56474" s="42"/>
    </row>
    <row r="56475" spans="7:8" ht="15.75" x14ac:dyDescent="0.2">
      <c r="G56475" s="42">
        <v>1</v>
      </c>
      <c r="H56475" s="42"/>
    </row>
    <row r="56476" spans="7:8" ht="15.75" x14ac:dyDescent="0.2">
      <c r="G56476" s="42">
        <v>1</v>
      </c>
      <c r="H56476" s="42"/>
    </row>
    <row r="56477" spans="7:8" ht="15.75" x14ac:dyDescent="0.2">
      <c r="G56477" s="42">
        <v>1</v>
      </c>
      <c r="H56477" s="42"/>
    </row>
    <row r="56478" spans="7:8" ht="15.75" x14ac:dyDescent="0.2">
      <c r="G56478" s="42">
        <v>1</v>
      </c>
      <c r="H56478" s="42"/>
    </row>
    <row r="56479" spans="7:8" ht="15.75" x14ac:dyDescent="0.2">
      <c r="G56479" s="42">
        <v>1</v>
      </c>
      <c r="H56479" s="42"/>
    </row>
    <row r="56480" spans="7:8" ht="15.75" x14ac:dyDescent="0.2">
      <c r="G56480" s="42">
        <v>1</v>
      </c>
      <c r="H56480" s="42"/>
    </row>
    <row r="56481" spans="7:8" ht="15.75" x14ac:dyDescent="0.2">
      <c r="G56481" s="42">
        <v>1</v>
      </c>
      <c r="H56481" s="42"/>
    </row>
    <row r="56482" spans="7:8" ht="15.75" x14ac:dyDescent="0.2">
      <c r="G56482" s="42">
        <v>1</v>
      </c>
      <c r="H56482" s="42"/>
    </row>
    <row r="56483" spans="7:8" ht="15.75" x14ac:dyDescent="0.2">
      <c r="G56483" s="42">
        <v>1</v>
      </c>
      <c r="H56483" s="42"/>
    </row>
    <row r="56484" spans="7:8" ht="15.75" x14ac:dyDescent="0.2">
      <c r="G56484" s="42">
        <v>1</v>
      </c>
      <c r="H56484" s="42"/>
    </row>
    <row r="56485" spans="7:8" ht="15.75" x14ac:dyDescent="0.2">
      <c r="G56485" s="42">
        <v>1</v>
      </c>
      <c r="H56485" s="42"/>
    </row>
    <row r="56486" spans="7:8" ht="15.75" x14ac:dyDescent="0.2">
      <c r="G56486" s="42">
        <v>1</v>
      </c>
      <c r="H56486" s="42"/>
    </row>
    <row r="56487" spans="7:8" ht="15.75" x14ac:dyDescent="0.2">
      <c r="G56487" s="42">
        <v>1</v>
      </c>
      <c r="H56487" s="42"/>
    </row>
    <row r="56488" spans="7:8" ht="15.75" x14ac:dyDescent="0.2">
      <c r="G56488" s="42">
        <v>1</v>
      </c>
      <c r="H56488" s="42"/>
    </row>
    <row r="56489" spans="7:8" ht="15.75" x14ac:dyDescent="0.2">
      <c r="G56489" s="42">
        <v>1</v>
      </c>
      <c r="H56489" s="42"/>
    </row>
    <row r="56490" spans="7:8" ht="15.75" x14ac:dyDescent="0.2">
      <c r="G56490" s="42">
        <v>1</v>
      </c>
      <c r="H56490" s="42"/>
    </row>
    <row r="56491" spans="7:8" ht="15.75" x14ac:dyDescent="0.2">
      <c r="G56491" s="42">
        <v>1</v>
      </c>
      <c r="H56491" s="42"/>
    </row>
    <row r="56492" spans="7:8" ht="15.75" x14ac:dyDescent="0.2">
      <c r="G56492" s="42">
        <v>1</v>
      </c>
      <c r="H56492" s="42"/>
    </row>
    <row r="56493" spans="7:8" ht="15.75" x14ac:dyDescent="0.2">
      <c r="G56493" s="42">
        <v>1</v>
      </c>
      <c r="H56493" s="42"/>
    </row>
    <row r="56494" spans="7:8" ht="15.75" x14ac:dyDescent="0.2">
      <c r="G56494" s="42">
        <v>1</v>
      </c>
      <c r="H56494" s="42"/>
    </row>
    <row r="56495" spans="7:8" ht="15.75" x14ac:dyDescent="0.2">
      <c r="G56495" s="42">
        <v>1</v>
      </c>
      <c r="H56495" s="42"/>
    </row>
    <row r="56496" spans="7:8" ht="15.75" x14ac:dyDescent="0.2">
      <c r="G56496" s="42">
        <v>1</v>
      </c>
      <c r="H56496" s="42"/>
    </row>
    <row r="56497" spans="7:8" ht="15.75" x14ac:dyDescent="0.2">
      <c r="G56497" s="42">
        <v>1</v>
      </c>
      <c r="H56497" s="42"/>
    </row>
    <row r="56498" spans="7:8" ht="15.75" x14ac:dyDescent="0.2">
      <c r="G56498" s="42">
        <v>1</v>
      </c>
      <c r="H56498" s="42"/>
    </row>
    <row r="56499" spans="7:8" ht="15.75" x14ac:dyDescent="0.2">
      <c r="G56499" s="42">
        <v>1</v>
      </c>
      <c r="H56499" s="42"/>
    </row>
    <row r="56500" spans="7:8" ht="15.75" x14ac:dyDescent="0.2">
      <c r="G56500" s="42">
        <v>1</v>
      </c>
      <c r="H56500" s="42"/>
    </row>
    <row r="56501" spans="7:8" ht="15.75" x14ac:dyDescent="0.2">
      <c r="G56501" s="42">
        <v>1</v>
      </c>
      <c r="H56501" s="42"/>
    </row>
    <row r="56502" spans="7:8" ht="15.75" x14ac:dyDescent="0.2">
      <c r="G56502" s="42">
        <v>1</v>
      </c>
      <c r="H56502" s="42"/>
    </row>
    <row r="56503" spans="7:8" ht="15.75" x14ac:dyDescent="0.2">
      <c r="G56503" s="42">
        <v>1</v>
      </c>
      <c r="H56503" s="42"/>
    </row>
    <row r="56504" spans="7:8" ht="15.75" x14ac:dyDescent="0.2">
      <c r="G56504" s="42">
        <v>1</v>
      </c>
      <c r="H56504" s="42"/>
    </row>
    <row r="56505" spans="7:8" ht="15.75" x14ac:dyDescent="0.2">
      <c r="G56505" s="42">
        <v>1</v>
      </c>
      <c r="H56505" s="42"/>
    </row>
    <row r="56506" spans="7:8" ht="15.75" x14ac:dyDescent="0.2">
      <c r="G56506" s="42">
        <v>1</v>
      </c>
      <c r="H56506" s="42"/>
    </row>
    <row r="56507" spans="7:8" ht="15.75" x14ac:dyDescent="0.2">
      <c r="G56507" s="42">
        <v>1</v>
      </c>
      <c r="H56507" s="42"/>
    </row>
    <row r="56508" spans="7:8" ht="15.75" x14ac:dyDescent="0.2">
      <c r="G56508" s="42">
        <v>1</v>
      </c>
      <c r="H56508" s="42"/>
    </row>
    <row r="56509" spans="7:8" ht="15.75" x14ac:dyDescent="0.2">
      <c r="G56509" s="42">
        <v>1</v>
      </c>
      <c r="H56509" s="42"/>
    </row>
    <row r="56510" spans="7:8" ht="15.75" x14ac:dyDescent="0.2">
      <c r="G56510" s="42">
        <v>1</v>
      </c>
      <c r="H56510" s="42"/>
    </row>
    <row r="56511" spans="7:8" ht="15.75" x14ac:dyDescent="0.2">
      <c r="G56511" s="42">
        <v>1</v>
      </c>
      <c r="H56511" s="42"/>
    </row>
    <row r="56512" spans="7:8" ht="15.75" x14ac:dyDescent="0.2">
      <c r="G56512" s="42">
        <v>1</v>
      </c>
      <c r="H56512" s="42"/>
    </row>
    <row r="56513" spans="7:8" ht="15.75" x14ac:dyDescent="0.2">
      <c r="G56513" s="42">
        <v>1</v>
      </c>
      <c r="H56513" s="42"/>
    </row>
    <row r="56514" spans="7:8" ht="15.75" x14ac:dyDescent="0.2">
      <c r="G56514" s="42">
        <v>1</v>
      </c>
      <c r="H56514" s="42"/>
    </row>
    <row r="56515" spans="7:8" ht="15.75" x14ac:dyDescent="0.2">
      <c r="G56515" s="42">
        <v>1</v>
      </c>
      <c r="H56515" s="42"/>
    </row>
    <row r="56516" spans="7:8" ht="15.75" x14ac:dyDescent="0.2">
      <c r="G56516" s="42">
        <v>1</v>
      </c>
      <c r="H56516" s="42"/>
    </row>
    <row r="56517" spans="7:8" ht="15.75" x14ac:dyDescent="0.2">
      <c r="G56517" s="42">
        <v>1</v>
      </c>
      <c r="H56517" s="42"/>
    </row>
    <row r="56518" spans="7:8" ht="15.75" x14ac:dyDescent="0.2">
      <c r="G56518" s="42">
        <v>1</v>
      </c>
      <c r="H56518" s="42"/>
    </row>
    <row r="56519" spans="7:8" ht="15.75" x14ac:dyDescent="0.2">
      <c r="G56519" s="42">
        <v>1</v>
      </c>
      <c r="H56519" s="42"/>
    </row>
    <row r="56520" spans="7:8" ht="15.75" x14ac:dyDescent="0.2">
      <c r="G56520" s="42">
        <v>1</v>
      </c>
      <c r="H56520" s="42"/>
    </row>
    <row r="56521" spans="7:8" ht="15.75" x14ac:dyDescent="0.2">
      <c r="G56521" s="42">
        <v>1</v>
      </c>
      <c r="H56521" s="42"/>
    </row>
    <row r="56522" spans="7:8" ht="15.75" x14ac:dyDescent="0.2">
      <c r="G56522" s="42">
        <v>1</v>
      </c>
      <c r="H56522" s="42"/>
    </row>
    <row r="56523" spans="7:8" ht="15.75" x14ac:dyDescent="0.2">
      <c r="G56523" s="42">
        <v>1</v>
      </c>
      <c r="H56523" s="42"/>
    </row>
    <row r="56524" spans="7:8" ht="15.75" x14ac:dyDescent="0.2">
      <c r="G56524" s="42">
        <v>1</v>
      </c>
      <c r="H56524" s="42"/>
    </row>
    <row r="56525" spans="7:8" ht="15.75" x14ac:dyDescent="0.2">
      <c r="G56525" s="42">
        <v>1</v>
      </c>
      <c r="H56525" s="42"/>
    </row>
    <row r="56526" spans="7:8" ht="15.75" x14ac:dyDescent="0.2">
      <c r="G56526" s="42">
        <v>1</v>
      </c>
      <c r="H56526" s="42"/>
    </row>
    <row r="56527" spans="7:8" ht="15.75" x14ac:dyDescent="0.2">
      <c r="G56527" s="42">
        <v>1</v>
      </c>
      <c r="H56527" s="42"/>
    </row>
    <row r="56528" spans="7:8" ht="15.75" x14ac:dyDescent="0.2">
      <c r="G56528" s="42">
        <v>1</v>
      </c>
      <c r="H56528" s="42"/>
    </row>
    <row r="56529" spans="7:8" ht="15.75" x14ac:dyDescent="0.2">
      <c r="G56529" s="42">
        <v>1</v>
      </c>
      <c r="H56529" s="42"/>
    </row>
    <row r="56530" spans="7:8" ht="15.75" x14ac:dyDescent="0.2">
      <c r="G56530" s="42">
        <v>1</v>
      </c>
      <c r="H56530" s="42"/>
    </row>
    <row r="56531" spans="7:8" ht="15.75" x14ac:dyDescent="0.2">
      <c r="G56531" s="42">
        <v>1</v>
      </c>
      <c r="H56531" s="42"/>
    </row>
    <row r="56532" spans="7:8" ht="15.75" x14ac:dyDescent="0.2">
      <c r="G56532" s="42">
        <v>1</v>
      </c>
      <c r="H56532" s="42"/>
    </row>
    <row r="56533" spans="7:8" ht="15.75" x14ac:dyDescent="0.2">
      <c r="G56533" s="42">
        <v>1</v>
      </c>
      <c r="H56533" s="42"/>
    </row>
    <row r="56534" spans="7:8" ht="15.75" x14ac:dyDescent="0.2">
      <c r="G56534" s="42">
        <v>1</v>
      </c>
      <c r="H56534" s="42"/>
    </row>
    <row r="56535" spans="7:8" ht="15.75" x14ac:dyDescent="0.2">
      <c r="G56535" s="42">
        <v>1</v>
      </c>
      <c r="H56535" s="42"/>
    </row>
    <row r="56536" spans="7:8" ht="15.75" x14ac:dyDescent="0.2">
      <c r="G56536" s="42">
        <v>1</v>
      </c>
      <c r="H56536" s="42"/>
    </row>
    <row r="56537" spans="7:8" ht="15.75" x14ac:dyDescent="0.2">
      <c r="G56537" s="42">
        <v>1</v>
      </c>
      <c r="H56537" s="42"/>
    </row>
    <row r="56538" spans="7:8" ht="15.75" x14ac:dyDescent="0.2">
      <c r="G56538" s="42">
        <v>1</v>
      </c>
      <c r="H56538" s="42"/>
    </row>
    <row r="56539" spans="7:8" ht="15.75" x14ac:dyDescent="0.2">
      <c r="G56539" s="42">
        <v>1</v>
      </c>
      <c r="H56539" s="42"/>
    </row>
    <row r="56540" spans="7:8" ht="15.75" x14ac:dyDescent="0.2">
      <c r="G56540" s="42">
        <v>1</v>
      </c>
      <c r="H56540" s="42"/>
    </row>
    <row r="56541" spans="7:8" ht="15.75" x14ac:dyDescent="0.2">
      <c r="G56541" s="42">
        <v>1</v>
      </c>
      <c r="H56541" s="42"/>
    </row>
    <row r="56542" spans="7:8" ht="15.75" x14ac:dyDescent="0.2">
      <c r="G56542" s="42">
        <v>1</v>
      </c>
      <c r="H56542" s="42"/>
    </row>
    <row r="56543" spans="7:8" ht="15.75" x14ac:dyDescent="0.2">
      <c r="G56543" s="42">
        <v>1</v>
      </c>
      <c r="H56543" s="42"/>
    </row>
    <row r="56544" spans="7:8" ht="15.75" x14ac:dyDescent="0.2">
      <c r="G56544" s="42">
        <v>1</v>
      </c>
      <c r="H56544" s="42"/>
    </row>
    <row r="56545" spans="7:8" ht="15.75" x14ac:dyDescent="0.2">
      <c r="G56545" s="42">
        <v>1</v>
      </c>
      <c r="H56545" s="42"/>
    </row>
    <row r="56546" spans="7:8" ht="15.75" x14ac:dyDescent="0.2">
      <c r="G56546" s="42">
        <v>1</v>
      </c>
      <c r="H56546" s="42"/>
    </row>
    <row r="56547" spans="7:8" ht="15.75" x14ac:dyDescent="0.2">
      <c r="G56547" s="42">
        <v>1</v>
      </c>
      <c r="H56547" s="42"/>
    </row>
    <row r="56548" spans="7:8" ht="15.75" x14ac:dyDescent="0.2">
      <c r="G56548" s="42">
        <v>1</v>
      </c>
      <c r="H56548" s="42"/>
    </row>
    <row r="56549" spans="7:8" ht="15.75" x14ac:dyDescent="0.2">
      <c r="G56549" s="42">
        <v>1</v>
      </c>
      <c r="H56549" s="42"/>
    </row>
    <row r="56550" spans="7:8" ht="15.75" x14ac:dyDescent="0.2">
      <c r="G56550" s="42">
        <v>1</v>
      </c>
      <c r="H56550" s="42"/>
    </row>
    <row r="56551" spans="7:8" ht="15.75" x14ac:dyDescent="0.2">
      <c r="G56551" s="42">
        <v>1</v>
      </c>
      <c r="H56551" s="42"/>
    </row>
    <row r="56552" spans="7:8" ht="15.75" x14ac:dyDescent="0.2">
      <c r="G56552" s="42">
        <v>1</v>
      </c>
      <c r="H56552" s="42"/>
    </row>
    <row r="56553" spans="7:8" ht="15.75" x14ac:dyDescent="0.2">
      <c r="G56553" s="42">
        <v>1</v>
      </c>
      <c r="H56553" s="42"/>
    </row>
    <row r="56554" spans="7:8" ht="15.75" x14ac:dyDescent="0.2">
      <c r="G56554" s="42">
        <v>1</v>
      </c>
      <c r="H56554" s="42"/>
    </row>
    <row r="56555" spans="7:8" ht="15.75" x14ac:dyDescent="0.2">
      <c r="G56555" s="42">
        <v>1</v>
      </c>
      <c r="H56555" s="42"/>
    </row>
    <row r="56556" spans="7:8" ht="15.75" x14ac:dyDescent="0.2">
      <c r="G56556" s="42">
        <v>1</v>
      </c>
      <c r="H56556" s="42"/>
    </row>
    <row r="56557" spans="7:8" ht="15.75" x14ac:dyDescent="0.2">
      <c r="G56557" s="42">
        <v>1</v>
      </c>
      <c r="H56557" s="42"/>
    </row>
    <row r="56558" spans="7:8" ht="15.75" x14ac:dyDescent="0.2">
      <c r="G56558" s="42">
        <v>1</v>
      </c>
      <c r="H56558" s="42"/>
    </row>
    <row r="56559" spans="7:8" ht="15.75" x14ac:dyDescent="0.2">
      <c r="G56559" s="42">
        <v>1</v>
      </c>
      <c r="H56559" s="42"/>
    </row>
    <row r="56560" spans="7:8" ht="15.75" x14ac:dyDescent="0.2">
      <c r="G56560" s="42">
        <v>1</v>
      </c>
      <c r="H56560" s="42"/>
    </row>
    <row r="56561" spans="7:8" ht="15.75" x14ac:dyDescent="0.2">
      <c r="G56561" s="42">
        <v>1</v>
      </c>
      <c r="H56561" s="42"/>
    </row>
    <row r="56562" spans="7:8" ht="15.75" x14ac:dyDescent="0.2">
      <c r="G56562" s="42">
        <v>1</v>
      </c>
      <c r="H56562" s="42"/>
    </row>
    <row r="56563" spans="7:8" ht="15.75" x14ac:dyDescent="0.2">
      <c r="G56563" s="42">
        <v>1</v>
      </c>
      <c r="H56563" s="42"/>
    </row>
    <row r="56564" spans="7:8" ht="15.75" x14ac:dyDescent="0.2">
      <c r="G56564" s="42">
        <v>1</v>
      </c>
      <c r="H56564" s="42"/>
    </row>
    <row r="56565" spans="7:8" ht="15.75" x14ac:dyDescent="0.2">
      <c r="G56565" s="42">
        <v>1</v>
      </c>
      <c r="H56565" s="42"/>
    </row>
    <row r="56566" spans="7:8" ht="15.75" x14ac:dyDescent="0.2">
      <c r="G56566" s="42">
        <v>1</v>
      </c>
      <c r="H56566" s="42"/>
    </row>
    <row r="56567" spans="7:8" ht="15.75" x14ac:dyDescent="0.2">
      <c r="G56567" s="42">
        <v>1</v>
      </c>
      <c r="H56567" s="42"/>
    </row>
    <row r="56568" spans="7:8" ht="15.75" x14ac:dyDescent="0.2">
      <c r="G56568" s="42">
        <v>1</v>
      </c>
      <c r="H56568" s="42"/>
    </row>
    <row r="56569" spans="7:8" ht="15.75" x14ac:dyDescent="0.2">
      <c r="G56569" s="42">
        <v>1</v>
      </c>
      <c r="H56569" s="42"/>
    </row>
    <row r="56570" spans="7:8" ht="15.75" x14ac:dyDescent="0.2">
      <c r="G56570" s="42">
        <v>1</v>
      </c>
      <c r="H56570" s="42"/>
    </row>
    <row r="56571" spans="7:8" ht="15.75" x14ac:dyDescent="0.2">
      <c r="G56571" s="42">
        <v>1</v>
      </c>
      <c r="H56571" s="42"/>
    </row>
    <row r="56572" spans="7:8" ht="15.75" x14ac:dyDescent="0.2">
      <c r="G56572" s="42">
        <v>1</v>
      </c>
      <c r="H56572" s="42"/>
    </row>
    <row r="56573" spans="7:8" ht="15.75" x14ac:dyDescent="0.2">
      <c r="G56573" s="42">
        <v>1</v>
      </c>
      <c r="H56573" s="42"/>
    </row>
    <row r="56574" spans="7:8" ht="15.75" x14ac:dyDescent="0.2">
      <c r="G56574" s="42">
        <v>1</v>
      </c>
      <c r="H56574" s="42"/>
    </row>
    <row r="56575" spans="7:8" ht="15.75" x14ac:dyDescent="0.2">
      <c r="G56575" s="42">
        <v>1</v>
      </c>
      <c r="H56575" s="42"/>
    </row>
    <row r="56576" spans="7:8" ht="15.75" x14ac:dyDescent="0.2">
      <c r="G56576" s="42">
        <v>1</v>
      </c>
      <c r="H56576" s="42"/>
    </row>
    <row r="56577" spans="7:8" ht="15.75" x14ac:dyDescent="0.2">
      <c r="G56577" s="42">
        <v>1</v>
      </c>
      <c r="H56577" s="42"/>
    </row>
    <row r="56578" spans="7:8" ht="15.75" x14ac:dyDescent="0.2">
      <c r="G56578" s="42">
        <v>1</v>
      </c>
      <c r="H56578" s="42"/>
    </row>
    <row r="56579" spans="7:8" ht="15.75" x14ac:dyDescent="0.2">
      <c r="G56579" s="42">
        <v>1</v>
      </c>
      <c r="H56579" s="42"/>
    </row>
    <row r="56580" spans="7:8" ht="15.75" x14ac:dyDescent="0.2">
      <c r="G56580" s="42">
        <v>1</v>
      </c>
      <c r="H56580" s="42"/>
    </row>
    <row r="56581" spans="7:8" ht="15.75" x14ac:dyDescent="0.2">
      <c r="G56581" s="42">
        <v>1</v>
      </c>
      <c r="H56581" s="42"/>
    </row>
    <row r="56582" spans="7:8" ht="15.75" x14ac:dyDescent="0.2">
      <c r="G56582" s="42">
        <v>1</v>
      </c>
      <c r="H56582" s="42"/>
    </row>
    <row r="56583" spans="7:8" ht="15.75" x14ac:dyDescent="0.2">
      <c r="G56583" s="42">
        <v>1</v>
      </c>
      <c r="H56583" s="42"/>
    </row>
    <row r="56584" spans="7:8" ht="15.75" x14ac:dyDescent="0.2">
      <c r="G56584" s="42">
        <v>1</v>
      </c>
      <c r="H56584" s="42"/>
    </row>
    <row r="56585" spans="7:8" ht="15.75" x14ac:dyDescent="0.2">
      <c r="G56585" s="42">
        <v>1</v>
      </c>
      <c r="H56585" s="42"/>
    </row>
    <row r="56586" spans="7:8" ht="15.75" x14ac:dyDescent="0.2">
      <c r="G56586" s="42">
        <v>1</v>
      </c>
      <c r="H56586" s="42"/>
    </row>
    <row r="56587" spans="7:8" ht="15.75" x14ac:dyDescent="0.2">
      <c r="G56587" s="42">
        <v>1</v>
      </c>
      <c r="H56587" s="42"/>
    </row>
    <row r="56588" spans="7:8" ht="15.75" x14ac:dyDescent="0.2">
      <c r="G56588" s="42">
        <v>1</v>
      </c>
      <c r="H56588" s="42"/>
    </row>
    <row r="56589" spans="7:8" ht="15.75" x14ac:dyDescent="0.2">
      <c r="G56589" s="42">
        <v>1</v>
      </c>
      <c r="H56589" s="42"/>
    </row>
    <row r="56590" spans="7:8" ht="15.75" x14ac:dyDescent="0.2">
      <c r="G56590" s="42">
        <v>1</v>
      </c>
      <c r="H56590" s="42"/>
    </row>
    <row r="56591" spans="7:8" ht="15.75" x14ac:dyDescent="0.2">
      <c r="G56591" s="42">
        <v>1</v>
      </c>
      <c r="H56591" s="42"/>
    </row>
    <row r="56592" spans="7:8" ht="15.75" x14ac:dyDescent="0.2">
      <c r="G56592" s="42">
        <v>1</v>
      </c>
      <c r="H56592" s="42"/>
    </row>
    <row r="56593" spans="7:8" ht="15.75" x14ac:dyDescent="0.2">
      <c r="G56593" s="42">
        <v>1</v>
      </c>
      <c r="H56593" s="42"/>
    </row>
    <row r="56594" spans="7:8" ht="15.75" x14ac:dyDescent="0.2">
      <c r="G56594" s="42">
        <v>1</v>
      </c>
      <c r="H56594" s="42"/>
    </row>
    <row r="56595" spans="7:8" ht="15.75" x14ac:dyDescent="0.2">
      <c r="G56595" s="42">
        <v>1</v>
      </c>
      <c r="H56595" s="42"/>
    </row>
    <row r="56596" spans="7:8" ht="15.75" x14ac:dyDescent="0.2">
      <c r="G56596" s="42">
        <v>1</v>
      </c>
      <c r="H56596" s="42"/>
    </row>
    <row r="56597" spans="7:8" ht="15.75" x14ac:dyDescent="0.2">
      <c r="G56597" s="42">
        <v>1</v>
      </c>
      <c r="H56597" s="42"/>
    </row>
    <row r="56598" spans="7:8" ht="15.75" x14ac:dyDescent="0.2">
      <c r="G56598" s="42">
        <v>1</v>
      </c>
      <c r="H56598" s="42"/>
    </row>
    <row r="56599" spans="7:8" ht="15.75" x14ac:dyDescent="0.2">
      <c r="G56599" s="42">
        <v>1</v>
      </c>
      <c r="H56599" s="42"/>
    </row>
    <row r="56600" spans="7:8" ht="15.75" x14ac:dyDescent="0.2">
      <c r="G56600" s="42">
        <v>1</v>
      </c>
      <c r="H56600" s="42"/>
    </row>
    <row r="56601" spans="7:8" ht="15.75" x14ac:dyDescent="0.2">
      <c r="G56601" s="42">
        <v>1</v>
      </c>
      <c r="H56601" s="42"/>
    </row>
    <row r="56602" spans="7:8" ht="15.75" x14ac:dyDescent="0.2">
      <c r="G56602" s="42">
        <v>1</v>
      </c>
      <c r="H56602" s="42"/>
    </row>
    <row r="56603" spans="7:8" ht="15.75" x14ac:dyDescent="0.2">
      <c r="G56603" s="42">
        <v>1</v>
      </c>
      <c r="H56603" s="42"/>
    </row>
    <row r="56604" spans="7:8" ht="15.75" x14ac:dyDescent="0.2">
      <c r="G56604" s="42">
        <v>1</v>
      </c>
      <c r="H56604" s="42"/>
    </row>
    <row r="56605" spans="7:8" ht="15.75" x14ac:dyDescent="0.2">
      <c r="G56605" s="42">
        <v>1</v>
      </c>
      <c r="H56605" s="42"/>
    </row>
    <row r="56606" spans="7:8" ht="15.75" x14ac:dyDescent="0.2">
      <c r="G56606" s="42">
        <v>1</v>
      </c>
      <c r="H56606" s="42"/>
    </row>
    <row r="56607" spans="7:8" ht="15.75" x14ac:dyDescent="0.2">
      <c r="G56607" s="42">
        <v>1</v>
      </c>
      <c r="H56607" s="42"/>
    </row>
    <row r="56608" spans="7:8" ht="15.75" x14ac:dyDescent="0.2">
      <c r="G56608" s="42">
        <v>1</v>
      </c>
      <c r="H56608" s="42"/>
    </row>
    <row r="56609" spans="7:8" ht="15.75" x14ac:dyDescent="0.2">
      <c r="G56609" s="42">
        <v>1</v>
      </c>
      <c r="H56609" s="42"/>
    </row>
    <row r="56610" spans="7:8" ht="15.75" x14ac:dyDescent="0.2">
      <c r="G56610" s="42">
        <v>1</v>
      </c>
      <c r="H56610" s="42"/>
    </row>
    <row r="56611" spans="7:8" ht="15.75" x14ac:dyDescent="0.2">
      <c r="G56611" s="42">
        <v>1</v>
      </c>
      <c r="H56611" s="42"/>
    </row>
    <row r="56612" spans="7:8" ht="15.75" x14ac:dyDescent="0.2">
      <c r="G56612" s="42">
        <v>1</v>
      </c>
      <c r="H56612" s="42"/>
    </row>
    <row r="56613" spans="7:8" ht="15.75" x14ac:dyDescent="0.2">
      <c r="G56613" s="42">
        <v>1</v>
      </c>
      <c r="H56613" s="42"/>
    </row>
    <row r="56614" spans="7:8" ht="15.75" x14ac:dyDescent="0.2">
      <c r="G56614" s="42">
        <v>1</v>
      </c>
      <c r="H56614" s="42"/>
    </row>
    <row r="56615" spans="7:8" ht="15.75" x14ac:dyDescent="0.2">
      <c r="G56615" s="42">
        <v>1</v>
      </c>
      <c r="H56615" s="42"/>
    </row>
    <row r="56616" spans="7:8" ht="15.75" x14ac:dyDescent="0.2">
      <c r="G56616" s="42">
        <v>1</v>
      </c>
      <c r="H56616" s="42"/>
    </row>
    <row r="56617" spans="7:8" ht="15.75" x14ac:dyDescent="0.2">
      <c r="G56617" s="42">
        <v>1</v>
      </c>
      <c r="H56617" s="42"/>
    </row>
    <row r="56618" spans="7:8" ht="15.75" x14ac:dyDescent="0.2">
      <c r="G56618" s="42">
        <v>1</v>
      </c>
      <c r="H56618" s="42"/>
    </row>
    <row r="56619" spans="7:8" ht="15.75" x14ac:dyDescent="0.2">
      <c r="G56619" s="42">
        <v>1</v>
      </c>
      <c r="H56619" s="42"/>
    </row>
    <row r="56620" spans="7:8" ht="15.75" x14ac:dyDescent="0.2">
      <c r="G56620" s="42">
        <v>1</v>
      </c>
      <c r="H56620" s="42"/>
    </row>
    <row r="56621" spans="7:8" ht="15.75" x14ac:dyDescent="0.2">
      <c r="G56621" s="42">
        <v>1</v>
      </c>
      <c r="H56621" s="42"/>
    </row>
    <row r="56622" spans="7:8" ht="15.75" x14ac:dyDescent="0.2">
      <c r="G56622" s="42">
        <v>1</v>
      </c>
      <c r="H56622" s="42"/>
    </row>
    <row r="56623" spans="7:8" ht="15.75" x14ac:dyDescent="0.2">
      <c r="G56623" s="42">
        <v>1</v>
      </c>
      <c r="H56623" s="42"/>
    </row>
    <row r="56624" spans="7:8" ht="15.75" x14ac:dyDescent="0.2">
      <c r="G56624" s="42">
        <v>1</v>
      </c>
      <c r="H56624" s="42"/>
    </row>
    <row r="56625" spans="7:8" ht="15.75" x14ac:dyDescent="0.2">
      <c r="G56625" s="42">
        <v>1</v>
      </c>
      <c r="H56625" s="42"/>
    </row>
    <row r="56626" spans="7:8" ht="15.75" x14ac:dyDescent="0.2">
      <c r="G56626" s="42">
        <v>1</v>
      </c>
      <c r="H56626" s="42"/>
    </row>
    <row r="56627" spans="7:8" ht="15.75" x14ac:dyDescent="0.2">
      <c r="G56627" s="42">
        <v>1</v>
      </c>
      <c r="H56627" s="42"/>
    </row>
    <row r="56628" spans="7:8" ht="15.75" x14ac:dyDescent="0.2">
      <c r="G56628" s="42">
        <v>1</v>
      </c>
      <c r="H56628" s="42"/>
    </row>
    <row r="56629" spans="7:8" ht="15.75" x14ac:dyDescent="0.2">
      <c r="G56629" s="42">
        <v>1</v>
      </c>
      <c r="H56629" s="42"/>
    </row>
    <row r="56630" spans="7:8" ht="15.75" x14ac:dyDescent="0.2">
      <c r="G56630" s="42">
        <v>1</v>
      </c>
      <c r="H56630" s="42"/>
    </row>
    <row r="56631" spans="7:8" ht="15.75" x14ac:dyDescent="0.2">
      <c r="G56631" s="42">
        <v>1</v>
      </c>
      <c r="H56631" s="42"/>
    </row>
    <row r="56632" spans="7:8" ht="15.75" x14ac:dyDescent="0.2">
      <c r="G56632" s="42">
        <v>1</v>
      </c>
      <c r="H56632" s="42"/>
    </row>
    <row r="56633" spans="7:8" ht="15.75" x14ac:dyDescent="0.2">
      <c r="G56633" s="42">
        <v>1</v>
      </c>
      <c r="H56633" s="42"/>
    </row>
    <row r="56634" spans="7:8" ht="15.75" x14ac:dyDescent="0.2">
      <c r="G56634" s="42">
        <v>1</v>
      </c>
      <c r="H56634" s="42"/>
    </row>
    <row r="56635" spans="7:8" ht="15.75" x14ac:dyDescent="0.2">
      <c r="G56635" s="42">
        <v>1</v>
      </c>
      <c r="H56635" s="42"/>
    </row>
    <row r="56636" spans="7:8" ht="15.75" x14ac:dyDescent="0.2">
      <c r="G56636" s="42">
        <v>1</v>
      </c>
      <c r="H56636" s="42"/>
    </row>
    <row r="56637" spans="7:8" ht="15.75" x14ac:dyDescent="0.2">
      <c r="G56637" s="42">
        <v>1</v>
      </c>
      <c r="H56637" s="42"/>
    </row>
    <row r="56638" spans="7:8" ht="15.75" x14ac:dyDescent="0.2">
      <c r="G56638" s="42">
        <v>1</v>
      </c>
      <c r="H56638" s="42"/>
    </row>
    <row r="56639" spans="7:8" ht="15.75" x14ac:dyDescent="0.2">
      <c r="G56639" s="42">
        <v>1</v>
      </c>
      <c r="H56639" s="42"/>
    </row>
    <row r="56640" spans="7:8" ht="15.75" x14ac:dyDescent="0.2">
      <c r="G56640" s="42">
        <v>1</v>
      </c>
      <c r="H56640" s="42"/>
    </row>
    <row r="56641" spans="7:8" ht="15.75" x14ac:dyDescent="0.2">
      <c r="G56641" s="42">
        <v>1</v>
      </c>
      <c r="H56641" s="42"/>
    </row>
    <row r="56642" spans="7:8" ht="15.75" x14ac:dyDescent="0.2">
      <c r="G56642" s="42">
        <v>1</v>
      </c>
      <c r="H56642" s="42"/>
    </row>
    <row r="56643" spans="7:8" ht="15.75" x14ac:dyDescent="0.2">
      <c r="G56643" s="42">
        <v>1</v>
      </c>
      <c r="H56643" s="42"/>
    </row>
    <row r="56644" spans="7:8" ht="15.75" x14ac:dyDescent="0.2">
      <c r="G56644" s="42">
        <v>1</v>
      </c>
      <c r="H56644" s="42"/>
    </row>
    <row r="56645" spans="7:8" ht="15.75" x14ac:dyDescent="0.2">
      <c r="G56645" s="42">
        <v>1</v>
      </c>
      <c r="H56645" s="42"/>
    </row>
    <row r="56646" spans="7:8" ht="15.75" x14ac:dyDescent="0.2">
      <c r="G56646" s="42">
        <v>1</v>
      </c>
      <c r="H56646" s="42"/>
    </row>
    <row r="56647" spans="7:8" ht="15.75" x14ac:dyDescent="0.2">
      <c r="G56647" s="42">
        <v>1</v>
      </c>
      <c r="H56647" s="42"/>
    </row>
    <row r="56648" spans="7:8" ht="15.75" x14ac:dyDescent="0.2">
      <c r="G56648" s="42">
        <v>1</v>
      </c>
      <c r="H56648" s="42"/>
    </row>
    <row r="56649" spans="7:8" ht="15.75" x14ac:dyDescent="0.2">
      <c r="G56649" s="42">
        <v>1</v>
      </c>
      <c r="H56649" s="42"/>
    </row>
    <row r="56650" spans="7:8" ht="15.75" x14ac:dyDescent="0.2">
      <c r="G56650" s="42">
        <v>1</v>
      </c>
      <c r="H56650" s="42"/>
    </row>
    <row r="56651" spans="7:8" ht="15.75" x14ac:dyDescent="0.2">
      <c r="G56651" s="42">
        <v>1</v>
      </c>
      <c r="H56651" s="42"/>
    </row>
    <row r="56652" spans="7:8" ht="15.75" x14ac:dyDescent="0.2">
      <c r="G56652" s="42">
        <v>1</v>
      </c>
      <c r="H56652" s="42"/>
    </row>
    <row r="56653" spans="7:8" ht="15.75" x14ac:dyDescent="0.2">
      <c r="G56653" s="42">
        <v>1</v>
      </c>
      <c r="H56653" s="42"/>
    </row>
    <row r="56654" spans="7:8" ht="15.75" x14ac:dyDescent="0.2">
      <c r="G56654" s="42">
        <v>1</v>
      </c>
      <c r="H56654" s="42"/>
    </row>
    <row r="56655" spans="7:8" ht="15.75" x14ac:dyDescent="0.2">
      <c r="G56655" s="42">
        <v>1</v>
      </c>
      <c r="H56655" s="42"/>
    </row>
    <row r="56656" spans="7:8" ht="15.75" x14ac:dyDescent="0.2">
      <c r="G56656" s="42">
        <v>1</v>
      </c>
      <c r="H56656" s="42"/>
    </row>
    <row r="56657" spans="7:8" ht="15.75" x14ac:dyDescent="0.2">
      <c r="G56657" s="42">
        <v>1</v>
      </c>
      <c r="H56657" s="42"/>
    </row>
    <row r="56658" spans="7:8" ht="15.75" x14ac:dyDescent="0.2">
      <c r="G56658" s="42">
        <v>1</v>
      </c>
      <c r="H56658" s="42"/>
    </row>
    <row r="56659" spans="7:8" ht="15.75" x14ac:dyDescent="0.2">
      <c r="G56659" s="42">
        <v>1</v>
      </c>
      <c r="H56659" s="42"/>
    </row>
    <row r="56660" spans="7:8" ht="15.75" x14ac:dyDescent="0.2">
      <c r="G56660" s="42">
        <v>1</v>
      </c>
      <c r="H56660" s="42"/>
    </row>
    <row r="56661" spans="7:8" ht="15.75" x14ac:dyDescent="0.2">
      <c r="G56661" s="42">
        <v>1</v>
      </c>
      <c r="H56661" s="42"/>
    </row>
    <row r="56662" spans="7:8" ht="15.75" x14ac:dyDescent="0.2">
      <c r="G56662" s="42">
        <v>1</v>
      </c>
      <c r="H56662" s="42"/>
    </row>
    <row r="56663" spans="7:8" ht="15.75" x14ac:dyDescent="0.2">
      <c r="G56663" s="42">
        <v>1</v>
      </c>
      <c r="H56663" s="42"/>
    </row>
    <row r="56664" spans="7:8" ht="15.75" x14ac:dyDescent="0.2">
      <c r="G56664" s="42">
        <v>1</v>
      </c>
      <c r="H56664" s="42"/>
    </row>
    <row r="56665" spans="7:8" ht="15.75" x14ac:dyDescent="0.2">
      <c r="G56665" s="42">
        <v>1</v>
      </c>
      <c r="H56665" s="42"/>
    </row>
    <row r="56666" spans="7:8" ht="15.75" x14ac:dyDescent="0.2">
      <c r="G56666" s="42">
        <v>1</v>
      </c>
      <c r="H56666" s="42"/>
    </row>
    <row r="56667" spans="7:8" ht="15.75" x14ac:dyDescent="0.2">
      <c r="G56667" s="42">
        <v>1</v>
      </c>
      <c r="H56667" s="42"/>
    </row>
    <row r="56668" spans="7:8" ht="15.75" x14ac:dyDescent="0.2">
      <c r="G56668" s="42">
        <v>1</v>
      </c>
      <c r="H56668" s="42"/>
    </row>
    <row r="56669" spans="7:8" ht="15.75" x14ac:dyDescent="0.2">
      <c r="G56669" s="42">
        <v>1</v>
      </c>
      <c r="H56669" s="42"/>
    </row>
    <row r="56670" spans="7:8" ht="15.75" x14ac:dyDescent="0.2">
      <c r="G56670" s="42">
        <v>1</v>
      </c>
      <c r="H56670" s="42"/>
    </row>
    <row r="56671" spans="7:8" ht="15.75" x14ac:dyDescent="0.2">
      <c r="G56671" s="42">
        <v>1</v>
      </c>
      <c r="H56671" s="42"/>
    </row>
    <row r="56672" spans="7:8" ht="15.75" x14ac:dyDescent="0.2">
      <c r="G56672" s="42">
        <v>1</v>
      </c>
      <c r="H56672" s="42"/>
    </row>
    <row r="56673" spans="7:8" ht="15.75" x14ac:dyDescent="0.2">
      <c r="G56673" s="42">
        <v>1</v>
      </c>
      <c r="H56673" s="42"/>
    </row>
    <row r="56674" spans="7:8" ht="15.75" x14ac:dyDescent="0.2">
      <c r="G56674" s="42">
        <v>1</v>
      </c>
      <c r="H56674" s="42"/>
    </row>
    <row r="56675" spans="7:8" ht="15.75" x14ac:dyDescent="0.2">
      <c r="G56675" s="42">
        <v>1</v>
      </c>
      <c r="H56675" s="42"/>
    </row>
    <row r="56676" spans="7:8" ht="15.75" x14ac:dyDescent="0.2">
      <c r="G56676" s="42">
        <v>1</v>
      </c>
      <c r="H56676" s="42"/>
    </row>
    <row r="56677" spans="7:8" ht="15.75" x14ac:dyDescent="0.2">
      <c r="G56677" s="42">
        <v>1</v>
      </c>
      <c r="H56677" s="42"/>
    </row>
    <row r="56678" spans="7:8" ht="15.75" x14ac:dyDescent="0.2">
      <c r="G56678" s="42">
        <v>1</v>
      </c>
      <c r="H56678" s="42"/>
    </row>
    <row r="56679" spans="7:8" ht="15.75" x14ac:dyDescent="0.2">
      <c r="G56679" s="42">
        <v>1</v>
      </c>
      <c r="H56679" s="42"/>
    </row>
    <row r="56680" spans="7:8" ht="15.75" x14ac:dyDescent="0.2">
      <c r="G56680" s="42">
        <v>1</v>
      </c>
      <c r="H56680" s="42"/>
    </row>
    <row r="56681" spans="7:8" ht="15.75" x14ac:dyDescent="0.2">
      <c r="G56681" s="42">
        <v>1</v>
      </c>
      <c r="H56681" s="42"/>
    </row>
    <row r="56682" spans="7:8" ht="15.75" x14ac:dyDescent="0.2">
      <c r="G56682" s="42">
        <v>1</v>
      </c>
      <c r="H56682" s="42"/>
    </row>
    <row r="56683" spans="7:8" ht="15.75" x14ac:dyDescent="0.2">
      <c r="G56683" s="42">
        <v>1</v>
      </c>
      <c r="H56683" s="42"/>
    </row>
    <row r="56684" spans="7:8" ht="15.75" x14ac:dyDescent="0.2">
      <c r="G56684" s="42">
        <v>1</v>
      </c>
      <c r="H56684" s="42"/>
    </row>
    <row r="56685" spans="7:8" ht="15.75" x14ac:dyDescent="0.2">
      <c r="G56685" s="42">
        <v>1</v>
      </c>
      <c r="H56685" s="42"/>
    </row>
    <row r="56686" spans="7:8" ht="15.75" x14ac:dyDescent="0.2">
      <c r="G56686" s="42">
        <v>1</v>
      </c>
      <c r="H56686" s="42"/>
    </row>
    <row r="56687" spans="7:8" ht="15.75" x14ac:dyDescent="0.2">
      <c r="G56687" s="42">
        <v>1</v>
      </c>
      <c r="H56687" s="42"/>
    </row>
    <row r="56688" spans="7:8" ht="15.75" x14ac:dyDescent="0.2">
      <c r="G56688" s="42">
        <v>1</v>
      </c>
      <c r="H56688" s="42"/>
    </row>
    <row r="56689" spans="7:8" ht="15.75" x14ac:dyDescent="0.2">
      <c r="G56689" s="42">
        <v>1</v>
      </c>
      <c r="H56689" s="42"/>
    </row>
    <row r="56690" spans="7:8" ht="15.75" x14ac:dyDescent="0.2">
      <c r="G56690" s="42">
        <v>1</v>
      </c>
      <c r="H56690" s="42"/>
    </row>
    <row r="56691" spans="7:8" ht="15.75" x14ac:dyDescent="0.2">
      <c r="G56691" s="42">
        <v>1</v>
      </c>
      <c r="H56691" s="42"/>
    </row>
    <row r="56692" spans="7:8" ht="15.75" x14ac:dyDescent="0.2">
      <c r="G56692" s="42">
        <v>1</v>
      </c>
      <c r="H56692" s="42"/>
    </row>
    <row r="56693" spans="7:8" ht="15.75" x14ac:dyDescent="0.2">
      <c r="G56693" s="42">
        <v>1</v>
      </c>
      <c r="H56693" s="42"/>
    </row>
    <row r="56694" spans="7:8" ht="15.75" x14ac:dyDescent="0.2">
      <c r="G56694" s="42">
        <v>1</v>
      </c>
      <c r="H56694" s="42"/>
    </row>
    <row r="56695" spans="7:8" ht="15.75" x14ac:dyDescent="0.2">
      <c r="G56695" s="42">
        <v>1</v>
      </c>
      <c r="H56695" s="42"/>
    </row>
    <row r="56696" spans="7:8" ht="15.75" x14ac:dyDescent="0.2">
      <c r="G56696" s="42">
        <v>1</v>
      </c>
      <c r="H56696" s="42"/>
    </row>
    <row r="56697" spans="7:8" ht="15.75" x14ac:dyDescent="0.2">
      <c r="G56697" s="42">
        <v>1</v>
      </c>
      <c r="H56697" s="42"/>
    </row>
    <row r="56698" spans="7:8" ht="15.75" x14ac:dyDescent="0.2">
      <c r="G56698" s="42">
        <v>1</v>
      </c>
      <c r="H56698" s="42"/>
    </row>
    <row r="56699" spans="7:8" ht="15.75" x14ac:dyDescent="0.2">
      <c r="G56699" s="42">
        <v>1</v>
      </c>
      <c r="H56699" s="42"/>
    </row>
    <row r="56700" spans="7:8" ht="15.75" x14ac:dyDescent="0.2">
      <c r="G56700" s="42">
        <v>1</v>
      </c>
      <c r="H56700" s="42"/>
    </row>
    <row r="56701" spans="7:8" ht="15.75" x14ac:dyDescent="0.2">
      <c r="G56701" s="42">
        <v>1</v>
      </c>
      <c r="H56701" s="42"/>
    </row>
    <row r="56702" spans="7:8" ht="15.75" x14ac:dyDescent="0.2">
      <c r="G56702" s="42">
        <v>1</v>
      </c>
      <c r="H56702" s="42"/>
    </row>
    <row r="56703" spans="7:8" ht="15.75" x14ac:dyDescent="0.2">
      <c r="G56703" s="42">
        <v>1</v>
      </c>
      <c r="H56703" s="42"/>
    </row>
    <row r="56704" spans="7:8" ht="15.75" x14ac:dyDescent="0.2">
      <c r="G56704" s="42">
        <v>1</v>
      </c>
      <c r="H56704" s="42"/>
    </row>
    <row r="56705" spans="7:8" ht="15.75" x14ac:dyDescent="0.2">
      <c r="G56705" s="42">
        <v>1</v>
      </c>
      <c r="H56705" s="42"/>
    </row>
    <row r="56706" spans="7:8" ht="15.75" x14ac:dyDescent="0.2">
      <c r="G56706" s="42">
        <v>1</v>
      </c>
      <c r="H56706" s="42"/>
    </row>
    <row r="56707" spans="7:8" ht="15.75" x14ac:dyDescent="0.2">
      <c r="G56707" s="42">
        <v>1</v>
      </c>
      <c r="H56707" s="42"/>
    </row>
    <row r="56708" spans="7:8" ht="15.75" x14ac:dyDescent="0.2">
      <c r="G56708" s="42">
        <v>1</v>
      </c>
      <c r="H56708" s="42"/>
    </row>
    <row r="56709" spans="7:8" ht="15.75" x14ac:dyDescent="0.2">
      <c r="G56709" s="42">
        <v>1</v>
      </c>
      <c r="H56709" s="42"/>
    </row>
    <row r="56710" spans="7:8" ht="15.75" x14ac:dyDescent="0.2">
      <c r="G56710" s="42">
        <v>1</v>
      </c>
      <c r="H56710" s="42"/>
    </row>
    <row r="56711" spans="7:8" ht="15.75" x14ac:dyDescent="0.2">
      <c r="G56711" s="42">
        <v>1</v>
      </c>
      <c r="H56711" s="42"/>
    </row>
    <row r="56712" spans="7:8" ht="15.75" x14ac:dyDescent="0.2">
      <c r="G56712" s="42">
        <v>1</v>
      </c>
      <c r="H56712" s="42"/>
    </row>
    <row r="56713" spans="7:8" ht="15.75" x14ac:dyDescent="0.2">
      <c r="G56713" s="42">
        <v>1</v>
      </c>
      <c r="H56713" s="42"/>
    </row>
    <row r="56714" spans="7:8" ht="15.75" x14ac:dyDescent="0.2">
      <c r="G56714" s="42">
        <v>1</v>
      </c>
      <c r="H56714" s="42"/>
    </row>
    <row r="56715" spans="7:8" ht="15.75" x14ac:dyDescent="0.2">
      <c r="G56715" s="42">
        <v>1</v>
      </c>
      <c r="H56715" s="42"/>
    </row>
    <row r="56716" spans="7:8" ht="15.75" x14ac:dyDescent="0.2">
      <c r="G56716" s="42">
        <v>1</v>
      </c>
      <c r="H56716" s="42"/>
    </row>
    <row r="56717" spans="7:8" ht="15.75" x14ac:dyDescent="0.2">
      <c r="G56717" s="42">
        <v>1</v>
      </c>
      <c r="H56717" s="42"/>
    </row>
    <row r="56718" spans="7:8" ht="15.75" x14ac:dyDescent="0.2">
      <c r="G56718" s="42">
        <v>1</v>
      </c>
      <c r="H56718" s="42"/>
    </row>
    <row r="56719" spans="7:8" ht="15.75" x14ac:dyDescent="0.2">
      <c r="G56719" s="42">
        <v>1</v>
      </c>
      <c r="H56719" s="42"/>
    </row>
    <row r="56720" spans="7:8" ht="15.75" x14ac:dyDescent="0.2">
      <c r="G56720" s="42">
        <v>1</v>
      </c>
      <c r="H56720" s="42"/>
    </row>
    <row r="56721" spans="7:8" ht="15.75" x14ac:dyDescent="0.2">
      <c r="G56721" s="42">
        <v>1</v>
      </c>
      <c r="H56721" s="42"/>
    </row>
    <row r="56722" spans="7:8" ht="15.75" x14ac:dyDescent="0.2">
      <c r="G56722" s="42">
        <v>1</v>
      </c>
      <c r="H56722" s="42"/>
    </row>
    <row r="56723" spans="7:8" ht="15.75" x14ac:dyDescent="0.2">
      <c r="G56723" s="42">
        <v>1</v>
      </c>
      <c r="H56723" s="42"/>
    </row>
    <row r="56724" spans="7:8" ht="15.75" x14ac:dyDescent="0.2">
      <c r="G56724" s="42">
        <v>1</v>
      </c>
      <c r="H56724" s="42"/>
    </row>
    <row r="56725" spans="7:8" ht="15.75" x14ac:dyDescent="0.2">
      <c r="G56725" s="42">
        <v>1</v>
      </c>
      <c r="H56725" s="42"/>
    </row>
    <row r="56726" spans="7:8" ht="15.75" x14ac:dyDescent="0.2">
      <c r="G56726" s="42">
        <v>1</v>
      </c>
      <c r="H56726" s="42"/>
    </row>
    <row r="56727" spans="7:8" ht="15.75" x14ac:dyDescent="0.2">
      <c r="G56727" s="42">
        <v>1</v>
      </c>
      <c r="H56727" s="42"/>
    </row>
    <row r="56728" spans="7:8" ht="15.75" x14ac:dyDescent="0.2">
      <c r="G56728" s="42">
        <v>1</v>
      </c>
      <c r="H56728" s="42"/>
    </row>
    <row r="56729" spans="7:8" ht="15.75" x14ac:dyDescent="0.2">
      <c r="G56729" s="42">
        <v>1</v>
      </c>
      <c r="H56729" s="42"/>
    </row>
    <row r="56730" spans="7:8" ht="15.75" x14ac:dyDescent="0.2">
      <c r="G56730" s="42">
        <v>1</v>
      </c>
      <c r="H56730" s="42"/>
    </row>
    <row r="56731" spans="7:8" ht="15.75" x14ac:dyDescent="0.2">
      <c r="G56731" s="42">
        <v>1</v>
      </c>
      <c r="H56731" s="42"/>
    </row>
    <row r="56732" spans="7:8" ht="15.75" x14ac:dyDescent="0.2">
      <c r="G56732" s="42">
        <v>1</v>
      </c>
      <c r="H56732" s="42"/>
    </row>
    <row r="56733" spans="7:8" ht="15.75" x14ac:dyDescent="0.2">
      <c r="G56733" s="42">
        <v>1</v>
      </c>
      <c r="H56733" s="42"/>
    </row>
    <row r="56734" spans="7:8" ht="15.75" x14ac:dyDescent="0.2">
      <c r="G56734" s="42">
        <v>1</v>
      </c>
      <c r="H56734" s="42"/>
    </row>
    <row r="56735" spans="7:8" ht="15.75" x14ac:dyDescent="0.2">
      <c r="G56735" s="42">
        <v>1</v>
      </c>
      <c r="H56735" s="42"/>
    </row>
    <row r="56736" spans="7:8" ht="15.75" x14ac:dyDescent="0.2">
      <c r="G56736" s="42">
        <v>1</v>
      </c>
      <c r="H56736" s="42"/>
    </row>
    <row r="56737" spans="7:8" ht="15.75" x14ac:dyDescent="0.2">
      <c r="G56737" s="42">
        <v>1</v>
      </c>
      <c r="H56737" s="42"/>
    </row>
    <row r="56738" spans="7:8" ht="15.75" x14ac:dyDescent="0.2">
      <c r="G56738" s="42">
        <v>1</v>
      </c>
      <c r="H56738" s="42"/>
    </row>
    <row r="56739" spans="7:8" ht="15.75" x14ac:dyDescent="0.2">
      <c r="G56739" s="42">
        <v>1</v>
      </c>
      <c r="H56739" s="42"/>
    </row>
    <row r="56740" spans="7:8" ht="15.75" x14ac:dyDescent="0.2">
      <c r="G56740" s="42">
        <v>1</v>
      </c>
      <c r="H56740" s="42"/>
    </row>
    <row r="56741" spans="7:8" ht="15.75" x14ac:dyDescent="0.2">
      <c r="G56741" s="42">
        <v>1</v>
      </c>
      <c r="H56741" s="42"/>
    </row>
    <row r="56742" spans="7:8" ht="15.75" x14ac:dyDescent="0.2">
      <c r="G56742" s="42">
        <v>1</v>
      </c>
      <c r="H56742" s="42"/>
    </row>
    <row r="56743" spans="7:8" ht="15.75" x14ac:dyDescent="0.2">
      <c r="G56743" s="42">
        <v>1</v>
      </c>
      <c r="H56743" s="42"/>
    </row>
    <row r="56744" spans="7:8" ht="15.75" x14ac:dyDescent="0.2">
      <c r="G56744" s="42">
        <v>1</v>
      </c>
      <c r="H56744" s="42"/>
    </row>
    <row r="56745" spans="7:8" ht="15.75" x14ac:dyDescent="0.2">
      <c r="G56745" s="42">
        <v>1</v>
      </c>
      <c r="H56745" s="42"/>
    </row>
    <row r="56746" spans="7:8" ht="15.75" x14ac:dyDescent="0.2">
      <c r="G56746" s="42">
        <v>1</v>
      </c>
      <c r="H56746" s="42"/>
    </row>
    <row r="56747" spans="7:8" ht="15.75" x14ac:dyDescent="0.2">
      <c r="G56747" s="42">
        <v>1</v>
      </c>
      <c r="H56747" s="42"/>
    </row>
    <row r="56748" spans="7:8" ht="15.75" x14ac:dyDescent="0.2">
      <c r="G56748" s="42">
        <v>1</v>
      </c>
      <c r="H56748" s="42"/>
    </row>
    <row r="56749" spans="7:8" ht="15.75" x14ac:dyDescent="0.2">
      <c r="G56749" s="42">
        <v>1</v>
      </c>
      <c r="H56749" s="42"/>
    </row>
    <row r="56750" spans="7:8" ht="15.75" x14ac:dyDescent="0.2">
      <c r="G56750" s="42">
        <v>1</v>
      </c>
      <c r="H56750" s="42"/>
    </row>
    <row r="56751" spans="7:8" ht="15.75" x14ac:dyDescent="0.2">
      <c r="G56751" s="42">
        <v>1</v>
      </c>
      <c r="H56751" s="42"/>
    </row>
    <row r="56752" spans="7:8" ht="15.75" x14ac:dyDescent="0.2">
      <c r="G56752" s="42">
        <v>1</v>
      </c>
      <c r="H56752" s="42"/>
    </row>
    <row r="56753" spans="7:8" ht="15.75" x14ac:dyDescent="0.2">
      <c r="G56753" s="42">
        <v>1</v>
      </c>
      <c r="H56753" s="42"/>
    </row>
    <row r="56754" spans="7:8" ht="15.75" x14ac:dyDescent="0.2">
      <c r="G56754" s="42">
        <v>1</v>
      </c>
      <c r="H56754" s="42"/>
    </row>
    <row r="56755" spans="7:8" ht="15.75" x14ac:dyDescent="0.2">
      <c r="G56755" s="42">
        <v>1</v>
      </c>
      <c r="H56755" s="42"/>
    </row>
    <row r="56756" spans="7:8" ht="15.75" x14ac:dyDescent="0.2">
      <c r="G56756" s="42">
        <v>1</v>
      </c>
      <c r="H56756" s="42"/>
    </row>
    <row r="56757" spans="7:8" ht="15.75" x14ac:dyDescent="0.2">
      <c r="G56757" s="42">
        <v>1</v>
      </c>
      <c r="H56757" s="42"/>
    </row>
    <row r="56758" spans="7:8" ht="15.75" x14ac:dyDescent="0.2">
      <c r="G56758" s="42">
        <v>1</v>
      </c>
      <c r="H56758" s="42"/>
    </row>
    <row r="56759" spans="7:8" ht="15.75" x14ac:dyDescent="0.2">
      <c r="G56759" s="42">
        <v>1</v>
      </c>
      <c r="H56759" s="42"/>
    </row>
    <row r="56760" spans="7:8" ht="15.75" x14ac:dyDescent="0.2">
      <c r="G56760" s="42">
        <v>1</v>
      </c>
      <c r="H56760" s="42"/>
    </row>
    <row r="56761" spans="7:8" ht="15.75" x14ac:dyDescent="0.2">
      <c r="G56761" s="42">
        <v>1</v>
      </c>
      <c r="H56761" s="42"/>
    </row>
    <row r="56762" spans="7:8" ht="15.75" x14ac:dyDescent="0.2">
      <c r="G56762" s="42">
        <v>1</v>
      </c>
      <c r="H56762" s="42"/>
    </row>
    <row r="56763" spans="7:8" ht="15.75" x14ac:dyDescent="0.2">
      <c r="G56763" s="42">
        <v>1</v>
      </c>
      <c r="H56763" s="42"/>
    </row>
    <row r="56764" spans="7:8" ht="15.75" x14ac:dyDescent="0.2">
      <c r="G56764" s="42">
        <v>1</v>
      </c>
      <c r="H56764" s="42"/>
    </row>
    <row r="56765" spans="7:8" ht="15.75" x14ac:dyDescent="0.2">
      <c r="G56765" s="42">
        <v>1</v>
      </c>
      <c r="H56765" s="42"/>
    </row>
    <row r="56766" spans="7:8" ht="15.75" x14ac:dyDescent="0.2">
      <c r="G56766" s="42">
        <v>1</v>
      </c>
      <c r="H56766" s="42"/>
    </row>
    <row r="56767" spans="7:8" ht="15.75" x14ac:dyDescent="0.2">
      <c r="G56767" s="42">
        <v>1</v>
      </c>
      <c r="H56767" s="42"/>
    </row>
    <row r="56768" spans="7:8" ht="15.75" x14ac:dyDescent="0.2">
      <c r="G56768" s="42">
        <v>1</v>
      </c>
      <c r="H56768" s="42"/>
    </row>
    <row r="56769" spans="7:8" ht="15.75" x14ac:dyDescent="0.2">
      <c r="G56769" s="42">
        <v>1</v>
      </c>
      <c r="H56769" s="42"/>
    </row>
    <row r="56770" spans="7:8" ht="15.75" x14ac:dyDescent="0.2">
      <c r="G56770" s="42">
        <v>1</v>
      </c>
      <c r="H56770" s="42"/>
    </row>
    <row r="56771" spans="7:8" ht="15.75" x14ac:dyDescent="0.2">
      <c r="G56771" s="42">
        <v>1</v>
      </c>
      <c r="H56771" s="42"/>
    </row>
    <row r="56772" spans="7:8" ht="15.75" x14ac:dyDescent="0.2">
      <c r="G56772" s="42">
        <v>1</v>
      </c>
      <c r="H56772" s="42"/>
    </row>
    <row r="56773" spans="7:8" ht="15.75" x14ac:dyDescent="0.2">
      <c r="G56773" s="42">
        <v>1</v>
      </c>
      <c r="H56773" s="42"/>
    </row>
    <row r="56774" spans="7:8" ht="15.75" x14ac:dyDescent="0.2">
      <c r="G56774" s="42">
        <v>1</v>
      </c>
      <c r="H56774" s="42"/>
    </row>
    <row r="56775" spans="7:8" ht="15.75" x14ac:dyDescent="0.2">
      <c r="G56775" s="42">
        <v>1</v>
      </c>
      <c r="H56775" s="42"/>
    </row>
    <row r="56776" spans="7:8" ht="15.75" x14ac:dyDescent="0.2">
      <c r="G56776" s="42">
        <v>1</v>
      </c>
      <c r="H56776" s="42"/>
    </row>
    <row r="56777" spans="7:8" ht="15.75" x14ac:dyDescent="0.2">
      <c r="G56777" s="42">
        <v>1</v>
      </c>
      <c r="H56777" s="42"/>
    </row>
    <row r="56778" spans="7:8" ht="15.75" x14ac:dyDescent="0.2">
      <c r="G56778" s="42">
        <v>1</v>
      </c>
      <c r="H56778" s="42"/>
    </row>
    <row r="56779" spans="7:8" ht="15.75" x14ac:dyDescent="0.2">
      <c r="G56779" s="42">
        <v>1</v>
      </c>
      <c r="H56779" s="42"/>
    </row>
    <row r="56780" spans="7:8" ht="15.75" x14ac:dyDescent="0.2">
      <c r="G56780" s="42">
        <v>1</v>
      </c>
      <c r="H56780" s="42"/>
    </row>
    <row r="56781" spans="7:8" ht="15.75" x14ac:dyDescent="0.2">
      <c r="G56781" s="42">
        <v>1</v>
      </c>
      <c r="H56781" s="42"/>
    </row>
    <row r="56782" spans="7:8" ht="15.75" x14ac:dyDescent="0.2">
      <c r="G56782" s="42">
        <v>1</v>
      </c>
      <c r="H56782" s="42"/>
    </row>
    <row r="56783" spans="7:8" ht="15.75" x14ac:dyDescent="0.2">
      <c r="G56783" s="42">
        <v>1</v>
      </c>
      <c r="H56783" s="42"/>
    </row>
    <row r="56784" spans="7:8" ht="15.75" x14ac:dyDescent="0.2">
      <c r="G56784" s="42">
        <v>1</v>
      </c>
      <c r="H56784" s="42"/>
    </row>
    <row r="56785" spans="7:8" ht="15.75" x14ac:dyDescent="0.2">
      <c r="G56785" s="42">
        <v>1</v>
      </c>
      <c r="H56785" s="42"/>
    </row>
    <row r="56786" spans="7:8" ht="15.75" x14ac:dyDescent="0.2">
      <c r="G56786" s="42">
        <v>1</v>
      </c>
      <c r="H56786" s="42"/>
    </row>
    <row r="56787" spans="7:8" ht="15.75" x14ac:dyDescent="0.2">
      <c r="G56787" s="42">
        <v>1</v>
      </c>
      <c r="H56787" s="42"/>
    </row>
    <row r="56788" spans="7:8" ht="15.75" x14ac:dyDescent="0.2">
      <c r="G56788" s="42">
        <v>1</v>
      </c>
      <c r="H56788" s="42"/>
    </row>
    <row r="56789" spans="7:8" ht="15.75" x14ac:dyDescent="0.2">
      <c r="G56789" s="42">
        <v>1</v>
      </c>
      <c r="H56789" s="42"/>
    </row>
    <row r="56790" spans="7:8" ht="15.75" x14ac:dyDescent="0.2">
      <c r="G56790" s="42">
        <v>1</v>
      </c>
      <c r="H56790" s="42"/>
    </row>
    <row r="56791" spans="7:8" ht="15.75" x14ac:dyDescent="0.2">
      <c r="G56791" s="42">
        <v>1</v>
      </c>
      <c r="H56791" s="42"/>
    </row>
    <row r="56792" spans="7:8" ht="15.75" x14ac:dyDescent="0.2">
      <c r="G56792" s="42">
        <v>1</v>
      </c>
      <c r="H56792" s="42"/>
    </row>
    <row r="56793" spans="7:8" ht="15.75" x14ac:dyDescent="0.2">
      <c r="G56793" s="42">
        <v>1</v>
      </c>
      <c r="H56793" s="42"/>
    </row>
    <row r="56794" spans="7:8" ht="15.75" x14ac:dyDescent="0.2">
      <c r="G56794" s="42">
        <v>1</v>
      </c>
      <c r="H56794" s="42"/>
    </row>
    <row r="56795" spans="7:8" ht="15.75" x14ac:dyDescent="0.2">
      <c r="G56795" s="42">
        <v>1</v>
      </c>
      <c r="H56795" s="42"/>
    </row>
    <row r="56796" spans="7:8" ht="15.75" x14ac:dyDescent="0.2">
      <c r="G56796" s="42">
        <v>1</v>
      </c>
      <c r="H56796" s="42"/>
    </row>
    <row r="56797" spans="7:8" ht="15.75" x14ac:dyDescent="0.2">
      <c r="G56797" s="42">
        <v>1</v>
      </c>
      <c r="H56797" s="42"/>
    </row>
    <row r="56798" spans="7:8" ht="15.75" x14ac:dyDescent="0.2">
      <c r="G56798" s="42">
        <v>1</v>
      </c>
      <c r="H56798" s="42"/>
    </row>
    <row r="56799" spans="7:8" ht="15.75" x14ac:dyDescent="0.2">
      <c r="G56799" s="42">
        <v>1</v>
      </c>
      <c r="H56799" s="42"/>
    </row>
    <row r="56800" spans="7:8" ht="15.75" x14ac:dyDescent="0.2">
      <c r="G56800" s="42">
        <v>1</v>
      </c>
      <c r="H56800" s="42"/>
    </row>
    <row r="56801" spans="7:8" ht="15.75" x14ac:dyDescent="0.2">
      <c r="G56801" s="42">
        <v>1</v>
      </c>
      <c r="H56801" s="42"/>
    </row>
    <row r="56802" spans="7:8" ht="15.75" x14ac:dyDescent="0.2">
      <c r="G56802" s="42">
        <v>1</v>
      </c>
      <c r="H56802" s="42"/>
    </row>
    <row r="56803" spans="7:8" ht="15.75" x14ac:dyDescent="0.2">
      <c r="G56803" s="42">
        <v>1</v>
      </c>
      <c r="H56803" s="42"/>
    </row>
    <row r="56804" spans="7:8" ht="15.75" x14ac:dyDescent="0.2">
      <c r="G56804" s="42">
        <v>1</v>
      </c>
      <c r="H56804" s="42"/>
    </row>
    <row r="56805" spans="7:8" ht="15.75" x14ac:dyDescent="0.2">
      <c r="G56805" s="42">
        <v>1</v>
      </c>
      <c r="H56805" s="42"/>
    </row>
    <row r="56806" spans="7:8" ht="15.75" x14ac:dyDescent="0.2">
      <c r="G56806" s="42">
        <v>1</v>
      </c>
      <c r="H56806" s="42"/>
    </row>
    <row r="56807" spans="7:8" ht="15.75" x14ac:dyDescent="0.2">
      <c r="G56807" s="42">
        <v>1</v>
      </c>
      <c r="H56807" s="42"/>
    </row>
    <row r="56808" spans="7:8" ht="15.75" x14ac:dyDescent="0.2">
      <c r="G56808" s="42">
        <v>1</v>
      </c>
      <c r="H56808" s="42"/>
    </row>
    <row r="56809" spans="7:8" ht="15.75" x14ac:dyDescent="0.2">
      <c r="G56809" s="42">
        <v>1</v>
      </c>
      <c r="H56809" s="42"/>
    </row>
    <row r="56810" spans="7:8" ht="15.75" x14ac:dyDescent="0.2">
      <c r="G56810" s="42">
        <v>1</v>
      </c>
      <c r="H56810" s="42"/>
    </row>
    <row r="56811" spans="7:8" ht="15.75" x14ac:dyDescent="0.2">
      <c r="G56811" s="42">
        <v>1</v>
      </c>
      <c r="H56811" s="42"/>
    </row>
    <row r="56812" spans="7:8" ht="15.75" x14ac:dyDescent="0.2">
      <c r="G56812" s="42">
        <v>1</v>
      </c>
      <c r="H56812" s="42"/>
    </row>
    <row r="56813" spans="7:8" ht="15.75" x14ac:dyDescent="0.2">
      <c r="G56813" s="42">
        <v>1</v>
      </c>
      <c r="H56813" s="42"/>
    </row>
    <row r="56814" spans="7:8" ht="15.75" x14ac:dyDescent="0.2">
      <c r="G56814" s="42">
        <v>1</v>
      </c>
      <c r="H56814" s="42"/>
    </row>
    <row r="56815" spans="7:8" ht="15.75" x14ac:dyDescent="0.2">
      <c r="G56815" s="42">
        <v>1</v>
      </c>
      <c r="H56815" s="42"/>
    </row>
    <row r="56816" spans="7:8" ht="15.75" x14ac:dyDescent="0.2">
      <c r="G56816" s="42">
        <v>1</v>
      </c>
      <c r="H56816" s="42"/>
    </row>
    <row r="56817" spans="7:8" ht="15.75" x14ac:dyDescent="0.2">
      <c r="G56817" s="42">
        <v>1</v>
      </c>
      <c r="H56817" s="42"/>
    </row>
    <row r="56818" spans="7:8" ht="15.75" x14ac:dyDescent="0.2">
      <c r="G56818" s="42">
        <v>1</v>
      </c>
      <c r="H56818" s="42"/>
    </row>
    <row r="56819" spans="7:8" ht="15.75" x14ac:dyDescent="0.2">
      <c r="G56819" s="42">
        <v>1</v>
      </c>
      <c r="H56819" s="42"/>
    </row>
    <row r="56820" spans="7:8" ht="15.75" x14ac:dyDescent="0.2">
      <c r="G56820" s="42">
        <v>1</v>
      </c>
      <c r="H56820" s="42"/>
    </row>
    <row r="56821" spans="7:8" ht="15.75" x14ac:dyDescent="0.2">
      <c r="G56821" s="42">
        <v>1</v>
      </c>
      <c r="H56821" s="42"/>
    </row>
    <row r="56822" spans="7:8" ht="15.75" x14ac:dyDescent="0.2">
      <c r="G56822" s="42">
        <v>1</v>
      </c>
      <c r="H56822" s="42"/>
    </row>
    <row r="56823" spans="7:8" ht="15.75" x14ac:dyDescent="0.2">
      <c r="G56823" s="42">
        <v>1</v>
      </c>
      <c r="H56823" s="42"/>
    </row>
    <row r="56824" spans="7:8" ht="15.75" x14ac:dyDescent="0.2">
      <c r="G56824" s="42">
        <v>1</v>
      </c>
      <c r="H56824" s="42"/>
    </row>
    <row r="56825" spans="7:8" ht="15.75" x14ac:dyDescent="0.2">
      <c r="G56825" s="42">
        <v>1</v>
      </c>
      <c r="H56825" s="42"/>
    </row>
    <row r="56826" spans="7:8" ht="15.75" x14ac:dyDescent="0.2">
      <c r="G56826" s="42">
        <v>1</v>
      </c>
      <c r="H56826" s="42"/>
    </row>
    <row r="56827" spans="7:8" ht="15.75" x14ac:dyDescent="0.2">
      <c r="G56827" s="42">
        <v>1</v>
      </c>
      <c r="H56827" s="42"/>
    </row>
    <row r="56828" spans="7:8" ht="15.75" x14ac:dyDescent="0.2">
      <c r="G56828" s="42">
        <v>1</v>
      </c>
      <c r="H56828" s="42"/>
    </row>
    <row r="56829" spans="7:8" ht="15.75" x14ac:dyDescent="0.2">
      <c r="G56829" s="42">
        <v>1</v>
      </c>
      <c r="H56829" s="42"/>
    </row>
    <row r="56830" spans="7:8" ht="15.75" x14ac:dyDescent="0.2">
      <c r="G56830" s="42">
        <v>1</v>
      </c>
      <c r="H56830" s="42"/>
    </row>
    <row r="56831" spans="7:8" ht="15.75" x14ac:dyDescent="0.2">
      <c r="G56831" s="42">
        <v>1</v>
      </c>
      <c r="H56831" s="42"/>
    </row>
    <row r="56832" spans="7:8" ht="15.75" x14ac:dyDescent="0.2">
      <c r="G56832" s="42">
        <v>1</v>
      </c>
      <c r="H56832" s="42"/>
    </row>
    <row r="56833" spans="7:8" ht="15.75" x14ac:dyDescent="0.2">
      <c r="G56833" s="42">
        <v>1</v>
      </c>
      <c r="H56833" s="42"/>
    </row>
    <row r="56834" spans="7:8" ht="15.75" x14ac:dyDescent="0.2">
      <c r="G56834" s="42">
        <v>1</v>
      </c>
      <c r="H56834" s="42"/>
    </row>
    <row r="56835" spans="7:8" ht="15.75" x14ac:dyDescent="0.2">
      <c r="G56835" s="42">
        <v>1</v>
      </c>
      <c r="H56835" s="42"/>
    </row>
    <row r="56836" spans="7:8" ht="15.75" x14ac:dyDescent="0.2">
      <c r="G56836" s="42">
        <v>1</v>
      </c>
      <c r="H56836" s="42"/>
    </row>
    <row r="56837" spans="7:8" ht="15.75" x14ac:dyDescent="0.2">
      <c r="G56837" s="42">
        <v>1</v>
      </c>
      <c r="H56837" s="42"/>
    </row>
    <row r="56838" spans="7:8" ht="15.75" x14ac:dyDescent="0.2">
      <c r="G56838" s="42">
        <v>1</v>
      </c>
      <c r="H56838" s="42"/>
    </row>
    <row r="56839" spans="7:8" ht="15.75" x14ac:dyDescent="0.2">
      <c r="G56839" s="42">
        <v>1</v>
      </c>
      <c r="H56839" s="42"/>
    </row>
    <row r="56840" spans="7:8" ht="15.75" x14ac:dyDescent="0.2">
      <c r="G56840" s="42">
        <v>1</v>
      </c>
      <c r="H56840" s="42"/>
    </row>
    <row r="56841" spans="7:8" ht="15.75" x14ac:dyDescent="0.2">
      <c r="G56841" s="42">
        <v>1</v>
      </c>
      <c r="H56841" s="42"/>
    </row>
    <row r="56842" spans="7:8" ht="15.75" x14ac:dyDescent="0.2">
      <c r="G56842" s="42">
        <v>1</v>
      </c>
      <c r="H56842" s="42"/>
    </row>
    <row r="56843" spans="7:8" ht="15.75" x14ac:dyDescent="0.2">
      <c r="G56843" s="42">
        <v>1</v>
      </c>
      <c r="H56843" s="42"/>
    </row>
    <row r="56844" spans="7:8" ht="15.75" x14ac:dyDescent="0.2">
      <c r="G56844" s="42">
        <v>1</v>
      </c>
      <c r="H56844" s="42"/>
    </row>
    <row r="56845" spans="7:8" ht="15.75" x14ac:dyDescent="0.2">
      <c r="G56845" s="42">
        <v>1</v>
      </c>
      <c r="H56845" s="42"/>
    </row>
    <row r="56846" spans="7:8" ht="15.75" x14ac:dyDescent="0.2">
      <c r="G56846" s="42">
        <v>1</v>
      </c>
      <c r="H56846" s="42"/>
    </row>
    <row r="56847" spans="7:8" ht="15.75" x14ac:dyDescent="0.2">
      <c r="G56847" s="42">
        <v>1</v>
      </c>
      <c r="H56847" s="42"/>
    </row>
    <row r="56848" spans="7:8" ht="15.75" x14ac:dyDescent="0.2">
      <c r="G56848" s="42">
        <v>1</v>
      </c>
      <c r="H56848" s="42"/>
    </row>
    <row r="56849" spans="7:8" ht="15.75" x14ac:dyDescent="0.2">
      <c r="G56849" s="42">
        <v>1</v>
      </c>
      <c r="H56849" s="42"/>
    </row>
    <row r="56850" spans="7:8" ht="15.75" x14ac:dyDescent="0.2">
      <c r="G56850" s="42">
        <v>1</v>
      </c>
      <c r="H56850" s="42"/>
    </row>
    <row r="56851" spans="7:8" ht="15.75" x14ac:dyDescent="0.2">
      <c r="G56851" s="42">
        <v>1</v>
      </c>
      <c r="H56851" s="42"/>
    </row>
    <row r="56852" spans="7:8" ht="15.75" x14ac:dyDescent="0.2">
      <c r="G56852" s="42">
        <v>1</v>
      </c>
      <c r="H56852" s="42"/>
    </row>
    <row r="56853" spans="7:8" ht="15.75" x14ac:dyDescent="0.2">
      <c r="G56853" s="42">
        <v>1</v>
      </c>
      <c r="H56853" s="42"/>
    </row>
    <row r="56854" spans="7:8" ht="15.75" x14ac:dyDescent="0.2">
      <c r="G56854" s="42">
        <v>1</v>
      </c>
      <c r="H56854" s="42"/>
    </row>
    <row r="56855" spans="7:8" ht="15.75" x14ac:dyDescent="0.2">
      <c r="G56855" s="42">
        <v>1</v>
      </c>
      <c r="H56855" s="42"/>
    </row>
    <row r="56856" spans="7:8" ht="15.75" x14ac:dyDescent="0.2">
      <c r="G56856" s="42">
        <v>1</v>
      </c>
      <c r="H56856" s="42"/>
    </row>
    <row r="56857" spans="7:8" ht="15.75" x14ac:dyDescent="0.2">
      <c r="G56857" s="42">
        <v>1</v>
      </c>
      <c r="H56857" s="42"/>
    </row>
    <row r="56858" spans="7:8" ht="15.75" x14ac:dyDescent="0.2">
      <c r="G56858" s="42">
        <v>1</v>
      </c>
      <c r="H56858" s="42"/>
    </row>
    <row r="56859" spans="7:8" ht="15.75" x14ac:dyDescent="0.2">
      <c r="G56859" s="42">
        <v>1</v>
      </c>
      <c r="H56859" s="42"/>
    </row>
    <row r="56860" spans="7:8" ht="15.75" x14ac:dyDescent="0.2">
      <c r="G56860" s="42">
        <v>1</v>
      </c>
      <c r="H56860" s="42"/>
    </row>
    <row r="56861" spans="7:8" ht="15.75" x14ac:dyDescent="0.2">
      <c r="G56861" s="42">
        <v>1</v>
      </c>
      <c r="H56861" s="42"/>
    </row>
    <row r="56862" spans="7:8" ht="15.75" x14ac:dyDescent="0.2">
      <c r="G56862" s="42">
        <v>1</v>
      </c>
      <c r="H56862" s="42"/>
    </row>
    <row r="56863" spans="7:8" ht="15.75" x14ac:dyDescent="0.2">
      <c r="G56863" s="42">
        <v>1</v>
      </c>
      <c r="H56863" s="42"/>
    </row>
    <row r="56864" spans="7:8" ht="15.75" x14ac:dyDescent="0.2">
      <c r="G56864" s="42">
        <v>1</v>
      </c>
      <c r="H56864" s="42"/>
    </row>
    <row r="56865" spans="7:8" ht="15.75" x14ac:dyDescent="0.2">
      <c r="G56865" s="42">
        <v>1</v>
      </c>
      <c r="H56865" s="42"/>
    </row>
    <row r="56866" spans="7:8" ht="15.75" x14ac:dyDescent="0.2">
      <c r="G56866" s="42">
        <v>1</v>
      </c>
      <c r="H56866" s="42"/>
    </row>
    <row r="56867" spans="7:8" ht="15.75" x14ac:dyDescent="0.2">
      <c r="G56867" s="42">
        <v>1</v>
      </c>
      <c r="H56867" s="42"/>
    </row>
    <row r="56868" spans="7:8" ht="15.75" x14ac:dyDescent="0.2">
      <c r="G56868" s="42">
        <v>1</v>
      </c>
      <c r="H56868" s="42"/>
    </row>
    <row r="56869" spans="7:8" ht="15.75" x14ac:dyDescent="0.2">
      <c r="G56869" s="42">
        <v>1</v>
      </c>
      <c r="H56869" s="42"/>
    </row>
    <row r="56870" spans="7:8" ht="15.75" x14ac:dyDescent="0.2">
      <c r="G56870" s="42">
        <v>1</v>
      </c>
      <c r="H56870" s="42"/>
    </row>
    <row r="56871" spans="7:8" ht="15.75" x14ac:dyDescent="0.2">
      <c r="G56871" s="42">
        <v>1</v>
      </c>
      <c r="H56871" s="42"/>
    </row>
    <row r="56872" spans="7:8" ht="15.75" x14ac:dyDescent="0.2">
      <c r="G56872" s="42">
        <v>1</v>
      </c>
      <c r="H56872" s="42"/>
    </row>
    <row r="56873" spans="7:8" ht="15.75" x14ac:dyDescent="0.2">
      <c r="G56873" s="42">
        <v>1</v>
      </c>
      <c r="H56873" s="42"/>
    </row>
    <row r="56874" spans="7:8" ht="15.75" x14ac:dyDescent="0.2">
      <c r="G56874" s="42">
        <v>1</v>
      </c>
      <c r="H56874" s="42"/>
    </row>
    <row r="56875" spans="7:8" ht="15.75" x14ac:dyDescent="0.2">
      <c r="G56875" s="42">
        <v>1</v>
      </c>
      <c r="H56875" s="42"/>
    </row>
    <row r="56876" spans="7:8" ht="15.75" x14ac:dyDescent="0.2">
      <c r="G56876" s="42">
        <v>1</v>
      </c>
      <c r="H56876" s="42"/>
    </row>
    <row r="56877" spans="7:8" ht="15.75" x14ac:dyDescent="0.2">
      <c r="G56877" s="42">
        <v>1</v>
      </c>
      <c r="H56877" s="42"/>
    </row>
    <row r="56878" spans="7:8" ht="15.75" x14ac:dyDescent="0.2">
      <c r="G56878" s="42">
        <v>1</v>
      </c>
      <c r="H56878" s="42"/>
    </row>
    <row r="56879" spans="7:8" ht="15.75" x14ac:dyDescent="0.2">
      <c r="G56879" s="42">
        <v>1</v>
      </c>
      <c r="H56879" s="42"/>
    </row>
    <row r="56880" spans="7:8" ht="15.75" x14ac:dyDescent="0.2">
      <c r="G56880" s="42">
        <v>1</v>
      </c>
      <c r="H56880" s="42"/>
    </row>
    <row r="56881" spans="7:8" ht="15.75" x14ac:dyDescent="0.2">
      <c r="G56881" s="42">
        <v>1</v>
      </c>
      <c r="H56881" s="42"/>
    </row>
    <row r="56882" spans="7:8" ht="15.75" x14ac:dyDescent="0.2">
      <c r="G56882" s="42">
        <v>1</v>
      </c>
      <c r="H56882" s="42"/>
    </row>
    <row r="56883" spans="7:8" ht="15.75" x14ac:dyDescent="0.2">
      <c r="G56883" s="42">
        <v>1</v>
      </c>
      <c r="H56883" s="42"/>
    </row>
    <row r="56884" spans="7:8" ht="15.75" x14ac:dyDescent="0.2">
      <c r="G56884" s="42">
        <v>1</v>
      </c>
      <c r="H56884" s="42"/>
    </row>
    <row r="56885" spans="7:8" ht="15.75" x14ac:dyDescent="0.2">
      <c r="G56885" s="42">
        <v>1</v>
      </c>
      <c r="H56885" s="42"/>
    </row>
    <row r="56886" spans="7:8" ht="15.75" x14ac:dyDescent="0.2">
      <c r="G56886" s="42">
        <v>1</v>
      </c>
      <c r="H56886" s="42"/>
    </row>
    <row r="56887" spans="7:8" ht="15.75" x14ac:dyDescent="0.2">
      <c r="G56887" s="42">
        <v>1</v>
      </c>
      <c r="H56887" s="42"/>
    </row>
    <row r="56888" spans="7:8" ht="15.75" x14ac:dyDescent="0.2">
      <c r="G56888" s="42">
        <v>1</v>
      </c>
      <c r="H56888" s="42"/>
    </row>
    <row r="56889" spans="7:8" ht="15.75" x14ac:dyDescent="0.2">
      <c r="G56889" s="42">
        <v>1</v>
      </c>
      <c r="H56889" s="42"/>
    </row>
    <row r="56890" spans="7:8" ht="15.75" x14ac:dyDescent="0.2">
      <c r="G56890" s="42">
        <v>1</v>
      </c>
      <c r="H56890" s="42"/>
    </row>
    <row r="56891" spans="7:8" ht="15.75" x14ac:dyDescent="0.2">
      <c r="G56891" s="42">
        <v>1</v>
      </c>
      <c r="H56891" s="42"/>
    </row>
    <row r="56892" spans="7:8" ht="15.75" x14ac:dyDescent="0.2">
      <c r="G56892" s="42">
        <v>1</v>
      </c>
      <c r="H56892" s="42"/>
    </row>
    <row r="56893" spans="7:8" ht="15.75" x14ac:dyDescent="0.2">
      <c r="G56893" s="42">
        <v>1</v>
      </c>
      <c r="H56893" s="42"/>
    </row>
    <row r="56894" spans="7:8" ht="15.75" x14ac:dyDescent="0.2">
      <c r="G56894" s="42">
        <v>1</v>
      </c>
      <c r="H56894" s="42"/>
    </row>
    <row r="56895" spans="7:8" ht="15.75" x14ac:dyDescent="0.2">
      <c r="G56895" s="42">
        <v>1</v>
      </c>
      <c r="H56895" s="42"/>
    </row>
    <row r="56896" spans="7:8" ht="15.75" x14ac:dyDescent="0.2">
      <c r="G56896" s="42">
        <v>1</v>
      </c>
      <c r="H56896" s="42"/>
    </row>
    <row r="56897" spans="7:8" ht="15.75" x14ac:dyDescent="0.2">
      <c r="G56897" s="42">
        <v>1</v>
      </c>
      <c r="H56897" s="42"/>
    </row>
    <row r="56898" spans="7:8" ht="15.75" x14ac:dyDescent="0.2">
      <c r="G56898" s="42">
        <v>1</v>
      </c>
      <c r="H56898" s="42"/>
    </row>
    <row r="56899" spans="7:8" ht="15.75" x14ac:dyDescent="0.2">
      <c r="G56899" s="42">
        <v>1</v>
      </c>
      <c r="H56899" s="42"/>
    </row>
    <row r="56900" spans="7:8" ht="15.75" x14ac:dyDescent="0.2">
      <c r="G56900" s="42">
        <v>1</v>
      </c>
      <c r="H56900" s="42"/>
    </row>
    <row r="56901" spans="7:8" ht="15.75" x14ac:dyDescent="0.2">
      <c r="G56901" s="42">
        <v>1</v>
      </c>
      <c r="H56901" s="42"/>
    </row>
    <row r="56902" spans="7:8" ht="15.75" x14ac:dyDescent="0.2">
      <c r="G56902" s="42">
        <v>1</v>
      </c>
      <c r="H56902" s="42"/>
    </row>
    <row r="56903" spans="7:8" ht="15.75" x14ac:dyDescent="0.2">
      <c r="G56903" s="42">
        <v>1</v>
      </c>
      <c r="H56903" s="42"/>
    </row>
    <row r="56904" spans="7:8" ht="15.75" x14ac:dyDescent="0.2">
      <c r="G56904" s="42">
        <v>1</v>
      </c>
      <c r="H56904" s="42"/>
    </row>
    <row r="56905" spans="7:8" ht="15.75" x14ac:dyDescent="0.2">
      <c r="G56905" s="42">
        <v>1</v>
      </c>
      <c r="H56905" s="42"/>
    </row>
    <row r="56906" spans="7:8" ht="15.75" x14ac:dyDescent="0.2">
      <c r="G56906" s="42">
        <v>1</v>
      </c>
      <c r="H56906" s="42"/>
    </row>
    <row r="56907" spans="7:8" ht="15.75" x14ac:dyDescent="0.2">
      <c r="G56907" s="42">
        <v>1</v>
      </c>
      <c r="H56907" s="42"/>
    </row>
    <row r="56908" spans="7:8" ht="15.75" x14ac:dyDescent="0.2">
      <c r="G56908" s="42">
        <v>1</v>
      </c>
      <c r="H56908" s="42"/>
    </row>
    <row r="56909" spans="7:8" ht="15.75" x14ac:dyDescent="0.2">
      <c r="G56909" s="42">
        <v>1</v>
      </c>
      <c r="H56909" s="42"/>
    </row>
    <row r="56910" spans="7:8" ht="15.75" x14ac:dyDescent="0.2">
      <c r="G56910" s="42">
        <v>1</v>
      </c>
      <c r="H56910" s="42"/>
    </row>
    <row r="56911" spans="7:8" ht="15.75" x14ac:dyDescent="0.2">
      <c r="G56911" s="42">
        <v>1</v>
      </c>
      <c r="H56911" s="42"/>
    </row>
    <row r="56912" spans="7:8" ht="15.75" x14ac:dyDescent="0.2">
      <c r="G56912" s="42">
        <v>1</v>
      </c>
      <c r="H56912" s="42"/>
    </row>
    <row r="56913" spans="7:8" ht="15.75" x14ac:dyDescent="0.2">
      <c r="G56913" s="42">
        <v>1</v>
      </c>
      <c r="H56913" s="42"/>
    </row>
    <row r="56914" spans="7:8" ht="15.75" x14ac:dyDescent="0.2">
      <c r="G56914" s="42">
        <v>1</v>
      </c>
      <c r="H56914" s="42"/>
    </row>
    <row r="56915" spans="7:8" ht="15.75" x14ac:dyDescent="0.2">
      <c r="G56915" s="42">
        <v>1</v>
      </c>
      <c r="H56915" s="42"/>
    </row>
    <row r="56916" spans="7:8" ht="15.75" x14ac:dyDescent="0.2">
      <c r="G56916" s="42">
        <v>1</v>
      </c>
      <c r="H56916" s="42"/>
    </row>
    <row r="56917" spans="7:8" ht="15.75" x14ac:dyDescent="0.2">
      <c r="G56917" s="42">
        <v>1</v>
      </c>
      <c r="H56917" s="42"/>
    </row>
    <row r="56918" spans="7:8" ht="15.75" x14ac:dyDescent="0.2">
      <c r="G56918" s="42">
        <v>1</v>
      </c>
      <c r="H56918" s="42"/>
    </row>
    <row r="56919" spans="7:8" ht="15.75" x14ac:dyDescent="0.2">
      <c r="G56919" s="42">
        <v>1</v>
      </c>
      <c r="H56919" s="42"/>
    </row>
    <row r="56920" spans="7:8" ht="15.75" x14ac:dyDescent="0.2">
      <c r="G56920" s="42">
        <v>1</v>
      </c>
      <c r="H56920" s="42"/>
    </row>
    <row r="56921" spans="7:8" ht="15.75" x14ac:dyDescent="0.2">
      <c r="G56921" s="42">
        <v>1</v>
      </c>
      <c r="H56921" s="42"/>
    </row>
    <row r="56922" spans="7:8" ht="15.75" x14ac:dyDescent="0.2">
      <c r="G56922" s="42">
        <v>1</v>
      </c>
      <c r="H56922" s="42"/>
    </row>
    <row r="56923" spans="7:8" ht="15.75" x14ac:dyDescent="0.2">
      <c r="G56923" s="42">
        <v>1</v>
      </c>
      <c r="H56923" s="42"/>
    </row>
    <row r="56924" spans="7:8" ht="15.75" x14ac:dyDescent="0.2">
      <c r="G56924" s="42">
        <v>1</v>
      </c>
      <c r="H56924" s="42"/>
    </row>
    <row r="56925" spans="7:8" ht="15.75" x14ac:dyDescent="0.2">
      <c r="G56925" s="42">
        <v>1</v>
      </c>
      <c r="H56925" s="42"/>
    </row>
    <row r="56926" spans="7:8" ht="15.75" x14ac:dyDescent="0.2">
      <c r="G56926" s="42">
        <v>1</v>
      </c>
      <c r="H56926" s="42"/>
    </row>
    <row r="56927" spans="7:8" ht="15.75" x14ac:dyDescent="0.2">
      <c r="G56927" s="42">
        <v>1</v>
      </c>
      <c r="H56927" s="42"/>
    </row>
    <row r="56928" spans="7:8" ht="15.75" x14ac:dyDescent="0.2">
      <c r="G56928" s="42">
        <v>1</v>
      </c>
      <c r="H56928" s="42"/>
    </row>
    <row r="56929" spans="7:8" ht="15.75" x14ac:dyDescent="0.2">
      <c r="G56929" s="42">
        <v>1</v>
      </c>
      <c r="H56929" s="42"/>
    </row>
    <row r="56930" spans="7:8" ht="15.75" x14ac:dyDescent="0.2">
      <c r="G56930" s="42">
        <v>1</v>
      </c>
      <c r="H56930" s="42"/>
    </row>
    <row r="56931" spans="7:8" ht="15.75" x14ac:dyDescent="0.2">
      <c r="G56931" s="42">
        <v>1</v>
      </c>
      <c r="H56931" s="42"/>
    </row>
    <row r="56932" spans="7:8" ht="15.75" x14ac:dyDescent="0.2">
      <c r="G56932" s="42">
        <v>1</v>
      </c>
      <c r="H56932" s="42"/>
    </row>
    <row r="56933" spans="7:8" ht="15.75" x14ac:dyDescent="0.2">
      <c r="G56933" s="42">
        <v>1</v>
      </c>
      <c r="H56933" s="42"/>
    </row>
    <row r="56934" spans="7:8" ht="15.75" x14ac:dyDescent="0.2">
      <c r="G56934" s="42">
        <v>1</v>
      </c>
      <c r="H56934" s="42"/>
    </row>
    <row r="56935" spans="7:8" ht="15.75" x14ac:dyDescent="0.2">
      <c r="G56935" s="42">
        <v>1</v>
      </c>
      <c r="H56935" s="42"/>
    </row>
    <row r="56936" spans="7:8" ht="15.75" x14ac:dyDescent="0.2">
      <c r="G56936" s="42">
        <v>1</v>
      </c>
      <c r="H56936" s="42"/>
    </row>
    <row r="56937" spans="7:8" ht="15.75" x14ac:dyDescent="0.2">
      <c r="G56937" s="42">
        <v>1</v>
      </c>
      <c r="H56937" s="42"/>
    </row>
    <row r="56938" spans="7:8" ht="15.75" x14ac:dyDescent="0.2">
      <c r="G56938" s="42">
        <v>1</v>
      </c>
      <c r="H56938" s="42"/>
    </row>
    <row r="56939" spans="7:8" ht="15.75" x14ac:dyDescent="0.2">
      <c r="G56939" s="42">
        <v>1</v>
      </c>
      <c r="H56939" s="42"/>
    </row>
    <row r="56940" spans="7:8" ht="15.75" x14ac:dyDescent="0.2">
      <c r="G56940" s="42">
        <v>1</v>
      </c>
      <c r="H56940" s="42"/>
    </row>
    <row r="56941" spans="7:8" ht="15.75" x14ac:dyDescent="0.2">
      <c r="G56941" s="42">
        <v>1</v>
      </c>
      <c r="H56941" s="42"/>
    </row>
    <row r="56942" spans="7:8" ht="15.75" x14ac:dyDescent="0.2">
      <c r="G56942" s="42">
        <v>1</v>
      </c>
      <c r="H56942" s="42"/>
    </row>
    <row r="56943" spans="7:8" ht="15.75" x14ac:dyDescent="0.2">
      <c r="G56943" s="42">
        <v>1</v>
      </c>
      <c r="H56943" s="42"/>
    </row>
    <row r="56944" spans="7:8" ht="15.75" x14ac:dyDescent="0.2">
      <c r="G56944" s="42">
        <v>1</v>
      </c>
      <c r="H56944" s="42"/>
    </row>
    <row r="56945" spans="7:8" ht="15.75" x14ac:dyDescent="0.2">
      <c r="G56945" s="42">
        <v>1</v>
      </c>
      <c r="H56945" s="42"/>
    </row>
    <row r="56946" spans="7:8" ht="15.75" x14ac:dyDescent="0.2">
      <c r="G56946" s="42">
        <v>1</v>
      </c>
      <c r="H56946" s="42"/>
    </row>
    <row r="56947" spans="7:8" ht="15.75" x14ac:dyDescent="0.2">
      <c r="G56947" s="42">
        <v>1</v>
      </c>
      <c r="H56947" s="42"/>
    </row>
    <row r="56948" spans="7:8" ht="15.75" x14ac:dyDescent="0.2">
      <c r="G56948" s="42">
        <v>1</v>
      </c>
      <c r="H56948" s="42"/>
    </row>
    <row r="56949" spans="7:8" ht="15.75" x14ac:dyDescent="0.2">
      <c r="G56949" s="42">
        <v>1</v>
      </c>
      <c r="H56949" s="42"/>
    </row>
    <row r="56950" spans="7:8" ht="15.75" x14ac:dyDescent="0.2">
      <c r="G56950" s="42">
        <v>1</v>
      </c>
      <c r="H56950" s="42"/>
    </row>
    <row r="56951" spans="7:8" ht="15.75" x14ac:dyDescent="0.2">
      <c r="G56951" s="42">
        <v>1</v>
      </c>
      <c r="H56951" s="42"/>
    </row>
    <row r="56952" spans="7:8" ht="15.75" x14ac:dyDescent="0.2">
      <c r="G56952" s="42">
        <v>1</v>
      </c>
      <c r="H56952" s="42"/>
    </row>
    <row r="56953" spans="7:8" ht="15.75" x14ac:dyDescent="0.2">
      <c r="G56953" s="42">
        <v>1</v>
      </c>
      <c r="H56953" s="42"/>
    </row>
    <row r="56954" spans="7:8" ht="15.75" x14ac:dyDescent="0.2">
      <c r="G56954" s="42">
        <v>1</v>
      </c>
      <c r="H56954" s="42"/>
    </row>
    <row r="56955" spans="7:8" ht="15.75" x14ac:dyDescent="0.2">
      <c r="G56955" s="42">
        <v>1</v>
      </c>
      <c r="H56955" s="42"/>
    </row>
    <row r="56956" spans="7:8" ht="15.75" x14ac:dyDescent="0.2">
      <c r="G56956" s="42">
        <v>1</v>
      </c>
      <c r="H56956" s="42"/>
    </row>
    <row r="56957" spans="7:8" ht="15.75" x14ac:dyDescent="0.2">
      <c r="G56957" s="42">
        <v>1</v>
      </c>
      <c r="H56957" s="42"/>
    </row>
    <row r="56958" spans="7:8" ht="15.75" x14ac:dyDescent="0.2">
      <c r="G56958" s="42">
        <v>1</v>
      </c>
      <c r="H56958" s="42"/>
    </row>
    <row r="56959" spans="7:8" ht="15.75" x14ac:dyDescent="0.2">
      <c r="G56959" s="42">
        <v>1</v>
      </c>
      <c r="H56959" s="42"/>
    </row>
    <row r="56960" spans="7:8" ht="15.75" x14ac:dyDescent="0.2">
      <c r="G56960" s="42">
        <v>1</v>
      </c>
      <c r="H56960" s="42"/>
    </row>
    <row r="56961" spans="7:8" ht="15.75" x14ac:dyDescent="0.2">
      <c r="G56961" s="42">
        <v>1</v>
      </c>
      <c r="H56961" s="42"/>
    </row>
    <row r="56962" spans="7:8" ht="15.75" x14ac:dyDescent="0.2">
      <c r="G56962" s="42">
        <v>1</v>
      </c>
      <c r="H56962" s="42"/>
    </row>
    <row r="56963" spans="7:8" ht="15.75" x14ac:dyDescent="0.2">
      <c r="G56963" s="42">
        <v>1</v>
      </c>
      <c r="H56963" s="42"/>
    </row>
    <row r="56964" spans="7:8" ht="15.75" x14ac:dyDescent="0.2">
      <c r="G56964" s="42">
        <v>1</v>
      </c>
      <c r="H56964" s="42"/>
    </row>
    <row r="56965" spans="7:8" ht="15.75" x14ac:dyDescent="0.2">
      <c r="G56965" s="42">
        <v>1</v>
      </c>
      <c r="H56965" s="42"/>
    </row>
    <row r="56966" spans="7:8" ht="15.75" x14ac:dyDescent="0.2">
      <c r="G56966" s="42">
        <v>1</v>
      </c>
      <c r="H56966" s="42"/>
    </row>
    <row r="56967" spans="7:8" ht="15.75" x14ac:dyDescent="0.2">
      <c r="G56967" s="42">
        <v>1</v>
      </c>
      <c r="H56967" s="42"/>
    </row>
    <row r="56968" spans="7:8" ht="15.75" x14ac:dyDescent="0.2">
      <c r="G56968" s="42">
        <v>1</v>
      </c>
      <c r="H56968" s="42"/>
    </row>
    <row r="56969" spans="7:8" ht="15.75" x14ac:dyDescent="0.2">
      <c r="G56969" s="42">
        <v>1</v>
      </c>
      <c r="H56969" s="42"/>
    </row>
    <row r="56970" spans="7:8" ht="15.75" x14ac:dyDescent="0.2">
      <c r="G56970" s="42">
        <v>1</v>
      </c>
      <c r="H56970" s="42"/>
    </row>
    <row r="56971" spans="7:8" ht="15.75" x14ac:dyDescent="0.2">
      <c r="G56971" s="42">
        <v>1</v>
      </c>
      <c r="H56971" s="42"/>
    </row>
    <row r="56972" spans="7:8" ht="15.75" x14ac:dyDescent="0.2">
      <c r="G56972" s="42">
        <v>1</v>
      </c>
      <c r="H56972" s="42"/>
    </row>
    <row r="56973" spans="7:8" ht="15.75" x14ac:dyDescent="0.2">
      <c r="G56973" s="42">
        <v>1</v>
      </c>
      <c r="H56973" s="42"/>
    </row>
    <row r="56974" spans="7:8" ht="15.75" x14ac:dyDescent="0.2">
      <c r="G56974" s="42">
        <v>1</v>
      </c>
      <c r="H56974" s="42"/>
    </row>
    <row r="56975" spans="7:8" ht="15.75" x14ac:dyDescent="0.2">
      <c r="G56975" s="42">
        <v>1</v>
      </c>
      <c r="H56975" s="42"/>
    </row>
    <row r="56976" spans="7:8" ht="15.75" x14ac:dyDescent="0.2">
      <c r="G56976" s="42">
        <v>1</v>
      </c>
      <c r="H56976" s="42"/>
    </row>
    <row r="56977" spans="7:8" ht="15.75" x14ac:dyDescent="0.2">
      <c r="G56977" s="42">
        <v>1</v>
      </c>
      <c r="H56977" s="42"/>
    </row>
    <row r="56978" spans="7:8" ht="15.75" x14ac:dyDescent="0.2">
      <c r="G56978" s="42">
        <v>1</v>
      </c>
      <c r="H56978" s="42"/>
    </row>
    <row r="56979" spans="7:8" ht="15.75" x14ac:dyDescent="0.2">
      <c r="G56979" s="42">
        <v>1</v>
      </c>
      <c r="H56979" s="42"/>
    </row>
    <row r="56980" spans="7:8" ht="15.75" x14ac:dyDescent="0.2">
      <c r="G56980" s="42">
        <v>1</v>
      </c>
      <c r="H56980" s="42"/>
    </row>
    <row r="56981" spans="7:8" ht="15.75" x14ac:dyDescent="0.2">
      <c r="G56981" s="42">
        <v>1</v>
      </c>
      <c r="H56981" s="42"/>
    </row>
    <row r="56982" spans="7:8" ht="15.75" x14ac:dyDescent="0.2">
      <c r="G56982" s="42">
        <v>1</v>
      </c>
      <c r="H56982" s="42"/>
    </row>
    <row r="56983" spans="7:8" ht="15.75" x14ac:dyDescent="0.2">
      <c r="G56983" s="42">
        <v>1</v>
      </c>
      <c r="H56983" s="42"/>
    </row>
    <row r="56984" spans="7:8" ht="15.75" x14ac:dyDescent="0.2">
      <c r="G56984" s="42">
        <v>1</v>
      </c>
      <c r="H56984" s="42"/>
    </row>
    <row r="56985" spans="7:8" ht="15.75" x14ac:dyDescent="0.2">
      <c r="G56985" s="42">
        <v>1</v>
      </c>
      <c r="H56985" s="42"/>
    </row>
    <row r="56986" spans="7:8" ht="15.75" x14ac:dyDescent="0.2">
      <c r="G56986" s="42">
        <v>1</v>
      </c>
      <c r="H56986" s="42"/>
    </row>
    <row r="56987" spans="7:8" ht="15.75" x14ac:dyDescent="0.2">
      <c r="G56987" s="42">
        <v>1</v>
      </c>
      <c r="H56987" s="42"/>
    </row>
    <row r="56988" spans="7:8" ht="15.75" x14ac:dyDescent="0.2">
      <c r="G56988" s="42">
        <v>1</v>
      </c>
      <c r="H56988" s="42"/>
    </row>
    <row r="56989" spans="7:8" ht="15.75" x14ac:dyDescent="0.2">
      <c r="G56989" s="42">
        <v>1</v>
      </c>
      <c r="H56989" s="42"/>
    </row>
    <row r="56990" spans="7:8" ht="15.75" x14ac:dyDescent="0.2">
      <c r="G56990" s="42">
        <v>1</v>
      </c>
      <c r="H56990" s="42"/>
    </row>
    <row r="56991" spans="7:8" ht="15.75" x14ac:dyDescent="0.2">
      <c r="G56991" s="42">
        <v>1</v>
      </c>
      <c r="H56991" s="42"/>
    </row>
    <row r="56992" spans="7:8" ht="15.75" x14ac:dyDescent="0.2">
      <c r="G56992" s="42">
        <v>1</v>
      </c>
      <c r="H56992" s="42"/>
    </row>
    <row r="56993" spans="7:8" ht="15.75" x14ac:dyDescent="0.2">
      <c r="G56993" s="42">
        <v>1</v>
      </c>
      <c r="H56993" s="42"/>
    </row>
    <row r="56994" spans="7:8" ht="15.75" x14ac:dyDescent="0.2">
      <c r="G56994" s="42">
        <v>1</v>
      </c>
      <c r="H56994" s="42"/>
    </row>
    <row r="56995" spans="7:8" ht="15.75" x14ac:dyDescent="0.2">
      <c r="G56995" s="42">
        <v>1</v>
      </c>
      <c r="H56995" s="42"/>
    </row>
    <row r="56996" spans="7:8" ht="15.75" x14ac:dyDescent="0.2">
      <c r="G56996" s="42">
        <v>1</v>
      </c>
      <c r="H56996" s="42"/>
    </row>
    <row r="56997" spans="7:8" ht="15.75" x14ac:dyDescent="0.2">
      <c r="G56997" s="42">
        <v>1</v>
      </c>
      <c r="H56997" s="42"/>
    </row>
    <row r="56998" spans="7:8" ht="15.75" x14ac:dyDescent="0.2">
      <c r="G56998" s="42">
        <v>1</v>
      </c>
      <c r="H56998" s="42"/>
    </row>
    <row r="56999" spans="7:8" ht="15.75" x14ac:dyDescent="0.2">
      <c r="G56999" s="42">
        <v>1</v>
      </c>
      <c r="H56999" s="42"/>
    </row>
    <row r="57000" spans="7:8" ht="15.75" x14ac:dyDescent="0.2">
      <c r="G57000" s="42">
        <v>1</v>
      </c>
      <c r="H57000" s="42"/>
    </row>
    <row r="57001" spans="7:8" ht="15.75" x14ac:dyDescent="0.2">
      <c r="G57001" s="42">
        <v>1</v>
      </c>
      <c r="H57001" s="42"/>
    </row>
    <row r="57002" spans="7:8" ht="15.75" x14ac:dyDescent="0.2">
      <c r="G57002" s="42">
        <v>1</v>
      </c>
      <c r="H57002" s="42"/>
    </row>
    <row r="57003" spans="7:8" ht="15.75" x14ac:dyDescent="0.2">
      <c r="G57003" s="42">
        <v>1</v>
      </c>
      <c r="H57003" s="42"/>
    </row>
    <row r="57004" spans="7:8" ht="15.75" x14ac:dyDescent="0.2">
      <c r="G57004" s="42">
        <v>1</v>
      </c>
      <c r="H57004" s="42"/>
    </row>
    <row r="57005" spans="7:8" ht="15.75" x14ac:dyDescent="0.2">
      <c r="G57005" s="42">
        <v>1</v>
      </c>
      <c r="H57005" s="42"/>
    </row>
    <row r="57006" spans="7:8" ht="15.75" x14ac:dyDescent="0.2">
      <c r="G57006" s="42">
        <v>1</v>
      </c>
      <c r="H57006" s="42"/>
    </row>
    <row r="57007" spans="7:8" ht="15.75" x14ac:dyDescent="0.2">
      <c r="G57007" s="42">
        <v>1</v>
      </c>
      <c r="H57007" s="42"/>
    </row>
    <row r="57008" spans="7:8" ht="15.75" x14ac:dyDescent="0.2">
      <c r="G57008" s="42">
        <v>1</v>
      </c>
      <c r="H57008" s="42"/>
    </row>
    <row r="57009" spans="7:8" ht="15.75" x14ac:dyDescent="0.2">
      <c r="G57009" s="42">
        <v>1</v>
      </c>
      <c r="H57009" s="42"/>
    </row>
    <row r="57010" spans="7:8" ht="15.75" x14ac:dyDescent="0.2">
      <c r="G57010" s="42">
        <v>1</v>
      </c>
      <c r="H57010" s="42"/>
    </row>
    <row r="57011" spans="7:8" ht="15.75" x14ac:dyDescent="0.2">
      <c r="G57011" s="42">
        <v>1</v>
      </c>
      <c r="H57011" s="42"/>
    </row>
    <row r="57012" spans="7:8" ht="15.75" x14ac:dyDescent="0.2">
      <c r="G57012" s="42">
        <v>1</v>
      </c>
      <c r="H57012" s="42"/>
    </row>
    <row r="57013" spans="7:8" ht="15.75" x14ac:dyDescent="0.2">
      <c r="G57013" s="42">
        <v>1</v>
      </c>
      <c r="H57013" s="42"/>
    </row>
    <row r="57014" spans="7:8" ht="15.75" x14ac:dyDescent="0.2">
      <c r="G57014" s="42">
        <v>1</v>
      </c>
      <c r="H57014" s="42"/>
    </row>
    <row r="57015" spans="7:8" ht="15.75" x14ac:dyDescent="0.2">
      <c r="G57015" s="42">
        <v>1</v>
      </c>
      <c r="H57015" s="42"/>
    </row>
    <row r="57016" spans="7:8" ht="15.75" x14ac:dyDescent="0.2">
      <c r="G57016" s="42">
        <v>1</v>
      </c>
      <c r="H57016" s="42"/>
    </row>
    <row r="57017" spans="7:8" ht="15.75" x14ac:dyDescent="0.2">
      <c r="G57017" s="42">
        <v>1</v>
      </c>
      <c r="H57017" s="42"/>
    </row>
    <row r="57018" spans="7:8" ht="15.75" x14ac:dyDescent="0.2">
      <c r="G57018" s="42">
        <v>1</v>
      </c>
      <c r="H57018" s="42"/>
    </row>
    <row r="57019" spans="7:8" ht="15.75" x14ac:dyDescent="0.2">
      <c r="G57019" s="42">
        <v>1</v>
      </c>
      <c r="H57019" s="42"/>
    </row>
    <row r="57020" spans="7:8" ht="15.75" x14ac:dyDescent="0.2">
      <c r="G57020" s="42">
        <v>1</v>
      </c>
      <c r="H57020" s="42"/>
    </row>
    <row r="57021" spans="7:8" ht="15.75" x14ac:dyDescent="0.2">
      <c r="G57021" s="42">
        <v>1</v>
      </c>
      <c r="H57021" s="42"/>
    </row>
    <row r="57022" spans="7:8" ht="15.75" x14ac:dyDescent="0.2">
      <c r="G57022" s="42">
        <v>1</v>
      </c>
      <c r="H57022" s="42"/>
    </row>
    <row r="57023" spans="7:8" ht="15.75" x14ac:dyDescent="0.2">
      <c r="G57023" s="42">
        <v>1</v>
      </c>
      <c r="H57023" s="42"/>
    </row>
    <row r="57024" spans="7:8" ht="15.75" x14ac:dyDescent="0.2">
      <c r="G57024" s="42">
        <v>1</v>
      </c>
      <c r="H57024" s="42"/>
    </row>
    <row r="57025" spans="7:8" ht="15.75" x14ac:dyDescent="0.2">
      <c r="G57025" s="42">
        <v>1</v>
      </c>
      <c r="H57025" s="42"/>
    </row>
    <row r="57026" spans="7:8" ht="15.75" x14ac:dyDescent="0.2">
      <c r="G57026" s="42">
        <v>1</v>
      </c>
      <c r="H57026" s="42"/>
    </row>
    <row r="57027" spans="7:8" ht="15.75" x14ac:dyDescent="0.2">
      <c r="G57027" s="42">
        <v>1</v>
      </c>
      <c r="H57027" s="42"/>
    </row>
    <row r="57028" spans="7:8" ht="15.75" x14ac:dyDescent="0.2">
      <c r="G57028" s="42">
        <v>1</v>
      </c>
      <c r="H57028" s="42"/>
    </row>
    <row r="57029" spans="7:8" ht="15.75" x14ac:dyDescent="0.2">
      <c r="G57029" s="42">
        <v>1</v>
      </c>
      <c r="H57029" s="42"/>
    </row>
    <row r="57030" spans="7:8" ht="15.75" x14ac:dyDescent="0.2">
      <c r="G57030" s="42">
        <v>1</v>
      </c>
      <c r="H57030" s="42"/>
    </row>
    <row r="57031" spans="7:8" ht="15.75" x14ac:dyDescent="0.2">
      <c r="G57031" s="42">
        <v>1</v>
      </c>
      <c r="H57031" s="42"/>
    </row>
    <row r="57032" spans="7:8" ht="15.75" x14ac:dyDescent="0.2">
      <c r="G57032" s="42">
        <v>1</v>
      </c>
      <c r="H57032" s="42"/>
    </row>
    <row r="57033" spans="7:8" ht="15.75" x14ac:dyDescent="0.2">
      <c r="G57033" s="42">
        <v>1</v>
      </c>
      <c r="H57033" s="42"/>
    </row>
    <row r="57034" spans="7:8" ht="15.75" x14ac:dyDescent="0.2">
      <c r="G57034" s="42">
        <v>1</v>
      </c>
      <c r="H57034" s="42"/>
    </row>
    <row r="57035" spans="7:8" ht="15.75" x14ac:dyDescent="0.2">
      <c r="G57035" s="42">
        <v>1</v>
      </c>
      <c r="H57035" s="42"/>
    </row>
    <row r="57036" spans="7:8" ht="15.75" x14ac:dyDescent="0.2">
      <c r="G57036" s="42">
        <v>1</v>
      </c>
      <c r="H57036" s="42"/>
    </row>
    <row r="57037" spans="7:8" ht="15.75" x14ac:dyDescent="0.2">
      <c r="G57037" s="42">
        <v>1</v>
      </c>
      <c r="H57037" s="42"/>
    </row>
    <row r="57038" spans="7:8" ht="15.75" x14ac:dyDescent="0.2">
      <c r="G57038" s="42">
        <v>1</v>
      </c>
      <c r="H57038" s="42"/>
    </row>
    <row r="57039" spans="7:8" ht="15.75" x14ac:dyDescent="0.2">
      <c r="G57039" s="42">
        <v>1</v>
      </c>
      <c r="H57039" s="42"/>
    </row>
    <row r="57040" spans="7:8" ht="15.75" x14ac:dyDescent="0.2">
      <c r="G57040" s="42">
        <v>1</v>
      </c>
      <c r="H57040" s="42"/>
    </row>
    <row r="57041" spans="7:8" ht="15.75" x14ac:dyDescent="0.2">
      <c r="G57041" s="42">
        <v>1</v>
      </c>
      <c r="H57041" s="42"/>
    </row>
    <row r="57042" spans="7:8" ht="15.75" x14ac:dyDescent="0.2">
      <c r="G57042" s="42">
        <v>1</v>
      </c>
      <c r="H57042" s="42"/>
    </row>
    <row r="57043" spans="7:8" ht="15.75" x14ac:dyDescent="0.2">
      <c r="G57043" s="42">
        <v>1</v>
      </c>
      <c r="H57043" s="42"/>
    </row>
    <row r="57044" spans="7:8" ht="15.75" x14ac:dyDescent="0.2">
      <c r="G57044" s="42">
        <v>1</v>
      </c>
      <c r="H57044" s="42"/>
    </row>
    <row r="57045" spans="7:8" ht="15.75" x14ac:dyDescent="0.2">
      <c r="G57045" s="42">
        <v>1</v>
      </c>
      <c r="H57045" s="42"/>
    </row>
    <row r="57046" spans="7:8" ht="15.75" x14ac:dyDescent="0.2">
      <c r="G57046" s="42">
        <v>1</v>
      </c>
      <c r="H57046" s="42"/>
    </row>
    <row r="57047" spans="7:8" ht="15.75" x14ac:dyDescent="0.2">
      <c r="G57047" s="42">
        <v>1</v>
      </c>
      <c r="H57047" s="42"/>
    </row>
    <row r="57048" spans="7:8" ht="15.75" x14ac:dyDescent="0.2">
      <c r="G57048" s="42">
        <v>1</v>
      </c>
      <c r="H57048" s="42"/>
    </row>
    <row r="57049" spans="7:8" ht="15.75" x14ac:dyDescent="0.2">
      <c r="G57049" s="42">
        <v>1</v>
      </c>
      <c r="H57049" s="42"/>
    </row>
    <row r="57050" spans="7:8" ht="15.75" x14ac:dyDescent="0.2">
      <c r="G57050" s="42">
        <v>1</v>
      </c>
      <c r="H57050" s="42"/>
    </row>
    <row r="57051" spans="7:8" ht="15.75" x14ac:dyDescent="0.2">
      <c r="G57051" s="42">
        <v>1</v>
      </c>
      <c r="H57051" s="42"/>
    </row>
    <row r="57052" spans="7:8" ht="15.75" x14ac:dyDescent="0.2">
      <c r="G57052" s="42">
        <v>1</v>
      </c>
      <c r="H57052" s="42"/>
    </row>
    <row r="57053" spans="7:8" ht="15.75" x14ac:dyDescent="0.2">
      <c r="G57053" s="42">
        <v>1</v>
      </c>
      <c r="H57053" s="42"/>
    </row>
    <row r="57054" spans="7:8" ht="15.75" x14ac:dyDescent="0.2">
      <c r="G57054" s="42">
        <v>1</v>
      </c>
      <c r="H57054" s="42"/>
    </row>
    <row r="57055" spans="7:8" ht="15.75" x14ac:dyDescent="0.2">
      <c r="G57055" s="42">
        <v>1</v>
      </c>
      <c r="H57055" s="42"/>
    </row>
    <row r="57056" spans="7:8" ht="15.75" x14ac:dyDescent="0.2">
      <c r="G57056" s="42">
        <v>1</v>
      </c>
      <c r="H57056" s="42"/>
    </row>
    <row r="57057" spans="7:8" ht="15.75" x14ac:dyDescent="0.2">
      <c r="G57057" s="42">
        <v>1</v>
      </c>
      <c r="H57057" s="42"/>
    </row>
    <row r="57058" spans="7:8" ht="15.75" x14ac:dyDescent="0.2">
      <c r="G57058" s="42">
        <v>1</v>
      </c>
      <c r="H57058" s="42"/>
    </row>
    <row r="57059" spans="7:8" ht="15.75" x14ac:dyDescent="0.2">
      <c r="G57059" s="42">
        <v>1</v>
      </c>
      <c r="H57059" s="42"/>
    </row>
    <row r="57060" spans="7:8" ht="15.75" x14ac:dyDescent="0.2">
      <c r="G57060" s="42">
        <v>1</v>
      </c>
      <c r="H57060" s="42"/>
    </row>
    <row r="57061" spans="7:8" ht="15.75" x14ac:dyDescent="0.2">
      <c r="G57061" s="42">
        <v>1</v>
      </c>
      <c r="H57061" s="42"/>
    </row>
    <row r="57062" spans="7:8" ht="15.75" x14ac:dyDescent="0.2">
      <c r="G57062" s="42">
        <v>1</v>
      </c>
      <c r="H57062" s="42"/>
    </row>
    <row r="57063" spans="7:8" ht="15.75" x14ac:dyDescent="0.2">
      <c r="G57063" s="42">
        <v>1</v>
      </c>
      <c r="H57063" s="42"/>
    </row>
    <row r="57064" spans="7:8" ht="15.75" x14ac:dyDescent="0.2">
      <c r="G57064" s="42">
        <v>1</v>
      </c>
      <c r="H57064" s="42"/>
    </row>
    <row r="57065" spans="7:8" ht="15.75" x14ac:dyDescent="0.2">
      <c r="G57065" s="42">
        <v>1</v>
      </c>
      <c r="H57065" s="42"/>
    </row>
    <row r="57066" spans="7:8" ht="15.75" x14ac:dyDescent="0.2">
      <c r="G57066" s="42">
        <v>1</v>
      </c>
      <c r="H57066" s="42"/>
    </row>
    <row r="57067" spans="7:8" ht="15.75" x14ac:dyDescent="0.2">
      <c r="G57067" s="42">
        <v>1</v>
      </c>
      <c r="H57067" s="42"/>
    </row>
    <row r="57068" spans="7:8" ht="15.75" x14ac:dyDescent="0.2">
      <c r="G57068" s="42">
        <v>1</v>
      </c>
      <c r="H57068" s="42"/>
    </row>
    <row r="57069" spans="7:8" ht="15.75" x14ac:dyDescent="0.2">
      <c r="G57069" s="42">
        <v>1</v>
      </c>
      <c r="H57069" s="42"/>
    </row>
    <row r="57070" spans="7:8" ht="15.75" x14ac:dyDescent="0.2">
      <c r="G57070" s="42">
        <v>1</v>
      </c>
      <c r="H57070" s="42"/>
    </row>
    <row r="57071" spans="7:8" ht="15.75" x14ac:dyDescent="0.2">
      <c r="G57071" s="42">
        <v>1</v>
      </c>
      <c r="H57071" s="42"/>
    </row>
    <row r="57072" spans="7:8" ht="15.75" x14ac:dyDescent="0.2">
      <c r="G57072" s="42">
        <v>1</v>
      </c>
      <c r="H57072" s="42"/>
    </row>
    <row r="57073" spans="7:8" ht="15.75" x14ac:dyDescent="0.2">
      <c r="G57073" s="42">
        <v>1</v>
      </c>
      <c r="H57073" s="42"/>
    </row>
    <row r="57074" spans="7:8" ht="15.75" x14ac:dyDescent="0.2">
      <c r="G57074" s="42">
        <v>1</v>
      </c>
      <c r="H57074" s="42"/>
    </row>
    <row r="57075" spans="7:8" ht="15.75" x14ac:dyDescent="0.2">
      <c r="G57075" s="42">
        <v>1</v>
      </c>
      <c r="H57075" s="42"/>
    </row>
    <row r="57076" spans="7:8" ht="15.75" x14ac:dyDescent="0.2">
      <c r="G57076" s="42">
        <v>1</v>
      </c>
      <c r="H57076" s="42"/>
    </row>
    <row r="57077" spans="7:8" ht="15.75" x14ac:dyDescent="0.2">
      <c r="G57077" s="42">
        <v>1</v>
      </c>
      <c r="H57077" s="42"/>
    </row>
    <row r="57078" spans="7:8" ht="15.75" x14ac:dyDescent="0.2">
      <c r="G57078" s="42">
        <v>1</v>
      </c>
      <c r="H57078" s="42"/>
    </row>
    <row r="57079" spans="7:8" ht="15.75" x14ac:dyDescent="0.2">
      <c r="G57079" s="42">
        <v>1</v>
      </c>
      <c r="H57079" s="42"/>
    </row>
    <row r="57080" spans="7:8" ht="15.75" x14ac:dyDescent="0.2">
      <c r="G57080" s="42">
        <v>1</v>
      </c>
      <c r="H57080" s="42"/>
    </row>
    <row r="57081" spans="7:8" ht="15.75" x14ac:dyDescent="0.2">
      <c r="G57081" s="42">
        <v>1</v>
      </c>
      <c r="H57081" s="42"/>
    </row>
    <row r="57082" spans="7:8" ht="15.75" x14ac:dyDescent="0.2">
      <c r="G57082" s="42">
        <v>1</v>
      </c>
      <c r="H57082" s="42"/>
    </row>
    <row r="57083" spans="7:8" ht="15.75" x14ac:dyDescent="0.2">
      <c r="G57083" s="42">
        <v>1</v>
      </c>
      <c r="H57083" s="42"/>
    </row>
    <row r="57084" spans="7:8" ht="15.75" x14ac:dyDescent="0.2">
      <c r="G57084" s="42">
        <v>1</v>
      </c>
      <c r="H57084" s="42"/>
    </row>
    <row r="57085" spans="7:8" ht="15.75" x14ac:dyDescent="0.2">
      <c r="G57085" s="42">
        <v>1</v>
      </c>
      <c r="H57085" s="42"/>
    </row>
    <row r="57086" spans="7:8" ht="15.75" x14ac:dyDescent="0.2">
      <c r="G57086" s="42">
        <v>1</v>
      </c>
      <c r="H57086" s="42"/>
    </row>
    <row r="57087" spans="7:8" ht="15.75" x14ac:dyDescent="0.2">
      <c r="G57087" s="42">
        <v>1</v>
      </c>
      <c r="H57087" s="42"/>
    </row>
    <row r="57088" spans="7:8" ht="15.75" x14ac:dyDescent="0.2">
      <c r="G57088" s="42">
        <v>1</v>
      </c>
      <c r="H57088" s="42"/>
    </row>
    <row r="57089" spans="7:8" ht="15.75" x14ac:dyDescent="0.2">
      <c r="G57089" s="42">
        <v>1</v>
      </c>
      <c r="H57089" s="42"/>
    </row>
    <row r="57090" spans="7:8" ht="15.75" x14ac:dyDescent="0.2">
      <c r="G57090" s="42">
        <v>1</v>
      </c>
      <c r="H57090" s="42"/>
    </row>
    <row r="57091" spans="7:8" ht="15.75" x14ac:dyDescent="0.2">
      <c r="G57091" s="42">
        <v>1</v>
      </c>
      <c r="H57091" s="42"/>
    </row>
    <row r="57092" spans="7:8" ht="15.75" x14ac:dyDescent="0.2">
      <c r="G57092" s="42">
        <v>1</v>
      </c>
      <c r="H57092" s="42"/>
    </row>
    <row r="57093" spans="7:8" ht="15.75" x14ac:dyDescent="0.2">
      <c r="G57093" s="42">
        <v>1</v>
      </c>
      <c r="H57093" s="42"/>
    </row>
    <row r="57094" spans="7:8" ht="15.75" x14ac:dyDescent="0.2">
      <c r="G57094" s="42">
        <v>1</v>
      </c>
      <c r="H57094" s="42"/>
    </row>
    <row r="57095" spans="7:8" ht="15.75" x14ac:dyDescent="0.2">
      <c r="G57095" s="42">
        <v>1</v>
      </c>
      <c r="H57095" s="42"/>
    </row>
    <row r="57096" spans="7:8" ht="15.75" x14ac:dyDescent="0.2">
      <c r="G57096" s="42">
        <v>1</v>
      </c>
      <c r="H57096" s="42"/>
    </row>
    <row r="57097" spans="7:8" ht="15.75" x14ac:dyDescent="0.2">
      <c r="G57097" s="42">
        <v>1</v>
      </c>
      <c r="H57097" s="42"/>
    </row>
    <row r="57098" spans="7:8" ht="15.75" x14ac:dyDescent="0.2">
      <c r="G57098" s="42">
        <v>1</v>
      </c>
      <c r="H57098" s="42"/>
    </row>
    <row r="57099" spans="7:8" ht="15.75" x14ac:dyDescent="0.2">
      <c r="G57099" s="42">
        <v>1</v>
      </c>
      <c r="H57099" s="42"/>
    </row>
    <row r="57100" spans="7:8" ht="15.75" x14ac:dyDescent="0.2">
      <c r="G57100" s="42">
        <v>1</v>
      </c>
      <c r="H57100" s="42"/>
    </row>
    <row r="57101" spans="7:8" ht="15.75" x14ac:dyDescent="0.2">
      <c r="G57101" s="42">
        <v>1</v>
      </c>
      <c r="H57101" s="42"/>
    </row>
    <row r="57102" spans="7:8" ht="15.75" x14ac:dyDescent="0.2">
      <c r="G57102" s="42">
        <v>1</v>
      </c>
      <c r="H57102" s="42"/>
    </row>
    <row r="57103" spans="7:8" ht="15.75" x14ac:dyDescent="0.2">
      <c r="G57103" s="42">
        <v>1</v>
      </c>
      <c r="H57103" s="42"/>
    </row>
    <row r="57104" spans="7:8" ht="15.75" x14ac:dyDescent="0.2">
      <c r="G57104" s="42">
        <v>1</v>
      </c>
      <c r="H57104" s="42"/>
    </row>
    <row r="57105" spans="7:8" ht="15.75" x14ac:dyDescent="0.2">
      <c r="G57105" s="42">
        <v>1</v>
      </c>
      <c r="H57105" s="42"/>
    </row>
    <row r="57106" spans="7:8" ht="15.75" x14ac:dyDescent="0.2">
      <c r="G57106" s="42">
        <v>1</v>
      </c>
      <c r="H57106" s="42"/>
    </row>
    <row r="57107" spans="7:8" ht="15.75" x14ac:dyDescent="0.2">
      <c r="G57107" s="42">
        <v>1</v>
      </c>
      <c r="H57107" s="42"/>
    </row>
    <row r="57108" spans="7:8" ht="15.75" x14ac:dyDescent="0.2">
      <c r="G57108" s="42">
        <v>1</v>
      </c>
      <c r="H57108" s="42"/>
    </row>
    <row r="57109" spans="7:8" ht="15.75" x14ac:dyDescent="0.2">
      <c r="G57109" s="42">
        <v>1</v>
      </c>
      <c r="H57109" s="42"/>
    </row>
    <row r="57110" spans="7:8" ht="15.75" x14ac:dyDescent="0.2">
      <c r="G57110" s="42">
        <v>1</v>
      </c>
      <c r="H57110" s="42"/>
    </row>
    <row r="57111" spans="7:8" ht="15.75" x14ac:dyDescent="0.2">
      <c r="G57111" s="42">
        <v>1</v>
      </c>
      <c r="H57111" s="42"/>
    </row>
    <row r="57112" spans="7:8" ht="15.75" x14ac:dyDescent="0.2">
      <c r="G57112" s="42">
        <v>1</v>
      </c>
      <c r="H57112" s="42"/>
    </row>
    <row r="57113" spans="7:8" ht="15.75" x14ac:dyDescent="0.2">
      <c r="G57113" s="42">
        <v>1</v>
      </c>
      <c r="H57113" s="42"/>
    </row>
    <row r="57114" spans="7:8" ht="15.75" x14ac:dyDescent="0.2">
      <c r="G57114" s="42">
        <v>1</v>
      </c>
      <c r="H57114" s="42"/>
    </row>
    <row r="57115" spans="7:8" ht="15.75" x14ac:dyDescent="0.2">
      <c r="G57115" s="42">
        <v>1</v>
      </c>
      <c r="H57115" s="42"/>
    </row>
    <row r="57116" spans="7:8" ht="15.75" x14ac:dyDescent="0.2">
      <c r="G57116" s="42">
        <v>1</v>
      </c>
      <c r="H57116" s="42"/>
    </row>
    <row r="57117" spans="7:8" ht="15.75" x14ac:dyDescent="0.2">
      <c r="G57117" s="42">
        <v>1</v>
      </c>
      <c r="H57117" s="42"/>
    </row>
    <row r="57118" spans="7:8" ht="15.75" x14ac:dyDescent="0.2">
      <c r="G57118" s="42">
        <v>1</v>
      </c>
      <c r="H57118" s="42"/>
    </row>
    <row r="57119" spans="7:8" ht="15.75" x14ac:dyDescent="0.2">
      <c r="G57119" s="42">
        <v>1</v>
      </c>
      <c r="H57119" s="42"/>
    </row>
    <row r="57120" spans="7:8" ht="15.75" x14ac:dyDescent="0.2">
      <c r="G57120" s="42">
        <v>1</v>
      </c>
      <c r="H57120" s="42"/>
    </row>
    <row r="57121" spans="7:8" ht="15.75" x14ac:dyDescent="0.2">
      <c r="G57121" s="42">
        <v>1</v>
      </c>
      <c r="H57121" s="42"/>
    </row>
    <row r="57122" spans="7:8" ht="15.75" x14ac:dyDescent="0.2">
      <c r="G57122" s="42">
        <v>1</v>
      </c>
      <c r="H57122" s="42"/>
    </row>
    <row r="57123" spans="7:8" ht="15.75" x14ac:dyDescent="0.2">
      <c r="G57123" s="42">
        <v>1</v>
      </c>
      <c r="H57123" s="42"/>
    </row>
    <row r="57124" spans="7:8" ht="15.75" x14ac:dyDescent="0.2">
      <c r="G57124" s="42">
        <v>1</v>
      </c>
      <c r="H57124" s="42"/>
    </row>
    <row r="57125" spans="7:8" ht="15.75" x14ac:dyDescent="0.2">
      <c r="G57125" s="42">
        <v>1</v>
      </c>
      <c r="H57125" s="42"/>
    </row>
    <row r="57126" spans="7:8" ht="15.75" x14ac:dyDescent="0.2">
      <c r="G57126" s="42">
        <v>1</v>
      </c>
      <c r="H57126" s="42"/>
    </row>
    <row r="57127" spans="7:8" ht="15.75" x14ac:dyDescent="0.2">
      <c r="G57127" s="42">
        <v>1</v>
      </c>
      <c r="H57127" s="42"/>
    </row>
    <row r="57128" spans="7:8" ht="15.75" x14ac:dyDescent="0.2">
      <c r="G57128" s="42">
        <v>1</v>
      </c>
      <c r="H57128" s="42"/>
    </row>
    <row r="57129" spans="7:8" ht="15.75" x14ac:dyDescent="0.2">
      <c r="G57129" s="42">
        <v>1</v>
      </c>
      <c r="H57129" s="42"/>
    </row>
    <row r="57130" spans="7:8" ht="15.75" x14ac:dyDescent="0.2">
      <c r="G57130" s="42">
        <v>1</v>
      </c>
      <c r="H57130" s="42"/>
    </row>
    <row r="57131" spans="7:8" ht="15.75" x14ac:dyDescent="0.2">
      <c r="G57131" s="42">
        <v>1</v>
      </c>
      <c r="H57131" s="42"/>
    </row>
    <row r="57132" spans="7:8" ht="15.75" x14ac:dyDescent="0.2">
      <c r="G57132" s="42">
        <v>1</v>
      </c>
      <c r="H57132" s="42"/>
    </row>
    <row r="57133" spans="7:8" ht="15.75" x14ac:dyDescent="0.2">
      <c r="G57133" s="42">
        <v>1</v>
      </c>
      <c r="H57133" s="42"/>
    </row>
    <row r="57134" spans="7:8" ht="15.75" x14ac:dyDescent="0.2">
      <c r="G57134" s="42">
        <v>1</v>
      </c>
      <c r="H57134" s="42"/>
    </row>
    <row r="57135" spans="7:8" ht="15.75" x14ac:dyDescent="0.2">
      <c r="G57135" s="42">
        <v>1</v>
      </c>
      <c r="H57135" s="42"/>
    </row>
    <row r="57136" spans="7:8" ht="15.75" x14ac:dyDescent="0.2">
      <c r="G57136" s="42">
        <v>1</v>
      </c>
      <c r="H57136" s="42"/>
    </row>
    <row r="57137" spans="7:8" ht="15.75" x14ac:dyDescent="0.2">
      <c r="G57137" s="42">
        <v>1</v>
      </c>
      <c r="H57137" s="42"/>
    </row>
    <row r="57138" spans="7:8" ht="15.75" x14ac:dyDescent="0.2">
      <c r="G57138" s="42">
        <v>1</v>
      </c>
      <c r="H57138" s="42"/>
    </row>
    <row r="57139" spans="7:8" ht="15.75" x14ac:dyDescent="0.2">
      <c r="G57139" s="42">
        <v>1</v>
      </c>
      <c r="H57139" s="42"/>
    </row>
    <row r="57140" spans="7:8" ht="15.75" x14ac:dyDescent="0.2">
      <c r="G57140" s="42">
        <v>1</v>
      </c>
      <c r="H57140" s="42"/>
    </row>
    <row r="57141" spans="7:8" ht="15.75" x14ac:dyDescent="0.2">
      <c r="G57141" s="42">
        <v>1</v>
      </c>
      <c r="H57141" s="42"/>
    </row>
    <row r="57142" spans="7:8" ht="15.75" x14ac:dyDescent="0.2">
      <c r="G57142" s="42">
        <v>1</v>
      </c>
      <c r="H57142" s="42"/>
    </row>
    <row r="57143" spans="7:8" ht="15.75" x14ac:dyDescent="0.2">
      <c r="G57143" s="42">
        <v>1</v>
      </c>
      <c r="H57143" s="42"/>
    </row>
    <row r="57144" spans="7:8" ht="15.75" x14ac:dyDescent="0.2">
      <c r="G57144" s="42">
        <v>1</v>
      </c>
      <c r="H57144" s="42"/>
    </row>
    <row r="57145" spans="7:8" ht="15.75" x14ac:dyDescent="0.2">
      <c r="G57145" s="42">
        <v>1</v>
      </c>
      <c r="H57145" s="42"/>
    </row>
    <row r="57146" spans="7:8" ht="15.75" x14ac:dyDescent="0.2">
      <c r="G57146" s="42">
        <v>1</v>
      </c>
      <c r="H57146" s="42"/>
    </row>
    <row r="57147" spans="7:8" ht="15.75" x14ac:dyDescent="0.2">
      <c r="G57147" s="42">
        <v>1</v>
      </c>
      <c r="H57147" s="42"/>
    </row>
    <row r="57148" spans="7:8" ht="15.75" x14ac:dyDescent="0.2">
      <c r="G57148" s="42">
        <v>1</v>
      </c>
      <c r="H57148" s="42"/>
    </row>
    <row r="57149" spans="7:8" ht="15.75" x14ac:dyDescent="0.2">
      <c r="G57149" s="42">
        <v>1</v>
      </c>
      <c r="H57149" s="42"/>
    </row>
    <row r="57150" spans="7:8" ht="15.75" x14ac:dyDescent="0.2">
      <c r="G57150" s="42">
        <v>1</v>
      </c>
      <c r="H57150" s="42"/>
    </row>
    <row r="57151" spans="7:8" ht="15.75" x14ac:dyDescent="0.2">
      <c r="G57151" s="42">
        <v>1</v>
      </c>
      <c r="H57151" s="42"/>
    </row>
    <row r="57152" spans="7:8" ht="15.75" x14ac:dyDescent="0.2">
      <c r="G57152" s="42">
        <v>1</v>
      </c>
      <c r="H57152" s="42"/>
    </row>
    <row r="57153" spans="7:8" ht="15.75" x14ac:dyDescent="0.2">
      <c r="G57153" s="42">
        <v>1</v>
      </c>
      <c r="H57153" s="42"/>
    </row>
    <row r="57154" spans="7:8" ht="15.75" x14ac:dyDescent="0.2">
      <c r="G57154" s="42">
        <v>1</v>
      </c>
      <c r="H57154" s="42"/>
    </row>
    <row r="57155" spans="7:8" ht="15.75" x14ac:dyDescent="0.2">
      <c r="G57155" s="42">
        <v>1</v>
      </c>
      <c r="H57155" s="42"/>
    </row>
    <row r="57156" spans="7:8" ht="15.75" x14ac:dyDescent="0.2">
      <c r="G57156" s="42">
        <v>1</v>
      </c>
      <c r="H57156" s="42"/>
    </row>
    <row r="57157" spans="7:8" ht="15.75" x14ac:dyDescent="0.2">
      <c r="G57157" s="42">
        <v>1</v>
      </c>
      <c r="H57157" s="42"/>
    </row>
    <row r="57158" spans="7:8" ht="15.75" x14ac:dyDescent="0.2">
      <c r="G57158" s="42">
        <v>1</v>
      </c>
      <c r="H57158" s="42"/>
    </row>
    <row r="57159" spans="7:8" ht="15.75" x14ac:dyDescent="0.2">
      <c r="G57159" s="42">
        <v>1</v>
      </c>
      <c r="H57159" s="42"/>
    </row>
    <row r="57160" spans="7:8" ht="15.75" x14ac:dyDescent="0.2">
      <c r="G57160" s="42">
        <v>1</v>
      </c>
      <c r="H57160" s="42"/>
    </row>
    <row r="57161" spans="7:8" ht="15.75" x14ac:dyDescent="0.2">
      <c r="G57161" s="42">
        <v>1</v>
      </c>
      <c r="H57161" s="42"/>
    </row>
    <row r="57162" spans="7:8" ht="15.75" x14ac:dyDescent="0.2">
      <c r="G57162" s="42">
        <v>1</v>
      </c>
      <c r="H57162" s="42"/>
    </row>
    <row r="57163" spans="7:8" ht="15.75" x14ac:dyDescent="0.2">
      <c r="G57163" s="42">
        <v>1</v>
      </c>
      <c r="H57163" s="42"/>
    </row>
    <row r="57164" spans="7:8" ht="15.75" x14ac:dyDescent="0.2">
      <c r="G57164" s="42">
        <v>1</v>
      </c>
      <c r="H57164" s="42"/>
    </row>
    <row r="57165" spans="7:8" ht="15.75" x14ac:dyDescent="0.2">
      <c r="G57165" s="42">
        <v>1</v>
      </c>
      <c r="H57165" s="42"/>
    </row>
    <row r="57166" spans="7:8" ht="15.75" x14ac:dyDescent="0.2">
      <c r="G57166" s="42">
        <v>1</v>
      </c>
      <c r="H57166" s="42"/>
    </row>
    <row r="57167" spans="7:8" ht="15.75" x14ac:dyDescent="0.2">
      <c r="G57167" s="42">
        <v>1</v>
      </c>
      <c r="H57167" s="42"/>
    </row>
    <row r="57168" spans="7:8" ht="15.75" x14ac:dyDescent="0.2">
      <c r="G57168" s="42">
        <v>1</v>
      </c>
      <c r="H57168" s="42"/>
    </row>
    <row r="57169" spans="7:8" ht="15.75" x14ac:dyDescent="0.2">
      <c r="G57169" s="42">
        <v>1</v>
      </c>
      <c r="H57169" s="42"/>
    </row>
    <row r="57170" spans="7:8" ht="15.75" x14ac:dyDescent="0.2">
      <c r="G57170" s="42">
        <v>1</v>
      </c>
      <c r="H57170" s="42"/>
    </row>
    <row r="57171" spans="7:8" ht="15.75" x14ac:dyDescent="0.2">
      <c r="G57171" s="42">
        <v>1</v>
      </c>
      <c r="H57171" s="42"/>
    </row>
    <row r="57172" spans="7:8" ht="15.75" x14ac:dyDescent="0.2">
      <c r="G57172" s="42">
        <v>1</v>
      </c>
      <c r="H57172" s="42"/>
    </row>
    <row r="57173" spans="7:8" ht="15.75" x14ac:dyDescent="0.2">
      <c r="G57173" s="42">
        <v>1</v>
      </c>
      <c r="H57173" s="42"/>
    </row>
    <row r="57174" spans="7:8" ht="15.75" x14ac:dyDescent="0.2">
      <c r="G57174" s="42">
        <v>1</v>
      </c>
      <c r="H57174" s="42"/>
    </row>
    <row r="57175" spans="7:8" ht="15.75" x14ac:dyDescent="0.2">
      <c r="G57175" s="42">
        <v>1</v>
      </c>
      <c r="H57175" s="42"/>
    </row>
    <row r="57176" spans="7:8" ht="15.75" x14ac:dyDescent="0.2">
      <c r="G57176" s="42">
        <v>1</v>
      </c>
      <c r="H57176" s="42"/>
    </row>
    <row r="57177" spans="7:8" ht="15.75" x14ac:dyDescent="0.2">
      <c r="G57177" s="42">
        <v>1</v>
      </c>
      <c r="H57177" s="42"/>
    </row>
    <row r="57178" spans="7:8" ht="15.75" x14ac:dyDescent="0.2">
      <c r="G57178" s="42">
        <v>1</v>
      </c>
      <c r="H57178" s="42"/>
    </row>
    <row r="57179" spans="7:8" ht="15.75" x14ac:dyDescent="0.2">
      <c r="G57179" s="42">
        <v>1</v>
      </c>
      <c r="H57179" s="42"/>
    </row>
    <row r="57180" spans="7:8" ht="15.75" x14ac:dyDescent="0.2">
      <c r="G57180" s="42">
        <v>1</v>
      </c>
      <c r="H57180" s="42"/>
    </row>
    <row r="57181" spans="7:8" ht="15.75" x14ac:dyDescent="0.2">
      <c r="G57181" s="42">
        <v>1</v>
      </c>
      <c r="H57181" s="42"/>
    </row>
    <row r="57182" spans="7:8" ht="15.75" x14ac:dyDescent="0.2">
      <c r="G57182" s="42">
        <v>1</v>
      </c>
      <c r="H57182" s="42"/>
    </row>
    <row r="57183" spans="7:8" ht="15.75" x14ac:dyDescent="0.2">
      <c r="G57183" s="42">
        <v>1</v>
      </c>
      <c r="H57183" s="42"/>
    </row>
    <row r="57184" spans="7:8" ht="15.75" x14ac:dyDescent="0.2">
      <c r="G57184" s="42">
        <v>1</v>
      </c>
      <c r="H57184" s="42"/>
    </row>
    <row r="57185" spans="7:8" ht="15.75" x14ac:dyDescent="0.2">
      <c r="G57185" s="42">
        <v>1</v>
      </c>
      <c r="H57185" s="42"/>
    </row>
    <row r="57186" spans="7:8" ht="15.75" x14ac:dyDescent="0.2">
      <c r="G57186" s="42">
        <v>1</v>
      </c>
      <c r="H57186" s="42"/>
    </row>
    <row r="57187" spans="7:8" ht="15.75" x14ac:dyDescent="0.2">
      <c r="G57187" s="42">
        <v>1</v>
      </c>
      <c r="H57187" s="42"/>
    </row>
    <row r="57188" spans="7:8" ht="15.75" x14ac:dyDescent="0.2">
      <c r="G57188" s="42">
        <v>1</v>
      </c>
      <c r="H57188" s="42"/>
    </row>
    <row r="57189" spans="7:8" ht="15.75" x14ac:dyDescent="0.2">
      <c r="G57189" s="42">
        <v>1</v>
      </c>
      <c r="H57189" s="42"/>
    </row>
    <row r="57190" spans="7:8" ht="15.75" x14ac:dyDescent="0.2">
      <c r="G57190" s="42">
        <v>1</v>
      </c>
      <c r="H57190" s="42"/>
    </row>
    <row r="57191" spans="7:8" ht="15.75" x14ac:dyDescent="0.2">
      <c r="G57191" s="42">
        <v>1</v>
      </c>
      <c r="H57191" s="42"/>
    </row>
    <row r="57192" spans="7:8" ht="15.75" x14ac:dyDescent="0.2">
      <c r="G57192" s="42">
        <v>1</v>
      </c>
      <c r="H57192" s="42"/>
    </row>
    <row r="57193" spans="7:8" ht="15.75" x14ac:dyDescent="0.2">
      <c r="G57193" s="42">
        <v>1</v>
      </c>
      <c r="H57193" s="42"/>
    </row>
    <row r="57194" spans="7:8" ht="15.75" x14ac:dyDescent="0.2">
      <c r="G57194" s="42">
        <v>1</v>
      </c>
      <c r="H57194" s="42"/>
    </row>
    <row r="57195" spans="7:8" ht="15.75" x14ac:dyDescent="0.2">
      <c r="G57195" s="42">
        <v>1</v>
      </c>
      <c r="H57195" s="42"/>
    </row>
    <row r="57196" spans="7:8" ht="15.75" x14ac:dyDescent="0.2">
      <c r="G57196" s="42">
        <v>1</v>
      </c>
      <c r="H57196" s="42"/>
    </row>
    <row r="57197" spans="7:8" ht="15.75" x14ac:dyDescent="0.2">
      <c r="G57197" s="42">
        <v>1</v>
      </c>
      <c r="H57197" s="42"/>
    </row>
    <row r="57198" spans="7:8" ht="15.75" x14ac:dyDescent="0.2">
      <c r="G57198" s="42">
        <v>1</v>
      </c>
      <c r="H57198" s="42"/>
    </row>
    <row r="57199" spans="7:8" ht="15.75" x14ac:dyDescent="0.2">
      <c r="G57199" s="42">
        <v>1</v>
      </c>
      <c r="H57199" s="42"/>
    </row>
    <row r="57200" spans="7:8" ht="15.75" x14ac:dyDescent="0.2">
      <c r="G57200" s="42">
        <v>1</v>
      </c>
      <c r="H57200" s="42"/>
    </row>
    <row r="57201" spans="7:8" ht="15.75" x14ac:dyDescent="0.2">
      <c r="G57201" s="42">
        <v>1</v>
      </c>
      <c r="H57201" s="42"/>
    </row>
    <row r="57202" spans="7:8" ht="15.75" x14ac:dyDescent="0.2">
      <c r="G57202" s="42">
        <v>1</v>
      </c>
      <c r="H57202" s="42"/>
    </row>
    <row r="57203" spans="7:8" ht="15.75" x14ac:dyDescent="0.2">
      <c r="G57203" s="42">
        <v>1</v>
      </c>
      <c r="H57203" s="42"/>
    </row>
    <row r="57204" spans="7:8" ht="15.75" x14ac:dyDescent="0.2">
      <c r="G57204" s="42">
        <v>1</v>
      </c>
      <c r="H57204" s="42"/>
    </row>
    <row r="57205" spans="7:8" ht="15.75" x14ac:dyDescent="0.2">
      <c r="G57205" s="42">
        <v>1</v>
      </c>
      <c r="H57205" s="42"/>
    </row>
    <row r="57206" spans="7:8" ht="15.75" x14ac:dyDescent="0.2">
      <c r="G57206" s="42">
        <v>1</v>
      </c>
      <c r="H57206" s="42"/>
    </row>
    <row r="57207" spans="7:8" ht="15.75" x14ac:dyDescent="0.2">
      <c r="G57207" s="42">
        <v>1</v>
      </c>
      <c r="H57207" s="42"/>
    </row>
    <row r="57208" spans="7:8" ht="15.75" x14ac:dyDescent="0.2">
      <c r="G57208" s="42">
        <v>1</v>
      </c>
      <c r="H57208" s="42"/>
    </row>
    <row r="57209" spans="7:8" ht="15.75" x14ac:dyDescent="0.2">
      <c r="G57209" s="42">
        <v>1</v>
      </c>
      <c r="H57209" s="42"/>
    </row>
    <row r="57210" spans="7:8" ht="15.75" x14ac:dyDescent="0.2">
      <c r="G57210" s="42">
        <v>1</v>
      </c>
      <c r="H57210" s="42"/>
    </row>
    <row r="57211" spans="7:8" ht="15.75" x14ac:dyDescent="0.2">
      <c r="G57211" s="42">
        <v>1</v>
      </c>
      <c r="H57211" s="42"/>
    </row>
    <row r="57212" spans="7:8" ht="15.75" x14ac:dyDescent="0.2">
      <c r="G57212" s="42">
        <v>1</v>
      </c>
      <c r="H57212" s="42"/>
    </row>
    <row r="57213" spans="7:8" ht="15.75" x14ac:dyDescent="0.2">
      <c r="G57213" s="42">
        <v>1</v>
      </c>
      <c r="H57213" s="42"/>
    </row>
    <row r="57214" spans="7:8" ht="15.75" x14ac:dyDescent="0.2">
      <c r="G57214" s="42">
        <v>1</v>
      </c>
      <c r="H57214" s="42"/>
    </row>
    <row r="57215" spans="7:8" ht="15.75" x14ac:dyDescent="0.2">
      <c r="G57215" s="42">
        <v>1</v>
      </c>
      <c r="H57215" s="42"/>
    </row>
    <row r="57216" spans="7:8" ht="15.75" x14ac:dyDescent="0.2">
      <c r="G57216" s="42">
        <v>1</v>
      </c>
      <c r="H57216" s="42"/>
    </row>
    <row r="57217" spans="7:8" ht="15.75" x14ac:dyDescent="0.2">
      <c r="G57217" s="42">
        <v>1</v>
      </c>
      <c r="H57217" s="42"/>
    </row>
    <row r="57218" spans="7:8" ht="15.75" x14ac:dyDescent="0.2">
      <c r="G57218" s="42">
        <v>1</v>
      </c>
      <c r="H57218" s="42"/>
    </row>
    <row r="57219" spans="7:8" ht="15.75" x14ac:dyDescent="0.2">
      <c r="G57219" s="42">
        <v>1</v>
      </c>
      <c r="H57219" s="42"/>
    </row>
    <row r="57220" spans="7:8" ht="15.75" x14ac:dyDescent="0.2">
      <c r="G57220" s="42">
        <v>1</v>
      </c>
      <c r="H57220" s="42"/>
    </row>
    <row r="57221" spans="7:8" ht="15.75" x14ac:dyDescent="0.2">
      <c r="G57221" s="42">
        <v>1</v>
      </c>
      <c r="H57221" s="42"/>
    </row>
    <row r="57222" spans="7:8" ht="15.75" x14ac:dyDescent="0.2">
      <c r="G57222" s="42">
        <v>1</v>
      </c>
      <c r="H57222" s="42"/>
    </row>
    <row r="57223" spans="7:8" ht="15.75" x14ac:dyDescent="0.2">
      <c r="G57223" s="42">
        <v>1</v>
      </c>
      <c r="H57223" s="42"/>
    </row>
    <row r="57224" spans="7:8" ht="15.75" x14ac:dyDescent="0.2">
      <c r="G57224" s="42">
        <v>1</v>
      </c>
      <c r="H57224" s="42"/>
    </row>
    <row r="57225" spans="7:8" ht="15.75" x14ac:dyDescent="0.2">
      <c r="G57225" s="42">
        <v>1</v>
      </c>
      <c r="H57225" s="42"/>
    </row>
    <row r="57226" spans="7:8" ht="15.75" x14ac:dyDescent="0.2">
      <c r="G57226" s="42">
        <v>1</v>
      </c>
      <c r="H57226" s="42"/>
    </row>
    <row r="57227" spans="7:8" ht="15.75" x14ac:dyDescent="0.2">
      <c r="G57227" s="42">
        <v>1</v>
      </c>
      <c r="H57227" s="42"/>
    </row>
    <row r="57228" spans="7:8" ht="15.75" x14ac:dyDescent="0.2">
      <c r="G57228" s="42">
        <v>1</v>
      </c>
      <c r="H57228" s="42"/>
    </row>
    <row r="57229" spans="7:8" ht="15.75" x14ac:dyDescent="0.2">
      <c r="G57229" s="42">
        <v>1</v>
      </c>
      <c r="H57229" s="42"/>
    </row>
    <row r="57230" spans="7:8" ht="15.75" x14ac:dyDescent="0.2">
      <c r="G57230" s="42">
        <v>1</v>
      </c>
      <c r="H57230" s="42"/>
    </row>
    <row r="57231" spans="7:8" ht="15.75" x14ac:dyDescent="0.2">
      <c r="G57231" s="42">
        <v>1</v>
      </c>
      <c r="H57231" s="42"/>
    </row>
    <row r="57232" spans="7:8" ht="15.75" x14ac:dyDescent="0.2">
      <c r="G57232" s="42">
        <v>1</v>
      </c>
      <c r="H57232" s="42"/>
    </row>
    <row r="57233" spans="7:8" ht="15.75" x14ac:dyDescent="0.2">
      <c r="G57233" s="42">
        <v>1</v>
      </c>
      <c r="H57233" s="42"/>
    </row>
    <row r="57234" spans="7:8" ht="15.75" x14ac:dyDescent="0.2">
      <c r="G57234" s="42">
        <v>1</v>
      </c>
      <c r="H57234" s="42"/>
    </row>
    <row r="57235" spans="7:8" ht="15.75" x14ac:dyDescent="0.2">
      <c r="G57235" s="42">
        <v>1</v>
      </c>
      <c r="H57235" s="42"/>
    </row>
    <row r="57236" spans="7:8" ht="15.75" x14ac:dyDescent="0.2">
      <c r="G57236" s="42">
        <v>1</v>
      </c>
      <c r="H57236" s="42"/>
    </row>
    <row r="57237" spans="7:8" ht="15.75" x14ac:dyDescent="0.2">
      <c r="G57237" s="42">
        <v>1</v>
      </c>
      <c r="H57237" s="42"/>
    </row>
    <row r="57238" spans="7:8" ht="15.75" x14ac:dyDescent="0.2">
      <c r="G57238" s="42">
        <v>1</v>
      </c>
      <c r="H57238" s="42"/>
    </row>
    <row r="57239" spans="7:8" ht="15.75" x14ac:dyDescent="0.2">
      <c r="G57239" s="42">
        <v>1</v>
      </c>
      <c r="H57239" s="42"/>
    </row>
    <row r="57240" spans="7:8" ht="15.75" x14ac:dyDescent="0.2">
      <c r="G57240" s="42">
        <v>1</v>
      </c>
      <c r="H57240" s="42"/>
    </row>
    <row r="57241" spans="7:8" ht="15.75" x14ac:dyDescent="0.2">
      <c r="G57241" s="42">
        <v>1</v>
      </c>
      <c r="H57241" s="42"/>
    </row>
    <row r="57242" spans="7:8" ht="15.75" x14ac:dyDescent="0.2">
      <c r="G57242" s="42">
        <v>1</v>
      </c>
      <c r="H57242" s="42"/>
    </row>
    <row r="57243" spans="7:8" ht="15.75" x14ac:dyDescent="0.2">
      <c r="G57243" s="42">
        <v>1</v>
      </c>
      <c r="H57243" s="42"/>
    </row>
    <row r="57244" spans="7:8" ht="15.75" x14ac:dyDescent="0.2">
      <c r="G57244" s="42">
        <v>1</v>
      </c>
      <c r="H57244" s="42"/>
    </row>
    <row r="57245" spans="7:8" ht="15.75" x14ac:dyDescent="0.2">
      <c r="G57245" s="42">
        <v>1</v>
      </c>
      <c r="H57245" s="42"/>
    </row>
    <row r="57246" spans="7:8" ht="15.75" x14ac:dyDescent="0.2">
      <c r="G57246" s="42">
        <v>1</v>
      </c>
      <c r="H57246" s="42"/>
    </row>
    <row r="57247" spans="7:8" ht="15.75" x14ac:dyDescent="0.2">
      <c r="G57247" s="42">
        <v>1</v>
      </c>
      <c r="H57247" s="42"/>
    </row>
    <row r="57248" spans="7:8" ht="15.75" x14ac:dyDescent="0.2">
      <c r="G57248" s="42">
        <v>1</v>
      </c>
      <c r="H57248" s="42"/>
    </row>
    <row r="57249" spans="7:8" ht="15.75" x14ac:dyDescent="0.2">
      <c r="G57249" s="42">
        <v>1</v>
      </c>
      <c r="H57249" s="42"/>
    </row>
    <row r="57250" spans="7:8" ht="15.75" x14ac:dyDescent="0.2">
      <c r="G57250" s="42">
        <v>1</v>
      </c>
      <c r="H57250" s="42"/>
    </row>
    <row r="57251" spans="7:8" ht="15.75" x14ac:dyDescent="0.2">
      <c r="G57251" s="42">
        <v>1</v>
      </c>
      <c r="H57251" s="42"/>
    </row>
    <row r="57252" spans="7:8" ht="15.75" x14ac:dyDescent="0.2">
      <c r="G57252" s="42">
        <v>1</v>
      </c>
      <c r="H57252" s="42"/>
    </row>
    <row r="57253" spans="7:8" ht="15.75" x14ac:dyDescent="0.2">
      <c r="G57253" s="42">
        <v>1</v>
      </c>
      <c r="H57253" s="42"/>
    </row>
    <row r="57254" spans="7:8" ht="15.75" x14ac:dyDescent="0.2">
      <c r="G57254" s="42">
        <v>1</v>
      </c>
      <c r="H57254" s="42"/>
    </row>
    <row r="57255" spans="7:8" ht="15.75" x14ac:dyDescent="0.2">
      <c r="G57255" s="42">
        <v>1</v>
      </c>
      <c r="H57255" s="42"/>
    </row>
    <row r="57256" spans="7:8" ht="15.75" x14ac:dyDescent="0.2">
      <c r="G57256" s="42">
        <v>1</v>
      </c>
      <c r="H57256" s="42"/>
    </row>
    <row r="57257" spans="7:8" ht="15.75" x14ac:dyDescent="0.2">
      <c r="G57257" s="42">
        <v>1</v>
      </c>
      <c r="H57257" s="42"/>
    </row>
    <row r="57258" spans="7:8" ht="15.75" x14ac:dyDescent="0.2">
      <c r="G57258" s="42">
        <v>1</v>
      </c>
      <c r="H57258" s="42"/>
    </row>
    <row r="57259" spans="7:8" ht="15.75" x14ac:dyDescent="0.2">
      <c r="G57259" s="42">
        <v>1</v>
      </c>
      <c r="H57259" s="42"/>
    </row>
    <row r="57260" spans="7:8" ht="15.75" x14ac:dyDescent="0.2">
      <c r="G57260" s="42">
        <v>1</v>
      </c>
      <c r="H57260" s="42"/>
    </row>
    <row r="57261" spans="7:8" ht="15.75" x14ac:dyDescent="0.2">
      <c r="G57261" s="42">
        <v>1</v>
      </c>
      <c r="H57261" s="42"/>
    </row>
    <row r="57262" spans="7:8" ht="15.75" x14ac:dyDescent="0.2">
      <c r="G57262" s="42">
        <v>1</v>
      </c>
      <c r="H57262" s="42"/>
    </row>
    <row r="57263" spans="7:8" ht="15.75" x14ac:dyDescent="0.2">
      <c r="G57263" s="42">
        <v>1</v>
      </c>
      <c r="H57263" s="42"/>
    </row>
    <row r="57264" spans="7:8" ht="15.75" x14ac:dyDescent="0.2">
      <c r="G57264" s="42">
        <v>1</v>
      </c>
      <c r="H57264" s="42"/>
    </row>
    <row r="57265" spans="7:8" ht="15.75" x14ac:dyDescent="0.2">
      <c r="G57265" s="42">
        <v>1</v>
      </c>
      <c r="H57265" s="42"/>
    </row>
    <row r="57266" spans="7:8" ht="15.75" x14ac:dyDescent="0.2">
      <c r="G57266" s="42">
        <v>1</v>
      </c>
      <c r="H57266" s="42"/>
    </row>
    <row r="57267" spans="7:8" ht="15.75" x14ac:dyDescent="0.2">
      <c r="G57267" s="42">
        <v>1</v>
      </c>
      <c r="H57267" s="42"/>
    </row>
    <row r="57268" spans="7:8" ht="15.75" x14ac:dyDescent="0.2">
      <c r="G57268" s="42">
        <v>1</v>
      </c>
      <c r="H57268" s="42"/>
    </row>
    <row r="57269" spans="7:8" ht="15.75" x14ac:dyDescent="0.2">
      <c r="G57269" s="42">
        <v>1</v>
      </c>
      <c r="H57269" s="42"/>
    </row>
    <row r="57270" spans="7:8" ht="15.75" x14ac:dyDescent="0.2">
      <c r="G57270" s="42">
        <v>1</v>
      </c>
      <c r="H57270" s="42"/>
    </row>
    <row r="57271" spans="7:8" ht="15.75" x14ac:dyDescent="0.2">
      <c r="G57271" s="42">
        <v>1</v>
      </c>
      <c r="H57271" s="42"/>
    </row>
    <row r="57272" spans="7:8" ht="15.75" x14ac:dyDescent="0.2">
      <c r="G57272" s="42">
        <v>1</v>
      </c>
      <c r="H57272" s="42"/>
    </row>
    <row r="57273" spans="7:8" ht="15.75" x14ac:dyDescent="0.2">
      <c r="G57273" s="42">
        <v>1</v>
      </c>
      <c r="H57273" s="42"/>
    </row>
    <row r="57274" spans="7:8" ht="15.75" x14ac:dyDescent="0.2">
      <c r="G57274" s="42">
        <v>1</v>
      </c>
      <c r="H57274" s="42"/>
    </row>
    <row r="57275" spans="7:8" ht="15.75" x14ac:dyDescent="0.2">
      <c r="G57275" s="42">
        <v>1</v>
      </c>
      <c r="H57275" s="42"/>
    </row>
    <row r="57276" spans="7:8" ht="15.75" x14ac:dyDescent="0.2">
      <c r="G57276" s="42">
        <v>1</v>
      </c>
      <c r="H57276" s="42"/>
    </row>
    <row r="57277" spans="7:8" ht="15.75" x14ac:dyDescent="0.2">
      <c r="G57277" s="42">
        <v>1</v>
      </c>
      <c r="H57277" s="42"/>
    </row>
    <row r="57278" spans="7:8" ht="15.75" x14ac:dyDescent="0.2">
      <c r="G57278" s="42">
        <v>1</v>
      </c>
      <c r="H57278" s="42"/>
    </row>
    <row r="57279" spans="7:8" ht="15.75" x14ac:dyDescent="0.2">
      <c r="G57279" s="42">
        <v>1</v>
      </c>
      <c r="H57279" s="42"/>
    </row>
    <row r="57280" spans="7:8" ht="15.75" x14ac:dyDescent="0.2">
      <c r="G57280" s="42">
        <v>1</v>
      </c>
      <c r="H57280" s="42"/>
    </row>
    <row r="57281" spans="7:8" ht="15.75" x14ac:dyDescent="0.2">
      <c r="G57281" s="42">
        <v>1</v>
      </c>
      <c r="H57281" s="42"/>
    </row>
    <row r="57282" spans="7:8" ht="15.75" x14ac:dyDescent="0.2">
      <c r="G57282" s="42">
        <v>1</v>
      </c>
      <c r="H57282" s="42"/>
    </row>
    <row r="57283" spans="7:8" ht="15.75" x14ac:dyDescent="0.2">
      <c r="G57283" s="42">
        <v>1</v>
      </c>
      <c r="H57283" s="42"/>
    </row>
    <row r="57284" spans="7:8" ht="15.75" x14ac:dyDescent="0.2">
      <c r="G57284" s="42">
        <v>1</v>
      </c>
      <c r="H57284" s="42"/>
    </row>
    <row r="57285" spans="7:8" ht="15.75" x14ac:dyDescent="0.2">
      <c r="G57285" s="42">
        <v>1</v>
      </c>
      <c r="H57285" s="42"/>
    </row>
    <row r="57286" spans="7:8" ht="15.75" x14ac:dyDescent="0.2">
      <c r="G57286" s="42">
        <v>1</v>
      </c>
      <c r="H57286" s="42"/>
    </row>
    <row r="57287" spans="7:8" ht="15.75" x14ac:dyDescent="0.2">
      <c r="G57287" s="42">
        <v>1</v>
      </c>
      <c r="H57287" s="42"/>
    </row>
    <row r="57288" spans="7:8" ht="15.75" x14ac:dyDescent="0.2">
      <c r="G57288" s="42">
        <v>1</v>
      </c>
      <c r="H57288" s="42"/>
    </row>
    <row r="57289" spans="7:8" ht="15.75" x14ac:dyDescent="0.2">
      <c r="G57289" s="42">
        <v>1</v>
      </c>
      <c r="H57289" s="42"/>
    </row>
    <row r="57290" spans="7:8" ht="15.75" x14ac:dyDescent="0.2">
      <c r="G57290" s="42">
        <v>1</v>
      </c>
      <c r="H57290" s="42"/>
    </row>
    <row r="57291" spans="7:8" ht="15.75" x14ac:dyDescent="0.2">
      <c r="G57291" s="42">
        <v>1</v>
      </c>
      <c r="H57291" s="42"/>
    </row>
    <row r="57292" spans="7:8" ht="15.75" x14ac:dyDescent="0.2">
      <c r="G57292" s="42">
        <v>1</v>
      </c>
      <c r="H57292" s="42"/>
    </row>
    <row r="57293" spans="7:8" ht="15.75" x14ac:dyDescent="0.2">
      <c r="G57293" s="42">
        <v>1</v>
      </c>
      <c r="H57293" s="42"/>
    </row>
    <row r="57294" spans="7:8" ht="15.75" x14ac:dyDescent="0.2">
      <c r="G57294" s="42">
        <v>1</v>
      </c>
      <c r="H57294" s="42"/>
    </row>
    <row r="57295" spans="7:8" ht="15.75" x14ac:dyDescent="0.2">
      <c r="G57295" s="42">
        <v>1</v>
      </c>
      <c r="H57295" s="42"/>
    </row>
    <row r="57296" spans="7:8" ht="15.75" x14ac:dyDescent="0.2">
      <c r="G57296" s="42">
        <v>1</v>
      </c>
      <c r="H57296" s="42"/>
    </row>
    <row r="57297" spans="7:8" ht="15.75" x14ac:dyDescent="0.2">
      <c r="G57297" s="42">
        <v>1</v>
      </c>
      <c r="H57297" s="42"/>
    </row>
    <row r="57298" spans="7:8" ht="15.75" x14ac:dyDescent="0.2">
      <c r="G57298" s="42">
        <v>1</v>
      </c>
      <c r="H57298" s="42"/>
    </row>
    <row r="57299" spans="7:8" ht="15.75" x14ac:dyDescent="0.2">
      <c r="G57299" s="42">
        <v>1</v>
      </c>
      <c r="H57299" s="42"/>
    </row>
    <row r="57300" spans="7:8" ht="15.75" x14ac:dyDescent="0.2">
      <c r="G57300" s="42">
        <v>1</v>
      </c>
      <c r="H57300" s="42"/>
    </row>
    <row r="57301" spans="7:8" ht="15.75" x14ac:dyDescent="0.2">
      <c r="G57301" s="42">
        <v>1</v>
      </c>
      <c r="H57301" s="42"/>
    </row>
    <row r="57302" spans="7:8" ht="15.75" x14ac:dyDescent="0.2">
      <c r="G57302" s="42">
        <v>1</v>
      </c>
      <c r="H57302" s="42"/>
    </row>
    <row r="57303" spans="7:8" ht="15.75" x14ac:dyDescent="0.2">
      <c r="G57303" s="42">
        <v>1</v>
      </c>
      <c r="H57303" s="42"/>
    </row>
    <row r="57304" spans="7:8" ht="15.75" x14ac:dyDescent="0.2">
      <c r="G57304" s="42">
        <v>1</v>
      </c>
      <c r="H57304" s="42"/>
    </row>
    <row r="57305" spans="7:8" ht="15.75" x14ac:dyDescent="0.2">
      <c r="G57305" s="42">
        <v>1</v>
      </c>
      <c r="H57305" s="42"/>
    </row>
    <row r="57306" spans="7:8" ht="15.75" x14ac:dyDescent="0.2">
      <c r="G57306" s="42">
        <v>1</v>
      </c>
      <c r="H57306" s="42"/>
    </row>
    <row r="57307" spans="7:8" ht="15.75" x14ac:dyDescent="0.2">
      <c r="G57307" s="42">
        <v>1</v>
      </c>
      <c r="H57307" s="42"/>
    </row>
    <row r="57308" spans="7:8" ht="15.75" x14ac:dyDescent="0.2">
      <c r="G57308" s="42">
        <v>1</v>
      </c>
      <c r="H57308" s="42"/>
    </row>
    <row r="57309" spans="7:8" ht="15.75" x14ac:dyDescent="0.2">
      <c r="G57309" s="42">
        <v>1</v>
      </c>
      <c r="H57309" s="42"/>
    </row>
    <row r="57310" spans="7:8" ht="15.75" x14ac:dyDescent="0.2">
      <c r="G57310" s="42">
        <v>1</v>
      </c>
      <c r="H57310" s="42"/>
    </row>
    <row r="57311" spans="7:8" ht="15.75" x14ac:dyDescent="0.2">
      <c r="G57311" s="42">
        <v>1</v>
      </c>
      <c r="H57311" s="42"/>
    </row>
    <row r="57312" spans="7:8" ht="15.75" x14ac:dyDescent="0.2">
      <c r="G57312" s="42">
        <v>1</v>
      </c>
      <c r="H57312" s="42"/>
    </row>
    <row r="57313" spans="7:8" ht="15.75" x14ac:dyDescent="0.2">
      <c r="G57313" s="42">
        <v>1</v>
      </c>
      <c r="H57313" s="42"/>
    </row>
    <row r="57314" spans="7:8" ht="15.75" x14ac:dyDescent="0.2">
      <c r="G57314" s="42">
        <v>1</v>
      </c>
      <c r="H57314" s="42"/>
    </row>
    <row r="57315" spans="7:8" ht="15.75" x14ac:dyDescent="0.2">
      <c r="G57315" s="42">
        <v>1</v>
      </c>
      <c r="H57315" s="42"/>
    </row>
    <row r="57316" spans="7:8" ht="15.75" x14ac:dyDescent="0.2">
      <c r="G57316" s="42">
        <v>1</v>
      </c>
      <c r="H57316" s="42"/>
    </row>
    <row r="57317" spans="7:8" ht="15.75" x14ac:dyDescent="0.2">
      <c r="G57317" s="42">
        <v>1</v>
      </c>
      <c r="H57317" s="42"/>
    </row>
    <row r="57318" spans="7:8" ht="15.75" x14ac:dyDescent="0.2">
      <c r="G57318" s="42">
        <v>1</v>
      </c>
      <c r="H57318" s="42"/>
    </row>
    <row r="57319" spans="7:8" ht="15.75" x14ac:dyDescent="0.2">
      <c r="G57319" s="42">
        <v>1</v>
      </c>
      <c r="H57319" s="42"/>
    </row>
    <row r="57320" spans="7:8" ht="15.75" x14ac:dyDescent="0.2">
      <c r="G57320" s="42">
        <v>1</v>
      </c>
      <c r="H57320" s="42"/>
    </row>
    <row r="57321" spans="7:8" ht="15.75" x14ac:dyDescent="0.2">
      <c r="G57321" s="42">
        <v>1</v>
      </c>
      <c r="H57321" s="42"/>
    </row>
    <row r="57322" spans="7:8" ht="15.75" x14ac:dyDescent="0.2">
      <c r="G57322" s="42">
        <v>1</v>
      </c>
      <c r="H57322" s="42"/>
    </row>
    <row r="57323" spans="7:8" ht="15.75" x14ac:dyDescent="0.2">
      <c r="G57323" s="42">
        <v>1</v>
      </c>
      <c r="H57323" s="42"/>
    </row>
    <row r="57324" spans="7:8" ht="15.75" x14ac:dyDescent="0.2">
      <c r="G57324" s="42">
        <v>1</v>
      </c>
      <c r="H57324" s="42"/>
    </row>
    <row r="57325" spans="7:8" ht="15.75" x14ac:dyDescent="0.2">
      <c r="G57325" s="42">
        <v>1</v>
      </c>
      <c r="H57325" s="42"/>
    </row>
    <row r="57326" spans="7:8" ht="15.75" x14ac:dyDescent="0.2">
      <c r="G57326" s="42">
        <v>1</v>
      </c>
      <c r="H57326" s="42"/>
    </row>
    <row r="57327" spans="7:8" ht="15.75" x14ac:dyDescent="0.2">
      <c r="G57327" s="42">
        <v>1</v>
      </c>
      <c r="H57327" s="42"/>
    </row>
    <row r="57328" spans="7:8" ht="15.75" x14ac:dyDescent="0.2">
      <c r="G57328" s="42">
        <v>1</v>
      </c>
      <c r="H57328" s="42"/>
    </row>
    <row r="57329" spans="7:8" ht="15.75" x14ac:dyDescent="0.2">
      <c r="G57329" s="42">
        <v>1</v>
      </c>
      <c r="H57329" s="42"/>
    </row>
    <row r="57330" spans="7:8" ht="15.75" x14ac:dyDescent="0.2">
      <c r="G57330" s="42">
        <v>1</v>
      </c>
      <c r="H57330" s="42"/>
    </row>
    <row r="57331" spans="7:8" ht="15.75" x14ac:dyDescent="0.2">
      <c r="G57331" s="42">
        <v>1</v>
      </c>
      <c r="H57331" s="42"/>
    </row>
    <row r="57332" spans="7:8" ht="15.75" x14ac:dyDescent="0.2">
      <c r="G57332" s="42">
        <v>1</v>
      </c>
      <c r="H57332" s="42"/>
    </row>
    <row r="57333" spans="7:8" ht="15.75" x14ac:dyDescent="0.2">
      <c r="G57333" s="42">
        <v>1</v>
      </c>
      <c r="H57333" s="42"/>
    </row>
    <row r="57334" spans="7:8" ht="15.75" x14ac:dyDescent="0.2">
      <c r="G57334" s="42">
        <v>1</v>
      </c>
      <c r="H57334" s="42"/>
    </row>
    <row r="57335" spans="7:8" ht="15.75" x14ac:dyDescent="0.2">
      <c r="G57335" s="42">
        <v>1</v>
      </c>
      <c r="H57335" s="42"/>
    </row>
    <row r="57336" spans="7:8" ht="15.75" x14ac:dyDescent="0.2">
      <c r="G57336" s="42">
        <v>1</v>
      </c>
      <c r="H57336" s="42"/>
    </row>
    <row r="57337" spans="7:8" ht="15.75" x14ac:dyDescent="0.2">
      <c r="G57337" s="42">
        <v>1</v>
      </c>
      <c r="H57337" s="42"/>
    </row>
    <row r="57338" spans="7:8" ht="15.75" x14ac:dyDescent="0.2">
      <c r="G57338" s="42">
        <v>1</v>
      </c>
      <c r="H57338" s="42"/>
    </row>
    <row r="57339" spans="7:8" ht="15.75" x14ac:dyDescent="0.2">
      <c r="G57339" s="42">
        <v>1</v>
      </c>
      <c r="H57339" s="42"/>
    </row>
    <row r="57340" spans="7:8" ht="15.75" x14ac:dyDescent="0.2">
      <c r="G57340" s="42">
        <v>1</v>
      </c>
      <c r="H57340" s="42"/>
    </row>
    <row r="57341" spans="7:8" ht="15.75" x14ac:dyDescent="0.2">
      <c r="G57341" s="42">
        <v>1</v>
      </c>
      <c r="H57341" s="42"/>
    </row>
    <row r="57342" spans="7:8" ht="15.75" x14ac:dyDescent="0.2">
      <c r="G57342" s="42">
        <v>1</v>
      </c>
      <c r="H57342" s="42"/>
    </row>
    <row r="57343" spans="7:8" ht="15.75" x14ac:dyDescent="0.2">
      <c r="G57343" s="42">
        <v>1</v>
      </c>
      <c r="H57343" s="42"/>
    </row>
    <row r="57344" spans="7:8" ht="15.75" x14ac:dyDescent="0.2">
      <c r="G57344" s="42">
        <v>1</v>
      </c>
      <c r="H57344" s="42"/>
    </row>
    <row r="57345" spans="7:8" ht="15.75" x14ac:dyDescent="0.2">
      <c r="G57345" s="42">
        <v>1</v>
      </c>
      <c r="H57345" s="42"/>
    </row>
    <row r="57346" spans="7:8" ht="15.75" x14ac:dyDescent="0.2">
      <c r="G57346" s="42">
        <v>1</v>
      </c>
      <c r="H57346" s="42"/>
    </row>
    <row r="57347" spans="7:8" ht="15.75" x14ac:dyDescent="0.2">
      <c r="G57347" s="42">
        <v>1</v>
      </c>
      <c r="H57347" s="42"/>
    </row>
    <row r="57348" spans="7:8" ht="15.75" x14ac:dyDescent="0.2">
      <c r="G57348" s="42">
        <v>1</v>
      </c>
      <c r="H57348" s="42"/>
    </row>
    <row r="57349" spans="7:8" ht="15.75" x14ac:dyDescent="0.2">
      <c r="G57349" s="42">
        <v>1</v>
      </c>
      <c r="H57349" s="42"/>
    </row>
    <row r="57350" spans="7:8" ht="15.75" x14ac:dyDescent="0.2">
      <c r="G57350" s="42">
        <v>1</v>
      </c>
      <c r="H57350" s="42"/>
    </row>
    <row r="57351" spans="7:8" ht="15.75" x14ac:dyDescent="0.2">
      <c r="G57351" s="42">
        <v>1</v>
      </c>
      <c r="H57351" s="42"/>
    </row>
    <row r="57352" spans="7:8" ht="15.75" x14ac:dyDescent="0.2">
      <c r="G57352" s="42">
        <v>1</v>
      </c>
      <c r="H57352" s="42"/>
    </row>
    <row r="57353" spans="7:8" ht="15.75" x14ac:dyDescent="0.2">
      <c r="G57353" s="42">
        <v>1</v>
      </c>
      <c r="H57353" s="42"/>
    </row>
    <row r="57354" spans="7:8" ht="15.75" x14ac:dyDescent="0.2">
      <c r="G57354" s="42">
        <v>1</v>
      </c>
      <c r="H57354" s="42"/>
    </row>
    <row r="57355" spans="7:8" ht="15.75" x14ac:dyDescent="0.2">
      <c r="G57355" s="42">
        <v>1</v>
      </c>
      <c r="H57355" s="42"/>
    </row>
    <row r="57356" spans="7:8" ht="15.75" x14ac:dyDescent="0.2">
      <c r="G57356" s="42">
        <v>1</v>
      </c>
      <c r="H57356" s="42"/>
    </row>
    <row r="57357" spans="7:8" ht="15.75" x14ac:dyDescent="0.2">
      <c r="G57357" s="42">
        <v>1</v>
      </c>
      <c r="H57357" s="42"/>
    </row>
    <row r="57358" spans="7:8" ht="15.75" x14ac:dyDescent="0.2">
      <c r="G57358" s="42">
        <v>1</v>
      </c>
      <c r="H57358" s="42"/>
    </row>
    <row r="57359" spans="7:8" ht="15.75" x14ac:dyDescent="0.2">
      <c r="G57359" s="42">
        <v>1</v>
      </c>
      <c r="H57359" s="42"/>
    </row>
    <row r="57360" spans="7:8" ht="15.75" x14ac:dyDescent="0.2">
      <c r="G57360" s="42">
        <v>1</v>
      </c>
      <c r="H57360" s="42"/>
    </row>
    <row r="57361" spans="7:8" ht="15.75" x14ac:dyDescent="0.2">
      <c r="G57361" s="42">
        <v>1</v>
      </c>
      <c r="H57361" s="42"/>
    </row>
    <row r="57362" spans="7:8" ht="15.75" x14ac:dyDescent="0.2">
      <c r="G57362" s="42">
        <v>1</v>
      </c>
      <c r="H57362" s="42"/>
    </row>
    <row r="57363" spans="7:8" ht="15.75" x14ac:dyDescent="0.2">
      <c r="G57363" s="42">
        <v>1</v>
      </c>
      <c r="H57363" s="42"/>
    </row>
    <row r="57364" spans="7:8" ht="15.75" x14ac:dyDescent="0.2">
      <c r="G57364" s="42">
        <v>1</v>
      </c>
      <c r="H57364" s="42"/>
    </row>
    <row r="57365" spans="7:8" ht="15.75" x14ac:dyDescent="0.2">
      <c r="G57365" s="42">
        <v>1</v>
      </c>
      <c r="H57365" s="42"/>
    </row>
    <row r="57366" spans="7:8" ht="15.75" x14ac:dyDescent="0.2">
      <c r="G57366" s="42">
        <v>1</v>
      </c>
      <c r="H57366" s="42"/>
    </row>
    <row r="57367" spans="7:8" ht="15.75" x14ac:dyDescent="0.2">
      <c r="G57367" s="42">
        <v>1</v>
      </c>
      <c r="H57367" s="42"/>
    </row>
    <row r="57368" spans="7:8" ht="15.75" x14ac:dyDescent="0.2">
      <c r="G57368" s="42">
        <v>1</v>
      </c>
      <c r="H57368" s="42"/>
    </row>
    <row r="57369" spans="7:8" ht="15.75" x14ac:dyDescent="0.2">
      <c r="G57369" s="42">
        <v>1</v>
      </c>
      <c r="H57369" s="42"/>
    </row>
    <row r="57370" spans="7:8" ht="15.75" x14ac:dyDescent="0.2">
      <c r="G57370" s="42">
        <v>1</v>
      </c>
      <c r="H57370" s="42"/>
    </row>
    <row r="57371" spans="7:8" ht="15.75" x14ac:dyDescent="0.2">
      <c r="G57371" s="42">
        <v>1</v>
      </c>
      <c r="H57371" s="42"/>
    </row>
    <row r="57372" spans="7:8" ht="15.75" x14ac:dyDescent="0.2">
      <c r="G57372" s="42">
        <v>1</v>
      </c>
      <c r="H57372" s="42"/>
    </row>
    <row r="57373" spans="7:8" ht="15.75" x14ac:dyDescent="0.2">
      <c r="G57373" s="42">
        <v>1</v>
      </c>
      <c r="H57373" s="42"/>
    </row>
    <row r="57374" spans="7:8" ht="15.75" x14ac:dyDescent="0.2">
      <c r="G57374" s="42">
        <v>1</v>
      </c>
      <c r="H57374" s="42"/>
    </row>
    <row r="57375" spans="7:8" ht="15.75" x14ac:dyDescent="0.2">
      <c r="G57375" s="42">
        <v>1</v>
      </c>
      <c r="H57375" s="42"/>
    </row>
    <row r="57376" spans="7:8" ht="15.75" x14ac:dyDescent="0.2">
      <c r="G57376" s="42">
        <v>1</v>
      </c>
      <c r="H57376" s="42"/>
    </row>
    <row r="57377" spans="7:8" ht="15.75" x14ac:dyDescent="0.2">
      <c r="G57377" s="42">
        <v>1</v>
      </c>
      <c r="H57377" s="42"/>
    </row>
    <row r="57378" spans="7:8" ht="15.75" x14ac:dyDescent="0.2">
      <c r="G57378" s="42">
        <v>1</v>
      </c>
      <c r="H57378" s="42"/>
    </row>
    <row r="57379" spans="7:8" ht="15.75" x14ac:dyDescent="0.2">
      <c r="G57379" s="42">
        <v>1</v>
      </c>
      <c r="H57379" s="42"/>
    </row>
    <row r="57380" spans="7:8" ht="15.75" x14ac:dyDescent="0.2">
      <c r="G57380" s="42">
        <v>1</v>
      </c>
      <c r="H57380" s="42"/>
    </row>
    <row r="57381" spans="7:8" ht="15.75" x14ac:dyDescent="0.2">
      <c r="G57381" s="42">
        <v>1</v>
      </c>
      <c r="H57381" s="42"/>
    </row>
    <row r="57382" spans="7:8" ht="15.75" x14ac:dyDescent="0.2">
      <c r="G57382" s="42">
        <v>1</v>
      </c>
      <c r="H57382" s="42"/>
    </row>
    <row r="57383" spans="7:8" ht="15.75" x14ac:dyDescent="0.2">
      <c r="G57383" s="42">
        <v>1</v>
      </c>
      <c r="H57383" s="42"/>
    </row>
    <row r="57384" spans="7:8" ht="15.75" x14ac:dyDescent="0.2">
      <c r="G57384" s="42">
        <v>1</v>
      </c>
      <c r="H57384" s="42"/>
    </row>
    <row r="57385" spans="7:8" ht="15.75" x14ac:dyDescent="0.2">
      <c r="G57385" s="42">
        <v>1</v>
      </c>
      <c r="H57385" s="42"/>
    </row>
    <row r="57386" spans="7:8" ht="15.75" x14ac:dyDescent="0.2">
      <c r="G57386" s="42">
        <v>1</v>
      </c>
      <c r="H57386" s="42"/>
    </row>
    <row r="57387" spans="7:8" ht="15.75" x14ac:dyDescent="0.2">
      <c r="G57387" s="42">
        <v>1</v>
      </c>
      <c r="H57387" s="42"/>
    </row>
    <row r="57388" spans="7:8" ht="15.75" x14ac:dyDescent="0.2">
      <c r="G57388" s="42">
        <v>1</v>
      </c>
      <c r="H57388" s="42"/>
    </row>
    <row r="57389" spans="7:8" ht="15.75" x14ac:dyDescent="0.2">
      <c r="G57389" s="42">
        <v>1</v>
      </c>
      <c r="H57389" s="42"/>
    </row>
    <row r="57390" spans="7:8" ht="15.75" x14ac:dyDescent="0.2">
      <c r="G57390" s="42">
        <v>1</v>
      </c>
      <c r="H57390" s="42"/>
    </row>
    <row r="57391" spans="7:8" ht="15.75" x14ac:dyDescent="0.2">
      <c r="G57391" s="42">
        <v>1</v>
      </c>
      <c r="H57391" s="42"/>
    </row>
    <row r="57392" spans="7:8" ht="15.75" x14ac:dyDescent="0.2">
      <c r="G57392" s="42">
        <v>1</v>
      </c>
      <c r="H57392" s="42"/>
    </row>
    <row r="57393" spans="7:8" ht="15.75" x14ac:dyDescent="0.2">
      <c r="G57393" s="42">
        <v>1</v>
      </c>
      <c r="H57393" s="42"/>
    </row>
    <row r="57394" spans="7:8" ht="15.75" x14ac:dyDescent="0.2">
      <c r="G57394" s="42">
        <v>1</v>
      </c>
      <c r="H57394" s="42"/>
    </row>
    <row r="57395" spans="7:8" ht="15.75" x14ac:dyDescent="0.2">
      <c r="G57395" s="42">
        <v>1</v>
      </c>
      <c r="H57395" s="42"/>
    </row>
    <row r="57396" spans="7:8" ht="15.75" x14ac:dyDescent="0.2">
      <c r="G57396" s="42">
        <v>1</v>
      </c>
      <c r="H57396" s="42"/>
    </row>
    <row r="57397" spans="7:8" ht="15.75" x14ac:dyDescent="0.2">
      <c r="G57397" s="42">
        <v>1</v>
      </c>
      <c r="H57397" s="42"/>
    </row>
    <row r="57398" spans="7:8" ht="15.75" x14ac:dyDescent="0.2">
      <c r="G57398" s="42">
        <v>1</v>
      </c>
      <c r="H57398" s="42"/>
    </row>
    <row r="57399" spans="7:8" ht="15.75" x14ac:dyDescent="0.2">
      <c r="G57399" s="42">
        <v>1</v>
      </c>
      <c r="H57399" s="42"/>
    </row>
    <row r="57400" spans="7:8" ht="15.75" x14ac:dyDescent="0.2">
      <c r="G57400" s="42">
        <v>1</v>
      </c>
      <c r="H57400" s="42"/>
    </row>
    <row r="57401" spans="7:8" ht="15.75" x14ac:dyDescent="0.2">
      <c r="G57401" s="42">
        <v>1</v>
      </c>
      <c r="H57401" s="42"/>
    </row>
    <row r="57402" spans="7:8" ht="15.75" x14ac:dyDescent="0.2">
      <c r="G57402" s="42">
        <v>1</v>
      </c>
      <c r="H57402" s="42"/>
    </row>
    <row r="57403" spans="7:8" ht="15.75" x14ac:dyDescent="0.2">
      <c r="G57403" s="42">
        <v>1</v>
      </c>
      <c r="H57403" s="42"/>
    </row>
    <row r="57404" spans="7:8" ht="15.75" x14ac:dyDescent="0.2">
      <c r="G57404" s="42">
        <v>1</v>
      </c>
      <c r="H57404" s="42"/>
    </row>
    <row r="57405" spans="7:8" ht="15.75" x14ac:dyDescent="0.2">
      <c r="G57405" s="42">
        <v>1</v>
      </c>
      <c r="H57405" s="42"/>
    </row>
    <row r="57406" spans="7:8" ht="15.75" x14ac:dyDescent="0.2">
      <c r="G57406" s="42">
        <v>1</v>
      </c>
      <c r="H57406" s="42"/>
    </row>
    <row r="57407" spans="7:8" ht="15.75" x14ac:dyDescent="0.2">
      <c r="G57407" s="42">
        <v>1</v>
      </c>
      <c r="H57407" s="42"/>
    </row>
    <row r="57408" spans="7:8" ht="15.75" x14ac:dyDescent="0.2">
      <c r="G57408" s="42">
        <v>1</v>
      </c>
      <c r="H57408" s="42"/>
    </row>
    <row r="57409" spans="7:8" ht="15.75" x14ac:dyDescent="0.2">
      <c r="G57409" s="42">
        <v>1</v>
      </c>
      <c r="H57409" s="42"/>
    </row>
    <row r="57410" spans="7:8" ht="15.75" x14ac:dyDescent="0.2">
      <c r="G57410" s="42">
        <v>1</v>
      </c>
      <c r="H57410" s="42"/>
    </row>
    <row r="57411" spans="7:8" ht="15.75" x14ac:dyDescent="0.2">
      <c r="G57411" s="42">
        <v>1</v>
      </c>
      <c r="H57411" s="42"/>
    </row>
    <row r="57412" spans="7:8" ht="15.75" x14ac:dyDescent="0.2">
      <c r="G57412" s="42">
        <v>1</v>
      </c>
      <c r="H57412" s="42"/>
    </row>
    <row r="57413" spans="7:8" ht="15.75" x14ac:dyDescent="0.2">
      <c r="G57413" s="42">
        <v>1</v>
      </c>
      <c r="H57413" s="42"/>
    </row>
    <row r="57414" spans="7:8" ht="15.75" x14ac:dyDescent="0.2">
      <c r="G57414" s="42">
        <v>1</v>
      </c>
      <c r="H57414" s="42"/>
    </row>
    <row r="57415" spans="7:8" ht="15.75" x14ac:dyDescent="0.2">
      <c r="G57415" s="42">
        <v>1</v>
      </c>
      <c r="H57415" s="42"/>
    </row>
    <row r="57416" spans="7:8" ht="15.75" x14ac:dyDescent="0.2">
      <c r="G57416" s="42">
        <v>1</v>
      </c>
      <c r="H57416" s="42"/>
    </row>
    <row r="57417" spans="7:8" ht="15.75" x14ac:dyDescent="0.2">
      <c r="G57417" s="42">
        <v>1</v>
      </c>
      <c r="H57417" s="42"/>
    </row>
    <row r="57418" spans="7:8" ht="15.75" x14ac:dyDescent="0.2">
      <c r="G57418" s="42">
        <v>1</v>
      </c>
      <c r="H57418" s="42"/>
    </row>
    <row r="57419" spans="7:8" ht="15.75" x14ac:dyDescent="0.2">
      <c r="G57419" s="42">
        <v>1</v>
      </c>
      <c r="H57419" s="42"/>
    </row>
    <row r="57420" spans="7:8" ht="15.75" x14ac:dyDescent="0.2">
      <c r="G57420" s="42">
        <v>1</v>
      </c>
      <c r="H57420" s="42"/>
    </row>
    <row r="57421" spans="7:8" ht="15.75" x14ac:dyDescent="0.2">
      <c r="G57421" s="42">
        <v>1</v>
      </c>
      <c r="H57421" s="42"/>
    </row>
    <row r="57422" spans="7:8" ht="15.75" x14ac:dyDescent="0.2">
      <c r="G57422" s="42">
        <v>1</v>
      </c>
      <c r="H57422" s="42"/>
    </row>
    <row r="57423" spans="7:8" ht="15.75" x14ac:dyDescent="0.2">
      <c r="G57423" s="42">
        <v>1</v>
      </c>
      <c r="H57423" s="42"/>
    </row>
    <row r="57424" spans="7:8" ht="15.75" x14ac:dyDescent="0.2">
      <c r="G57424" s="42">
        <v>1</v>
      </c>
      <c r="H57424" s="42"/>
    </row>
    <row r="57425" spans="7:8" ht="15.75" x14ac:dyDescent="0.2">
      <c r="G57425" s="42">
        <v>1</v>
      </c>
      <c r="H57425" s="42"/>
    </row>
    <row r="57426" spans="7:8" ht="15.75" x14ac:dyDescent="0.2">
      <c r="G57426" s="42">
        <v>1</v>
      </c>
      <c r="H57426" s="42"/>
    </row>
    <row r="57427" spans="7:8" ht="15.75" x14ac:dyDescent="0.2">
      <c r="G57427" s="42">
        <v>1</v>
      </c>
      <c r="H57427" s="42"/>
    </row>
    <row r="57428" spans="7:8" ht="15.75" x14ac:dyDescent="0.2">
      <c r="G57428" s="42">
        <v>1</v>
      </c>
      <c r="H57428" s="42"/>
    </row>
    <row r="57429" spans="7:8" ht="15.75" x14ac:dyDescent="0.2">
      <c r="G57429" s="42">
        <v>1</v>
      </c>
      <c r="H57429" s="42"/>
    </row>
    <row r="57430" spans="7:8" ht="15.75" x14ac:dyDescent="0.2">
      <c r="G57430" s="42">
        <v>1</v>
      </c>
      <c r="H57430" s="42"/>
    </row>
    <row r="57431" spans="7:8" ht="15.75" x14ac:dyDescent="0.2">
      <c r="G57431" s="42">
        <v>1</v>
      </c>
      <c r="H57431" s="42"/>
    </row>
    <row r="57432" spans="7:8" ht="15.75" x14ac:dyDescent="0.2">
      <c r="G57432" s="42">
        <v>1</v>
      </c>
      <c r="H57432" s="42"/>
    </row>
    <row r="57433" spans="7:8" ht="15.75" x14ac:dyDescent="0.2">
      <c r="G57433" s="42">
        <v>1</v>
      </c>
      <c r="H57433" s="42"/>
    </row>
    <row r="57434" spans="7:8" ht="15.75" x14ac:dyDescent="0.2">
      <c r="G57434" s="42">
        <v>1</v>
      </c>
      <c r="H57434" s="42"/>
    </row>
    <row r="57435" spans="7:8" ht="15.75" x14ac:dyDescent="0.2">
      <c r="G57435" s="42">
        <v>1</v>
      </c>
      <c r="H57435" s="42"/>
    </row>
    <row r="57436" spans="7:8" ht="15.75" x14ac:dyDescent="0.2">
      <c r="G57436" s="42">
        <v>1</v>
      </c>
      <c r="H57436" s="42"/>
    </row>
    <row r="57437" spans="7:8" ht="15.75" x14ac:dyDescent="0.2">
      <c r="G57437" s="42">
        <v>1</v>
      </c>
      <c r="H57437" s="42"/>
    </row>
    <row r="57438" spans="7:8" ht="15.75" x14ac:dyDescent="0.2">
      <c r="G57438" s="42">
        <v>1</v>
      </c>
      <c r="H57438" s="42"/>
    </row>
    <row r="57439" spans="7:8" ht="15.75" x14ac:dyDescent="0.2">
      <c r="G57439" s="42">
        <v>1</v>
      </c>
      <c r="H57439" s="42"/>
    </row>
    <row r="57440" spans="7:8" ht="15.75" x14ac:dyDescent="0.2">
      <c r="G57440" s="42">
        <v>1</v>
      </c>
      <c r="H57440" s="42"/>
    </row>
    <row r="57441" spans="7:8" ht="15.75" x14ac:dyDescent="0.2">
      <c r="G57441" s="42">
        <v>1</v>
      </c>
      <c r="H57441" s="42"/>
    </row>
    <row r="57442" spans="7:8" ht="15.75" x14ac:dyDescent="0.2">
      <c r="G57442" s="42">
        <v>1</v>
      </c>
      <c r="H57442" s="42"/>
    </row>
    <row r="57443" spans="7:8" ht="15.75" x14ac:dyDescent="0.2">
      <c r="G57443" s="42">
        <v>1</v>
      </c>
      <c r="H57443" s="42"/>
    </row>
    <row r="57444" spans="7:8" ht="15.75" x14ac:dyDescent="0.2">
      <c r="G57444" s="42">
        <v>1</v>
      </c>
      <c r="H57444" s="42"/>
    </row>
    <row r="57445" spans="7:8" ht="15.75" x14ac:dyDescent="0.2">
      <c r="G57445" s="42">
        <v>1</v>
      </c>
      <c r="H57445" s="42"/>
    </row>
    <row r="57446" spans="7:8" ht="15.75" x14ac:dyDescent="0.2">
      <c r="G57446" s="42">
        <v>1</v>
      </c>
      <c r="H57446" s="42"/>
    </row>
    <row r="57447" spans="7:8" ht="15.75" x14ac:dyDescent="0.2">
      <c r="G57447" s="42">
        <v>1</v>
      </c>
      <c r="H57447" s="42"/>
    </row>
    <row r="57448" spans="7:8" ht="15.75" x14ac:dyDescent="0.2">
      <c r="G57448" s="42">
        <v>1</v>
      </c>
      <c r="H57448" s="42"/>
    </row>
    <row r="57449" spans="7:8" ht="15.75" x14ac:dyDescent="0.2">
      <c r="G57449" s="42">
        <v>1</v>
      </c>
      <c r="H57449" s="42"/>
    </row>
    <row r="57450" spans="7:8" ht="15.75" x14ac:dyDescent="0.2">
      <c r="G57450" s="42">
        <v>1</v>
      </c>
      <c r="H57450" s="42"/>
    </row>
    <row r="57451" spans="7:8" ht="15.75" x14ac:dyDescent="0.2">
      <c r="G57451" s="42">
        <v>1</v>
      </c>
      <c r="H57451" s="42"/>
    </row>
    <row r="57452" spans="7:8" ht="15.75" x14ac:dyDescent="0.2">
      <c r="G57452" s="42">
        <v>1</v>
      </c>
      <c r="H57452" s="42"/>
    </row>
    <row r="57453" spans="7:8" ht="15.75" x14ac:dyDescent="0.2">
      <c r="G57453" s="42">
        <v>1</v>
      </c>
      <c r="H57453" s="42"/>
    </row>
    <row r="57454" spans="7:8" ht="15.75" x14ac:dyDescent="0.2">
      <c r="G57454" s="42">
        <v>1</v>
      </c>
      <c r="H57454" s="42"/>
    </row>
    <row r="57455" spans="7:8" ht="15.75" x14ac:dyDescent="0.2">
      <c r="G57455" s="42">
        <v>1</v>
      </c>
      <c r="H57455" s="42"/>
    </row>
    <row r="57456" spans="7:8" ht="15.75" x14ac:dyDescent="0.2">
      <c r="G57456" s="42">
        <v>1</v>
      </c>
      <c r="H57456" s="42"/>
    </row>
    <row r="57457" spans="7:8" ht="15.75" x14ac:dyDescent="0.2">
      <c r="G57457" s="42">
        <v>1</v>
      </c>
      <c r="H57457" s="42"/>
    </row>
    <row r="57458" spans="7:8" ht="15.75" x14ac:dyDescent="0.2">
      <c r="G57458" s="42">
        <v>1</v>
      </c>
      <c r="H57458" s="42"/>
    </row>
    <row r="57459" spans="7:8" ht="15.75" x14ac:dyDescent="0.2">
      <c r="G57459" s="42">
        <v>1</v>
      </c>
      <c r="H57459" s="42"/>
    </row>
    <row r="57460" spans="7:8" ht="15.75" x14ac:dyDescent="0.2">
      <c r="G57460" s="42">
        <v>1</v>
      </c>
      <c r="H57460" s="42"/>
    </row>
    <row r="57461" spans="7:8" ht="15.75" x14ac:dyDescent="0.2">
      <c r="G57461" s="42">
        <v>1</v>
      </c>
      <c r="H57461" s="42"/>
    </row>
    <row r="57462" spans="7:8" ht="15.75" x14ac:dyDescent="0.2">
      <c r="G57462" s="42">
        <v>1</v>
      </c>
      <c r="H57462" s="42"/>
    </row>
    <row r="57463" spans="7:8" ht="15.75" x14ac:dyDescent="0.2">
      <c r="G57463" s="42">
        <v>1</v>
      </c>
      <c r="H57463" s="42"/>
    </row>
    <row r="57464" spans="7:8" ht="15.75" x14ac:dyDescent="0.2">
      <c r="G57464" s="42">
        <v>1</v>
      </c>
      <c r="H57464" s="42"/>
    </row>
    <row r="57465" spans="7:8" ht="15.75" x14ac:dyDescent="0.2">
      <c r="G57465" s="42">
        <v>1</v>
      </c>
      <c r="H57465" s="42"/>
    </row>
    <row r="57466" spans="7:8" ht="15.75" x14ac:dyDescent="0.2">
      <c r="G57466" s="42">
        <v>1</v>
      </c>
      <c r="H57466" s="42"/>
    </row>
    <row r="57467" spans="7:8" ht="15.75" x14ac:dyDescent="0.2">
      <c r="G57467" s="42">
        <v>1</v>
      </c>
      <c r="H57467" s="42"/>
    </row>
    <row r="57468" spans="7:8" ht="15.75" x14ac:dyDescent="0.2">
      <c r="G57468" s="42">
        <v>1</v>
      </c>
      <c r="H57468" s="42"/>
    </row>
    <row r="57469" spans="7:8" ht="15.75" x14ac:dyDescent="0.2">
      <c r="G57469" s="42">
        <v>1</v>
      </c>
      <c r="H57469" s="42"/>
    </row>
    <row r="57470" spans="7:8" ht="15.75" x14ac:dyDescent="0.2">
      <c r="G57470" s="42">
        <v>1</v>
      </c>
      <c r="H57470" s="42"/>
    </row>
    <row r="57471" spans="7:8" ht="15.75" x14ac:dyDescent="0.2">
      <c r="G57471" s="42">
        <v>1</v>
      </c>
      <c r="H57471" s="42"/>
    </row>
    <row r="57472" spans="7:8" ht="15.75" x14ac:dyDescent="0.2">
      <c r="G57472" s="42">
        <v>1</v>
      </c>
      <c r="H57472" s="42"/>
    </row>
    <row r="57473" spans="7:8" ht="15.75" x14ac:dyDescent="0.2">
      <c r="G57473" s="42">
        <v>1</v>
      </c>
      <c r="H57473" s="42"/>
    </row>
    <row r="57474" spans="7:8" ht="15.75" x14ac:dyDescent="0.2">
      <c r="G57474" s="42">
        <v>1</v>
      </c>
      <c r="H57474" s="42"/>
    </row>
    <row r="57475" spans="7:8" ht="15.75" x14ac:dyDescent="0.2">
      <c r="G57475" s="42">
        <v>1</v>
      </c>
      <c r="H57475" s="42"/>
    </row>
    <row r="57476" spans="7:8" ht="15.75" x14ac:dyDescent="0.2">
      <c r="G57476" s="42">
        <v>1</v>
      </c>
      <c r="H57476" s="42"/>
    </row>
    <row r="57477" spans="7:8" ht="15.75" x14ac:dyDescent="0.2">
      <c r="G57477" s="42">
        <v>1</v>
      </c>
      <c r="H57477" s="42"/>
    </row>
    <row r="57478" spans="7:8" ht="15.75" x14ac:dyDescent="0.2">
      <c r="G57478" s="42">
        <v>1</v>
      </c>
      <c r="H57478" s="42"/>
    </row>
    <row r="57479" spans="7:8" ht="15.75" x14ac:dyDescent="0.2">
      <c r="G57479" s="42">
        <v>1</v>
      </c>
      <c r="H57479" s="42"/>
    </row>
    <row r="57480" spans="7:8" ht="15.75" x14ac:dyDescent="0.2">
      <c r="G57480" s="42">
        <v>1</v>
      </c>
      <c r="H57480" s="42"/>
    </row>
    <row r="57481" spans="7:8" ht="15.75" x14ac:dyDescent="0.2">
      <c r="G57481" s="42">
        <v>1</v>
      </c>
      <c r="H57481" s="42"/>
    </row>
    <row r="57482" spans="7:8" ht="15.75" x14ac:dyDescent="0.2">
      <c r="G57482" s="42">
        <v>1</v>
      </c>
      <c r="H57482" s="42"/>
    </row>
    <row r="57483" spans="7:8" ht="15.75" x14ac:dyDescent="0.2">
      <c r="G57483" s="42">
        <v>1</v>
      </c>
      <c r="H57483" s="42"/>
    </row>
    <row r="57484" spans="7:8" ht="15.75" x14ac:dyDescent="0.2">
      <c r="G57484" s="42">
        <v>1</v>
      </c>
      <c r="H57484" s="42"/>
    </row>
    <row r="57485" spans="7:8" ht="15.75" x14ac:dyDescent="0.2">
      <c r="G57485" s="42">
        <v>1</v>
      </c>
      <c r="H57485" s="42"/>
    </row>
    <row r="57486" spans="7:8" ht="15.75" x14ac:dyDescent="0.2">
      <c r="G57486" s="42">
        <v>1</v>
      </c>
      <c r="H57486" s="42"/>
    </row>
    <row r="57487" spans="7:8" ht="15.75" x14ac:dyDescent="0.2">
      <c r="G57487" s="42">
        <v>1</v>
      </c>
      <c r="H57487" s="42"/>
    </row>
    <row r="57488" spans="7:8" ht="15.75" x14ac:dyDescent="0.2">
      <c r="G57488" s="42">
        <v>1</v>
      </c>
      <c r="H57488" s="42"/>
    </row>
    <row r="57489" spans="7:8" ht="15.75" x14ac:dyDescent="0.2">
      <c r="G57489" s="42">
        <v>1</v>
      </c>
      <c r="H57489" s="42"/>
    </row>
    <row r="57490" spans="7:8" ht="15.75" x14ac:dyDescent="0.2">
      <c r="G57490" s="42">
        <v>1</v>
      </c>
      <c r="H57490" s="42"/>
    </row>
    <row r="57491" spans="7:8" ht="15.75" x14ac:dyDescent="0.2">
      <c r="G57491" s="42">
        <v>1</v>
      </c>
      <c r="H57491" s="42"/>
    </row>
    <row r="57492" spans="7:8" ht="15.75" x14ac:dyDescent="0.2">
      <c r="G57492" s="42">
        <v>1</v>
      </c>
      <c r="H57492" s="42"/>
    </row>
    <row r="57493" spans="7:8" ht="15.75" x14ac:dyDescent="0.2">
      <c r="G57493" s="42">
        <v>1</v>
      </c>
      <c r="H57493" s="42"/>
    </row>
    <row r="57494" spans="7:8" ht="15.75" x14ac:dyDescent="0.2">
      <c r="G57494" s="42">
        <v>1</v>
      </c>
      <c r="H57494" s="42"/>
    </row>
    <row r="57495" spans="7:8" ht="15.75" x14ac:dyDescent="0.2">
      <c r="G57495" s="42">
        <v>1</v>
      </c>
      <c r="H57495" s="42"/>
    </row>
    <row r="57496" spans="7:8" ht="15.75" x14ac:dyDescent="0.2">
      <c r="G57496" s="42">
        <v>1</v>
      </c>
      <c r="H57496" s="42"/>
    </row>
    <row r="57497" spans="7:8" ht="15.75" x14ac:dyDescent="0.2">
      <c r="G57497" s="42">
        <v>1</v>
      </c>
      <c r="H57497" s="42"/>
    </row>
    <row r="57498" spans="7:8" ht="15.75" x14ac:dyDescent="0.2">
      <c r="G57498" s="42">
        <v>1</v>
      </c>
      <c r="H57498" s="42"/>
    </row>
    <row r="57499" spans="7:8" ht="15.75" x14ac:dyDescent="0.2">
      <c r="G57499" s="42">
        <v>1</v>
      </c>
      <c r="H57499" s="42"/>
    </row>
    <row r="57500" spans="7:8" ht="15.75" x14ac:dyDescent="0.2">
      <c r="G57500" s="42">
        <v>1</v>
      </c>
      <c r="H57500" s="42"/>
    </row>
    <row r="57501" spans="7:8" ht="15.75" x14ac:dyDescent="0.2">
      <c r="G57501" s="42">
        <v>1</v>
      </c>
      <c r="H57501" s="42"/>
    </row>
    <row r="57502" spans="7:8" ht="15.75" x14ac:dyDescent="0.2">
      <c r="G57502" s="42">
        <v>1</v>
      </c>
      <c r="H57502" s="42"/>
    </row>
    <row r="57503" spans="7:8" ht="15.75" x14ac:dyDescent="0.2">
      <c r="G57503" s="42">
        <v>1</v>
      </c>
      <c r="H57503" s="42"/>
    </row>
    <row r="57504" spans="7:8" ht="15.75" x14ac:dyDescent="0.2">
      <c r="G57504" s="42">
        <v>1</v>
      </c>
      <c r="H57504" s="42"/>
    </row>
    <row r="57505" spans="7:8" ht="15.75" x14ac:dyDescent="0.2">
      <c r="G57505" s="42">
        <v>1</v>
      </c>
      <c r="H57505" s="42"/>
    </row>
    <row r="57506" spans="7:8" ht="15.75" x14ac:dyDescent="0.2">
      <c r="G57506" s="42">
        <v>1</v>
      </c>
      <c r="H57506" s="42"/>
    </row>
    <row r="57507" spans="7:8" ht="15.75" x14ac:dyDescent="0.2">
      <c r="G57507" s="42">
        <v>1</v>
      </c>
      <c r="H57507" s="42"/>
    </row>
    <row r="57508" spans="7:8" ht="15.75" x14ac:dyDescent="0.2">
      <c r="G57508" s="42">
        <v>1</v>
      </c>
      <c r="H57508" s="42"/>
    </row>
    <row r="57509" spans="7:8" ht="15.75" x14ac:dyDescent="0.2">
      <c r="G57509" s="42">
        <v>1</v>
      </c>
      <c r="H57509" s="42"/>
    </row>
    <row r="57510" spans="7:8" ht="15.75" x14ac:dyDescent="0.2">
      <c r="G57510" s="42">
        <v>1</v>
      </c>
      <c r="H57510" s="42"/>
    </row>
    <row r="57511" spans="7:8" ht="15.75" x14ac:dyDescent="0.2">
      <c r="G57511" s="42">
        <v>1</v>
      </c>
      <c r="H57511" s="42"/>
    </row>
    <row r="57512" spans="7:8" ht="15.75" x14ac:dyDescent="0.2">
      <c r="G57512" s="42">
        <v>1</v>
      </c>
      <c r="H57512" s="42"/>
    </row>
    <row r="57513" spans="7:8" ht="15.75" x14ac:dyDescent="0.2">
      <c r="G57513" s="42">
        <v>1</v>
      </c>
      <c r="H57513" s="42"/>
    </row>
    <row r="57514" spans="7:8" ht="15.75" x14ac:dyDescent="0.2">
      <c r="G57514" s="42">
        <v>1</v>
      </c>
      <c r="H57514" s="42"/>
    </row>
    <row r="57515" spans="7:8" ht="15.75" x14ac:dyDescent="0.2">
      <c r="G57515" s="42">
        <v>1</v>
      </c>
      <c r="H57515" s="42"/>
    </row>
    <row r="57516" spans="7:8" ht="15.75" x14ac:dyDescent="0.2">
      <c r="G57516" s="42">
        <v>1</v>
      </c>
      <c r="H57516" s="42"/>
    </row>
    <row r="57517" spans="7:8" ht="15.75" x14ac:dyDescent="0.2">
      <c r="G57517" s="42">
        <v>1</v>
      </c>
      <c r="H57517" s="42"/>
    </row>
    <row r="57518" spans="7:8" ht="15.75" x14ac:dyDescent="0.2">
      <c r="G57518" s="42">
        <v>1</v>
      </c>
      <c r="H57518" s="42"/>
    </row>
    <row r="57519" spans="7:8" ht="15.75" x14ac:dyDescent="0.2">
      <c r="G57519" s="42">
        <v>1</v>
      </c>
      <c r="H57519" s="42"/>
    </row>
    <row r="57520" spans="7:8" ht="15.75" x14ac:dyDescent="0.2">
      <c r="G57520" s="42">
        <v>1</v>
      </c>
      <c r="H57520" s="42"/>
    </row>
    <row r="57521" spans="7:8" ht="15.75" x14ac:dyDescent="0.2">
      <c r="G57521" s="42">
        <v>1</v>
      </c>
      <c r="H57521" s="42"/>
    </row>
    <row r="57522" spans="7:8" ht="15.75" x14ac:dyDescent="0.2">
      <c r="G57522" s="42">
        <v>1</v>
      </c>
      <c r="H57522" s="42"/>
    </row>
    <row r="57523" spans="7:8" ht="15.75" x14ac:dyDescent="0.2">
      <c r="G57523" s="42">
        <v>1</v>
      </c>
      <c r="H57523" s="42"/>
    </row>
    <row r="57524" spans="7:8" ht="15.75" x14ac:dyDescent="0.2">
      <c r="G57524" s="42">
        <v>1</v>
      </c>
      <c r="H57524" s="42"/>
    </row>
    <row r="57525" spans="7:8" ht="15.75" x14ac:dyDescent="0.2">
      <c r="G57525" s="42">
        <v>1</v>
      </c>
      <c r="H57525" s="42"/>
    </row>
    <row r="57526" spans="7:8" ht="15.75" x14ac:dyDescent="0.2">
      <c r="G57526" s="42">
        <v>1</v>
      </c>
      <c r="H57526" s="42"/>
    </row>
    <row r="57527" spans="7:8" ht="15.75" x14ac:dyDescent="0.2">
      <c r="G57527" s="42">
        <v>1</v>
      </c>
      <c r="H57527" s="42"/>
    </row>
    <row r="57528" spans="7:8" ht="15.75" x14ac:dyDescent="0.2">
      <c r="G57528" s="42">
        <v>1</v>
      </c>
      <c r="H57528" s="42"/>
    </row>
    <row r="57529" spans="7:8" ht="15.75" x14ac:dyDescent="0.2">
      <c r="G57529" s="42">
        <v>1</v>
      </c>
      <c r="H57529" s="42"/>
    </row>
    <row r="57530" spans="7:8" ht="15.75" x14ac:dyDescent="0.2">
      <c r="G57530" s="42">
        <v>1</v>
      </c>
      <c r="H57530" s="42"/>
    </row>
    <row r="57531" spans="7:8" ht="15.75" x14ac:dyDescent="0.2">
      <c r="G57531" s="42">
        <v>1</v>
      </c>
      <c r="H57531" s="42"/>
    </row>
    <row r="57532" spans="7:8" ht="15.75" x14ac:dyDescent="0.2">
      <c r="G57532" s="42">
        <v>1</v>
      </c>
      <c r="H57532" s="42"/>
    </row>
    <row r="57533" spans="7:8" ht="15.75" x14ac:dyDescent="0.2">
      <c r="G57533" s="42">
        <v>1</v>
      </c>
      <c r="H57533" s="42"/>
    </row>
    <row r="57534" spans="7:8" ht="15.75" x14ac:dyDescent="0.2">
      <c r="G57534" s="42">
        <v>1</v>
      </c>
      <c r="H57534" s="42"/>
    </row>
    <row r="57535" spans="7:8" ht="15.75" x14ac:dyDescent="0.2">
      <c r="G57535" s="42">
        <v>1</v>
      </c>
      <c r="H57535" s="42"/>
    </row>
    <row r="57536" spans="7:8" ht="15.75" x14ac:dyDescent="0.2">
      <c r="G57536" s="42">
        <v>1</v>
      </c>
      <c r="H57536" s="42"/>
    </row>
    <row r="57537" spans="7:8" ht="15.75" x14ac:dyDescent="0.2">
      <c r="G57537" s="42">
        <v>1</v>
      </c>
      <c r="H57537" s="42"/>
    </row>
    <row r="57538" spans="7:8" ht="15.75" x14ac:dyDescent="0.2">
      <c r="G57538" s="42">
        <v>1</v>
      </c>
      <c r="H57538" s="42"/>
    </row>
    <row r="57539" spans="7:8" ht="15.75" x14ac:dyDescent="0.2">
      <c r="G57539" s="42">
        <v>1</v>
      </c>
      <c r="H57539" s="42"/>
    </row>
    <row r="57540" spans="7:8" ht="15.75" x14ac:dyDescent="0.2">
      <c r="G57540" s="42">
        <v>1</v>
      </c>
      <c r="H57540" s="42"/>
    </row>
    <row r="57541" spans="7:8" ht="15.75" x14ac:dyDescent="0.2">
      <c r="G57541" s="42">
        <v>1</v>
      </c>
      <c r="H57541" s="42"/>
    </row>
    <row r="57542" spans="7:8" ht="15.75" x14ac:dyDescent="0.2">
      <c r="G57542" s="42">
        <v>1</v>
      </c>
      <c r="H57542" s="42"/>
    </row>
    <row r="57543" spans="7:8" ht="15.75" x14ac:dyDescent="0.2">
      <c r="G57543" s="42">
        <v>1</v>
      </c>
      <c r="H57543" s="42"/>
    </row>
    <row r="57544" spans="7:8" ht="15.75" x14ac:dyDescent="0.2">
      <c r="G57544" s="42">
        <v>1</v>
      </c>
      <c r="H57544" s="42"/>
    </row>
    <row r="57545" spans="7:8" ht="15.75" x14ac:dyDescent="0.2">
      <c r="G57545" s="42">
        <v>1</v>
      </c>
      <c r="H57545" s="42"/>
    </row>
    <row r="57546" spans="7:8" ht="15.75" x14ac:dyDescent="0.2">
      <c r="G57546" s="42">
        <v>1</v>
      </c>
      <c r="H57546" s="42"/>
    </row>
    <row r="57547" spans="7:8" ht="15.75" x14ac:dyDescent="0.2">
      <c r="G57547" s="42">
        <v>1</v>
      </c>
      <c r="H57547" s="42"/>
    </row>
    <row r="57548" spans="7:8" ht="15.75" x14ac:dyDescent="0.2">
      <c r="G57548" s="42">
        <v>1</v>
      </c>
      <c r="H57548" s="42"/>
    </row>
    <row r="57549" spans="7:8" ht="15.75" x14ac:dyDescent="0.2">
      <c r="G57549" s="42">
        <v>1</v>
      </c>
      <c r="H57549" s="42"/>
    </row>
    <row r="57550" spans="7:8" ht="15.75" x14ac:dyDescent="0.2">
      <c r="G57550" s="42">
        <v>1</v>
      </c>
      <c r="H57550" s="42"/>
    </row>
    <row r="57551" spans="7:8" ht="15.75" x14ac:dyDescent="0.2">
      <c r="G57551" s="42">
        <v>1</v>
      </c>
      <c r="H57551" s="42"/>
    </row>
    <row r="57552" spans="7:8" ht="15.75" x14ac:dyDescent="0.2">
      <c r="G57552" s="42">
        <v>1</v>
      </c>
      <c r="H57552" s="42"/>
    </row>
    <row r="57553" spans="7:8" ht="15.75" x14ac:dyDescent="0.2">
      <c r="G57553" s="42">
        <v>1</v>
      </c>
      <c r="H57553" s="42"/>
    </row>
    <row r="57554" spans="7:8" ht="15.75" x14ac:dyDescent="0.2">
      <c r="G57554" s="42">
        <v>1</v>
      </c>
      <c r="H57554" s="42"/>
    </row>
    <row r="57555" spans="7:8" ht="15.75" x14ac:dyDescent="0.2">
      <c r="G57555" s="42">
        <v>1</v>
      </c>
      <c r="H57555" s="42"/>
    </row>
    <row r="57556" spans="7:8" ht="15.75" x14ac:dyDescent="0.2">
      <c r="G57556" s="42">
        <v>1</v>
      </c>
      <c r="H57556" s="42"/>
    </row>
    <row r="57557" spans="7:8" ht="15.75" x14ac:dyDescent="0.2">
      <c r="G57557" s="42">
        <v>1</v>
      </c>
      <c r="H57557" s="42"/>
    </row>
    <row r="57558" spans="7:8" ht="15.75" x14ac:dyDescent="0.2">
      <c r="G57558" s="42">
        <v>1</v>
      </c>
      <c r="H57558" s="42"/>
    </row>
    <row r="57559" spans="7:8" ht="15.75" x14ac:dyDescent="0.2">
      <c r="G57559" s="42">
        <v>1</v>
      </c>
      <c r="H57559" s="42"/>
    </row>
    <row r="57560" spans="7:8" ht="15.75" x14ac:dyDescent="0.2">
      <c r="G57560" s="42">
        <v>1</v>
      </c>
      <c r="H57560" s="42"/>
    </row>
    <row r="57561" spans="7:8" ht="15.75" x14ac:dyDescent="0.2">
      <c r="G57561" s="42">
        <v>1</v>
      </c>
      <c r="H57561" s="42"/>
    </row>
    <row r="57562" spans="7:8" ht="15.75" x14ac:dyDescent="0.2">
      <c r="G57562" s="42">
        <v>1</v>
      </c>
      <c r="H57562" s="42"/>
    </row>
    <row r="57563" spans="7:8" ht="15.75" x14ac:dyDescent="0.2">
      <c r="G57563" s="42">
        <v>1</v>
      </c>
      <c r="H57563" s="42"/>
    </row>
    <row r="57564" spans="7:8" ht="15.75" x14ac:dyDescent="0.2">
      <c r="G57564" s="42">
        <v>1</v>
      </c>
      <c r="H57564" s="42"/>
    </row>
    <row r="57565" spans="7:8" ht="15.75" x14ac:dyDescent="0.2">
      <c r="G57565" s="42">
        <v>1</v>
      </c>
      <c r="H57565" s="42"/>
    </row>
    <row r="57566" spans="7:8" ht="15.75" x14ac:dyDescent="0.2">
      <c r="G57566" s="42">
        <v>1</v>
      </c>
      <c r="H57566" s="42"/>
    </row>
    <row r="57567" spans="7:8" ht="15.75" x14ac:dyDescent="0.2">
      <c r="G57567" s="42">
        <v>1</v>
      </c>
      <c r="H57567" s="42"/>
    </row>
    <row r="57568" spans="7:8" ht="15.75" x14ac:dyDescent="0.2">
      <c r="G57568" s="42">
        <v>1</v>
      </c>
      <c r="H57568" s="42"/>
    </row>
    <row r="57569" spans="7:8" ht="15.75" x14ac:dyDescent="0.2">
      <c r="G57569" s="42">
        <v>1</v>
      </c>
      <c r="H57569" s="42"/>
    </row>
    <row r="57570" spans="7:8" ht="15.75" x14ac:dyDescent="0.2">
      <c r="G57570" s="42">
        <v>1</v>
      </c>
      <c r="H57570" s="42"/>
    </row>
    <row r="57571" spans="7:8" ht="15.75" x14ac:dyDescent="0.2">
      <c r="G57571" s="42">
        <v>1</v>
      </c>
      <c r="H57571" s="42"/>
    </row>
    <row r="57572" spans="7:8" ht="15.75" x14ac:dyDescent="0.2">
      <c r="G57572" s="42">
        <v>1</v>
      </c>
      <c r="H57572" s="42"/>
    </row>
    <row r="57573" spans="7:8" ht="15.75" x14ac:dyDescent="0.2">
      <c r="G57573" s="42">
        <v>1</v>
      </c>
      <c r="H57573" s="42"/>
    </row>
    <row r="57574" spans="7:8" ht="15.75" x14ac:dyDescent="0.2">
      <c r="G57574" s="42">
        <v>1</v>
      </c>
      <c r="H57574" s="42"/>
    </row>
    <row r="57575" spans="7:8" ht="15.75" x14ac:dyDescent="0.2">
      <c r="G57575" s="42">
        <v>1</v>
      </c>
      <c r="H57575" s="42"/>
    </row>
    <row r="57576" spans="7:8" ht="15.75" x14ac:dyDescent="0.2">
      <c r="G57576" s="42">
        <v>1</v>
      </c>
      <c r="H57576" s="42"/>
    </row>
    <row r="57577" spans="7:8" ht="15.75" x14ac:dyDescent="0.2">
      <c r="G57577" s="42">
        <v>1</v>
      </c>
      <c r="H57577" s="42"/>
    </row>
    <row r="57578" spans="7:8" ht="15.75" x14ac:dyDescent="0.2">
      <c r="G57578" s="42">
        <v>1</v>
      </c>
      <c r="H57578" s="42"/>
    </row>
    <row r="57579" spans="7:8" ht="15.75" x14ac:dyDescent="0.2">
      <c r="G57579" s="42">
        <v>1</v>
      </c>
      <c r="H57579" s="42"/>
    </row>
    <row r="57580" spans="7:8" ht="15.75" x14ac:dyDescent="0.2">
      <c r="G57580" s="42">
        <v>1</v>
      </c>
      <c r="H57580" s="42"/>
    </row>
    <row r="57581" spans="7:8" ht="15.75" x14ac:dyDescent="0.2">
      <c r="G57581" s="42">
        <v>1</v>
      </c>
      <c r="H57581" s="42"/>
    </row>
    <row r="57582" spans="7:8" ht="15.75" x14ac:dyDescent="0.2">
      <c r="G57582" s="42">
        <v>1</v>
      </c>
      <c r="H57582" s="42"/>
    </row>
    <row r="57583" spans="7:8" ht="15.75" x14ac:dyDescent="0.2">
      <c r="G57583" s="42">
        <v>1</v>
      </c>
      <c r="H57583" s="42"/>
    </row>
    <row r="57584" spans="7:8" ht="15.75" x14ac:dyDescent="0.2">
      <c r="G57584" s="42">
        <v>1</v>
      </c>
      <c r="H57584" s="42"/>
    </row>
    <row r="57585" spans="7:8" ht="15.75" x14ac:dyDescent="0.2">
      <c r="G57585" s="42">
        <v>1</v>
      </c>
      <c r="H57585" s="42"/>
    </row>
    <row r="57586" spans="7:8" ht="15.75" x14ac:dyDescent="0.2">
      <c r="G57586" s="42">
        <v>1</v>
      </c>
      <c r="H57586" s="42"/>
    </row>
    <row r="57587" spans="7:8" ht="15.75" x14ac:dyDescent="0.2">
      <c r="G57587" s="42">
        <v>1</v>
      </c>
      <c r="H57587" s="42"/>
    </row>
    <row r="57588" spans="7:8" ht="15.75" x14ac:dyDescent="0.2">
      <c r="G57588" s="42">
        <v>1</v>
      </c>
      <c r="H57588" s="42"/>
    </row>
    <row r="57589" spans="7:8" ht="15.75" x14ac:dyDescent="0.2">
      <c r="G57589" s="42">
        <v>1</v>
      </c>
      <c r="H57589" s="42"/>
    </row>
    <row r="57590" spans="7:8" ht="15.75" x14ac:dyDescent="0.2">
      <c r="G57590" s="42">
        <v>1</v>
      </c>
      <c r="H57590" s="42"/>
    </row>
    <row r="57591" spans="7:8" ht="15.75" x14ac:dyDescent="0.2">
      <c r="G57591" s="42">
        <v>1</v>
      </c>
      <c r="H57591" s="42"/>
    </row>
    <row r="57592" spans="7:8" ht="15.75" x14ac:dyDescent="0.2">
      <c r="G57592" s="42">
        <v>1</v>
      </c>
      <c r="H57592" s="42"/>
    </row>
    <row r="57593" spans="7:8" ht="15.75" x14ac:dyDescent="0.2">
      <c r="G57593" s="42">
        <v>1</v>
      </c>
      <c r="H57593" s="42"/>
    </row>
    <row r="57594" spans="7:8" ht="15.75" x14ac:dyDescent="0.2">
      <c r="G57594" s="42">
        <v>1</v>
      </c>
      <c r="H57594" s="42"/>
    </row>
    <row r="57595" spans="7:8" ht="15.75" x14ac:dyDescent="0.2">
      <c r="G57595" s="42">
        <v>1</v>
      </c>
      <c r="H57595" s="42"/>
    </row>
    <row r="57596" spans="7:8" ht="15.75" x14ac:dyDescent="0.2">
      <c r="G57596" s="42">
        <v>1</v>
      </c>
      <c r="H57596" s="42"/>
    </row>
    <row r="57597" spans="7:8" ht="15.75" x14ac:dyDescent="0.2">
      <c r="G57597" s="42">
        <v>1</v>
      </c>
      <c r="H57597" s="42"/>
    </row>
    <row r="57598" spans="7:8" ht="15.75" x14ac:dyDescent="0.2">
      <c r="G57598" s="42">
        <v>1</v>
      </c>
      <c r="H57598" s="42"/>
    </row>
    <row r="57599" spans="7:8" ht="15.75" x14ac:dyDescent="0.2">
      <c r="G57599" s="42">
        <v>1</v>
      </c>
      <c r="H57599" s="42"/>
    </row>
    <row r="57600" spans="7:8" ht="15.75" x14ac:dyDescent="0.2">
      <c r="G57600" s="42">
        <v>1</v>
      </c>
      <c r="H57600" s="42"/>
    </row>
    <row r="57601" spans="7:8" ht="15.75" x14ac:dyDescent="0.2">
      <c r="G57601" s="42">
        <v>1</v>
      </c>
      <c r="H57601" s="42"/>
    </row>
    <row r="57602" spans="7:8" ht="15.75" x14ac:dyDescent="0.2">
      <c r="G57602" s="42">
        <v>1</v>
      </c>
      <c r="H57602" s="42"/>
    </row>
    <row r="57603" spans="7:8" ht="15.75" x14ac:dyDescent="0.2">
      <c r="G57603" s="42">
        <v>1</v>
      </c>
      <c r="H57603" s="42"/>
    </row>
    <row r="57604" spans="7:8" ht="15.75" x14ac:dyDescent="0.2">
      <c r="G57604" s="42">
        <v>1</v>
      </c>
      <c r="H57604" s="42"/>
    </row>
    <row r="57605" spans="7:8" ht="15.75" x14ac:dyDescent="0.2">
      <c r="G57605" s="42">
        <v>1</v>
      </c>
      <c r="H57605" s="42"/>
    </row>
    <row r="57606" spans="7:8" ht="15.75" x14ac:dyDescent="0.2">
      <c r="G57606" s="42">
        <v>1</v>
      </c>
      <c r="H57606" s="42"/>
    </row>
    <row r="57607" spans="7:8" ht="15.75" x14ac:dyDescent="0.2">
      <c r="G57607" s="42">
        <v>1</v>
      </c>
      <c r="H57607" s="42"/>
    </row>
    <row r="57608" spans="7:8" ht="15.75" x14ac:dyDescent="0.2">
      <c r="G57608" s="42">
        <v>1</v>
      </c>
      <c r="H57608" s="42"/>
    </row>
    <row r="57609" spans="7:8" ht="15.75" x14ac:dyDescent="0.2">
      <c r="G57609" s="42">
        <v>1</v>
      </c>
      <c r="H57609" s="42"/>
    </row>
    <row r="57610" spans="7:8" ht="15.75" x14ac:dyDescent="0.2">
      <c r="G57610" s="42">
        <v>1</v>
      </c>
      <c r="H57610" s="42"/>
    </row>
    <row r="57611" spans="7:8" ht="15.75" x14ac:dyDescent="0.2">
      <c r="G57611" s="42">
        <v>1</v>
      </c>
      <c r="H57611" s="42"/>
    </row>
    <row r="57612" spans="7:8" ht="15.75" x14ac:dyDescent="0.2">
      <c r="G57612" s="42">
        <v>1</v>
      </c>
      <c r="H57612" s="42"/>
    </row>
    <row r="57613" spans="7:8" ht="15.75" x14ac:dyDescent="0.2">
      <c r="G57613" s="42">
        <v>1</v>
      </c>
      <c r="H57613" s="42"/>
    </row>
    <row r="57614" spans="7:8" ht="15.75" x14ac:dyDescent="0.2">
      <c r="G57614" s="42">
        <v>1</v>
      </c>
      <c r="H57614" s="42"/>
    </row>
    <row r="57615" spans="7:8" ht="15.75" x14ac:dyDescent="0.2">
      <c r="G57615" s="42">
        <v>1</v>
      </c>
      <c r="H57615" s="42"/>
    </row>
    <row r="57616" spans="7:8" ht="15.75" x14ac:dyDescent="0.2">
      <c r="G57616" s="42">
        <v>1</v>
      </c>
      <c r="H57616" s="42"/>
    </row>
    <row r="57617" spans="7:8" ht="15.75" x14ac:dyDescent="0.2">
      <c r="G57617" s="42">
        <v>1</v>
      </c>
      <c r="H57617" s="42"/>
    </row>
    <row r="57618" spans="7:8" ht="15.75" x14ac:dyDescent="0.2">
      <c r="G57618" s="42">
        <v>1</v>
      </c>
      <c r="H57618" s="42"/>
    </row>
    <row r="57619" spans="7:8" ht="15.75" x14ac:dyDescent="0.2">
      <c r="G57619" s="42">
        <v>1</v>
      </c>
      <c r="H57619" s="42"/>
    </row>
    <row r="57620" spans="7:8" ht="15.75" x14ac:dyDescent="0.2">
      <c r="G57620" s="42">
        <v>1</v>
      </c>
      <c r="H57620" s="42"/>
    </row>
    <row r="57621" spans="7:8" ht="15.75" x14ac:dyDescent="0.2">
      <c r="G57621" s="42">
        <v>1</v>
      </c>
      <c r="H57621" s="42"/>
    </row>
    <row r="57622" spans="7:8" ht="15.75" x14ac:dyDescent="0.2">
      <c r="G57622" s="42">
        <v>1</v>
      </c>
      <c r="H57622" s="42"/>
    </row>
    <row r="57623" spans="7:8" ht="15.75" x14ac:dyDescent="0.2">
      <c r="G57623" s="42">
        <v>1</v>
      </c>
      <c r="H57623" s="42"/>
    </row>
    <row r="57624" spans="7:8" ht="15.75" x14ac:dyDescent="0.2">
      <c r="G57624" s="42">
        <v>1</v>
      </c>
      <c r="H57624" s="42"/>
    </row>
    <row r="57625" spans="7:8" ht="15.75" x14ac:dyDescent="0.2">
      <c r="G57625" s="42">
        <v>1</v>
      </c>
      <c r="H57625" s="42"/>
    </row>
    <row r="57626" spans="7:8" ht="15.75" x14ac:dyDescent="0.2">
      <c r="G57626" s="42">
        <v>1</v>
      </c>
      <c r="H57626" s="42"/>
    </row>
    <row r="57627" spans="7:8" ht="15.75" x14ac:dyDescent="0.2">
      <c r="G57627" s="42">
        <v>1</v>
      </c>
      <c r="H57627" s="42"/>
    </row>
    <row r="57628" spans="7:8" ht="15.75" x14ac:dyDescent="0.2">
      <c r="G57628" s="42">
        <v>1</v>
      </c>
      <c r="H57628" s="42"/>
    </row>
    <row r="57629" spans="7:8" ht="15.75" x14ac:dyDescent="0.2">
      <c r="G57629" s="42">
        <v>1</v>
      </c>
      <c r="H57629" s="42"/>
    </row>
    <row r="57630" spans="7:8" ht="15.75" x14ac:dyDescent="0.2">
      <c r="G57630" s="42">
        <v>1</v>
      </c>
      <c r="H57630" s="42"/>
    </row>
    <row r="57631" spans="7:8" ht="15.75" x14ac:dyDescent="0.2">
      <c r="G57631" s="42">
        <v>1</v>
      </c>
      <c r="H57631" s="42"/>
    </row>
    <row r="57632" spans="7:8" ht="15.75" x14ac:dyDescent="0.2">
      <c r="G57632" s="42">
        <v>1</v>
      </c>
      <c r="H57632" s="42"/>
    </row>
    <row r="57633" spans="7:8" ht="15.75" x14ac:dyDescent="0.2">
      <c r="G57633" s="42">
        <v>1</v>
      </c>
      <c r="H57633" s="42"/>
    </row>
    <row r="57634" spans="7:8" ht="15.75" x14ac:dyDescent="0.2">
      <c r="G57634" s="42">
        <v>1</v>
      </c>
      <c r="H57634" s="42"/>
    </row>
    <row r="57635" spans="7:8" ht="15.75" x14ac:dyDescent="0.2">
      <c r="G57635" s="42">
        <v>1</v>
      </c>
      <c r="H57635" s="42"/>
    </row>
    <row r="57636" spans="7:8" ht="15.75" x14ac:dyDescent="0.2">
      <c r="G57636" s="42">
        <v>1</v>
      </c>
      <c r="H57636" s="42"/>
    </row>
    <row r="57637" spans="7:8" ht="15.75" x14ac:dyDescent="0.2">
      <c r="G57637" s="42">
        <v>1</v>
      </c>
      <c r="H57637" s="42"/>
    </row>
    <row r="57638" spans="7:8" ht="15.75" x14ac:dyDescent="0.2">
      <c r="G57638" s="42">
        <v>1</v>
      </c>
      <c r="H57638" s="42"/>
    </row>
    <row r="57639" spans="7:8" ht="15.75" x14ac:dyDescent="0.2">
      <c r="G57639" s="42">
        <v>1</v>
      </c>
      <c r="H57639" s="42"/>
    </row>
    <row r="57640" spans="7:8" ht="15.75" x14ac:dyDescent="0.2">
      <c r="G57640" s="42">
        <v>1</v>
      </c>
      <c r="H57640" s="42"/>
    </row>
    <row r="57641" spans="7:8" ht="15.75" x14ac:dyDescent="0.2">
      <c r="G57641" s="42">
        <v>1</v>
      </c>
      <c r="H57641" s="42"/>
    </row>
    <row r="57642" spans="7:8" ht="15.75" x14ac:dyDescent="0.2">
      <c r="G57642" s="42">
        <v>1</v>
      </c>
      <c r="H57642" s="42"/>
    </row>
    <row r="57643" spans="7:8" ht="15.75" x14ac:dyDescent="0.2">
      <c r="G57643" s="42">
        <v>1</v>
      </c>
      <c r="H57643" s="42"/>
    </row>
    <row r="57644" spans="7:8" ht="15.75" x14ac:dyDescent="0.2">
      <c r="G57644" s="42">
        <v>1</v>
      </c>
      <c r="H57644" s="42"/>
    </row>
    <row r="57645" spans="7:8" ht="15.75" x14ac:dyDescent="0.2">
      <c r="G57645" s="42">
        <v>1</v>
      </c>
      <c r="H57645" s="42"/>
    </row>
    <row r="57646" spans="7:8" ht="15.75" x14ac:dyDescent="0.2">
      <c r="G57646" s="42">
        <v>1</v>
      </c>
      <c r="H57646" s="42"/>
    </row>
    <row r="57647" spans="7:8" ht="15.75" x14ac:dyDescent="0.2">
      <c r="G57647" s="42">
        <v>1</v>
      </c>
      <c r="H57647" s="42"/>
    </row>
    <row r="57648" spans="7:8" ht="15.75" x14ac:dyDescent="0.2">
      <c r="G57648" s="42">
        <v>1</v>
      </c>
      <c r="H57648" s="42"/>
    </row>
    <row r="57649" spans="7:8" ht="15.75" x14ac:dyDescent="0.2">
      <c r="G57649" s="42">
        <v>1</v>
      </c>
      <c r="H57649" s="42"/>
    </row>
    <row r="57650" spans="7:8" ht="15.75" x14ac:dyDescent="0.2">
      <c r="G57650" s="42">
        <v>1</v>
      </c>
      <c r="H57650" s="42"/>
    </row>
    <row r="57651" spans="7:8" ht="15.75" x14ac:dyDescent="0.2">
      <c r="G57651" s="42">
        <v>1</v>
      </c>
      <c r="H57651" s="42"/>
    </row>
    <row r="57652" spans="7:8" ht="15.75" x14ac:dyDescent="0.2">
      <c r="G57652" s="42">
        <v>1</v>
      </c>
      <c r="H57652" s="42"/>
    </row>
    <row r="57653" spans="7:8" ht="15.75" x14ac:dyDescent="0.2">
      <c r="G57653" s="42">
        <v>1</v>
      </c>
      <c r="H57653" s="42"/>
    </row>
    <row r="57654" spans="7:8" ht="15.75" x14ac:dyDescent="0.2">
      <c r="G57654" s="42">
        <v>1</v>
      </c>
      <c r="H57654" s="42"/>
    </row>
    <row r="57655" spans="7:8" ht="15.75" x14ac:dyDescent="0.2">
      <c r="G57655" s="42">
        <v>1</v>
      </c>
      <c r="H57655" s="42"/>
    </row>
    <row r="57656" spans="7:8" ht="15.75" x14ac:dyDescent="0.2">
      <c r="G57656" s="42">
        <v>1</v>
      </c>
      <c r="H57656" s="42"/>
    </row>
    <row r="57657" spans="7:8" ht="15.75" x14ac:dyDescent="0.2">
      <c r="G57657" s="42">
        <v>1</v>
      </c>
      <c r="H57657" s="42"/>
    </row>
    <row r="57658" spans="7:8" ht="15.75" x14ac:dyDescent="0.2">
      <c r="G57658" s="42">
        <v>1</v>
      </c>
      <c r="H57658" s="42"/>
    </row>
    <row r="57659" spans="7:8" ht="15.75" x14ac:dyDescent="0.2">
      <c r="G57659" s="42">
        <v>1</v>
      </c>
      <c r="H57659" s="42"/>
    </row>
    <row r="57660" spans="7:8" ht="15.75" x14ac:dyDescent="0.2">
      <c r="G57660" s="42">
        <v>1</v>
      </c>
      <c r="H57660" s="42"/>
    </row>
    <row r="57661" spans="7:8" ht="15.75" x14ac:dyDescent="0.2">
      <c r="G57661" s="42">
        <v>1</v>
      </c>
      <c r="H57661" s="42"/>
    </row>
    <row r="57662" spans="7:8" ht="15.75" x14ac:dyDescent="0.2">
      <c r="G57662" s="42">
        <v>1</v>
      </c>
      <c r="H57662" s="42"/>
    </row>
    <row r="57663" spans="7:8" ht="15.75" x14ac:dyDescent="0.2">
      <c r="G57663" s="42">
        <v>1</v>
      </c>
      <c r="H57663" s="42"/>
    </row>
    <row r="57664" spans="7:8" ht="15.75" x14ac:dyDescent="0.2">
      <c r="G57664" s="42">
        <v>1</v>
      </c>
      <c r="H57664" s="42"/>
    </row>
    <row r="57665" spans="7:8" ht="15.75" x14ac:dyDescent="0.2">
      <c r="G57665" s="42">
        <v>1</v>
      </c>
      <c r="H57665" s="42"/>
    </row>
    <row r="57666" spans="7:8" ht="15.75" x14ac:dyDescent="0.2">
      <c r="G57666" s="42">
        <v>1</v>
      </c>
      <c r="H57666" s="42"/>
    </row>
    <row r="57667" spans="7:8" ht="15.75" x14ac:dyDescent="0.2">
      <c r="G57667" s="42">
        <v>1</v>
      </c>
      <c r="H57667" s="42"/>
    </row>
    <row r="57668" spans="7:8" ht="15.75" x14ac:dyDescent="0.2">
      <c r="G57668" s="42">
        <v>1</v>
      </c>
      <c r="H57668" s="42"/>
    </row>
    <row r="57669" spans="7:8" ht="15.75" x14ac:dyDescent="0.2">
      <c r="G57669" s="42">
        <v>1</v>
      </c>
      <c r="H57669" s="42"/>
    </row>
    <row r="57670" spans="7:8" ht="15.75" x14ac:dyDescent="0.2">
      <c r="G57670" s="42">
        <v>1</v>
      </c>
      <c r="H57670" s="42"/>
    </row>
    <row r="57671" spans="7:8" ht="15.75" x14ac:dyDescent="0.2">
      <c r="G57671" s="42">
        <v>1</v>
      </c>
      <c r="H57671" s="42"/>
    </row>
    <row r="57672" spans="7:8" ht="15.75" x14ac:dyDescent="0.2">
      <c r="G57672" s="42">
        <v>1</v>
      </c>
      <c r="H57672" s="42"/>
    </row>
    <row r="57673" spans="7:8" ht="15.75" x14ac:dyDescent="0.2">
      <c r="G57673" s="42">
        <v>1</v>
      </c>
      <c r="H57673" s="42"/>
    </row>
    <row r="57674" spans="7:8" ht="15.75" x14ac:dyDescent="0.2">
      <c r="G57674" s="42">
        <v>1</v>
      </c>
      <c r="H57674" s="42"/>
    </row>
    <row r="57675" spans="7:8" ht="15.75" x14ac:dyDescent="0.2">
      <c r="G57675" s="42">
        <v>1</v>
      </c>
      <c r="H57675" s="42"/>
    </row>
    <row r="57676" spans="7:8" ht="15.75" x14ac:dyDescent="0.2">
      <c r="G57676" s="42">
        <v>1</v>
      </c>
      <c r="H57676" s="42"/>
    </row>
    <row r="57677" spans="7:8" ht="15.75" x14ac:dyDescent="0.2">
      <c r="G57677" s="42">
        <v>1</v>
      </c>
      <c r="H57677" s="42"/>
    </row>
    <row r="57678" spans="7:8" ht="15.75" x14ac:dyDescent="0.2">
      <c r="G57678" s="42">
        <v>1</v>
      </c>
      <c r="H57678" s="42"/>
    </row>
    <row r="57679" spans="7:8" ht="15.75" x14ac:dyDescent="0.2">
      <c r="G57679" s="42">
        <v>1</v>
      </c>
      <c r="H57679" s="42"/>
    </row>
    <row r="57680" spans="7:8" ht="15.75" x14ac:dyDescent="0.2">
      <c r="G57680" s="42">
        <v>1</v>
      </c>
      <c r="H57680" s="42"/>
    </row>
    <row r="57681" spans="7:8" ht="15.75" x14ac:dyDescent="0.2">
      <c r="G57681" s="42">
        <v>1</v>
      </c>
      <c r="H57681" s="42"/>
    </row>
    <row r="57682" spans="7:8" ht="15.75" x14ac:dyDescent="0.2">
      <c r="G57682" s="42">
        <v>1</v>
      </c>
      <c r="H57682" s="42"/>
    </row>
    <row r="57683" spans="7:8" ht="15.75" x14ac:dyDescent="0.2">
      <c r="G57683" s="42">
        <v>1</v>
      </c>
      <c r="H57683" s="42"/>
    </row>
    <row r="57684" spans="7:8" ht="15.75" x14ac:dyDescent="0.2">
      <c r="G57684" s="42">
        <v>1</v>
      </c>
      <c r="H57684" s="42"/>
    </row>
    <row r="57685" spans="7:8" ht="15.75" x14ac:dyDescent="0.2">
      <c r="G57685" s="42">
        <v>1</v>
      </c>
      <c r="H57685" s="42"/>
    </row>
    <row r="57686" spans="7:8" ht="15.75" x14ac:dyDescent="0.2">
      <c r="G57686" s="42">
        <v>1</v>
      </c>
      <c r="H57686" s="42"/>
    </row>
    <row r="57687" spans="7:8" ht="15.75" x14ac:dyDescent="0.2">
      <c r="G57687" s="42">
        <v>1</v>
      </c>
      <c r="H57687" s="42"/>
    </row>
    <row r="57688" spans="7:8" ht="15.75" x14ac:dyDescent="0.2">
      <c r="G57688" s="42">
        <v>1</v>
      </c>
      <c r="H57688" s="42"/>
    </row>
    <row r="57689" spans="7:8" ht="15.75" x14ac:dyDescent="0.2">
      <c r="G57689" s="42">
        <v>1</v>
      </c>
      <c r="H57689" s="42"/>
    </row>
    <row r="57690" spans="7:8" ht="15.75" x14ac:dyDescent="0.2">
      <c r="G57690" s="42">
        <v>1</v>
      </c>
      <c r="H57690" s="42"/>
    </row>
    <row r="57691" spans="7:8" ht="15.75" x14ac:dyDescent="0.2">
      <c r="G57691" s="42">
        <v>1</v>
      </c>
      <c r="H57691" s="42"/>
    </row>
    <row r="57692" spans="7:8" ht="15.75" x14ac:dyDescent="0.2">
      <c r="G57692" s="42">
        <v>1</v>
      </c>
      <c r="H57692" s="42"/>
    </row>
    <row r="57693" spans="7:8" ht="15.75" x14ac:dyDescent="0.2">
      <c r="G57693" s="42">
        <v>1</v>
      </c>
      <c r="H57693" s="42"/>
    </row>
    <row r="57694" spans="7:8" ht="15.75" x14ac:dyDescent="0.2">
      <c r="G57694" s="42">
        <v>1</v>
      </c>
      <c r="H57694" s="42"/>
    </row>
    <row r="57695" spans="7:8" ht="15.75" x14ac:dyDescent="0.2">
      <c r="G57695" s="42">
        <v>1</v>
      </c>
      <c r="H57695" s="42"/>
    </row>
    <row r="57696" spans="7:8" ht="15.75" x14ac:dyDescent="0.2">
      <c r="G57696" s="42">
        <v>1</v>
      </c>
      <c r="H57696" s="42"/>
    </row>
    <row r="57697" spans="7:8" ht="15.75" x14ac:dyDescent="0.2">
      <c r="G57697" s="42">
        <v>1</v>
      </c>
      <c r="H57697" s="42"/>
    </row>
    <row r="57698" spans="7:8" ht="15.75" x14ac:dyDescent="0.2">
      <c r="G57698" s="42">
        <v>1</v>
      </c>
      <c r="H57698" s="42"/>
    </row>
    <row r="57699" spans="7:8" ht="15.75" x14ac:dyDescent="0.2">
      <c r="G57699" s="42">
        <v>1</v>
      </c>
      <c r="H57699" s="42"/>
    </row>
    <row r="57700" spans="7:8" ht="15.75" x14ac:dyDescent="0.2">
      <c r="G57700" s="42">
        <v>1</v>
      </c>
      <c r="H57700" s="42"/>
    </row>
    <row r="57701" spans="7:8" ht="15.75" x14ac:dyDescent="0.2">
      <c r="G57701" s="42">
        <v>1</v>
      </c>
      <c r="H57701" s="42"/>
    </row>
    <row r="57702" spans="7:8" ht="15.75" x14ac:dyDescent="0.2">
      <c r="G57702" s="42">
        <v>1</v>
      </c>
      <c r="H57702" s="42"/>
    </row>
    <row r="57703" spans="7:8" ht="15.75" x14ac:dyDescent="0.2">
      <c r="G57703" s="42">
        <v>1</v>
      </c>
      <c r="H57703" s="42"/>
    </row>
    <row r="57704" spans="7:8" ht="15.75" x14ac:dyDescent="0.2">
      <c r="G57704" s="42">
        <v>1</v>
      </c>
      <c r="H57704" s="42"/>
    </row>
    <row r="57705" spans="7:8" ht="15.75" x14ac:dyDescent="0.2">
      <c r="G57705" s="42">
        <v>1</v>
      </c>
      <c r="H57705" s="42"/>
    </row>
    <row r="57706" spans="7:8" ht="15.75" x14ac:dyDescent="0.2">
      <c r="G57706" s="42">
        <v>1</v>
      </c>
      <c r="H57706" s="42"/>
    </row>
    <row r="57707" spans="7:8" ht="15.75" x14ac:dyDescent="0.2">
      <c r="G57707" s="42">
        <v>1</v>
      </c>
      <c r="H57707" s="42"/>
    </row>
    <row r="57708" spans="7:8" ht="15.75" x14ac:dyDescent="0.2">
      <c r="G57708" s="42">
        <v>1</v>
      </c>
      <c r="H57708" s="42"/>
    </row>
    <row r="57709" spans="7:8" ht="15.75" x14ac:dyDescent="0.2">
      <c r="G57709" s="42">
        <v>1</v>
      </c>
      <c r="H57709" s="42"/>
    </row>
    <row r="57710" spans="7:8" ht="15.75" x14ac:dyDescent="0.2">
      <c r="G57710" s="42">
        <v>1</v>
      </c>
      <c r="H57710" s="42"/>
    </row>
    <row r="57711" spans="7:8" ht="15.75" x14ac:dyDescent="0.2">
      <c r="G57711" s="42">
        <v>1</v>
      </c>
      <c r="H57711" s="42"/>
    </row>
    <row r="57712" spans="7:8" ht="15.75" x14ac:dyDescent="0.2">
      <c r="G57712" s="42">
        <v>1</v>
      </c>
      <c r="H57712" s="42"/>
    </row>
    <row r="57713" spans="7:8" ht="15.75" x14ac:dyDescent="0.2">
      <c r="G57713" s="42">
        <v>1</v>
      </c>
      <c r="H57713" s="42"/>
    </row>
    <row r="57714" spans="7:8" ht="15.75" x14ac:dyDescent="0.2">
      <c r="G57714" s="42">
        <v>1</v>
      </c>
      <c r="H57714" s="42"/>
    </row>
    <row r="57715" spans="7:8" ht="15.75" x14ac:dyDescent="0.2">
      <c r="G57715" s="42">
        <v>1</v>
      </c>
      <c r="H57715" s="42"/>
    </row>
    <row r="57716" spans="7:8" ht="15.75" x14ac:dyDescent="0.2">
      <c r="G57716" s="42">
        <v>1</v>
      </c>
      <c r="H57716" s="42"/>
    </row>
    <row r="57717" spans="7:8" ht="15.75" x14ac:dyDescent="0.2">
      <c r="G57717" s="42">
        <v>1</v>
      </c>
      <c r="H57717" s="42"/>
    </row>
    <row r="57718" spans="7:8" ht="15.75" x14ac:dyDescent="0.2">
      <c r="G57718" s="42">
        <v>1</v>
      </c>
      <c r="H57718" s="42"/>
    </row>
    <row r="57719" spans="7:8" ht="15.75" x14ac:dyDescent="0.2">
      <c r="G57719" s="42">
        <v>1</v>
      </c>
      <c r="H57719" s="42"/>
    </row>
    <row r="57720" spans="7:8" ht="15.75" x14ac:dyDescent="0.2">
      <c r="G57720" s="42">
        <v>1</v>
      </c>
      <c r="H57720" s="42"/>
    </row>
    <row r="57721" spans="7:8" ht="15.75" x14ac:dyDescent="0.2">
      <c r="G57721" s="42">
        <v>1</v>
      </c>
      <c r="H57721" s="42"/>
    </row>
    <row r="57722" spans="7:8" ht="15.75" x14ac:dyDescent="0.2">
      <c r="G57722" s="42">
        <v>1</v>
      </c>
      <c r="H57722" s="42"/>
    </row>
    <row r="57723" spans="7:8" ht="15.75" x14ac:dyDescent="0.2">
      <c r="G57723" s="42">
        <v>1</v>
      </c>
      <c r="H57723" s="42"/>
    </row>
    <row r="57724" spans="7:8" ht="15.75" x14ac:dyDescent="0.2">
      <c r="G57724" s="42">
        <v>1</v>
      </c>
      <c r="H57724" s="42"/>
    </row>
    <row r="57725" spans="7:8" ht="15.75" x14ac:dyDescent="0.2">
      <c r="G57725" s="42">
        <v>1</v>
      </c>
      <c r="H57725" s="42"/>
    </row>
    <row r="57726" spans="7:8" ht="15.75" x14ac:dyDescent="0.2">
      <c r="G57726" s="42">
        <v>1</v>
      </c>
      <c r="H57726" s="42"/>
    </row>
    <row r="57727" spans="7:8" ht="15.75" x14ac:dyDescent="0.2">
      <c r="G57727" s="42">
        <v>1</v>
      </c>
      <c r="H57727" s="42"/>
    </row>
    <row r="57728" spans="7:8" ht="15.75" x14ac:dyDescent="0.2">
      <c r="G57728" s="42">
        <v>1</v>
      </c>
      <c r="H57728" s="42"/>
    </row>
    <row r="57729" spans="7:8" ht="15.75" x14ac:dyDescent="0.2">
      <c r="G57729" s="42">
        <v>1</v>
      </c>
      <c r="H57729" s="42"/>
    </row>
    <row r="57730" spans="7:8" ht="15.75" x14ac:dyDescent="0.2">
      <c r="G57730" s="42">
        <v>1</v>
      </c>
      <c r="H57730" s="42"/>
    </row>
    <row r="57731" spans="7:8" ht="15.75" x14ac:dyDescent="0.2">
      <c r="G57731" s="42">
        <v>1</v>
      </c>
      <c r="H57731" s="42"/>
    </row>
    <row r="57732" spans="7:8" ht="15.75" x14ac:dyDescent="0.2">
      <c r="G57732" s="42">
        <v>1</v>
      </c>
      <c r="H57732" s="42"/>
    </row>
    <row r="57733" spans="7:8" ht="15.75" x14ac:dyDescent="0.2">
      <c r="G57733" s="42">
        <v>1</v>
      </c>
      <c r="H57733" s="42"/>
    </row>
    <row r="57734" spans="7:8" ht="15.75" x14ac:dyDescent="0.2">
      <c r="G57734" s="42">
        <v>1</v>
      </c>
      <c r="H57734" s="42"/>
    </row>
    <row r="57735" spans="7:8" ht="15.75" x14ac:dyDescent="0.2">
      <c r="G57735" s="42">
        <v>1</v>
      </c>
      <c r="H57735" s="42"/>
    </row>
    <row r="57736" spans="7:8" ht="15.75" x14ac:dyDescent="0.2">
      <c r="G57736" s="42">
        <v>1</v>
      </c>
      <c r="H57736" s="42"/>
    </row>
    <row r="57737" spans="7:8" ht="15.75" x14ac:dyDescent="0.2">
      <c r="G57737" s="42">
        <v>1</v>
      </c>
      <c r="H57737" s="42"/>
    </row>
    <row r="57738" spans="7:8" ht="15.75" x14ac:dyDescent="0.2">
      <c r="G57738" s="42">
        <v>1</v>
      </c>
      <c r="H57738" s="42"/>
    </row>
    <row r="57739" spans="7:8" ht="15.75" x14ac:dyDescent="0.2">
      <c r="G57739" s="42">
        <v>1</v>
      </c>
      <c r="H57739" s="42"/>
    </row>
    <row r="57740" spans="7:8" ht="15.75" x14ac:dyDescent="0.2">
      <c r="G57740" s="42">
        <v>1</v>
      </c>
      <c r="H57740" s="42"/>
    </row>
    <row r="57741" spans="7:8" ht="15.75" x14ac:dyDescent="0.2">
      <c r="G57741" s="42">
        <v>1</v>
      </c>
      <c r="H57741" s="42"/>
    </row>
    <row r="57742" spans="7:8" ht="15.75" x14ac:dyDescent="0.2">
      <c r="G57742" s="42">
        <v>1</v>
      </c>
      <c r="H57742" s="42"/>
    </row>
    <row r="57743" spans="7:8" ht="15.75" x14ac:dyDescent="0.2">
      <c r="G57743" s="42">
        <v>1</v>
      </c>
      <c r="H57743" s="42"/>
    </row>
    <row r="57744" spans="7:8" ht="15.75" x14ac:dyDescent="0.2">
      <c r="G57744" s="42">
        <v>1</v>
      </c>
      <c r="H57744" s="42"/>
    </row>
    <row r="57745" spans="7:8" ht="15.75" x14ac:dyDescent="0.2">
      <c r="G57745" s="42">
        <v>1</v>
      </c>
      <c r="H57745" s="42"/>
    </row>
    <row r="57746" spans="7:8" ht="15.75" x14ac:dyDescent="0.2">
      <c r="G57746" s="42">
        <v>1</v>
      </c>
      <c r="H57746" s="42"/>
    </row>
    <row r="57747" spans="7:8" ht="15.75" x14ac:dyDescent="0.2">
      <c r="G57747" s="42">
        <v>1</v>
      </c>
      <c r="H57747" s="42"/>
    </row>
    <row r="57748" spans="7:8" ht="15.75" x14ac:dyDescent="0.2">
      <c r="G57748" s="42">
        <v>1</v>
      </c>
      <c r="H57748" s="42"/>
    </row>
    <row r="57749" spans="7:8" ht="15.75" x14ac:dyDescent="0.2">
      <c r="G57749" s="42">
        <v>1</v>
      </c>
      <c r="H57749" s="42"/>
    </row>
    <row r="57750" spans="7:8" ht="15.75" x14ac:dyDescent="0.2">
      <c r="G57750" s="42">
        <v>1</v>
      </c>
      <c r="H57750" s="42"/>
    </row>
    <row r="57751" spans="7:8" ht="15.75" x14ac:dyDescent="0.2">
      <c r="G57751" s="42">
        <v>1</v>
      </c>
      <c r="H57751" s="42"/>
    </row>
    <row r="57752" spans="7:8" ht="15.75" x14ac:dyDescent="0.2">
      <c r="G57752" s="42">
        <v>1</v>
      </c>
      <c r="H57752" s="42"/>
    </row>
    <row r="57753" spans="7:8" ht="15.75" x14ac:dyDescent="0.2">
      <c r="G57753" s="42">
        <v>1</v>
      </c>
      <c r="H57753" s="42"/>
    </row>
    <row r="57754" spans="7:8" ht="15.75" x14ac:dyDescent="0.2">
      <c r="G57754" s="42">
        <v>1</v>
      </c>
      <c r="H57754" s="42"/>
    </row>
    <row r="57755" spans="7:8" ht="15.75" x14ac:dyDescent="0.2">
      <c r="G57755" s="42">
        <v>1</v>
      </c>
      <c r="H57755" s="42"/>
    </row>
    <row r="57756" spans="7:8" ht="15.75" x14ac:dyDescent="0.2">
      <c r="G57756" s="42">
        <v>1</v>
      </c>
      <c r="H57756" s="42"/>
    </row>
    <row r="57757" spans="7:8" ht="15.75" x14ac:dyDescent="0.2">
      <c r="G57757" s="42">
        <v>1</v>
      </c>
      <c r="H57757" s="42"/>
    </row>
    <row r="57758" spans="7:8" ht="15.75" x14ac:dyDescent="0.2">
      <c r="G57758" s="42">
        <v>1</v>
      </c>
      <c r="H57758" s="42"/>
    </row>
    <row r="57759" spans="7:8" ht="15.75" x14ac:dyDescent="0.2">
      <c r="G57759" s="42">
        <v>1</v>
      </c>
      <c r="H57759" s="42"/>
    </row>
    <row r="57760" spans="7:8" ht="15.75" x14ac:dyDescent="0.2">
      <c r="G57760" s="42">
        <v>1</v>
      </c>
      <c r="H57760" s="42"/>
    </row>
    <row r="57761" spans="7:8" ht="15.75" x14ac:dyDescent="0.2">
      <c r="G57761" s="42">
        <v>1</v>
      </c>
      <c r="H57761" s="42"/>
    </row>
    <row r="57762" spans="7:8" ht="15.75" x14ac:dyDescent="0.2">
      <c r="G57762" s="42">
        <v>1</v>
      </c>
      <c r="H57762" s="42"/>
    </row>
    <row r="57763" spans="7:8" ht="15.75" x14ac:dyDescent="0.2">
      <c r="G57763" s="42">
        <v>1</v>
      </c>
      <c r="H57763" s="42"/>
    </row>
    <row r="57764" spans="7:8" ht="15.75" x14ac:dyDescent="0.2">
      <c r="G57764" s="42">
        <v>1</v>
      </c>
      <c r="H57764" s="42"/>
    </row>
    <row r="57765" spans="7:8" ht="15.75" x14ac:dyDescent="0.2">
      <c r="G57765" s="42">
        <v>1</v>
      </c>
      <c r="H57765" s="42"/>
    </row>
    <row r="57766" spans="7:8" ht="15.75" x14ac:dyDescent="0.2">
      <c r="G57766" s="42">
        <v>1</v>
      </c>
      <c r="H57766" s="42"/>
    </row>
    <row r="57767" spans="7:8" ht="15.75" x14ac:dyDescent="0.2">
      <c r="G57767" s="42">
        <v>1</v>
      </c>
      <c r="H57767" s="42"/>
    </row>
    <row r="57768" spans="7:8" ht="15.75" x14ac:dyDescent="0.2">
      <c r="G57768" s="42">
        <v>1</v>
      </c>
      <c r="H57768" s="42"/>
    </row>
    <row r="57769" spans="7:8" ht="15.75" x14ac:dyDescent="0.2">
      <c r="G57769" s="42">
        <v>1</v>
      </c>
      <c r="H57769" s="42"/>
    </row>
    <row r="57770" spans="7:8" ht="15.75" x14ac:dyDescent="0.2">
      <c r="G57770" s="42">
        <v>1</v>
      </c>
      <c r="H57770" s="42"/>
    </row>
    <row r="57771" spans="7:8" ht="15.75" x14ac:dyDescent="0.2">
      <c r="G57771" s="42">
        <v>1</v>
      </c>
      <c r="H57771" s="42"/>
    </row>
    <row r="57772" spans="7:8" ht="15.75" x14ac:dyDescent="0.2">
      <c r="G57772" s="42">
        <v>1</v>
      </c>
      <c r="H57772" s="42"/>
    </row>
    <row r="57773" spans="7:8" ht="15.75" x14ac:dyDescent="0.2">
      <c r="G57773" s="42">
        <v>1</v>
      </c>
      <c r="H57773" s="42"/>
    </row>
    <row r="57774" spans="7:8" ht="15.75" x14ac:dyDescent="0.2">
      <c r="G57774" s="42">
        <v>1</v>
      </c>
      <c r="H57774" s="42"/>
    </row>
    <row r="57775" spans="7:8" ht="15.75" x14ac:dyDescent="0.2">
      <c r="G57775" s="42">
        <v>1</v>
      </c>
      <c r="H57775" s="42"/>
    </row>
    <row r="57776" spans="7:8" ht="15.75" x14ac:dyDescent="0.2">
      <c r="G57776" s="42">
        <v>1</v>
      </c>
      <c r="H57776" s="42"/>
    </row>
    <row r="57777" spans="7:8" ht="15.75" x14ac:dyDescent="0.2">
      <c r="G57777" s="42">
        <v>1</v>
      </c>
      <c r="H57777" s="42"/>
    </row>
    <row r="57778" spans="7:8" ht="15.75" x14ac:dyDescent="0.2">
      <c r="G57778" s="42">
        <v>1</v>
      </c>
      <c r="H57778" s="42"/>
    </row>
    <row r="57779" spans="7:8" ht="15.75" x14ac:dyDescent="0.2">
      <c r="G57779" s="42">
        <v>1</v>
      </c>
      <c r="H57779" s="42"/>
    </row>
    <row r="57780" spans="7:8" ht="15.75" x14ac:dyDescent="0.2">
      <c r="G57780" s="42">
        <v>1</v>
      </c>
      <c r="H57780" s="42"/>
    </row>
    <row r="57781" spans="7:8" ht="15.75" x14ac:dyDescent="0.2">
      <c r="G57781" s="42">
        <v>1</v>
      </c>
      <c r="H57781" s="42"/>
    </row>
    <row r="57782" spans="7:8" ht="15.75" x14ac:dyDescent="0.2">
      <c r="G57782" s="42">
        <v>1</v>
      </c>
      <c r="H57782" s="42"/>
    </row>
    <row r="57783" spans="7:8" ht="15.75" x14ac:dyDescent="0.2">
      <c r="G57783" s="42">
        <v>1</v>
      </c>
      <c r="H57783" s="42"/>
    </row>
    <row r="57784" spans="7:8" ht="15.75" x14ac:dyDescent="0.2">
      <c r="G57784" s="42">
        <v>1</v>
      </c>
      <c r="H57784" s="42"/>
    </row>
    <row r="57785" spans="7:8" ht="15.75" x14ac:dyDescent="0.2">
      <c r="G57785" s="42">
        <v>1</v>
      </c>
      <c r="H57785" s="42"/>
    </row>
    <row r="57786" spans="7:8" ht="15.75" x14ac:dyDescent="0.2">
      <c r="G57786" s="42">
        <v>1</v>
      </c>
      <c r="H57786" s="42"/>
    </row>
    <row r="57787" spans="7:8" ht="15.75" x14ac:dyDescent="0.2">
      <c r="G57787" s="42">
        <v>1</v>
      </c>
      <c r="H57787" s="42"/>
    </row>
    <row r="57788" spans="7:8" ht="15.75" x14ac:dyDescent="0.2">
      <c r="G57788" s="42">
        <v>1</v>
      </c>
      <c r="H57788" s="42"/>
    </row>
    <row r="57789" spans="7:8" ht="15.75" x14ac:dyDescent="0.2">
      <c r="G57789" s="42">
        <v>1</v>
      </c>
      <c r="H57789" s="42"/>
    </row>
    <row r="57790" spans="7:8" ht="15.75" x14ac:dyDescent="0.2">
      <c r="G57790" s="42">
        <v>1</v>
      </c>
      <c r="H57790" s="42"/>
    </row>
    <row r="57791" spans="7:8" ht="15.75" x14ac:dyDescent="0.2">
      <c r="G57791" s="42">
        <v>1</v>
      </c>
      <c r="H57791" s="42"/>
    </row>
    <row r="57792" spans="7:8" ht="15.75" x14ac:dyDescent="0.2">
      <c r="G57792" s="42">
        <v>1</v>
      </c>
      <c r="H57792" s="42"/>
    </row>
    <row r="57793" spans="7:8" ht="15.75" x14ac:dyDescent="0.2">
      <c r="G57793" s="42">
        <v>1</v>
      </c>
      <c r="H57793" s="42"/>
    </row>
    <row r="57794" spans="7:8" ht="15.75" x14ac:dyDescent="0.2">
      <c r="G57794" s="42">
        <v>1</v>
      </c>
      <c r="H57794" s="42"/>
    </row>
    <row r="57795" spans="7:8" ht="15.75" x14ac:dyDescent="0.2">
      <c r="G57795" s="42">
        <v>1</v>
      </c>
      <c r="H57795" s="42"/>
    </row>
    <row r="57796" spans="7:8" ht="15.75" x14ac:dyDescent="0.2">
      <c r="G57796" s="42">
        <v>1</v>
      </c>
      <c r="H57796" s="42"/>
    </row>
    <row r="57797" spans="7:8" ht="15.75" x14ac:dyDescent="0.2">
      <c r="G57797" s="42">
        <v>1</v>
      </c>
      <c r="H57797" s="42"/>
    </row>
    <row r="57798" spans="7:8" ht="15.75" x14ac:dyDescent="0.2">
      <c r="G57798" s="42">
        <v>1</v>
      </c>
      <c r="H57798" s="42"/>
    </row>
    <row r="57799" spans="7:8" ht="15.75" x14ac:dyDescent="0.2">
      <c r="G57799" s="42">
        <v>1</v>
      </c>
      <c r="H57799" s="42"/>
    </row>
    <row r="57800" spans="7:8" ht="15.75" x14ac:dyDescent="0.2">
      <c r="G57800" s="42">
        <v>1</v>
      </c>
      <c r="H57800" s="42"/>
    </row>
    <row r="57801" spans="7:8" ht="15.75" x14ac:dyDescent="0.2">
      <c r="G57801" s="42">
        <v>1</v>
      </c>
      <c r="H57801" s="42"/>
    </row>
    <row r="57802" spans="7:8" ht="15.75" x14ac:dyDescent="0.2">
      <c r="G57802" s="42">
        <v>1</v>
      </c>
      <c r="H57802" s="42"/>
    </row>
    <row r="57803" spans="7:8" ht="15.75" x14ac:dyDescent="0.2">
      <c r="G57803" s="42">
        <v>1</v>
      </c>
      <c r="H57803" s="42"/>
    </row>
    <row r="57804" spans="7:8" ht="15.75" x14ac:dyDescent="0.2">
      <c r="G57804" s="42">
        <v>1</v>
      </c>
      <c r="H57804" s="42"/>
    </row>
    <row r="57805" spans="7:8" ht="15.75" x14ac:dyDescent="0.2">
      <c r="G57805" s="42">
        <v>1</v>
      </c>
      <c r="H57805" s="42"/>
    </row>
    <row r="57806" spans="7:8" ht="15.75" x14ac:dyDescent="0.2">
      <c r="G57806" s="42">
        <v>1</v>
      </c>
      <c r="H57806" s="42"/>
    </row>
    <row r="57807" spans="7:8" ht="15.75" x14ac:dyDescent="0.2">
      <c r="G57807" s="42">
        <v>1</v>
      </c>
      <c r="H57807" s="42"/>
    </row>
    <row r="57808" spans="7:8" ht="15.75" x14ac:dyDescent="0.2">
      <c r="G57808" s="42">
        <v>1</v>
      </c>
      <c r="H57808" s="42"/>
    </row>
    <row r="57809" spans="7:8" ht="15.75" x14ac:dyDescent="0.2">
      <c r="G57809" s="42">
        <v>1</v>
      </c>
      <c r="H57809" s="42"/>
    </row>
    <row r="57810" spans="7:8" ht="15.75" x14ac:dyDescent="0.2">
      <c r="G57810" s="42">
        <v>1</v>
      </c>
      <c r="H57810" s="42"/>
    </row>
    <row r="57811" spans="7:8" ht="15.75" x14ac:dyDescent="0.2">
      <c r="G57811" s="42">
        <v>1</v>
      </c>
      <c r="H57811" s="42"/>
    </row>
    <row r="57812" spans="7:8" ht="15.75" x14ac:dyDescent="0.2">
      <c r="G57812" s="42">
        <v>1</v>
      </c>
      <c r="H57812" s="42"/>
    </row>
    <row r="57813" spans="7:8" ht="15.75" x14ac:dyDescent="0.2">
      <c r="G57813" s="42">
        <v>1</v>
      </c>
      <c r="H57813" s="42"/>
    </row>
    <row r="57814" spans="7:8" ht="15.75" x14ac:dyDescent="0.2">
      <c r="G57814" s="42">
        <v>1</v>
      </c>
      <c r="H57814" s="42"/>
    </row>
    <row r="57815" spans="7:8" ht="15.75" x14ac:dyDescent="0.2">
      <c r="G57815" s="42">
        <v>1</v>
      </c>
      <c r="H57815" s="42"/>
    </row>
    <row r="57816" spans="7:8" ht="15.75" x14ac:dyDescent="0.2">
      <c r="G57816" s="42">
        <v>1</v>
      </c>
      <c r="H57816" s="42"/>
    </row>
    <row r="57817" spans="7:8" ht="15.75" x14ac:dyDescent="0.2">
      <c r="G57817" s="42">
        <v>1</v>
      </c>
      <c r="H57817" s="42"/>
    </row>
    <row r="57818" spans="7:8" ht="15.75" x14ac:dyDescent="0.2">
      <c r="G57818" s="42">
        <v>1</v>
      </c>
      <c r="H57818" s="42"/>
    </row>
    <row r="57819" spans="7:8" ht="15.75" x14ac:dyDescent="0.2">
      <c r="G57819" s="42">
        <v>1</v>
      </c>
      <c r="H57819" s="42"/>
    </row>
    <row r="57820" spans="7:8" ht="15.75" x14ac:dyDescent="0.2">
      <c r="G57820" s="42">
        <v>1</v>
      </c>
      <c r="H57820" s="42"/>
    </row>
    <row r="57821" spans="7:8" ht="15.75" x14ac:dyDescent="0.2">
      <c r="G57821" s="42">
        <v>1</v>
      </c>
      <c r="H57821" s="42"/>
    </row>
    <row r="57822" spans="7:8" ht="15.75" x14ac:dyDescent="0.2">
      <c r="G57822" s="42">
        <v>1</v>
      </c>
      <c r="H57822" s="42"/>
    </row>
    <row r="57823" spans="7:8" ht="15.75" x14ac:dyDescent="0.2">
      <c r="G57823" s="42">
        <v>1</v>
      </c>
      <c r="H57823" s="42"/>
    </row>
    <row r="57824" spans="7:8" ht="15.75" x14ac:dyDescent="0.2">
      <c r="G57824" s="42">
        <v>1</v>
      </c>
      <c r="H57824" s="42"/>
    </row>
    <row r="57825" spans="7:8" ht="15.75" x14ac:dyDescent="0.2">
      <c r="G57825" s="42">
        <v>1</v>
      </c>
      <c r="H57825" s="42"/>
    </row>
    <row r="57826" spans="7:8" ht="15.75" x14ac:dyDescent="0.2">
      <c r="G57826" s="42">
        <v>1</v>
      </c>
      <c r="H57826" s="42"/>
    </row>
    <row r="57827" spans="7:8" ht="15.75" x14ac:dyDescent="0.2">
      <c r="G57827" s="42">
        <v>1</v>
      </c>
      <c r="H57827" s="42"/>
    </row>
    <row r="57828" spans="7:8" ht="15.75" x14ac:dyDescent="0.2">
      <c r="G57828" s="42">
        <v>1</v>
      </c>
      <c r="H57828" s="42"/>
    </row>
    <row r="57829" spans="7:8" ht="15.75" x14ac:dyDescent="0.2">
      <c r="G57829" s="42">
        <v>1</v>
      </c>
      <c r="H57829" s="42"/>
    </row>
    <row r="57830" spans="7:8" ht="15.75" x14ac:dyDescent="0.2">
      <c r="G57830" s="42">
        <v>1</v>
      </c>
      <c r="H57830" s="42"/>
    </row>
    <row r="57831" spans="7:8" ht="15.75" x14ac:dyDescent="0.2">
      <c r="G57831" s="42">
        <v>1</v>
      </c>
      <c r="H57831" s="42"/>
    </row>
    <row r="57832" spans="7:8" ht="15.75" x14ac:dyDescent="0.2">
      <c r="G57832" s="42">
        <v>1</v>
      </c>
      <c r="H57832" s="42"/>
    </row>
    <row r="57833" spans="7:8" ht="15.75" x14ac:dyDescent="0.2">
      <c r="G57833" s="42">
        <v>1</v>
      </c>
      <c r="H57833" s="42"/>
    </row>
    <row r="57834" spans="7:8" ht="15.75" x14ac:dyDescent="0.2">
      <c r="G57834" s="42">
        <v>1</v>
      </c>
      <c r="H57834" s="42"/>
    </row>
    <row r="57835" spans="7:8" ht="15.75" x14ac:dyDescent="0.2">
      <c r="G57835" s="42">
        <v>1</v>
      </c>
      <c r="H57835" s="42"/>
    </row>
    <row r="57836" spans="7:8" ht="15.75" x14ac:dyDescent="0.2">
      <c r="G57836" s="42">
        <v>1</v>
      </c>
      <c r="H57836" s="42"/>
    </row>
    <row r="57837" spans="7:8" ht="15.75" x14ac:dyDescent="0.2">
      <c r="G57837" s="42">
        <v>1</v>
      </c>
      <c r="H57837" s="42"/>
    </row>
    <row r="57838" spans="7:8" ht="15.75" x14ac:dyDescent="0.2">
      <c r="G57838" s="42">
        <v>1</v>
      </c>
      <c r="H57838" s="42"/>
    </row>
    <row r="57839" spans="7:8" ht="15.75" x14ac:dyDescent="0.2">
      <c r="G57839" s="42">
        <v>1</v>
      </c>
      <c r="H57839" s="42"/>
    </row>
    <row r="57840" spans="7:8" ht="15.75" x14ac:dyDescent="0.2">
      <c r="G57840" s="42">
        <v>1</v>
      </c>
      <c r="H57840" s="42"/>
    </row>
    <row r="57841" spans="7:8" ht="15.75" x14ac:dyDescent="0.2">
      <c r="G57841" s="42">
        <v>1</v>
      </c>
      <c r="H57841" s="42"/>
    </row>
    <row r="57842" spans="7:8" ht="15.75" x14ac:dyDescent="0.2">
      <c r="G57842" s="42">
        <v>1</v>
      </c>
      <c r="H57842" s="42"/>
    </row>
    <row r="57843" spans="7:8" ht="15.75" x14ac:dyDescent="0.2">
      <c r="G57843" s="42">
        <v>1</v>
      </c>
      <c r="H57843" s="42"/>
    </row>
    <row r="57844" spans="7:8" ht="15.75" x14ac:dyDescent="0.2">
      <c r="G57844" s="42">
        <v>1</v>
      </c>
      <c r="H57844" s="42"/>
    </row>
    <row r="57845" spans="7:8" ht="15.75" x14ac:dyDescent="0.2">
      <c r="G57845" s="42">
        <v>1</v>
      </c>
      <c r="H57845" s="42"/>
    </row>
    <row r="57846" spans="7:8" ht="15.75" x14ac:dyDescent="0.2">
      <c r="G57846" s="42">
        <v>1</v>
      </c>
      <c r="H57846" s="42"/>
    </row>
    <row r="57847" spans="7:8" ht="15.75" x14ac:dyDescent="0.2">
      <c r="G57847" s="42">
        <v>1</v>
      </c>
      <c r="H57847" s="42"/>
    </row>
    <row r="57848" spans="7:8" ht="15.75" x14ac:dyDescent="0.2">
      <c r="G57848" s="42">
        <v>1</v>
      </c>
      <c r="H57848" s="42"/>
    </row>
    <row r="57849" spans="7:8" ht="15.75" x14ac:dyDescent="0.2">
      <c r="G57849" s="42">
        <v>1</v>
      </c>
      <c r="H57849" s="42"/>
    </row>
    <row r="57850" spans="7:8" ht="15.75" x14ac:dyDescent="0.2">
      <c r="G57850" s="42">
        <v>1</v>
      </c>
      <c r="H57850" s="42"/>
    </row>
    <row r="57851" spans="7:8" ht="15.75" x14ac:dyDescent="0.2">
      <c r="G57851" s="42">
        <v>1</v>
      </c>
      <c r="H57851" s="42"/>
    </row>
    <row r="57852" spans="7:8" ht="15.75" x14ac:dyDescent="0.2">
      <c r="G57852" s="42">
        <v>1</v>
      </c>
      <c r="H57852" s="42"/>
    </row>
    <row r="57853" spans="7:8" ht="15.75" x14ac:dyDescent="0.2">
      <c r="G57853" s="42">
        <v>1</v>
      </c>
      <c r="H57853" s="42"/>
    </row>
    <row r="57854" spans="7:8" ht="15.75" x14ac:dyDescent="0.2">
      <c r="G57854" s="42">
        <v>1</v>
      </c>
      <c r="H57854" s="42"/>
    </row>
    <row r="57855" spans="7:8" ht="15.75" x14ac:dyDescent="0.2">
      <c r="G57855" s="42">
        <v>1</v>
      </c>
      <c r="H57855" s="42"/>
    </row>
    <row r="57856" spans="7:8" ht="15.75" x14ac:dyDescent="0.2">
      <c r="G57856" s="42">
        <v>1</v>
      </c>
      <c r="H57856" s="42"/>
    </row>
    <row r="57857" spans="7:8" ht="15.75" x14ac:dyDescent="0.2">
      <c r="G57857" s="42">
        <v>1</v>
      </c>
      <c r="H57857" s="42"/>
    </row>
    <row r="57858" spans="7:8" ht="15.75" x14ac:dyDescent="0.2">
      <c r="G57858" s="42">
        <v>1</v>
      </c>
      <c r="H57858" s="42"/>
    </row>
    <row r="57859" spans="7:8" ht="15.75" x14ac:dyDescent="0.2">
      <c r="G57859" s="42">
        <v>1</v>
      </c>
      <c r="H57859" s="42"/>
    </row>
    <row r="57860" spans="7:8" ht="15.75" x14ac:dyDescent="0.2">
      <c r="G57860" s="42">
        <v>1</v>
      </c>
      <c r="H57860" s="42"/>
    </row>
    <row r="57861" spans="7:8" ht="15.75" x14ac:dyDescent="0.2">
      <c r="G57861" s="42">
        <v>1</v>
      </c>
      <c r="H57861" s="42"/>
    </row>
    <row r="57862" spans="7:8" ht="15.75" x14ac:dyDescent="0.2">
      <c r="G57862" s="42">
        <v>1</v>
      </c>
      <c r="H57862" s="42"/>
    </row>
    <row r="57863" spans="7:8" ht="15.75" x14ac:dyDescent="0.2">
      <c r="G57863" s="42">
        <v>1</v>
      </c>
      <c r="H57863" s="42"/>
    </row>
    <row r="57864" spans="7:8" ht="15.75" x14ac:dyDescent="0.2">
      <c r="G57864" s="42">
        <v>1</v>
      </c>
      <c r="H57864" s="42"/>
    </row>
    <row r="57865" spans="7:8" ht="15.75" x14ac:dyDescent="0.2">
      <c r="G57865" s="42">
        <v>1</v>
      </c>
      <c r="H57865" s="42"/>
    </row>
    <row r="57866" spans="7:8" ht="15.75" x14ac:dyDescent="0.2">
      <c r="G57866" s="42">
        <v>1</v>
      </c>
      <c r="H57866" s="42"/>
    </row>
    <row r="57867" spans="7:8" ht="15.75" x14ac:dyDescent="0.2">
      <c r="G57867" s="42">
        <v>1</v>
      </c>
      <c r="H57867" s="42"/>
    </row>
    <row r="57868" spans="7:8" ht="15.75" x14ac:dyDescent="0.2">
      <c r="G57868" s="42">
        <v>1</v>
      </c>
      <c r="H57868" s="42"/>
    </row>
    <row r="57869" spans="7:8" ht="15.75" x14ac:dyDescent="0.2">
      <c r="G57869" s="42">
        <v>1</v>
      </c>
      <c r="H57869" s="42"/>
    </row>
    <row r="57870" spans="7:8" ht="15.75" x14ac:dyDescent="0.2">
      <c r="G57870" s="42">
        <v>1</v>
      </c>
      <c r="H57870" s="42"/>
    </row>
    <row r="57871" spans="7:8" ht="15.75" x14ac:dyDescent="0.2">
      <c r="G57871" s="42">
        <v>1</v>
      </c>
      <c r="H57871" s="42"/>
    </row>
    <row r="57872" spans="7:8" ht="15.75" x14ac:dyDescent="0.2">
      <c r="G57872" s="42">
        <v>1</v>
      </c>
      <c r="H57872" s="42"/>
    </row>
    <row r="57873" spans="7:8" ht="15.75" x14ac:dyDescent="0.2">
      <c r="G57873" s="42">
        <v>1</v>
      </c>
      <c r="H57873" s="42"/>
    </row>
    <row r="57874" spans="7:8" ht="15.75" x14ac:dyDescent="0.2">
      <c r="G57874" s="42">
        <v>1</v>
      </c>
      <c r="H57874" s="42"/>
    </row>
    <row r="57875" spans="7:8" ht="15.75" x14ac:dyDescent="0.2">
      <c r="G57875" s="42">
        <v>1</v>
      </c>
      <c r="H57875" s="42"/>
    </row>
    <row r="57876" spans="7:8" ht="15.75" x14ac:dyDescent="0.2">
      <c r="G57876" s="42">
        <v>1</v>
      </c>
      <c r="H57876" s="42"/>
    </row>
    <row r="57877" spans="7:8" ht="15.75" x14ac:dyDescent="0.2">
      <c r="G57877" s="42">
        <v>1</v>
      </c>
      <c r="H57877" s="42"/>
    </row>
    <row r="57878" spans="7:8" ht="15.75" x14ac:dyDescent="0.2">
      <c r="G57878" s="42">
        <v>1</v>
      </c>
      <c r="H57878" s="42"/>
    </row>
    <row r="57879" spans="7:8" ht="15.75" x14ac:dyDescent="0.2">
      <c r="G57879" s="42">
        <v>1</v>
      </c>
      <c r="H57879" s="42"/>
    </row>
    <row r="57880" spans="7:8" ht="15.75" x14ac:dyDescent="0.2">
      <c r="G57880" s="42">
        <v>1</v>
      </c>
      <c r="H57880" s="42"/>
    </row>
    <row r="57881" spans="7:8" ht="15.75" x14ac:dyDescent="0.2">
      <c r="G57881" s="42">
        <v>1</v>
      </c>
      <c r="H57881" s="42"/>
    </row>
    <row r="57882" spans="7:8" ht="15.75" x14ac:dyDescent="0.2">
      <c r="G57882" s="42">
        <v>1</v>
      </c>
      <c r="H57882" s="42"/>
    </row>
    <row r="57883" spans="7:8" ht="15.75" x14ac:dyDescent="0.2">
      <c r="G57883" s="42">
        <v>1</v>
      </c>
      <c r="H57883" s="42"/>
    </row>
    <row r="57884" spans="7:8" ht="15.75" x14ac:dyDescent="0.2">
      <c r="G57884" s="42">
        <v>1</v>
      </c>
      <c r="H57884" s="42"/>
    </row>
    <row r="57885" spans="7:8" ht="15.75" x14ac:dyDescent="0.2">
      <c r="G57885" s="42">
        <v>1</v>
      </c>
      <c r="H57885" s="42"/>
    </row>
    <row r="57886" spans="7:8" ht="15.75" x14ac:dyDescent="0.2">
      <c r="G57886" s="42">
        <v>1</v>
      </c>
      <c r="H57886" s="42"/>
    </row>
    <row r="57887" spans="7:8" ht="15.75" x14ac:dyDescent="0.2">
      <c r="G57887" s="42">
        <v>1</v>
      </c>
      <c r="H57887" s="42"/>
    </row>
    <row r="57888" spans="7:8" ht="15.75" x14ac:dyDescent="0.2">
      <c r="G57888" s="42">
        <v>1</v>
      </c>
      <c r="H57888" s="42"/>
    </row>
    <row r="57889" spans="7:8" ht="15.75" x14ac:dyDescent="0.2">
      <c r="G57889" s="42">
        <v>1</v>
      </c>
      <c r="H57889" s="42"/>
    </row>
    <row r="57890" spans="7:8" ht="15.75" x14ac:dyDescent="0.2">
      <c r="G57890" s="42">
        <v>1</v>
      </c>
      <c r="H57890" s="42"/>
    </row>
    <row r="57891" spans="7:8" ht="15.75" x14ac:dyDescent="0.2">
      <c r="G57891" s="42">
        <v>1</v>
      </c>
      <c r="H57891" s="42"/>
    </row>
    <row r="57892" spans="7:8" ht="15.75" x14ac:dyDescent="0.2">
      <c r="G57892" s="42">
        <v>1</v>
      </c>
      <c r="H57892" s="42"/>
    </row>
    <row r="57893" spans="7:8" ht="15.75" x14ac:dyDescent="0.2">
      <c r="G57893" s="42">
        <v>1</v>
      </c>
      <c r="H57893" s="42"/>
    </row>
    <row r="57894" spans="7:8" ht="15.75" x14ac:dyDescent="0.2">
      <c r="G57894" s="42">
        <v>1</v>
      </c>
      <c r="H57894" s="42"/>
    </row>
    <row r="57895" spans="7:8" ht="15.75" x14ac:dyDescent="0.2">
      <c r="G57895" s="42">
        <v>1</v>
      </c>
      <c r="H57895" s="42"/>
    </row>
    <row r="57896" spans="7:8" ht="15.75" x14ac:dyDescent="0.2">
      <c r="G57896" s="42">
        <v>1</v>
      </c>
      <c r="H57896" s="42"/>
    </row>
    <row r="57897" spans="7:8" ht="15.75" x14ac:dyDescent="0.2">
      <c r="G57897" s="42">
        <v>1</v>
      </c>
      <c r="H57897" s="42"/>
    </row>
    <row r="57898" spans="7:8" ht="15.75" x14ac:dyDescent="0.2">
      <c r="G57898" s="42">
        <v>1</v>
      </c>
      <c r="H57898" s="42"/>
    </row>
    <row r="57899" spans="7:8" ht="15.75" x14ac:dyDescent="0.2">
      <c r="G57899" s="42">
        <v>1</v>
      </c>
      <c r="H57899" s="42"/>
    </row>
    <row r="57900" spans="7:8" ht="15.75" x14ac:dyDescent="0.2">
      <c r="G57900" s="42">
        <v>1</v>
      </c>
      <c r="H57900" s="42"/>
    </row>
    <row r="57901" spans="7:8" ht="15.75" x14ac:dyDescent="0.2">
      <c r="G57901" s="42">
        <v>1</v>
      </c>
      <c r="H57901" s="42"/>
    </row>
    <row r="57902" spans="7:8" ht="15.75" x14ac:dyDescent="0.2">
      <c r="G57902" s="42">
        <v>1</v>
      </c>
      <c r="H57902" s="42"/>
    </row>
    <row r="57903" spans="7:8" ht="15.75" x14ac:dyDescent="0.2">
      <c r="G57903" s="42">
        <v>1</v>
      </c>
      <c r="H57903" s="42"/>
    </row>
    <row r="57904" spans="7:8" ht="15.75" x14ac:dyDescent="0.2">
      <c r="G57904" s="42">
        <v>1</v>
      </c>
      <c r="H57904" s="42"/>
    </row>
    <row r="57905" spans="7:8" ht="15.75" x14ac:dyDescent="0.2">
      <c r="G57905" s="42">
        <v>1</v>
      </c>
      <c r="H57905" s="42"/>
    </row>
    <row r="57906" spans="7:8" ht="15.75" x14ac:dyDescent="0.2">
      <c r="G57906" s="42">
        <v>1</v>
      </c>
      <c r="H57906" s="42"/>
    </row>
    <row r="57907" spans="7:8" ht="15.75" x14ac:dyDescent="0.2">
      <c r="G57907" s="42">
        <v>1</v>
      </c>
      <c r="H57907" s="42"/>
    </row>
    <row r="57908" spans="7:8" ht="15.75" x14ac:dyDescent="0.2">
      <c r="G57908" s="42">
        <v>1</v>
      </c>
      <c r="H57908" s="42"/>
    </row>
    <row r="57909" spans="7:8" ht="15.75" x14ac:dyDescent="0.2">
      <c r="G57909" s="42">
        <v>1</v>
      </c>
      <c r="H57909" s="42"/>
    </row>
    <row r="57910" spans="7:8" ht="15.75" x14ac:dyDescent="0.2">
      <c r="G57910" s="42">
        <v>1</v>
      </c>
      <c r="H57910" s="42"/>
    </row>
    <row r="57911" spans="7:8" ht="15.75" x14ac:dyDescent="0.2">
      <c r="G57911" s="42">
        <v>1</v>
      </c>
      <c r="H57911" s="42"/>
    </row>
    <row r="57912" spans="7:8" ht="15.75" x14ac:dyDescent="0.2">
      <c r="G57912" s="42">
        <v>1</v>
      </c>
      <c r="H57912" s="42"/>
    </row>
    <row r="57913" spans="7:8" ht="15.75" x14ac:dyDescent="0.2">
      <c r="G57913" s="42">
        <v>1</v>
      </c>
      <c r="H57913" s="42"/>
    </row>
    <row r="57914" spans="7:8" ht="15.75" x14ac:dyDescent="0.2">
      <c r="G57914" s="42">
        <v>1</v>
      </c>
      <c r="H57914" s="42"/>
    </row>
    <row r="57915" spans="7:8" ht="15.75" x14ac:dyDescent="0.2">
      <c r="G57915" s="42">
        <v>1</v>
      </c>
      <c r="H57915" s="42"/>
    </row>
    <row r="57916" spans="7:8" ht="15.75" x14ac:dyDescent="0.2">
      <c r="G57916" s="42">
        <v>1</v>
      </c>
      <c r="H57916" s="42"/>
    </row>
    <row r="57917" spans="7:8" ht="15.75" x14ac:dyDescent="0.2">
      <c r="G57917" s="42">
        <v>1</v>
      </c>
      <c r="H57917" s="42"/>
    </row>
    <row r="57918" spans="7:8" ht="15.75" x14ac:dyDescent="0.2">
      <c r="G57918" s="42">
        <v>1</v>
      </c>
      <c r="H57918" s="42"/>
    </row>
    <row r="57919" spans="7:8" ht="15.75" x14ac:dyDescent="0.2">
      <c r="G57919" s="42">
        <v>1</v>
      </c>
      <c r="H57919" s="42"/>
    </row>
    <row r="57920" spans="7:8" ht="15.75" x14ac:dyDescent="0.2">
      <c r="G57920" s="42">
        <v>1</v>
      </c>
      <c r="H57920" s="42"/>
    </row>
    <row r="57921" spans="7:8" ht="15.75" x14ac:dyDescent="0.2">
      <c r="G57921" s="42">
        <v>1</v>
      </c>
      <c r="H57921" s="42"/>
    </row>
    <row r="57922" spans="7:8" ht="15.75" x14ac:dyDescent="0.2">
      <c r="G57922" s="42">
        <v>1</v>
      </c>
      <c r="H57922" s="42"/>
    </row>
    <row r="57923" spans="7:8" ht="15.75" x14ac:dyDescent="0.2">
      <c r="G57923" s="42">
        <v>1</v>
      </c>
      <c r="H57923" s="42"/>
    </row>
    <row r="57924" spans="7:8" ht="15.75" x14ac:dyDescent="0.2">
      <c r="G57924" s="42">
        <v>1</v>
      </c>
      <c r="H57924" s="42"/>
    </row>
    <row r="57925" spans="7:8" ht="15.75" x14ac:dyDescent="0.2">
      <c r="G57925" s="42">
        <v>1</v>
      </c>
      <c r="H57925" s="42"/>
    </row>
    <row r="57926" spans="7:8" ht="15.75" x14ac:dyDescent="0.2">
      <c r="G57926" s="42">
        <v>1</v>
      </c>
      <c r="H57926" s="42"/>
    </row>
    <row r="57927" spans="7:8" ht="15.75" x14ac:dyDescent="0.2">
      <c r="G57927" s="42">
        <v>1</v>
      </c>
      <c r="H57927" s="42"/>
    </row>
    <row r="57928" spans="7:8" ht="15.75" x14ac:dyDescent="0.2">
      <c r="G57928" s="42">
        <v>1</v>
      </c>
      <c r="H57928" s="42"/>
    </row>
    <row r="57929" spans="7:8" ht="15.75" x14ac:dyDescent="0.2">
      <c r="G57929" s="42">
        <v>1</v>
      </c>
      <c r="H57929" s="42"/>
    </row>
    <row r="57930" spans="7:8" ht="15.75" x14ac:dyDescent="0.2">
      <c r="G57930" s="42">
        <v>1</v>
      </c>
      <c r="H57930" s="42"/>
    </row>
    <row r="57931" spans="7:8" ht="15.75" x14ac:dyDescent="0.2">
      <c r="G57931" s="42">
        <v>1</v>
      </c>
      <c r="H57931" s="42"/>
    </row>
    <row r="57932" spans="7:8" ht="15.75" x14ac:dyDescent="0.2">
      <c r="G57932" s="42">
        <v>1</v>
      </c>
      <c r="H57932" s="42"/>
    </row>
    <row r="57933" spans="7:8" ht="15.75" x14ac:dyDescent="0.2">
      <c r="G57933" s="42">
        <v>1</v>
      </c>
      <c r="H57933" s="42"/>
    </row>
    <row r="57934" spans="7:8" ht="15.75" x14ac:dyDescent="0.2">
      <c r="G57934" s="42">
        <v>1</v>
      </c>
      <c r="H57934" s="42"/>
    </row>
    <row r="57935" spans="7:8" ht="15.75" x14ac:dyDescent="0.2">
      <c r="G57935" s="42">
        <v>1</v>
      </c>
      <c r="H57935" s="42"/>
    </row>
    <row r="57936" spans="7:8" ht="15.75" x14ac:dyDescent="0.2">
      <c r="G57936" s="42">
        <v>1</v>
      </c>
      <c r="H57936" s="42"/>
    </row>
    <row r="57937" spans="7:8" ht="15.75" x14ac:dyDescent="0.2">
      <c r="G57937" s="42">
        <v>1</v>
      </c>
      <c r="H57937" s="42"/>
    </row>
    <row r="57938" spans="7:8" ht="15.75" x14ac:dyDescent="0.2">
      <c r="G57938" s="42">
        <v>1</v>
      </c>
      <c r="H57938" s="42"/>
    </row>
    <row r="57939" spans="7:8" ht="15.75" x14ac:dyDescent="0.2">
      <c r="G57939" s="42">
        <v>1</v>
      </c>
      <c r="H57939" s="42"/>
    </row>
    <row r="57940" spans="7:8" ht="15.75" x14ac:dyDescent="0.2">
      <c r="G57940" s="42">
        <v>1</v>
      </c>
      <c r="H57940" s="42"/>
    </row>
    <row r="57941" spans="7:8" ht="15.75" x14ac:dyDescent="0.2">
      <c r="G57941" s="42">
        <v>1</v>
      </c>
      <c r="H57941" s="42"/>
    </row>
    <row r="57942" spans="7:8" ht="15.75" x14ac:dyDescent="0.2">
      <c r="G57942" s="42">
        <v>1</v>
      </c>
      <c r="H57942" s="42"/>
    </row>
    <row r="57943" spans="7:8" ht="15.75" x14ac:dyDescent="0.2">
      <c r="G57943" s="42">
        <v>1</v>
      </c>
      <c r="H57943" s="42"/>
    </row>
    <row r="57944" spans="7:8" ht="15.75" x14ac:dyDescent="0.2">
      <c r="G57944" s="42">
        <v>1</v>
      </c>
      <c r="H57944" s="42"/>
    </row>
    <row r="57945" spans="7:8" ht="15.75" x14ac:dyDescent="0.2">
      <c r="G57945" s="42">
        <v>1</v>
      </c>
      <c r="H57945" s="42"/>
    </row>
    <row r="57946" spans="7:8" ht="15.75" x14ac:dyDescent="0.2">
      <c r="G57946" s="42">
        <v>1</v>
      </c>
      <c r="H57946" s="42"/>
    </row>
    <row r="57947" spans="7:8" ht="15.75" x14ac:dyDescent="0.2">
      <c r="G57947" s="42">
        <v>1</v>
      </c>
      <c r="H57947" s="42"/>
    </row>
    <row r="57948" spans="7:8" ht="15.75" x14ac:dyDescent="0.2">
      <c r="G57948" s="42">
        <v>1</v>
      </c>
      <c r="H57948" s="42"/>
    </row>
    <row r="57949" spans="7:8" ht="15.75" x14ac:dyDescent="0.2">
      <c r="G57949" s="42">
        <v>1</v>
      </c>
      <c r="H57949" s="42"/>
    </row>
    <row r="57950" spans="7:8" ht="15.75" x14ac:dyDescent="0.2">
      <c r="G57950" s="42">
        <v>1</v>
      </c>
      <c r="H57950" s="42"/>
    </row>
    <row r="57951" spans="7:8" ht="15.75" x14ac:dyDescent="0.2">
      <c r="G57951" s="42">
        <v>1</v>
      </c>
      <c r="H57951" s="42"/>
    </row>
    <row r="57952" spans="7:8" ht="15.75" x14ac:dyDescent="0.2">
      <c r="G57952" s="42">
        <v>1</v>
      </c>
      <c r="H57952" s="42"/>
    </row>
    <row r="57953" spans="7:8" ht="15.75" x14ac:dyDescent="0.2">
      <c r="G57953" s="42">
        <v>1</v>
      </c>
      <c r="H57953" s="42"/>
    </row>
    <row r="57954" spans="7:8" ht="15.75" x14ac:dyDescent="0.2">
      <c r="G57954" s="42">
        <v>1</v>
      </c>
      <c r="H57954" s="42"/>
    </row>
    <row r="57955" spans="7:8" ht="15.75" x14ac:dyDescent="0.2">
      <c r="G57955" s="42">
        <v>1</v>
      </c>
      <c r="H57955" s="42"/>
    </row>
    <row r="57956" spans="7:8" ht="15.75" x14ac:dyDescent="0.2">
      <c r="G57956" s="42">
        <v>1</v>
      </c>
      <c r="H57956" s="42"/>
    </row>
    <row r="57957" spans="7:8" ht="15.75" x14ac:dyDescent="0.2">
      <c r="G57957" s="42">
        <v>1</v>
      </c>
      <c r="H57957" s="42"/>
    </row>
    <row r="57958" spans="7:8" ht="15.75" x14ac:dyDescent="0.2">
      <c r="G57958" s="42">
        <v>1</v>
      </c>
      <c r="H57958" s="42"/>
    </row>
    <row r="57959" spans="7:8" ht="15.75" x14ac:dyDescent="0.2">
      <c r="G57959" s="42">
        <v>1</v>
      </c>
      <c r="H57959" s="42"/>
    </row>
    <row r="57960" spans="7:8" ht="15.75" x14ac:dyDescent="0.2">
      <c r="G57960" s="42">
        <v>1</v>
      </c>
      <c r="H57960" s="42"/>
    </row>
    <row r="57961" spans="7:8" ht="15.75" x14ac:dyDescent="0.2">
      <c r="G57961" s="42">
        <v>1</v>
      </c>
      <c r="H57961" s="42"/>
    </row>
    <row r="57962" spans="7:8" ht="15.75" x14ac:dyDescent="0.2">
      <c r="G57962" s="42">
        <v>1</v>
      </c>
      <c r="H57962" s="42"/>
    </row>
    <row r="57963" spans="7:8" ht="15.75" x14ac:dyDescent="0.2">
      <c r="G57963" s="42">
        <v>1</v>
      </c>
      <c r="H57963" s="42"/>
    </row>
    <row r="57964" spans="7:8" ht="15.75" x14ac:dyDescent="0.2">
      <c r="G57964" s="42">
        <v>1</v>
      </c>
      <c r="H57964" s="42"/>
    </row>
    <row r="57965" spans="7:8" ht="15.75" x14ac:dyDescent="0.2">
      <c r="G57965" s="42">
        <v>1</v>
      </c>
      <c r="H57965" s="42"/>
    </row>
    <row r="57966" spans="7:8" ht="15.75" x14ac:dyDescent="0.2">
      <c r="G57966" s="42">
        <v>1</v>
      </c>
      <c r="H57966" s="42"/>
    </row>
    <row r="57967" spans="7:8" ht="15.75" x14ac:dyDescent="0.2">
      <c r="G57967" s="42">
        <v>1</v>
      </c>
      <c r="H57967" s="42"/>
    </row>
    <row r="57968" spans="7:8" ht="15.75" x14ac:dyDescent="0.2">
      <c r="G57968" s="42">
        <v>1</v>
      </c>
      <c r="H57968" s="42"/>
    </row>
    <row r="57969" spans="7:8" ht="15.75" x14ac:dyDescent="0.2">
      <c r="G57969" s="42">
        <v>1</v>
      </c>
      <c r="H57969" s="42"/>
    </row>
    <row r="57970" spans="7:8" ht="15.75" x14ac:dyDescent="0.2">
      <c r="G57970" s="42">
        <v>1</v>
      </c>
      <c r="H57970" s="42"/>
    </row>
    <row r="57971" spans="7:8" ht="15.75" x14ac:dyDescent="0.2">
      <c r="G57971" s="42">
        <v>1</v>
      </c>
      <c r="H57971" s="42"/>
    </row>
    <row r="57972" spans="7:8" ht="15.75" x14ac:dyDescent="0.2">
      <c r="G57972" s="42">
        <v>1</v>
      </c>
      <c r="H57972" s="42"/>
    </row>
    <row r="57973" spans="7:8" ht="15.75" x14ac:dyDescent="0.2">
      <c r="G57973" s="42">
        <v>1</v>
      </c>
      <c r="H57973" s="42"/>
    </row>
    <row r="57974" spans="7:8" ht="15.75" x14ac:dyDescent="0.2">
      <c r="G57974" s="42">
        <v>1</v>
      </c>
      <c r="H57974" s="42"/>
    </row>
    <row r="57975" spans="7:8" ht="15.75" x14ac:dyDescent="0.2">
      <c r="G57975" s="42">
        <v>1</v>
      </c>
      <c r="H57975" s="42"/>
    </row>
    <row r="57976" spans="7:8" ht="15.75" x14ac:dyDescent="0.2">
      <c r="G57976" s="42">
        <v>1</v>
      </c>
      <c r="H57976" s="42"/>
    </row>
    <row r="57977" spans="7:8" ht="15.75" x14ac:dyDescent="0.2">
      <c r="G57977" s="42">
        <v>1</v>
      </c>
      <c r="H57977" s="42"/>
    </row>
    <row r="57978" spans="7:8" ht="15.75" x14ac:dyDescent="0.2">
      <c r="G57978" s="42">
        <v>1</v>
      </c>
      <c r="H57978" s="42"/>
    </row>
    <row r="57979" spans="7:8" ht="15.75" x14ac:dyDescent="0.2">
      <c r="G57979" s="42">
        <v>1</v>
      </c>
      <c r="H57979" s="42"/>
    </row>
    <row r="57980" spans="7:8" ht="15.75" x14ac:dyDescent="0.2">
      <c r="G57980" s="42">
        <v>1</v>
      </c>
      <c r="H57980" s="42"/>
    </row>
    <row r="57981" spans="7:8" ht="15.75" x14ac:dyDescent="0.2">
      <c r="G57981" s="42">
        <v>1</v>
      </c>
      <c r="H57981" s="42"/>
    </row>
    <row r="57982" spans="7:8" ht="15.75" x14ac:dyDescent="0.2">
      <c r="G57982" s="42">
        <v>1</v>
      </c>
      <c r="H57982" s="42"/>
    </row>
    <row r="57983" spans="7:8" ht="15.75" x14ac:dyDescent="0.2">
      <c r="G57983" s="42">
        <v>1</v>
      </c>
      <c r="H57983" s="42"/>
    </row>
    <row r="57984" spans="7:8" ht="15.75" x14ac:dyDescent="0.2">
      <c r="G57984" s="42">
        <v>1</v>
      </c>
      <c r="H57984" s="42"/>
    </row>
    <row r="57985" spans="7:8" ht="15.75" x14ac:dyDescent="0.2">
      <c r="G57985" s="42">
        <v>1</v>
      </c>
      <c r="H57985" s="42"/>
    </row>
    <row r="57986" spans="7:8" ht="15.75" x14ac:dyDescent="0.2">
      <c r="G57986" s="42">
        <v>1</v>
      </c>
      <c r="H57986" s="42"/>
    </row>
    <row r="57987" spans="7:8" ht="15.75" x14ac:dyDescent="0.2">
      <c r="G57987" s="42">
        <v>1</v>
      </c>
      <c r="H57987" s="42"/>
    </row>
    <row r="57988" spans="7:8" ht="15.75" x14ac:dyDescent="0.2">
      <c r="G57988" s="42">
        <v>1</v>
      </c>
      <c r="H57988" s="42"/>
    </row>
    <row r="57989" spans="7:8" ht="15.75" x14ac:dyDescent="0.2">
      <c r="G57989" s="42">
        <v>1</v>
      </c>
      <c r="H57989" s="42"/>
    </row>
    <row r="57990" spans="7:8" ht="15.75" x14ac:dyDescent="0.2">
      <c r="G57990" s="42">
        <v>1</v>
      </c>
      <c r="H57990" s="42"/>
    </row>
    <row r="57991" spans="7:8" ht="15.75" x14ac:dyDescent="0.2">
      <c r="G57991" s="42">
        <v>1</v>
      </c>
      <c r="H57991" s="42"/>
    </row>
    <row r="57992" spans="7:8" ht="15.75" x14ac:dyDescent="0.2">
      <c r="G57992" s="42">
        <v>1</v>
      </c>
      <c r="H57992" s="42"/>
    </row>
    <row r="57993" spans="7:8" ht="15.75" x14ac:dyDescent="0.2">
      <c r="G57993" s="42">
        <v>1</v>
      </c>
      <c r="H57993" s="42"/>
    </row>
    <row r="57994" spans="7:8" ht="15.75" x14ac:dyDescent="0.2">
      <c r="G57994" s="42">
        <v>1</v>
      </c>
      <c r="H57994" s="42"/>
    </row>
    <row r="57995" spans="7:8" ht="15.75" x14ac:dyDescent="0.2">
      <c r="G57995" s="42">
        <v>1</v>
      </c>
      <c r="H57995" s="42"/>
    </row>
    <row r="57996" spans="7:8" ht="15.75" x14ac:dyDescent="0.2">
      <c r="G57996" s="42">
        <v>1</v>
      </c>
      <c r="H57996" s="42"/>
    </row>
    <row r="57997" spans="7:8" ht="15.75" x14ac:dyDescent="0.2">
      <c r="G57997" s="42">
        <v>1</v>
      </c>
      <c r="H57997" s="42"/>
    </row>
    <row r="57998" spans="7:8" ht="15.75" x14ac:dyDescent="0.2">
      <c r="G57998" s="42">
        <v>1</v>
      </c>
      <c r="H57998" s="42"/>
    </row>
    <row r="57999" spans="7:8" ht="15.75" x14ac:dyDescent="0.2">
      <c r="G57999" s="42">
        <v>1</v>
      </c>
      <c r="H57999" s="42"/>
    </row>
    <row r="58000" spans="7:8" ht="15.75" x14ac:dyDescent="0.2">
      <c r="G58000" s="42">
        <v>1</v>
      </c>
      <c r="H58000" s="42"/>
    </row>
    <row r="58001" spans="7:8" ht="15.75" x14ac:dyDescent="0.2">
      <c r="G58001" s="42">
        <v>1</v>
      </c>
      <c r="H58001" s="42"/>
    </row>
    <row r="58002" spans="7:8" ht="15.75" x14ac:dyDescent="0.2">
      <c r="G58002" s="42">
        <v>1</v>
      </c>
      <c r="H58002" s="42"/>
    </row>
    <row r="58003" spans="7:8" ht="15.75" x14ac:dyDescent="0.2">
      <c r="G58003" s="42">
        <v>1</v>
      </c>
      <c r="H58003" s="42"/>
    </row>
    <row r="58004" spans="7:8" ht="15.75" x14ac:dyDescent="0.2">
      <c r="G58004" s="42">
        <v>1</v>
      </c>
      <c r="H58004" s="42"/>
    </row>
    <row r="58005" spans="7:8" ht="15.75" x14ac:dyDescent="0.2">
      <c r="G58005" s="42">
        <v>1</v>
      </c>
      <c r="H58005" s="42"/>
    </row>
    <row r="58006" spans="7:8" ht="15.75" x14ac:dyDescent="0.2">
      <c r="G58006" s="42">
        <v>1</v>
      </c>
      <c r="H58006" s="42"/>
    </row>
    <row r="58007" spans="7:8" ht="15.75" x14ac:dyDescent="0.2">
      <c r="G58007" s="42">
        <v>1</v>
      </c>
      <c r="H58007" s="42"/>
    </row>
    <row r="58008" spans="7:8" ht="15.75" x14ac:dyDescent="0.2">
      <c r="G58008" s="42">
        <v>1</v>
      </c>
      <c r="H58008" s="42"/>
    </row>
    <row r="58009" spans="7:8" ht="15.75" x14ac:dyDescent="0.2">
      <c r="G58009" s="42">
        <v>1</v>
      </c>
      <c r="H58009" s="42"/>
    </row>
    <row r="58010" spans="7:8" ht="15.75" x14ac:dyDescent="0.2">
      <c r="G58010" s="42">
        <v>1</v>
      </c>
      <c r="H58010" s="42"/>
    </row>
    <row r="58011" spans="7:8" ht="15.75" x14ac:dyDescent="0.2">
      <c r="G58011" s="42">
        <v>1</v>
      </c>
      <c r="H58011" s="42"/>
    </row>
    <row r="58012" spans="7:8" ht="15.75" x14ac:dyDescent="0.2">
      <c r="G58012" s="42">
        <v>1</v>
      </c>
      <c r="H58012" s="42"/>
    </row>
    <row r="58013" spans="7:8" ht="15.75" x14ac:dyDescent="0.2">
      <c r="G58013" s="42">
        <v>1</v>
      </c>
      <c r="H58013" s="42"/>
    </row>
    <row r="58014" spans="7:8" ht="15.75" x14ac:dyDescent="0.2">
      <c r="G58014" s="42">
        <v>1</v>
      </c>
      <c r="H58014" s="42"/>
    </row>
    <row r="58015" spans="7:8" ht="15.75" x14ac:dyDescent="0.2">
      <c r="G58015" s="42">
        <v>1</v>
      </c>
      <c r="H58015" s="42"/>
    </row>
    <row r="58016" spans="7:8" ht="15.75" x14ac:dyDescent="0.2">
      <c r="G58016" s="42">
        <v>1</v>
      </c>
      <c r="H58016" s="42"/>
    </row>
    <row r="58017" spans="7:8" ht="15.75" x14ac:dyDescent="0.2">
      <c r="G58017" s="42">
        <v>1</v>
      </c>
      <c r="H58017" s="42"/>
    </row>
    <row r="58018" spans="7:8" ht="15.75" x14ac:dyDescent="0.2">
      <c r="G58018" s="42">
        <v>1</v>
      </c>
      <c r="H58018" s="42"/>
    </row>
    <row r="58019" spans="7:8" ht="15.75" x14ac:dyDescent="0.2">
      <c r="G58019" s="42">
        <v>1</v>
      </c>
      <c r="H58019" s="42"/>
    </row>
    <row r="58020" spans="7:8" ht="15.75" x14ac:dyDescent="0.2">
      <c r="G58020" s="42">
        <v>1</v>
      </c>
      <c r="H58020" s="42"/>
    </row>
    <row r="58021" spans="7:8" ht="15.75" x14ac:dyDescent="0.2">
      <c r="G58021" s="42">
        <v>1</v>
      </c>
      <c r="H58021" s="42"/>
    </row>
    <row r="58022" spans="7:8" ht="15.75" x14ac:dyDescent="0.2">
      <c r="G58022" s="42">
        <v>1</v>
      </c>
      <c r="H58022" s="42"/>
    </row>
    <row r="58023" spans="7:8" ht="15.75" x14ac:dyDescent="0.2">
      <c r="G58023" s="42">
        <v>1</v>
      </c>
      <c r="H58023" s="42"/>
    </row>
    <row r="58024" spans="7:8" ht="15.75" x14ac:dyDescent="0.2">
      <c r="G58024" s="42">
        <v>1</v>
      </c>
      <c r="H58024" s="42"/>
    </row>
    <row r="58025" spans="7:8" ht="15.75" x14ac:dyDescent="0.2">
      <c r="G58025" s="42">
        <v>1</v>
      </c>
      <c r="H58025" s="42"/>
    </row>
    <row r="58026" spans="7:8" ht="15.75" x14ac:dyDescent="0.2">
      <c r="G58026" s="42">
        <v>1</v>
      </c>
      <c r="H58026" s="42"/>
    </row>
    <row r="58027" spans="7:8" ht="15.75" x14ac:dyDescent="0.2">
      <c r="G58027" s="42">
        <v>1</v>
      </c>
      <c r="H58027" s="42"/>
    </row>
    <row r="58028" spans="7:8" ht="15.75" x14ac:dyDescent="0.2">
      <c r="G58028" s="42">
        <v>1</v>
      </c>
      <c r="H58028" s="42"/>
    </row>
    <row r="58029" spans="7:8" ht="15.75" x14ac:dyDescent="0.2">
      <c r="G58029" s="42">
        <v>1</v>
      </c>
      <c r="H58029" s="42"/>
    </row>
    <row r="58030" spans="7:8" ht="15.75" x14ac:dyDescent="0.2">
      <c r="G58030" s="42">
        <v>1</v>
      </c>
      <c r="H58030" s="42"/>
    </row>
    <row r="58031" spans="7:8" ht="15.75" x14ac:dyDescent="0.2">
      <c r="G58031" s="42">
        <v>1</v>
      </c>
      <c r="H58031" s="42"/>
    </row>
    <row r="58032" spans="7:8" ht="15.75" x14ac:dyDescent="0.2">
      <c r="G58032" s="42">
        <v>1</v>
      </c>
      <c r="H58032" s="42"/>
    </row>
    <row r="58033" spans="7:8" ht="15.75" x14ac:dyDescent="0.2">
      <c r="G58033" s="42">
        <v>1</v>
      </c>
      <c r="H58033" s="42"/>
    </row>
    <row r="58034" spans="7:8" ht="15.75" x14ac:dyDescent="0.2">
      <c r="G58034" s="42">
        <v>1</v>
      </c>
      <c r="H58034" s="42"/>
    </row>
    <row r="58035" spans="7:8" ht="15.75" x14ac:dyDescent="0.2">
      <c r="G58035" s="42">
        <v>1</v>
      </c>
      <c r="H58035" s="42"/>
    </row>
    <row r="58036" spans="7:8" ht="15.75" x14ac:dyDescent="0.2">
      <c r="G58036" s="42">
        <v>1</v>
      </c>
      <c r="H58036" s="42"/>
    </row>
    <row r="58037" spans="7:8" ht="15.75" x14ac:dyDescent="0.2">
      <c r="G58037" s="42">
        <v>1</v>
      </c>
      <c r="H58037" s="42"/>
    </row>
    <row r="58038" spans="7:8" ht="15.75" x14ac:dyDescent="0.2">
      <c r="G58038" s="42">
        <v>1</v>
      </c>
      <c r="H58038" s="42"/>
    </row>
    <row r="58039" spans="7:8" ht="15.75" x14ac:dyDescent="0.2">
      <c r="G58039" s="42">
        <v>1</v>
      </c>
      <c r="H58039" s="42"/>
    </row>
    <row r="58040" spans="7:8" ht="15.75" x14ac:dyDescent="0.2">
      <c r="G58040" s="42">
        <v>1</v>
      </c>
      <c r="H58040" s="42"/>
    </row>
    <row r="58041" spans="7:8" ht="15.75" x14ac:dyDescent="0.2">
      <c r="G58041" s="42">
        <v>1</v>
      </c>
      <c r="H58041" s="42"/>
    </row>
    <row r="58042" spans="7:8" ht="15.75" x14ac:dyDescent="0.2">
      <c r="G58042" s="42">
        <v>1</v>
      </c>
      <c r="H58042" s="42"/>
    </row>
    <row r="58043" spans="7:8" ht="15.75" x14ac:dyDescent="0.2">
      <c r="G58043" s="42">
        <v>1</v>
      </c>
      <c r="H58043" s="42"/>
    </row>
    <row r="58044" spans="7:8" ht="15.75" x14ac:dyDescent="0.2">
      <c r="G58044" s="42">
        <v>1</v>
      </c>
      <c r="H58044" s="42"/>
    </row>
    <row r="58045" spans="7:8" ht="15.75" x14ac:dyDescent="0.2">
      <c r="G58045" s="42">
        <v>1</v>
      </c>
      <c r="H58045" s="42"/>
    </row>
    <row r="58046" spans="7:8" ht="15.75" x14ac:dyDescent="0.2">
      <c r="G58046" s="42">
        <v>1</v>
      </c>
      <c r="H58046" s="42"/>
    </row>
    <row r="58047" spans="7:8" ht="15.75" x14ac:dyDescent="0.2">
      <c r="G58047" s="42">
        <v>1</v>
      </c>
      <c r="H58047" s="42"/>
    </row>
    <row r="58048" spans="7:8" ht="15.75" x14ac:dyDescent="0.2">
      <c r="G58048" s="42">
        <v>1</v>
      </c>
      <c r="H58048" s="42"/>
    </row>
    <row r="58049" spans="7:8" ht="15.75" x14ac:dyDescent="0.2">
      <c r="G58049" s="42">
        <v>1</v>
      </c>
      <c r="H58049" s="42"/>
    </row>
    <row r="58050" spans="7:8" ht="15.75" x14ac:dyDescent="0.2">
      <c r="G58050" s="42">
        <v>1</v>
      </c>
      <c r="H58050" s="42"/>
    </row>
    <row r="58051" spans="7:8" ht="15.75" x14ac:dyDescent="0.2">
      <c r="G58051" s="42">
        <v>1</v>
      </c>
      <c r="H58051" s="42"/>
    </row>
    <row r="58052" spans="7:8" ht="15.75" x14ac:dyDescent="0.2">
      <c r="G58052" s="42">
        <v>1</v>
      </c>
      <c r="H58052" s="42"/>
    </row>
    <row r="58053" spans="7:8" ht="15.75" x14ac:dyDescent="0.2">
      <c r="G58053" s="42">
        <v>1</v>
      </c>
      <c r="H58053" s="42"/>
    </row>
    <row r="58054" spans="7:8" ht="15.75" x14ac:dyDescent="0.2">
      <c r="G58054" s="42">
        <v>1</v>
      </c>
      <c r="H58054" s="42"/>
    </row>
    <row r="58055" spans="7:8" ht="15.75" x14ac:dyDescent="0.2">
      <c r="G58055" s="42">
        <v>1</v>
      </c>
      <c r="H58055" s="42"/>
    </row>
    <row r="58056" spans="7:8" ht="15.75" x14ac:dyDescent="0.2">
      <c r="G58056" s="42">
        <v>1</v>
      </c>
      <c r="H58056" s="42"/>
    </row>
    <row r="58057" spans="7:8" ht="15.75" x14ac:dyDescent="0.2">
      <c r="G58057" s="42">
        <v>1</v>
      </c>
      <c r="H58057" s="42"/>
    </row>
    <row r="58058" spans="7:8" ht="15.75" x14ac:dyDescent="0.2">
      <c r="G58058" s="42">
        <v>1</v>
      </c>
      <c r="H58058" s="42"/>
    </row>
    <row r="58059" spans="7:8" ht="15.75" x14ac:dyDescent="0.2">
      <c r="G58059" s="42">
        <v>1</v>
      </c>
      <c r="H58059" s="42"/>
    </row>
    <row r="58060" spans="7:8" ht="15.75" x14ac:dyDescent="0.2">
      <c r="G58060" s="42">
        <v>1</v>
      </c>
      <c r="H58060" s="42"/>
    </row>
    <row r="58061" spans="7:8" ht="15.75" x14ac:dyDescent="0.2">
      <c r="G58061" s="42">
        <v>1</v>
      </c>
      <c r="H58061" s="42"/>
    </row>
    <row r="58062" spans="7:8" ht="15.75" x14ac:dyDescent="0.2">
      <c r="G58062" s="42">
        <v>1</v>
      </c>
      <c r="H58062" s="42"/>
    </row>
    <row r="58063" spans="7:8" ht="15.75" x14ac:dyDescent="0.2">
      <c r="G58063" s="42">
        <v>1</v>
      </c>
      <c r="H58063" s="42"/>
    </row>
    <row r="58064" spans="7:8" ht="15.75" x14ac:dyDescent="0.2">
      <c r="G58064" s="42">
        <v>1</v>
      </c>
      <c r="H58064" s="42"/>
    </row>
    <row r="58065" spans="7:8" ht="15.75" x14ac:dyDescent="0.2">
      <c r="G58065" s="42">
        <v>1</v>
      </c>
      <c r="H58065" s="42"/>
    </row>
    <row r="58066" spans="7:8" ht="15.75" x14ac:dyDescent="0.2">
      <c r="G58066" s="42">
        <v>1</v>
      </c>
      <c r="H58066" s="42"/>
    </row>
    <row r="58067" spans="7:8" ht="15.75" x14ac:dyDescent="0.2">
      <c r="G58067" s="42">
        <v>1</v>
      </c>
      <c r="H58067" s="42"/>
    </row>
    <row r="58068" spans="7:8" ht="15.75" x14ac:dyDescent="0.2">
      <c r="G58068" s="42">
        <v>1</v>
      </c>
      <c r="H58068" s="42"/>
    </row>
    <row r="58069" spans="7:8" ht="15.75" x14ac:dyDescent="0.2">
      <c r="G58069" s="42">
        <v>1</v>
      </c>
      <c r="H58069" s="42"/>
    </row>
    <row r="58070" spans="7:8" ht="15.75" x14ac:dyDescent="0.2">
      <c r="G58070" s="42">
        <v>1</v>
      </c>
      <c r="H58070" s="42"/>
    </row>
    <row r="58071" spans="7:8" ht="15.75" x14ac:dyDescent="0.2">
      <c r="G58071" s="42">
        <v>1</v>
      </c>
      <c r="H58071" s="42"/>
    </row>
    <row r="58072" spans="7:8" ht="15.75" x14ac:dyDescent="0.2">
      <c r="G58072" s="42">
        <v>1</v>
      </c>
      <c r="H58072" s="42"/>
    </row>
    <row r="58073" spans="7:8" ht="15.75" x14ac:dyDescent="0.2">
      <c r="G58073" s="42">
        <v>1</v>
      </c>
      <c r="H58073" s="42"/>
    </row>
    <row r="58074" spans="7:8" ht="15.75" x14ac:dyDescent="0.2">
      <c r="G58074" s="42">
        <v>1</v>
      </c>
      <c r="H58074" s="42"/>
    </row>
    <row r="58075" spans="7:8" ht="15.75" x14ac:dyDescent="0.2">
      <c r="G58075" s="42">
        <v>1</v>
      </c>
      <c r="H58075" s="42"/>
    </row>
    <row r="58076" spans="7:8" ht="15.75" x14ac:dyDescent="0.2">
      <c r="G58076" s="42">
        <v>1</v>
      </c>
      <c r="H58076" s="42"/>
    </row>
    <row r="58077" spans="7:8" ht="15.75" x14ac:dyDescent="0.2">
      <c r="G58077" s="42">
        <v>1</v>
      </c>
      <c r="H58077" s="42"/>
    </row>
    <row r="58078" spans="7:8" ht="15.75" x14ac:dyDescent="0.2">
      <c r="G58078" s="42">
        <v>1</v>
      </c>
      <c r="H58078" s="42"/>
    </row>
    <row r="58079" spans="7:8" ht="15.75" x14ac:dyDescent="0.2">
      <c r="G58079" s="42">
        <v>1</v>
      </c>
      <c r="H58079" s="42"/>
    </row>
    <row r="58080" spans="7:8" ht="15.75" x14ac:dyDescent="0.2">
      <c r="G58080" s="42">
        <v>1</v>
      </c>
      <c r="H58080" s="42"/>
    </row>
    <row r="58081" spans="7:8" ht="15.75" x14ac:dyDescent="0.2">
      <c r="G58081" s="42">
        <v>1</v>
      </c>
      <c r="H58081" s="42"/>
    </row>
    <row r="58082" spans="7:8" ht="15.75" x14ac:dyDescent="0.2">
      <c r="G58082" s="42">
        <v>1</v>
      </c>
      <c r="H58082" s="42"/>
    </row>
    <row r="58083" spans="7:8" ht="15.75" x14ac:dyDescent="0.2">
      <c r="G58083" s="42">
        <v>1</v>
      </c>
      <c r="H58083" s="42"/>
    </row>
    <row r="58084" spans="7:8" ht="15.75" x14ac:dyDescent="0.2">
      <c r="G58084" s="42">
        <v>1</v>
      </c>
      <c r="H58084" s="42"/>
    </row>
    <row r="58085" spans="7:8" ht="15.75" x14ac:dyDescent="0.2">
      <c r="G58085" s="42">
        <v>1</v>
      </c>
      <c r="H58085" s="42"/>
    </row>
    <row r="58086" spans="7:8" ht="15.75" x14ac:dyDescent="0.2">
      <c r="G58086" s="42">
        <v>1</v>
      </c>
      <c r="H58086" s="42"/>
    </row>
    <row r="58087" spans="7:8" ht="15.75" x14ac:dyDescent="0.2">
      <c r="G58087" s="42">
        <v>1</v>
      </c>
      <c r="H58087" s="42"/>
    </row>
    <row r="58088" spans="7:8" ht="15.75" x14ac:dyDescent="0.2">
      <c r="G58088" s="42">
        <v>1</v>
      </c>
      <c r="H58088" s="42"/>
    </row>
    <row r="58089" spans="7:8" ht="15.75" x14ac:dyDescent="0.2">
      <c r="G58089" s="42">
        <v>1</v>
      </c>
      <c r="H58089" s="42"/>
    </row>
    <row r="58090" spans="7:8" ht="15.75" x14ac:dyDescent="0.2">
      <c r="G58090" s="42">
        <v>1</v>
      </c>
      <c r="H58090" s="42"/>
    </row>
    <row r="58091" spans="7:8" ht="15.75" x14ac:dyDescent="0.2">
      <c r="G58091" s="42">
        <v>1</v>
      </c>
      <c r="H58091" s="42"/>
    </row>
    <row r="58092" spans="7:8" ht="15.75" x14ac:dyDescent="0.2">
      <c r="G58092" s="42">
        <v>1</v>
      </c>
      <c r="H58092" s="42"/>
    </row>
    <row r="58093" spans="7:8" ht="15.75" x14ac:dyDescent="0.2">
      <c r="G58093" s="42">
        <v>1</v>
      </c>
      <c r="H58093" s="42"/>
    </row>
    <row r="58094" spans="7:8" ht="15.75" x14ac:dyDescent="0.2">
      <c r="G58094" s="42">
        <v>1</v>
      </c>
      <c r="H58094" s="42"/>
    </row>
    <row r="58095" spans="7:8" ht="15.75" x14ac:dyDescent="0.2">
      <c r="G58095" s="42">
        <v>1</v>
      </c>
      <c r="H58095" s="42"/>
    </row>
    <row r="58096" spans="7:8" ht="15.75" x14ac:dyDescent="0.2">
      <c r="G58096" s="42">
        <v>1</v>
      </c>
      <c r="H58096" s="42"/>
    </row>
    <row r="58097" spans="7:8" ht="15.75" x14ac:dyDescent="0.2">
      <c r="G58097" s="42">
        <v>1</v>
      </c>
      <c r="H58097" s="42"/>
    </row>
    <row r="58098" spans="7:8" ht="15.75" x14ac:dyDescent="0.2">
      <c r="G58098" s="42">
        <v>1</v>
      </c>
      <c r="H58098" s="42"/>
    </row>
    <row r="58099" spans="7:8" ht="15.75" x14ac:dyDescent="0.2">
      <c r="G58099" s="42">
        <v>1</v>
      </c>
      <c r="H58099" s="42"/>
    </row>
    <row r="58100" spans="7:8" ht="15.75" x14ac:dyDescent="0.2">
      <c r="G58100" s="42">
        <v>1</v>
      </c>
      <c r="H58100" s="42"/>
    </row>
    <row r="58101" spans="7:8" ht="15.75" x14ac:dyDescent="0.2">
      <c r="G58101" s="42">
        <v>1</v>
      </c>
      <c r="H58101" s="42"/>
    </row>
    <row r="58102" spans="7:8" ht="15.75" x14ac:dyDescent="0.2">
      <c r="G58102" s="42">
        <v>1</v>
      </c>
      <c r="H58102" s="42"/>
    </row>
    <row r="58103" spans="7:8" ht="15.75" x14ac:dyDescent="0.2">
      <c r="G58103" s="42">
        <v>1</v>
      </c>
      <c r="H58103" s="42"/>
    </row>
    <row r="58104" spans="7:8" ht="15.75" x14ac:dyDescent="0.2">
      <c r="G58104" s="42">
        <v>1</v>
      </c>
      <c r="H58104" s="42"/>
    </row>
    <row r="58105" spans="7:8" ht="15.75" x14ac:dyDescent="0.2">
      <c r="G58105" s="42">
        <v>1</v>
      </c>
      <c r="H58105" s="42"/>
    </row>
    <row r="58106" spans="7:8" ht="15.75" x14ac:dyDescent="0.2">
      <c r="G58106" s="42">
        <v>1</v>
      </c>
      <c r="H58106" s="42"/>
    </row>
    <row r="58107" spans="7:8" ht="15.75" x14ac:dyDescent="0.2">
      <c r="G58107" s="42">
        <v>1</v>
      </c>
      <c r="H58107" s="42"/>
    </row>
    <row r="58108" spans="7:8" ht="15.75" x14ac:dyDescent="0.2">
      <c r="G58108" s="42">
        <v>1</v>
      </c>
      <c r="H58108" s="42"/>
    </row>
    <row r="58109" spans="7:8" ht="15.75" x14ac:dyDescent="0.2">
      <c r="G58109" s="42">
        <v>1</v>
      </c>
      <c r="H58109" s="42"/>
    </row>
    <row r="58110" spans="7:8" ht="15.75" x14ac:dyDescent="0.2">
      <c r="G58110" s="42">
        <v>1</v>
      </c>
      <c r="H58110" s="42"/>
    </row>
    <row r="58111" spans="7:8" ht="15.75" x14ac:dyDescent="0.2">
      <c r="G58111" s="42">
        <v>1</v>
      </c>
      <c r="H58111" s="42"/>
    </row>
    <row r="58112" spans="7:8" ht="15.75" x14ac:dyDescent="0.2">
      <c r="G58112" s="42">
        <v>1</v>
      </c>
      <c r="H58112" s="42"/>
    </row>
    <row r="58113" spans="7:8" ht="15.75" x14ac:dyDescent="0.2">
      <c r="G58113" s="42">
        <v>1</v>
      </c>
      <c r="H58113" s="42"/>
    </row>
    <row r="58114" spans="7:8" ht="15.75" x14ac:dyDescent="0.2">
      <c r="G58114" s="42">
        <v>1</v>
      </c>
      <c r="H58114" s="42"/>
    </row>
    <row r="58115" spans="7:8" ht="15.75" x14ac:dyDescent="0.2">
      <c r="G58115" s="42">
        <v>1</v>
      </c>
      <c r="H58115" s="42"/>
    </row>
    <row r="58116" spans="7:8" ht="15.75" x14ac:dyDescent="0.2">
      <c r="G58116" s="42">
        <v>1</v>
      </c>
      <c r="H58116" s="42"/>
    </row>
    <row r="58117" spans="7:8" ht="15.75" x14ac:dyDescent="0.2">
      <c r="G58117" s="42">
        <v>1</v>
      </c>
      <c r="H58117" s="42"/>
    </row>
    <row r="58118" spans="7:8" ht="15.75" x14ac:dyDescent="0.2">
      <c r="G58118" s="42">
        <v>1</v>
      </c>
      <c r="H58118" s="42"/>
    </row>
    <row r="58119" spans="7:8" ht="15.75" x14ac:dyDescent="0.2">
      <c r="G58119" s="42">
        <v>1</v>
      </c>
      <c r="H58119" s="42"/>
    </row>
    <row r="58120" spans="7:8" ht="15.75" x14ac:dyDescent="0.2">
      <c r="G58120" s="42">
        <v>1</v>
      </c>
      <c r="H58120" s="42"/>
    </row>
    <row r="58121" spans="7:8" ht="15.75" x14ac:dyDescent="0.2">
      <c r="G58121" s="42">
        <v>1</v>
      </c>
      <c r="H58121" s="42"/>
    </row>
    <row r="58122" spans="7:8" ht="15.75" x14ac:dyDescent="0.2">
      <c r="G58122" s="42">
        <v>1</v>
      </c>
      <c r="H58122" s="42"/>
    </row>
    <row r="58123" spans="7:8" ht="15.75" x14ac:dyDescent="0.2">
      <c r="G58123" s="42">
        <v>1</v>
      </c>
      <c r="H58123" s="42"/>
    </row>
    <row r="58124" spans="7:8" ht="15.75" x14ac:dyDescent="0.2">
      <c r="G58124" s="42">
        <v>1</v>
      </c>
      <c r="H58124" s="42"/>
    </row>
    <row r="58125" spans="7:8" ht="15.75" x14ac:dyDescent="0.2">
      <c r="G58125" s="42">
        <v>1</v>
      </c>
      <c r="H58125" s="42"/>
    </row>
    <row r="58126" spans="7:8" ht="15.75" x14ac:dyDescent="0.2">
      <c r="G58126" s="42">
        <v>1</v>
      </c>
      <c r="H58126" s="42"/>
    </row>
    <row r="58127" spans="7:8" ht="15.75" x14ac:dyDescent="0.2">
      <c r="G58127" s="42">
        <v>1</v>
      </c>
      <c r="H58127" s="42"/>
    </row>
    <row r="58128" spans="7:8" ht="15.75" x14ac:dyDescent="0.2">
      <c r="G58128" s="42">
        <v>1</v>
      </c>
      <c r="H58128" s="42"/>
    </row>
    <row r="58129" spans="7:8" ht="15.75" x14ac:dyDescent="0.2">
      <c r="G58129" s="42">
        <v>1</v>
      </c>
      <c r="H58129" s="42"/>
    </row>
    <row r="58130" spans="7:8" ht="15.75" x14ac:dyDescent="0.2">
      <c r="G58130" s="42">
        <v>1</v>
      </c>
      <c r="H58130" s="42"/>
    </row>
    <row r="58131" spans="7:8" ht="15.75" x14ac:dyDescent="0.2">
      <c r="G58131" s="42">
        <v>1</v>
      </c>
      <c r="H58131" s="42"/>
    </row>
    <row r="58132" spans="7:8" ht="15.75" x14ac:dyDescent="0.2">
      <c r="G58132" s="42">
        <v>1</v>
      </c>
      <c r="H58132" s="42"/>
    </row>
    <row r="58133" spans="7:8" ht="15.75" x14ac:dyDescent="0.2">
      <c r="G58133" s="42">
        <v>1</v>
      </c>
      <c r="H58133" s="42"/>
    </row>
    <row r="58134" spans="7:8" ht="15.75" x14ac:dyDescent="0.2">
      <c r="G58134" s="42">
        <v>1</v>
      </c>
      <c r="H58134" s="42"/>
    </row>
    <row r="58135" spans="7:8" ht="15.75" x14ac:dyDescent="0.2">
      <c r="G58135" s="42">
        <v>1</v>
      </c>
      <c r="H58135" s="42"/>
    </row>
    <row r="58136" spans="7:8" ht="15.75" x14ac:dyDescent="0.2">
      <c r="G58136" s="42">
        <v>1</v>
      </c>
      <c r="H58136" s="42"/>
    </row>
    <row r="58137" spans="7:8" ht="15.75" x14ac:dyDescent="0.2">
      <c r="G58137" s="42">
        <v>1</v>
      </c>
      <c r="H58137" s="42"/>
    </row>
    <row r="58138" spans="7:8" ht="15.75" x14ac:dyDescent="0.2">
      <c r="G58138" s="42">
        <v>1</v>
      </c>
      <c r="H58138" s="42"/>
    </row>
    <row r="58139" spans="7:8" ht="15.75" x14ac:dyDescent="0.2">
      <c r="G58139" s="42">
        <v>1</v>
      </c>
      <c r="H58139" s="42"/>
    </row>
    <row r="58140" spans="7:8" ht="15.75" x14ac:dyDescent="0.2">
      <c r="G58140" s="42">
        <v>1</v>
      </c>
      <c r="H58140" s="42"/>
    </row>
    <row r="58141" spans="7:8" ht="15.75" x14ac:dyDescent="0.2">
      <c r="G58141" s="42">
        <v>1</v>
      </c>
      <c r="H58141" s="42"/>
    </row>
    <row r="58142" spans="7:8" ht="15.75" x14ac:dyDescent="0.2">
      <c r="G58142" s="42">
        <v>1</v>
      </c>
      <c r="H58142" s="42"/>
    </row>
    <row r="58143" spans="7:8" ht="15.75" x14ac:dyDescent="0.2">
      <c r="G58143" s="42">
        <v>1</v>
      </c>
      <c r="H58143" s="42"/>
    </row>
    <row r="58144" spans="7:8" ht="15.75" x14ac:dyDescent="0.2">
      <c r="G58144" s="42">
        <v>1</v>
      </c>
      <c r="H58144" s="42"/>
    </row>
    <row r="58145" spans="7:8" ht="15.75" x14ac:dyDescent="0.2">
      <c r="G58145" s="42">
        <v>1</v>
      </c>
      <c r="H58145" s="42"/>
    </row>
    <row r="58146" spans="7:8" ht="15.75" x14ac:dyDescent="0.2">
      <c r="G58146" s="42">
        <v>1</v>
      </c>
      <c r="H58146" s="42"/>
    </row>
    <row r="58147" spans="7:8" ht="15.75" x14ac:dyDescent="0.2">
      <c r="G58147" s="42">
        <v>1</v>
      </c>
      <c r="H58147" s="42"/>
    </row>
    <row r="58148" spans="7:8" ht="15.75" x14ac:dyDescent="0.2">
      <c r="G58148" s="42">
        <v>1</v>
      </c>
      <c r="H58148" s="42"/>
    </row>
    <row r="58149" spans="7:8" ht="15.75" x14ac:dyDescent="0.2">
      <c r="G58149" s="42">
        <v>1</v>
      </c>
      <c r="H58149" s="42"/>
    </row>
    <row r="58150" spans="7:8" ht="15.75" x14ac:dyDescent="0.2">
      <c r="G58150" s="42">
        <v>1</v>
      </c>
      <c r="H58150" s="42"/>
    </row>
    <row r="58151" spans="7:8" ht="15.75" x14ac:dyDescent="0.2">
      <c r="G58151" s="42">
        <v>1</v>
      </c>
      <c r="H58151" s="42"/>
    </row>
    <row r="58152" spans="7:8" ht="15.75" x14ac:dyDescent="0.2">
      <c r="G58152" s="42">
        <v>1</v>
      </c>
      <c r="H58152" s="42"/>
    </row>
    <row r="58153" spans="7:8" ht="15.75" x14ac:dyDescent="0.2">
      <c r="G58153" s="42">
        <v>1</v>
      </c>
      <c r="H58153" s="42"/>
    </row>
    <row r="58154" spans="7:8" ht="15.75" x14ac:dyDescent="0.2">
      <c r="G58154" s="42">
        <v>1</v>
      </c>
      <c r="H58154" s="42"/>
    </row>
    <row r="58155" spans="7:8" ht="15.75" x14ac:dyDescent="0.2">
      <c r="G58155" s="42">
        <v>1</v>
      </c>
      <c r="H58155" s="42"/>
    </row>
    <row r="58156" spans="7:8" ht="15.75" x14ac:dyDescent="0.2">
      <c r="G58156" s="42">
        <v>1</v>
      </c>
      <c r="H58156" s="42"/>
    </row>
    <row r="58157" spans="7:8" ht="15.75" x14ac:dyDescent="0.2">
      <c r="G58157" s="42">
        <v>1</v>
      </c>
      <c r="H58157" s="42"/>
    </row>
    <row r="58158" spans="7:8" ht="15.75" x14ac:dyDescent="0.2">
      <c r="G58158" s="42">
        <v>1</v>
      </c>
      <c r="H58158" s="42"/>
    </row>
    <row r="58159" spans="7:8" ht="15.75" x14ac:dyDescent="0.2">
      <c r="G58159" s="42">
        <v>1</v>
      </c>
      <c r="H58159" s="42"/>
    </row>
    <row r="58160" spans="7:8" ht="15.75" x14ac:dyDescent="0.2">
      <c r="G58160" s="42">
        <v>1</v>
      </c>
      <c r="H58160" s="42"/>
    </row>
    <row r="58161" spans="7:8" ht="15.75" x14ac:dyDescent="0.2">
      <c r="G58161" s="42">
        <v>1</v>
      </c>
      <c r="H58161" s="42"/>
    </row>
    <row r="58162" spans="7:8" ht="15.75" x14ac:dyDescent="0.2">
      <c r="G58162" s="42">
        <v>1</v>
      </c>
      <c r="H58162" s="42"/>
    </row>
    <row r="58163" spans="7:8" ht="15.75" x14ac:dyDescent="0.2">
      <c r="G58163" s="42">
        <v>1</v>
      </c>
      <c r="H58163" s="42"/>
    </row>
    <row r="58164" spans="7:8" ht="15.75" x14ac:dyDescent="0.2">
      <c r="G58164" s="42">
        <v>1</v>
      </c>
      <c r="H58164" s="42"/>
    </row>
    <row r="58165" spans="7:8" ht="15.75" x14ac:dyDescent="0.2">
      <c r="G58165" s="42">
        <v>1</v>
      </c>
      <c r="H58165" s="42"/>
    </row>
    <row r="58166" spans="7:8" ht="15.75" x14ac:dyDescent="0.2">
      <c r="G58166" s="42">
        <v>1</v>
      </c>
      <c r="H58166" s="42"/>
    </row>
    <row r="58167" spans="7:8" ht="15.75" x14ac:dyDescent="0.2">
      <c r="G58167" s="42">
        <v>1</v>
      </c>
      <c r="H58167" s="42"/>
    </row>
    <row r="58168" spans="7:8" ht="15.75" x14ac:dyDescent="0.2">
      <c r="G58168" s="42">
        <v>1</v>
      </c>
      <c r="H58168" s="42"/>
    </row>
    <row r="58169" spans="7:8" ht="15.75" x14ac:dyDescent="0.2">
      <c r="G58169" s="42">
        <v>1</v>
      </c>
      <c r="H58169" s="42"/>
    </row>
    <row r="58170" spans="7:8" ht="15.75" x14ac:dyDescent="0.2">
      <c r="G58170" s="42">
        <v>1</v>
      </c>
      <c r="H58170" s="42"/>
    </row>
    <row r="58171" spans="7:8" ht="15.75" x14ac:dyDescent="0.2">
      <c r="G58171" s="42">
        <v>1</v>
      </c>
      <c r="H58171" s="42"/>
    </row>
    <row r="58172" spans="7:8" ht="15.75" x14ac:dyDescent="0.2">
      <c r="G58172" s="42">
        <v>1</v>
      </c>
      <c r="H58172" s="42"/>
    </row>
    <row r="58173" spans="7:8" ht="15.75" x14ac:dyDescent="0.2">
      <c r="G58173" s="42">
        <v>1</v>
      </c>
      <c r="H58173" s="42"/>
    </row>
    <row r="58174" spans="7:8" ht="15.75" x14ac:dyDescent="0.2">
      <c r="G58174" s="42">
        <v>1</v>
      </c>
      <c r="H58174" s="42"/>
    </row>
    <row r="58175" spans="7:8" ht="15.75" x14ac:dyDescent="0.2">
      <c r="G58175" s="42">
        <v>1</v>
      </c>
      <c r="H58175" s="42"/>
    </row>
    <row r="58176" spans="7:8" ht="15.75" x14ac:dyDescent="0.2">
      <c r="G58176" s="42">
        <v>1</v>
      </c>
      <c r="H58176" s="42"/>
    </row>
    <row r="58177" spans="7:8" ht="15.75" x14ac:dyDescent="0.2">
      <c r="G58177" s="42">
        <v>1</v>
      </c>
      <c r="H58177" s="42"/>
    </row>
    <row r="58178" spans="7:8" ht="15.75" x14ac:dyDescent="0.2">
      <c r="G58178" s="42">
        <v>1</v>
      </c>
      <c r="H58178" s="42"/>
    </row>
    <row r="58179" spans="7:8" ht="15.75" x14ac:dyDescent="0.2">
      <c r="G58179" s="42">
        <v>1</v>
      </c>
      <c r="H58179" s="42"/>
    </row>
    <row r="58180" spans="7:8" ht="15.75" x14ac:dyDescent="0.2">
      <c r="G58180" s="42">
        <v>1</v>
      </c>
      <c r="H58180" s="42"/>
    </row>
    <row r="58181" spans="7:8" ht="15.75" x14ac:dyDescent="0.2">
      <c r="G58181" s="42">
        <v>1</v>
      </c>
      <c r="H58181" s="42"/>
    </row>
    <row r="58182" spans="7:8" ht="15.75" x14ac:dyDescent="0.2">
      <c r="G58182" s="42">
        <v>1</v>
      </c>
      <c r="H58182" s="42"/>
    </row>
    <row r="58183" spans="7:8" ht="15.75" x14ac:dyDescent="0.2">
      <c r="G58183" s="42">
        <v>1</v>
      </c>
      <c r="H58183" s="42"/>
    </row>
    <row r="58184" spans="7:8" ht="15.75" x14ac:dyDescent="0.2">
      <c r="G58184" s="42">
        <v>1</v>
      </c>
      <c r="H58184" s="42"/>
    </row>
    <row r="58185" spans="7:8" ht="15.75" x14ac:dyDescent="0.2">
      <c r="G58185" s="42">
        <v>1</v>
      </c>
      <c r="H58185" s="42"/>
    </row>
    <row r="58186" spans="7:8" ht="15.75" x14ac:dyDescent="0.2">
      <c r="G58186" s="42">
        <v>1</v>
      </c>
      <c r="H58186" s="42"/>
    </row>
    <row r="58187" spans="7:8" ht="15.75" x14ac:dyDescent="0.2">
      <c r="G58187" s="42">
        <v>1</v>
      </c>
      <c r="H58187" s="42"/>
    </row>
    <row r="58188" spans="7:8" ht="15.75" x14ac:dyDescent="0.2">
      <c r="G58188" s="42">
        <v>1</v>
      </c>
      <c r="H58188" s="42"/>
    </row>
    <row r="58189" spans="7:8" ht="15.75" x14ac:dyDescent="0.2">
      <c r="G58189" s="42">
        <v>1</v>
      </c>
      <c r="H58189" s="42"/>
    </row>
    <row r="58190" spans="7:8" ht="15.75" x14ac:dyDescent="0.2">
      <c r="G58190" s="42">
        <v>1</v>
      </c>
      <c r="H58190" s="42"/>
    </row>
    <row r="58191" spans="7:8" ht="15.75" x14ac:dyDescent="0.2">
      <c r="G58191" s="42">
        <v>1</v>
      </c>
      <c r="H58191" s="42"/>
    </row>
    <row r="58192" spans="7:8" ht="15.75" x14ac:dyDescent="0.2">
      <c r="G58192" s="42">
        <v>1</v>
      </c>
      <c r="H58192" s="42"/>
    </row>
    <row r="58193" spans="7:8" ht="15.75" x14ac:dyDescent="0.2">
      <c r="G58193" s="42">
        <v>1</v>
      </c>
      <c r="H58193" s="42"/>
    </row>
    <row r="58194" spans="7:8" ht="15.75" x14ac:dyDescent="0.2">
      <c r="G58194" s="42">
        <v>1</v>
      </c>
      <c r="H58194" s="42"/>
    </row>
    <row r="58195" spans="7:8" ht="15.75" x14ac:dyDescent="0.2">
      <c r="G58195" s="42">
        <v>1</v>
      </c>
      <c r="H58195" s="42"/>
    </row>
    <row r="58196" spans="7:8" ht="15.75" x14ac:dyDescent="0.2">
      <c r="G58196" s="42">
        <v>1</v>
      </c>
      <c r="H58196" s="42"/>
    </row>
    <row r="58197" spans="7:8" ht="15.75" x14ac:dyDescent="0.2">
      <c r="G58197" s="42">
        <v>1</v>
      </c>
      <c r="H58197" s="42"/>
    </row>
    <row r="58198" spans="7:8" ht="15.75" x14ac:dyDescent="0.2">
      <c r="G58198" s="42">
        <v>1</v>
      </c>
      <c r="H58198" s="42"/>
    </row>
    <row r="58199" spans="7:8" ht="15.75" x14ac:dyDescent="0.2">
      <c r="G58199" s="42">
        <v>1</v>
      </c>
      <c r="H58199" s="42"/>
    </row>
    <row r="58200" spans="7:8" ht="15.75" x14ac:dyDescent="0.2">
      <c r="G58200" s="42">
        <v>1</v>
      </c>
      <c r="H58200" s="42"/>
    </row>
    <row r="58201" spans="7:8" ht="15.75" x14ac:dyDescent="0.2">
      <c r="G58201" s="42">
        <v>1</v>
      </c>
      <c r="H58201" s="42"/>
    </row>
    <row r="58202" spans="7:8" ht="15.75" x14ac:dyDescent="0.2">
      <c r="G58202" s="42">
        <v>1</v>
      </c>
      <c r="H58202" s="42"/>
    </row>
    <row r="58203" spans="7:8" ht="15.75" x14ac:dyDescent="0.2">
      <c r="G58203" s="42">
        <v>1</v>
      </c>
      <c r="H58203" s="42"/>
    </row>
    <row r="58204" spans="7:8" ht="15.75" x14ac:dyDescent="0.2">
      <c r="G58204" s="42">
        <v>1</v>
      </c>
      <c r="H58204" s="42"/>
    </row>
    <row r="58205" spans="7:8" ht="15.75" x14ac:dyDescent="0.2">
      <c r="G58205" s="42">
        <v>1</v>
      </c>
      <c r="H58205" s="42"/>
    </row>
    <row r="58206" spans="7:8" ht="15.75" x14ac:dyDescent="0.2">
      <c r="G58206" s="42">
        <v>1</v>
      </c>
      <c r="H58206" s="42"/>
    </row>
    <row r="58207" spans="7:8" ht="15.75" x14ac:dyDescent="0.2">
      <c r="G58207" s="42">
        <v>1</v>
      </c>
      <c r="H58207" s="42"/>
    </row>
    <row r="58208" spans="7:8" ht="15.75" x14ac:dyDescent="0.2">
      <c r="G58208" s="42">
        <v>1</v>
      </c>
      <c r="H58208" s="42"/>
    </row>
    <row r="58209" spans="7:8" ht="15.75" x14ac:dyDescent="0.2">
      <c r="G58209" s="42">
        <v>1</v>
      </c>
      <c r="H58209" s="42"/>
    </row>
    <row r="58210" spans="7:8" ht="15.75" x14ac:dyDescent="0.2">
      <c r="G58210" s="42">
        <v>1</v>
      </c>
      <c r="H58210" s="42"/>
    </row>
    <row r="58211" spans="7:8" ht="15.75" x14ac:dyDescent="0.2">
      <c r="G58211" s="42">
        <v>1</v>
      </c>
      <c r="H58211" s="42"/>
    </row>
    <row r="58212" spans="7:8" ht="15.75" x14ac:dyDescent="0.2">
      <c r="G58212" s="42">
        <v>1</v>
      </c>
      <c r="H58212" s="42"/>
    </row>
    <row r="58213" spans="7:8" ht="15.75" x14ac:dyDescent="0.2">
      <c r="G58213" s="42">
        <v>1</v>
      </c>
      <c r="H58213" s="42"/>
    </row>
    <row r="58214" spans="7:8" ht="15.75" x14ac:dyDescent="0.2">
      <c r="G58214" s="42">
        <v>1</v>
      </c>
      <c r="H58214" s="42"/>
    </row>
    <row r="58215" spans="7:8" ht="15.75" x14ac:dyDescent="0.2">
      <c r="G58215" s="42">
        <v>1</v>
      </c>
      <c r="H58215" s="42"/>
    </row>
    <row r="58216" spans="7:8" ht="15.75" x14ac:dyDescent="0.2">
      <c r="G58216" s="42">
        <v>1</v>
      </c>
      <c r="H58216" s="42"/>
    </row>
    <row r="58217" spans="7:8" ht="15.75" x14ac:dyDescent="0.2">
      <c r="G58217" s="42">
        <v>1</v>
      </c>
      <c r="H58217" s="42"/>
    </row>
    <row r="58218" spans="7:8" ht="15.75" x14ac:dyDescent="0.2">
      <c r="G58218" s="42">
        <v>1</v>
      </c>
      <c r="H58218" s="42"/>
    </row>
    <row r="58219" spans="7:8" ht="15.75" x14ac:dyDescent="0.2">
      <c r="G58219" s="42">
        <v>1</v>
      </c>
      <c r="H58219" s="42"/>
    </row>
    <row r="58220" spans="7:8" ht="15.75" x14ac:dyDescent="0.2">
      <c r="G58220" s="42">
        <v>1</v>
      </c>
      <c r="H58220" s="42"/>
    </row>
    <row r="58221" spans="7:8" ht="15.75" x14ac:dyDescent="0.2">
      <c r="G58221" s="42">
        <v>1</v>
      </c>
      <c r="H58221" s="42"/>
    </row>
    <row r="58222" spans="7:8" ht="15.75" x14ac:dyDescent="0.2">
      <c r="G58222" s="42">
        <v>1</v>
      </c>
      <c r="H58222" s="42"/>
    </row>
    <row r="58223" spans="7:8" ht="15.75" x14ac:dyDescent="0.2">
      <c r="G58223" s="42">
        <v>1</v>
      </c>
      <c r="H58223" s="42"/>
    </row>
    <row r="58224" spans="7:8" ht="15.75" x14ac:dyDescent="0.2">
      <c r="G58224" s="42">
        <v>1</v>
      </c>
      <c r="H58224" s="42"/>
    </row>
    <row r="58225" spans="7:8" ht="15.75" x14ac:dyDescent="0.2">
      <c r="G58225" s="42">
        <v>1</v>
      </c>
      <c r="H58225" s="42"/>
    </row>
    <row r="58226" spans="7:8" ht="15.75" x14ac:dyDescent="0.2">
      <c r="G58226" s="42">
        <v>1</v>
      </c>
      <c r="H58226" s="42"/>
    </row>
    <row r="58227" spans="7:8" ht="15.75" x14ac:dyDescent="0.2">
      <c r="G58227" s="42">
        <v>1</v>
      </c>
      <c r="H58227" s="42"/>
    </row>
    <row r="58228" spans="7:8" ht="15.75" x14ac:dyDescent="0.2">
      <c r="G58228" s="42">
        <v>1</v>
      </c>
      <c r="H58228" s="42"/>
    </row>
    <row r="58229" spans="7:8" ht="15.75" x14ac:dyDescent="0.2">
      <c r="G58229" s="42">
        <v>1</v>
      </c>
      <c r="H58229" s="42"/>
    </row>
    <row r="58230" spans="7:8" ht="15.75" x14ac:dyDescent="0.2">
      <c r="G58230" s="42">
        <v>1</v>
      </c>
      <c r="H58230" s="42"/>
    </row>
    <row r="58231" spans="7:8" ht="15.75" x14ac:dyDescent="0.2">
      <c r="G58231" s="42">
        <v>1</v>
      </c>
      <c r="H58231" s="42"/>
    </row>
    <row r="58232" spans="7:8" ht="15.75" x14ac:dyDescent="0.2">
      <c r="G58232" s="42">
        <v>1</v>
      </c>
      <c r="H58232" s="42"/>
    </row>
    <row r="58233" spans="7:8" ht="15.75" x14ac:dyDescent="0.2">
      <c r="G58233" s="42">
        <v>1</v>
      </c>
      <c r="H58233" s="42"/>
    </row>
    <row r="58234" spans="7:8" ht="15.75" x14ac:dyDescent="0.2">
      <c r="G58234" s="42">
        <v>1</v>
      </c>
      <c r="H58234" s="42"/>
    </row>
    <row r="58235" spans="7:8" ht="15.75" x14ac:dyDescent="0.2">
      <c r="G58235" s="42">
        <v>1</v>
      </c>
      <c r="H58235" s="42"/>
    </row>
    <row r="58236" spans="7:8" ht="15.75" x14ac:dyDescent="0.2">
      <c r="G58236" s="42">
        <v>1</v>
      </c>
      <c r="H58236" s="42"/>
    </row>
    <row r="58237" spans="7:8" ht="15.75" x14ac:dyDescent="0.2">
      <c r="G58237" s="42">
        <v>1</v>
      </c>
      <c r="H58237" s="42"/>
    </row>
    <row r="58238" spans="7:8" ht="15.75" x14ac:dyDescent="0.2">
      <c r="G58238" s="42">
        <v>1</v>
      </c>
      <c r="H58238" s="42"/>
    </row>
    <row r="58239" spans="7:8" ht="15.75" x14ac:dyDescent="0.2">
      <c r="G58239" s="42">
        <v>1</v>
      </c>
      <c r="H58239" s="42"/>
    </row>
    <row r="58240" spans="7:8" ht="15.75" x14ac:dyDescent="0.2">
      <c r="G58240" s="42">
        <v>1</v>
      </c>
      <c r="H58240" s="42"/>
    </row>
    <row r="58241" spans="7:8" ht="15.75" x14ac:dyDescent="0.2">
      <c r="G58241" s="42">
        <v>1</v>
      </c>
      <c r="H58241" s="42"/>
    </row>
    <row r="58242" spans="7:8" ht="15.75" x14ac:dyDescent="0.2">
      <c r="G58242" s="42">
        <v>1</v>
      </c>
      <c r="H58242" s="42"/>
    </row>
    <row r="58243" spans="7:8" ht="15.75" x14ac:dyDescent="0.2">
      <c r="G58243" s="42">
        <v>1</v>
      </c>
      <c r="H58243" s="42"/>
    </row>
    <row r="58244" spans="7:8" ht="15.75" x14ac:dyDescent="0.2">
      <c r="G58244" s="42">
        <v>1</v>
      </c>
      <c r="H58244" s="42"/>
    </row>
    <row r="58245" spans="7:8" ht="15.75" x14ac:dyDescent="0.2">
      <c r="G58245" s="42">
        <v>1</v>
      </c>
      <c r="H58245" s="42"/>
    </row>
    <row r="58246" spans="7:8" ht="15.75" x14ac:dyDescent="0.2">
      <c r="G58246" s="42">
        <v>1</v>
      </c>
      <c r="H58246" s="42"/>
    </row>
    <row r="58247" spans="7:8" ht="15.75" x14ac:dyDescent="0.2">
      <c r="G58247" s="42">
        <v>1</v>
      </c>
      <c r="H58247" s="42"/>
    </row>
    <row r="58248" spans="7:8" ht="15.75" x14ac:dyDescent="0.2">
      <c r="G58248" s="42">
        <v>1</v>
      </c>
      <c r="H58248" s="42"/>
    </row>
    <row r="58249" spans="7:8" ht="15.75" x14ac:dyDescent="0.2">
      <c r="G58249" s="42">
        <v>1</v>
      </c>
      <c r="H58249" s="42"/>
    </row>
    <row r="58250" spans="7:8" ht="15.75" x14ac:dyDescent="0.2">
      <c r="G58250" s="42">
        <v>1</v>
      </c>
      <c r="H58250" s="42"/>
    </row>
    <row r="58251" spans="7:8" ht="15.75" x14ac:dyDescent="0.2">
      <c r="G58251" s="42">
        <v>1</v>
      </c>
      <c r="H58251" s="42"/>
    </row>
    <row r="58252" spans="7:8" ht="15.75" x14ac:dyDescent="0.2">
      <c r="G58252" s="42">
        <v>1</v>
      </c>
      <c r="H58252" s="42"/>
    </row>
    <row r="58253" spans="7:8" ht="15.75" x14ac:dyDescent="0.2">
      <c r="G58253" s="42">
        <v>1</v>
      </c>
      <c r="H58253" s="42"/>
    </row>
    <row r="58254" spans="7:8" ht="15.75" x14ac:dyDescent="0.2">
      <c r="G58254" s="42">
        <v>1</v>
      </c>
      <c r="H58254" s="42"/>
    </row>
    <row r="58255" spans="7:8" ht="15.75" x14ac:dyDescent="0.2">
      <c r="G58255" s="42">
        <v>1</v>
      </c>
      <c r="H58255" s="42"/>
    </row>
    <row r="58256" spans="7:8" ht="15.75" x14ac:dyDescent="0.2">
      <c r="G58256" s="42">
        <v>1</v>
      </c>
      <c r="H58256" s="42"/>
    </row>
    <row r="58257" spans="7:8" ht="15.75" x14ac:dyDescent="0.2">
      <c r="G58257" s="42">
        <v>1</v>
      </c>
      <c r="H58257" s="42"/>
    </row>
    <row r="58258" spans="7:8" ht="15.75" x14ac:dyDescent="0.2">
      <c r="G58258" s="42">
        <v>1</v>
      </c>
      <c r="H58258" s="42"/>
    </row>
    <row r="58259" spans="7:8" ht="15.75" x14ac:dyDescent="0.2">
      <c r="G58259" s="42">
        <v>1</v>
      </c>
      <c r="H58259" s="42"/>
    </row>
    <row r="58260" spans="7:8" ht="15.75" x14ac:dyDescent="0.2">
      <c r="G58260" s="42">
        <v>1</v>
      </c>
      <c r="H58260" s="42"/>
    </row>
    <row r="58261" spans="7:8" ht="15.75" x14ac:dyDescent="0.2">
      <c r="G58261" s="42">
        <v>1</v>
      </c>
      <c r="H58261" s="42"/>
    </row>
    <row r="58262" spans="7:8" ht="15.75" x14ac:dyDescent="0.2">
      <c r="G58262" s="42">
        <v>1</v>
      </c>
      <c r="H58262" s="42"/>
    </row>
    <row r="58263" spans="7:8" ht="15.75" x14ac:dyDescent="0.2">
      <c r="G58263" s="42">
        <v>1</v>
      </c>
      <c r="H58263" s="42"/>
    </row>
    <row r="58264" spans="7:8" ht="15.75" x14ac:dyDescent="0.2">
      <c r="G58264" s="42">
        <v>1</v>
      </c>
      <c r="H58264" s="42"/>
    </row>
    <row r="58265" spans="7:8" ht="15.75" x14ac:dyDescent="0.2">
      <c r="G58265" s="42">
        <v>1</v>
      </c>
      <c r="H58265" s="42"/>
    </row>
    <row r="58266" spans="7:8" ht="15.75" x14ac:dyDescent="0.2">
      <c r="G58266" s="42">
        <v>1</v>
      </c>
      <c r="H58266" s="42"/>
    </row>
    <row r="58267" spans="7:8" ht="15.75" x14ac:dyDescent="0.2">
      <c r="G58267" s="42">
        <v>1</v>
      </c>
      <c r="H58267" s="42"/>
    </row>
    <row r="58268" spans="7:8" ht="15.75" x14ac:dyDescent="0.2">
      <c r="G58268" s="42">
        <v>1</v>
      </c>
      <c r="H58268" s="42"/>
    </row>
    <row r="58269" spans="7:8" ht="15.75" x14ac:dyDescent="0.2">
      <c r="G58269" s="42">
        <v>1</v>
      </c>
      <c r="H58269" s="42"/>
    </row>
    <row r="58270" spans="7:8" ht="15.75" x14ac:dyDescent="0.2">
      <c r="G58270" s="42">
        <v>1</v>
      </c>
      <c r="H58270" s="42"/>
    </row>
    <row r="58271" spans="7:8" ht="15.75" x14ac:dyDescent="0.2">
      <c r="G58271" s="42">
        <v>1</v>
      </c>
      <c r="H58271" s="42"/>
    </row>
    <row r="58272" spans="7:8" ht="15.75" x14ac:dyDescent="0.2">
      <c r="G58272" s="42">
        <v>1</v>
      </c>
      <c r="H58272" s="42"/>
    </row>
    <row r="58273" spans="7:8" ht="15.75" x14ac:dyDescent="0.2">
      <c r="G58273" s="42">
        <v>1</v>
      </c>
      <c r="H58273" s="42"/>
    </row>
    <row r="58274" spans="7:8" ht="15.75" x14ac:dyDescent="0.2">
      <c r="G58274" s="42">
        <v>1</v>
      </c>
      <c r="H58274" s="42"/>
    </row>
    <row r="58275" spans="7:8" ht="15.75" x14ac:dyDescent="0.2">
      <c r="G58275" s="42">
        <v>1</v>
      </c>
      <c r="H58275" s="42"/>
    </row>
    <row r="58276" spans="7:8" ht="15.75" x14ac:dyDescent="0.2">
      <c r="G58276" s="42">
        <v>1</v>
      </c>
      <c r="H58276" s="42"/>
    </row>
    <row r="58277" spans="7:8" ht="15.75" x14ac:dyDescent="0.2">
      <c r="G58277" s="42">
        <v>1</v>
      </c>
      <c r="H58277" s="42"/>
    </row>
    <row r="58278" spans="7:8" ht="15.75" x14ac:dyDescent="0.2">
      <c r="G58278" s="42">
        <v>1</v>
      </c>
      <c r="H58278" s="42"/>
    </row>
    <row r="58279" spans="7:8" ht="15.75" x14ac:dyDescent="0.2">
      <c r="G58279" s="42">
        <v>1</v>
      </c>
      <c r="H58279" s="42"/>
    </row>
    <row r="58280" spans="7:8" ht="15.75" x14ac:dyDescent="0.2">
      <c r="G58280" s="42">
        <v>1</v>
      </c>
      <c r="H58280" s="42"/>
    </row>
    <row r="58281" spans="7:8" ht="15.75" x14ac:dyDescent="0.2">
      <c r="G58281" s="42">
        <v>1</v>
      </c>
      <c r="H58281" s="42"/>
    </row>
    <row r="58282" spans="7:8" ht="15.75" x14ac:dyDescent="0.2">
      <c r="G58282" s="42">
        <v>1</v>
      </c>
      <c r="H58282" s="42"/>
    </row>
    <row r="58283" spans="7:8" ht="15.75" x14ac:dyDescent="0.2">
      <c r="G58283" s="42">
        <v>1</v>
      </c>
      <c r="H58283" s="42"/>
    </row>
    <row r="58284" spans="7:8" ht="15.75" x14ac:dyDescent="0.2">
      <c r="G58284" s="42">
        <v>1</v>
      </c>
      <c r="H58284" s="42"/>
    </row>
    <row r="58285" spans="7:8" ht="15.75" x14ac:dyDescent="0.2">
      <c r="G58285" s="42">
        <v>1</v>
      </c>
      <c r="H58285" s="42"/>
    </row>
    <row r="58286" spans="7:8" ht="15.75" x14ac:dyDescent="0.2">
      <c r="G58286" s="42">
        <v>1</v>
      </c>
      <c r="H58286" s="42"/>
    </row>
    <row r="58287" spans="7:8" ht="15.75" x14ac:dyDescent="0.2">
      <c r="G58287" s="42">
        <v>1</v>
      </c>
      <c r="H58287" s="42"/>
    </row>
    <row r="58288" spans="7:8" ht="15.75" x14ac:dyDescent="0.2">
      <c r="G58288" s="42">
        <v>1</v>
      </c>
      <c r="H58288" s="42"/>
    </row>
    <row r="58289" spans="7:8" ht="15.75" x14ac:dyDescent="0.2">
      <c r="G58289" s="42">
        <v>1</v>
      </c>
      <c r="H58289" s="42"/>
    </row>
    <row r="58290" spans="7:8" ht="15.75" x14ac:dyDescent="0.2">
      <c r="G58290" s="42">
        <v>1</v>
      </c>
      <c r="H58290" s="42"/>
    </row>
    <row r="58291" spans="7:8" ht="15.75" x14ac:dyDescent="0.2">
      <c r="G58291" s="42">
        <v>1</v>
      </c>
      <c r="H58291" s="42"/>
    </row>
    <row r="58292" spans="7:8" ht="15.75" x14ac:dyDescent="0.2">
      <c r="G58292" s="42">
        <v>1</v>
      </c>
      <c r="H58292" s="42"/>
    </row>
    <row r="58293" spans="7:8" ht="15.75" x14ac:dyDescent="0.2">
      <c r="G58293" s="42">
        <v>1</v>
      </c>
      <c r="H58293" s="42"/>
    </row>
    <row r="58294" spans="7:8" ht="15.75" x14ac:dyDescent="0.2">
      <c r="G58294" s="42">
        <v>1</v>
      </c>
      <c r="H58294" s="42"/>
    </row>
    <row r="58295" spans="7:8" ht="15.75" x14ac:dyDescent="0.2">
      <c r="G58295" s="42">
        <v>1</v>
      </c>
      <c r="H58295" s="42"/>
    </row>
    <row r="58296" spans="7:8" ht="15.75" x14ac:dyDescent="0.2">
      <c r="G58296" s="42">
        <v>1</v>
      </c>
      <c r="H58296" s="42"/>
    </row>
    <row r="58297" spans="7:8" ht="15.75" x14ac:dyDescent="0.2">
      <c r="G58297" s="42">
        <v>1</v>
      </c>
      <c r="H58297" s="42"/>
    </row>
    <row r="58298" spans="7:8" ht="15.75" x14ac:dyDescent="0.2">
      <c r="G58298" s="42">
        <v>1</v>
      </c>
      <c r="H58298" s="42"/>
    </row>
    <row r="58299" spans="7:8" ht="15.75" x14ac:dyDescent="0.2">
      <c r="G58299" s="42">
        <v>1</v>
      </c>
      <c r="H58299" s="42"/>
    </row>
    <row r="58300" spans="7:8" ht="15.75" x14ac:dyDescent="0.2">
      <c r="G58300" s="42">
        <v>1</v>
      </c>
      <c r="H58300" s="42"/>
    </row>
    <row r="58301" spans="7:8" ht="15.75" x14ac:dyDescent="0.2">
      <c r="G58301" s="42">
        <v>1</v>
      </c>
      <c r="H58301" s="42"/>
    </row>
    <row r="58302" spans="7:8" ht="15.75" x14ac:dyDescent="0.2">
      <c r="G58302" s="42">
        <v>1</v>
      </c>
      <c r="H58302" s="42"/>
    </row>
    <row r="58303" spans="7:8" ht="15.75" x14ac:dyDescent="0.2">
      <c r="G58303" s="42">
        <v>1</v>
      </c>
      <c r="H58303" s="42"/>
    </row>
    <row r="58304" spans="7:8" ht="15.75" x14ac:dyDescent="0.2">
      <c r="G58304" s="42">
        <v>1</v>
      </c>
      <c r="H58304" s="42"/>
    </row>
    <row r="58305" spans="7:8" ht="15.75" x14ac:dyDescent="0.2">
      <c r="G58305" s="42">
        <v>1</v>
      </c>
      <c r="H58305" s="42"/>
    </row>
    <row r="58306" spans="7:8" ht="15.75" x14ac:dyDescent="0.2">
      <c r="G58306" s="42">
        <v>1</v>
      </c>
      <c r="H58306" s="42"/>
    </row>
    <row r="58307" spans="7:8" ht="15.75" x14ac:dyDescent="0.2">
      <c r="G58307" s="42">
        <v>1</v>
      </c>
      <c r="H58307" s="42"/>
    </row>
    <row r="58308" spans="7:8" ht="15.75" x14ac:dyDescent="0.2">
      <c r="G58308" s="42">
        <v>1</v>
      </c>
      <c r="H58308" s="42"/>
    </row>
    <row r="58309" spans="7:8" ht="15.75" x14ac:dyDescent="0.2">
      <c r="G58309" s="42">
        <v>1</v>
      </c>
      <c r="H58309" s="42"/>
    </row>
    <row r="58310" spans="7:8" ht="15.75" x14ac:dyDescent="0.2">
      <c r="G58310" s="42">
        <v>1</v>
      </c>
      <c r="H58310" s="42"/>
    </row>
    <row r="58311" spans="7:8" ht="15.75" x14ac:dyDescent="0.2">
      <c r="G58311" s="42">
        <v>1</v>
      </c>
      <c r="H58311" s="42"/>
    </row>
    <row r="58312" spans="7:8" ht="15.75" x14ac:dyDescent="0.2">
      <c r="G58312" s="42">
        <v>1</v>
      </c>
      <c r="H58312" s="42"/>
    </row>
    <row r="58313" spans="7:8" ht="15.75" x14ac:dyDescent="0.2">
      <c r="G58313" s="42">
        <v>1</v>
      </c>
      <c r="H58313" s="42"/>
    </row>
    <row r="58314" spans="7:8" ht="15.75" x14ac:dyDescent="0.2">
      <c r="G58314" s="42">
        <v>1</v>
      </c>
      <c r="H58314" s="42"/>
    </row>
    <row r="58315" spans="7:8" ht="15.75" x14ac:dyDescent="0.2">
      <c r="G58315" s="42">
        <v>1</v>
      </c>
      <c r="H58315" s="42"/>
    </row>
    <row r="58316" spans="7:8" ht="15.75" x14ac:dyDescent="0.2">
      <c r="G58316" s="42">
        <v>1</v>
      </c>
      <c r="H58316" s="42"/>
    </row>
    <row r="58317" spans="7:8" ht="15.75" x14ac:dyDescent="0.2">
      <c r="G58317" s="42">
        <v>1</v>
      </c>
      <c r="H58317" s="42"/>
    </row>
    <row r="58318" spans="7:8" ht="15.75" x14ac:dyDescent="0.2">
      <c r="G58318" s="42">
        <v>1</v>
      </c>
      <c r="H58318" s="42"/>
    </row>
    <row r="58319" spans="7:8" ht="15.75" x14ac:dyDescent="0.2">
      <c r="G58319" s="42">
        <v>1</v>
      </c>
      <c r="H58319" s="42"/>
    </row>
    <row r="58320" spans="7:8" ht="15.75" x14ac:dyDescent="0.2">
      <c r="G58320" s="42">
        <v>1</v>
      </c>
      <c r="H58320" s="42"/>
    </row>
    <row r="58321" spans="7:8" ht="15.75" x14ac:dyDescent="0.2">
      <c r="G58321" s="42">
        <v>1</v>
      </c>
      <c r="H58321" s="42"/>
    </row>
    <row r="58322" spans="7:8" ht="15.75" x14ac:dyDescent="0.2">
      <c r="G58322" s="42">
        <v>1</v>
      </c>
      <c r="H58322" s="42"/>
    </row>
    <row r="58323" spans="7:8" ht="15.75" x14ac:dyDescent="0.2">
      <c r="G58323" s="42">
        <v>1</v>
      </c>
      <c r="H58323" s="42"/>
    </row>
    <row r="58324" spans="7:8" ht="15.75" x14ac:dyDescent="0.2">
      <c r="G58324" s="42">
        <v>1</v>
      </c>
      <c r="H58324" s="42"/>
    </row>
    <row r="58325" spans="7:8" ht="15.75" x14ac:dyDescent="0.2">
      <c r="G58325" s="42">
        <v>1</v>
      </c>
      <c r="H58325" s="42"/>
    </row>
    <row r="58326" spans="7:8" ht="15.75" x14ac:dyDescent="0.2">
      <c r="G58326" s="42">
        <v>1</v>
      </c>
      <c r="H58326" s="42"/>
    </row>
    <row r="58327" spans="7:8" ht="15.75" x14ac:dyDescent="0.2">
      <c r="G58327" s="42">
        <v>1</v>
      </c>
      <c r="H58327" s="42"/>
    </row>
    <row r="58328" spans="7:8" ht="15.75" x14ac:dyDescent="0.2">
      <c r="G58328" s="42">
        <v>1</v>
      </c>
      <c r="H58328" s="42"/>
    </row>
    <row r="58329" spans="7:8" ht="15.75" x14ac:dyDescent="0.2">
      <c r="G58329" s="42">
        <v>1</v>
      </c>
      <c r="H58329" s="42"/>
    </row>
    <row r="58330" spans="7:8" ht="15.75" x14ac:dyDescent="0.2">
      <c r="G58330" s="42">
        <v>1</v>
      </c>
      <c r="H58330" s="42"/>
    </row>
    <row r="58331" spans="7:8" ht="15.75" x14ac:dyDescent="0.2">
      <c r="G58331" s="42">
        <v>1</v>
      </c>
      <c r="H58331" s="42"/>
    </row>
    <row r="58332" spans="7:8" ht="15.75" x14ac:dyDescent="0.2">
      <c r="G58332" s="42">
        <v>1</v>
      </c>
      <c r="H58332" s="42"/>
    </row>
    <row r="58333" spans="7:8" ht="15.75" x14ac:dyDescent="0.2">
      <c r="G58333" s="42">
        <v>1</v>
      </c>
      <c r="H58333" s="42"/>
    </row>
    <row r="58334" spans="7:8" ht="15.75" x14ac:dyDescent="0.2">
      <c r="G58334" s="42">
        <v>1</v>
      </c>
      <c r="H58334" s="42"/>
    </row>
    <row r="58335" spans="7:8" ht="15.75" x14ac:dyDescent="0.2">
      <c r="G58335" s="42">
        <v>1</v>
      </c>
      <c r="H58335" s="42"/>
    </row>
    <row r="58336" spans="7:8" ht="15.75" x14ac:dyDescent="0.2">
      <c r="G58336" s="42">
        <v>1</v>
      </c>
      <c r="H58336" s="42"/>
    </row>
    <row r="58337" spans="7:8" ht="15.75" x14ac:dyDescent="0.2">
      <c r="G58337" s="42">
        <v>1</v>
      </c>
      <c r="H58337" s="42"/>
    </row>
    <row r="58338" spans="7:8" ht="15.75" x14ac:dyDescent="0.2">
      <c r="G58338" s="42">
        <v>1</v>
      </c>
      <c r="H58338" s="42"/>
    </row>
    <row r="58339" spans="7:8" ht="15.75" x14ac:dyDescent="0.2">
      <c r="G58339" s="42">
        <v>1</v>
      </c>
      <c r="H58339" s="42"/>
    </row>
    <row r="58340" spans="7:8" ht="15.75" x14ac:dyDescent="0.2">
      <c r="G58340" s="42">
        <v>1</v>
      </c>
      <c r="H58340" s="42"/>
    </row>
    <row r="58341" spans="7:8" ht="15.75" x14ac:dyDescent="0.2">
      <c r="G58341" s="42">
        <v>1</v>
      </c>
      <c r="H58341" s="42"/>
    </row>
    <row r="58342" spans="7:8" ht="15.75" x14ac:dyDescent="0.2">
      <c r="G58342" s="42">
        <v>1</v>
      </c>
      <c r="H58342" s="42"/>
    </row>
    <row r="58343" spans="7:8" ht="15.75" x14ac:dyDescent="0.2">
      <c r="G58343" s="42">
        <v>1</v>
      </c>
      <c r="H58343" s="42"/>
    </row>
    <row r="58344" spans="7:8" ht="15.75" x14ac:dyDescent="0.2">
      <c r="G58344" s="42">
        <v>1</v>
      </c>
      <c r="H58344" s="42"/>
    </row>
    <row r="58345" spans="7:8" ht="15.75" x14ac:dyDescent="0.2">
      <c r="G58345" s="42">
        <v>1</v>
      </c>
      <c r="H58345" s="42"/>
    </row>
    <row r="58346" spans="7:8" ht="15.75" x14ac:dyDescent="0.2">
      <c r="G58346" s="42">
        <v>1</v>
      </c>
      <c r="H58346" s="42"/>
    </row>
    <row r="58347" spans="7:8" ht="15.75" x14ac:dyDescent="0.2">
      <c r="G58347" s="42">
        <v>1</v>
      </c>
      <c r="H58347" s="42"/>
    </row>
    <row r="58348" spans="7:8" ht="15.75" x14ac:dyDescent="0.2">
      <c r="G58348" s="42">
        <v>1</v>
      </c>
      <c r="H58348" s="42"/>
    </row>
    <row r="58349" spans="7:8" ht="15.75" x14ac:dyDescent="0.2">
      <c r="G58349" s="42">
        <v>1</v>
      </c>
      <c r="H58349" s="42"/>
    </row>
    <row r="58350" spans="7:8" ht="15.75" x14ac:dyDescent="0.2">
      <c r="G58350" s="42">
        <v>1</v>
      </c>
      <c r="H58350" s="42"/>
    </row>
    <row r="58351" spans="7:8" ht="15.75" x14ac:dyDescent="0.2">
      <c r="G58351" s="42">
        <v>1</v>
      </c>
      <c r="H58351" s="42"/>
    </row>
    <row r="58352" spans="7:8" ht="15.75" x14ac:dyDescent="0.2">
      <c r="G58352" s="42">
        <v>1</v>
      </c>
      <c r="H58352" s="42"/>
    </row>
    <row r="58353" spans="7:8" ht="15.75" x14ac:dyDescent="0.2">
      <c r="G58353" s="42">
        <v>1</v>
      </c>
      <c r="H58353" s="42"/>
    </row>
    <row r="58354" spans="7:8" ht="15.75" x14ac:dyDescent="0.2">
      <c r="G58354" s="42">
        <v>1</v>
      </c>
      <c r="H58354" s="42"/>
    </row>
    <row r="58355" spans="7:8" ht="15.75" x14ac:dyDescent="0.2">
      <c r="G58355" s="42">
        <v>1</v>
      </c>
      <c r="H58355" s="42"/>
    </row>
    <row r="58356" spans="7:8" ht="15.75" x14ac:dyDescent="0.2">
      <c r="G58356" s="42">
        <v>1</v>
      </c>
      <c r="H58356" s="42"/>
    </row>
    <row r="58357" spans="7:8" ht="15.75" x14ac:dyDescent="0.2">
      <c r="G58357" s="42">
        <v>1</v>
      </c>
      <c r="H58357" s="42"/>
    </row>
    <row r="58358" spans="7:8" ht="15.75" x14ac:dyDescent="0.2">
      <c r="G58358" s="42">
        <v>1</v>
      </c>
      <c r="H58358" s="42"/>
    </row>
    <row r="58359" spans="7:8" ht="15.75" x14ac:dyDescent="0.2">
      <c r="G58359" s="42">
        <v>1</v>
      </c>
      <c r="H58359" s="42"/>
    </row>
    <row r="58360" spans="7:8" ht="15.75" x14ac:dyDescent="0.2">
      <c r="G58360" s="42">
        <v>1</v>
      </c>
      <c r="H58360" s="42"/>
    </row>
    <row r="58361" spans="7:8" ht="15.75" x14ac:dyDescent="0.2">
      <c r="G58361" s="42">
        <v>1</v>
      </c>
      <c r="H58361" s="42"/>
    </row>
    <row r="58362" spans="7:8" ht="15.75" x14ac:dyDescent="0.2">
      <c r="G58362" s="42">
        <v>1</v>
      </c>
      <c r="H58362" s="42"/>
    </row>
    <row r="58363" spans="7:8" ht="15.75" x14ac:dyDescent="0.2">
      <c r="G58363" s="42">
        <v>1</v>
      </c>
      <c r="H58363" s="42"/>
    </row>
    <row r="58364" spans="7:8" ht="15.75" x14ac:dyDescent="0.2">
      <c r="G58364" s="42">
        <v>1</v>
      </c>
      <c r="H58364" s="42"/>
    </row>
    <row r="58365" spans="7:8" ht="15.75" x14ac:dyDescent="0.2">
      <c r="G58365" s="42">
        <v>1</v>
      </c>
      <c r="H58365" s="42"/>
    </row>
    <row r="58366" spans="7:8" ht="15.75" x14ac:dyDescent="0.2">
      <c r="G58366" s="42">
        <v>1</v>
      </c>
      <c r="H58366" s="42"/>
    </row>
    <row r="58367" spans="7:8" ht="15.75" x14ac:dyDescent="0.2">
      <c r="G58367" s="42">
        <v>1</v>
      </c>
      <c r="H58367" s="42"/>
    </row>
    <row r="58368" spans="7:8" ht="15.75" x14ac:dyDescent="0.2">
      <c r="G58368" s="42">
        <v>1</v>
      </c>
      <c r="H58368" s="42"/>
    </row>
    <row r="58369" spans="7:8" ht="15.75" x14ac:dyDescent="0.2">
      <c r="G58369" s="42">
        <v>1</v>
      </c>
      <c r="H58369" s="42"/>
    </row>
    <row r="58370" spans="7:8" ht="15.75" x14ac:dyDescent="0.2">
      <c r="G58370" s="42">
        <v>1</v>
      </c>
      <c r="H58370" s="42"/>
    </row>
    <row r="58371" spans="7:8" ht="15.75" x14ac:dyDescent="0.2">
      <c r="G58371" s="42">
        <v>1</v>
      </c>
      <c r="H58371" s="42"/>
    </row>
    <row r="58372" spans="7:8" ht="15.75" x14ac:dyDescent="0.2">
      <c r="G58372" s="42">
        <v>1</v>
      </c>
      <c r="H58372" s="42"/>
    </row>
    <row r="58373" spans="7:8" ht="15.75" x14ac:dyDescent="0.2">
      <c r="G58373" s="42">
        <v>1</v>
      </c>
      <c r="H58373" s="42"/>
    </row>
    <row r="58374" spans="7:8" ht="15.75" x14ac:dyDescent="0.2">
      <c r="G58374" s="42">
        <v>1</v>
      </c>
      <c r="H58374" s="42"/>
    </row>
    <row r="58375" spans="7:8" ht="15.75" x14ac:dyDescent="0.2">
      <c r="G58375" s="42">
        <v>1</v>
      </c>
      <c r="H58375" s="42"/>
    </row>
    <row r="58376" spans="7:8" ht="15.75" x14ac:dyDescent="0.2">
      <c r="G58376" s="42">
        <v>1</v>
      </c>
      <c r="H58376" s="42"/>
    </row>
    <row r="58377" spans="7:8" ht="15.75" x14ac:dyDescent="0.2">
      <c r="G58377" s="42">
        <v>1</v>
      </c>
      <c r="H58377" s="42"/>
    </row>
    <row r="58378" spans="7:8" ht="15.75" x14ac:dyDescent="0.2">
      <c r="G58378" s="42">
        <v>1</v>
      </c>
      <c r="H58378" s="42"/>
    </row>
    <row r="58379" spans="7:8" ht="15.75" x14ac:dyDescent="0.2">
      <c r="G58379" s="42">
        <v>1</v>
      </c>
      <c r="H58379" s="42"/>
    </row>
    <row r="58380" spans="7:8" ht="15.75" x14ac:dyDescent="0.2">
      <c r="G58380" s="42">
        <v>1</v>
      </c>
      <c r="H58380" s="42"/>
    </row>
    <row r="58381" spans="7:8" ht="15.75" x14ac:dyDescent="0.2">
      <c r="G58381" s="42">
        <v>1</v>
      </c>
      <c r="H58381" s="42"/>
    </row>
    <row r="58382" spans="7:8" ht="15.75" x14ac:dyDescent="0.2">
      <c r="G58382" s="42">
        <v>1</v>
      </c>
      <c r="H58382" s="42"/>
    </row>
    <row r="58383" spans="7:8" ht="15.75" x14ac:dyDescent="0.2">
      <c r="G58383" s="42">
        <v>1</v>
      </c>
      <c r="H58383" s="42"/>
    </row>
    <row r="58384" spans="7:8" ht="15.75" x14ac:dyDescent="0.2">
      <c r="G58384" s="42">
        <v>1</v>
      </c>
      <c r="H58384" s="42"/>
    </row>
    <row r="58385" spans="7:8" ht="15.75" x14ac:dyDescent="0.2">
      <c r="G58385" s="42">
        <v>1</v>
      </c>
      <c r="H58385" s="42"/>
    </row>
    <row r="58386" spans="7:8" ht="15.75" x14ac:dyDescent="0.2">
      <c r="G58386" s="42">
        <v>1</v>
      </c>
      <c r="H58386" s="42"/>
    </row>
    <row r="58387" spans="7:8" ht="15.75" x14ac:dyDescent="0.2">
      <c r="G58387" s="42">
        <v>1</v>
      </c>
      <c r="H58387" s="42"/>
    </row>
    <row r="58388" spans="7:8" ht="15.75" x14ac:dyDescent="0.2">
      <c r="G58388" s="42">
        <v>1</v>
      </c>
      <c r="H58388" s="42"/>
    </row>
    <row r="58389" spans="7:8" ht="15.75" x14ac:dyDescent="0.2">
      <c r="G58389" s="42">
        <v>1</v>
      </c>
      <c r="H58389" s="42"/>
    </row>
    <row r="58390" spans="7:8" ht="15.75" x14ac:dyDescent="0.2">
      <c r="G58390" s="42">
        <v>1</v>
      </c>
      <c r="H58390" s="42"/>
    </row>
    <row r="58391" spans="7:8" ht="15.75" x14ac:dyDescent="0.2">
      <c r="G58391" s="42">
        <v>1</v>
      </c>
      <c r="H58391" s="42"/>
    </row>
    <row r="58392" spans="7:8" ht="15.75" x14ac:dyDescent="0.2">
      <c r="G58392" s="42">
        <v>1</v>
      </c>
      <c r="H58392" s="42"/>
    </row>
    <row r="58393" spans="7:8" ht="15.75" x14ac:dyDescent="0.2">
      <c r="G58393" s="42">
        <v>1</v>
      </c>
      <c r="H58393" s="42"/>
    </row>
    <row r="58394" spans="7:8" ht="15.75" x14ac:dyDescent="0.2">
      <c r="G58394" s="42">
        <v>1</v>
      </c>
      <c r="H58394" s="42"/>
    </row>
    <row r="58395" spans="7:8" ht="15.75" x14ac:dyDescent="0.2">
      <c r="G58395" s="42">
        <v>1</v>
      </c>
      <c r="H58395" s="42"/>
    </row>
    <row r="58396" spans="7:8" ht="15.75" x14ac:dyDescent="0.2">
      <c r="G58396" s="42">
        <v>1</v>
      </c>
      <c r="H58396" s="42"/>
    </row>
    <row r="58397" spans="7:8" ht="15.75" x14ac:dyDescent="0.2">
      <c r="G58397" s="42">
        <v>1</v>
      </c>
      <c r="H58397" s="42"/>
    </row>
    <row r="58398" spans="7:8" ht="15.75" x14ac:dyDescent="0.2">
      <c r="G58398" s="42">
        <v>1</v>
      </c>
      <c r="H58398" s="42"/>
    </row>
    <row r="58399" spans="7:8" ht="15.75" x14ac:dyDescent="0.2">
      <c r="G58399" s="42">
        <v>1</v>
      </c>
      <c r="H58399" s="42"/>
    </row>
    <row r="58400" spans="7:8" ht="15.75" x14ac:dyDescent="0.2">
      <c r="G58400" s="42">
        <v>1</v>
      </c>
      <c r="H58400" s="42"/>
    </row>
    <row r="58401" spans="7:8" ht="15.75" x14ac:dyDescent="0.2">
      <c r="G58401" s="42">
        <v>1</v>
      </c>
      <c r="H58401" s="42"/>
    </row>
    <row r="58402" spans="7:8" ht="15.75" x14ac:dyDescent="0.2">
      <c r="G58402" s="42">
        <v>1</v>
      </c>
      <c r="H58402" s="42"/>
    </row>
    <row r="58403" spans="7:8" ht="15.75" x14ac:dyDescent="0.2">
      <c r="G58403" s="42">
        <v>1</v>
      </c>
      <c r="H58403" s="42"/>
    </row>
    <row r="58404" spans="7:8" ht="15.75" x14ac:dyDescent="0.2">
      <c r="G58404" s="42">
        <v>1</v>
      </c>
      <c r="H58404" s="42"/>
    </row>
    <row r="58405" spans="7:8" ht="15.75" x14ac:dyDescent="0.2">
      <c r="G58405" s="42">
        <v>1</v>
      </c>
      <c r="H58405" s="42"/>
    </row>
    <row r="58406" spans="7:8" ht="15.75" x14ac:dyDescent="0.2">
      <c r="G58406" s="42">
        <v>1</v>
      </c>
      <c r="H58406" s="42"/>
    </row>
    <row r="58407" spans="7:8" ht="15.75" x14ac:dyDescent="0.2">
      <c r="G58407" s="42">
        <v>1</v>
      </c>
      <c r="H58407" s="42"/>
    </row>
    <row r="58408" spans="7:8" ht="15.75" x14ac:dyDescent="0.2">
      <c r="G58408" s="42">
        <v>1</v>
      </c>
      <c r="H58408" s="42"/>
    </row>
    <row r="58409" spans="7:8" ht="15.75" x14ac:dyDescent="0.2">
      <c r="G58409" s="42">
        <v>1</v>
      </c>
      <c r="H58409" s="42"/>
    </row>
    <row r="58410" spans="7:8" ht="15.75" x14ac:dyDescent="0.2">
      <c r="G58410" s="42">
        <v>1</v>
      </c>
      <c r="H58410" s="42"/>
    </row>
    <row r="58411" spans="7:8" ht="15.75" x14ac:dyDescent="0.2">
      <c r="G58411" s="42">
        <v>1</v>
      </c>
      <c r="H58411" s="42"/>
    </row>
    <row r="58412" spans="7:8" ht="15.75" x14ac:dyDescent="0.2">
      <c r="G58412" s="42">
        <v>1</v>
      </c>
      <c r="H58412" s="42"/>
    </row>
    <row r="58413" spans="7:8" ht="15.75" x14ac:dyDescent="0.2">
      <c r="G58413" s="42">
        <v>1</v>
      </c>
      <c r="H58413" s="42"/>
    </row>
    <row r="58414" spans="7:8" ht="15.75" x14ac:dyDescent="0.2">
      <c r="G58414" s="42">
        <v>1</v>
      </c>
      <c r="H58414" s="42"/>
    </row>
    <row r="58415" spans="7:8" ht="15.75" x14ac:dyDescent="0.2">
      <c r="G58415" s="42">
        <v>1</v>
      </c>
      <c r="H58415" s="42"/>
    </row>
    <row r="58416" spans="7:8" ht="15.75" x14ac:dyDescent="0.2">
      <c r="G58416" s="42">
        <v>1</v>
      </c>
      <c r="H58416" s="42"/>
    </row>
    <row r="58417" spans="7:8" ht="15.75" x14ac:dyDescent="0.2">
      <c r="G58417" s="42">
        <v>1</v>
      </c>
      <c r="H58417" s="42"/>
    </row>
    <row r="58418" spans="7:8" ht="15.75" x14ac:dyDescent="0.2">
      <c r="G58418" s="42">
        <v>1</v>
      </c>
      <c r="H58418" s="42"/>
    </row>
    <row r="58419" spans="7:8" ht="15.75" x14ac:dyDescent="0.2">
      <c r="G58419" s="42">
        <v>1</v>
      </c>
      <c r="H58419" s="42"/>
    </row>
    <row r="58420" spans="7:8" ht="15.75" x14ac:dyDescent="0.2">
      <c r="G58420" s="42">
        <v>1</v>
      </c>
      <c r="H58420" s="42"/>
    </row>
    <row r="58421" spans="7:8" ht="15.75" x14ac:dyDescent="0.2">
      <c r="G58421" s="42">
        <v>1</v>
      </c>
      <c r="H58421" s="42"/>
    </row>
    <row r="58422" spans="7:8" ht="15.75" x14ac:dyDescent="0.2">
      <c r="G58422" s="42">
        <v>1</v>
      </c>
      <c r="H58422" s="42"/>
    </row>
    <row r="58423" spans="7:8" ht="15.75" x14ac:dyDescent="0.2">
      <c r="G58423" s="42">
        <v>1</v>
      </c>
      <c r="H58423" s="42"/>
    </row>
    <row r="58424" spans="7:8" ht="15.75" x14ac:dyDescent="0.2">
      <c r="G58424" s="42">
        <v>1</v>
      </c>
      <c r="H58424" s="42"/>
    </row>
    <row r="58425" spans="7:8" ht="15.75" x14ac:dyDescent="0.2">
      <c r="G58425" s="42">
        <v>1</v>
      </c>
      <c r="H58425" s="42"/>
    </row>
    <row r="58426" spans="7:8" ht="15.75" x14ac:dyDescent="0.2">
      <c r="G58426" s="42">
        <v>1</v>
      </c>
      <c r="H58426" s="42"/>
    </row>
    <row r="58427" spans="7:8" ht="15.75" x14ac:dyDescent="0.2">
      <c r="G58427" s="42">
        <v>1</v>
      </c>
      <c r="H58427" s="42"/>
    </row>
    <row r="58428" spans="7:8" ht="15.75" x14ac:dyDescent="0.2">
      <c r="G58428" s="42">
        <v>1</v>
      </c>
      <c r="H58428" s="42"/>
    </row>
    <row r="58429" spans="7:8" ht="15.75" x14ac:dyDescent="0.2">
      <c r="G58429" s="42">
        <v>1</v>
      </c>
      <c r="H58429" s="42"/>
    </row>
    <row r="58430" spans="7:8" ht="15.75" x14ac:dyDescent="0.2">
      <c r="G58430" s="42">
        <v>1</v>
      </c>
      <c r="H58430" s="42"/>
    </row>
    <row r="58431" spans="7:8" ht="15.75" x14ac:dyDescent="0.2">
      <c r="G58431" s="42">
        <v>1</v>
      </c>
      <c r="H58431" s="42"/>
    </row>
    <row r="58432" spans="7:8" ht="15.75" x14ac:dyDescent="0.2">
      <c r="G58432" s="42">
        <v>1</v>
      </c>
      <c r="H58432" s="42"/>
    </row>
    <row r="58433" spans="7:8" ht="15.75" x14ac:dyDescent="0.2">
      <c r="G58433" s="42">
        <v>1</v>
      </c>
      <c r="H58433" s="42"/>
    </row>
    <row r="58434" spans="7:8" ht="15.75" x14ac:dyDescent="0.2">
      <c r="G58434" s="42">
        <v>1</v>
      </c>
      <c r="H58434" s="42"/>
    </row>
    <row r="58435" spans="7:8" ht="15.75" x14ac:dyDescent="0.2">
      <c r="G58435" s="42">
        <v>1</v>
      </c>
      <c r="H58435" s="42"/>
    </row>
    <row r="58436" spans="7:8" ht="15.75" x14ac:dyDescent="0.2">
      <c r="G58436" s="42">
        <v>1</v>
      </c>
      <c r="H58436" s="42"/>
    </row>
    <row r="58437" spans="7:8" ht="15.75" x14ac:dyDescent="0.2">
      <c r="G58437" s="42">
        <v>1</v>
      </c>
      <c r="H58437" s="42"/>
    </row>
    <row r="58438" spans="7:8" ht="15.75" x14ac:dyDescent="0.2">
      <c r="G58438" s="42">
        <v>1</v>
      </c>
      <c r="H58438" s="42"/>
    </row>
    <row r="58439" spans="7:8" ht="15.75" x14ac:dyDescent="0.2">
      <c r="G58439" s="42">
        <v>1</v>
      </c>
      <c r="H58439" s="42"/>
    </row>
    <row r="58440" spans="7:8" ht="15.75" x14ac:dyDescent="0.2">
      <c r="G58440" s="42">
        <v>1</v>
      </c>
      <c r="H58440" s="42"/>
    </row>
    <row r="58441" spans="7:8" ht="15.75" x14ac:dyDescent="0.2">
      <c r="G58441" s="42">
        <v>1</v>
      </c>
      <c r="H58441" s="42"/>
    </row>
    <row r="58442" spans="7:8" ht="15.75" x14ac:dyDescent="0.2">
      <c r="G58442" s="42">
        <v>1</v>
      </c>
      <c r="H58442" s="42"/>
    </row>
    <row r="58443" spans="7:8" ht="15.75" x14ac:dyDescent="0.2">
      <c r="G58443" s="42">
        <v>1</v>
      </c>
      <c r="H58443" s="42"/>
    </row>
    <row r="58444" spans="7:8" ht="15.75" x14ac:dyDescent="0.2">
      <c r="G58444" s="42">
        <v>1</v>
      </c>
      <c r="H58444" s="42"/>
    </row>
    <row r="58445" spans="7:8" ht="15.75" x14ac:dyDescent="0.2">
      <c r="G58445" s="42">
        <v>1</v>
      </c>
      <c r="H58445" s="42"/>
    </row>
    <row r="58446" spans="7:8" ht="15.75" x14ac:dyDescent="0.2">
      <c r="G58446" s="42">
        <v>1</v>
      </c>
      <c r="H58446" s="42"/>
    </row>
    <row r="58447" spans="7:8" ht="15.75" x14ac:dyDescent="0.2">
      <c r="G58447" s="42">
        <v>1</v>
      </c>
      <c r="H58447" s="42"/>
    </row>
    <row r="58448" spans="7:8" ht="15.75" x14ac:dyDescent="0.2">
      <c r="G58448" s="42">
        <v>1</v>
      </c>
      <c r="H58448" s="42"/>
    </row>
    <row r="58449" spans="7:8" ht="15.75" x14ac:dyDescent="0.2">
      <c r="G58449" s="42">
        <v>1</v>
      </c>
      <c r="H58449" s="42"/>
    </row>
    <row r="58450" spans="7:8" ht="15.75" x14ac:dyDescent="0.2">
      <c r="G58450" s="42">
        <v>1</v>
      </c>
      <c r="H58450" s="42"/>
    </row>
    <row r="58451" spans="7:8" ht="15.75" x14ac:dyDescent="0.2">
      <c r="G58451" s="42">
        <v>1</v>
      </c>
      <c r="H58451" s="42"/>
    </row>
    <row r="58452" spans="7:8" ht="15.75" x14ac:dyDescent="0.2">
      <c r="G58452" s="42">
        <v>1</v>
      </c>
      <c r="H58452" s="42"/>
    </row>
    <row r="58453" spans="7:8" ht="15.75" x14ac:dyDescent="0.2">
      <c r="G58453" s="42">
        <v>1</v>
      </c>
      <c r="H58453" s="42"/>
    </row>
    <row r="58454" spans="7:8" ht="15.75" x14ac:dyDescent="0.2">
      <c r="G58454" s="42">
        <v>1</v>
      </c>
      <c r="H58454" s="42"/>
    </row>
    <row r="58455" spans="7:8" ht="15.75" x14ac:dyDescent="0.2">
      <c r="G58455" s="42">
        <v>1</v>
      </c>
      <c r="H58455" s="42"/>
    </row>
    <row r="58456" spans="7:8" ht="15.75" x14ac:dyDescent="0.2">
      <c r="G58456" s="42">
        <v>1</v>
      </c>
      <c r="H58456" s="42"/>
    </row>
    <row r="58457" spans="7:8" ht="15.75" x14ac:dyDescent="0.2">
      <c r="G58457" s="42">
        <v>1</v>
      </c>
      <c r="H58457" s="42"/>
    </row>
    <row r="58458" spans="7:8" ht="15.75" x14ac:dyDescent="0.2">
      <c r="G58458" s="42">
        <v>1</v>
      </c>
      <c r="H58458" s="42"/>
    </row>
    <row r="58459" spans="7:8" ht="15.75" x14ac:dyDescent="0.2">
      <c r="G58459" s="42">
        <v>1</v>
      </c>
      <c r="H58459" s="42"/>
    </row>
    <row r="58460" spans="7:8" ht="15.75" x14ac:dyDescent="0.2">
      <c r="G58460" s="42">
        <v>1</v>
      </c>
      <c r="H58460" s="42"/>
    </row>
    <row r="58461" spans="7:8" ht="15.75" x14ac:dyDescent="0.2">
      <c r="G58461" s="42">
        <v>1</v>
      </c>
      <c r="H58461" s="42"/>
    </row>
    <row r="58462" spans="7:8" ht="15.75" x14ac:dyDescent="0.2">
      <c r="G58462" s="42">
        <v>1</v>
      </c>
      <c r="H58462" s="42"/>
    </row>
    <row r="58463" spans="7:8" ht="15.75" x14ac:dyDescent="0.2">
      <c r="G58463" s="42">
        <v>1</v>
      </c>
      <c r="H58463" s="42"/>
    </row>
    <row r="58464" spans="7:8" ht="15.75" x14ac:dyDescent="0.2">
      <c r="G58464" s="42">
        <v>1</v>
      </c>
      <c r="H58464" s="42"/>
    </row>
    <row r="58465" spans="7:8" ht="15.75" x14ac:dyDescent="0.2">
      <c r="G58465" s="42">
        <v>1</v>
      </c>
      <c r="H58465" s="42"/>
    </row>
    <row r="58466" spans="7:8" ht="15.75" x14ac:dyDescent="0.2">
      <c r="G58466" s="42">
        <v>1</v>
      </c>
      <c r="H58466" s="42"/>
    </row>
    <row r="58467" spans="7:8" ht="15.75" x14ac:dyDescent="0.2">
      <c r="G58467" s="42">
        <v>1</v>
      </c>
      <c r="H58467" s="42"/>
    </row>
    <row r="58468" spans="7:8" ht="15.75" x14ac:dyDescent="0.2">
      <c r="G58468" s="42">
        <v>1</v>
      </c>
      <c r="H58468" s="42"/>
    </row>
    <row r="58469" spans="7:8" ht="15.75" x14ac:dyDescent="0.2">
      <c r="G58469" s="42">
        <v>1</v>
      </c>
      <c r="H58469" s="42"/>
    </row>
    <row r="58470" spans="7:8" ht="15.75" x14ac:dyDescent="0.2">
      <c r="G58470" s="42">
        <v>1</v>
      </c>
      <c r="H58470" s="42"/>
    </row>
    <row r="58471" spans="7:8" ht="15.75" x14ac:dyDescent="0.2">
      <c r="G58471" s="42">
        <v>1</v>
      </c>
      <c r="H58471" s="42"/>
    </row>
    <row r="58472" spans="7:8" ht="15.75" x14ac:dyDescent="0.2">
      <c r="G58472" s="42">
        <v>1</v>
      </c>
      <c r="H58472" s="42"/>
    </row>
    <row r="58473" spans="7:8" ht="15.75" x14ac:dyDescent="0.2">
      <c r="G58473" s="42">
        <v>1</v>
      </c>
      <c r="H58473" s="42"/>
    </row>
    <row r="58474" spans="7:8" ht="15.75" x14ac:dyDescent="0.2">
      <c r="G58474" s="42">
        <v>1</v>
      </c>
      <c r="H58474" s="42"/>
    </row>
    <row r="58475" spans="7:8" ht="15.75" x14ac:dyDescent="0.2">
      <c r="G58475" s="42">
        <v>1</v>
      </c>
      <c r="H58475" s="42"/>
    </row>
    <row r="58476" spans="7:8" ht="15.75" x14ac:dyDescent="0.2">
      <c r="G58476" s="42">
        <v>1</v>
      </c>
      <c r="H58476" s="42"/>
    </row>
    <row r="58477" spans="7:8" ht="15.75" x14ac:dyDescent="0.2">
      <c r="G58477" s="42">
        <v>1</v>
      </c>
      <c r="H58477" s="42"/>
    </row>
    <row r="58478" spans="7:8" ht="15.75" x14ac:dyDescent="0.2">
      <c r="G58478" s="42">
        <v>1</v>
      </c>
      <c r="H58478" s="42"/>
    </row>
    <row r="58479" spans="7:8" ht="15.75" x14ac:dyDescent="0.2">
      <c r="G58479" s="42">
        <v>1</v>
      </c>
      <c r="H58479" s="42"/>
    </row>
    <row r="58480" spans="7:8" ht="15.75" x14ac:dyDescent="0.2">
      <c r="G58480" s="42">
        <v>1</v>
      </c>
      <c r="H58480" s="42"/>
    </row>
    <row r="58481" spans="7:8" ht="15.75" x14ac:dyDescent="0.2">
      <c r="G58481" s="42">
        <v>1</v>
      </c>
      <c r="H58481" s="42"/>
    </row>
    <row r="58482" spans="7:8" ht="15.75" x14ac:dyDescent="0.2">
      <c r="G58482" s="42">
        <v>1</v>
      </c>
      <c r="H58482" s="42"/>
    </row>
    <row r="58483" spans="7:8" ht="15.75" x14ac:dyDescent="0.2">
      <c r="G58483" s="42">
        <v>1</v>
      </c>
      <c r="H58483" s="42"/>
    </row>
    <row r="58484" spans="7:8" ht="15.75" x14ac:dyDescent="0.2">
      <c r="G58484" s="42">
        <v>1</v>
      </c>
      <c r="H58484" s="42"/>
    </row>
    <row r="58485" spans="7:8" ht="15.75" x14ac:dyDescent="0.2">
      <c r="G58485" s="42">
        <v>1</v>
      </c>
      <c r="H58485" s="42"/>
    </row>
    <row r="58486" spans="7:8" ht="15.75" x14ac:dyDescent="0.2">
      <c r="G58486" s="42">
        <v>1</v>
      </c>
      <c r="H58486" s="42"/>
    </row>
    <row r="58487" spans="7:8" ht="15.75" x14ac:dyDescent="0.2">
      <c r="G58487" s="42">
        <v>1</v>
      </c>
      <c r="H58487" s="42"/>
    </row>
    <row r="58488" spans="7:8" ht="15.75" x14ac:dyDescent="0.2">
      <c r="G58488" s="42">
        <v>1</v>
      </c>
      <c r="H58488" s="42"/>
    </row>
    <row r="58489" spans="7:8" ht="15.75" x14ac:dyDescent="0.2">
      <c r="G58489" s="42">
        <v>1</v>
      </c>
      <c r="H58489" s="42"/>
    </row>
    <row r="58490" spans="7:8" ht="15.75" x14ac:dyDescent="0.2">
      <c r="G58490" s="42">
        <v>1</v>
      </c>
      <c r="H58490" s="42"/>
    </row>
    <row r="58491" spans="7:8" ht="15.75" x14ac:dyDescent="0.2">
      <c r="G58491" s="42">
        <v>1</v>
      </c>
      <c r="H58491" s="42"/>
    </row>
    <row r="58492" spans="7:8" ht="15.75" x14ac:dyDescent="0.2">
      <c r="G58492" s="42">
        <v>1</v>
      </c>
      <c r="H58492" s="42"/>
    </row>
    <row r="58493" spans="7:8" ht="15.75" x14ac:dyDescent="0.2">
      <c r="G58493" s="42">
        <v>1</v>
      </c>
      <c r="H58493" s="42"/>
    </row>
    <row r="58494" spans="7:8" ht="15.75" x14ac:dyDescent="0.2">
      <c r="G58494" s="42">
        <v>1</v>
      </c>
      <c r="H58494" s="42"/>
    </row>
    <row r="58495" spans="7:8" ht="15.75" x14ac:dyDescent="0.2">
      <c r="G58495" s="42">
        <v>1</v>
      </c>
      <c r="H58495" s="42"/>
    </row>
    <row r="58496" spans="7:8" ht="15.75" x14ac:dyDescent="0.2">
      <c r="G58496" s="42">
        <v>1</v>
      </c>
      <c r="H58496" s="42"/>
    </row>
    <row r="58497" spans="7:8" ht="15.75" x14ac:dyDescent="0.2">
      <c r="G58497" s="42">
        <v>1</v>
      </c>
      <c r="H58497" s="42"/>
    </row>
    <row r="58498" spans="7:8" ht="15.75" x14ac:dyDescent="0.2">
      <c r="G58498" s="42">
        <v>1</v>
      </c>
      <c r="H58498" s="42"/>
    </row>
    <row r="58499" spans="7:8" ht="15.75" x14ac:dyDescent="0.2">
      <c r="G58499" s="42">
        <v>1</v>
      </c>
      <c r="H58499" s="42"/>
    </row>
    <row r="58500" spans="7:8" ht="15.75" x14ac:dyDescent="0.2">
      <c r="G58500" s="42">
        <v>1</v>
      </c>
      <c r="H58500" s="42"/>
    </row>
    <row r="58501" spans="7:8" ht="15.75" x14ac:dyDescent="0.2">
      <c r="G58501" s="42">
        <v>1</v>
      </c>
      <c r="H58501" s="42"/>
    </row>
    <row r="58502" spans="7:8" ht="15.75" x14ac:dyDescent="0.2">
      <c r="G58502" s="42">
        <v>1</v>
      </c>
      <c r="H58502" s="42"/>
    </row>
    <row r="58503" spans="7:8" ht="15.75" x14ac:dyDescent="0.2">
      <c r="G58503" s="42">
        <v>1</v>
      </c>
      <c r="H58503" s="42"/>
    </row>
    <row r="58504" spans="7:8" ht="15.75" x14ac:dyDescent="0.2">
      <c r="G58504" s="42">
        <v>1</v>
      </c>
      <c r="H58504" s="42"/>
    </row>
    <row r="58505" spans="7:8" ht="15.75" x14ac:dyDescent="0.2">
      <c r="G58505" s="42">
        <v>1</v>
      </c>
      <c r="H58505" s="42"/>
    </row>
    <row r="58506" spans="7:8" ht="15.75" x14ac:dyDescent="0.2">
      <c r="G58506" s="42">
        <v>1</v>
      </c>
      <c r="H58506" s="42"/>
    </row>
    <row r="58507" spans="7:8" ht="15.75" x14ac:dyDescent="0.2">
      <c r="G58507" s="42">
        <v>1</v>
      </c>
      <c r="H58507" s="42"/>
    </row>
    <row r="58508" spans="7:8" ht="15.75" x14ac:dyDescent="0.2">
      <c r="G58508" s="42">
        <v>1</v>
      </c>
      <c r="H58508" s="42"/>
    </row>
    <row r="58509" spans="7:8" ht="15.75" x14ac:dyDescent="0.2">
      <c r="G58509" s="42">
        <v>1</v>
      </c>
      <c r="H58509" s="42"/>
    </row>
    <row r="58510" spans="7:8" ht="15.75" x14ac:dyDescent="0.2">
      <c r="G58510" s="42">
        <v>1</v>
      </c>
      <c r="H58510" s="42"/>
    </row>
    <row r="58511" spans="7:8" ht="15.75" x14ac:dyDescent="0.2">
      <c r="G58511" s="42">
        <v>1</v>
      </c>
      <c r="H58511" s="42"/>
    </row>
    <row r="58512" spans="7:8" ht="15.75" x14ac:dyDescent="0.2">
      <c r="G58512" s="42">
        <v>1</v>
      </c>
      <c r="H58512" s="42"/>
    </row>
    <row r="58513" spans="7:8" ht="15.75" x14ac:dyDescent="0.2">
      <c r="G58513" s="42">
        <v>1</v>
      </c>
      <c r="H58513" s="42"/>
    </row>
    <row r="58514" spans="7:8" ht="15.75" x14ac:dyDescent="0.2">
      <c r="G58514" s="42">
        <v>1</v>
      </c>
      <c r="H58514" s="42"/>
    </row>
    <row r="58515" spans="7:8" ht="15.75" x14ac:dyDescent="0.2">
      <c r="G58515" s="42">
        <v>1</v>
      </c>
      <c r="H58515" s="42"/>
    </row>
    <row r="58516" spans="7:8" ht="15.75" x14ac:dyDescent="0.2">
      <c r="G58516" s="42">
        <v>1</v>
      </c>
      <c r="H58516" s="42"/>
    </row>
    <row r="58517" spans="7:8" ht="15.75" x14ac:dyDescent="0.2">
      <c r="G58517" s="42">
        <v>1</v>
      </c>
      <c r="H58517" s="42"/>
    </row>
    <row r="58518" spans="7:8" ht="15.75" x14ac:dyDescent="0.2">
      <c r="G58518" s="42">
        <v>1</v>
      </c>
      <c r="H58518" s="42"/>
    </row>
    <row r="58519" spans="7:8" ht="15.75" x14ac:dyDescent="0.2">
      <c r="G58519" s="42">
        <v>1</v>
      </c>
      <c r="H58519" s="42"/>
    </row>
    <row r="58520" spans="7:8" ht="15.75" x14ac:dyDescent="0.2">
      <c r="G58520" s="42">
        <v>1</v>
      </c>
      <c r="H58520" s="42"/>
    </row>
    <row r="58521" spans="7:8" ht="15.75" x14ac:dyDescent="0.2">
      <c r="G58521" s="42">
        <v>1</v>
      </c>
      <c r="H58521" s="42"/>
    </row>
    <row r="58522" spans="7:8" ht="15.75" x14ac:dyDescent="0.2">
      <c r="G58522" s="42">
        <v>1</v>
      </c>
      <c r="H58522" s="42"/>
    </row>
    <row r="58523" spans="7:8" ht="15.75" x14ac:dyDescent="0.2">
      <c r="G58523" s="42">
        <v>1</v>
      </c>
      <c r="H58523" s="42"/>
    </row>
    <row r="58524" spans="7:8" ht="15.75" x14ac:dyDescent="0.2">
      <c r="G58524" s="42">
        <v>1</v>
      </c>
      <c r="H58524" s="42"/>
    </row>
    <row r="58525" spans="7:8" ht="15.75" x14ac:dyDescent="0.2">
      <c r="G58525" s="42">
        <v>1</v>
      </c>
      <c r="H58525" s="42"/>
    </row>
    <row r="58526" spans="7:8" ht="15.75" x14ac:dyDescent="0.2">
      <c r="G58526" s="42">
        <v>1</v>
      </c>
      <c r="H58526" s="42"/>
    </row>
    <row r="58527" spans="7:8" ht="15.75" x14ac:dyDescent="0.2">
      <c r="G58527" s="42">
        <v>1</v>
      </c>
      <c r="H58527" s="42"/>
    </row>
    <row r="58528" spans="7:8" ht="15.75" x14ac:dyDescent="0.2">
      <c r="G58528" s="42">
        <v>1</v>
      </c>
      <c r="H58528" s="42"/>
    </row>
    <row r="58529" spans="7:8" ht="15.75" x14ac:dyDescent="0.2">
      <c r="G58529" s="42">
        <v>1</v>
      </c>
      <c r="H58529" s="42"/>
    </row>
    <row r="58530" spans="7:8" ht="15.75" x14ac:dyDescent="0.2">
      <c r="G58530" s="42">
        <v>1</v>
      </c>
      <c r="H58530" s="42"/>
    </row>
    <row r="58531" spans="7:8" ht="15.75" x14ac:dyDescent="0.2">
      <c r="G58531" s="42">
        <v>1</v>
      </c>
      <c r="H58531" s="42"/>
    </row>
    <row r="58532" spans="7:8" ht="15.75" x14ac:dyDescent="0.2">
      <c r="G58532" s="42">
        <v>1</v>
      </c>
      <c r="H58532" s="42"/>
    </row>
    <row r="58533" spans="7:8" ht="15.75" x14ac:dyDescent="0.2">
      <c r="G58533" s="42">
        <v>1</v>
      </c>
      <c r="H58533" s="42"/>
    </row>
    <row r="58534" spans="7:8" ht="15.75" x14ac:dyDescent="0.2">
      <c r="G58534" s="42">
        <v>1</v>
      </c>
      <c r="H58534" s="42"/>
    </row>
    <row r="58535" spans="7:8" ht="15.75" x14ac:dyDescent="0.2">
      <c r="G58535" s="42">
        <v>1</v>
      </c>
      <c r="H58535" s="42"/>
    </row>
    <row r="58536" spans="7:8" ht="15.75" x14ac:dyDescent="0.2">
      <c r="G58536" s="42">
        <v>1</v>
      </c>
      <c r="H58536" s="42"/>
    </row>
    <row r="58537" spans="7:8" ht="15.75" x14ac:dyDescent="0.2">
      <c r="G58537" s="42">
        <v>1</v>
      </c>
      <c r="H58537" s="42"/>
    </row>
    <row r="58538" spans="7:8" ht="15.75" x14ac:dyDescent="0.2">
      <c r="G58538" s="42">
        <v>1</v>
      </c>
      <c r="H58538" s="42"/>
    </row>
    <row r="58539" spans="7:8" ht="15.75" x14ac:dyDescent="0.2">
      <c r="G58539" s="42">
        <v>1</v>
      </c>
      <c r="H58539" s="42"/>
    </row>
    <row r="58540" spans="7:8" ht="15.75" x14ac:dyDescent="0.2">
      <c r="G58540" s="42">
        <v>1</v>
      </c>
      <c r="H58540" s="42"/>
    </row>
    <row r="58541" spans="7:8" ht="15.75" x14ac:dyDescent="0.2">
      <c r="G58541" s="42">
        <v>1</v>
      </c>
      <c r="H58541" s="42"/>
    </row>
    <row r="58542" spans="7:8" ht="15.75" x14ac:dyDescent="0.2">
      <c r="G58542" s="42">
        <v>1</v>
      </c>
      <c r="H58542" s="42"/>
    </row>
    <row r="58543" spans="7:8" ht="15.75" x14ac:dyDescent="0.2">
      <c r="G58543" s="42">
        <v>1</v>
      </c>
      <c r="H58543" s="42"/>
    </row>
    <row r="58544" spans="7:8" ht="15.75" x14ac:dyDescent="0.2">
      <c r="G58544" s="42">
        <v>1</v>
      </c>
      <c r="H58544" s="42"/>
    </row>
    <row r="58545" spans="7:8" ht="15.75" x14ac:dyDescent="0.2">
      <c r="G58545" s="42">
        <v>1</v>
      </c>
      <c r="H58545" s="42"/>
    </row>
    <row r="58546" spans="7:8" ht="15.75" x14ac:dyDescent="0.2">
      <c r="G58546" s="42">
        <v>1</v>
      </c>
      <c r="H58546" s="42"/>
    </row>
    <row r="58547" spans="7:8" ht="15.75" x14ac:dyDescent="0.2">
      <c r="G58547" s="42">
        <v>1</v>
      </c>
      <c r="H58547" s="42"/>
    </row>
    <row r="58548" spans="7:8" ht="15.75" x14ac:dyDescent="0.2">
      <c r="G58548" s="42">
        <v>1</v>
      </c>
      <c r="H58548" s="42"/>
    </row>
    <row r="58549" spans="7:8" ht="15.75" x14ac:dyDescent="0.2">
      <c r="G58549" s="42">
        <v>1</v>
      </c>
      <c r="H58549" s="42"/>
    </row>
    <row r="58550" spans="7:8" ht="15.75" x14ac:dyDescent="0.2">
      <c r="G58550" s="42">
        <v>1</v>
      </c>
      <c r="H58550" s="42"/>
    </row>
    <row r="58551" spans="7:8" ht="15.75" x14ac:dyDescent="0.2">
      <c r="G58551" s="42">
        <v>1</v>
      </c>
      <c r="H58551" s="42"/>
    </row>
    <row r="58552" spans="7:8" ht="15.75" x14ac:dyDescent="0.2">
      <c r="G58552" s="42">
        <v>1</v>
      </c>
      <c r="H58552" s="42"/>
    </row>
    <row r="58553" spans="7:8" ht="15.75" x14ac:dyDescent="0.2">
      <c r="G58553" s="42">
        <v>1</v>
      </c>
      <c r="H58553" s="42"/>
    </row>
    <row r="58554" spans="7:8" ht="15.75" x14ac:dyDescent="0.2">
      <c r="G58554" s="42">
        <v>1</v>
      </c>
      <c r="H58554" s="42"/>
    </row>
    <row r="58555" spans="7:8" ht="15.75" x14ac:dyDescent="0.2">
      <c r="G58555" s="42">
        <v>1</v>
      </c>
      <c r="H58555" s="42"/>
    </row>
    <row r="58556" spans="7:8" ht="15.75" x14ac:dyDescent="0.2">
      <c r="G58556" s="42">
        <v>1</v>
      </c>
      <c r="H58556" s="42"/>
    </row>
    <row r="58557" spans="7:8" ht="15.75" x14ac:dyDescent="0.2">
      <c r="G58557" s="42">
        <v>1</v>
      </c>
      <c r="H58557" s="42"/>
    </row>
    <row r="58558" spans="7:8" ht="15.75" x14ac:dyDescent="0.2">
      <c r="G58558" s="42">
        <v>1</v>
      </c>
      <c r="H58558" s="42"/>
    </row>
    <row r="58559" spans="7:8" ht="15.75" x14ac:dyDescent="0.2">
      <c r="G58559" s="42">
        <v>1</v>
      </c>
      <c r="H58559" s="42"/>
    </row>
    <row r="58560" spans="7:8" ht="15.75" x14ac:dyDescent="0.2">
      <c r="G58560" s="42">
        <v>1</v>
      </c>
      <c r="H58560" s="42"/>
    </row>
    <row r="58561" spans="7:8" ht="15.75" x14ac:dyDescent="0.2">
      <c r="G58561" s="42">
        <v>1</v>
      </c>
      <c r="H58561" s="42"/>
    </row>
    <row r="58562" spans="7:8" ht="15.75" x14ac:dyDescent="0.2">
      <c r="G58562" s="42">
        <v>1</v>
      </c>
      <c r="H58562" s="42"/>
    </row>
    <row r="58563" spans="7:8" ht="15.75" x14ac:dyDescent="0.2">
      <c r="G58563" s="42">
        <v>1</v>
      </c>
      <c r="H58563" s="42"/>
    </row>
    <row r="58564" spans="7:8" ht="15.75" x14ac:dyDescent="0.2">
      <c r="G58564" s="42">
        <v>1</v>
      </c>
      <c r="H58564" s="42"/>
    </row>
    <row r="58565" spans="7:8" ht="15.75" x14ac:dyDescent="0.2">
      <c r="G58565" s="42">
        <v>1</v>
      </c>
      <c r="H58565" s="42"/>
    </row>
    <row r="58566" spans="7:8" ht="15.75" x14ac:dyDescent="0.2">
      <c r="G58566" s="42">
        <v>1</v>
      </c>
      <c r="H58566" s="42"/>
    </row>
    <row r="58567" spans="7:8" ht="15.75" x14ac:dyDescent="0.2">
      <c r="G58567" s="42">
        <v>1</v>
      </c>
      <c r="H58567" s="42"/>
    </row>
    <row r="58568" spans="7:8" ht="15.75" x14ac:dyDescent="0.2">
      <c r="G58568" s="42">
        <v>1</v>
      </c>
      <c r="H58568" s="42"/>
    </row>
    <row r="58569" spans="7:8" ht="15.75" x14ac:dyDescent="0.2">
      <c r="G58569" s="42">
        <v>1</v>
      </c>
      <c r="H58569" s="42"/>
    </row>
    <row r="58570" spans="7:8" ht="15.75" x14ac:dyDescent="0.2">
      <c r="G58570" s="42">
        <v>1</v>
      </c>
      <c r="H58570" s="42"/>
    </row>
    <row r="58571" spans="7:8" ht="15.75" x14ac:dyDescent="0.2">
      <c r="G58571" s="42">
        <v>1</v>
      </c>
      <c r="H58571" s="42"/>
    </row>
    <row r="58572" spans="7:8" ht="15.75" x14ac:dyDescent="0.2">
      <c r="G58572" s="42">
        <v>1</v>
      </c>
      <c r="H58572" s="42"/>
    </row>
    <row r="58573" spans="7:8" ht="15.75" x14ac:dyDescent="0.2">
      <c r="G58573" s="42">
        <v>1</v>
      </c>
      <c r="H58573" s="42"/>
    </row>
    <row r="58574" spans="7:8" ht="15.75" x14ac:dyDescent="0.2">
      <c r="G58574" s="42">
        <v>1</v>
      </c>
      <c r="H58574" s="42"/>
    </row>
    <row r="58575" spans="7:8" ht="15.75" x14ac:dyDescent="0.2">
      <c r="G58575" s="42">
        <v>1</v>
      </c>
      <c r="H58575" s="42"/>
    </row>
    <row r="58576" spans="7:8" ht="15.75" x14ac:dyDescent="0.2">
      <c r="G58576" s="42">
        <v>1</v>
      </c>
      <c r="H58576" s="42"/>
    </row>
    <row r="58577" spans="7:8" ht="15.75" x14ac:dyDescent="0.2">
      <c r="G58577" s="42">
        <v>1</v>
      </c>
      <c r="H58577" s="42"/>
    </row>
    <row r="58578" spans="7:8" ht="15.75" x14ac:dyDescent="0.2">
      <c r="G58578" s="42">
        <v>1</v>
      </c>
      <c r="H58578" s="42"/>
    </row>
    <row r="58579" spans="7:8" ht="15.75" x14ac:dyDescent="0.2">
      <c r="G58579" s="42">
        <v>1</v>
      </c>
      <c r="H58579" s="42"/>
    </row>
    <row r="58580" spans="7:8" ht="15.75" x14ac:dyDescent="0.2">
      <c r="G58580" s="42">
        <v>1</v>
      </c>
      <c r="H58580" s="42"/>
    </row>
    <row r="58581" spans="7:8" ht="15.75" x14ac:dyDescent="0.2">
      <c r="G58581" s="42">
        <v>1</v>
      </c>
      <c r="H58581" s="42"/>
    </row>
    <row r="58582" spans="7:8" ht="15.75" x14ac:dyDescent="0.2">
      <c r="G58582" s="42">
        <v>1</v>
      </c>
      <c r="H58582" s="42"/>
    </row>
    <row r="58583" spans="7:8" ht="15.75" x14ac:dyDescent="0.2">
      <c r="G58583" s="42">
        <v>1</v>
      </c>
      <c r="H58583" s="42"/>
    </row>
    <row r="58584" spans="7:8" ht="15.75" x14ac:dyDescent="0.2">
      <c r="G58584" s="42">
        <v>1</v>
      </c>
      <c r="H58584" s="42"/>
    </row>
    <row r="58585" spans="7:8" ht="15.75" x14ac:dyDescent="0.2">
      <c r="G58585" s="42">
        <v>1</v>
      </c>
      <c r="H58585" s="42"/>
    </row>
    <row r="58586" spans="7:8" ht="15.75" x14ac:dyDescent="0.2">
      <c r="G58586" s="42">
        <v>1</v>
      </c>
      <c r="H58586" s="42"/>
    </row>
    <row r="58587" spans="7:8" ht="15.75" x14ac:dyDescent="0.2">
      <c r="G58587" s="42">
        <v>1</v>
      </c>
      <c r="H58587" s="42"/>
    </row>
    <row r="58588" spans="7:8" ht="15.75" x14ac:dyDescent="0.2">
      <c r="G58588" s="42">
        <v>1</v>
      </c>
      <c r="H58588" s="42"/>
    </row>
    <row r="58589" spans="7:8" ht="15.75" x14ac:dyDescent="0.2">
      <c r="G58589" s="42">
        <v>1</v>
      </c>
      <c r="H58589" s="42"/>
    </row>
    <row r="58590" spans="7:8" ht="15.75" x14ac:dyDescent="0.2">
      <c r="G58590" s="42">
        <v>1</v>
      </c>
      <c r="H58590" s="42"/>
    </row>
    <row r="58591" spans="7:8" ht="15.75" x14ac:dyDescent="0.2">
      <c r="G58591" s="42">
        <v>1</v>
      </c>
      <c r="H58591" s="42"/>
    </row>
    <row r="58592" spans="7:8" ht="15.75" x14ac:dyDescent="0.2">
      <c r="G58592" s="42">
        <v>1</v>
      </c>
      <c r="H58592" s="42"/>
    </row>
    <row r="58593" spans="7:8" ht="15.75" x14ac:dyDescent="0.2">
      <c r="G58593" s="42">
        <v>1</v>
      </c>
      <c r="H58593" s="42"/>
    </row>
    <row r="58594" spans="7:8" ht="15.75" x14ac:dyDescent="0.2">
      <c r="G58594" s="42">
        <v>1</v>
      </c>
      <c r="H58594" s="42"/>
    </row>
    <row r="58595" spans="7:8" ht="15.75" x14ac:dyDescent="0.2">
      <c r="G58595" s="42">
        <v>1</v>
      </c>
      <c r="H58595" s="42"/>
    </row>
    <row r="58596" spans="7:8" ht="15.75" x14ac:dyDescent="0.2">
      <c r="G58596" s="42">
        <v>1</v>
      </c>
      <c r="H58596" s="42"/>
    </row>
    <row r="58597" spans="7:8" ht="15.75" x14ac:dyDescent="0.2">
      <c r="G58597" s="42">
        <v>1</v>
      </c>
      <c r="H58597" s="42"/>
    </row>
    <row r="58598" spans="7:8" ht="15.75" x14ac:dyDescent="0.2">
      <c r="G58598" s="42">
        <v>1</v>
      </c>
      <c r="H58598" s="42"/>
    </row>
    <row r="58599" spans="7:8" ht="15.75" x14ac:dyDescent="0.2">
      <c r="G58599" s="42">
        <v>1</v>
      </c>
      <c r="H58599" s="42"/>
    </row>
    <row r="58600" spans="7:8" ht="15.75" x14ac:dyDescent="0.2">
      <c r="G58600" s="42">
        <v>1</v>
      </c>
      <c r="H58600" s="42"/>
    </row>
    <row r="58601" spans="7:8" ht="15.75" x14ac:dyDescent="0.2">
      <c r="G58601" s="42">
        <v>1</v>
      </c>
      <c r="H58601" s="42"/>
    </row>
    <row r="58602" spans="7:8" ht="15.75" x14ac:dyDescent="0.2">
      <c r="G58602" s="42">
        <v>1</v>
      </c>
      <c r="H58602" s="42"/>
    </row>
    <row r="58603" spans="7:8" ht="15.75" x14ac:dyDescent="0.2">
      <c r="G58603" s="42">
        <v>1</v>
      </c>
      <c r="H58603" s="42"/>
    </row>
    <row r="58604" spans="7:8" ht="15.75" x14ac:dyDescent="0.2">
      <c r="G58604" s="42">
        <v>1</v>
      </c>
      <c r="H58604" s="42"/>
    </row>
    <row r="58605" spans="7:8" ht="15.75" x14ac:dyDescent="0.2">
      <c r="G58605" s="42">
        <v>1</v>
      </c>
      <c r="H58605" s="42"/>
    </row>
    <row r="58606" spans="7:8" ht="15.75" x14ac:dyDescent="0.2">
      <c r="G58606" s="42">
        <v>1</v>
      </c>
      <c r="H58606" s="42"/>
    </row>
    <row r="58607" spans="7:8" ht="15.75" x14ac:dyDescent="0.2">
      <c r="G58607" s="42">
        <v>1</v>
      </c>
      <c r="H58607" s="42"/>
    </row>
    <row r="58608" spans="7:8" ht="15.75" x14ac:dyDescent="0.2">
      <c r="G58608" s="42">
        <v>1</v>
      </c>
      <c r="H58608" s="42"/>
    </row>
    <row r="58609" spans="7:8" ht="15.75" x14ac:dyDescent="0.2">
      <c r="G58609" s="42">
        <v>1</v>
      </c>
      <c r="H58609" s="42"/>
    </row>
    <row r="58610" spans="7:8" ht="15.75" x14ac:dyDescent="0.2">
      <c r="G58610" s="42">
        <v>1</v>
      </c>
      <c r="H58610" s="42"/>
    </row>
    <row r="58611" spans="7:8" ht="15.75" x14ac:dyDescent="0.2">
      <c r="G58611" s="42">
        <v>1</v>
      </c>
      <c r="H58611" s="42"/>
    </row>
    <row r="58612" spans="7:8" ht="15.75" x14ac:dyDescent="0.2">
      <c r="G58612" s="42">
        <v>1</v>
      </c>
      <c r="H58612" s="42"/>
    </row>
    <row r="58613" spans="7:8" ht="15.75" x14ac:dyDescent="0.2">
      <c r="G58613" s="42">
        <v>1</v>
      </c>
      <c r="H58613" s="42"/>
    </row>
    <row r="58614" spans="7:8" ht="15.75" x14ac:dyDescent="0.2">
      <c r="G58614" s="42">
        <v>1</v>
      </c>
      <c r="H58614" s="42"/>
    </row>
    <row r="58615" spans="7:8" ht="15.75" x14ac:dyDescent="0.2">
      <c r="G58615" s="42">
        <v>1</v>
      </c>
      <c r="H58615" s="42"/>
    </row>
    <row r="58616" spans="7:8" ht="15.75" x14ac:dyDescent="0.2">
      <c r="G58616" s="42">
        <v>1</v>
      </c>
      <c r="H58616" s="42"/>
    </row>
    <row r="58617" spans="7:8" ht="15.75" x14ac:dyDescent="0.2">
      <c r="G58617" s="42">
        <v>1</v>
      </c>
      <c r="H58617" s="42"/>
    </row>
    <row r="58618" spans="7:8" ht="15.75" x14ac:dyDescent="0.2">
      <c r="G58618" s="42">
        <v>1</v>
      </c>
      <c r="H58618" s="42"/>
    </row>
    <row r="58619" spans="7:8" ht="15.75" x14ac:dyDescent="0.2">
      <c r="G58619" s="42">
        <v>1</v>
      </c>
      <c r="H58619" s="42"/>
    </row>
    <row r="58620" spans="7:8" ht="15.75" x14ac:dyDescent="0.2">
      <c r="G58620" s="42">
        <v>1</v>
      </c>
      <c r="H58620" s="42"/>
    </row>
    <row r="58621" spans="7:8" ht="15.75" x14ac:dyDescent="0.2">
      <c r="G58621" s="42">
        <v>1</v>
      </c>
      <c r="H58621" s="42"/>
    </row>
    <row r="58622" spans="7:8" ht="15.75" x14ac:dyDescent="0.2">
      <c r="G58622" s="42">
        <v>1</v>
      </c>
      <c r="H58622" s="42"/>
    </row>
    <row r="58623" spans="7:8" ht="15.75" x14ac:dyDescent="0.2">
      <c r="G58623" s="42">
        <v>1</v>
      </c>
      <c r="H58623" s="42"/>
    </row>
    <row r="58624" spans="7:8" ht="15.75" x14ac:dyDescent="0.2">
      <c r="G58624" s="42">
        <v>1</v>
      </c>
      <c r="H58624" s="42"/>
    </row>
    <row r="58625" spans="7:8" ht="15.75" x14ac:dyDescent="0.2">
      <c r="G58625" s="42">
        <v>1</v>
      </c>
      <c r="H58625" s="42"/>
    </row>
    <row r="58626" spans="7:8" ht="15.75" x14ac:dyDescent="0.2">
      <c r="G58626" s="42">
        <v>1</v>
      </c>
      <c r="H58626" s="42"/>
    </row>
    <row r="58627" spans="7:8" ht="15.75" x14ac:dyDescent="0.2">
      <c r="G58627" s="42">
        <v>1</v>
      </c>
      <c r="H58627" s="42"/>
    </row>
    <row r="58628" spans="7:8" ht="15.75" x14ac:dyDescent="0.2">
      <c r="G58628" s="42">
        <v>1</v>
      </c>
      <c r="H58628" s="42"/>
    </row>
    <row r="58629" spans="7:8" ht="15.75" x14ac:dyDescent="0.2">
      <c r="G58629" s="42">
        <v>1</v>
      </c>
      <c r="H58629" s="42"/>
    </row>
    <row r="58630" spans="7:8" ht="15.75" x14ac:dyDescent="0.2">
      <c r="G58630" s="42">
        <v>1</v>
      </c>
      <c r="H58630" s="42"/>
    </row>
    <row r="58631" spans="7:8" ht="15.75" x14ac:dyDescent="0.2">
      <c r="G58631" s="42">
        <v>1</v>
      </c>
      <c r="H58631" s="42"/>
    </row>
    <row r="58632" spans="7:8" ht="15.75" x14ac:dyDescent="0.2">
      <c r="G58632" s="42">
        <v>1</v>
      </c>
      <c r="H58632" s="42"/>
    </row>
    <row r="58633" spans="7:8" ht="15.75" x14ac:dyDescent="0.2">
      <c r="G58633" s="42">
        <v>1</v>
      </c>
      <c r="H58633" s="42"/>
    </row>
    <row r="58634" spans="7:8" ht="15.75" x14ac:dyDescent="0.2">
      <c r="G58634" s="42">
        <v>1</v>
      </c>
      <c r="H58634" s="42"/>
    </row>
    <row r="58635" spans="7:8" ht="15.75" x14ac:dyDescent="0.2">
      <c r="G58635" s="42">
        <v>1</v>
      </c>
      <c r="H58635" s="42"/>
    </row>
    <row r="58636" spans="7:8" ht="15.75" x14ac:dyDescent="0.2">
      <c r="G58636" s="42">
        <v>1</v>
      </c>
      <c r="H58636" s="42"/>
    </row>
    <row r="58637" spans="7:8" ht="15.75" x14ac:dyDescent="0.2">
      <c r="G58637" s="42">
        <v>1</v>
      </c>
      <c r="H58637" s="42"/>
    </row>
    <row r="58638" spans="7:8" ht="15.75" x14ac:dyDescent="0.2">
      <c r="G58638" s="42">
        <v>1</v>
      </c>
      <c r="H58638" s="42"/>
    </row>
    <row r="58639" spans="7:8" ht="15.75" x14ac:dyDescent="0.2">
      <c r="G58639" s="42">
        <v>1</v>
      </c>
      <c r="H58639" s="42"/>
    </row>
    <row r="58640" spans="7:8" ht="15.75" x14ac:dyDescent="0.2">
      <c r="G58640" s="42">
        <v>1</v>
      </c>
      <c r="H58640" s="42"/>
    </row>
    <row r="58641" spans="7:8" ht="15.75" x14ac:dyDescent="0.2">
      <c r="G58641" s="42">
        <v>1</v>
      </c>
      <c r="H58641" s="42"/>
    </row>
    <row r="58642" spans="7:8" ht="15.75" x14ac:dyDescent="0.2">
      <c r="G58642" s="42">
        <v>1</v>
      </c>
      <c r="H58642" s="42"/>
    </row>
    <row r="58643" spans="7:8" ht="15.75" x14ac:dyDescent="0.2">
      <c r="G58643" s="42">
        <v>1</v>
      </c>
      <c r="H58643" s="42"/>
    </row>
    <row r="58644" spans="7:8" ht="15.75" x14ac:dyDescent="0.2">
      <c r="G58644" s="42">
        <v>1</v>
      </c>
      <c r="H58644" s="42"/>
    </row>
    <row r="58645" spans="7:8" ht="15.75" x14ac:dyDescent="0.2">
      <c r="G58645" s="42">
        <v>1</v>
      </c>
      <c r="H58645" s="42"/>
    </row>
    <row r="58646" spans="7:8" ht="15.75" x14ac:dyDescent="0.2">
      <c r="G58646" s="42">
        <v>1</v>
      </c>
      <c r="H58646" s="42"/>
    </row>
    <row r="58647" spans="7:8" ht="15.75" x14ac:dyDescent="0.2">
      <c r="G58647" s="42">
        <v>1</v>
      </c>
      <c r="H58647" s="42"/>
    </row>
    <row r="58648" spans="7:8" ht="15.75" x14ac:dyDescent="0.2">
      <c r="G58648" s="42">
        <v>1</v>
      </c>
      <c r="H58648" s="42"/>
    </row>
    <row r="58649" spans="7:8" ht="15.75" x14ac:dyDescent="0.2">
      <c r="G58649" s="42">
        <v>1</v>
      </c>
      <c r="H58649" s="42"/>
    </row>
    <row r="58650" spans="7:8" ht="15.75" x14ac:dyDescent="0.2">
      <c r="G58650" s="42">
        <v>1</v>
      </c>
      <c r="H58650" s="42"/>
    </row>
    <row r="58651" spans="7:8" ht="15.75" x14ac:dyDescent="0.2">
      <c r="G58651" s="42">
        <v>1</v>
      </c>
      <c r="H58651" s="42"/>
    </row>
    <row r="58652" spans="7:8" ht="15.75" x14ac:dyDescent="0.2">
      <c r="G58652" s="42">
        <v>1</v>
      </c>
      <c r="H58652" s="42"/>
    </row>
    <row r="58653" spans="7:8" ht="15.75" x14ac:dyDescent="0.2">
      <c r="G58653" s="42">
        <v>1</v>
      </c>
      <c r="H58653" s="42"/>
    </row>
    <row r="58654" spans="7:8" ht="15.75" x14ac:dyDescent="0.2">
      <c r="G58654" s="42">
        <v>1</v>
      </c>
      <c r="H58654" s="42"/>
    </row>
    <row r="58655" spans="7:8" ht="15.75" x14ac:dyDescent="0.2">
      <c r="G58655" s="42">
        <v>1</v>
      </c>
      <c r="H58655" s="42"/>
    </row>
    <row r="58656" spans="7:8" ht="15.75" x14ac:dyDescent="0.2">
      <c r="G58656" s="42">
        <v>1</v>
      </c>
      <c r="H58656" s="42"/>
    </row>
    <row r="58657" spans="7:8" ht="15.75" x14ac:dyDescent="0.2">
      <c r="G58657" s="42">
        <v>1</v>
      </c>
      <c r="H58657" s="42"/>
    </row>
    <row r="58658" spans="7:8" ht="15.75" x14ac:dyDescent="0.2">
      <c r="G58658" s="42">
        <v>1</v>
      </c>
      <c r="H58658" s="42"/>
    </row>
    <row r="58659" spans="7:8" ht="15.75" x14ac:dyDescent="0.2">
      <c r="G58659" s="42">
        <v>1</v>
      </c>
      <c r="H58659" s="42"/>
    </row>
    <row r="58660" spans="7:8" ht="15.75" x14ac:dyDescent="0.2">
      <c r="G58660" s="42">
        <v>1</v>
      </c>
      <c r="H58660" s="42"/>
    </row>
    <row r="58661" spans="7:8" ht="15.75" x14ac:dyDescent="0.2">
      <c r="G58661" s="42">
        <v>1</v>
      </c>
      <c r="H58661" s="42"/>
    </row>
    <row r="58662" spans="7:8" ht="15.75" x14ac:dyDescent="0.2">
      <c r="G58662" s="42">
        <v>1</v>
      </c>
      <c r="H58662" s="42"/>
    </row>
    <row r="58663" spans="7:8" ht="15.75" x14ac:dyDescent="0.2">
      <c r="G58663" s="42">
        <v>1</v>
      </c>
      <c r="H58663" s="42"/>
    </row>
    <row r="58664" spans="7:8" ht="15.75" x14ac:dyDescent="0.2">
      <c r="G58664" s="42">
        <v>1</v>
      </c>
      <c r="H58664" s="42"/>
    </row>
    <row r="58665" spans="7:8" ht="15.75" x14ac:dyDescent="0.2">
      <c r="G58665" s="42">
        <v>1</v>
      </c>
      <c r="H58665" s="42"/>
    </row>
    <row r="58666" spans="7:8" ht="15.75" x14ac:dyDescent="0.2">
      <c r="G58666" s="42">
        <v>1</v>
      </c>
      <c r="H58666" s="42"/>
    </row>
    <row r="58667" spans="7:8" ht="15.75" x14ac:dyDescent="0.2">
      <c r="G58667" s="42">
        <v>1</v>
      </c>
      <c r="H58667" s="42"/>
    </row>
    <row r="58668" spans="7:8" ht="15.75" x14ac:dyDescent="0.2">
      <c r="G58668" s="42">
        <v>1</v>
      </c>
      <c r="H58668" s="42"/>
    </row>
    <row r="58669" spans="7:8" ht="15.75" x14ac:dyDescent="0.2">
      <c r="G58669" s="42">
        <v>1</v>
      </c>
      <c r="H58669" s="42"/>
    </row>
    <row r="58670" spans="7:8" ht="15.75" x14ac:dyDescent="0.2">
      <c r="G58670" s="42">
        <v>1</v>
      </c>
      <c r="H58670" s="42"/>
    </row>
    <row r="58671" spans="7:8" ht="15.75" x14ac:dyDescent="0.2">
      <c r="G58671" s="42">
        <v>1</v>
      </c>
      <c r="H58671" s="42"/>
    </row>
    <row r="58672" spans="7:8" ht="15.75" x14ac:dyDescent="0.2">
      <c r="G58672" s="42">
        <v>1</v>
      </c>
      <c r="H58672" s="42"/>
    </row>
    <row r="58673" spans="7:8" ht="15.75" x14ac:dyDescent="0.2">
      <c r="G58673" s="42">
        <v>1</v>
      </c>
      <c r="H58673" s="42"/>
    </row>
    <row r="58674" spans="7:8" ht="15.75" x14ac:dyDescent="0.2">
      <c r="G58674" s="42">
        <v>1</v>
      </c>
      <c r="H58674" s="42"/>
    </row>
    <row r="58675" spans="7:8" ht="15.75" x14ac:dyDescent="0.2">
      <c r="G58675" s="42">
        <v>1</v>
      </c>
      <c r="H58675" s="42"/>
    </row>
    <row r="58676" spans="7:8" ht="15.75" x14ac:dyDescent="0.2">
      <c r="G58676" s="42">
        <v>1</v>
      </c>
      <c r="H58676" s="42"/>
    </row>
    <row r="58677" spans="7:8" ht="15.75" x14ac:dyDescent="0.2">
      <c r="G58677" s="42">
        <v>1</v>
      </c>
      <c r="H58677" s="42"/>
    </row>
    <row r="58678" spans="7:8" ht="15.75" x14ac:dyDescent="0.2">
      <c r="G58678" s="42">
        <v>1</v>
      </c>
      <c r="H58678" s="42"/>
    </row>
    <row r="58679" spans="7:8" ht="15.75" x14ac:dyDescent="0.2">
      <c r="G58679" s="42">
        <v>1</v>
      </c>
      <c r="H58679" s="42"/>
    </row>
    <row r="58680" spans="7:8" ht="15.75" x14ac:dyDescent="0.2">
      <c r="G58680" s="42">
        <v>1</v>
      </c>
      <c r="H58680" s="42"/>
    </row>
    <row r="58681" spans="7:8" ht="15.75" x14ac:dyDescent="0.2">
      <c r="G58681" s="42">
        <v>1</v>
      </c>
      <c r="H58681" s="42"/>
    </row>
    <row r="58682" spans="7:8" ht="15.75" x14ac:dyDescent="0.2">
      <c r="G58682" s="42">
        <v>1</v>
      </c>
      <c r="H58682" s="42"/>
    </row>
    <row r="58683" spans="7:8" ht="15.75" x14ac:dyDescent="0.2">
      <c r="G58683" s="42">
        <v>1</v>
      </c>
      <c r="H58683" s="42"/>
    </row>
    <row r="58684" spans="7:8" ht="15.75" x14ac:dyDescent="0.2">
      <c r="G58684" s="42">
        <v>1</v>
      </c>
      <c r="H58684" s="42"/>
    </row>
    <row r="58685" spans="7:8" ht="15.75" x14ac:dyDescent="0.2">
      <c r="G58685" s="42">
        <v>1</v>
      </c>
      <c r="H58685" s="42"/>
    </row>
    <row r="58686" spans="7:8" ht="15.75" x14ac:dyDescent="0.2">
      <c r="G58686" s="42">
        <v>1</v>
      </c>
      <c r="H58686" s="42"/>
    </row>
    <row r="58687" spans="7:8" ht="15.75" x14ac:dyDescent="0.2">
      <c r="G58687" s="42">
        <v>1</v>
      </c>
      <c r="H58687" s="42"/>
    </row>
    <row r="58688" spans="7:8" ht="15.75" x14ac:dyDescent="0.2">
      <c r="G58688" s="42">
        <v>1</v>
      </c>
      <c r="H58688" s="42"/>
    </row>
    <row r="58689" spans="7:8" ht="15.75" x14ac:dyDescent="0.2">
      <c r="G58689" s="42">
        <v>1</v>
      </c>
      <c r="H58689" s="42"/>
    </row>
    <row r="58690" spans="7:8" ht="15.75" x14ac:dyDescent="0.2">
      <c r="G58690" s="42">
        <v>1</v>
      </c>
      <c r="H58690" s="42"/>
    </row>
    <row r="58691" spans="7:8" ht="15.75" x14ac:dyDescent="0.2">
      <c r="G58691" s="42">
        <v>1</v>
      </c>
      <c r="H58691" s="42"/>
    </row>
    <row r="58692" spans="7:8" ht="15.75" x14ac:dyDescent="0.2">
      <c r="G58692" s="42">
        <v>1</v>
      </c>
      <c r="H58692" s="42"/>
    </row>
    <row r="58693" spans="7:8" ht="15.75" x14ac:dyDescent="0.2">
      <c r="G58693" s="42">
        <v>1</v>
      </c>
      <c r="H58693" s="42"/>
    </row>
    <row r="58694" spans="7:8" ht="15.75" x14ac:dyDescent="0.2">
      <c r="G58694" s="42">
        <v>1</v>
      </c>
      <c r="H58694" s="42"/>
    </row>
    <row r="58695" spans="7:8" ht="15.75" x14ac:dyDescent="0.2">
      <c r="G58695" s="42">
        <v>1</v>
      </c>
      <c r="H58695" s="42"/>
    </row>
    <row r="58696" spans="7:8" ht="15.75" x14ac:dyDescent="0.2">
      <c r="G58696" s="42">
        <v>1</v>
      </c>
      <c r="H58696" s="42"/>
    </row>
    <row r="58697" spans="7:8" ht="15.75" x14ac:dyDescent="0.2">
      <c r="G58697" s="42">
        <v>1</v>
      </c>
      <c r="H58697" s="42"/>
    </row>
    <row r="58698" spans="7:8" ht="15.75" x14ac:dyDescent="0.2">
      <c r="G58698" s="42">
        <v>1</v>
      </c>
      <c r="H58698" s="42"/>
    </row>
    <row r="58699" spans="7:8" ht="15.75" x14ac:dyDescent="0.2">
      <c r="G58699" s="42">
        <v>1</v>
      </c>
      <c r="H58699" s="42"/>
    </row>
    <row r="58700" spans="7:8" ht="15.75" x14ac:dyDescent="0.2">
      <c r="G58700" s="42">
        <v>1</v>
      </c>
      <c r="H58700" s="42"/>
    </row>
    <row r="58701" spans="7:8" ht="15.75" x14ac:dyDescent="0.2">
      <c r="G58701" s="42">
        <v>1</v>
      </c>
      <c r="H58701" s="42"/>
    </row>
    <row r="58702" spans="7:8" ht="15.75" x14ac:dyDescent="0.2">
      <c r="G58702" s="42">
        <v>1</v>
      </c>
      <c r="H58702" s="42"/>
    </row>
    <row r="58703" spans="7:8" ht="15.75" x14ac:dyDescent="0.2">
      <c r="G58703" s="42">
        <v>1</v>
      </c>
      <c r="H58703" s="42"/>
    </row>
    <row r="58704" spans="7:8" ht="15.75" x14ac:dyDescent="0.2">
      <c r="G58704" s="42">
        <v>1</v>
      </c>
      <c r="H58704" s="42"/>
    </row>
    <row r="58705" spans="7:8" ht="15.75" x14ac:dyDescent="0.2">
      <c r="G58705" s="42">
        <v>1</v>
      </c>
      <c r="H58705" s="42"/>
    </row>
    <row r="58706" spans="7:8" ht="15.75" x14ac:dyDescent="0.2">
      <c r="G58706" s="42">
        <v>1</v>
      </c>
      <c r="H58706" s="42"/>
    </row>
    <row r="58707" spans="7:8" ht="15.75" x14ac:dyDescent="0.2">
      <c r="G58707" s="42">
        <v>1</v>
      </c>
      <c r="H58707" s="42"/>
    </row>
    <row r="58708" spans="7:8" ht="15.75" x14ac:dyDescent="0.2">
      <c r="G58708" s="42">
        <v>1</v>
      </c>
      <c r="H58708" s="42"/>
    </row>
    <row r="58709" spans="7:8" ht="15.75" x14ac:dyDescent="0.2">
      <c r="G58709" s="42">
        <v>1</v>
      </c>
      <c r="H58709" s="42"/>
    </row>
    <row r="58710" spans="7:8" ht="15.75" x14ac:dyDescent="0.2">
      <c r="G58710" s="42">
        <v>1</v>
      </c>
      <c r="H58710" s="42"/>
    </row>
    <row r="58711" spans="7:8" ht="15.75" x14ac:dyDescent="0.2">
      <c r="G58711" s="42">
        <v>1</v>
      </c>
      <c r="H58711" s="42"/>
    </row>
    <row r="58712" spans="7:8" ht="15.75" x14ac:dyDescent="0.2">
      <c r="G58712" s="42">
        <v>1</v>
      </c>
      <c r="H58712" s="42"/>
    </row>
    <row r="58713" spans="7:8" ht="15.75" x14ac:dyDescent="0.2">
      <c r="G58713" s="42">
        <v>1</v>
      </c>
      <c r="H58713" s="42"/>
    </row>
    <row r="58714" spans="7:8" ht="15.75" x14ac:dyDescent="0.2">
      <c r="G58714" s="42">
        <v>1</v>
      </c>
      <c r="H58714" s="42"/>
    </row>
    <row r="58715" spans="7:8" ht="15.75" x14ac:dyDescent="0.2">
      <c r="G58715" s="42">
        <v>1</v>
      </c>
      <c r="H58715" s="42"/>
    </row>
    <row r="58716" spans="7:8" ht="15.75" x14ac:dyDescent="0.2">
      <c r="G58716" s="42">
        <v>1</v>
      </c>
      <c r="H58716" s="42"/>
    </row>
    <row r="58717" spans="7:8" ht="15.75" x14ac:dyDescent="0.2">
      <c r="G58717" s="42">
        <v>1</v>
      </c>
      <c r="H58717" s="42"/>
    </row>
    <row r="58718" spans="7:8" ht="15.75" x14ac:dyDescent="0.2">
      <c r="G58718" s="42">
        <v>1</v>
      </c>
      <c r="H58718" s="42"/>
    </row>
    <row r="58719" spans="7:8" ht="15.75" x14ac:dyDescent="0.2">
      <c r="G58719" s="42">
        <v>1</v>
      </c>
      <c r="H58719" s="42"/>
    </row>
    <row r="58720" spans="7:8" ht="15.75" x14ac:dyDescent="0.2">
      <c r="G58720" s="42">
        <v>1</v>
      </c>
      <c r="H58720" s="42"/>
    </row>
    <row r="58721" spans="7:8" ht="15.75" x14ac:dyDescent="0.2">
      <c r="G58721" s="42">
        <v>1</v>
      </c>
      <c r="H58721" s="42"/>
    </row>
    <row r="58722" spans="7:8" ht="15.75" x14ac:dyDescent="0.2">
      <c r="G58722" s="42">
        <v>1</v>
      </c>
      <c r="H58722" s="42"/>
    </row>
    <row r="58723" spans="7:8" ht="15.75" x14ac:dyDescent="0.2">
      <c r="G58723" s="42">
        <v>1</v>
      </c>
      <c r="H58723" s="42"/>
    </row>
    <row r="58724" spans="7:8" ht="15.75" x14ac:dyDescent="0.2">
      <c r="G58724" s="42">
        <v>1</v>
      </c>
      <c r="H58724" s="42"/>
    </row>
    <row r="58725" spans="7:8" ht="15.75" x14ac:dyDescent="0.2">
      <c r="G58725" s="42">
        <v>1</v>
      </c>
      <c r="H58725" s="42"/>
    </row>
    <row r="58726" spans="7:8" ht="15.75" x14ac:dyDescent="0.2">
      <c r="G58726" s="42">
        <v>1</v>
      </c>
      <c r="H58726" s="42"/>
    </row>
    <row r="58727" spans="7:8" ht="15.75" x14ac:dyDescent="0.2">
      <c r="G58727" s="42">
        <v>1</v>
      </c>
      <c r="H58727" s="42"/>
    </row>
    <row r="58728" spans="7:8" ht="15.75" x14ac:dyDescent="0.2">
      <c r="G58728" s="42">
        <v>1</v>
      </c>
      <c r="H58728" s="42"/>
    </row>
    <row r="58729" spans="7:8" ht="15.75" x14ac:dyDescent="0.2">
      <c r="G58729" s="42">
        <v>1</v>
      </c>
      <c r="H58729" s="42"/>
    </row>
    <row r="58730" spans="7:8" ht="15.75" x14ac:dyDescent="0.2">
      <c r="G58730" s="42">
        <v>1</v>
      </c>
      <c r="H58730" s="42"/>
    </row>
    <row r="58731" spans="7:8" ht="15.75" x14ac:dyDescent="0.2">
      <c r="G58731" s="42">
        <v>1</v>
      </c>
      <c r="H58731" s="42"/>
    </row>
    <row r="58732" spans="7:8" ht="15.75" x14ac:dyDescent="0.2">
      <c r="G58732" s="42">
        <v>1</v>
      </c>
      <c r="H58732" s="42"/>
    </row>
    <row r="58733" spans="7:8" ht="15.75" x14ac:dyDescent="0.2">
      <c r="G58733" s="42">
        <v>1</v>
      </c>
      <c r="H58733" s="42"/>
    </row>
    <row r="58734" spans="7:8" ht="15.75" x14ac:dyDescent="0.2">
      <c r="G58734" s="42">
        <v>1</v>
      </c>
      <c r="H58734" s="42"/>
    </row>
    <row r="58735" spans="7:8" ht="15.75" x14ac:dyDescent="0.2">
      <c r="G58735" s="42">
        <v>1</v>
      </c>
      <c r="H58735" s="42"/>
    </row>
    <row r="58736" spans="7:8" ht="15.75" x14ac:dyDescent="0.2">
      <c r="G58736" s="42">
        <v>1</v>
      </c>
      <c r="H58736" s="42"/>
    </row>
    <row r="58737" spans="7:8" ht="15.75" x14ac:dyDescent="0.2">
      <c r="G58737" s="42">
        <v>1</v>
      </c>
      <c r="H58737" s="42"/>
    </row>
    <row r="58738" spans="7:8" ht="15.75" x14ac:dyDescent="0.2">
      <c r="G58738" s="42">
        <v>1</v>
      </c>
      <c r="H58738" s="42"/>
    </row>
    <row r="58739" spans="7:8" ht="15.75" x14ac:dyDescent="0.2">
      <c r="G58739" s="42">
        <v>1</v>
      </c>
      <c r="H58739" s="42"/>
    </row>
    <row r="58740" spans="7:8" ht="15.75" x14ac:dyDescent="0.2">
      <c r="G58740" s="42">
        <v>1</v>
      </c>
      <c r="H58740" s="42"/>
    </row>
    <row r="58741" spans="7:8" ht="15.75" x14ac:dyDescent="0.2">
      <c r="G58741" s="42">
        <v>1</v>
      </c>
      <c r="H58741" s="42"/>
    </row>
    <row r="58742" spans="7:8" ht="15.75" x14ac:dyDescent="0.2">
      <c r="G58742" s="42">
        <v>1</v>
      </c>
      <c r="H58742" s="42"/>
    </row>
    <row r="58743" spans="7:8" ht="15.75" x14ac:dyDescent="0.2">
      <c r="G58743" s="42">
        <v>1</v>
      </c>
      <c r="H58743" s="42"/>
    </row>
    <row r="58744" spans="7:8" ht="15.75" x14ac:dyDescent="0.2">
      <c r="G58744" s="42">
        <v>1</v>
      </c>
      <c r="H58744" s="42"/>
    </row>
    <row r="58745" spans="7:8" ht="15.75" x14ac:dyDescent="0.2">
      <c r="G58745" s="42">
        <v>1</v>
      </c>
      <c r="H58745" s="42"/>
    </row>
    <row r="58746" spans="7:8" ht="15.75" x14ac:dyDescent="0.2">
      <c r="G58746" s="42">
        <v>1</v>
      </c>
      <c r="H58746" s="42"/>
    </row>
    <row r="58747" spans="7:8" ht="15.75" x14ac:dyDescent="0.2">
      <c r="G58747" s="42">
        <v>1</v>
      </c>
      <c r="H58747" s="42"/>
    </row>
    <row r="58748" spans="7:8" ht="15.75" x14ac:dyDescent="0.2">
      <c r="G58748" s="42">
        <v>1</v>
      </c>
      <c r="H58748" s="42"/>
    </row>
    <row r="58749" spans="7:8" ht="15.75" x14ac:dyDescent="0.2">
      <c r="G58749" s="42">
        <v>1</v>
      </c>
      <c r="H58749" s="42"/>
    </row>
    <row r="58750" spans="7:8" ht="15.75" x14ac:dyDescent="0.2">
      <c r="G58750" s="42">
        <v>1</v>
      </c>
      <c r="H58750" s="42"/>
    </row>
    <row r="58751" spans="7:8" ht="15.75" x14ac:dyDescent="0.2">
      <c r="G58751" s="42">
        <v>1</v>
      </c>
      <c r="H58751" s="42"/>
    </row>
    <row r="58752" spans="7:8" ht="15.75" x14ac:dyDescent="0.2">
      <c r="G58752" s="42">
        <v>1</v>
      </c>
      <c r="H58752" s="42"/>
    </row>
    <row r="58753" spans="7:8" ht="15.75" x14ac:dyDescent="0.2">
      <c r="G58753" s="42">
        <v>1</v>
      </c>
      <c r="H58753" s="42"/>
    </row>
    <row r="58754" spans="7:8" ht="15.75" x14ac:dyDescent="0.2">
      <c r="G58754" s="42">
        <v>1</v>
      </c>
      <c r="H58754" s="42"/>
    </row>
    <row r="58755" spans="7:8" ht="15.75" x14ac:dyDescent="0.2">
      <c r="G58755" s="42">
        <v>1</v>
      </c>
      <c r="H58755" s="42"/>
    </row>
    <row r="58756" spans="7:8" ht="15.75" x14ac:dyDescent="0.2">
      <c r="G58756" s="42">
        <v>1</v>
      </c>
      <c r="H58756" s="42"/>
    </row>
    <row r="58757" spans="7:8" ht="15.75" x14ac:dyDescent="0.2">
      <c r="G58757" s="42">
        <v>1</v>
      </c>
      <c r="H58757" s="42"/>
    </row>
    <row r="58758" spans="7:8" ht="15.75" x14ac:dyDescent="0.2">
      <c r="G58758" s="42">
        <v>1</v>
      </c>
      <c r="H58758" s="42"/>
    </row>
    <row r="58759" spans="7:8" ht="15.75" x14ac:dyDescent="0.2">
      <c r="G58759" s="42">
        <v>1</v>
      </c>
      <c r="H58759" s="42"/>
    </row>
    <row r="58760" spans="7:8" ht="15.75" x14ac:dyDescent="0.2">
      <c r="G58760" s="42">
        <v>1</v>
      </c>
      <c r="H58760" s="42"/>
    </row>
    <row r="58761" spans="7:8" ht="15.75" x14ac:dyDescent="0.2">
      <c r="G58761" s="42">
        <v>1</v>
      </c>
      <c r="H58761" s="42"/>
    </row>
    <row r="58762" spans="7:8" ht="15.75" x14ac:dyDescent="0.2">
      <c r="G58762" s="42">
        <v>1</v>
      </c>
      <c r="H58762" s="42"/>
    </row>
    <row r="58763" spans="7:8" ht="15.75" x14ac:dyDescent="0.2">
      <c r="G58763" s="42">
        <v>1</v>
      </c>
      <c r="H58763" s="42"/>
    </row>
    <row r="58764" spans="7:8" ht="15.75" x14ac:dyDescent="0.2">
      <c r="G58764" s="42">
        <v>1</v>
      </c>
      <c r="H58764" s="42"/>
    </row>
    <row r="58765" spans="7:8" ht="15.75" x14ac:dyDescent="0.2">
      <c r="G58765" s="42">
        <v>1</v>
      </c>
      <c r="H58765" s="42"/>
    </row>
    <row r="58766" spans="7:8" ht="15.75" x14ac:dyDescent="0.2">
      <c r="G58766" s="42">
        <v>1</v>
      </c>
      <c r="H58766" s="42"/>
    </row>
    <row r="58767" spans="7:8" ht="15.75" x14ac:dyDescent="0.2">
      <c r="G58767" s="42">
        <v>1</v>
      </c>
      <c r="H58767" s="42"/>
    </row>
    <row r="58768" spans="7:8" ht="15.75" x14ac:dyDescent="0.2">
      <c r="G58768" s="42">
        <v>1</v>
      </c>
      <c r="H58768" s="42"/>
    </row>
    <row r="58769" spans="7:8" ht="15.75" x14ac:dyDescent="0.2">
      <c r="G58769" s="42">
        <v>1</v>
      </c>
      <c r="H58769" s="42"/>
    </row>
    <row r="58770" spans="7:8" ht="15.75" x14ac:dyDescent="0.2">
      <c r="G58770" s="42">
        <v>1</v>
      </c>
      <c r="H58770" s="42"/>
    </row>
    <row r="58771" spans="7:8" ht="15.75" x14ac:dyDescent="0.2">
      <c r="G58771" s="42">
        <v>1</v>
      </c>
      <c r="H58771" s="42"/>
    </row>
    <row r="58772" spans="7:8" ht="15.75" x14ac:dyDescent="0.2">
      <c r="G58772" s="42">
        <v>1</v>
      </c>
      <c r="H58772" s="42"/>
    </row>
    <row r="58773" spans="7:8" ht="15.75" x14ac:dyDescent="0.2">
      <c r="G58773" s="42">
        <v>1</v>
      </c>
      <c r="H58773" s="42"/>
    </row>
    <row r="58774" spans="7:8" ht="15.75" x14ac:dyDescent="0.2">
      <c r="G58774" s="42">
        <v>1</v>
      </c>
      <c r="H58774" s="42"/>
    </row>
    <row r="58775" spans="7:8" ht="15.75" x14ac:dyDescent="0.2">
      <c r="G58775" s="42">
        <v>1</v>
      </c>
      <c r="H58775" s="42"/>
    </row>
    <row r="58776" spans="7:8" ht="15.75" x14ac:dyDescent="0.2">
      <c r="G58776" s="42">
        <v>1</v>
      </c>
      <c r="H58776" s="42"/>
    </row>
    <row r="58777" spans="7:8" ht="15.75" x14ac:dyDescent="0.2">
      <c r="G58777" s="42">
        <v>1</v>
      </c>
      <c r="H58777" s="42"/>
    </row>
    <row r="58778" spans="7:8" ht="15.75" x14ac:dyDescent="0.2">
      <c r="G58778" s="42">
        <v>1</v>
      </c>
      <c r="H58778" s="42"/>
    </row>
    <row r="58779" spans="7:8" ht="15.75" x14ac:dyDescent="0.2">
      <c r="G58779" s="42">
        <v>1</v>
      </c>
      <c r="H58779" s="42"/>
    </row>
    <row r="58780" spans="7:8" ht="15.75" x14ac:dyDescent="0.2">
      <c r="G58780" s="42">
        <v>1</v>
      </c>
      <c r="H58780" s="42"/>
    </row>
    <row r="58781" spans="7:8" ht="15.75" x14ac:dyDescent="0.2">
      <c r="G58781" s="42">
        <v>1</v>
      </c>
      <c r="H58781" s="42"/>
    </row>
    <row r="58782" spans="7:8" ht="15.75" x14ac:dyDescent="0.2">
      <c r="G58782" s="42">
        <v>1</v>
      </c>
      <c r="H58782" s="42"/>
    </row>
    <row r="58783" spans="7:8" ht="15.75" x14ac:dyDescent="0.2">
      <c r="G58783" s="42">
        <v>1</v>
      </c>
      <c r="H58783" s="42"/>
    </row>
    <row r="58784" spans="7:8" ht="15.75" x14ac:dyDescent="0.2">
      <c r="G58784" s="42">
        <v>1</v>
      </c>
      <c r="H58784" s="42"/>
    </row>
    <row r="58785" spans="7:8" ht="15.75" x14ac:dyDescent="0.2">
      <c r="G58785" s="42">
        <v>1</v>
      </c>
      <c r="H58785" s="42"/>
    </row>
    <row r="58786" spans="7:8" ht="15.75" x14ac:dyDescent="0.2">
      <c r="G58786" s="42">
        <v>1</v>
      </c>
      <c r="H58786" s="42"/>
    </row>
    <row r="58787" spans="7:8" ht="15.75" x14ac:dyDescent="0.2">
      <c r="G58787" s="42">
        <v>1</v>
      </c>
      <c r="H58787" s="42"/>
    </row>
    <row r="58788" spans="7:8" ht="15.75" x14ac:dyDescent="0.2">
      <c r="G58788" s="42">
        <v>1</v>
      </c>
      <c r="H58788" s="42"/>
    </row>
    <row r="58789" spans="7:8" ht="15.75" x14ac:dyDescent="0.2">
      <c r="G58789" s="42">
        <v>1</v>
      </c>
      <c r="H58789" s="42"/>
    </row>
    <row r="58790" spans="7:8" ht="15.75" x14ac:dyDescent="0.2">
      <c r="G58790" s="42">
        <v>1</v>
      </c>
      <c r="H58790" s="42"/>
    </row>
    <row r="58791" spans="7:8" ht="15.75" x14ac:dyDescent="0.2">
      <c r="G58791" s="42">
        <v>1</v>
      </c>
      <c r="H58791" s="42"/>
    </row>
    <row r="58792" spans="7:8" ht="15.75" x14ac:dyDescent="0.2">
      <c r="G58792" s="42">
        <v>1</v>
      </c>
      <c r="H58792" s="42"/>
    </row>
    <row r="58793" spans="7:8" ht="15.75" x14ac:dyDescent="0.2">
      <c r="G58793" s="42">
        <v>1</v>
      </c>
      <c r="H58793" s="42"/>
    </row>
    <row r="58794" spans="7:8" ht="15.75" x14ac:dyDescent="0.2">
      <c r="G58794" s="42">
        <v>1</v>
      </c>
      <c r="H58794" s="42"/>
    </row>
    <row r="58795" spans="7:8" ht="15.75" x14ac:dyDescent="0.2">
      <c r="G58795" s="42">
        <v>1</v>
      </c>
      <c r="H58795" s="42"/>
    </row>
    <row r="58796" spans="7:8" ht="15.75" x14ac:dyDescent="0.2">
      <c r="G58796" s="42">
        <v>1</v>
      </c>
      <c r="H58796" s="42"/>
    </row>
    <row r="58797" spans="7:8" ht="15.75" x14ac:dyDescent="0.2">
      <c r="G58797" s="42">
        <v>1</v>
      </c>
      <c r="H58797" s="42"/>
    </row>
    <row r="58798" spans="7:8" ht="15.75" x14ac:dyDescent="0.2">
      <c r="G58798" s="42">
        <v>1</v>
      </c>
      <c r="H58798" s="42"/>
    </row>
    <row r="58799" spans="7:8" ht="15.75" x14ac:dyDescent="0.2">
      <c r="G58799" s="42">
        <v>1</v>
      </c>
      <c r="H58799" s="42"/>
    </row>
    <row r="58800" spans="7:8" ht="15.75" x14ac:dyDescent="0.2">
      <c r="G58800" s="42">
        <v>1</v>
      </c>
      <c r="H58800" s="42"/>
    </row>
    <row r="58801" spans="7:8" ht="15.75" x14ac:dyDescent="0.2">
      <c r="G58801" s="42">
        <v>1</v>
      </c>
      <c r="H58801" s="42"/>
    </row>
    <row r="58802" spans="7:8" ht="15.75" x14ac:dyDescent="0.2">
      <c r="G58802" s="42">
        <v>1</v>
      </c>
      <c r="H58802" s="42"/>
    </row>
    <row r="58803" spans="7:8" ht="15.75" x14ac:dyDescent="0.2">
      <c r="G58803" s="42">
        <v>1</v>
      </c>
      <c r="H58803" s="42"/>
    </row>
    <row r="58804" spans="7:8" ht="15.75" x14ac:dyDescent="0.2">
      <c r="G58804" s="42">
        <v>1</v>
      </c>
      <c r="H58804" s="42"/>
    </row>
    <row r="58805" spans="7:8" ht="15.75" x14ac:dyDescent="0.2">
      <c r="G58805" s="42">
        <v>1</v>
      </c>
      <c r="H58805" s="42"/>
    </row>
    <row r="58806" spans="7:8" ht="15.75" x14ac:dyDescent="0.2">
      <c r="G58806" s="42">
        <v>1</v>
      </c>
      <c r="H58806" s="42"/>
    </row>
    <row r="58807" spans="7:8" ht="15.75" x14ac:dyDescent="0.2">
      <c r="G58807" s="42">
        <v>1</v>
      </c>
      <c r="H58807" s="42"/>
    </row>
    <row r="58808" spans="7:8" ht="15.75" x14ac:dyDescent="0.2">
      <c r="G58808" s="42">
        <v>1</v>
      </c>
      <c r="H58808" s="42"/>
    </row>
    <row r="58809" spans="7:8" ht="15.75" x14ac:dyDescent="0.2">
      <c r="G58809" s="42">
        <v>1</v>
      </c>
      <c r="H58809" s="42"/>
    </row>
    <row r="58810" spans="7:8" ht="15.75" x14ac:dyDescent="0.2">
      <c r="G58810" s="42">
        <v>1</v>
      </c>
      <c r="H58810" s="42"/>
    </row>
    <row r="58811" spans="7:8" ht="15.75" x14ac:dyDescent="0.2">
      <c r="G58811" s="42">
        <v>1</v>
      </c>
      <c r="H58811" s="42"/>
    </row>
    <row r="58812" spans="7:8" ht="15.75" x14ac:dyDescent="0.2">
      <c r="G58812" s="42">
        <v>1</v>
      </c>
      <c r="H58812" s="42"/>
    </row>
    <row r="58813" spans="7:8" ht="15.75" x14ac:dyDescent="0.2">
      <c r="G58813" s="42">
        <v>1</v>
      </c>
      <c r="H58813" s="42"/>
    </row>
    <row r="58814" spans="7:8" ht="15.75" x14ac:dyDescent="0.2">
      <c r="G58814" s="42">
        <v>1</v>
      </c>
      <c r="H58814" s="42"/>
    </row>
    <row r="58815" spans="7:8" ht="15.75" x14ac:dyDescent="0.2">
      <c r="G58815" s="42">
        <v>1</v>
      </c>
      <c r="H58815" s="42"/>
    </row>
    <row r="58816" spans="7:8" ht="15.75" x14ac:dyDescent="0.2">
      <c r="G58816" s="42">
        <v>1</v>
      </c>
      <c r="H58816" s="42"/>
    </row>
    <row r="58817" spans="7:8" ht="15.75" x14ac:dyDescent="0.2">
      <c r="G58817" s="42">
        <v>1</v>
      </c>
      <c r="H58817" s="42"/>
    </row>
    <row r="58818" spans="7:8" ht="15.75" x14ac:dyDescent="0.2">
      <c r="G58818" s="42">
        <v>1</v>
      </c>
      <c r="H58818" s="42"/>
    </row>
    <row r="58819" spans="7:8" ht="15.75" x14ac:dyDescent="0.2">
      <c r="G58819" s="42">
        <v>1</v>
      </c>
      <c r="H58819" s="42"/>
    </row>
    <row r="58820" spans="7:8" ht="15.75" x14ac:dyDescent="0.2">
      <c r="G58820" s="42">
        <v>1</v>
      </c>
      <c r="H58820" s="42"/>
    </row>
    <row r="58821" spans="7:8" ht="15.75" x14ac:dyDescent="0.2">
      <c r="G58821" s="42">
        <v>1</v>
      </c>
      <c r="H58821" s="42"/>
    </row>
    <row r="58822" spans="7:8" ht="15.75" x14ac:dyDescent="0.2">
      <c r="G58822" s="42">
        <v>1</v>
      </c>
      <c r="H58822" s="42"/>
    </row>
    <row r="58823" spans="7:8" ht="15.75" x14ac:dyDescent="0.2">
      <c r="G58823" s="42">
        <v>1</v>
      </c>
      <c r="H58823" s="42"/>
    </row>
    <row r="58824" spans="7:8" ht="15.75" x14ac:dyDescent="0.2">
      <c r="G58824" s="42">
        <v>1</v>
      </c>
      <c r="H58824" s="42"/>
    </row>
    <row r="58825" spans="7:8" ht="15.75" x14ac:dyDescent="0.2">
      <c r="G58825" s="42">
        <v>1</v>
      </c>
      <c r="H58825" s="42"/>
    </row>
    <row r="58826" spans="7:8" ht="15.75" x14ac:dyDescent="0.2">
      <c r="G58826" s="42">
        <v>1</v>
      </c>
      <c r="H58826" s="42"/>
    </row>
    <row r="58827" spans="7:8" ht="15.75" x14ac:dyDescent="0.2">
      <c r="G58827" s="42">
        <v>1</v>
      </c>
      <c r="H58827" s="42"/>
    </row>
    <row r="58828" spans="7:8" ht="15.75" x14ac:dyDescent="0.2">
      <c r="G58828" s="42">
        <v>1</v>
      </c>
      <c r="H58828" s="42"/>
    </row>
    <row r="58829" spans="7:8" ht="15.75" x14ac:dyDescent="0.2">
      <c r="G58829" s="42">
        <v>1</v>
      </c>
      <c r="H58829" s="42"/>
    </row>
    <row r="58830" spans="7:8" ht="15.75" x14ac:dyDescent="0.2">
      <c r="G58830" s="42">
        <v>1</v>
      </c>
      <c r="H58830" s="42"/>
    </row>
    <row r="58831" spans="7:8" ht="15.75" x14ac:dyDescent="0.2">
      <c r="G58831" s="42">
        <v>1</v>
      </c>
      <c r="H58831" s="42"/>
    </row>
    <row r="58832" spans="7:8" ht="15.75" x14ac:dyDescent="0.2">
      <c r="G58832" s="42">
        <v>1</v>
      </c>
      <c r="H58832" s="42"/>
    </row>
    <row r="58833" spans="7:8" ht="15.75" x14ac:dyDescent="0.2">
      <c r="G58833" s="42">
        <v>1</v>
      </c>
      <c r="H58833" s="42"/>
    </row>
    <row r="58834" spans="7:8" ht="15.75" x14ac:dyDescent="0.2">
      <c r="G58834" s="42">
        <v>1</v>
      </c>
      <c r="H58834" s="42"/>
    </row>
    <row r="58835" spans="7:8" ht="15.75" x14ac:dyDescent="0.2">
      <c r="G58835" s="42">
        <v>1</v>
      </c>
      <c r="H58835" s="42"/>
    </row>
    <row r="58836" spans="7:8" ht="15.75" x14ac:dyDescent="0.2">
      <c r="G58836" s="42">
        <v>1</v>
      </c>
      <c r="H58836" s="42"/>
    </row>
    <row r="58837" spans="7:8" ht="15.75" x14ac:dyDescent="0.2">
      <c r="G58837" s="42">
        <v>1</v>
      </c>
      <c r="H58837" s="42"/>
    </row>
    <row r="58838" spans="7:8" ht="15.75" x14ac:dyDescent="0.2">
      <c r="G58838" s="42">
        <v>1</v>
      </c>
      <c r="H58838" s="42"/>
    </row>
    <row r="58839" spans="7:8" ht="15.75" x14ac:dyDescent="0.2">
      <c r="G58839" s="42">
        <v>1</v>
      </c>
      <c r="H58839" s="42"/>
    </row>
    <row r="58840" spans="7:8" ht="15.75" x14ac:dyDescent="0.2">
      <c r="G58840" s="42">
        <v>1</v>
      </c>
      <c r="H58840" s="42"/>
    </row>
    <row r="58841" spans="7:8" ht="15.75" x14ac:dyDescent="0.2">
      <c r="G58841" s="42">
        <v>1</v>
      </c>
      <c r="H58841" s="42"/>
    </row>
    <row r="58842" spans="7:8" ht="15.75" x14ac:dyDescent="0.2">
      <c r="G58842" s="42">
        <v>1</v>
      </c>
      <c r="H58842" s="42"/>
    </row>
    <row r="58843" spans="7:8" ht="15.75" x14ac:dyDescent="0.2">
      <c r="G58843" s="42">
        <v>1</v>
      </c>
      <c r="H58843" s="42"/>
    </row>
    <row r="58844" spans="7:8" ht="15.75" x14ac:dyDescent="0.2">
      <c r="G58844" s="42">
        <v>1</v>
      </c>
      <c r="H58844" s="42"/>
    </row>
    <row r="58845" spans="7:8" ht="15.75" x14ac:dyDescent="0.2">
      <c r="G58845" s="42">
        <v>1</v>
      </c>
      <c r="H58845" s="42"/>
    </row>
    <row r="58846" spans="7:8" ht="15.75" x14ac:dyDescent="0.2">
      <c r="G58846" s="42">
        <v>1</v>
      </c>
      <c r="H58846" s="42"/>
    </row>
    <row r="58847" spans="7:8" ht="15.75" x14ac:dyDescent="0.2">
      <c r="G58847" s="42">
        <v>1</v>
      </c>
      <c r="H58847" s="42"/>
    </row>
    <row r="58848" spans="7:8" ht="15.75" x14ac:dyDescent="0.2">
      <c r="G58848" s="42">
        <v>1</v>
      </c>
      <c r="H58848" s="42"/>
    </row>
    <row r="58849" spans="7:8" ht="15.75" x14ac:dyDescent="0.2">
      <c r="G58849" s="42">
        <v>1</v>
      </c>
      <c r="H58849" s="42"/>
    </row>
    <row r="58850" spans="7:8" ht="15.75" x14ac:dyDescent="0.2">
      <c r="G58850" s="42">
        <v>1</v>
      </c>
      <c r="H58850" s="42"/>
    </row>
    <row r="58851" spans="7:8" ht="15.75" x14ac:dyDescent="0.2">
      <c r="G58851" s="42">
        <v>1</v>
      </c>
      <c r="H58851" s="42"/>
    </row>
    <row r="58852" spans="7:8" ht="15.75" x14ac:dyDescent="0.2">
      <c r="G58852" s="42">
        <v>1</v>
      </c>
      <c r="H58852" s="42"/>
    </row>
    <row r="58853" spans="7:8" ht="15.75" x14ac:dyDescent="0.2">
      <c r="G58853" s="42">
        <v>1</v>
      </c>
      <c r="H58853" s="42"/>
    </row>
    <row r="58854" spans="7:8" ht="15.75" x14ac:dyDescent="0.2">
      <c r="G58854" s="42">
        <v>1</v>
      </c>
      <c r="H58854" s="42"/>
    </row>
    <row r="58855" spans="7:8" ht="15.75" x14ac:dyDescent="0.2">
      <c r="G58855" s="42">
        <v>1</v>
      </c>
      <c r="H58855" s="42"/>
    </row>
    <row r="58856" spans="7:8" ht="15.75" x14ac:dyDescent="0.2">
      <c r="G58856" s="42">
        <v>1</v>
      </c>
      <c r="H58856" s="42"/>
    </row>
    <row r="58857" spans="7:8" ht="15.75" x14ac:dyDescent="0.2">
      <c r="G58857" s="42">
        <v>1</v>
      </c>
      <c r="H58857" s="42"/>
    </row>
    <row r="58858" spans="7:8" ht="15.75" x14ac:dyDescent="0.2">
      <c r="G58858" s="42">
        <v>1</v>
      </c>
      <c r="H58858" s="42"/>
    </row>
    <row r="58859" spans="7:8" ht="15.75" x14ac:dyDescent="0.2">
      <c r="G58859" s="42">
        <v>1</v>
      </c>
      <c r="H58859" s="42"/>
    </row>
    <row r="58860" spans="7:8" ht="15.75" x14ac:dyDescent="0.2">
      <c r="G58860" s="42">
        <v>1</v>
      </c>
      <c r="H58860" s="42"/>
    </row>
    <row r="58861" spans="7:8" ht="15.75" x14ac:dyDescent="0.2">
      <c r="G58861" s="42">
        <v>1</v>
      </c>
      <c r="H58861" s="42"/>
    </row>
    <row r="58862" spans="7:8" ht="15.75" x14ac:dyDescent="0.2">
      <c r="G58862" s="42">
        <v>1</v>
      </c>
      <c r="H58862" s="42"/>
    </row>
    <row r="58863" spans="7:8" ht="15.75" x14ac:dyDescent="0.2">
      <c r="G58863" s="42">
        <v>1</v>
      </c>
      <c r="H58863" s="42"/>
    </row>
    <row r="58864" spans="7:8" ht="15.75" x14ac:dyDescent="0.2">
      <c r="G58864" s="42">
        <v>1</v>
      </c>
      <c r="H58864" s="42"/>
    </row>
    <row r="58865" spans="7:8" ht="15.75" x14ac:dyDescent="0.2">
      <c r="G58865" s="42">
        <v>1</v>
      </c>
      <c r="H58865" s="42"/>
    </row>
    <row r="58866" spans="7:8" ht="15.75" x14ac:dyDescent="0.2">
      <c r="G58866" s="42">
        <v>1</v>
      </c>
      <c r="H58866" s="42"/>
    </row>
    <row r="58867" spans="7:8" ht="15.75" x14ac:dyDescent="0.2">
      <c r="G58867" s="42">
        <v>1</v>
      </c>
      <c r="H58867" s="42"/>
    </row>
    <row r="58868" spans="7:8" ht="15.75" x14ac:dyDescent="0.2">
      <c r="G58868" s="42">
        <v>1</v>
      </c>
      <c r="H58868" s="42"/>
    </row>
    <row r="58869" spans="7:8" ht="15.75" x14ac:dyDescent="0.2">
      <c r="G58869" s="42">
        <v>1</v>
      </c>
      <c r="H58869" s="42"/>
    </row>
    <row r="58870" spans="7:8" ht="15.75" x14ac:dyDescent="0.2">
      <c r="G58870" s="42">
        <v>1</v>
      </c>
      <c r="H58870" s="42"/>
    </row>
    <row r="58871" spans="7:8" ht="15.75" x14ac:dyDescent="0.2">
      <c r="G58871" s="42">
        <v>1</v>
      </c>
      <c r="H58871" s="42"/>
    </row>
    <row r="58872" spans="7:8" ht="15.75" x14ac:dyDescent="0.2">
      <c r="G58872" s="42">
        <v>1</v>
      </c>
      <c r="H58872" s="42"/>
    </row>
    <row r="58873" spans="7:8" ht="15.75" x14ac:dyDescent="0.2">
      <c r="G58873" s="42">
        <v>1</v>
      </c>
      <c r="H58873" s="42"/>
    </row>
    <row r="58874" spans="7:8" ht="15.75" x14ac:dyDescent="0.2">
      <c r="G58874" s="42">
        <v>1</v>
      </c>
      <c r="H58874" s="42"/>
    </row>
    <row r="58875" spans="7:8" ht="15.75" x14ac:dyDescent="0.2">
      <c r="G58875" s="42">
        <v>1</v>
      </c>
      <c r="H58875" s="42"/>
    </row>
    <row r="58876" spans="7:8" ht="15.75" x14ac:dyDescent="0.2">
      <c r="G58876" s="42">
        <v>1</v>
      </c>
      <c r="H58876" s="42"/>
    </row>
    <row r="58877" spans="7:8" ht="15.75" x14ac:dyDescent="0.2">
      <c r="G58877" s="42">
        <v>1</v>
      </c>
      <c r="H58877" s="42"/>
    </row>
    <row r="58878" spans="7:8" ht="15.75" x14ac:dyDescent="0.2">
      <c r="G58878" s="42">
        <v>1</v>
      </c>
      <c r="H58878" s="42"/>
    </row>
    <row r="58879" spans="7:8" ht="15.75" x14ac:dyDescent="0.2">
      <c r="G58879" s="42">
        <v>1</v>
      </c>
      <c r="H58879" s="42"/>
    </row>
    <row r="58880" spans="7:8" ht="15.75" x14ac:dyDescent="0.2">
      <c r="G58880" s="42">
        <v>1</v>
      </c>
      <c r="H58880" s="42"/>
    </row>
    <row r="58881" spans="7:8" ht="15.75" x14ac:dyDescent="0.2">
      <c r="G58881" s="42">
        <v>1</v>
      </c>
      <c r="H58881" s="42"/>
    </row>
    <row r="58882" spans="7:8" ht="15.75" x14ac:dyDescent="0.2">
      <c r="G58882" s="42">
        <v>1</v>
      </c>
      <c r="H58882" s="42"/>
    </row>
    <row r="58883" spans="7:8" ht="15.75" x14ac:dyDescent="0.2">
      <c r="G58883" s="42">
        <v>1</v>
      </c>
      <c r="H58883" s="42"/>
    </row>
    <row r="58884" spans="7:8" ht="15.75" x14ac:dyDescent="0.2">
      <c r="G58884" s="42">
        <v>1</v>
      </c>
      <c r="H58884" s="42"/>
    </row>
    <row r="58885" spans="7:8" ht="15.75" x14ac:dyDescent="0.2">
      <c r="G58885" s="42">
        <v>1</v>
      </c>
      <c r="H58885" s="42"/>
    </row>
    <row r="58886" spans="7:8" ht="15.75" x14ac:dyDescent="0.2">
      <c r="G58886" s="42">
        <v>1</v>
      </c>
      <c r="H58886" s="42"/>
    </row>
    <row r="58887" spans="7:8" ht="15.75" x14ac:dyDescent="0.2">
      <c r="G58887" s="42">
        <v>1</v>
      </c>
      <c r="H58887" s="42"/>
    </row>
    <row r="58888" spans="7:8" ht="15.75" x14ac:dyDescent="0.2">
      <c r="G58888" s="42">
        <v>1</v>
      </c>
      <c r="H58888" s="42"/>
    </row>
    <row r="58889" spans="7:8" ht="15.75" x14ac:dyDescent="0.2">
      <c r="G58889" s="42">
        <v>1</v>
      </c>
      <c r="H58889" s="42"/>
    </row>
    <row r="58890" spans="7:8" ht="15.75" x14ac:dyDescent="0.2">
      <c r="G58890" s="42">
        <v>1</v>
      </c>
      <c r="H58890" s="42"/>
    </row>
    <row r="58891" spans="7:8" ht="15.75" x14ac:dyDescent="0.2">
      <c r="G58891" s="42">
        <v>1</v>
      </c>
      <c r="H58891" s="42"/>
    </row>
    <row r="58892" spans="7:8" ht="15.75" x14ac:dyDescent="0.2">
      <c r="G58892" s="42">
        <v>1</v>
      </c>
      <c r="H58892" s="42"/>
    </row>
    <row r="58893" spans="7:8" ht="15.75" x14ac:dyDescent="0.2">
      <c r="G58893" s="42">
        <v>1</v>
      </c>
      <c r="H58893" s="42"/>
    </row>
    <row r="58894" spans="7:8" ht="15.75" x14ac:dyDescent="0.2">
      <c r="G58894" s="42">
        <v>1</v>
      </c>
      <c r="H58894" s="42"/>
    </row>
    <row r="58895" spans="7:8" ht="15.75" x14ac:dyDescent="0.2">
      <c r="G58895" s="42">
        <v>1</v>
      </c>
      <c r="H58895" s="42"/>
    </row>
    <row r="58896" spans="7:8" ht="15.75" x14ac:dyDescent="0.2">
      <c r="G58896" s="42">
        <v>1</v>
      </c>
      <c r="H58896" s="42"/>
    </row>
    <row r="58897" spans="7:8" ht="15.75" x14ac:dyDescent="0.2">
      <c r="G58897" s="42">
        <v>1</v>
      </c>
      <c r="H58897" s="42"/>
    </row>
    <row r="58898" spans="7:8" ht="15.75" x14ac:dyDescent="0.2">
      <c r="G58898" s="42">
        <v>1</v>
      </c>
      <c r="H58898" s="42"/>
    </row>
    <row r="58899" spans="7:8" ht="15.75" x14ac:dyDescent="0.2">
      <c r="G58899" s="42">
        <v>1</v>
      </c>
      <c r="H58899" s="42"/>
    </row>
    <row r="58900" spans="7:8" ht="15.75" x14ac:dyDescent="0.2">
      <c r="G58900" s="42">
        <v>1</v>
      </c>
      <c r="H58900" s="42"/>
    </row>
    <row r="58901" spans="7:8" ht="15.75" x14ac:dyDescent="0.2">
      <c r="G58901" s="42">
        <v>1</v>
      </c>
      <c r="H58901" s="42"/>
    </row>
    <row r="58902" spans="7:8" ht="15.75" x14ac:dyDescent="0.2">
      <c r="G58902" s="42">
        <v>1</v>
      </c>
      <c r="H58902" s="42"/>
    </row>
    <row r="58903" spans="7:8" ht="15.75" x14ac:dyDescent="0.2">
      <c r="G58903" s="42">
        <v>1</v>
      </c>
      <c r="H58903" s="42"/>
    </row>
    <row r="58904" spans="7:8" ht="15.75" x14ac:dyDescent="0.2">
      <c r="G58904" s="42">
        <v>1</v>
      </c>
      <c r="H58904" s="42"/>
    </row>
    <row r="58905" spans="7:8" ht="15.75" x14ac:dyDescent="0.2">
      <c r="G58905" s="42">
        <v>1</v>
      </c>
      <c r="H58905" s="42"/>
    </row>
    <row r="58906" spans="7:8" ht="15.75" x14ac:dyDescent="0.2">
      <c r="G58906" s="42">
        <v>1</v>
      </c>
      <c r="H58906" s="42"/>
    </row>
    <row r="58907" spans="7:8" ht="15.75" x14ac:dyDescent="0.2">
      <c r="G58907" s="42">
        <v>1</v>
      </c>
      <c r="H58907" s="42"/>
    </row>
    <row r="58908" spans="7:8" ht="15.75" x14ac:dyDescent="0.2">
      <c r="G58908" s="42">
        <v>1</v>
      </c>
      <c r="H58908" s="42"/>
    </row>
    <row r="58909" spans="7:8" ht="15.75" x14ac:dyDescent="0.2">
      <c r="G58909" s="42">
        <v>1</v>
      </c>
      <c r="H58909" s="42"/>
    </row>
    <row r="58910" spans="7:8" ht="15.75" x14ac:dyDescent="0.2">
      <c r="G58910" s="42">
        <v>1</v>
      </c>
      <c r="H58910" s="42"/>
    </row>
    <row r="58911" spans="7:8" ht="15.75" x14ac:dyDescent="0.2">
      <c r="G58911" s="42">
        <v>1</v>
      </c>
      <c r="H58911" s="42"/>
    </row>
    <row r="58912" spans="7:8" ht="15.75" x14ac:dyDescent="0.2">
      <c r="G58912" s="42">
        <v>1</v>
      </c>
      <c r="H58912" s="42"/>
    </row>
    <row r="58913" spans="7:8" ht="15.75" x14ac:dyDescent="0.2">
      <c r="G58913" s="42">
        <v>1</v>
      </c>
      <c r="H58913" s="42"/>
    </row>
    <row r="58914" spans="7:8" ht="15.75" x14ac:dyDescent="0.2">
      <c r="G58914" s="42">
        <v>1</v>
      </c>
      <c r="H58914" s="42"/>
    </row>
    <row r="58915" spans="7:8" ht="15.75" x14ac:dyDescent="0.2">
      <c r="G58915" s="42">
        <v>1</v>
      </c>
      <c r="H58915" s="42"/>
    </row>
    <row r="58916" spans="7:8" ht="15.75" x14ac:dyDescent="0.2">
      <c r="G58916" s="42">
        <v>1</v>
      </c>
      <c r="H58916" s="42"/>
    </row>
    <row r="58917" spans="7:8" ht="15.75" x14ac:dyDescent="0.2">
      <c r="G58917" s="42">
        <v>1</v>
      </c>
      <c r="H58917" s="42"/>
    </row>
    <row r="58918" spans="7:8" ht="15.75" x14ac:dyDescent="0.2">
      <c r="G58918" s="42">
        <v>1</v>
      </c>
      <c r="H58918" s="42"/>
    </row>
    <row r="58919" spans="7:8" ht="15.75" x14ac:dyDescent="0.2">
      <c r="G58919" s="42">
        <v>1</v>
      </c>
      <c r="H58919" s="42"/>
    </row>
    <row r="58920" spans="7:8" ht="15.75" x14ac:dyDescent="0.2">
      <c r="G58920" s="42">
        <v>1</v>
      </c>
      <c r="H58920" s="42"/>
    </row>
    <row r="58921" spans="7:8" ht="15.75" x14ac:dyDescent="0.2">
      <c r="G58921" s="42">
        <v>1</v>
      </c>
      <c r="H58921" s="42"/>
    </row>
    <row r="58922" spans="7:8" ht="15.75" x14ac:dyDescent="0.2">
      <c r="G58922" s="42">
        <v>1</v>
      </c>
      <c r="H58922" s="42"/>
    </row>
    <row r="58923" spans="7:8" ht="15.75" x14ac:dyDescent="0.2">
      <c r="G58923" s="42">
        <v>1</v>
      </c>
      <c r="H58923" s="42"/>
    </row>
    <row r="58924" spans="7:8" ht="15.75" x14ac:dyDescent="0.2">
      <c r="G58924" s="42">
        <v>1</v>
      </c>
      <c r="H58924" s="42"/>
    </row>
    <row r="58925" spans="7:8" ht="15.75" x14ac:dyDescent="0.2">
      <c r="G58925" s="42">
        <v>1</v>
      </c>
      <c r="H58925" s="42"/>
    </row>
    <row r="58926" spans="7:8" ht="15.75" x14ac:dyDescent="0.2">
      <c r="G58926" s="42">
        <v>1</v>
      </c>
      <c r="H58926" s="42"/>
    </row>
    <row r="58927" spans="7:8" ht="15.75" x14ac:dyDescent="0.2">
      <c r="G58927" s="42">
        <v>1</v>
      </c>
      <c r="H58927" s="42"/>
    </row>
    <row r="58928" spans="7:8" ht="15.75" x14ac:dyDescent="0.2">
      <c r="G58928" s="42">
        <v>1</v>
      </c>
      <c r="H58928" s="42"/>
    </row>
    <row r="58929" spans="7:8" ht="15.75" x14ac:dyDescent="0.2">
      <c r="G58929" s="42">
        <v>1</v>
      </c>
      <c r="H58929" s="42"/>
    </row>
    <row r="58930" spans="7:8" ht="15.75" x14ac:dyDescent="0.2">
      <c r="G58930" s="42">
        <v>1</v>
      </c>
      <c r="H58930" s="42"/>
    </row>
    <row r="58931" spans="7:8" ht="15.75" x14ac:dyDescent="0.2">
      <c r="G58931" s="42">
        <v>1</v>
      </c>
      <c r="H58931" s="42"/>
    </row>
    <row r="58932" spans="7:8" ht="15.75" x14ac:dyDescent="0.2">
      <c r="G58932" s="42">
        <v>1</v>
      </c>
      <c r="H58932" s="42"/>
    </row>
    <row r="58933" spans="7:8" ht="15.75" x14ac:dyDescent="0.2">
      <c r="G58933" s="42">
        <v>1</v>
      </c>
      <c r="H58933" s="42"/>
    </row>
    <row r="58934" spans="7:8" ht="15.75" x14ac:dyDescent="0.2">
      <c r="G58934" s="42">
        <v>1</v>
      </c>
      <c r="H58934" s="42"/>
    </row>
    <row r="58935" spans="7:8" ht="15.75" x14ac:dyDescent="0.2">
      <c r="G58935" s="42">
        <v>1</v>
      </c>
      <c r="H58935" s="42"/>
    </row>
    <row r="58936" spans="7:8" ht="15.75" x14ac:dyDescent="0.2">
      <c r="G58936" s="42">
        <v>1</v>
      </c>
      <c r="H58936" s="42"/>
    </row>
    <row r="58937" spans="7:8" ht="15.75" x14ac:dyDescent="0.2">
      <c r="G58937" s="42">
        <v>1</v>
      </c>
      <c r="H58937" s="42"/>
    </row>
    <row r="58938" spans="7:8" ht="15.75" x14ac:dyDescent="0.2">
      <c r="G58938" s="42">
        <v>1</v>
      </c>
      <c r="H58938" s="42"/>
    </row>
    <row r="58939" spans="7:8" ht="15.75" x14ac:dyDescent="0.2">
      <c r="G58939" s="42">
        <v>1</v>
      </c>
      <c r="H58939" s="42"/>
    </row>
    <row r="58940" spans="7:8" ht="15.75" x14ac:dyDescent="0.2">
      <c r="G58940" s="42">
        <v>1</v>
      </c>
      <c r="H58940" s="42"/>
    </row>
    <row r="58941" spans="7:8" ht="15.75" x14ac:dyDescent="0.2">
      <c r="G58941" s="42">
        <v>1</v>
      </c>
      <c r="H58941" s="42"/>
    </row>
    <row r="58942" spans="7:8" ht="15.75" x14ac:dyDescent="0.2">
      <c r="G58942" s="42">
        <v>1</v>
      </c>
      <c r="H58942" s="42"/>
    </row>
    <row r="58943" spans="7:8" ht="15.75" x14ac:dyDescent="0.2">
      <c r="G58943" s="42">
        <v>1</v>
      </c>
      <c r="H58943" s="42"/>
    </row>
    <row r="58944" spans="7:8" ht="15.75" x14ac:dyDescent="0.2">
      <c r="G58944" s="42">
        <v>1</v>
      </c>
      <c r="H58944" s="42"/>
    </row>
    <row r="58945" spans="7:8" ht="15.75" x14ac:dyDescent="0.2">
      <c r="G58945" s="42">
        <v>1</v>
      </c>
      <c r="H58945" s="42"/>
    </row>
    <row r="58946" spans="7:8" ht="15.75" x14ac:dyDescent="0.2">
      <c r="G58946" s="42">
        <v>1</v>
      </c>
      <c r="H58946" s="42"/>
    </row>
    <row r="58947" spans="7:8" ht="15.75" x14ac:dyDescent="0.2">
      <c r="G58947" s="42">
        <v>1</v>
      </c>
      <c r="H58947" s="42"/>
    </row>
    <row r="58948" spans="7:8" ht="15.75" x14ac:dyDescent="0.2">
      <c r="G58948" s="42">
        <v>1</v>
      </c>
      <c r="H58948" s="42"/>
    </row>
    <row r="58949" spans="7:8" ht="15.75" x14ac:dyDescent="0.2">
      <c r="G58949" s="42">
        <v>1</v>
      </c>
      <c r="H58949" s="42"/>
    </row>
    <row r="58950" spans="7:8" ht="15.75" x14ac:dyDescent="0.2">
      <c r="G58950" s="42">
        <v>1</v>
      </c>
      <c r="H58950" s="42"/>
    </row>
    <row r="58951" spans="7:8" ht="15.75" x14ac:dyDescent="0.2">
      <c r="G58951" s="42">
        <v>1</v>
      </c>
      <c r="H58951" s="42"/>
    </row>
    <row r="58952" spans="7:8" ht="15.75" x14ac:dyDescent="0.2">
      <c r="G58952" s="42">
        <v>1</v>
      </c>
      <c r="H58952" s="42"/>
    </row>
    <row r="58953" spans="7:8" ht="15.75" x14ac:dyDescent="0.2">
      <c r="G58953" s="42">
        <v>1</v>
      </c>
      <c r="H58953" s="42"/>
    </row>
    <row r="58954" spans="7:8" ht="15.75" x14ac:dyDescent="0.2">
      <c r="G58954" s="42">
        <v>1</v>
      </c>
      <c r="H58954" s="42"/>
    </row>
    <row r="58955" spans="7:8" ht="15.75" x14ac:dyDescent="0.2">
      <c r="G58955" s="42">
        <v>1</v>
      </c>
      <c r="H58955" s="42"/>
    </row>
    <row r="58956" spans="7:8" ht="15.75" x14ac:dyDescent="0.2">
      <c r="G58956" s="42">
        <v>1</v>
      </c>
      <c r="H58956" s="42"/>
    </row>
    <row r="58957" spans="7:8" ht="15.75" x14ac:dyDescent="0.2">
      <c r="G58957" s="42">
        <v>1</v>
      </c>
      <c r="H58957" s="42"/>
    </row>
    <row r="58958" spans="7:8" ht="15.75" x14ac:dyDescent="0.2">
      <c r="G58958" s="42">
        <v>1</v>
      </c>
      <c r="H58958" s="42"/>
    </row>
    <row r="58959" spans="7:8" ht="15.75" x14ac:dyDescent="0.2">
      <c r="G58959" s="42">
        <v>1</v>
      </c>
      <c r="H58959" s="42"/>
    </row>
    <row r="58960" spans="7:8" ht="15.75" x14ac:dyDescent="0.2">
      <c r="G58960" s="42">
        <v>1</v>
      </c>
      <c r="H58960" s="42"/>
    </row>
    <row r="58961" spans="7:8" ht="15.75" x14ac:dyDescent="0.2">
      <c r="G58961" s="42">
        <v>1</v>
      </c>
      <c r="H58961" s="42"/>
    </row>
    <row r="58962" spans="7:8" ht="15.75" x14ac:dyDescent="0.2">
      <c r="G58962" s="42">
        <v>1</v>
      </c>
      <c r="H58962" s="42"/>
    </row>
    <row r="58963" spans="7:8" ht="15.75" x14ac:dyDescent="0.2">
      <c r="G58963" s="42">
        <v>1</v>
      </c>
      <c r="H58963" s="42"/>
    </row>
    <row r="58964" spans="7:8" ht="15.75" x14ac:dyDescent="0.2">
      <c r="G58964" s="42">
        <v>1</v>
      </c>
      <c r="H58964" s="42"/>
    </row>
    <row r="58965" spans="7:8" ht="15.75" x14ac:dyDescent="0.2">
      <c r="G58965" s="42">
        <v>1</v>
      </c>
      <c r="H58965" s="42"/>
    </row>
    <row r="58966" spans="7:8" ht="15.75" x14ac:dyDescent="0.2">
      <c r="G58966" s="42">
        <v>1</v>
      </c>
      <c r="H58966" s="42"/>
    </row>
    <row r="58967" spans="7:8" ht="15.75" x14ac:dyDescent="0.2">
      <c r="G58967" s="42">
        <v>1</v>
      </c>
      <c r="H58967" s="42"/>
    </row>
    <row r="58968" spans="7:8" ht="15.75" x14ac:dyDescent="0.2">
      <c r="G58968" s="42">
        <v>1</v>
      </c>
      <c r="H58968" s="42"/>
    </row>
    <row r="58969" spans="7:8" ht="15.75" x14ac:dyDescent="0.2">
      <c r="G58969" s="42">
        <v>1</v>
      </c>
      <c r="H58969" s="42"/>
    </row>
    <row r="58970" spans="7:8" ht="15.75" x14ac:dyDescent="0.2">
      <c r="G58970" s="42">
        <v>1</v>
      </c>
      <c r="H58970" s="42"/>
    </row>
    <row r="58971" spans="7:8" ht="15.75" x14ac:dyDescent="0.2">
      <c r="G58971" s="42">
        <v>1</v>
      </c>
      <c r="H58971" s="42"/>
    </row>
    <row r="58972" spans="7:8" ht="15.75" x14ac:dyDescent="0.2">
      <c r="G58972" s="42">
        <v>1</v>
      </c>
      <c r="H58972" s="42"/>
    </row>
    <row r="58973" spans="7:8" ht="15.75" x14ac:dyDescent="0.2">
      <c r="G58973" s="42">
        <v>1</v>
      </c>
      <c r="H58973" s="42"/>
    </row>
    <row r="58974" spans="7:8" ht="15.75" x14ac:dyDescent="0.2">
      <c r="G58974" s="42">
        <v>1</v>
      </c>
      <c r="H58974" s="42"/>
    </row>
    <row r="58975" spans="7:8" ht="15.75" x14ac:dyDescent="0.2">
      <c r="G58975" s="42">
        <v>1</v>
      </c>
      <c r="H58975" s="42"/>
    </row>
    <row r="58976" spans="7:8" ht="15.75" x14ac:dyDescent="0.2">
      <c r="G58976" s="42">
        <v>1</v>
      </c>
      <c r="H58976" s="42"/>
    </row>
    <row r="58977" spans="7:8" ht="15.75" x14ac:dyDescent="0.2">
      <c r="G58977" s="42">
        <v>1</v>
      </c>
      <c r="H58977" s="42"/>
    </row>
    <row r="58978" spans="7:8" ht="15.75" x14ac:dyDescent="0.2">
      <c r="G58978" s="42">
        <v>1</v>
      </c>
      <c r="H58978" s="42"/>
    </row>
    <row r="58979" spans="7:8" ht="15.75" x14ac:dyDescent="0.2">
      <c r="G58979" s="42">
        <v>1</v>
      </c>
      <c r="H58979" s="42"/>
    </row>
    <row r="58980" spans="7:8" ht="15.75" x14ac:dyDescent="0.2">
      <c r="G58980" s="42">
        <v>1</v>
      </c>
      <c r="H58980" s="42"/>
    </row>
    <row r="58981" spans="7:8" ht="15.75" x14ac:dyDescent="0.2">
      <c r="G58981" s="42">
        <v>1</v>
      </c>
      <c r="H58981" s="42"/>
    </row>
    <row r="58982" spans="7:8" ht="15.75" x14ac:dyDescent="0.2">
      <c r="G58982" s="42">
        <v>1</v>
      </c>
      <c r="H58982" s="42"/>
    </row>
    <row r="58983" spans="7:8" ht="15.75" x14ac:dyDescent="0.2">
      <c r="G58983" s="42">
        <v>1</v>
      </c>
      <c r="H58983" s="42"/>
    </row>
    <row r="58984" spans="7:8" ht="15.75" x14ac:dyDescent="0.2">
      <c r="G58984" s="42">
        <v>1</v>
      </c>
      <c r="H58984" s="42"/>
    </row>
    <row r="58985" spans="7:8" ht="15.75" x14ac:dyDescent="0.2">
      <c r="G58985" s="42">
        <v>1</v>
      </c>
      <c r="H58985" s="42"/>
    </row>
    <row r="58986" spans="7:8" ht="15.75" x14ac:dyDescent="0.2">
      <c r="G58986" s="42">
        <v>1</v>
      </c>
      <c r="H58986" s="42"/>
    </row>
    <row r="58987" spans="7:8" ht="15.75" x14ac:dyDescent="0.2">
      <c r="G58987" s="42">
        <v>1</v>
      </c>
      <c r="H58987" s="42"/>
    </row>
    <row r="58988" spans="7:8" ht="15.75" x14ac:dyDescent="0.2">
      <c r="G58988" s="42">
        <v>1</v>
      </c>
      <c r="H58988" s="42"/>
    </row>
    <row r="58989" spans="7:8" ht="15.75" x14ac:dyDescent="0.2">
      <c r="G58989" s="42">
        <v>1</v>
      </c>
      <c r="H58989" s="42"/>
    </row>
    <row r="58990" spans="7:8" ht="15.75" x14ac:dyDescent="0.2">
      <c r="G58990" s="42">
        <v>1</v>
      </c>
      <c r="H58990" s="42"/>
    </row>
    <row r="58991" spans="7:8" ht="15.75" x14ac:dyDescent="0.2">
      <c r="G58991" s="42">
        <v>1</v>
      </c>
      <c r="H58991" s="42"/>
    </row>
    <row r="58992" spans="7:8" ht="15.75" x14ac:dyDescent="0.2">
      <c r="G58992" s="42">
        <v>1</v>
      </c>
      <c r="H58992" s="42"/>
    </row>
    <row r="58993" spans="7:8" ht="15.75" x14ac:dyDescent="0.2">
      <c r="G58993" s="42">
        <v>1</v>
      </c>
      <c r="H58993" s="42"/>
    </row>
    <row r="58994" spans="7:8" ht="15.75" x14ac:dyDescent="0.2">
      <c r="G58994" s="42">
        <v>1</v>
      </c>
      <c r="H58994" s="42"/>
    </row>
    <row r="58995" spans="7:8" ht="15.75" x14ac:dyDescent="0.2">
      <c r="G58995" s="42">
        <v>1</v>
      </c>
      <c r="H58995" s="42"/>
    </row>
    <row r="58996" spans="7:8" ht="15.75" x14ac:dyDescent="0.2">
      <c r="G58996" s="42">
        <v>1</v>
      </c>
      <c r="H58996" s="42"/>
    </row>
    <row r="58997" spans="7:8" ht="15.75" x14ac:dyDescent="0.2">
      <c r="G58997" s="42">
        <v>1</v>
      </c>
      <c r="H58997" s="42"/>
    </row>
    <row r="58998" spans="7:8" ht="15.75" x14ac:dyDescent="0.2">
      <c r="G58998" s="42">
        <v>1</v>
      </c>
      <c r="H58998" s="42"/>
    </row>
    <row r="58999" spans="7:8" ht="15.75" x14ac:dyDescent="0.2">
      <c r="G58999" s="42">
        <v>1</v>
      </c>
      <c r="H58999" s="42"/>
    </row>
    <row r="59000" spans="7:8" ht="15.75" x14ac:dyDescent="0.2">
      <c r="G59000" s="42">
        <v>1</v>
      </c>
      <c r="H59000" s="42"/>
    </row>
    <row r="59001" spans="7:8" ht="15.75" x14ac:dyDescent="0.2">
      <c r="G59001" s="42">
        <v>1</v>
      </c>
      <c r="H59001" s="42"/>
    </row>
    <row r="59002" spans="7:8" ht="15.75" x14ac:dyDescent="0.2">
      <c r="G59002" s="42">
        <v>1</v>
      </c>
      <c r="H59002" s="42"/>
    </row>
    <row r="59003" spans="7:8" ht="15.75" x14ac:dyDescent="0.2">
      <c r="G59003" s="42">
        <v>1</v>
      </c>
      <c r="H59003" s="42"/>
    </row>
    <row r="59004" spans="7:8" ht="15.75" x14ac:dyDescent="0.2">
      <c r="G59004" s="42">
        <v>1</v>
      </c>
      <c r="H59004" s="42"/>
    </row>
    <row r="59005" spans="7:8" ht="15.75" x14ac:dyDescent="0.2">
      <c r="G59005" s="42">
        <v>1</v>
      </c>
      <c r="H59005" s="42"/>
    </row>
    <row r="59006" spans="7:8" ht="15.75" x14ac:dyDescent="0.2">
      <c r="G59006" s="42">
        <v>1</v>
      </c>
      <c r="H59006" s="42"/>
    </row>
    <row r="59007" spans="7:8" ht="15.75" x14ac:dyDescent="0.2">
      <c r="G59007" s="42">
        <v>1</v>
      </c>
      <c r="H59007" s="42"/>
    </row>
    <row r="59008" spans="7:8" ht="15.75" x14ac:dyDescent="0.2">
      <c r="G59008" s="42">
        <v>1</v>
      </c>
      <c r="H59008" s="42"/>
    </row>
    <row r="59009" spans="7:8" ht="15.75" x14ac:dyDescent="0.2">
      <c r="G59009" s="42">
        <v>1</v>
      </c>
      <c r="H59009" s="42"/>
    </row>
    <row r="59010" spans="7:8" ht="15.75" x14ac:dyDescent="0.2">
      <c r="G59010" s="42">
        <v>1</v>
      </c>
      <c r="H59010" s="42"/>
    </row>
    <row r="59011" spans="7:8" ht="15.75" x14ac:dyDescent="0.2">
      <c r="G59011" s="42">
        <v>1</v>
      </c>
      <c r="H59011" s="42"/>
    </row>
    <row r="59012" spans="7:8" ht="15.75" x14ac:dyDescent="0.2">
      <c r="G59012" s="42">
        <v>1</v>
      </c>
      <c r="H59012" s="42"/>
    </row>
    <row r="59013" spans="7:8" ht="15.75" x14ac:dyDescent="0.2">
      <c r="G59013" s="42">
        <v>1</v>
      </c>
      <c r="H59013" s="42"/>
    </row>
    <row r="59014" spans="7:8" ht="15.75" x14ac:dyDescent="0.2">
      <c r="G59014" s="42">
        <v>1</v>
      </c>
      <c r="H59014" s="42"/>
    </row>
    <row r="59015" spans="7:8" ht="15.75" x14ac:dyDescent="0.2">
      <c r="G59015" s="42">
        <v>1</v>
      </c>
      <c r="H59015" s="42"/>
    </row>
    <row r="59016" spans="7:8" ht="15.75" x14ac:dyDescent="0.2">
      <c r="G59016" s="42">
        <v>1</v>
      </c>
      <c r="H59016" s="42"/>
    </row>
    <row r="59017" spans="7:8" ht="15.75" x14ac:dyDescent="0.2">
      <c r="G59017" s="42">
        <v>1</v>
      </c>
      <c r="H59017" s="42"/>
    </row>
    <row r="59018" spans="7:8" ht="15.75" x14ac:dyDescent="0.2">
      <c r="G59018" s="42">
        <v>1</v>
      </c>
      <c r="H59018" s="42"/>
    </row>
    <row r="59019" spans="7:8" ht="15.75" x14ac:dyDescent="0.2">
      <c r="G59019" s="42">
        <v>1</v>
      </c>
      <c r="H59019" s="42"/>
    </row>
    <row r="59020" spans="7:8" ht="15.75" x14ac:dyDescent="0.2">
      <c r="G59020" s="42">
        <v>1</v>
      </c>
      <c r="H59020" s="42"/>
    </row>
    <row r="59021" spans="7:8" ht="15.75" x14ac:dyDescent="0.2">
      <c r="G59021" s="42">
        <v>1</v>
      </c>
      <c r="H59021" s="42"/>
    </row>
    <row r="59022" spans="7:8" ht="15.75" x14ac:dyDescent="0.2">
      <c r="G59022" s="42">
        <v>1</v>
      </c>
      <c r="H59022" s="42"/>
    </row>
    <row r="59023" spans="7:8" ht="15.75" x14ac:dyDescent="0.2">
      <c r="G59023" s="42">
        <v>1</v>
      </c>
      <c r="H59023" s="42"/>
    </row>
    <row r="59024" spans="7:8" ht="15.75" x14ac:dyDescent="0.2">
      <c r="G59024" s="42">
        <v>1</v>
      </c>
      <c r="H59024" s="42"/>
    </row>
    <row r="59025" spans="7:8" ht="15.75" x14ac:dyDescent="0.2">
      <c r="G59025" s="42">
        <v>1</v>
      </c>
      <c r="H59025" s="42"/>
    </row>
    <row r="59026" spans="7:8" ht="15.75" x14ac:dyDescent="0.2">
      <c r="G59026" s="42">
        <v>1</v>
      </c>
      <c r="H59026" s="42"/>
    </row>
    <row r="59027" spans="7:8" ht="15.75" x14ac:dyDescent="0.2">
      <c r="G59027" s="42">
        <v>1</v>
      </c>
      <c r="H59027" s="42"/>
    </row>
    <row r="59028" spans="7:8" ht="15.75" x14ac:dyDescent="0.2">
      <c r="G59028" s="42">
        <v>1</v>
      </c>
      <c r="H59028" s="42"/>
    </row>
    <row r="59029" spans="7:8" ht="15.75" x14ac:dyDescent="0.2">
      <c r="G59029" s="42">
        <v>1</v>
      </c>
      <c r="H59029" s="42"/>
    </row>
    <row r="59030" spans="7:8" ht="15.75" x14ac:dyDescent="0.2">
      <c r="G59030" s="42">
        <v>1</v>
      </c>
      <c r="H59030" s="42"/>
    </row>
    <row r="59031" spans="7:8" ht="15.75" x14ac:dyDescent="0.2">
      <c r="G59031" s="42">
        <v>1</v>
      </c>
      <c r="H59031" s="42"/>
    </row>
    <row r="59032" spans="7:8" ht="15.75" x14ac:dyDescent="0.2">
      <c r="G59032" s="42">
        <v>1</v>
      </c>
      <c r="H59032" s="42"/>
    </row>
    <row r="59033" spans="7:8" ht="15.75" x14ac:dyDescent="0.2">
      <c r="G59033" s="42">
        <v>1</v>
      </c>
      <c r="H59033" s="42"/>
    </row>
    <row r="59034" spans="7:8" ht="15.75" x14ac:dyDescent="0.2">
      <c r="G59034" s="42">
        <v>1</v>
      </c>
      <c r="H59034" s="42"/>
    </row>
    <row r="59035" spans="7:8" ht="15.75" x14ac:dyDescent="0.2">
      <c r="G59035" s="42">
        <v>1</v>
      </c>
      <c r="H59035" s="42"/>
    </row>
    <row r="59036" spans="7:8" ht="15.75" x14ac:dyDescent="0.2">
      <c r="G59036" s="42">
        <v>1</v>
      </c>
      <c r="H59036" s="42"/>
    </row>
    <row r="59037" spans="7:8" ht="15.75" x14ac:dyDescent="0.2">
      <c r="G59037" s="42">
        <v>1</v>
      </c>
      <c r="H59037" s="42"/>
    </row>
    <row r="59038" spans="7:8" ht="15.75" x14ac:dyDescent="0.2">
      <c r="G59038" s="42">
        <v>1</v>
      </c>
      <c r="H59038" s="42"/>
    </row>
    <row r="59039" spans="7:8" ht="15.75" x14ac:dyDescent="0.2">
      <c r="G59039" s="42">
        <v>1</v>
      </c>
      <c r="H59039" s="42"/>
    </row>
    <row r="59040" spans="7:8" ht="15.75" x14ac:dyDescent="0.2">
      <c r="G59040" s="42">
        <v>1</v>
      </c>
      <c r="H59040" s="42"/>
    </row>
    <row r="59041" spans="7:8" ht="15.75" x14ac:dyDescent="0.2">
      <c r="G59041" s="42">
        <v>1</v>
      </c>
      <c r="H59041" s="42"/>
    </row>
    <row r="59042" spans="7:8" ht="15.75" x14ac:dyDescent="0.2">
      <c r="G59042" s="42">
        <v>1</v>
      </c>
      <c r="H59042" s="42"/>
    </row>
    <row r="59043" spans="7:8" ht="15.75" x14ac:dyDescent="0.2">
      <c r="G59043" s="42">
        <v>1</v>
      </c>
      <c r="H59043" s="42"/>
    </row>
    <row r="59044" spans="7:8" ht="15.75" x14ac:dyDescent="0.2">
      <c r="G59044" s="42">
        <v>1</v>
      </c>
      <c r="H59044" s="42"/>
    </row>
    <row r="59045" spans="7:8" ht="15.75" x14ac:dyDescent="0.2">
      <c r="G59045" s="42">
        <v>1</v>
      </c>
      <c r="H59045" s="42"/>
    </row>
    <row r="59046" spans="7:8" ht="15.75" x14ac:dyDescent="0.2">
      <c r="G59046" s="42">
        <v>1</v>
      </c>
      <c r="H59046" s="42"/>
    </row>
    <row r="59047" spans="7:8" ht="15.75" x14ac:dyDescent="0.2">
      <c r="G59047" s="42">
        <v>1</v>
      </c>
      <c r="H59047" s="42"/>
    </row>
    <row r="59048" spans="7:8" ht="15.75" x14ac:dyDescent="0.2">
      <c r="G59048" s="42">
        <v>1</v>
      </c>
      <c r="H59048" s="42"/>
    </row>
    <row r="59049" spans="7:8" ht="15.75" x14ac:dyDescent="0.2">
      <c r="G59049" s="42">
        <v>1</v>
      </c>
      <c r="H59049" s="42"/>
    </row>
    <row r="59050" spans="7:8" ht="15.75" x14ac:dyDescent="0.2">
      <c r="G59050" s="42">
        <v>1</v>
      </c>
      <c r="H59050" s="42"/>
    </row>
    <row r="59051" spans="7:8" ht="15.75" x14ac:dyDescent="0.2">
      <c r="G59051" s="42">
        <v>1</v>
      </c>
      <c r="H59051" s="42"/>
    </row>
    <row r="59052" spans="7:8" ht="15.75" x14ac:dyDescent="0.2">
      <c r="G59052" s="42">
        <v>1</v>
      </c>
      <c r="H59052" s="42"/>
    </row>
    <row r="59053" spans="7:8" ht="15.75" x14ac:dyDescent="0.2">
      <c r="G59053" s="42">
        <v>1</v>
      </c>
      <c r="H59053" s="42"/>
    </row>
    <row r="59054" spans="7:8" ht="15.75" x14ac:dyDescent="0.2">
      <c r="G59054" s="42">
        <v>1</v>
      </c>
      <c r="H59054" s="42"/>
    </row>
    <row r="59055" spans="7:8" ht="15.75" x14ac:dyDescent="0.2">
      <c r="G59055" s="42">
        <v>1</v>
      </c>
      <c r="H59055" s="42"/>
    </row>
    <row r="59056" spans="7:8" ht="15.75" x14ac:dyDescent="0.2">
      <c r="G59056" s="42">
        <v>1</v>
      </c>
      <c r="H59056" s="42"/>
    </row>
    <row r="59057" spans="7:8" ht="15.75" x14ac:dyDescent="0.2">
      <c r="G59057" s="42">
        <v>1</v>
      </c>
      <c r="H59057" s="42"/>
    </row>
    <row r="59058" spans="7:8" ht="15.75" x14ac:dyDescent="0.2">
      <c r="G59058" s="42">
        <v>1</v>
      </c>
      <c r="H59058" s="42"/>
    </row>
    <row r="59059" spans="7:8" ht="15.75" x14ac:dyDescent="0.2">
      <c r="G59059" s="42">
        <v>1</v>
      </c>
      <c r="H59059" s="42"/>
    </row>
    <row r="59060" spans="7:8" ht="15.75" x14ac:dyDescent="0.2">
      <c r="G59060" s="42">
        <v>1</v>
      </c>
      <c r="H59060" s="42"/>
    </row>
    <row r="59061" spans="7:8" ht="15.75" x14ac:dyDescent="0.2">
      <c r="G59061" s="42">
        <v>1</v>
      </c>
      <c r="H59061" s="42"/>
    </row>
    <row r="59062" spans="7:8" ht="15.75" x14ac:dyDescent="0.2">
      <c r="G59062" s="42">
        <v>1</v>
      </c>
      <c r="H59062" s="42"/>
    </row>
    <row r="59063" spans="7:8" ht="15.75" x14ac:dyDescent="0.2">
      <c r="G59063" s="42">
        <v>1</v>
      </c>
      <c r="H59063" s="42"/>
    </row>
    <row r="59064" spans="7:8" ht="15.75" x14ac:dyDescent="0.2">
      <c r="G59064" s="42">
        <v>1</v>
      </c>
      <c r="H59064" s="42"/>
    </row>
    <row r="59065" spans="7:8" ht="15.75" x14ac:dyDescent="0.2">
      <c r="G59065" s="42">
        <v>1</v>
      </c>
      <c r="H59065" s="42"/>
    </row>
    <row r="59066" spans="7:8" ht="15.75" x14ac:dyDescent="0.2">
      <c r="G59066" s="42">
        <v>1</v>
      </c>
      <c r="H59066" s="42"/>
    </row>
    <row r="59067" spans="7:8" ht="15.75" x14ac:dyDescent="0.2">
      <c r="G59067" s="42">
        <v>1</v>
      </c>
      <c r="H59067" s="42"/>
    </row>
    <row r="59068" spans="7:8" ht="15.75" x14ac:dyDescent="0.2">
      <c r="G59068" s="42">
        <v>1</v>
      </c>
      <c r="H59068" s="42"/>
    </row>
    <row r="59069" spans="7:8" ht="15.75" x14ac:dyDescent="0.2">
      <c r="G59069" s="42">
        <v>1</v>
      </c>
      <c r="H59069" s="42"/>
    </row>
    <row r="59070" spans="7:8" ht="15.75" x14ac:dyDescent="0.2">
      <c r="G59070" s="42">
        <v>1</v>
      </c>
      <c r="H59070" s="42"/>
    </row>
    <row r="59071" spans="7:8" ht="15.75" x14ac:dyDescent="0.2">
      <c r="G59071" s="42">
        <v>1</v>
      </c>
      <c r="H59071" s="42"/>
    </row>
    <row r="59072" spans="7:8" ht="15.75" x14ac:dyDescent="0.2">
      <c r="G59072" s="42">
        <v>1</v>
      </c>
      <c r="H59072" s="42"/>
    </row>
    <row r="59073" spans="7:8" ht="15.75" x14ac:dyDescent="0.2">
      <c r="G59073" s="42">
        <v>1</v>
      </c>
      <c r="H59073" s="42"/>
    </row>
    <row r="59074" spans="7:8" ht="15.75" x14ac:dyDescent="0.2">
      <c r="G59074" s="42">
        <v>1</v>
      </c>
      <c r="H59074" s="42"/>
    </row>
    <row r="59075" spans="7:8" ht="15.75" x14ac:dyDescent="0.2">
      <c r="G59075" s="42">
        <v>1</v>
      </c>
      <c r="H59075" s="42"/>
    </row>
    <row r="59076" spans="7:8" ht="15.75" x14ac:dyDescent="0.2">
      <c r="G59076" s="42">
        <v>1</v>
      </c>
      <c r="H59076" s="42"/>
    </row>
    <row r="59077" spans="7:8" ht="15.75" x14ac:dyDescent="0.2">
      <c r="G59077" s="42">
        <v>1</v>
      </c>
      <c r="H59077" s="42"/>
    </row>
    <row r="59078" spans="7:8" ht="15.75" x14ac:dyDescent="0.2">
      <c r="G59078" s="42">
        <v>1</v>
      </c>
      <c r="H59078" s="42"/>
    </row>
    <row r="59079" spans="7:8" ht="15.75" x14ac:dyDescent="0.2">
      <c r="G59079" s="42">
        <v>1</v>
      </c>
      <c r="H59079" s="42"/>
    </row>
    <row r="59080" spans="7:8" ht="15.75" x14ac:dyDescent="0.2">
      <c r="G59080" s="42">
        <v>1</v>
      </c>
      <c r="H59080" s="42"/>
    </row>
    <row r="59081" spans="7:8" ht="15.75" x14ac:dyDescent="0.2">
      <c r="G59081" s="42">
        <v>1</v>
      </c>
      <c r="H59081" s="42"/>
    </row>
    <row r="59082" spans="7:8" ht="15.75" x14ac:dyDescent="0.2">
      <c r="G59082" s="42">
        <v>1</v>
      </c>
      <c r="H59082" s="42"/>
    </row>
    <row r="59083" spans="7:8" ht="15.75" x14ac:dyDescent="0.2">
      <c r="G59083" s="42">
        <v>1</v>
      </c>
      <c r="H59083" s="42"/>
    </row>
    <row r="59084" spans="7:8" ht="15.75" x14ac:dyDescent="0.2">
      <c r="G59084" s="42">
        <v>1</v>
      </c>
      <c r="H59084" s="42"/>
    </row>
    <row r="59085" spans="7:8" ht="15.75" x14ac:dyDescent="0.2">
      <c r="G59085" s="42">
        <v>1</v>
      </c>
      <c r="H59085" s="42"/>
    </row>
    <row r="59086" spans="7:8" ht="15.75" x14ac:dyDescent="0.2">
      <c r="G59086" s="42">
        <v>1</v>
      </c>
      <c r="H59086" s="42"/>
    </row>
    <row r="59087" spans="7:8" ht="15.75" x14ac:dyDescent="0.2">
      <c r="G59087" s="42">
        <v>1</v>
      </c>
      <c r="H59087" s="42"/>
    </row>
    <row r="59088" spans="7:8" ht="15.75" x14ac:dyDescent="0.2">
      <c r="G59088" s="42">
        <v>1</v>
      </c>
      <c r="H59088" s="42"/>
    </row>
    <row r="59089" spans="7:8" ht="15.75" x14ac:dyDescent="0.2">
      <c r="G59089" s="42">
        <v>1</v>
      </c>
      <c r="H59089" s="42"/>
    </row>
    <row r="59090" spans="7:8" ht="15.75" x14ac:dyDescent="0.2">
      <c r="G59090" s="42">
        <v>1</v>
      </c>
      <c r="H59090" s="42"/>
    </row>
    <row r="59091" spans="7:8" ht="15.75" x14ac:dyDescent="0.2">
      <c r="G59091" s="42">
        <v>1</v>
      </c>
      <c r="H59091" s="42"/>
    </row>
    <row r="59092" spans="7:8" ht="15.75" x14ac:dyDescent="0.2">
      <c r="G59092" s="42">
        <v>1</v>
      </c>
      <c r="H59092" s="42"/>
    </row>
    <row r="59093" spans="7:8" ht="15.75" x14ac:dyDescent="0.2">
      <c r="G59093" s="42">
        <v>1</v>
      </c>
      <c r="H59093" s="42"/>
    </row>
    <row r="59094" spans="7:8" ht="15.75" x14ac:dyDescent="0.2">
      <c r="G59094" s="42">
        <v>1</v>
      </c>
      <c r="H59094" s="42"/>
    </row>
    <row r="59095" spans="7:8" ht="15.75" x14ac:dyDescent="0.2">
      <c r="G59095" s="42">
        <v>1</v>
      </c>
      <c r="H59095" s="42"/>
    </row>
    <row r="59096" spans="7:8" ht="15.75" x14ac:dyDescent="0.2">
      <c r="G59096" s="42">
        <v>1</v>
      </c>
      <c r="H59096" s="42"/>
    </row>
    <row r="59097" spans="7:8" ht="15.75" x14ac:dyDescent="0.2">
      <c r="G59097" s="42">
        <v>1</v>
      </c>
      <c r="H59097" s="42"/>
    </row>
    <row r="59098" spans="7:8" ht="15.75" x14ac:dyDescent="0.2">
      <c r="G59098" s="42">
        <v>1</v>
      </c>
      <c r="H59098" s="42"/>
    </row>
    <row r="59099" spans="7:8" ht="15.75" x14ac:dyDescent="0.2">
      <c r="G59099" s="42">
        <v>1</v>
      </c>
      <c r="H59099" s="42"/>
    </row>
    <row r="59100" spans="7:8" ht="15.75" x14ac:dyDescent="0.2">
      <c r="G59100" s="42">
        <v>1</v>
      </c>
      <c r="H59100" s="42"/>
    </row>
    <row r="59101" spans="7:8" ht="15.75" x14ac:dyDescent="0.2">
      <c r="G59101" s="42">
        <v>1</v>
      </c>
      <c r="H59101" s="42"/>
    </row>
    <row r="59102" spans="7:8" ht="15.75" x14ac:dyDescent="0.2">
      <c r="G59102" s="42">
        <v>1</v>
      </c>
      <c r="H59102" s="42"/>
    </row>
    <row r="59103" spans="7:8" ht="15.75" x14ac:dyDescent="0.2">
      <c r="G59103" s="42">
        <v>1</v>
      </c>
      <c r="H59103" s="42"/>
    </row>
    <row r="59104" spans="7:8" ht="15.75" x14ac:dyDescent="0.2">
      <c r="G59104" s="42">
        <v>1</v>
      </c>
      <c r="H59104" s="42"/>
    </row>
    <row r="59105" spans="7:8" ht="15.75" x14ac:dyDescent="0.2">
      <c r="G59105" s="42">
        <v>1</v>
      </c>
      <c r="H59105" s="42"/>
    </row>
    <row r="59106" spans="7:8" ht="15.75" x14ac:dyDescent="0.2">
      <c r="G59106" s="42">
        <v>1</v>
      </c>
      <c r="H59106" s="42"/>
    </row>
    <row r="59107" spans="7:8" ht="15.75" x14ac:dyDescent="0.2">
      <c r="G59107" s="42">
        <v>1</v>
      </c>
      <c r="H59107" s="42"/>
    </row>
    <row r="59108" spans="7:8" ht="15.75" x14ac:dyDescent="0.2">
      <c r="G59108" s="42">
        <v>1</v>
      </c>
      <c r="H59108" s="42"/>
    </row>
    <row r="59109" spans="7:8" ht="15.75" x14ac:dyDescent="0.2">
      <c r="G59109" s="42">
        <v>1</v>
      </c>
      <c r="H59109" s="42"/>
    </row>
    <row r="59110" spans="7:8" ht="15.75" x14ac:dyDescent="0.2">
      <c r="G59110" s="42">
        <v>1</v>
      </c>
      <c r="H59110" s="42"/>
    </row>
    <row r="59111" spans="7:8" ht="15.75" x14ac:dyDescent="0.2">
      <c r="G59111" s="42">
        <v>1</v>
      </c>
      <c r="H59111" s="42"/>
    </row>
    <row r="59112" spans="7:8" ht="15.75" x14ac:dyDescent="0.2">
      <c r="G59112" s="42">
        <v>1</v>
      </c>
      <c r="H59112" s="42"/>
    </row>
    <row r="59113" spans="7:8" ht="15.75" x14ac:dyDescent="0.2">
      <c r="G59113" s="42">
        <v>1</v>
      </c>
      <c r="H59113" s="42"/>
    </row>
    <row r="59114" spans="7:8" ht="15.75" x14ac:dyDescent="0.2">
      <c r="G59114" s="42">
        <v>1</v>
      </c>
      <c r="H59114" s="42"/>
    </row>
    <row r="59115" spans="7:8" ht="15.75" x14ac:dyDescent="0.2">
      <c r="G59115" s="42">
        <v>1</v>
      </c>
      <c r="H59115" s="42"/>
    </row>
    <row r="59116" spans="7:8" ht="15.75" x14ac:dyDescent="0.2">
      <c r="G59116" s="42">
        <v>1</v>
      </c>
      <c r="H59116" s="42"/>
    </row>
    <row r="59117" spans="7:8" ht="15.75" x14ac:dyDescent="0.2">
      <c r="G59117" s="42">
        <v>1</v>
      </c>
      <c r="H59117" s="42"/>
    </row>
    <row r="59118" spans="7:8" ht="15.75" x14ac:dyDescent="0.2">
      <c r="G59118" s="42">
        <v>1</v>
      </c>
      <c r="H59118" s="42"/>
    </row>
    <row r="59119" spans="7:8" ht="15.75" x14ac:dyDescent="0.2">
      <c r="G59119" s="42">
        <v>1</v>
      </c>
      <c r="H59119" s="42"/>
    </row>
    <row r="59120" spans="7:8" ht="15.75" x14ac:dyDescent="0.2">
      <c r="G59120" s="42">
        <v>1</v>
      </c>
      <c r="H59120" s="42"/>
    </row>
    <row r="59121" spans="7:8" ht="15.75" x14ac:dyDescent="0.2">
      <c r="G59121" s="42">
        <v>1</v>
      </c>
      <c r="H59121" s="42"/>
    </row>
    <row r="59122" spans="7:8" ht="15.75" x14ac:dyDescent="0.2">
      <c r="G59122" s="42">
        <v>1</v>
      </c>
      <c r="H59122" s="42"/>
    </row>
    <row r="59123" spans="7:8" ht="15.75" x14ac:dyDescent="0.2">
      <c r="G59123" s="42">
        <v>1</v>
      </c>
      <c r="H59123" s="42"/>
    </row>
    <row r="59124" spans="7:8" ht="15.75" x14ac:dyDescent="0.2">
      <c r="G59124" s="42">
        <v>1</v>
      </c>
      <c r="H59124" s="42"/>
    </row>
    <row r="59125" spans="7:8" ht="15.75" x14ac:dyDescent="0.2">
      <c r="G59125" s="42">
        <v>1</v>
      </c>
      <c r="H59125" s="42"/>
    </row>
    <row r="59126" spans="7:8" ht="15.75" x14ac:dyDescent="0.2">
      <c r="G59126" s="42">
        <v>1</v>
      </c>
      <c r="H59126" s="42"/>
    </row>
    <row r="59127" spans="7:8" ht="15.75" x14ac:dyDescent="0.2">
      <c r="G59127" s="42">
        <v>1</v>
      </c>
      <c r="H59127" s="42"/>
    </row>
    <row r="59128" spans="7:8" ht="15.75" x14ac:dyDescent="0.2">
      <c r="G59128" s="42">
        <v>1</v>
      </c>
      <c r="H59128" s="42"/>
    </row>
    <row r="59129" spans="7:8" ht="15.75" x14ac:dyDescent="0.2">
      <c r="G59129" s="42">
        <v>1</v>
      </c>
      <c r="H59129" s="42"/>
    </row>
    <row r="59130" spans="7:8" ht="15.75" x14ac:dyDescent="0.2">
      <c r="G59130" s="42">
        <v>1</v>
      </c>
      <c r="H59130" s="42"/>
    </row>
    <row r="59131" spans="7:8" ht="15.75" x14ac:dyDescent="0.2">
      <c r="G59131" s="42">
        <v>1</v>
      </c>
      <c r="H59131" s="42"/>
    </row>
    <row r="59132" spans="7:8" ht="15.75" x14ac:dyDescent="0.2">
      <c r="G59132" s="42">
        <v>1</v>
      </c>
      <c r="H59132" s="42"/>
    </row>
    <row r="59133" spans="7:8" ht="15.75" x14ac:dyDescent="0.2">
      <c r="G59133" s="42">
        <v>1</v>
      </c>
      <c r="H59133" s="42"/>
    </row>
    <row r="59134" spans="7:8" ht="15.75" x14ac:dyDescent="0.2">
      <c r="G59134" s="42">
        <v>1</v>
      </c>
      <c r="H59134" s="42"/>
    </row>
    <row r="59135" spans="7:8" ht="15.75" x14ac:dyDescent="0.2">
      <c r="G59135" s="42">
        <v>1</v>
      </c>
      <c r="H59135" s="42"/>
    </row>
    <row r="59136" spans="7:8" ht="15.75" x14ac:dyDescent="0.2">
      <c r="G59136" s="42">
        <v>1</v>
      </c>
      <c r="H59136" s="42"/>
    </row>
    <row r="59137" spans="7:8" ht="15.75" x14ac:dyDescent="0.2">
      <c r="G59137" s="42">
        <v>1</v>
      </c>
      <c r="H59137" s="42"/>
    </row>
    <row r="59138" spans="7:8" ht="15.75" x14ac:dyDescent="0.2">
      <c r="G59138" s="42">
        <v>1</v>
      </c>
      <c r="H59138" s="42"/>
    </row>
    <row r="59139" spans="7:8" ht="15.75" x14ac:dyDescent="0.2">
      <c r="G59139" s="42">
        <v>1</v>
      </c>
      <c r="H59139" s="42"/>
    </row>
    <row r="59140" spans="7:8" ht="15.75" x14ac:dyDescent="0.2">
      <c r="G59140" s="42">
        <v>1</v>
      </c>
      <c r="H59140" s="42"/>
    </row>
    <row r="59141" spans="7:8" ht="15.75" x14ac:dyDescent="0.2">
      <c r="G59141" s="42">
        <v>1</v>
      </c>
      <c r="H59141" s="42"/>
    </row>
    <row r="59142" spans="7:8" ht="15.75" x14ac:dyDescent="0.2">
      <c r="G59142" s="42">
        <v>1</v>
      </c>
      <c r="H59142" s="42"/>
    </row>
    <row r="59143" spans="7:8" ht="15.75" x14ac:dyDescent="0.2">
      <c r="G59143" s="42">
        <v>1</v>
      </c>
      <c r="H59143" s="42"/>
    </row>
    <row r="59144" spans="7:8" ht="15.75" x14ac:dyDescent="0.2">
      <c r="G59144" s="42">
        <v>1</v>
      </c>
      <c r="H59144" s="42"/>
    </row>
    <row r="59145" spans="7:8" ht="15.75" x14ac:dyDescent="0.2">
      <c r="G59145" s="42">
        <v>1</v>
      </c>
      <c r="H59145" s="42"/>
    </row>
    <row r="59146" spans="7:8" ht="15.75" x14ac:dyDescent="0.2">
      <c r="G59146" s="42">
        <v>1</v>
      </c>
      <c r="H59146" s="42"/>
    </row>
    <row r="59147" spans="7:8" ht="15.75" x14ac:dyDescent="0.2">
      <c r="G59147" s="42">
        <v>1</v>
      </c>
      <c r="H59147" s="42"/>
    </row>
    <row r="59148" spans="7:8" ht="15.75" x14ac:dyDescent="0.2">
      <c r="G59148" s="42">
        <v>1</v>
      </c>
      <c r="H59148" s="42"/>
    </row>
    <row r="59149" spans="7:8" ht="15.75" x14ac:dyDescent="0.2">
      <c r="G59149" s="42">
        <v>1</v>
      </c>
      <c r="H59149" s="42"/>
    </row>
    <row r="59150" spans="7:8" ht="15.75" x14ac:dyDescent="0.2">
      <c r="G59150" s="42">
        <v>1</v>
      </c>
      <c r="H59150" s="42"/>
    </row>
    <row r="59151" spans="7:8" ht="15.75" x14ac:dyDescent="0.2">
      <c r="G59151" s="42">
        <v>1</v>
      </c>
      <c r="H59151" s="42"/>
    </row>
    <row r="59152" spans="7:8" ht="15.75" x14ac:dyDescent="0.2">
      <c r="G59152" s="42">
        <v>1</v>
      </c>
      <c r="H59152" s="42"/>
    </row>
    <row r="59153" spans="7:8" ht="15.75" x14ac:dyDescent="0.2">
      <c r="G59153" s="42">
        <v>1</v>
      </c>
      <c r="H59153" s="42"/>
    </row>
    <row r="59154" spans="7:8" ht="15.75" x14ac:dyDescent="0.2">
      <c r="G59154" s="42">
        <v>1</v>
      </c>
      <c r="H59154" s="42"/>
    </row>
    <row r="59155" spans="7:8" ht="15.75" x14ac:dyDescent="0.2">
      <c r="G59155" s="42">
        <v>1</v>
      </c>
      <c r="H59155" s="42"/>
    </row>
    <row r="59156" spans="7:8" ht="15.75" x14ac:dyDescent="0.2">
      <c r="G59156" s="42">
        <v>1</v>
      </c>
      <c r="H59156" s="42"/>
    </row>
    <row r="59157" spans="7:8" ht="15.75" x14ac:dyDescent="0.2">
      <c r="G59157" s="42">
        <v>1</v>
      </c>
      <c r="H59157" s="42"/>
    </row>
    <row r="59158" spans="7:8" ht="15.75" x14ac:dyDescent="0.2">
      <c r="G59158" s="42">
        <v>1</v>
      </c>
      <c r="H59158" s="42"/>
    </row>
    <row r="59159" spans="7:8" ht="15.75" x14ac:dyDescent="0.2">
      <c r="G59159" s="42">
        <v>1</v>
      </c>
      <c r="H59159" s="42"/>
    </row>
    <row r="59160" spans="7:8" ht="15.75" x14ac:dyDescent="0.2">
      <c r="G59160" s="42">
        <v>1</v>
      </c>
      <c r="H59160" s="42"/>
    </row>
    <row r="59161" spans="7:8" ht="15.75" x14ac:dyDescent="0.2">
      <c r="G59161" s="42">
        <v>1</v>
      </c>
      <c r="H59161" s="42"/>
    </row>
    <row r="59162" spans="7:8" ht="15.75" x14ac:dyDescent="0.2">
      <c r="G59162" s="42">
        <v>1</v>
      </c>
      <c r="H59162" s="42"/>
    </row>
    <row r="59163" spans="7:8" ht="15.75" x14ac:dyDescent="0.2">
      <c r="G59163" s="42">
        <v>1</v>
      </c>
      <c r="H59163" s="42"/>
    </row>
    <row r="59164" spans="7:8" ht="15.75" x14ac:dyDescent="0.2">
      <c r="G59164" s="42">
        <v>1</v>
      </c>
      <c r="H59164" s="42"/>
    </row>
    <row r="59165" spans="7:8" ht="15.75" x14ac:dyDescent="0.2">
      <c r="G59165" s="42">
        <v>1</v>
      </c>
      <c r="H59165" s="42"/>
    </row>
    <row r="59166" spans="7:8" ht="15.75" x14ac:dyDescent="0.2">
      <c r="G59166" s="42">
        <v>1</v>
      </c>
      <c r="H59166" s="42"/>
    </row>
    <row r="59167" spans="7:8" ht="15.75" x14ac:dyDescent="0.2">
      <c r="G59167" s="42">
        <v>1</v>
      </c>
      <c r="H59167" s="42"/>
    </row>
    <row r="59168" spans="7:8" ht="15.75" x14ac:dyDescent="0.2">
      <c r="G59168" s="42">
        <v>1</v>
      </c>
      <c r="H59168" s="42"/>
    </row>
    <row r="59169" spans="7:8" ht="15.75" x14ac:dyDescent="0.2">
      <c r="G59169" s="42">
        <v>1</v>
      </c>
      <c r="H59169" s="42"/>
    </row>
    <row r="59170" spans="7:8" ht="15.75" x14ac:dyDescent="0.2">
      <c r="G59170" s="42">
        <v>1</v>
      </c>
      <c r="H59170" s="42"/>
    </row>
    <row r="59171" spans="7:8" ht="15.75" x14ac:dyDescent="0.2">
      <c r="G59171" s="42">
        <v>1</v>
      </c>
      <c r="H59171" s="42"/>
    </row>
    <row r="59172" spans="7:8" ht="15.75" x14ac:dyDescent="0.2">
      <c r="G59172" s="42">
        <v>1</v>
      </c>
      <c r="H59172" s="42"/>
    </row>
    <row r="59173" spans="7:8" ht="15.75" x14ac:dyDescent="0.2">
      <c r="G59173" s="42">
        <v>1</v>
      </c>
      <c r="H59173" s="42"/>
    </row>
    <row r="59174" spans="7:8" ht="15.75" x14ac:dyDescent="0.2">
      <c r="G59174" s="42">
        <v>1</v>
      </c>
      <c r="H59174" s="42"/>
    </row>
    <row r="59175" spans="7:8" ht="15.75" x14ac:dyDescent="0.2">
      <c r="G59175" s="42">
        <v>1</v>
      </c>
      <c r="H59175" s="42"/>
    </row>
    <row r="59176" spans="7:8" ht="15.75" x14ac:dyDescent="0.2">
      <c r="G59176" s="42">
        <v>1</v>
      </c>
      <c r="H59176" s="42"/>
    </row>
    <row r="59177" spans="7:8" ht="15.75" x14ac:dyDescent="0.2">
      <c r="G59177" s="42">
        <v>1</v>
      </c>
      <c r="H59177" s="42"/>
    </row>
    <row r="59178" spans="7:8" ht="15.75" x14ac:dyDescent="0.2">
      <c r="G59178" s="42">
        <v>1</v>
      </c>
      <c r="H59178" s="42"/>
    </row>
    <row r="59179" spans="7:8" ht="15.75" x14ac:dyDescent="0.2">
      <c r="G59179" s="42">
        <v>1</v>
      </c>
      <c r="H59179" s="42"/>
    </row>
    <row r="59180" spans="7:8" ht="15.75" x14ac:dyDescent="0.2">
      <c r="G59180" s="42">
        <v>1</v>
      </c>
      <c r="H59180" s="42"/>
    </row>
    <row r="59181" spans="7:8" ht="15.75" x14ac:dyDescent="0.2">
      <c r="G59181" s="42">
        <v>1</v>
      </c>
      <c r="H59181" s="42"/>
    </row>
    <row r="59182" spans="7:8" ht="15.75" x14ac:dyDescent="0.2">
      <c r="G59182" s="42">
        <v>1</v>
      </c>
      <c r="H59182" s="42"/>
    </row>
    <row r="59183" spans="7:8" ht="15.75" x14ac:dyDescent="0.2">
      <c r="G59183" s="42">
        <v>1</v>
      </c>
      <c r="H59183" s="42"/>
    </row>
    <row r="59184" spans="7:8" ht="15.75" x14ac:dyDescent="0.2">
      <c r="G59184" s="42">
        <v>1</v>
      </c>
      <c r="H59184" s="42"/>
    </row>
    <row r="59185" spans="7:8" ht="15.75" x14ac:dyDescent="0.2">
      <c r="G59185" s="42">
        <v>1</v>
      </c>
      <c r="H59185" s="42"/>
    </row>
    <row r="59186" spans="7:8" ht="15.75" x14ac:dyDescent="0.2">
      <c r="G59186" s="42">
        <v>1</v>
      </c>
      <c r="H59186" s="42"/>
    </row>
    <row r="59187" spans="7:8" ht="15.75" x14ac:dyDescent="0.2">
      <c r="G59187" s="42">
        <v>1</v>
      </c>
      <c r="H59187" s="42"/>
    </row>
    <row r="59188" spans="7:8" ht="15.75" x14ac:dyDescent="0.2">
      <c r="G59188" s="42">
        <v>1</v>
      </c>
      <c r="H59188" s="42"/>
    </row>
    <row r="59189" spans="7:8" ht="15.75" x14ac:dyDescent="0.2">
      <c r="G59189" s="42">
        <v>1</v>
      </c>
      <c r="H59189" s="42"/>
    </row>
    <row r="59190" spans="7:8" ht="15.75" x14ac:dyDescent="0.2">
      <c r="G59190" s="42">
        <v>1</v>
      </c>
      <c r="H59190" s="42"/>
    </row>
    <row r="59191" spans="7:8" ht="15.75" x14ac:dyDescent="0.2">
      <c r="G59191" s="42">
        <v>1</v>
      </c>
      <c r="H59191" s="42"/>
    </row>
    <row r="59192" spans="7:8" ht="15.75" x14ac:dyDescent="0.2">
      <c r="G59192" s="42">
        <v>1</v>
      </c>
      <c r="H59192" s="42"/>
    </row>
    <row r="59193" spans="7:8" ht="15.75" x14ac:dyDescent="0.2">
      <c r="G59193" s="42">
        <v>1</v>
      </c>
      <c r="H59193" s="42"/>
    </row>
    <row r="59194" spans="7:8" ht="15.75" x14ac:dyDescent="0.2">
      <c r="G59194" s="42">
        <v>1</v>
      </c>
      <c r="H59194" s="42"/>
    </row>
    <row r="59195" spans="7:8" ht="15.75" x14ac:dyDescent="0.2">
      <c r="G59195" s="42">
        <v>1</v>
      </c>
      <c r="H59195" s="42"/>
    </row>
    <row r="59196" spans="7:8" ht="15.75" x14ac:dyDescent="0.2">
      <c r="G59196" s="42">
        <v>1</v>
      </c>
      <c r="H59196" s="42"/>
    </row>
    <row r="59197" spans="7:8" ht="15.75" x14ac:dyDescent="0.2">
      <c r="G59197" s="42">
        <v>1</v>
      </c>
      <c r="H59197" s="42"/>
    </row>
    <row r="59198" spans="7:8" ht="15.75" x14ac:dyDescent="0.2">
      <c r="G59198" s="42">
        <v>1</v>
      </c>
      <c r="H59198" s="42"/>
    </row>
    <row r="59199" spans="7:8" ht="15.75" x14ac:dyDescent="0.2">
      <c r="G59199" s="42">
        <v>1</v>
      </c>
      <c r="H59199" s="42"/>
    </row>
    <row r="59200" spans="7:8" ht="15.75" x14ac:dyDescent="0.2">
      <c r="G59200" s="42">
        <v>1</v>
      </c>
      <c r="H59200" s="42"/>
    </row>
    <row r="59201" spans="7:8" ht="15.75" x14ac:dyDescent="0.2">
      <c r="G59201" s="42">
        <v>1</v>
      </c>
      <c r="H59201" s="42"/>
    </row>
    <row r="59202" spans="7:8" ht="15.75" x14ac:dyDescent="0.2">
      <c r="G59202" s="42">
        <v>1</v>
      </c>
      <c r="H59202" s="42"/>
    </row>
    <row r="59203" spans="7:8" ht="15.75" x14ac:dyDescent="0.2">
      <c r="G59203" s="42">
        <v>1</v>
      </c>
      <c r="H59203" s="42"/>
    </row>
    <row r="59204" spans="7:8" ht="15.75" x14ac:dyDescent="0.2">
      <c r="G59204" s="42">
        <v>1</v>
      </c>
      <c r="H59204" s="42"/>
    </row>
    <row r="59205" spans="7:8" ht="15.75" x14ac:dyDescent="0.2">
      <c r="G59205" s="42">
        <v>1</v>
      </c>
      <c r="H59205" s="42"/>
    </row>
    <row r="59206" spans="7:8" ht="15.75" x14ac:dyDescent="0.2">
      <c r="G59206" s="42">
        <v>1</v>
      </c>
      <c r="H59206" s="42"/>
    </row>
    <row r="59207" spans="7:8" ht="15.75" x14ac:dyDescent="0.2">
      <c r="G59207" s="42">
        <v>1</v>
      </c>
      <c r="H59207" s="42"/>
    </row>
    <row r="59208" spans="7:8" ht="15.75" x14ac:dyDescent="0.2">
      <c r="G59208" s="42">
        <v>1</v>
      </c>
      <c r="H59208" s="42"/>
    </row>
    <row r="59209" spans="7:8" ht="15.75" x14ac:dyDescent="0.2">
      <c r="G59209" s="42">
        <v>1</v>
      </c>
      <c r="H59209" s="42"/>
    </row>
    <row r="59210" spans="7:8" ht="15.75" x14ac:dyDescent="0.2">
      <c r="G59210" s="42">
        <v>1</v>
      </c>
      <c r="H59210" s="42"/>
    </row>
    <row r="59211" spans="7:8" ht="15.75" x14ac:dyDescent="0.2">
      <c r="G59211" s="42">
        <v>1</v>
      </c>
      <c r="H59211" s="42"/>
    </row>
    <row r="59212" spans="7:8" ht="15.75" x14ac:dyDescent="0.2">
      <c r="G59212" s="42">
        <v>1</v>
      </c>
      <c r="H59212" s="42"/>
    </row>
    <row r="59213" spans="7:8" ht="15.75" x14ac:dyDescent="0.2">
      <c r="G59213" s="42">
        <v>1</v>
      </c>
      <c r="H59213" s="42"/>
    </row>
    <row r="59214" spans="7:8" ht="15.75" x14ac:dyDescent="0.2">
      <c r="G59214" s="42">
        <v>1</v>
      </c>
      <c r="H59214" s="42"/>
    </row>
    <row r="59215" spans="7:8" ht="15.75" x14ac:dyDescent="0.2">
      <c r="G59215" s="42">
        <v>1</v>
      </c>
      <c r="H59215" s="42"/>
    </row>
    <row r="59216" spans="7:8" ht="15.75" x14ac:dyDescent="0.2">
      <c r="G59216" s="42">
        <v>1</v>
      </c>
      <c r="H59216" s="42"/>
    </row>
    <row r="59217" spans="7:8" ht="15.75" x14ac:dyDescent="0.2">
      <c r="G59217" s="42">
        <v>1</v>
      </c>
      <c r="H59217" s="42"/>
    </row>
    <row r="59218" spans="7:8" ht="15.75" x14ac:dyDescent="0.2">
      <c r="G59218" s="42">
        <v>1</v>
      </c>
      <c r="H59218" s="42"/>
    </row>
    <row r="59219" spans="7:8" ht="15.75" x14ac:dyDescent="0.2">
      <c r="G59219" s="42">
        <v>1</v>
      </c>
      <c r="H59219" s="42"/>
    </row>
    <row r="59220" spans="7:8" ht="15.75" x14ac:dyDescent="0.2">
      <c r="G59220" s="42">
        <v>1</v>
      </c>
      <c r="H59220" s="42"/>
    </row>
    <row r="59221" spans="7:8" ht="15.75" x14ac:dyDescent="0.2">
      <c r="G59221" s="42">
        <v>1</v>
      </c>
      <c r="H59221" s="42"/>
    </row>
    <row r="59222" spans="7:8" ht="15.75" x14ac:dyDescent="0.2">
      <c r="G59222" s="42">
        <v>1</v>
      </c>
      <c r="H59222" s="42"/>
    </row>
    <row r="59223" spans="7:8" ht="15.75" x14ac:dyDescent="0.2">
      <c r="G59223" s="42">
        <v>1</v>
      </c>
      <c r="H59223" s="42"/>
    </row>
    <row r="59224" spans="7:8" ht="15.75" x14ac:dyDescent="0.2">
      <c r="G59224" s="42">
        <v>1</v>
      </c>
      <c r="H59224" s="42"/>
    </row>
    <row r="59225" spans="7:8" ht="15.75" x14ac:dyDescent="0.2">
      <c r="G59225" s="42">
        <v>1</v>
      </c>
      <c r="H59225" s="42"/>
    </row>
    <row r="59226" spans="7:8" ht="15.75" x14ac:dyDescent="0.2">
      <c r="G59226" s="42">
        <v>1</v>
      </c>
      <c r="H59226" s="42"/>
    </row>
    <row r="59227" spans="7:8" ht="15.75" x14ac:dyDescent="0.2">
      <c r="G59227" s="42">
        <v>1</v>
      </c>
      <c r="H59227" s="42"/>
    </row>
    <row r="59228" spans="7:8" ht="15.75" x14ac:dyDescent="0.2">
      <c r="G59228" s="42">
        <v>1</v>
      </c>
      <c r="H59228" s="42"/>
    </row>
    <row r="59229" spans="7:8" ht="15.75" x14ac:dyDescent="0.2">
      <c r="G59229" s="42">
        <v>1</v>
      </c>
      <c r="H59229" s="42"/>
    </row>
    <row r="59230" spans="7:8" ht="15.75" x14ac:dyDescent="0.2">
      <c r="G59230" s="42">
        <v>1</v>
      </c>
      <c r="H59230" s="42"/>
    </row>
    <row r="59231" spans="7:8" ht="15.75" x14ac:dyDescent="0.2">
      <c r="G59231" s="42">
        <v>1</v>
      </c>
      <c r="H59231" s="42"/>
    </row>
    <row r="59232" spans="7:8" ht="15.75" x14ac:dyDescent="0.2">
      <c r="G59232" s="42">
        <v>1</v>
      </c>
      <c r="H59232" s="42"/>
    </row>
    <row r="59233" spans="7:8" ht="15.75" x14ac:dyDescent="0.2">
      <c r="G59233" s="42">
        <v>1</v>
      </c>
      <c r="H59233" s="42"/>
    </row>
    <row r="59234" spans="7:8" ht="15.75" x14ac:dyDescent="0.2">
      <c r="G59234" s="42">
        <v>1</v>
      </c>
      <c r="H59234" s="42"/>
    </row>
    <row r="59235" spans="7:8" ht="15.75" x14ac:dyDescent="0.2">
      <c r="G59235" s="42">
        <v>1</v>
      </c>
      <c r="H59235" s="42"/>
    </row>
    <row r="59236" spans="7:8" ht="15.75" x14ac:dyDescent="0.2">
      <c r="G59236" s="42">
        <v>1</v>
      </c>
      <c r="H59236" s="42"/>
    </row>
    <row r="59237" spans="7:8" ht="15.75" x14ac:dyDescent="0.2">
      <c r="G59237" s="42">
        <v>1</v>
      </c>
      <c r="H59237" s="42"/>
    </row>
    <row r="59238" spans="7:8" ht="15.75" x14ac:dyDescent="0.2">
      <c r="G59238" s="42">
        <v>1</v>
      </c>
      <c r="H59238" s="42"/>
    </row>
    <row r="59239" spans="7:8" ht="15.75" x14ac:dyDescent="0.2">
      <c r="G59239" s="42">
        <v>1</v>
      </c>
      <c r="H59239" s="42"/>
    </row>
    <row r="59240" spans="7:8" ht="15.75" x14ac:dyDescent="0.2">
      <c r="G59240" s="42">
        <v>1</v>
      </c>
      <c r="H59240" s="42"/>
    </row>
    <row r="59241" spans="7:8" ht="15.75" x14ac:dyDescent="0.2">
      <c r="G59241" s="42">
        <v>1</v>
      </c>
      <c r="H59241" s="42"/>
    </row>
    <row r="59242" spans="7:8" ht="15.75" x14ac:dyDescent="0.2">
      <c r="G59242" s="42">
        <v>1</v>
      </c>
      <c r="H59242" s="42"/>
    </row>
    <row r="59243" spans="7:8" ht="15.75" x14ac:dyDescent="0.2">
      <c r="G59243" s="42">
        <v>1</v>
      </c>
      <c r="H59243" s="42"/>
    </row>
    <row r="59244" spans="7:8" ht="15.75" x14ac:dyDescent="0.2">
      <c r="G59244" s="42">
        <v>1</v>
      </c>
      <c r="H59244" s="42"/>
    </row>
    <row r="59245" spans="7:8" ht="15.75" x14ac:dyDescent="0.2">
      <c r="G59245" s="42">
        <v>1</v>
      </c>
      <c r="H59245" s="42"/>
    </row>
    <row r="59246" spans="7:8" ht="15.75" x14ac:dyDescent="0.2">
      <c r="G59246" s="42">
        <v>1</v>
      </c>
      <c r="H59246" s="42"/>
    </row>
    <row r="59247" spans="7:8" ht="15.75" x14ac:dyDescent="0.2">
      <c r="G59247" s="42">
        <v>1</v>
      </c>
      <c r="H59247" s="42"/>
    </row>
    <row r="59248" spans="7:8" ht="15.75" x14ac:dyDescent="0.2">
      <c r="G59248" s="42">
        <v>1</v>
      </c>
      <c r="H59248" s="42"/>
    </row>
    <row r="59249" spans="7:8" ht="15.75" x14ac:dyDescent="0.2">
      <c r="G59249" s="42">
        <v>1</v>
      </c>
      <c r="H59249" s="42"/>
    </row>
    <row r="59250" spans="7:8" ht="15.75" x14ac:dyDescent="0.2">
      <c r="G59250" s="42">
        <v>1</v>
      </c>
      <c r="H59250" s="42"/>
    </row>
    <row r="59251" spans="7:8" ht="15.75" x14ac:dyDescent="0.2">
      <c r="G59251" s="42">
        <v>1</v>
      </c>
      <c r="H59251" s="42"/>
    </row>
    <row r="59252" spans="7:8" ht="15.75" x14ac:dyDescent="0.2">
      <c r="G59252" s="42">
        <v>1</v>
      </c>
      <c r="H59252" s="42"/>
    </row>
    <row r="59253" spans="7:8" ht="15.75" x14ac:dyDescent="0.2">
      <c r="G59253" s="42">
        <v>1</v>
      </c>
      <c r="H59253" s="42"/>
    </row>
    <row r="59254" spans="7:8" ht="15.75" x14ac:dyDescent="0.2">
      <c r="G59254" s="42">
        <v>1</v>
      </c>
      <c r="H59254" s="42"/>
    </row>
    <row r="59255" spans="7:8" ht="15.75" x14ac:dyDescent="0.2">
      <c r="G59255" s="42">
        <v>1</v>
      </c>
      <c r="H59255" s="42"/>
    </row>
    <row r="59256" spans="7:8" ht="15.75" x14ac:dyDescent="0.2">
      <c r="G59256" s="42">
        <v>1</v>
      </c>
      <c r="H59256" s="42"/>
    </row>
    <row r="59257" spans="7:8" ht="15.75" x14ac:dyDescent="0.2">
      <c r="G59257" s="42">
        <v>1</v>
      </c>
      <c r="H59257" s="42"/>
    </row>
    <row r="59258" spans="7:8" ht="15.75" x14ac:dyDescent="0.2">
      <c r="G59258" s="42">
        <v>1</v>
      </c>
      <c r="H59258" s="42"/>
    </row>
    <row r="59259" spans="7:8" ht="15.75" x14ac:dyDescent="0.2">
      <c r="G59259" s="42">
        <v>1</v>
      </c>
      <c r="H59259" s="42"/>
    </row>
    <row r="59260" spans="7:8" ht="15.75" x14ac:dyDescent="0.2">
      <c r="G59260" s="42">
        <v>1</v>
      </c>
      <c r="H59260" s="42"/>
    </row>
    <row r="59261" spans="7:8" ht="15.75" x14ac:dyDescent="0.2">
      <c r="G59261" s="42">
        <v>1</v>
      </c>
      <c r="H59261" s="42"/>
    </row>
    <row r="59262" spans="7:8" ht="15.75" x14ac:dyDescent="0.2">
      <c r="G59262" s="42">
        <v>1</v>
      </c>
      <c r="H59262" s="42"/>
    </row>
    <row r="59263" spans="7:8" ht="15.75" x14ac:dyDescent="0.2">
      <c r="G59263" s="42">
        <v>1</v>
      </c>
      <c r="H59263" s="42"/>
    </row>
    <row r="59264" spans="7:8" ht="15.75" x14ac:dyDescent="0.2">
      <c r="G59264" s="42">
        <v>1</v>
      </c>
      <c r="H59264" s="42"/>
    </row>
    <row r="59265" spans="7:8" ht="15.75" x14ac:dyDescent="0.2">
      <c r="G59265" s="42">
        <v>1</v>
      </c>
      <c r="H59265" s="42"/>
    </row>
    <row r="59266" spans="7:8" ht="15.75" x14ac:dyDescent="0.2">
      <c r="G59266" s="42">
        <v>1</v>
      </c>
      <c r="H59266" s="42"/>
    </row>
    <row r="59267" spans="7:8" ht="15.75" x14ac:dyDescent="0.2">
      <c r="G59267" s="42">
        <v>1</v>
      </c>
      <c r="H59267" s="42"/>
    </row>
    <row r="59268" spans="7:8" ht="15.75" x14ac:dyDescent="0.2">
      <c r="G59268" s="42">
        <v>1</v>
      </c>
      <c r="H59268" s="42"/>
    </row>
    <row r="59269" spans="7:8" ht="15.75" x14ac:dyDescent="0.2">
      <c r="G59269" s="42">
        <v>1</v>
      </c>
      <c r="H59269" s="42"/>
    </row>
    <row r="59270" spans="7:8" ht="15.75" x14ac:dyDescent="0.2">
      <c r="G59270" s="42">
        <v>1</v>
      </c>
      <c r="H59270" s="42"/>
    </row>
    <row r="59271" spans="7:8" ht="15.75" x14ac:dyDescent="0.2">
      <c r="G59271" s="42">
        <v>1</v>
      </c>
      <c r="H59271" s="42"/>
    </row>
    <row r="59272" spans="7:8" ht="15.75" x14ac:dyDescent="0.2">
      <c r="G59272" s="42">
        <v>1</v>
      </c>
      <c r="H59272" s="42"/>
    </row>
    <row r="59273" spans="7:8" ht="15.75" x14ac:dyDescent="0.2">
      <c r="G59273" s="42">
        <v>1</v>
      </c>
      <c r="H59273" s="42"/>
    </row>
    <row r="59274" spans="7:8" ht="15.75" x14ac:dyDescent="0.2">
      <c r="G59274" s="42">
        <v>1</v>
      </c>
      <c r="H59274" s="42"/>
    </row>
    <row r="59275" spans="7:8" ht="15.75" x14ac:dyDescent="0.2">
      <c r="G59275" s="42">
        <v>1</v>
      </c>
      <c r="H59275" s="42"/>
    </row>
    <row r="59276" spans="7:8" ht="15.75" x14ac:dyDescent="0.2">
      <c r="G59276" s="42">
        <v>1</v>
      </c>
      <c r="H59276" s="42"/>
    </row>
    <row r="59277" spans="7:8" ht="15.75" x14ac:dyDescent="0.2">
      <c r="G59277" s="42">
        <v>1</v>
      </c>
      <c r="H59277" s="42"/>
    </row>
    <row r="59278" spans="7:8" ht="15.75" x14ac:dyDescent="0.2">
      <c r="G59278" s="42">
        <v>1</v>
      </c>
      <c r="H59278" s="42"/>
    </row>
    <row r="59279" spans="7:8" ht="15.75" x14ac:dyDescent="0.2">
      <c r="G59279" s="42">
        <v>1</v>
      </c>
      <c r="H59279" s="42"/>
    </row>
    <row r="59280" spans="7:8" ht="15.75" x14ac:dyDescent="0.2">
      <c r="G59280" s="42">
        <v>1</v>
      </c>
      <c r="H59280" s="42"/>
    </row>
    <row r="59281" spans="7:8" ht="15.75" x14ac:dyDescent="0.2">
      <c r="G59281" s="42">
        <v>1</v>
      </c>
      <c r="H59281" s="42"/>
    </row>
    <row r="59282" spans="7:8" ht="15.75" x14ac:dyDescent="0.2">
      <c r="G59282" s="42">
        <v>1</v>
      </c>
      <c r="H59282" s="42"/>
    </row>
    <row r="59283" spans="7:8" ht="15.75" x14ac:dyDescent="0.2">
      <c r="G59283" s="42">
        <v>1</v>
      </c>
      <c r="H59283" s="42"/>
    </row>
    <row r="59284" spans="7:8" ht="15.75" x14ac:dyDescent="0.2">
      <c r="G59284" s="42">
        <v>1</v>
      </c>
      <c r="H59284" s="42"/>
    </row>
    <row r="59285" spans="7:8" ht="15.75" x14ac:dyDescent="0.2">
      <c r="G59285" s="42">
        <v>1</v>
      </c>
      <c r="H59285" s="42"/>
    </row>
    <row r="59286" spans="7:8" ht="15.75" x14ac:dyDescent="0.2">
      <c r="G59286" s="42">
        <v>1</v>
      </c>
      <c r="H59286" s="42"/>
    </row>
    <row r="59287" spans="7:8" ht="15.75" x14ac:dyDescent="0.2">
      <c r="G59287" s="42">
        <v>1</v>
      </c>
      <c r="H59287" s="42"/>
    </row>
    <row r="59288" spans="7:8" ht="15.75" x14ac:dyDescent="0.2">
      <c r="G59288" s="42">
        <v>1</v>
      </c>
      <c r="H59288" s="42"/>
    </row>
    <row r="59289" spans="7:8" ht="15.75" x14ac:dyDescent="0.2">
      <c r="G59289" s="42">
        <v>1</v>
      </c>
      <c r="H59289" s="42"/>
    </row>
    <row r="59290" spans="7:8" ht="15.75" x14ac:dyDescent="0.2">
      <c r="G59290" s="42">
        <v>1</v>
      </c>
      <c r="H59290" s="42"/>
    </row>
    <row r="59291" spans="7:8" ht="15.75" x14ac:dyDescent="0.2">
      <c r="G59291" s="42">
        <v>1</v>
      </c>
      <c r="H59291" s="42"/>
    </row>
    <row r="59292" spans="7:8" ht="15.75" x14ac:dyDescent="0.2">
      <c r="G59292" s="42">
        <v>1</v>
      </c>
      <c r="H59292" s="42"/>
    </row>
    <row r="59293" spans="7:8" ht="15.75" x14ac:dyDescent="0.2">
      <c r="G59293" s="42">
        <v>1</v>
      </c>
      <c r="H59293" s="42"/>
    </row>
    <row r="59294" spans="7:8" ht="15.75" x14ac:dyDescent="0.2">
      <c r="G59294" s="42">
        <v>1</v>
      </c>
      <c r="H59294" s="42"/>
    </row>
    <row r="59295" spans="7:8" ht="15.75" x14ac:dyDescent="0.2">
      <c r="G59295" s="42">
        <v>1</v>
      </c>
      <c r="H59295" s="42"/>
    </row>
    <row r="59296" spans="7:8" ht="15.75" x14ac:dyDescent="0.2">
      <c r="G59296" s="42">
        <v>1</v>
      </c>
      <c r="H59296" s="42"/>
    </row>
    <row r="59297" spans="7:8" ht="15.75" x14ac:dyDescent="0.2">
      <c r="G59297" s="42">
        <v>1</v>
      </c>
      <c r="H59297" s="42"/>
    </row>
    <row r="59298" spans="7:8" ht="15.75" x14ac:dyDescent="0.2">
      <c r="G59298" s="42">
        <v>1</v>
      </c>
      <c r="H59298" s="42"/>
    </row>
    <row r="59299" spans="7:8" ht="15.75" x14ac:dyDescent="0.2">
      <c r="G59299" s="42">
        <v>1</v>
      </c>
      <c r="H59299" s="42"/>
    </row>
    <row r="59300" spans="7:8" ht="15.75" x14ac:dyDescent="0.2">
      <c r="G59300" s="42">
        <v>1</v>
      </c>
      <c r="H59300" s="42"/>
    </row>
    <row r="59301" spans="7:8" ht="15.75" x14ac:dyDescent="0.2">
      <c r="G59301" s="42">
        <v>1</v>
      </c>
      <c r="H59301" s="42"/>
    </row>
    <row r="59302" spans="7:8" ht="15.75" x14ac:dyDescent="0.2">
      <c r="G59302" s="42">
        <v>1</v>
      </c>
      <c r="H59302" s="42"/>
    </row>
    <row r="59303" spans="7:8" ht="15.75" x14ac:dyDescent="0.2">
      <c r="G59303" s="42">
        <v>1</v>
      </c>
      <c r="H59303" s="42"/>
    </row>
    <row r="59304" spans="7:8" ht="15.75" x14ac:dyDescent="0.2">
      <c r="G59304" s="42">
        <v>1</v>
      </c>
      <c r="H59304" s="42"/>
    </row>
    <row r="59305" spans="7:8" ht="15.75" x14ac:dyDescent="0.2">
      <c r="G59305" s="42">
        <v>1</v>
      </c>
      <c r="H59305" s="42"/>
    </row>
    <row r="59306" spans="7:8" ht="15.75" x14ac:dyDescent="0.2">
      <c r="G59306" s="42">
        <v>1</v>
      </c>
      <c r="H59306" s="42"/>
    </row>
    <row r="59307" spans="7:8" ht="15.75" x14ac:dyDescent="0.2">
      <c r="G59307" s="42">
        <v>1</v>
      </c>
      <c r="H59307" s="42"/>
    </row>
    <row r="59308" spans="7:8" ht="15.75" x14ac:dyDescent="0.2">
      <c r="G59308" s="42">
        <v>1</v>
      </c>
      <c r="H59308" s="42"/>
    </row>
    <row r="59309" spans="7:8" ht="15.75" x14ac:dyDescent="0.2">
      <c r="G59309" s="42">
        <v>1</v>
      </c>
      <c r="H59309" s="42"/>
    </row>
    <row r="59310" spans="7:8" ht="15.75" x14ac:dyDescent="0.2">
      <c r="G59310" s="42">
        <v>1</v>
      </c>
      <c r="H59310" s="42"/>
    </row>
    <row r="59311" spans="7:8" ht="15.75" x14ac:dyDescent="0.2">
      <c r="G59311" s="42">
        <v>1</v>
      </c>
      <c r="H59311" s="42"/>
    </row>
    <row r="59312" spans="7:8" ht="15.75" x14ac:dyDescent="0.2">
      <c r="G59312" s="42">
        <v>1</v>
      </c>
      <c r="H59312" s="42"/>
    </row>
    <row r="59313" spans="7:8" ht="15.75" x14ac:dyDescent="0.2">
      <c r="G59313" s="42">
        <v>1</v>
      </c>
      <c r="H59313" s="42"/>
    </row>
    <row r="59314" spans="7:8" ht="15.75" x14ac:dyDescent="0.2">
      <c r="G59314" s="42">
        <v>1</v>
      </c>
      <c r="H59314" s="42"/>
    </row>
    <row r="59315" spans="7:8" ht="15.75" x14ac:dyDescent="0.2">
      <c r="G59315" s="42">
        <v>1</v>
      </c>
      <c r="H59315" s="42"/>
    </row>
    <row r="59316" spans="7:8" ht="15.75" x14ac:dyDescent="0.2">
      <c r="G59316" s="42">
        <v>1</v>
      </c>
      <c r="H59316" s="42"/>
    </row>
    <row r="59317" spans="7:8" ht="15.75" x14ac:dyDescent="0.2">
      <c r="G59317" s="42">
        <v>1</v>
      </c>
      <c r="H59317" s="42"/>
    </row>
    <row r="59318" spans="7:8" ht="15.75" x14ac:dyDescent="0.2">
      <c r="G59318" s="42">
        <v>1</v>
      </c>
      <c r="H59318" s="42"/>
    </row>
    <row r="59319" spans="7:8" ht="15.75" x14ac:dyDescent="0.2">
      <c r="G59319" s="42">
        <v>1</v>
      </c>
      <c r="H59319" s="42"/>
    </row>
    <row r="59320" spans="7:8" ht="15.75" x14ac:dyDescent="0.2">
      <c r="G59320" s="42">
        <v>1</v>
      </c>
      <c r="H59320" s="42"/>
    </row>
    <row r="59321" spans="7:8" ht="15.75" x14ac:dyDescent="0.2">
      <c r="G59321" s="42">
        <v>1</v>
      </c>
      <c r="H59321" s="42"/>
    </row>
    <row r="59322" spans="7:8" ht="15.75" x14ac:dyDescent="0.2">
      <c r="G59322" s="42">
        <v>1</v>
      </c>
      <c r="H59322" s="42"/>
    </row>
    <row r="59323" spans="7:8" ht="15.75" x14ac:dyDescent="0.2">
      <c r="G59323" s="42">
        <v>1</v>
      </c>
      <c r="H59323" s="42"/>
    </row>
    <row r="59324" spans="7:8" ht="15.75" x14ac:dyDescent="0.2">
      <c r="G59324" s="42">
        <v>1</v>
      </c>
      <c r="H59324" s="42"/>
    </row>
    <row r="59325" spans="7:8" ht="15.75" x14ac:dyDescent="0.2">
      <c r="G59325" s="42">
        <v>1</v>
      </c>
      <c r="H59325" s="42"/>
    </row>
    <row r="59326" spans="7:8" ht="15.75" x14ac:dyDescent="0.2">
      <c r="G59326" s="42">
        <v>1</v>
      </c>
      <c r="H59326" s="42"/>
    </row>
    <row r="59327" spans="7:8" ht="15.75" x14ac:dyDescent="0.2">
      <c r="G59327" s="42">
        <v>1</v>
      </c>
      <c r="H59327" s="42"/>
    </row>
    <row r="59328" spans="7:8" ht="15.75" x14ac:dyDescent="0.2">
      <c r="G59328" s="42">
        <v>1</v>
      </c>
      <c r="H59328" s="42"/>
    </row>
    <row r="59329" spans="7:8" ht="15.75" x14ac:dyDescent="0.2">
      <c r="G59329" s="42">
        <v>1</v>
      </c>
      <c r="H59329" s="42"/>
    </row>
    <row r="59330" spans="7:8" ht="15.75" x14ac:dyDescent="0.2">
      <c r="G59330" s="42">
        <v>1</v>
      </c>
      <c r="H59330" s="42"/>
    </row>
    <row r="59331" spans="7:8" ht="15.75" x14ac:dyDescent="0.2">
      <c r="G59331" s="42">
        <v>1</v>
      </c>
      <c r="H59331" s="42"/>
    </row>
    <row r="59332" spans="7:8" ht="15.75" x14ac:dyDescent="0.2">
      <c r="G59332" s="42">
        <v>1</v>
      </c>
      <c r="H59332" s="42"/>
    </row>
    <row r="59333" spans="7:8" ht="15.75" x14ac:dyDescent="0.2">
      <c r="G59333" s="42">
        <v>1</v>
      </c>
      <c r="H59333" s="42"/>
    </row>
    <row r="59334" spans="7:8" ht="15.75" x14ac:dyDescent="0.2">
      <c r="G59334" s="42">
        <v>1</v>
      </c>
      <c r="H59334" s="42"/>
    </row>
    <row r="59335" spans="7:8" ht="15.75" x14ac:dyDescent="0.2">
      <c r="G59335" s="42">
        <v>1</v>
      </c>
      <c r="H59335" s="42"/>
    </row>
    <row r="59336" spans="7:8" ht="15.75" x14ac:dyDescent="0.2">
      <c r="G59336" s="42">
        <v>1</v>
      </c>
      <c r="H59336" s="42"/>
    </row>
    <row r="59337" spans="7:8" ht="15.75" x14ac:dyDescent="0.2">
      <c r="G59337" s="42">
        <v>1</v>
      </c>
      <c r="H59337" s="42"/>
    </row>
    <row r="59338" spans="7:8" ht="15.75" x14ac:dyDescent="0.2">
      <c r="G59338" s="42">
        <v>1</v>
      </c>
      <c r="H59338" s="42"/>
    </row>
    <row r="59339" spans="7:8" ht="15.75" x14ac:dyDescent="0.2">
      <c r="G59339" s="42">
        <v>1</v>
      </c>
      <c r="H59339" s="42"/>
    </row>
    <row r="59340" spans="7:8" ht="15.75" x14ac:dyDescent="0.2">
      <c r="G59340" s="42">
        <v>1</v>
      </c>
      <c r="H59340" s="42"/>
    </row>
    <row r="59341" spans="7:8" ht="15.75" x14ac:dyDescent="0.2">
      <c r="G59341" s="42">
        <v>1</v>
      </c>
      <c r="H59341" s="42"/>
    </row>
    <row r="59342" spans="7:8" ht="15.75" x14ac:dyDescent="0.2">
      <c r="G59342" s="42">
        <v>1</v>
      </c>
      <c r="H59342" s="42"/>
    </row>
    <row r="59343" spans="7:8" ht="15.75" x14ac:dyDescent="0.2">
      <c r="G59343" s="42">
        <v>1</v>
      </c>
      <c r="H59343" s="42"/>
    </row>
    <row r="59344" spans="7:8" ht="15.75" x14ac:dyDescent="0.2">
      <c r="G59344" s="42">
        <v>1</v>
      </c>
      <c r="H59344" s="42"/>
    </row>
    <row r="59345" spans="7:8" ht="15.75" x14ac:dyDescent="0.2">
      <c r="G59345" s="42">
        <v>1</v>
      </c>
      <c r="H59345" s="42"/>
    </row>
    <row r="59346" spans="7:8" ht="15.75" x14ac:dyDescent="0.2">
      <c r="G59346" s="42">
        <v>1</v>
      </c>
      <c r="H59346" s="42"/>
    </row>
    <row r="59347" spans="7:8" ht="15.75" x14ac:dyDescent="0.2">
      <c r="G59347" s="42">
        <v>1</v>
      </c>
      <c r="H59347" s="42"/>
    </row>
    <row r="59348" spans="7:8" ht="15.75" x14ac:dyDescent="0.2">
      <c r="G59348" s="42">
        <v>1</v>
      </c>
      <c r="H59348" s="42"/>
    </row>
    <row r="59349" spans="7:8" ht="15.75" x14ac:dyDescent="0.2">
      <c r="G59349" s="42">
        <v>1</v>
      </c>
      <c r="H59349" s="42"/>
    </row>
    <row r="59350" spans="7:8" ht="15.75" x14ac:dyDescent="0.2">
      <c r="G59350" s="42">
        <v>1</v>
      </c>
      <c r="H59350" s="42"/>
    </row>
    <row r="59351" spans="7:8" ht="15.75" x14ac:dyDescent="0.2">
      <c r="G59351" s="42">
        <v>1</v>
      </c>
      <c r="H59351" s="42"/>
    </row>
    <row r="59352" spans="7:8" ht="15.75" x14ac:dyDescent="0.2">
      <c r="G59352" s="42">
        <v>1</v>
      </c>
      <c r="H59352" s="42"/>
    </row>
    <row r="59353" spans="7:8" ht="15.75" x14ac:dyDescent="0.2">
      <c r="G59353" s="42">
        <v>1</v>
      </c>
      <c r="H59353" s="42"/>
    </row>
    <row r="59354" spans="7:8" ht="15.75" x14ac:dyDescent="0.2">
      <c r="G59354" s="42">
        <v>1</v>
      </c>
      <c r="H59354" s="42"/>
    </row>
    <row r="59355" spans="7:8" ht="15.75" x14ac:dyDescent="0.2">
      <c r="G59355" s="42">
        <v>1</v>
      </c>
      <c r="H59355" s="42"/>
    </row>
    <row r="59356" spans="7:8" ht="15.75" x14ac:dyDescent="0.2">
      <c r="G59356" s="42">
        <v>1</v>
      </c>
      <c r="H59356" s="42"/>
    </row>
    <row r="59357" spans="7:8" ht="15.75" x14ac:dyDescent="0.2">
      <c r="G59357" s="42">
        <v>1</v>
      </c>
      <c r="H59357" s="42"/>
    </row>
    <row r="59358" spans="7:8" ht="15.75" x14ac:dyDescent="0.2">
      <c r="G59358" s="42">
        <v>1</v>
      </c>
      <c r="H59358" s="42"/>
    </row>
    <row r="59359" spans="7:8" ht="15.75" x14ac:dyDescent="0.2">
      <c r="G59359" s="42">
        <v>1</v>
      </c>
      <c r="H59359" s="42"/>
    </row>
    <row r="59360" spans="7:8" ht="15.75" x14ac:dyDescent="0.2">
      <c r="G59360" s="42">
        <v>1</v>
      </c>
      <c r="H59360" s="42"/>
    </row>
    <row r="59361" spans="7:8" ht="15.75" x14ac:dyDescent="0.2">
      <c r="G59361" s="42">
        <v>1</v>
      </c>
      <c r="H59361" s="42"/>
    </row>
    <row r="59362" spans="7:8" ht="15.75" x14ac:dyDescent="0.2">
      <c r="G59362" s="42">
        <v>1</v>
      </c>
      <c r="H59362" s="42"/>
    </row>
    <row r="59363" spans="7:8" ht="15.75" x14ac:dyDescent="0.2">
      <c r="G59363" s="42">
        <v>1</v>
      </c>
      <c r="H59363" s="42"/>
    </row>
    <row r="59364" spans="7:8" ht="15.75" x14ac:dyDescent="0.2">
      <c r="G59364" s="42">
        <v>1</v>
      </c>
      <c r="H59364" s="42"/>
    </row>
    <row r="59365" spans="7:8" ht="15.75" x14ac:dyDescent="0.2">
      <c r="G59365" s="42">
        <v>1</v>
      </c>
      <c r="H59365" s="42"/>
    </row>
    <row r="59366" spans="7:8" ht="15.75" x14ac:dyDescent="0.2">
      <c r="G59366" s="42">
        <v>1</v>
      </c>
      <c r="H59366" s="42"/>
    </row>
    <row r="59367" spans="7:8" ht="15.75" x14ac:dyDescent="0.2">
      <c r="G59367" s="42">
        <v>1</v>
      </c>
      <c r="H59367" s="42"/>
    </row>
    <row r="59368" spans="7:8" ht="15.75" x14ac:dyDescent="0.2">
      <c r="G59368" s="42">
        <v>1</v>
      </c>
      <c r="H59368" s="42"/>
    </row>
    <row r="59369" spans="7:8" ht="15.75" x14ac:dyDescent="0.2">
      <c r="G59369" s="42">
        <v>1</v>
      </c>
      <c r="H59369" s="42"/>
    </row>
    <row r="59370" spans="7:8" ht="15.75" x14ac:dyDescent="0.2">
      <c r="G59370" s="42">
        <v>1</v>
      </c>
      <c r="H59370" s="42"/>
    </row>
    <row r="59371" spans="7:8" ht="15.75" x14ac:dyDescent="0.2">
      <c r="G59371" s="42">
        <v>1</v>
      </c>
      <c r="H59371" s="42"/>
    </row>
    <row r="59372" spans="7:8" ht="15.75" x14ac:dyDescent="0.2">
      <c r="G59372" s="42">
        <v>1</v>
      </c>
      <c r="H59372" s="42"/>
    </row>
    <row r="59373" spans="7:8" ht="15.75" x14ac:dyDescent="0.2">
      <c r="G59373" s="42">
        <v>1</v>
      </c>
      <c r="H59373" s="42"/>
    </row>
    <row r="59374" spans="7:8" ht="15.75" x14ac:dyDescent="0.2">
      <c r="G59374" s="42">
        <v>1</v>
      </c>
      <c r="H59374" s="42"/>
    </row>
    <row r="59375" spans="7:8" ht="15.75" x14ac:dyDescent="0.2">
      <c r="G59375" s="42">
        <v>1</v>
      </c>
      <c r="H59375" s="42"/>
    </row>
    <row r="59376" spans="7:8" ht="15.75" x14ac:dyDescent="0.2">
      <c r="G59376" s="42">
        <v>1</v>
      </c>
      <c r="H59376" s="42"/>
    </row>
    <row r="59377" spans="7:8" ht="15.75" x14ac:dyDescent="0.2">
      <c r="G59377" s="42">
        <v>1</v>
      </c>
      <c r="H59377" s="42"/>
    </row>
    <row r="59378" spans="7:8" ht="15.75" x14ac:dyDescent="0.2">
      <c r="G59378" s="42">
        <v>1</v>
      </c>
      <c r="H59378" s="42"/>
    </row>
    <row r="59379" spans="7:8" ht="15.75" x14ac:dyDescent="0.2">
      <c r="G59379" s="42">
        <v>1</v>
      </c>
      <c r="H59379" s="42"/>
    </row>
    <row r="59380" spans="7:8" ht="15.75" x14ac:dyDescent="0.2">
      <c r="G59380" s="42">
        <v>1</v>
      </c>
      <c r="H59380" s="42"/>
    </row>
    <row r="59381" spans="7:8" ht="15.75" x14ac:dyDescent="0.2">
      <c r="G59381" s="42">
        <v>1</v>
      </c>
      <c r="H59381" s="42"/>
    </row>
    <row r="59382" spans="7:8" ht="15.75" x14ac:dyDescent="0.2">
      <c r="G59382" s="42">
        <v>1</v>
      </c>
      <c r="H59382" s="42"/>
    </row>
    <row r="59383" spans="7:8" ht="15.75" x14ac:dyDescent="0.2">
      <c r="G59383" s="42">
        <v>1</v>
      </c>
      <c r="H59383" s="42"/>
    </row>
    <row r="59384" spans="7:8" ht="15.75" x14ac:dyDescent="0.2">
      <c r="G59384" s="42">
        <v>1</v>
      </c>
      <c r="H59384" s="42"/>
    </row>
    <row r="59385" spans="7:8" ht="15.75" x14ac:dyDescent="0.2">
      <c r="G59385" s="42">
        <v>1</v>
      </c>
      <c r="H59385" s="42"/>
    </row>
    <row r="59386" spans="7:8" ht="15.75" x14ac:dyDescent="0.2">
      <c r="G59386" s="42">
        <v>1</v>
      </c>
      <c r="H59386" s="42"/>
    </row>
    <row r="59387" spans="7:8" ht="15.75" x14ac:dyDescent="0.2">
      <c r="G59387" s="42">
        <v>1</v>
      </c>
      <c r="H59387" s="42"/>
    </row>
    <row r="59388" spans="7:8" ht="15.75" x14ac:dyDescent="0.2">
      <c r="G59388" s="42">
        <v>1</v>
      </c>
      <c r="H59388" s="42"/>
    </row>
    <row r="59389" spans="7:8" ht="15.75" x14ac:dyDescent="0.2">
      <c r="G59389" s="42">
        <v>1</v>
      </c>
      <c r="H59389" s="42"/>
    </row>
    <row r="59390" spans="7:8" ht="15.75" x14ac:dyDescent="0.2">
      <c r="G59390" s="42">
        <v>1</v>
      </c>
      <c r="H59390" s="42"/>
    </row>
    <row r="59391" spans="7:8" ht="15.75" x14ac:dyDescent="0.2">
      <c r="G59391" s="42">
        <v>1</v>
      </c>
      <c r="H59391" s="42"/>
    </row>
    <row r="59392" spans="7:8" ht="15.75" x14ac:dyDescent="0.2">
      <c r="G59392" s="42">
        <v>1</v>
      </c>
      <c r="H59392" s="42"/>
    </row>
    <row r="59393" spans="7:8" ht="15.75" x14ac:dyDescent="0.2">
      <c r="G59393" s="42">
        <v>1</v>
      </c>
      <c r="H59393" s="42"/>
    </row>
    <row r="59394" spans="7:8" ht="15.75" x14ac:dyDescent="0.2">
      <c r="G59394" s="42">
        <v>1</v>
      </c>
      <c r="H59394" s="42"/>
    </row>
    <row r="59395" spans="7:8" ht="15.75" x14ac:dyDescent="0.2">
      <c r="G59395" s="42">
        <v>1</v>
      </c>
      <c r="H59395" s="42"/>
    </row>
    <row r="59396" spans="7:8" ht="15.75" x14ac:dyDescent="0.2">
      <c r="G59396" s="42">
        <v>1</v>
      </c>
      <c r="H59396" s="42"/>
    </row>
    <row r="59397" spans="7:8" ht="15.75" x14ac:dyDescent="0.2">
      <c r="G59397" s="42">
        <v>1</v>
      </c>
      <c r="H59397" s="42"/>
    </row>
    <row r="59398" spans="7:8" ht="15.75" x14ac:dyDescent="0.2">
      <c r="G59398" s="42">
        <v>1</v>
      </c>
      <c r="H59398" s="42"/>
    </row>
    <row r="59399" spans="7:8" ht="15.75" x14ac:dyDescent="0.2">
      <c r="G59399" s="42">
        <v>1</v>
      </c>
      <c r="H59399" s="42"/>
    </row>
    <row r="59400" spans="7:8" ht="15.75" x14ac:dyDescent="0.2">
      <c r="G59400" s="42">
        <v>1</v>
      </c>
      <c r="H59400" s="42"/>
    </row>
    <row r="59401" spans="7:8" ht="15.75" x14ac:dyDescent="0.2">
      <c r="G59401" s="42">
        <v>1</v>
      </c>
      <c r="H59401" s="42"/>
    </row>
    <row r="59402" spans="7:8" ht="15.75" x14ac:dyDescent="0.2">
      <c r="G59402" s="42">
        <v>1</v>
      </c>
      <c r="H59402" s="42"/>
    </row>
    <row r="59403" spans="7:8" ht="15.75" x14ac:dyDescent="0.2">
      <c r="G59403" s="42">
        <v>1</v>
      </c>
      <c r="H59403" s="42"/>
    </row>
    <row r="59404" spans="7:8" ht="15.75" x14ac:dyDescent="0.2">
      <c r="G59404" s="42">
        <v>1</v>
      </c>
      <c r="H59404" s="42"/>
    </row>
    <row r="59405" spans="7:8" ht="15.75" x14ac:dyDescent="0.2">
      <c r="G59405" s="42">
        <v>1</v>
      </c>
      <c r="H59405" s="42"/>
    </row>
    <row r="59406" spans="7:8" ht="15.75" x14ac:dyDescent="0.2">
      <c r="G59406" s="42">
        <v>1</v>
      </c>
      <c r="H59406" s="42"/>
    </row>
    <row r="59407" spans="7:8" ht="15.75" x14ac:dyDescent="0.2">
      <c r="G59407" s="42">
        <v>1</v>
      </c>
      <c r="H59407" s="42"/>
    </row>
    <row r="59408" spans="7:8" ht="15.75" x14ac:dyDescent="0.2">
      <c r="G59408" s="42">
        <v>1</v>
      </c>
      <c r="H59408" s="42"/>
    </row>
    <row r="59409" spans="7:8" ht="15.75" x14ac:dyDescent="0.2">
      <c r="G59409" s="42">
        <v>1</v>
      </c>
      <c r="H59409" s="42"/>
    </row>
    <row r="59410" spans="7:8" ht="15.75" x14ac:dyDescent="0.2">
      <c r="G59410" s="42">
        <v>1</v>
      </c>
      <c r="H59410" s="42"/>
    </row>
    <row r="59411" spans="7:8" ht="15.75" x14ac:dyDescent="0.2">
      <c r="G59411" s="42">
        <v>1</v>
      </c>
      <c r="H59411" s="42"/>
    </row>
    <row r="59412" spans="7:8" ht="15.75" x14ac:dyDescent="0.2">
      <c r="G59412" s="42">
        <v>1</v>
      </c>
      <c r="H59412" s="42"/>
    </row>
    <row r="59413" spans="7:8" ht="15.75" x14ac:dyDescent="0.2">
      <c r="G59413" s="42">
        <v>1</v>
      </c>
      <c r="H59413" s="42"/>
    </row>
    <row r="59414" spans="7:8" ht="15.75" x14ac:dyDescent="0.2">
      <c r="G59414" s="42">
        <v>1</v>
      </c>
      <c r="H59414" s="42"/>
    </row>
    <row r="59415" spans="7:8" ht="15.75" x14ac:dyDescent="0.2">
      <c r="G59415" s="42">
        <v>1</v>
      </c>
      <c r="H59415" s="42"/>
    </row>
    <row r="59416" spans="7:8" ht="15.75" x14ac:dyDescent="0.2">
      <c r="G59416" s="42">
        <v>1</v>
      </c>
      <c r="H59416" s="42"/>
    </row>
    <row r="59417" spans="7:8" ht="15.75" x14ac:dyDescent="0.2">
      <c r="G59417" s="42">
        <v>1</v>
      </c>
      <c r="H59417" s="42"/>
    </row>
    <row r="59418" spans="7:8" ht="15.75" x14ac:dyDescent="0.2">
      <c r="G59418" s="42">
        <v>1</v>
      </c>
      <c r="H59418" s="42"/>
    </row>
    <row r="59419" spans="7:8" ht="15.75" x14ac:dyDescent="0.2">
      <c r="G59419" s="42">
        <v>1</v>
      </c>
      <c r="H59419" s="42"/>
    </row>
    <row r="59420" spans="7:8" ht="15.75" x14ac:dyDescent="0.2">
      <c r="G59420" s="42">
        <v>1</v>
      </c>
      <c r="H59420" s="42"/>
    </row>
    <row r="59421" spans="7:8" ht="15.75" x14ac:dyDescent="0.2">
      <c r="G59421" s="42">
        <v>1</v>
      </c>
      <c r="H59421" s="42"/>
    </row>
    <row r="59422" spans="7:8" ht="15.75" x14ac:dyDescent="0.2">
      <c r="G59422" s="42">
        <v>1</v>
      </c>
      <c r="H59422" s="42"/>
    </row>
    <row r="59423" spans="7:8" ht="15.75" x14ac:dyDescent="0.2">
      <c r="G59423" s="42">
        <v>1</v>
      </c>
      <c r="H59423" s="42"/>
    </row>
    <row r="59424" spans="7:8" ht="15.75" x14ac:dyDescent="0.2">
      <c r="G59424" s="42">
        <v>1</v>
      </c>
      <c r="H59424" s="42"/>
    </row>
    <row r="59425" spans="7:8" ht="15.75" x14ac:dyDescent="0.2">
      <c r="G59425" s="42">
        <v>1</v>
      </c>
      <c r="H59425" s="42"/>
    </row>
    <row r="59426" spans="7:8" ht="15.75" x14ac:dyDescent="0.2">
      <c r="G59426" s="42">
        <v>1</v>
      </c>
      <c r="H59426" s="42"/>
    </row>
    <row r="59427" spans="7:8" ht="15.75" x14ac:dyDescent="0.2">
      <c r="G59427" s="42">
        <v>1</v>
      </c>
      <c r="H59427" s="42"/>
    </row>
    <row r="59428" spans="7:8" ht="15.75" x14ac:dyDescent="0.2">
      <c r="G59428" s="42">
        <v>1</v>
      </c>
      <c r="H59428" s="42"/>
    </row>
    <row r="59429" spans="7:8" ht="15.75" x14ac:dyDescent="0.2">
      <c r="G59429" s="42">
        <v>1</v>
      </c>
      <c r="H59429" s="42"/>
    </row>
    <row r="59430" spans="7:8" ht="15.75" x14ac:dyDescent="0.2">
      <c r="G59430" s="42">
        <v>1</v>
      </c>
      <c r="H59430" s="42"/>
    </row>
    <row r="59431" spans="7:8" ht="15.75" x14ac:dyDescent="0.2">
      <c r="G59431" s="42">
        <v>1</v>
      </c>
      <c r="H59431" s="42"/>
    </row>
    <row r="59432" spans="7:8" ht="15.75" x14ac:dyDescent="0.2">
      <c r="G59432" s="42">
        <v>1</v>
      </c>
      <c r="H59432" s="42"/>
    </row>
    <row r="59433" spans="7:8" ht="15.75" x14ac:dyDescent="0.2">
      <c r="G59433" s="42">
        <v>1</v>
      </c>
      <c r="H59433" s="42"/>
    </row>
    <row r="59434" spans="7:8" ht="15.75" x14ac:dyDescent="0.2">
      <c r="G59434" s="42">
        <v>1</v>
      </c>
      <c r="H59434" s="42"/>
    </row>
    <row r="59435" spans="7:8" ht="15.75" x14ac:dyDescent="0.2">
      <c r="G59435" s="42">
        <v>1</v>
      </c>
      <c r="H59435" s="42"/>
    </row>
    <row r="59436" spans="7:8" ht="15.75" x14ac:dyDescent="0.2">
      <c r="G59436" s="42">
        <v>1</v>
      </c>
      <c r="H59436" s="42"/>
    </row>
    <row r="59437" spans="7:8" ht="15.75" x14ac:dyDescent="0.2">
      <c r="G59437" s="42">
        <v>1</v>
      </c>
      <c r="H59437" s="42"/>
    </row>
    <row r="59438" spans="7:8" ht="15.75" x14ac:dyDescent="0.2">
      <c r="G59438" s="42">
        <v>1</v>
      </c>
      <c r="H59438" s="42"/>
    </row>
    <row r="59439" spans="7:8" ht="15.75" x14ac:dyDescent="0.2">
      <c r="G59439" s="42">
        <v>1</v>
      </c>
      <c r="H59439" s="42"/>
    </row>
    <row r="59440" spans="7:8" ht="15.75" x14ac:dyDescent="0.2">
      <c r="G59440" s="42">
        <v>1</v>
      </c>
      <c r="H59440" s="42"/>
    </row>
    <row r="59441" spans="7:8" ht="15.75" x14ac:dyDescent="0.2">
      <c r="G59441" s="42">
        <v>1</v>
      </c>
      <c r="H59441" s="42"/>
    </row>
    <row r="59442" spans="7:8" ht="15.75" x14ac:dyDescent="0.2">
      <c r="G59442" s="42">
        <v>1</v>
      </c>
      <c r="H59442" s="42"/>
    </row>
    <row r="59443" spans="7:8" ht="15.75" x14ac:dyDescent="0.2">
      <c r="G59443" s="42">
        <v>1</v>
      </c>
      <c r="H59443" s="42"/>
    </row>
    <row r="59444" spans="7:8" ht="15.75" x14ac:dyDescent="0.2">
      <c r="G59444" s="42">
        <v>1</v>
      </c>
      <c r="H59444" s="42"/>
    </row>
    <row r="59445" spans="7:8" ht="15.75" x14ac:dyDescent="0.2">
      <c r="G59445" s="42">
        <v>1</v>
      </c>
      <c r="H59445" s="42"/>
    </row>
    <row r="59446" spans="7:8" ht="15.75" x14ac:dyDescent="0.2">
      <c r="G59446" s="42">
        <v>1</v>
      </c>
      <c r="H59446" s="42"/>
    </row>
    <row r="59447" spans="7:8" ht="15.75" x14ac:dyDescent="0.2">
      <c r="G59447" s="42">
        <v>1</v>
      </c>
      <c r="H59447" s="42"/>
    </row>
    <row r="59448" spans="7:8" ht="15.75" x14ac:dyDescent="0.2">
      <c r="G59448" s="42">
        <v>1</v>
      </c>
      <c r="H59448" s="42"/>
    </row>
    <row r="59449" spans="7:8" ht="15.75" x14ac:dyDescent="0.2">
      <c r="G59449" s="42">
        <v>1</v>
      </c>
      <c r="H59449" s="42"/>
    </row>
    <row r="59450" spans="7:8" ht="15.75" x14ac:dyDescent="0.2">
      <c r="G59450" s="42">
        <v>1</v>
      </c>
      <c r="H59450" s="42"/>
    </row>
    <row r="59451" spans="7:8" ht="15.75" x14ac:dyDescent="0.2">
      <c r="G59451" s="42">
        <v>1</v>
      </c>
      <c r="H59451" s="42"/>
    </row>
    <row r="59452" spans="7:8" ht="15.75" x14ac:dyDescent="0.2">
      <c r="G59452" s="42">
        <v>1</v>
      </c>
      <c r="H59452" s="42"/>
    </row>
    <row r="59453" spans="7:8" ht="15.75" x14ac:dyDescent="0.2">
      <c r="G59453" s="42">
        <v>1</v>
      </c>
      <c r="H59453" s="42"/>
    </row>
    <row r="59454" spans="7:8" ht="15.75" x14ac:dyDescent="0.2">
      <c r="G59454" s="42">
        <v>1</v>
      </c>
      <c r="H59454" s="42"/>
    </row>
    <row r="59455" spans="7:8" ht="15.75" x14ac:dyDescent="0.2">
      <c r="G59455" s="42">
        <v>1</v>
      </c>
      <c r="H59455" s="42"/>
    </row>
    <row r="59456" spans="7:8" ht="15.75" x14ac:dyDescent="0.2">
      <c r="G59456" s="42">
        <v>1</v>
      </c>
      <c r="H59456" s="42"/>
    </row>
    <row r="59457" spans="7:8" ht="15.75" x14ac:dyDescent="0.2">
      <c r="G59457" s="42">
        <v>1</v>
      </c>
      <c r="H59457" s="42"/>
    </row>
    <row r="59458" spans="7:8" ht="15.75" x14ac:dyDescent="0.2">
      <c r="G59458" s="42">
        <v>1</v>
      </c>
      <c r="H59458" s="42"/>
    </row>
    <row r="59459" spans="7:8" ht="15.75" x14ac:dyDescent="0.2">
      <c r="G59459" s="42">
        <v>1</v>
      </c>
      <c r="H59459" s="42"/>
    </row>
    <row r="59460" spans="7:8" ht="15.75" x14ac:dyDescent="0.2">
      <c r="G59460" s="42">
        <v>1</v>
      </c>
      <c r="H59460" s="42"/>
    </row>
    <row r="59461" spans="7:8" ht="15.75" x14ac:dyDescent="0.2">
      <c r="G59461" s="42">
        <v>1</v>
      </c>
      <c r="H59461" s="42"/>
    </row>
    <row r="59462" spans="7:8" ht="15.75" x14ac:dyDescent="0.2">
      <c r="G59462" s="42">
        <v>1</v>
      </c>
      <c r="H59462" s="42"/>
    </row>
    <row r="59463" spans="7:8" ht="15.75" x14ac:dyDescent="0.2">
      <c r="G59463" s="42">
        <v>1</v>
      </c>
      <c r="H59463" s="42"/>
    </row>
    <row r="59464" spans="7:8" ht="15.75" x14ac:dyDescent="0.2">
      <c r="G59464" s="42">
        <v>1</v>
      </c>
      <c r="H59464" s="42"/>
    </row>
    <row r="59465" spans="7:8" ht="15.75" x14ac:dyDescent="0.2">
      <c r="G59465" s="42">
        <v>1</v>
      </c>
      <c r="H59465" s="42"/>
    </row>
    <row r="59466" spans="7:8" ht="15.75" x14ac:dyDescent="0.2">
      <c r="G59466" s="42">
        <v>1</v>
      </c>
      <c r="H59466" s="42"/>
    </row>
    <row r="59467" spans="7:8" ht="15.75" x14ac:dyDescent="0.2">
      <c r="G59467" s="42">
        <v>1</v>
      </c>
      <c r="H59467" s="42"/>
    </row>
    <row r="59468" spans="7:8" ht="15.75" x14ac:dyDescent="0.2">
      <c r="G59468" s="42">
        <v>1</v>
      </c>
      <c r="H59468" s="42"/>
    </row>
    <row r="59469" spans="7:8" ht="15.75" x14ac:dyDescent="0.2">
      <c r="G59469" s="42">
        <v>1</v>
      </c>
      <c r="H59469" s="42"/>
    </row>
    <row r="59470" spans="7:8" ht="15.75" x14ac:dyDescent="0.2">
      <c r="G59470" s="42">
        <v>1</v>
      </c>
      <c r="H59470" s="42"/>
    </row>
    <row r="59471" spans="7:8" ht="15.75" x14ac:dyDescent="0.2">
      <c r="G59471" s="42">
        <v>1</v>
      </c>
      <c r="H59471" s="42"/>
    </row>
    <row r="59472" spans="7:8" ht="15.75" x14ac:dyDescent="0.2">
      <c r="G59472" s="42">
        <v>1</v>
      </c>
      <c r="H59472" s="42"/>
    </row>
    <row r="59473" spans="7:8" ht="15.75" x14ac:dyDescent="0.2">
      <c r="G59473" s="42">
        <v>1</v>
      </c>
      <c r="H59473" s="42"/>
    </row>
    <row r="59474" spans="7:8" ht="15.75" x14ac:dyDescent="0.2">
      <c r="G59474" s="42">
        <v>1</v>
      </c>
      <c r="H59474" s="42"/>
    </row>
    <row r="59475" spans="7:8" ht="15.75" x14ac:dyDescent="0.2">
      <c r="G59475" s="42">
        <v>1</v>
      </c>
      <c r="H59475" s="42"/>
    </row>
    <row r="59476" spans="7:8" ht="15.75" x14ac:dyDescent="0.2">
      <c r="G59476" s="42">
        <v>1</v>
      </c>
      <c r="H59476" s="42"/>
    </row>
    <row r="59477" spans="7:8" ht="15.75" x14ac:dyDescent="0.2">
      <c r="G59477" s="42">
        <v>1</v>
      </c>
      <c r="H59477" s="42"/>
    </row>
    <row r="59478" spans="7:8" ht="15.75" x14ac:dyDescent="0.2">
      <c r="G59478" s="42">
        <v>1</v>
      </c>
      <c r="H59478" s="42"/>
    </row>
    <row r="59479" spans="7:8" ht="15.75" x14ac:dyDescent="0.2">
      <c r="G59479" s="42">
        <v>1</v>
      </c>
      <c r="H59479" s="42"/>
    </row>
    <row r="59480" spans="7:8" ht="15.75" x14ac:dyDescent="0.2">
      <c r="G59480" s="42">
        <v>1</v>
      </c>
      <c r="H59480" s="42"/>
    </row>
    <row r="59481" spans="7:8" ht="15.75" x14ac:dyDescent="0.2">
      <c r="G59481" s="42">
        <v>1</v>
      </c>
      <c r="H59481" s="42"/>
    </row>
    <row r="59482" spans="7:8" ht="15.75" x14ac:dyDescent="0.2">
      <c r="G59482" s="42">
        <v>1</v>
      </c>
      <c r="H59482" s="42"/>
    </row>
    <row r="59483" spans="7:8" ht="15.75" x14ac:dyDescent="0.2">
      <c r="G59483" s="42">
        <v>1</v>
      </c>
      <c r="H59483" s="42"/>
    </row>
    <row r="59484" spans="7:8" ht="15.75" x14ac:dyDescent="0.2">
      <c r="G59484" s="42">
        <v>1</v>
      </c>
      <c r="H59484" s="42"/>
    </row>
    <row r="59485" spans="7:8" ht="15.75" x14ac:dyDescent="0.2">
      <c r="G59485" s="42">
        <v>1</v>
      </c>
      <c r="H59485" s="42"/>
    </row>
    <row r="59486" spans="7:8" ht="15.75" x14ac:dyDescent="0.2">
      <c r="G59486" s="42">
        <v>1</v>
      </c>
      <c r="H59486" s="42"/>
    </row>
    <row r="59487" spans="7:8" ht="15.75" x14ac:dyDescent="0.2">
      <c r="G59487" s="42">
        <v>1</v>
      </c>
      <c r="H59487" s="42"/>
    </row>
    <row r="59488" spans="7:8" ht="15.75" x14ac:dyDescent="0.2">
      <c r="G59488" s="42">
        <v>1</v>
      </c>
      <c r="H59488" s="42"/>
    </row>
    <row r="59489" spans="7:8" ht="15.75" x14ac:dyDescent="0.2">
      <c r="G59489" s="42">
        <v>1</v>
      </c>
      <c r="H59489" s="42"/>
    </row>
    <row r="59490" spans="7:8" ht="15.75" x14ac:dyDescent="0.2">
      <c r="G59490" s="42">
        <v>1</v>
      </c>
      <c r="H59490" s="42"/>
    </row>
    <row r="59491" spans="7:8" ht="15.75" x14ac:dyDescent="0.2">
      <c r="G59491" s="42">
        <v>1</v>
      </c>
      <c r="H59491" s="42"/>
    </row>
    <row r="59492" spans="7:8" ht="15.75" x14ac:dyDescent="0.2">
      <c r="G59492" s="42">
        <v>1</v>
      </c>
      <c r="H59492" s="42"/>
    </row>
    <row r="59493" spans="7:8" ht="15.75" x14ac:dyDescent="0.2">
      <c r="G59493" s="42">
        <v>1</v>
      </c>
      <c r="H59493" s="42"/>
    </row>
    <row r="59494" spans="7:8" ht="15.75" x14ac:dyDescent="0.2">
      <c r="G59494" s="42">
        <v>1</v>
      </c>
      <c r="H59494" s="42"/>
    </row>
    <row r="59495" spans="7:8" ht="15.75" x14ac:dyDescent="0.2">
      <c r="G59495" s="42">
        <v>1</v>
      </c>
      <c r="H59495" s="42"/>
    </row>
    <row r="59496" spans="7:8" ht="15.75" x14ac:dyDescent="0.2">
      <c r="G59496" s="42">
        <v>1</v>
      </c>
      <c r="H59496" s="42"/>
    </row>
    <row r="59497" spans="7:8" ht="15.75" x14ac:dyDescent="0.2">
      <c r="G59497" s="42">
        <v>1</v>
      </c>
      <c r="H59497" s="42"/>
    </row>
    <row r="59498" spans="7:8" ht="15.75" x14ac:dyDescent="0.2">
      <c r="G59498" s="42">
        <v>1</v>
      </c>
      <c r="H59498" s="42"/>
    </row>
    <row r="59499" spans="7:8" ht="15.75" x14ac:dyDescent="0.2">
      <c r="G59499" s="42">
        <v>1</v>
      </c>
      <c r="H59499" s="42"/>
    </row>
    <row r="59500" spans="7:8" ht="15.75" x14ac:dyDescent="0.2">
      <c r="G59500" s="42">
        <v>1</v>
      </c>
      <c r="H59500" s="42"/>
    </row>
    <row r="59501" spans="7:8" ht="15.75" x14ac:dyDescent="0.2">
      <c r="G59501" s="42">
        <v>1</v>
      </c>
      <c r="H59501" s="42"/>
    </row>
    <row r="59502" spans="7:8" ht="15.75" x14ac:dyDescent="0.2">
      <c r="G59502" s="42">
        <v>1</v>
      </c>
      <c r="H59502" s="42"/>
    </row>
    <row r="59503" spans="7:8" ht="15.75" x14ac:dyDescent="0.2">
      <c r="G59503" s="42">
        <v>1</v>
      </c>
      <c r="H59503" s="42"/>
    </row>
    <row r="59504" spans="7:8" ht="15.75" x14ac:dyDescent="0.2">
      <c r="G59504" s="42">
        <v>1</v>
      </c>
      <c r="H59504" s="42"/>
    </row>
    <row r="59505" spans="7:8" ht="15.75" x14ac:dyDescent="0.2">
      <c r="G59505" s="42">
        <v>1</v>
      </c>
      <c r="H59505" s="42"/>
    </row>
    <row r="59506" spans="7:8" ht="15.75" x14ac:dyDescent="0.2">
      <c r="G59506" s="42">
        <v>1</v>
      </c>
      <c r="H59506" s="42"/>
    </row>
    <row r="59507" spans="7:8" ht="15.75" x14ac:dyDescent="0.2">
      <c r="G59507" s="42">
        <v>1</v>
      </c>
      <c r="H59507" s="42"/>
    </row>
    <row r="59508" spans="7:8" ht="15.75" x14ac:dyDescent="0.2">
      <c r="G59508" s="42">
        <v>1</v>
      </c>
      <c r="H59508" s="42"/>
    </row>
    <row r="59509" spans="7:8" ht="15.75" x14ac:dyDescent="0.2">
      <c r="G59509" s="42">
        <v>1</v>
      </c>
      <c r="H59509" s="42"/>
    </row>
    <row r="59510" spans="7:8" ht="15.75" x14ac:dyDescent="0.2">
      <c r="G59510" s="42">
        <v>1</v>
      </c>
      <c r="H59510" s="42"/>
    </row>
    <row r="59511" spans="7:8" ht="15.75" x14ac:dyDescent="0.2">
      <c r="G59511" s="42">
        <v>1</v>
      </c>
      <c r="H59511" s="42"/>
    </row>
    <row r="59512" spans="7:8" ht="15.75" x14ac:dyDescent="0.2">
      <c r="G59512" s="42">
        <v>1</v>
      </c>
      <c r="H59512" s="42"/>
    </row>
    <row r="59513" spans="7:8" ht="15.75" x14ac:dyDescent="0.2">
      <c r="G59513" s="42">
        <v>1</v>
      </c>
      <c r="H59513" s="42"/>
    </row>
    <row r="59514" spans="7:8" ht="15.75" x14ac:dyDescent="0.2">
      <c r="G59514" s="42">
        <v>1</v>
      </c>
      <c r="H59514" s="42"/>
    </row>
    <row r="59515" spans="7:8" ht="15.75" x14ac:dyDescent="0.2">
      <c r="G59515" s="42">
        <v>1</v>
      </c>
      <c r="H59515" s="42"/>
    </row>
    <row r="59516" spans="7:8" ht="15.75" x14ac:dyDescent="0.2">
      <c r="G59516" s="42">
        <v>1</v>
      </c>
      <c r="H59516" s="42"/>
    </row>
    <row r="59517" spans="7:8" ht="15.75" x14ac:dyDescent="0.2">
      <c r="G59517" s="42">
        <v>1</v>
      </c>
      <c r="H59517" s="42"/>
    </row>
    <row r="59518" spans="7:8" ht="15.75" x14ac:dyDescent="0.2">
      <c r="G59518" s="42">
        <v>1</v>
      </c>
      <c r="H59518" s="42"/>
    </row>
    <row r="59519" spans="7:8" ht="15.75" x14ac:dyDescent="0.2">
      <c r="G59519" s="42">
        <v>1</v>
      </c>
      <c r="H59519" s="42"/>
    </row>
    <row r="59520" spans="7:8" ht="15.75" x14ac:dyDescent="0.2">
      <c r="G59520" s="42">
        <v>1</v>
      </c>
      <c r="H59520" s="42"/>
    </row>
    <row r="59521" spans="7:8" ht="15.75" x14ac:dyDescent="0.2">
      <c r="G59521" s="42">
        <v>1</v>
      </c>
      <c r="H59521" s="42"/>
    </row>
    <row r="59522" spans="7:8" ht="15.75" x14ac:dyDescent="0.2">
      <c r="G59522" s="42">
        <v>1</v>
      </c>
      <c r="H59522" s="42"/>
    </row>
    <row r="59523" spans="7:8" ht="15.75" x14ac:dyDescent="0.2">
      <c r="G59523" s="42">
        <v>1</v>
      </c>
      <c r="H59523" s="42"/>
    </row>
    <row r="59524" spans="7:8" ht="15.75" x14ac:dyDescent="0.2">
      <c r="G59524" s="42">
        <v>1</v>
      </c>
      <c r="H59524" s="42"/>
    </row>
    <row r="59525" spans="7:8" ht="15.75" x14ac:dyDescent="0.2">
      <c r="G59525" s="42">
        <v>1</v>
      </c>
      <c r="H59525" s="42"/>
    </row>
    <row r="59526" spans="7:8" ht="15.75" x14ac:dyDescent="0.2">
      <c r="G59526" s="42">
        <v>1</v>
      </c>
      <c r="H59526" s="42"/>
    </row>
    <row r="59527" spans="7:8" ht="15.75" x14ac:dyDescent="0.2">
      <c r="G59527" s="42">
        <v>1</v>
      </c>
      <c r="H59527" s="42"/>
    </row>
    <row r="59528" spans="7:8" ht="15.75" x14ac:dyDescent="0.2">
      <c r="G59528" s="42">
        <v>1</v>
      </c>
      <c r="H59528" s="42"/>
    </row>
    <row r="59529" spans="7:8" ht="15.75" x14ac:dyDescent="0.2">
      <c r="G59529" s="42">
        <v>1</v>
      </c>
      <c r="H59529" s="42"/>
    </row>
    <row r="59530" spans="7:8" ht="15.75" x14ac:dyDescent="0.2">
      <c r="G59530" s="42">
        <v>1</v>
      </c>
      <c r="H59530" s="42"/>
    </row>
    <row r="59531" spans="7:8" ht="15.75" x14ac:dyDescent="0.2">
      <c r="G59531" s="42">
        <v>1</v>
      </c>
      <c r="H59531" s="42"/>
    </row>
    <row r="59532" spans="7:8" ht="15.75" x14ac:dyDescent="0.2">
      <c r="G59532" s="42">
        <v>1</v>
      </c>
      <c r="H59532" s="42"/>
    </row>
    <row r="59533" spans="7:8" ht="15.75" x14ac:dyDescent="0.2">
      <c r="G59533" s="42">
        <v>1</v>
      </c>
      <c r="H59533" s="42"/>
    </row>
    <row r="59534" spans="7:8" ht="15.75" x14ac:dyDescent="0.2">
      <c r="G59534" s="42">
        <v>1</v>
      </c>
      <c r="H59534" s="42"/>
    </row>
    <row r="59535" spans="7:8" ht="15.75" x14ac:dyDescent="0.2">
      <c r="G59535" s="42">
        <v>1</v>
      </c>
      <c r="H59535" s="42"/>
    </row>
    <row r="59536" spans="7:8" ht="15.75" x14ac:dyDescent="0.2">
      <c r="G59536" s="42">
        <v>1</v>
      </c>
      <c r="H59536" s="42"/>
    </row>
    <row r="59537" spans="7:8" ht="15.75" x14ac:dyDescent="0.2">
      <c r="G59537" s="42">
        <v>1</v>
      </c>
      <c r="H59537" s="42"/>
    </row>
    <row r="59538" spans="7:8" ht="15.75" x14ac:dyDescent="0.2">
      <c r="G59538" s="42">
        <v>1</v>
      </c>
      <c r="H59538" s="42"/>
    </row>
    <row r="59539" spans="7:8" ht="15.75" x14ac:dyDescent="0.2">
      <c r="G59539" s="42">
        <v>1</v>
      </c>
      <c r="H59539" s="42"/>
    </row>
    <row r="59540" spans="7:8" ht="15.75" x14ac:dyDescent="0.2">
      <c r="G59540" s="42">
        <v>1</v>
      </c>
      <c r="H59540" s="42"/>
    </row>
    <row r="59541" spans="7:8" ht="15.75" x14ac:dyDescent="0.2">
      <c r="G59541" s="42">
        <v>1</v>
      </c>
      <c r="H59541" s="42"/>
    </row>
    <row r="59542" spans="7:8" ht="15.75" x14ac:dyDescent="0.2">
      <c r="G59542" s="42">
        <v>1</v>
      </c>
      <c r="H59542" s="42"/>
    </row>
    <row r="59543" spans="7:8" ht="15.75" x14ac:dyDescent="0.2">
      <c r="G59543" s="42">
        <v>1</v>
      </c>
      <c r="H59543" s="42"/>
    </row>
    <row r="59544" spans="7:8" ht="15.75" x14ac:dyDescent="0.2">
      <c r="G59544" s="42">
        <v>1</v>
      </c>
      <c r="H59544" s="42"/>
    </row>
    <row r="59545" spans="7:8" ht="15.75" x14ac:dyDescent="0.2">
      <c r="G59545" s="42">
        <v>1</v>
      </c>
      <c r="H59545" s="42"/>
    </row>
    <row r="59546" spans="7:8" ht="15.75" x14ac:dyDescent="0.2">
      <c r="G59546" s="42">
        <v>1</v>
      </c>
      <c r="H59546" s="42"/>
    </row>
    <row r="59547" spans="7:8" ht="15.75" x14ac:dyDescent="0.2">
      <c r="G59547" s="42">
        <v>1</v>
      </c>
      <c r="H59547" s="42"/>
    </row>
    <row r="59548" spans="7:8" ht="15.75" x14ac:dyDescent="0.2">
      <c r="G59548" s="42">
        <v>1</v>
      </c>
      <c r="H59548" s="42"/>
    </row>
    <row r="59549" spans="7:8" ht="15.75" x14ac:dyDescent="0.2">
      <c r="G59549" s="42">
        <v>1</v>
      </c>
      <c r="H59549" s="42"/>
    </row>
    <row r="59550" spans="7:8" ht="15.75" x14ac:dyDescent="0.2">
      <c r="G59550" s="42">
        <v>1</v>
      </c>
      <c r="H59550" s="42"/>
    </row>
    <row r="59551" spans="7:8" ht="15.75" x14ac:dyDescent="0.2">
      <c r="G59551" s="42">
        <v>1</v>
      </c>
      <c r="H59551" s="42"/>
    </row>
    <row r="59552" spans="7:8" ht="15.75" x14ac:dyDescent="0.2">
      <c r="G59552" s="42">
        <v>1</v>
      </c>
      <c r="H59552" s="42"/>
    </row>
    <row r="59553" spans="7:8" ht="15.75" x14ac:dyDescent="0.2">
      <c r="G59553" s="42">
        <v>1</v>
      </c>
      <c r="H59553" s="42"/>
    </row>
    <row r="59554" spans="7:8" ht="15.75" x14ac:dyDescent="0.2">
      <c r="G59554" s="42">
        <v>1</v>
      </c>
      <c r="H59554" s="42"/>
    </row>
    <row r="59555" spans="7:8" ht="15.75" x14ac:dyDescent="0.2">
      <c r="G59555" s="42">
        <v>1</v>
      </c>
      <c r="H59555" s="42"/>
    </row>
    <row r="59556" spans="7:8" ht="15.75" x14ac:dyDescent="0.2">
      <c r="G59556" s="42">
        <v>1</v>
      </c>
      <c r="H59556" s="42"/>
    </row>
    <row r="59557" spans="7:8" ht="15.75" x14ac:dyDescent="0.2">
      <c r="G59557" s="42">
        <v>1</v>
      </c>
      <c r="H59557" s="42"/>
    </row>
    <row r="59558" spans="7:8" ht="15.75" x14ac:dyDescent="0.2">
      <c r="G59558" s="42">
        <v>1</v>
      </c>
      <c r="H59558" s="42"/>
    </row>
    <row r="59559" spans="7:8" ht="15.75" x14ac:dyDescent="0.2">
      <c r="G59559" s="42">
        <v>1</v>
      </c>
      <c r="H59559" s="42"/>
    </row>
    <row r="59560" spans="7:8" ht="15.75" x14ac:dyDescent="0.2">
      <c r="G59560" s="42">
        <v>1</v>
      </c>
      <c r="H59560" s="42"/>
    </row>
    <row r="59561" spans="7:8" ht="15.75" x14ac:dyDescent="0.2">
      <c r="G59561" s="42">
        <v>1</v>
      </c>
      <c r="H59561" s="42"/>
    </row>
    <row r="59562" spans="7:8" ht="15.75" x14ac:dyDescent="0.2">
      <c r="G59562" s="42">
        <v>1</v>
      </c>
      <c r="H59562" s="42"/>
    </row>
    <row r="59563" spans="7:8" ht="15.75" x14ac:dyDescent="0.2">
      <c r="G59563" s="42">
        <v>1</v>
      </c>
      <c r="H59563" s="42"/>
    </row>
    <row r="59564" spans="7:8" ht="15.75" x14ac:dyDescent="0.2">
      <c r="G59564" s="42">
        <v>1</v>
      </c>
      <c r="H59564" s="42"/>
    </row>
    <row r="59565" spans="7:8" ht="15.75" x14ac:dyDescent="0.2">
      <c r="G59565" s="42">
        <v>1</v>
      </c>
      <c r="H59565" s="42"/>
    </row>
    <row r="59566" spans="7:8" ht="15.75" x14ac:dyDescent="0.2">
      <c r="G59566" s="42">
        <v>1</v>
      </c>
      <c r="H59566" s="42"/>
    </row>
    <row r="59567" spans="7:8" ht="15.75" x14ac:dyDescent="0.2">
      <c r="G59567" s="42">
        <v>1</v>
      </c>
      <c r="H59567" s="42"/>
    </row>
    <row r="59568" spans="7:8" ht="15.75" x14ac:dyDescent="0.2">
      <c r="G59568" s="42">
        <v>1</v>
      </c>
      <c r="H59568" s="42"/>
    </row>
    <row r="59569" spans="7:8" ht="15.75" x14ac:dyDescent="0.2">
      <c r="G59569" s="42">
        <v>1</v>
      </c>
      <c r="H59569" s="42"/>
    </row>
    <row r="59570" spans="7:8" ht="15.75" x14ac:dyDescent="0.2">
      <c r="G59570" s="42">
        <v>1</v>
      </c>
      <c r="H59570" s="42"/>
    </row>
    <row r="59571" spans="7:8" ht="15.75" x14ac:dyDescent="0.2">
      <c r="G59571" s="42">
        <v>1</v>
      </c>
      <c r="H59571" s="42"/>
    </row>
    <row r="59572" spans="7:8" ht="15.75" x14ac:dyDescent="0.2">
      <c r="G59572" s="42">
        <v>1</v>
      </c>
      <c r="H59572" s="42"/>
    </row>
    <row r="59573" spans="7:8" ht="15.75" x14ac:dyDescent="0.2">
      <c r="G59573" s="42">
        <v>1</v>
      </c>
      <c r="H59573" s="42"/>
    </row>
    <row r="59574" spans="7:8" ht="15.75" x14ac:dyDescent="0.2">
      <c r="G59574" s="42">
        <v>1</v>
      </c>
      <c r="H59574" s="42"/>
    </row>
    <row r="59575" spans="7:8" ht="15.75" x14ac:dyDescent="0.2">
      <c r="G59575" s="42">
        <v>1</v>
      </c>
      <c r="H59575" s="42"/>
    </row>
    <row r="59576" spans="7:8" ht="15.75" x14ac:dyDescent="0.2">
      <c r="G59576" s="42">
        <v>1</v>
      </c>
      <c r="H59576" s="42"/>
    </row>
    <row r="59577" spans="7:8" ht="15.75" x14ac:dyDescent="0.2">
      <c r="G59577" s="42">
        <v>1</v>
      </c>
      <c r="H59577" s="42"/>
    </row>
    <row r="59578" spans="7:8" ht="15.75" x14ac:dyDescent="0.2">
      <c r="G59578" s="42">
        <v>1</v>
      </c>
      <c r="H59578" s="42"/>
    </row>
    <row r="59579" spans="7:8" ht="15.75" x14ac:dyDescent="0.2">
      <c r="G59579" s="42">
        <v>1</v>
      </c>
      <c r="H59579" s="42"/>
    </row>
    <row r="59580" spans="7:8" ht="15.75" x14ac:dyDescent="0.2">
      <c r="G59580" s="42">
        <v>1</v>
      </c>
      <c r="H59580" s="42"/>
    </row>
    <row r="59581" spans="7:8" ht="15.75" x14ac:dyDescent="0.2">
      <c r="G59581" s="42">
        <v>1</v>
      </c>
      <c r="H59581" s="42"/>
    </row>
    <row r="59582" spans="7:8" ht="15.75" x14ac:dyDescent="0.2">
      <c r="G59582" s="42">
        <v>1</v>
      </c>
      <c r="H59582" s="42"/>
    </row>
    <row r="59583" spans="7:8" ht="15.75" x14ac:dyDescent="0.2">
      <c r="G59583" s="42">
        <v>1</v>
      </c>
      <c r="H59583" s="42"/>
    </row>
    <row r="59584" spans="7:8" ht="15.75" x14ac:dyDescent="0.2">
      <c r="G59584" s="42">
        <v>1</v>
      </c>
      <c r="H59584" s="42"/>
    </row>
    <row r="59585" spans="7:8" ht="15.75" x14ac:dyDescent="0.2">
      <c r="G59585" s="42">
        <v>1</v>
      </c>
      <c r="H59585" s="42"/>
    </row>
    <row r="59586" spans="7:8" ht="15.75" x14ac:dyDescent="0.2">
      <c r="G59586" s="42">
        <v>1</v>
      </c>
      <c r="H59586" s="42"/>
    </row>
    <row r="59587" spans="7:8" ht="15.75" x14ac:dyDescent="0.2">
      <c r="G59587" s="42">
        <v>1</v>
      </c>
      <c r="H59587" s="42"/>
    </row>
    <row r="59588" spans="7:8" ht="15.75" x14ac:dyDescent="0.2">
      <c r="G59588" s="42">
        <v>1</v>
      </c>
      <c r="H59588" s="42"/>
    </row>
    <row r="59589" spans="7:8" ht="15.75" x14ac:dyDescent="0.2">
      <c r="G59589" s="42">
        <v>1</v>
      </c>
      <c r="H59589" s="42"/>
    </row>
    <row r="59590" spans="7:8" ht="15.75" x14ac:dyDescent="0.2">
      <c r="G59590" s="42">
        <v>1</v>
      </c>
      <c r="H59590" s="42"/>
    </row>
    <row r="59591" spans="7:8" ht="15.75" x14ac:dyDescent="0.2">
      <c r="G59591" s="42">
        <v>1</v>
      </c>
      <c r="H59591" s="42"/>
    </row>
    <row r="59592" spans="7:8" ht="15.75" x14ac:dyDescent="0.2">
      <c r="G59592" s="42">
        <v>1</v>
      </c>
      <c r="H59592" s="42"/>
    </row>
    <row r="59593" spans="7:8" ht="15.75" x14ac:dyDescent="0.2">
      <c r="G59593" s="42">
        <v>1</v>
      </c>
      <c r="H59593" s="42"/>
    </row>
    <row r="59594" spans="7:8" ht="15.75" x14ac:dyDescent="0.2">
      <c r="G59594" s="42">
        <v>1</v>
      </c>
      <c r="H59594" s="42"/>
    </row>
    <row r="59595" spans="7:8" ht="15.75" x14ac:dyDescent="0.2">
      <c r="G59595" s="42">
        <v>1</v>
      </c>
      <c r="H59595" s="42"/>
    </row>
    <row r="59596" spans="7:8" ht="15.75" x14ac:dyDescent="0.2">
      <c r="G59596" s="42">
        <v>1</v>
      </c>
      <c r="H59596" s="42"/>
    </row>
    <row r="59597" spans="7:8" ht="15.75" x14ac:dyDescent="0.2">
      <c r="G59597" s="42">
        <v>1</v>
      </c>
      <c r="H59597" s="42"/>
    </row>
    <row r="59598" spans="7:8" ht="15.75" x14ac:dyDescent="0.2">
      <c r="G59598" s="42">
        <v>1</v>
      </c>
      <c r="H59598" s="42"/>
    </row>
    <row r="59599" spans="7:8" ht="15.75" x14ac:dyDescent="0.2">
      <c r="G59599" s="42">
        <v>1</v>
      </c>
      <c r="H59599" s="42"/>
    </row>
    <row r="59600" spans="7:8" ht="15.75" x14ac:dyDescent="0.2">
      <c r="G59600" s="42">
        <v>1</v>
      </c>
      <c r="H59600" s="42"/>
    </row>
    <row r="59601" spans="7:8" ht="15.75" x14ac:dyDescent="0.2">
      <c r="G59601" s="42">
        <v>1</v>
      </c>
      <c r="H59601" s="42"/>
    </row>
    <row r="59602" spans="7:8" ht="15.75" x14ac:dyDescent="0.2">
      <c r="G59602" s="42">
        <v>1</v>
      </c>
      <c r="H59602" s="42"/>
    </row>
    <row r="59603" spans="7:8" ht="15.75" x14ac:dyDescent="0.2">
      <c r="G59603" s="42">
        <v>1</v>
      </c>
      <c r="H59603" s="42"/>
    </row>
    <row r="59604" spans="7:8" ht="15.75" x14ac:dyDescent="0.2">
      <c r="G59604" s="42">
        <v>1</v>
      </c>
      <c r="H59604" s="42"/>
    </row>
    <row r="59605" spans="7:8" ht="15.75" x14ac:dyDescent="0.2">
      <c r="G59605" s="42">
        <v>1</v>
      </c>
      <c r="H59605" s="42"/>
    </row>
    <row r="59606" spans="7:8" ht="15.75" x14ac:dyDescent="0.2">
      <c r="G59606" s="42">
        <v>1</v>
      </c>
      <c r="H59606" s="42"/>
    </row>
    <row r="59607" spans="7:8" ht="15.75" x14ac:dyDescent="0.2">
      <c r="G59607" s="42">
        <v>1</v>
      </c>
      <c r="H59607" s="42"/>
    </row>
    <row r="59608" spans="7:8" ht="15.75" x14ac:dyDescent="0.2">
      <c r="G59608" s="42">
        <v>1</v>
      </c>
      <c r="H59608" s="42"/>
    </row>
    <row r="59609" spans="7:8" ht="15.75" x14ac:dyDescent="0.2">
      <c r="G59609" s="42">
        <v>1</v>
      </c>
      <c r="H59609" s="42"/>
    </row>
    <row r="59610" spans="7:8" ht="15.75" x14ac:dyDescent="0.2">
      <c r="G59610" s="42">
        <v>1</v>
      </c>
      <c r="H59610" s="42"/>
    </row>
    <row r="59611" spans="7:8" ht="15.75" x14ac:dyDescent="0.2">
      <c r="G59611" s="42">
        <v>1</v>
      </c>
      <c r="H59611" s="42"/>
    </row>
    <row r="59612" spans="7:8" ht="15.75" x14ac:dyDescent="0.2">
      <c r="G59612" s="42">
        <v>1</v>
      </c>
      <c r="H59612" s="42"/>
    </row>
    <row r="59613" spans="7:8" ht="15.75" x14ac:dyDescent="0.2">
      <c r="G59613" s="42">
        <v>1</v>
      </c>
      <c r="H59613" s="42"/>
    </row>
    <row r="59614" spans="7:8" ht="15.75" x14ac:dyDescent="0.2">
      <c r="G59614" s="42">
        <v>1</v>
      </c>
      <c r="H59614" s="42"/>
    </row>
    <row r="59615" spans="7:8" ht="15.75" x14ac:dyDescent="0.2">
      <c r="G59615" s="42">
        <v>1</v>
      </c>
      <c r="H59615" s="42"/>
    </row>
    <row r="59616" spans="7:8" ht="15.75" x14ac:dyDescent="0.2">
      <c r="G59616" s="42">
        <v>1</v>
      </c>
      <c r="H59616" s="42"/>
    </row>
    <row r="59617" spans="7:8" ht="15.75" x14ac:dyDescent="0.2">
      <c r="G59617" s="42">
        <v>1</v>
      </c>
      <c r="H59617" s="42"/>
    </row>
    <row r="59618" spans="7:8" ht="15.75" x14ac:dyDescent="0.2">
      <c r="G59618" s="42">
        <v>1</v>
      </c>
      <c r="H59618" s="42"/>
    </row>
    <row r="59619" spans="7:8" ht="15.75" x14ac:dyDescent="0.2">
      <c r="G59619" s="42">
        <v>1</v>
      </c>
      <c r="H59619" s="42"/>
    </row>
    <row r="59620" spans="7:8" ht="15.75" x14ac:dyDescent="0.2">
      <c r="G59620" s="42">
        <v>1</v>
      </c>
      <c r="H59620" s="42"/>
    </row>
    <row r="59621" spans="7:8" ht="15.75" x14ac:dyDescent="0.2">
      <c r="G59621" s="42">
        <v>1</v>
      </c>
      <c r="H59621" s="42"/>
    </row>
    <row r="59622" spans="7:8" ht="15.75" x14ac:dyDescent="0.2">
      <c r="G59622" s="42">
        <v>1</v>
      </c>
      <c r="H59622" s="42"/>
    </row>
    <row r="59623" spans="7:8" ht="15.75" x14ac:dyDescent="0.2">
      <c r="G59623" s="42">
        <v>1</v>
      </c>
      <c r="H59623" s="42"/>
    </row>
    <row r="59624" spans="7:8" ht="15.75" x14ac:dyDescent="0.2">
      <c r="G59624" s="42">
        <v>1</v>
      </c>
      <c r="H59624" s="42"/>
    </row>
    <row r="59625" spans="7:8" ht="15.75" x14ac:dyDescent="0.2">
      <c r="G59625" s="42">
        <v>1</v>
      </c>
      <c r="H59625" s="42"/>
    </row>
    <row r="59626" spans="7:8" ht="15.75" x14ac:dyDescent="0.2">
      <c r="G59626" s="42">
        <v>1</v>
      </c>
      <c r="H59626" s="42"/>
    </row>
    <row r="59627" spans="7:8" ht="15.75" x14ac:dyDescent="0.2">
      <c r="G59627" s="42">
        <v>1</v>
      </c>
      <c r="H59627" s="42"/>
    </row>
    <row r="59628" spans="7:8" ht="15.75" x14ac:dyDescent="0.2">
      <c r="G59628" s="42">
        <v>1</v>
      </c>
      <c r="H59628" s="42"/>
    </row>
    <row r="59629" spans="7:8" ht="15.75" x14ac:dyDescent="0.2">
      <c r="G59629" s="42">
        <v>1</v>
      </c>
      <c r="H59629" s="42"/>
    </row>
    <row r="59630" spans="7:8" ht="15.75" x14ac:dyDescent="0.2">
      <c r="G59630" s="42">
        <v>1</v>
      </c>
      <c r="H59630" s="42"/>
    </row>
    <row r="59631" spans="7:8" ht="15.75" x14ac:dyDescent="0.2">
      <c r="G59631" s="42">
        <v>1</v>
      </c>
      <c r="H59631" s="42"/>
    </row>
    <row r="59632" spans="7:8" ht="15.75" x14ac:dyDescent="0.2">
      <c r="G59632" s="42">
        <v>1</v>
      </c>
      <c r="H59632" s="42"/>
    </row>
    <row r="59633" spans="7:8" ht="15.75" x14ac:dyDescent="0.2">
      <c r="G59633" s="42">
        <v>1</v>
      </c>
      <c r="H59633" s="42"/>
    </row>
    <row r="59634" spans="7:8" ht="15.75" x14ac:dyDescent="0.2">
      <c r="G59634" s="42">
        <v>1</v>
      </c>
      <c r="H59634" s="42"/>
    </row>
    <row r="59635" spans="7:8" ht="15.75" x14ac:dyDescent="0.2">
      <c r="G59635" s="42">
        <v>1</v>
      </c>
      <c r="H59635" s="42"/>
    </row>
    <row r="59636" spans="7:8" ht="15.75" x14ac:dyDescent="0.2">
      <c r="G59636" s="42">
        <v>1</v>
      </c>
      <c r="H59636" s="42"/>
    </row>
    <row r="59637" spans="7:8" ht="15.75" x14ac:dyDescent="0.2">
      <c r="G59637" s="42">
        <v>1</v>
      </c>
      <c r="H59637" s="42"/>
    </row>
    <row r="59638" spans="7:8" ht="15.75" x14ac:dyDescent="0.2">
      <c r="G59638" s="42">
        <v>1</v>
      </c>
      <c r="H59638" s="42"/>
    </row>
    <row r="59639" spans="7:8" ht="15.75" x14ac:dyDescent="0.2">
      <c r="G59639" s="42">
        <v>1</v>
      </c>
      <c r="H59639" s="42"/>
    </row>
    <row r="59640" spans="7:8" ht="15.75" x14ac:dyDescent="0.2">
      <c r="G59640" s="42">
        <v>1</v>
      </c>
      <c r="H59640" s="42"/>
    </row>
    <row r="59641" spans="7:8" ht="15.75" x14ac:dyDescent="0.2">
      <c r="G59641" s="42">
        <v>1</v>
      </c>
      <c r="H59641" s="42"/>
    </row>
    <row r="59642" spans="7:8" ht="15.75" x14ac:dyDescent="0.2">
      <c r="G59642" s="42">
        <v>1</v>
      </c>
      <c r="H59642" s="42"/>
    </row>
    <row r="59643" spans="7:8" ht="15.75" x14ac:dyDescent="0.2">
      <c r="G59643" s="42">
        <v>1</v>
      </c>
      <c r="H59643" s="42"/>
    </row>
    <row r="59644" spans="7:8" ht="15.75" x14ac:dyDescent="0.2">
      <c r="G59644" s="42">
        <v>1</v>
      </c>
      <c r="H59644" s="42"/>
    </row>
    <row r="59645" spans="7:8" ht="15.75" x14ac:dyDescent="0.2">
      <c r="G59645" s="42">
        <v>1</v>
      </c>
      <c r="H59645" s="42"/>
    </row>
    <row r="59646" spans="7:8" ht="15.75" x14ac:dyDescent="0.2">
      <c r="G59646" s="42">
        <v>1</v>
      </c>
      <c r="H59646" s="42"/>
    </row>
    <row r="59647" spans="7:8" ht="15.75" x14ac:dyDescent="0.2">
      <c r="G59647" s="42">
        <v>1</v>
      </c>
      <c r="H59647" s="42"/>
    </row>
    <row r="59648" spans="7:8" ht="15.75" x14ac:dyDescent="0.2">
      <c r="G59648" s="42">
        <v>1</v>
      </c>
      <c r="H59648" s="42"/>
    </row>
    <row r="59649" spans="7:8" ht="15.75" x14ac:dyDescent="0.2">
      <c r="G59649" s="42">
        <v>1</v>
      </c>
      <c r="H59649" s="42"/>
    </row>
    <row r="59650" spans="7:8" ht="15.75" x14ac:dyDescent="0.2">
      <c r="G59650" s="42">
        <v>1</v>
      </c>
      <c r="H59650" s="42"/>
    </row>
    <row r="59651" spans="7:8" ht="15.75" x14ac:dyDescent="0.2">
      <c r="G59651" s="42">
        <v>1</v>
      </c>
      <c r="H59651" s="42"/>
    </row>
    <row r="59652" spans="7:8" ht="15.75" x14ac:dyDescent="0.2">
      <c r="G59652" s="42">
        <v>1</v>
      </c>
      <c r="H59652" s="42"/>
    </row>
    <row r="59653" spans="7:8" ht="15.75" x14ac:dyDescent="0.2">
      <c r="G59653" s="42">
        <v>1</v>
      </c>
      <c r="H59653" s="42"/>
    </row>
    <row r="59654" spans="7:8" ht="15.75" x14ac:dyDescent="0.2">
      <c r="G59654" s="42">
        <v>1</v>
      </c>
      <c r="H59654" s="42"/>
    </row>
    <row r="59655" spans="7:8" ht="15.75" x14ac:dyDescent="0.2">
      <c r="G59655" s="42">
        <v>1</v>
      </c>
      <c r="H59655" s="42"/>
    </row>
    <row r="59656" spans="7:8" ht="15.75" x14ac:dyDescent="0.2">
      <c r="G59656" s="42">
        <v>1</v>
      </c>
      <c r="H59656" s="42"/>
    </row>
    <row r="59657" spans="7:8" ht="15.75" x14ac:dyDescent="0.2">
      <c r="G59657" s="42">
        <v>1</v>
      </c>
      <c r="H59657" s="42"/>
    </row>
    <row r="59658" spans="7:8" ht="15.75" x14ac:dyDescent="0.2">
      <c r="G59658" s="42">
        <v>1</v>
      </c>
      <c r="H59658" s="42"/>
    </row>
    <row r="59659" spans="7:8" ht="15.75" x14ac:dyDescent="0.2">
      <c r="G59659" s="42">
        <v>1</v>
      </c>
      <c r="H59659" s="42"/>
    </row>
    <row r="59660" spans="7:8" ht="15.75" x14ac:dyDescent="0.2">
      <c r="G59660" s="42">
        <v>1</v>
      </c>
      <c r="H59660" s="42"/>
    </row>
    <row r="59661" spans="7:8" ht="15.75" x14ac:dyDescent="0.2">
      <c r="G59661" s="42">
        <v>1</v>
      </c>
      <c r="H59661" s="42"/>
    </row>
    <row r="59662" spans="7:8" ht="15.75" x14ac:dyDescent="0.2">
      <c r="G59662" s="42">
        <v>1</v>
      </c>
      <c r="H59662" s="42"/>
    </row>
    <row r="59663" spans="7:8" ht="15.75" x14ac:dyDescent="0.2">
      <c r="G59663" s="42">
        <v>1</v>
      </c>
      <c r="H59663" s="42"/>
    </row>
    <row r="59664" spans="7:8" ht="15.75" x14ac:dyDescent="0.2">
      <c r="G59664" s="42">
        <v>1</v>
      </c>
      <c r="H59664" s="42"/>
    </row>
    <row r="59665" spans="7:8" ht="15.75" x14ac:dyDescent="0.2">
      <c r="G59665" s="42">
        <v>1</v>
      </c>
      <c r="H59665" s="42"/>
    </row>
    <row r="59666" spans="7:8" ht="15.75" x14ac:dyDescent="0.2">
      <c r="G59666" s="42">
        <v>1</v>
      </c>
      <c r="H59666" s="42"/>
    </row>
    <row r="59667" spans="7:8" ht="15.75" x14ac:dyDescent="0.2">
      <c r="G59667" s="42">
        <v>1</v>
      </c>
      <c r="H59667" s="42"/>
    </row>
    <row r="59668" spans="7:8" ht="15.75" x14ac:dyDescent="0.2">
      <c r="G59668" s="42">
        <v>1</v>
      </c>
      <c r="H59668" s="42"/>
    </row>
    <row r="59669" spans="7:8" ht="15.75" x14ac:dyDescent="0.2">
      <c r="G59669" s="42">
        <v>1</v>
      </c>
      <c r="H59669" s="42"/>
    </row>
    <row r="59670" spans="7:8" ht="15.75" x14ac:dyDescent="0.2">
      <c r="G59670" s="42">
        <v>1</v>
      </c>
      <c r="H59670" s="42"/>
    </row>
    <row r="59671" spans="7:8" ht="15.75" x14ac:dyDescent="0.2">
      <c r="G59671" s="42">
        <v>1</v>
      </c>
      <c r="H59671" s="42"/>
    </row>
    <row r="59672" spans="7:8" ht="15.75" x14ac:dyDescent="0.2">
      <c r="G59672" s="42">
        <v>1</v>
      </c>
      <c r="H59672" s="42"/>
    </row>
    <row r="59673" spans="7:8" ht="15.75" x14ac:dyDescent="0.2">
      <c r="G59673" s="42">
        <v>1</v>
      </c>
      <c r="H59673" s="42"/>
    </row>
    <row r="59674" spans="7:8" ht="15.75" x14ac:dyDescent="0.2">
      <c r="G59674" s="42">
        <v>1</v>
      </c>
      <c r="H59674" s="42"/>
    </row>
    <row r="59675" spans="7:8" ht="15.75" x14ac:dyDescent="0.2">
      <c r="G59675" s="42">
        <v>1</v>
      </c>
      <c r="H59675" s="42"/>
    </row>
    <row r="59676" spans="7:8" ht="15.75" x14ac:dyDescent="0.2">
      <c r="G59676" s="42">
        <v>1</v>
      </c>
      <c r="H59676" s="42"/>
    </row>
    <row r="59677" spans="7:8" ht="15.75" x14ac:dyDescent="0.2">
      <c r="G59677" s="42">
        <v>1</v>
      </c>
      <c r="H59677" s="42"/>
    </row>
    <row r="59678" spans="7:8" ht="15.75" x14ac:dyDescent="0.2">
      <c r="G59678" s="42">
        <v>1</v>
      </c>
      <c r="H59678" s="42"/>
    </row>
    <row r="59679" spans="7:8" ht="15.75" x14ac:dyDescent="0.2">
      <c r="G59679" s="42">
        <v>1</v>
      </c>
      <c r="H59679" s="42"/>
    </row>
    <row r="59680" spans="7:8" ht="15.75" x14ac:dyDescent="0.2">
      <c r="G59680" s="42">
        <v>1</v>
      </c>
      <c r="H59680" s="42"/>
    </row>
    <row r="59681" spans="7:8" ht="15.75" x14ac:dyDescent="0.2">
      <c r="G59681" s="42">
        <v>1</v>
      </c>
      <c r="H59681" s="42"/>
    </row>
    <row r="59682" spans="7:8" ht="15.75" x14ac:dyDescent="0.2">
      <c r="G59682" s="42">
        <v>1</v>
      </c>
      <c r="H59682" s="42"/>
    </row>
    <row r="59683" spans="7:8" ht="15.75" x14ac:dyDescent="0.2">
      <c r="G59683" s="42">
        <v>1</v>
      </c>
      <c r="H59683" s="42"/>
    </row>
    <row r="59684" spans="7:8" ht="15.75" x14ac:dyDescent="0.2">
      <c r="G59684" s="42">
        <v>1</v>
      </c>
      <c r="H59684" s="42"/>
    </row>
    <row r="59685" spans="7:8" ht="15.75" x14ac:dyDescent="0.2">
      <c r="G59685" s="42">
        <v>1</v>
      </c>
      <c r="H59685" s="42"/>
    </row>
    <row r="59686" spans="7:8" ht="15.75" x14ac:dyDescent="0.2">
      <c r="G59686" s="42">
        <v>1</v>
      </c>
      <c r="H59686" s="42"/>
    </row>
    <row r="59687" spans="7:8" ht="15.75" x14ac:dyDescent="0.2">
      <c r="G59687" s="42">
        <v>1</v>
      </c>
      <c r="H59687" s="42"/>
    </row>
    <row r="59688" spans="7:8" ht="15.75" x14ac:dyDescent="0.2">
      <c r="G59688" s="42">
        <v>1</v>
      </c>
      <c r="H59688" s="42"/>
    </row>
    <row r="59689" spans="7:8" ht="15.75" x14ac:dyDescent="0.2">
      <c r="G59689" s="42">
        <v>1</v>
      </c>
      <c r="H59689" s="42"/>
    </row>
    <row r="59690" spans="7:8" ht="15.75" x14ac:dyDescent="0.2">
      <c r="G59690" s="42">
        <v>1</v>
      </c>
      <c r="H59690" s="42"/>
    </row>
    <row r="59691" spans="7:8" ht="15.75" x14ac:dyDescent="0.2">
      <c r="G59691" s="42">
        <v>1</v>
      </c>
      <c r="H59691" s="42"/>
    </row>
    <row r="59692" spans="7:8" ht="15.75" x14ac:dyDescent="0.2">
      <c r="G59692" s="42">
        <v>1</v>
      </c>
      <c r="H59692" s="42"/>
    </row>
    <row r="59693" spans="7:8" ht="15.75" x14ac:dyDescent="0.2">
      <c r="G59693" s="42">
        <v>1</v>
      </c>
      <c r="H59693" s="42"/>
    </row>
    <row r="59694" spans="7:8" ht="15.75" x14ac:dyDescent="0.2">
      <c r="G59694" s="42">
        <v>1</v>
      </c>
      <c r="H59694" s="42"/>
    </row>
    <row r="59695" spans="7:8" ht="15.75" x14ac:dyDescent="0.2">
      <c r="G59695" s="42">
        <v>1</v>
      </c>
      <c r="H59695" s="42"/>
    </row>
    <row r="59696" spans="7:8" ht="15.75" x14ac:dyDescent="0.2">
      <c r="G59696" s="42">
        <v>1</v>
      </c>
      <c r="H59696" s="42"/>
    </row>
    <row r="59697" spans="7:8" ht="15.75" x14ac:dyDescent="0.2">
      <c r="G59697" s="42">
        <v>1</v>
      </c>
      <c r="H59697" s="42"/>
    </row>
    <row r="59698" spans="7:8" ht="15.75" x14ac:dyDescent="0.2">
      <c r="G59698" s="42">
        <v>1</v>
      </c>
      <c r="H59698" s="42"/>
    </row>
    <row r="59699" spans="7:8" ht="15.75" x14ac:dyDescent="0.2">
      <c r="G59699" s="42">
        <v>1</v>
      </c>
      <c r="H59699" s="42"/>
    </row>
    <row r="59700" spans="7:8" ht="15.75" x14ac:dyDescent="0.2">
      <c r="G59700" s="42">
        <v>1</v>
      </c>
      <c r="H59700" s="42"/>
    </row>
    <row r="59701" spans="7:8" ht="15.75" x14ac:dyDescent="0.2">
      <c r="G59701" s="42">
        <v>1</v>
      </c>
      <c r="H59701" s="42"/>
    </row>
    <row r="59702" spans="7:8" ht="15.75" x14ac:dyDescent="0.2">
      <c r="G59702" s="42">
        <v>1</v>
      </c>
      <c r="H59702" s="42"/>
    </row>
    <row r="59703" spans="7:8" ht="15.75" x14ac:dyDescent="0.2">
      <c r="G59703" s="42">
        <v>1</v>
      </c>
      <c r="H59703" s="42"/>
    </row>
    <row r="59704" spans="7:8" ht="15.75" x14ac:dyDescent="0.2">
      <c r="G59704" s="42">
        <v>1</v>
      </c>
      <c r="H59704" s="42"/>
    </row>
    <row r="59705" spans="7:8" ht="15.75" x14ac:dyDescent="0.2">
      <c r="G59705" s="42">
        <v>1</v>
      </c>
      <c r="H59705" s="42"/>
    </row>
    <row r="59706" spans="7:8" ht="15.75" x14ac:dyDescent="0.2">
      <c r="G59706" s="42">
        <v>1</v>
      </c>
      <c r="H59706" s="42"/>
    </row>
    <row r="59707" spans="7:8" ht="15.75" x14ac:dyDescent="0.2">
      <c r="G59707" s="42">
        <v>1</v>
      </c>
      <c r="H59707" s="42"/>
    </row>
    <row r="59708" spans="7:8" ht="15.75" x14ac:dyDescent="0.2">
      <c r="G59708" s="42">
        <v>1</v>
      </c>
      <c r="H59708" s="42"/>
    </row>
    <row r="59709" spans="7:8" ht="15.75" x14ac:dyDescent="0.2">
      <c r="G59709" s="42">
        <v>1</v>
      </c>
      <c r="H59709" s="42"/>
    </row>
    <row r="59710" spans="7:8" ht="15.75" x14ac:dyDescent="0.2">
      <c r="G59710" s="42">
        <v>1</v>
      </c>
      <c r="H59710" s="42"/>
    </row>
    <row r="59711" spans="7:8" ht="15.75" x14ac:dyDescent="0.2">
      <c r="G59711" s="42">
        <v>1</v>
      </c>
      <c r="H59711" s="42"/>
    </row>
    <row r="59712" spans="7:8" ht="15.75" x14ac:dyDescent="0.2">
      <c r="G59712" s="42">
        <v>1</v>
      </c>
      <c r="H59712" s="42"/>
    </row>
    <row r="59713" spans="7:8" ht="15.75" x14ac:dyDescent="0.2">
      <c r="G59713" s="42">
        <v>1</v>
      </c>
      <c r="H59713" s="42"/>
    </row>
    <row r="59714" spans="7:8" ht="15.75" x14ac:dyDescent="0.2">
      <c r="G59714" s="42">
        <v>1</v>
      </c>
      <c r="H59714" s="42"/>
    </row>
    <row r="59715" spans="7:8" ht="15.75" x14ac:dyDescent="0.2">
      <c r="G59715" s="42">
        <v>1</v>
      </c>
      <c r="H59715" s="42"/>
    </row>
    <row r="59716" spans="7:8" ht="15.75" x14ac:dyDescent="0.2">
      <c r="G59716" s="42">
        <v>1</v>
      </c>
      <c r="H59716" s="42"/>
    </row>
    <row r="59717" spans="7:8" ht="15.75" x14ac:dyDescent="0.2">
      <c r="G59717" s="42">
        <v>1</v>
      </c>
      <c r="H59717" s="42"/>
    </row>
    <row r="59718" spans="7:8" ht="15.75" x14ac:dyDescent="0.2">
      <c r="G59718" s="42">
        <v>1</v>
      </c>
      <c r="H59718" s="42"/>
    </row>
    <row r="59719" spans="7:8" ht="15.75" x14ac:dyDescent="0.2">
      <c r="G59719" s="42">
        <v>1</v>
      </c>
      <c r="H59719" s="42"/>
    </row>
    <row r="59720" spans="7:8" ht="15.75" x14ac:dyDescent="0.2">
      <c r="G59720" s="42">
        <v>1</v>
      </c>
      <c r="H59720" s="42"/>
    </row>
    <row r="59721" spans="7:8" ht="15.75" x14ac:dyDescent="0.2">
      <c r="G59721" s="42">
        <v>1</v>
      </c>
      <c r="H59721" s="42"/>
    </row>
    <row r="59722" spans="7:8" ht="15.75" x14ac:dyDescent="0.2">
      <c r="G59722" s="42">
        <v>1</v>
      </c>
      <c r="H59722" s="42"/>
    </row>
    <row r="59723" spans="7:8" ht="15.75" x14ac:dyDescent="0.2">
      <c r="G59723" s="42">
        <v>1</v>
      </c>
      <c r="H59723" s="42"/>
    </row>
    <row r="59724" spans="7:8" ht="15.75" x14ac:dyDescent="0.2">
      <c r="G59724" s="42">
        <v>1</v>
      </c>
      <c r="H59724" s="42"/>
    </row>
    <row r="59725" spans="7:8" ht="15.75" x14ac:dyDescent="0.2">
      <c r="G59725" s="42">
        <v>1</v>
      </c>
      <c r="H59725" s="42"/>
    </row>
    <row r="59726" spans="7:8" ht="15.75" x14ac:dyDescent="0.2">
      <c r="G59726" s="42">
        <v>1</v>
      </c>
      <c r="H59726" s="42"/>
    </row>
    <row r="59727" spans="7:8" ht="15.75" x14ac:dyDescent="0.2">
      <c r="G59727" s="42">
        <v>1</v>
      </c>
      <c r="H59727" s="42"/>
    </row>
    <row r="59728" spans="7:8" ht="15.75" x14ac:dyDescent="0.2">
      <c r="G59728" s="42">
        <v>1</v>
      </c>
      <c r="H59728" s="42"/>
    </row>
    <row r="59729" spans="7:8" ht="15.75" x14ac:dyDescent="0.2">
      <c r="G59729" s="42">
        <v>1</v>
      </c>
      <c r="H59729" s="42"/>
    </row>
    <row r="59730" spans="7:8" ht="15.75" x14ac:dyDescent="0.2">
      <c r="G59730" s="42">
        <v>1</v>
      </c>
      <c r="H59730" s="42"/>
    </row>
    <row r="59731" spans="7:8" ht="15.75" x14ac:dyDescent="0.2">
      <c r="G59731" s="42">
        <v>1</v>
      </c>
      <c r="H59731" s="42"/>
    </row>
    <row r="59732" spans="7:8" ht="15.75" x14ac:dyDescent="0.2">
      <c r="G59732" s="42">
        <v>1</v>
      </c>
      <c r="H59732" s="42"/>
    </row>
    <row r="59733" spans="7:8" ht="15.75" x14ac:dyDescent="0.2">
      <c r="G59733" s="42">
        <v>1</v>
      </c>
      <c r="H59733" s="42"/>
    </row>
    <row r="59734" spans="7:8" ht="15.75" x14ac:dyDescent="0.2">
      <c r="G59734" s="42">
        <v>1</v>
      </c>
      <c r="H59734" s="42"/>
    </row>
    <row r="59735" spans="7:8" ht="15.75" x14ac:dyDescent="0.2">
      <c r="G59735" s="42">
        <v>1</v>
      </c>
      <c r="H59735" s="42"/>
    </row>
    <row r="59736" spans="7:8" ht="15.75" x14ac:dyDescent="0.2">
      <c r="G59736" s="42">
        <v>1</v>
      </c>
      <c r="H59736" s="42"/>
    </row>
    <row r="59737" spans="7:8" ht="15.75" x14ac:dyDescent="0.2">
      <c r="G59737" s="42">
        <v>1</v>
      </c>
      <c r="H59737" s="42"/>
    </row>
    <row r="59738" spans="7:8" ht="15.75" x14ac:dyDescent="0.2">
      <c r="G59738" s="42">
        <v>1</v>
      </c>
      <c r="H59738" s="42"/>
    </row>
    <row r="59739" spans="7:8" ht="15.75" x14ac:dyDescent="0.2">
      <c r="G59739" s="42">
        <v>1</v>
      </c>
      <c r="H59739" s="42"/>
    </row>
    <row r="59740" spans="7:8" ht="15.75" x14ac:dyDescent="0.2">
      <c r="G59740" s="42">
        <v>1</v>
      </c>
      <c r="H59740" s="42"/>
    </row>
    <row r="59741" spans="7:8" ht="15.75" x14ac:dyDescent="0.2">
      <c r="G59741" s="42">
        <v>1</v>
      </c>
      <c r="H59741" s="42"/>
    </row>
    <row r="59742" spans="7:8" ht="15.75" x14ac:dyDescent="0.2">
      <c r="G59742" s="42">
        <v>1</v>
      </c>
      <c r="H59742" s="42"/>
    </row>
    <row r="59743" spans="7:8" ht="15.75" x14ac:dyDescent="0.2">
      <c r="G59743" s="42">
        <v>1</v>
      </c>
      <c r="H59743" s="42"/>
    </row>
    <row r="59744" spans="7:8" ht="15.75" x14ac:dyDescent="0.2">
      <c r="G59744" s="42">
        <v>1</v>
      </c>
      <c r="H59744" s="42"/>
    </row>
    <row r="59745" spans="7:8" ht="15.75" x14ac:dyDescent="0.2">
      <c r="G59745" s="42">
        <v>1</v>
      </c>
      <c r="H59745" s="42"/>
    </row>
    <row r="59746" spans="7:8" ht="15.75" x14ac:dyDescent="0.2">
      <c r="G59746" s="42">
        <v>1</v>
      </c>
      <c r="H59746" s="42"/>
    </row>
    <row r="59747" spans="7:8" ht="15.75" x14ac:dyDescent="0.2">
      <c r="G59747" s="42">
        <v>1</v>
      </c>
      <c r="H59747" s="42"/>
    </row>
    <row r="59748" spans="7:8" ht="15.75" x14ac:dyDescent="0.2">
      <c r="G59748" s="42">
        <v>1</v>
      </c>
      <c r="H59748" s="42"/>
    </row>
    <row r="59749" spans="7:8" ht="15.75" x14ac:dyDescent="0.2">
      <c r="G59749" s="42">
        <v>1</v>
      </c>
      <c r="H59749" s="42"/>
    </row>
    <row r="59750" spans="7:8" ht="15.75" x14ac:dyDescent="0.2">
      <c r="G59750" s="42">
        <v>1</v>
      </c>
      <c r="H59750" s="42"/>
    </row>
    <row r="59751" spans="7:8" ht="15.75" x14ac:dyDescent="0.2">
      <c r="G59751" s="42">
        <v>1</v>
      </c>
      <c r="H59751" s="42"/>
    </row>
    <row r="59752" spans="7:8" ht="15.75" x14ac:dyDescent="0.2">
      <c r="G59752" s="42">
        <v>1</v>
      </c>
      <c r="H59752" s="42"/>
    </row>
    <row r="59753" spans="7:8" ht="15.75" x14ac:dyDescent="0.2">
      <c r="G59753" s="42">
        <v>1</v>
      </c>
      <c r="H59753" s="42"/>
    </row>
    <row r="59754" spans="7:8" ht="15.75" x14ac:dyDescent="0.2">
      <c r="G59754" s="42">
        <v>1</v>
      </c>
      <c r="H59754" s="42"/>
    </row>
    <row r="59755" spans="7:8" ht="15.75" x14ac:dyDescent="0.2">
      <c r="G59755" s="42">
        <v>1</v>
      </c>
      <c r="H59755" s="42"/>
    </row>
    <row r="59756" spans="7:8" ht="15.75" x14ac:dyDescent="0.2">
      <c r="G59756" s="42">
        <v>1</v>
      </c>
      <c r="H59756" s="42"/>
    </row>
    <row r="59757" spans="7:8" ht="15.75" x14ac:dyDescent="0.2">
      <c r="G59757" s="42">
        <v>1</v>
      </c>
      <c r="H59757" s="42"/>
    </row>
    <row r="59758" spans="7:8" ht="15.75" x14ac:dyDescent="0.2">
      <c r="G59758" s="42">
        <v>1</v>
      </c>
      <c r="H59758" s="42"/>
    </row>
    <row r="59759" spans="7:8" ht="15.75" x14ac:dyDescent="0.2">
      <c r="G59759" s="42">
        <v>1</v>
      </c>
      <c r="H59759" s="42"/>
    </row>
    <row r="59760" spans="7:8" ht="15.75" x14ac:dyDescent="0.2">
      <c r="G59760" s="42">
        <v>1</v>
      </c>
      <c r="H59760" s="42"/>
    </row>
    <row r="59761" spans="7:8" ht="15.75" x14ac:dyDescent="0.2">
      <c r="G59761" s="42">
        <v>1</v>
      </c>
      <c r="H59761" s="42"/>
    </row>
    <row r="59762" spans="7:8" ht="15.75" x14ac:dyDescent="0.2">
      <c r="G59762" s="42">
        <v>1</v>
      </c>
      <c r="H59762" s="42"/>
    </row>
    <row r="59763" spans="7:8" ht="15.75" x14ac:dyDescent="0.2">
      <c r="G59763" s="42">
        <v>1</v>
      </c>
      <c r="H59763" s="42"/>
    </row>
    <row r="59764" spans="7:8" ht="15.75" x14ac:dyDescent="0.2">
      <c r="G59764" s="42">
        <v>1</v>
      </c>
      <c r="H59764" s="42"/>
    </row>
    <row r="59765" spans="7:8" ht="15.75" x14ac:dyDescent="0.2">
      <c r="G59765" s="42">
        <v>1</v>
      </c>
      <c r="H59765" s="42"/>
    </row>
    <row r="59766" spans="7:8" ht="15.75" x14ac:dyDescent="0.2">
      <c r="G59766" s="42">
        <v>1</v>
      </c>
      <c r="H59766" s="42"/>
    </row>
    <row r="59767" spans="7:8" ht="15.75" x14ac:dyDescent="0.2">
      <c r="G59767" s="42">
        <v>1</v>
      </c>
      <c r="H59767" s="42"/>
    </row>
    <row r="59768" spans="7:8" ht="15.75" x14ac:dyDescent="0.2">
      <c r="G59768" s="42">
        <v>1</v>
      </c>
      <c r="H59768" s="42"/>
    </row>
    <row r="59769" spans="7:8" ht="15.75" x14ac:dyDescent="0.2">
      <c r="G59769" s="42">
        <v>1</v>
      </c>
      <c r="H59769" s="42"/>
    </row>
    <row r="59770" spans="7:8" ht="15.75" x14ac:dyDescent="0.2">
      <c r="G59770" s="42">
        <v>1</v>
      </c>
      <c r="H59770" s="42"/>
    </row>
    <row r="59771" spans="7:8" ht="15.75" x14ac:dyDescent="0.2">
      <c r="G59771" s="42">
        <v>1</v>
      </c>
      <c r="H59771" s="42"/>
    </row>
    <row r="59772" spans="7:8" ht="15.75" x14ac:dyDescent="0.2">
      <c r="G59772" s="42">
        <v>1</v>
      </c>
      <c r="H59772" s="42"/>
    </row>
    <row r="59773" spans="7:8" ht="15.75" x14ac:dyDescent="0.2">
      <c r="G59773" s="42">
        <v>1</v>
      </c>
      <c r="H59773" s="42"/>
    </row>
    <row r="59774" spans="7:8" ht="15.75" x14ac:dyDescent="0.2">
      <c r="G59774" s="42">
        <v>1</v>
      </c>
      <c r="H59774" s="42"/>
    </row>
    <row r="59775" spans="7:8" ht="15.75" x14ac:dyDescent="0.2">
      <c r="G59775" s="42">
        <v>1</v>
      </c>
      <c r="H59775" s="42"/>
    </row>
    <row r="59776" spans="7:8" ht="15.75" x14ac:dyDescent="0.2">
      <c r="G59776" s="42">
        <v>1</v>
      </c>
      <c r="H59776" s="42"/>
    </row>
    <row r="59777" spans="7:8" ht="15.75" x14ac:dyDescent="0.2">
      <c r="G59777" s="42">
        <v>1</v>
      </c>
      <c r="H59777" s="42"/>
    </row>
    <row r="59778" spans="7:8" ht="15.75" x14ac:dyDescent="0.2">
      <c r="G59778" s="42">
        <v>1</v>
      </c>
      <c r="H59778" s="42"/>
    </row>
    <row r="59779" spans="7:8" ht="15.75" x14ac:dyDescent="0.2">
      <c r="G59779" s="42">
        <v>1</v>
      </c>
      <c r="H59779" s="42"/>
    </row>
    <row r="59780" spans="7:8" ht="15.75" x14ac:dyDescent="0.2">
      <c r="G59780" s="42">
        <v>1</v>
      </c>
      <c r="H59780" s="42"/>
    </row>
    <row r="59781" spans="7:8" ht="15.75" x14ac:dyDescent="0.2">
      <c r="G59781" s="42">
        <v>1</v>
      </c>
      <c r="H59781" s="42"/>
    </row>
    <row r="59782" spans="7:8" ht="15.75" x14ac:dyDescent="0.2">
      <c r="G59782" s="42">
        <v>1</v>
      </c>
      <c r="H59782" s="42"/>
    </row>
    <row r="59783" spans="7:8" ht="15.75" x14ac:dyDescent="0.2">
      <c r="G59783" s="42">
        <v>1</v>
      </c>
      <c r="H59783" s="42"/>
    </row>
    <row r="59784" spans="7:8" ht="15.75" x14ac:dyDescent="0.2">
      <c r="G59784" s="42">
        <v>1</v>
      </c>
      <c r="H59784" s="42"/>
    </row>
    <row r="59785" spans="7:8" ht="15.75" x14ac:dyDescent="0.2">
      <c r="G59785" s="42">
        <v>1</v>
      </c>
      <c r="H59785" s="42"/>
    </row>
    <row r="59786" spans="7:8" ht="15.75" x14ac:dyDescent="0.2">
      <c r="G59786" s="42">
        <v>1</v>
      </c>
      <c r="H59786" s="42"/>
    </row>
    <row r="59787" spans="7:8" ht="15.75" x14ac:dyDescent="0.2">
      <c r="G59787" s="42">
        <v>1</v>
      </c>
      <c r="H59787" s="42"/>
    </row>
    <row r="59788" spans="7:8" ht="15.75" x14ac:dyDescent="0.2">
      <c r="G59788" s="42">
        <v>1</v>
      </c>
      <c r="H59788" s="42"/>
    </row>
    <row r="59789" spans="7:8" ht="15.75" x14ac:dyDescent="0.2">
      <c r="G59789" s="42">
        <v>1</v>
      </c>
      <c r="H59789" s="42"/>
    </row>
    <row r="59790" spans="7:8" ht="15.75" x14ac:dyDescent="0.2">
      <c r="G59790" s="42">
        <v>1</v>
      </c>
      <c r="H59790" s="42"/>
    </row>
    <row r="59791" spans="7:8" ht="15.75" x14ac:dyDescent="0.2">
      <c r="G59791" s="42">
        <v>1</v>
      </c>
      <c r="H59791" s="42"/>
    </row>
    <row r="59792" spans="7:8" ht="15.75" x14ac:dyDescent="0.2">
      <c r="G59792" s="42">
        <v>1</v>
      </c>
      <c r="H59792" s="42"/>
    </row>
    <row r="59793" spans="7:8" ht="15.75" x14ac:dyDescent="0.2">
      <c r="G59793" s="42">
        <v>1</v>
      </c>
      <c r="H59793" s="42"/>
    </row>
    <row r="59794" spans="7:8" ht="15.75" x14ac:dyDescent="0.2">
      <c r="G59794" s="42">
        <v>1</v>
      </c>
      <c r="H59794" s="42"/>
    </row>
    <row r="59795" spans="7:8" ht="15.75" x14ac:dyDescent="0.2">
      <c r="G59795" s="42">
        <v>1</v>
      </c>
      <c r="H59795" s="42"/>
    </row>
    <row r="59796" spans="7:8" ht="15.75" x14ac:dyDescent="0.2">
      <c r="G59796" s="42">
        <v>1</v>
      </c>
      <c r="H59796" s="42"/>
    </row>
    <row r="59797" spans="7:8" ht="15.75" x14ac:dyDescent="0.2">
      <c r="G59797" s="42">
        <v>1</v>
      </c>
      <c r="H59797" s="42"/>
    </row>
    <row r="59798" spans="7:8" ht="15.75" x14ac:dyDescent="0.2">
      <c r="G59798" s="42">
        <v>1</v>
      </c>
      <c r="H59798" s="42"/>
    </row>
    <row r="59799" spans="7:8" ht="15.75" x14ac:dyDescent="0.2">
      <c r="G59799" s="42">
        <v>1</v>
      </c>
      <c r="H59799" s="42"/>
    </row>
    <row r="59800" spans="7:8" ht="15.75" x14ac:dyDescent="0.2">
      <c r="G59800" s="42">
        <v>1</v>
      </c>
      <c r="H59800" s="42"/>
    </row>
    <row r="59801" spans="7:8" ht="15.75" x14ac:dyDescent="0.2">
      <c r="G59801" s="42">
        <v>1</v>
      </c>
      <c r="H59801" s="42"/>
    </row>
    <row r="59802" spans="7:8" ht="15.75" x14ac:dyDescent="0.2">
      <c r="G59802" s="42">
        <v>1</v>
      </c>
      <c r="H59802" s="42"/>
    </row>
    <row r="59803" spans="7:8" ht="15.75" x14ac:dyDescent="0.2">
      <c r="G59803" s="42">
        <v>1</v>
      </c>
      <c r="H59803" s="42"/>
    </row>
    <row r="59804" spans="7:8" ht="15.75" x14ac:dyDescent="0.2">
      <c r="G59804" s="42">
        <v>1</v>
      </c>
      <c r="H59804" s="42"/>
    </row>
    <row r="59805" spans="7:8" ht="15.75" x14ac:dyDescent="0.2">
      <c r="G59805" s="42">
        <v>1</v>
      </c>
      <c r="H59805" s="42"/>
    </row>
    <row r="59806" spans="7:8" ht="15.75" x14ac:dyDescent="0.2">
      <c r="G59806" s="42">
        <v>1</v>
      </c>
      <c r="H59806" s="42"/>
    </row>
    <row r="59807" spans="7:8" ht="15.75" x14ac:dyDescent="0.2">
      <c r="G59807" s="42">
        <v>1</v>
      </c>
      <c r="H59807" s="42"/>
    </row>
    <row r="59808" spans="7:8" ht="15.75" x14ac:dyDescent="0.2">
      <c r="G59808" s="42">
        <v>1</v>
      </c>
      <c r="H59808" s="42"/>
    </row>
    <row r="59809" spans="7:8" ht="15.75" x14ac:dyDescent="0.2">
      <c r="G59809" s="42">
        <v>1</v>
      </c>
      <c r="H59809" s="42"/>
    </row>
    <row r="59810" spans="7:8" ht="15.75" x14ac:dyDescent="0.2">
      <c r="G59810" s="42">
        <v>1</v>
      </c>
      <c r="H59810" s="42"/>
    </row>
    <row r="59811" spans="7:8" ht="15.75" x14ac:dyDescent="0.2">
      <c r="G59811" s="42">
        <v>1</v>
      </c>
      <c r="H59811" s="42"/>
    </row>
    <row r="59812" spans="7:8" ht="15.75" x14ac:dyDescent="0.2">
      <c r="G59812" s="42">
        <v>1</v>
      </c>
      <c r="H59812" s="42"/>
    </row>
    <row r="59813" spans="7:8" ht="15.75" x14ac:dyDescent="0.2">
      <c r="G59813" s="42">
        <v>1</v>
      </c>
      <c r="H59813" s="42"/>
    </row>
    <row r="59814" spans="7:8" ht="15.75" x14ac:dyDescent="0.2">
      <c r="G59814" s="42">
        <v>1</v>
      </c>
      <c r="H59814" s="42"/>
    </row>
    <row r="59815" spans="7:8" ht="15.75" x14ac:dyDescent="0.2">
      <c r="G59815" s="42">
        <v>1</v>
      </c>
      <c r="H59815" s="42"/>
    </row>
    <row r="59816" spans="7:8" ht="15.75" x14ac:dyDescent="0.2">
      <c r="G59816" s="42">
        <v>1</v>
      </c>
      <c r="H59816" s="42"/>
    </row>
    <row r="59817" spans="7:8" ht="15.75" x14ac:dyDescent="0.2">
      <c r="G59817" s="42">
        <v>1</v>
      </c>
      <c r="H59817" s="42"/>
    </row>
    <row r="59818" spans="7:8" ht="15.75" x14ac:dyDescent="0.2">
      <c r="G59818" s="42">
        <v>1</v>
      </c>
      <c r="H59818" s="42"/>
    </row>
    <row r="59819" spans="7:8" ht="15.75" x14ac:dyDescent="0.2">
      <c r="G59819" s="42">
        <v>1</v>
      </c>
      <c r="H59819" s="42"/>
    </row>
    <row r="59820" spans="7:8" ht="15.75" x14ac:dyDescent="0.2">
      <c r="G59820" s="42">
        <v>1</v>
      </c>
      <c r="H59820" s="42"/>
    </row>
    <row r="59821" spans="7:8" ht="15.75" x14ac:dyDescent="0.2">
      <c r="G59821" s="42">
        <v>1</v>
      </c>
      <c r="H59821" s="42"/>
    </row>
    <row r="59822" spans="7:8" ht="15.75" x14ac:dyDescent="0.2">
      <c r="G59822" s="42">
        <v>1</v>
      </c>
      <c r="H59822" s="42"/>
    </row>
    <row r="59823" spans="7:8" ht="15.75" x14ac:dyDescent="0.2">
      <c r="G59823" s="42">
        <v>1</v>
      </c>
      <c r="H59823" s="42"/>
    </row>
    <row r="59824" spans="7:8" ht="15.75" x14ac:dyDescent="0.2">
      <c r="G59824" s="42">
        <v>1</v>
      </c>
      <c r="H59824" s="42"/>
    </row>
    <row r="59825" spans="7:8" ht="15.75" x14ac:dyDescent="0.2">
      <c r="G59825" s="42">
        <v>1</v>
      </c>
      <c r="H59825" s="42"/>
    </row>
    <row r="59826" spans="7:8" ht="15.75" x14ac:dyDescent="0.2">
      <c r="G59826" s="42">
        <v>1</v>
      </c>
      <c r="H59826" s="42"/>
    </row>
    <row r="59827" spans="7:8" ht="15.75" x14ac:dyDescent="0.2">
      <c r="G59827" s="42">
        <v>1</v>
      </c>
      <c r="H59827" s="42"/>
    </row>
    <row r="59828" spans="7:8" ht="15.75" x14ac:dyDescent="0.2">
      <c r="G59828" s="42">
        <v>1</v>
      </c>
      <c r="H59828" s="42"/>
    </row>
    <row r="59829" spans="7:8" ht="15.75" x14ac:dyDescent="0.2">
      <c r="G59829" s="42">
        <v>1</v>
      </c>
      <c r="H59829" s="42"/>
    </row>
    <row r="59830" spans="7:8" ht="15.75" x14ac:dyDescent="0.2">
      <c r="G59830" s="42">
        <v>1</v>
      </c>
      <c r="H59830" s="42"/>
    </row>
    <row r="59831" spans="7:8" ht="15.75" x14ac:dyDescent="0.2">
      <c r="G59831" s="42">
        <v>1</v>
      </c>
      <c r="H59831" s="42"/>
    </row>
    <row r="59832" spans="7:8" ht="15.75" x14ac:dyDescent="0.2">
      <c r="G59832" s="42">
        <v>1</v>
      </c>
      <c r="H59832" s="42"/>
    </row>
    <row r="59833" spans="7:8" ht="15.75" x14ac:dyDescent="0.2">
      <c r="G59833" s="42">
        <v>1</v>
      </c>
      <c r="H59833" s="42"/>
    </row>
    <row r="59834" spans="7:8" ht="15.75" x14ac:dyDescent="0.2">
      <c r="G59834" s="42">
        <v>1</v>
      </c>
      <c r="H59834" s="42"/>
    </row>
    <row r="59835" spans="7:8" ht="15.75" x14ac:dyDescent="0.2">
      <c r="G59835" s="42">
        <v>1</v>
      </c>
      <c r="H59835" s="42"/>
    </row>
    <row r="59836" spans="7:8" ht="15.75" x14ac:dyDescent="0.2">
      <c r="G59836" s="42">
        <v>1</v>
      </c>
      <c r="H59836" s="42"/>
    </row>
    <row r="59837" spans="7:8" ht="15.75" x14ac:dyDescent="0.2">
      <c r="G59837" s="42">
        <v>1</v>
      </c>
      <c r="H59837" s="42"/>
    </row>
    <row r="59838" spans="7:8" ht="15.75" x14ac:dyDescent="0.2">
      <c r="G59838" s="42">
        <v>1</v>
      </c>
      <c r="H59838" s="42"/>
    </row>
    <row r="59839" spans="7:8" ht="15.75" x14ac:dyDescent="0.2">
      <c r="G59839" s="42">
        <v>1</v>
      </c>
      <c r="H59839" s="42"/>
    </row>
    <row r="59840" spans="7:8" ht="15.75" x14ac:dyDescent="0.2">
      <c r="G59840" s="42">
        <v>1</v>
      </c>
      <c r="H59840" s="42"/>
    </row>
    <row r="59841" spans="7:8" ht="15.75" x14ac:dyDescent="0.2">
      <c r="G59841" s="42">
        <v>1</v>
      </c>
      <c r="H59841" s="42"/>
    </row>
    <row r="59842" spans="7:8" ht="15.75" x14ac:dyDescent="0.2">
      <c r="G59842" s="42">
        <v>1</v>
      </c>
      <c r="H59842" s="42"/>
    </row>
    <row r="59843" spans="7:8" ht="15.75" x14ac:dyDescent="0.2">
      <c r="G59843" s="42">
        <v>1</v>
      </c>
      <c r="H59843" s="42"/>
    </row>
    <row r="59844" spans="7:8" ht="15.75" x14ac:dyDescent="0.2">
      <c r="G59844" s="42">
        <v>1</v>
      </c>
      <c r="H59844" s="42"/>
    </row>
    <row r="59845" spans="7:8" ht="15.75" x14ac:dyDescent="0.2">
      <c r="G59845" s="42">
        <v>1</v>
      </c>
      <c r="H59845" s="42"/>
    </row>
    <row r="59846" spans="7:8" ht="15.75" x14ac:dyDescent="0.2">
      <c r="G59846" s="42">
        <v>1</v>
      </c>
      <c r="H59846" s="42"/>
    </row>
    <row r="59847" spans="7:8" ht="15.75" x14ac:dyDescent="0.2">
      <c r="G59847" s="42">
        <v>1</v>
      </c>
      <c r="H59847" s="42"/>
    </row>
    <row r="59848" spans="7:8" ht="15.75" x14ac:dyDescent="0.2">
      <c r="G59848" s="42">
        <v>1</v>
      </c>
      <c r="H59848" s="42"/>
    </row>
    <row r="59849" spans="7:8" ht="15.75" x14ac:dyDescent="0.2">
      <c r="G59849" s="42">
        <v>1</v>
      </c>
      <c r="H59849" s="42"/>
    </row>
    <row r="59850" spans="7:8" ht="15.75" x14ac:dyDescent="0.2">
      <c r="G59850" s="42">
        <v>1</v>
      </c>
      <c r="H59850" s="42"/>
    </row>
    <row r="59851" spans="7:8" ht="15.75" x14ac:dyDescent="0.2">
      <c r="G59851" s="42">
        <v>1</v>
      </c>
      <c r="H59851" s="42"/>
    </row>
    <row r="59852" spans="7:8" ht="15.75" x14ac:dyDescent="0.2">
      <c r="G59852" s="42">
        <v>1</v>
      </c>
      <c r="H59852" s="42"/>
    </row>
    <row r="59853" spans="7:8" ht="15.75" x14ac:dyDescent="0.2">
      <c r="G59853" s="42">
        <v>1</v>
      </c>
      <c r="H59853" s="42"/>
    </row>
    <row r="59854" spans="7:8" ht="15.75" x14ac:dyDescent="0.2">
      <c r="G59854" s="42">
        <v>1</v>
      </c>
      <c r="H59854" s="42"/>
    </row>
    <row r="59855" spans="7:8" ht="15.75" x14ac:dyDescent="0.2">
      <c r="G59855" s="42">
        <v>1</v>
      </c>
      <c r="H59855" s="42"/>
    </row>
    <row r="59856" spans="7:8" ht="15.75" x14ac:dyDescent="0.2">
      <c r="G59856" s="42">
        <v>1</v>
      </c>
      <c r="H59856" s="42"/>
    </row>
    <row r="59857" spans="7:8" ht="15.75" x14ac:dyDescent="0.2">
      <c r="G59857" s="42">
        <v>1</v>
      </c>
      <c r="H59857" s="42"/>
    </row>
    <row r="59858" spans="7:8" ht="15.75" x14ac:dyDescent="0.2">
      <c r="G59858" s="42">
        <v>1</v>
      </c>
      <c r="H59858" s="42"/>
    </row>
    <row r="59859" spans="7:8" ht="15.75" x14ac:dyDescent="0.2">
      <c r="G59859" s="42">
        <v>1</v>
      </c>
      <c r="H59859" s="42"/>
    </row>
    <row r="59860" spans="7:8" ht="15.75" x14ac:dyDescent="0.2">
      <c r="G59860" s="42">
        <v>1</v>
      </c>
      <c r="H59860" s="42"/>
    </row>
    <row r="59861" spans="7:8" ht="15.75" x14ac:dyDescent="0.2">
      <c r="G59861" s="42">
        <v>1</v>
      </c>
      <c r="H59861" s="42"/>
    </row>
    <row r="59862" spans="7:8" ht="15.75" x14ac:dyDescent="0.2">
      <c r="G59862" s="42">
        <v>1</v>
      </c>
      <c r="H59862" s="42"/>
    </row>
    <row r="59863" spans="7:8" ht="15.75" x14ac:dyDescent="0.2">
      <c r="G59863" s="42">
        <v>1</v>
      </c>
      <c r="H59863" s="42"/>
    </row>
    <row r="59864" spans="7:8" ht="15.75" x14ac:dyDescent="0.2">
      <c r="G59864" s="42">
        <v>1</v>
      </c>
      <c r="H59864" s="42"/>
    </row>
    <row r="59865" spans="7:8" ht="15.75" x14ac:dyDescent="0.2">
      <c r="G59865" s="42">
        <v>1</v>
      </c>
      <c r="H59865" s="42"/>
    </row>
    <row r="59866" spans="7:8" ht="15.75" x14ac:dyDescent="0.2">
      <c r="G59866" s="42">
        <v>1</v>
      </c>
      <c r="H59866" s="42"/>
    </row>
    <row r="59867" spans="7:8" ht="15.75" x14ac:dyDescent="0.2">
      <c r="G59867" s="42">
        <v>1</v>
      </c>
      <c r="H59867" s="42"/>
    </row>
    <row r="59868" spans="7:8" ht="15.75" x14ac:dyDescent="0.2">
      <c r="G59868" s="42">
        <v>1</v>
      </c>
      <c r="H59868" s="42"/>
    </row>
    <row r="59869" spans="7:8" ht="15.75" x14ac:dyDescent="0.2">
      <c r="G59869" s="42">
        <v>1</v>
      </c>
      <c r="H59869" s="42"/>
    </row>
    <row r="59870" spans="7:8" ht="15.75" x14ac:dyDescent="0.2">
      <c r="G59870" s="42">
        <v>1</v>
      </c>
      <c r="H59870" s="42"/>
    </row>
    <row r="59871" spans="7:8" ht="15.75" x14ac:dyDescent="0.2">
      <c r="G59871" s="42">
        <v>1</v>
      </c>
      <c r="H59871" s="42"/>
    </row>
    <row r="59872" spans="7:8" ht="15.75" x14ac:dyDescent="0.2">
      <c r="G59872" s="42">
        <v>1</v>
      </c>
      <c r="H59872" s="42"/>
    </row>
    <row r="59873" spans="7:8" ht="15.75" x14ac:dyDescent="0.2">
      <c r="G59873" s="42">
        <v>1</v>
      </c>
      <c r="H59873" s="42"/>
    </row>
    <row r="59874" spans="7:8" ht="15.75" x14ac:dyDescent="0.2">
      <c r="G59874" s="42">
        <v>1</v>
      </c>
      <c r="H59874" s="42"/>
    </row>
    <row r="59875" spans="7:8" ht="15.75" x14ac:dyDescent="0.2">
      <c r="G59875" s="42">
        <v>1</v>
      </c>
      <c r="H59875" s="42"/>
    </row>
    <row r="59876" spans="7:8" ht="15.75" x14ac:dyDescent="0.2">
      <c r="G59876" s="42">
        <v>1</v>
      </c>
      <c r="H59876" s="42"/>
    </row>
    <row r="59877" spans="7:8" ht="15.75" x14ac:dyDescent="0.2">
      <c r="G59877" s="42">
        <v>1</v>
      </c>
      <c r="H59877" s="42"/>
    </row>
    <row r="59878" spans="7:8" ht="15.75" x14ac:dyDescent="0.2">
      <c r="G59878" s="42">
        <v>1</v>
      </c>
      <c r="H59878" s="42"/>
    </row>
    <row r="59879" spans="7:8" ht="15.75" x14ac:dyDescent="0.2">
      <c r="G59879" s="42">
        <v>1</v>
      </c>
      <c r="H59879" s="42"/>
    </row>
    <row r="59880" spans="7:8" ht="15.75" x14ac:dyDescent="0.2">
      <c r="G59880" s="42">
        <v>1</v>
      </c>
      <c r="H59880" s="42"/>
    </row>
    <row r="59881" spans="7:8" ht="15.75" x14ac:dyDescent="0.2">
      <c r="G59881" s="42">
        <v>1</v>
      </c>
      <c r="H59881" s="42"/>
    </row>
    <row r="59882" spans="7:8" ht="15.75" x14ac:dyDescent="0.2">
      <c r="G59882" s="42">
        <v>1</v>
      </c>
      <c r="H59882" s="42"/>
    </row>
    <row r="59883" spans="7:8" ht="15.75" x14ac:dyDescent="0.2">
      <c r="G59883" s="42">
        <v>1</v>
      </c>
      <c r="H59883" s="42"/>
    </row>
    <row r="59884" spans="7:8" ht="15.75" x14ac:dyDescent="0.2">
      <c r="G59884" s="42">
        <v>1</v>
      </c>
      <c r="H59884" s="42"/>
    </row>
    <row r="59885" spans="7:8" ht="15.75" x14ac:dyDescent="0.2">
      <c r="G59885" s="42">
        <v>1</v>
      </c>
      <c r="H59885" s="42"/>
    </row>
    <row r="59886" spans="7:8" ht="15.75" x14ac:dyDescent="0.2">
      <c r="G59886" s="42">
        <v>1</v>
      </c>
      <c r="H59886" s="42"/>
    </row>
    <row r="59887" spans="7:8" ht="15.75" x14ac:dyDescent="0.2">
      <c r="G59887" s="42">
        <v>1</v>
      </c>
      <c r="H59887" s="42"/>
    </row>
    <row r="59888" spans="7:8" ht="15.75" x14ac:dyDescent="0.2">
      <c r="G59888" s="42">
        <v>1</v>
      </c>
      <c r="H59888" s="42"/>
    </row>
    <row r="59889" spans="7:8" ht="15.75" x14ac:dyDescent="0.2">
      <c r="G59889" s="42">
        <v>1</v>
      </c>
      <c r="H59889" s="42"/>
    </row>
    <row r="59890" spans="7:8" ht="15.75" x14ac:dyDescent="0.2">
      <c r="G59890" s="42">
        <v>1</v>
      </c>
      <c r="H59890" s="42"/>
    </row>
    <row r="59891" spans="7:8" ht="15.75" x14ac:dyDescent="0.2">
      <c r="G59891" s="42">
        <v>1</v>
      </c>
      <c r="H59891" s="42"/>
    </row>
    <row r="59892" spans="7:8" ht="15.75" x14ac:dyDescent="0.2">
      <c r="G59892" s="42">
        <v>1</v>
      </c>
      <c r="H59892" s="42"/>
    </row>
    <row r="59893" spans="7:8" ht="15.75" x14ac:dyDescent="0.2">
      <c r="G59893" s="42">
        <v>1</v>
      </c>
      <c r="H59893" s="42"/>
    </row>
    <row r="59894" spans="7:8" ht="15.75" x14ac:dyDescent="0.2">
      <c r="G59894" s="42">
        <v>1</v>
      </c>
      <c r="H59894" s="42"/>
    </row>
    <row r="59895" spans="7:8" ht="15.75" x14ac:dyDescent="0.2">
      <c r="G59895" s="42">
        <v>1</v>
      </c>
      <c r="H59895" s="42"/>
    </row>
    <row r="59896" spans="7:8" ht="15.75" x14ac:dyDescent="0.2">
      <c r="G59896" s="42">
        <v>1</v>
      </c>
      <c r="H59896" s="42"/>
    </row>
    <row r="59897" spans="7:8" ht="15.75" x14ac:dyDescent="0.2">
      <c r="G59897" s="42">
        <v>1</v>
      </c>
      <c r="H59897" s="42"/>
    </row>
    <row r="59898" spans="7:8" ht="15.75" x14ac:dyDescent="0.2">
      <c r="G59898" s="42">
        <v>1</v>
      </c>
      <c r="H59898" s="42"/>
    </row>
    <row r="59899" spans="7:8" ht="15.75" x14ac:dyDescent="0.2">
      <c r="G59899" s="42">
        <v>1</v>
      </c>
      <c r="H59899" s="42"/>
    </row>
    <row r="59900" spans="7:8" ht="15.75" x14ac:dyDescent="0.2">
      <c r="G59900" s="42">
        <v>1</v>
      </c>
      <c r="H59900" s="42"/>
    </row>
    <row r="59901" spans="7:8" ht="15.75" x14ac:dyDescent="0.2">
      <c r="G59901" s="42">
        <v>1</v>
      </c>
      <c r="H59901" s="42"/>
    </row>
    <row r="59902" spans="7:8" ht="15.75" x14ac:dyDescent="0.2">
      <c r="G59902" s="42">
        <v>1</v>
      </c>
      <c r="H59902" s="42"/>
    </row>
    <row r="59903" spans="7:8" ht="15.75" x14ac:dyDescent="0.2">
      <c r="G59903" s="42">
        <v>1</v>
      </c>
      <c r="H59903" s="42"/>
    </row>
    <row r="59904" spans="7:8" ht="15.75" x14ac:dyDescent="0.2">
      <c r="G59904" s="42">
        <v>1</v>
      </c>
      <c r="H59904" s="42"/>
    </row>
    <row r="59905" spans="7:8" ht="15.75" x14ac:dyDescent="0.2">
      <c r="G59905" s="42">
        <v>1</v>
      </c>
      <c r="H59905" s="42"/>
    </row>
    <row r="59906" spans="7:8" ht="15.75" x14ac:dyDescent="0.2">
      <c r="G59906" s="42">
        <v>1</v>
      </c>
      <c r="H59906" s="42"/>
    </row>
    <row r="59907" spans="7:8" ht="15.75" x14ac:dyDescent="0.2">
      <c r="G59907" s="42">
        <v>1</v>
      </c>
      <c r="H59907" s="42"/>
    </row>
    <row r="59908" spans="7:8" ht="15.75" x14ac:dyDescent="0.2">
      <c r="G59908" s="42">
        <v>1</v>
      </c>
      <c r="H59908" s="42"/>
    </row>
    <row r="59909" spans="7:8" ht="15.75" x14ac:dyDescent="0.2">
      <c r="G59909" s="42">
        <v>1</v>
      </c>
      <c r="H59909" s="42"/>
    </row>
    <row r="59910" spans="7:8" ht="15.75" x14ac:dyDescent="0.2">
      <c r="G59910" s="42">
        <v>1</v>
      </c>
      <c r="H59910" s="42"/>
    </row>
    <row r="59911" spans="7:8" ht="15.75" x14ac:dyDescent="0.2">
      <c r="G59911" s="42">
        <v>1</v>
      </c>
      <c r="H59911" s="42"/>
    </row>
    <row r="59912" spans="7:8" ht="15.75" x14ac:dyDescent="0.2">
      <c r="G59912" s="42">
        <v>1</v>
      </c>
      <c r="H59912" s="42"/>
    </row>
    <row r="59913" spans="7:8" ht="15.75" x14ac:dyDescent="0.2">
      <c r="G59913" s="42">
        <v>1</v>
      </c>
      <c r="H59913" s="42"/>
    </row>
    <row r="59914" spans="7:8" ht="15.75" x14ac:dyDescent="0.2">
      <c r="G59914" s="42">
        <v>1</v>
      </c>
      <c r="H59914" s="42"/>
    </row>
    <row r="59915" spans="7:8" ht="15.75" x14ac:dyDescent="0.2">
      <c r="G59915" s="42">
        <v>1</v>
      </c>
      <c r="H59915" s="42"/>
    </row>
    <row r="59916" spans="7:8" ht="15.75" x14ac:dyDescent="0.2">
      <c r="G59916" s="42">
        <v>1</v>
      </c>
      <c r="H59916" s="42"/>
    </row>
    <row r="59917" spans="7:8" ht="15.75" x14ac:dyDescent="0.2">
      <c r="G59917" s="42">
        <v>1</v>
      </c>
      <c r="H59917" s="42"/>
    </row>
    <row r="59918" spans="7:8" ht="15.75" x14ac:dyDescent="0.2">
      <c r="G59918" s="42">
        <v>1</v>
      </c>
      <c r="H59918" s="42"/>
    </row>
    <row r="59919" spans="7:8" ht="15.75" x14ac:dyDescent="0.2">
      <c r="G59919" s="42">
        <v>1</v>
      </c>
      <c r="H59919" s="42"/>
    </row>
    <row r="59920" spans="7:8" ht="15.75" x14ac:dyDescent="0.2">
      <c r="G59920" s="42">
        <v>1</v>
      </c>
      <c r="H59920" s="42"/>
    </row>
    <row r="59921" spans="7:8" ht="15.75" x14ac:dyDescent="0.2">
      <c r="G59921" s="42">
        <v>1</v>
      </c>
      <c r="H59921" s="42"/>
    </row>
    <row r="59922" spans="7:8" ht="15.75" x14ac:dyDescent="0.2">
      <c r="G59922" s="42">
        <v>1</v>
      </c>
      <c r="H59922" s="42"/>
    </row>
    <row r="59923" spans="7:8" ht="15.75" x14ac:dyDescent="0.2">
      <c r="G59923" s="42">
        <v>1</v>
      </c>
      <c r="H59923" s="42"/>
    </row>
    <row r="59924" spans="7:8" ht="15.75" x14ac:dyDescent="0.2">
      <c r="G59924" s="42">
        <v>1</v>
      </c>
      <c r="H59924" s="42"/>
    </row>
    <row r="59925" spans="7:8" ht="15.75" x14ac:dyDescent="0.2">
      <c r="G59925" s="42">
        <v>1</v>
      </c>
      <c r="H59925" s="42"/>
    </row>
    <row r="59926" spans="7:8" ht="15.75" x14ac:dyDescent="0.2">
      <c r="G59926" s="42">
        <v>1</v>
      </c>
      <c r="H59926" s="42"/>
    </row>
    <row r="59927" spans="7:8" ht="15.75" x14ac:dyDescent="0.2">
      <c r="G59927" s="42">
        <v>1</v>
      </c>
      <c r="H59927" s="42"/>
    </row>
    <row r="59928" spans="7:8" ht="15.75" x14ac:dyDescent="0.2">
      <c r="G59928" s="42">
        <v>1</v>
      </c>
      <c r="H59928" s="42"/>
    </row>
    <row r="59929" spans="7:8" ht="15.75" x14ac:dyDescent="0.2">
      <c r="G59929" s="42">
        <v>1</v>
      </c>
      <c r="H59929" s="42"/>
    </row>
    <row r="59930" spans="7:8" ht="15.75" x14ac:dyDescent="0.2">
      <c r="G59930" s="42">
        <v>1</v>
      </c>
      <c r="H59930" s="42"/>
    </row>
    <row r="59931" spans="7:8" ht="15.75" x14ac:dyDescent="0.2">
      <c r="G59931" s="42">
        <v>1</v>
      </c>
      <c r="H59931" s="42"/>
    </row>
    <row r="59932" spans="7:8" ht="15.75" x14ac:dyDescent="0.2">
      <c r="G59932" s="42">
        <v>1</v>
      </c>
      <c r="H59932" s="42"/>
    </row>
    <row r="59933" spans="7:8" ht="15.75" x14ac:dyDescent="0.2">
      <c r="G59933" s="42">
        <v>1</v>
      </c>
      <c r="H59933" s="42"/>
    </row>
    <row r="59934" spans="7:8" ht="15.75" x14ac:dyDescent="0.2">
      <c r="G59934" s="42">
        <v>1</v>
      </c>
      <c r="H59934" s="42"/>
    </row>
    <row r="59935" spans="7:8" ht="15.75" x14ac:dyDescent="0.2">
      <c r="G59935" s="42">
        <v>1</v>
      </c>
      <c r="H59935" s="42"/>
    </row>
    <row r="59936" spans="7:8" ht="15.75" x14ac:dyDescent="0.2">
      <c r="G59936" s="42">
        <v>1</v>
      </c>
      <c r="H59936" s="42"/>
    </row>
    <row r="59937" spans="7:8" ht="15.75" x14ac:dyDescent="0.2">
      <c r="G59937" s="42">
        <v>1</v>
      </c>
      <c r="H59937" s="42"/>
    </row>
    <row r="59938" spans="7:8" ht="15.75" x14ac:dyDescent="0.2">
      <c r="G59938" s="42">
        <v>1</v>
      </c>
      <c r="H59938" s="42"/>
    </row>
    <row r="59939" spans="7:8" ht="15.75" x14ac:dyDescent="0.2">
      <c r="G59939" s="42">
        <v>1</v>
      </c>
      <c r="H59939" s="42"/>
    </row>
    <row r="59940" spans="7:8" ht="15.75" x14ac:dyDescent="0.2">
      <c r="G59940" s="42">
        <v>1</v>
      </c>
      <c r="H59940" s="42"/>
    </row>
    <row r="59941" spans="7:8" ht="15.75" x14ac:dyDescent="0.2">
      <c r="G59941" s="42">
        <v>1</v>
      </c>
      <c r="H59941" s="42"/>
    </row>
    <row r="59942" spans="7:8" ht="15.75" x14ac:dyDescent="0.2">
      <c r="G59942" s="42">
        <v>1</v>
      </c>
      <c r="H59942" s="42"/>
    </row>
    <row r="59943" spans="7:8" ht="15.75" x14ac:dyDescent="0.2">
      <c r="G59943" s="42">
        <v>1</v>
      </c>
      <c r="H59943" s="42"/>
    </row>
    <row r="59944" spans="7:8" ht="15.75" x14ac:dyDescent="0.2">
      <c r="G59944" s="42">
        <v>1</v>
      </c>
      <c r="H59944" s="42"/>
    </row>
    <row r="59945" spans="7:8" ht="15.75" x14ac:dyDescent="0.2">
      <c r="G59945" s="42">
        <v>1</v>
      </c>
      <c r="H59945" s="42"/>
    </row>
    <row r="59946" spans="7:8" ht="15.75" x14ac:dyDescent="0.2">
      <c r="G59946" s="42">
        <v>1</v>
      </c>
      <c r="H59946" s="42"/>
    </row>
    <row r="59947" spans="7:8" ht="15.75" x14ac:dyDescent="0.2">
      <c r="G59947" s="42">
        <v>1</v>
      </c>
      <c r="H59947" s="42"/>
    </row>
    <row r="59948" spans="7:8" ht="15.75" x14ac:dyDescent="0.2">
      <c r="G59948" s="42">
        <v>1</v>
      </c>
      <c r="H59948" s="42"/>
    </row>
    <row r="59949" spans="7:8" ht="15.75" x14ac:dyDescent="0.2">
      <c r="G59949" s="42">
        <v>1</v>
      </c>
      <c r="H59949" s="42"/>
    </row>
    <row r="59950" spans="7:8" ht="15.75" x14ac:dyDescent="0.2">
      <c r="G59950" s="42">
        <v>1</v>
      </c>
      <c r="H59950" s="42"/>
    </row>
    <row r="59951" spans="7:8" ht="15.75" x14ac:dyDescent="0.2">
      <c r="G59951" s="42">
        <v>1</v>
      </c>
      <c r="H59951" s="42"/>
    </row>
    <row r="59952" spans="7:8" ht="15.75" x14ac:dyDescent="0.2">
      <c r="G59952" s="42">
        <v>1</v>
      </c>
      <c r="H59952" s="42"/>
    </row>
    <row r="59953" spans="7:8" ht="15.75" x14ac:dyDescent="0.2">
      <c r="G59953" s="42">
        <v>1</v>
      </c>
      <c r="H59953" s="42"/>
    </row>
    <row r="59954" spans="7:8" ht="15.75" x14ac:dyDescent="0.2">
      <c r="G59954" s="42">
        <v>1</v>
      </c>
      <c r="H59954" s="42"/>
    </row>
    <row r="59955" spans="7:8" ht="15.75" x14ac:dyDescent="0.2">
      <c r="G59955" s="42">
        <v>1</v>
      </c>
      <c r="H59955" s="42"/>
    </row>
    <row r="59956" spans="7:8" ht="15.75" x14ac:dyDescent="0.2">
      <c r="G59956" s="42">
        <v>1</v>
      </c>
      <c r="H59956" s="42"/>
    </row>
    <row r="59957" spans="7:8" ht="15.75" x14ac:dyDescent="0.2">
      <c r="G59957" s="42">
        <v>1</v>
      </c>
      <c r="H59957" s="42"/>
    </row>
    <row r="59958" spans="7:8" ht="15.75" x14ac:dyDescent="0.2">
      <c r="G59958" s="42">
        <v>1</v>
      </c>
      <c r="H59958" s="42"/>
    </row>
    <row r="59959" spans="7:8" ht="15.75" x14ac:dyDescent="0.2">
      <c r="G59959" s="42">
        <v>1</v>
      </c>
      <c r="H59959" s="42"/>
    </row>
    <row r="59960" spans="7:8" ht="15.75" x14ac:dyDescent="0.2">
      <c r="G59960" s="42">
        <v>1</v>
      </c>
      <c r="H59960" s="42"/>
    </row>
    <row r="59961" spans="7:8" ht="15.75" x14ac:dyDescent="0.2">
      <c r="G59961" s="42">
        <v>1</v>
      </c>
      <c r="H59961" s="42"/>
    </row>
    <row r="59962" spans="7:8" ht="15.75" x14ac:dyDescent="0.2">
      <c r="G59962" s="42">
        <v>1</v>
      </c>
      <c r="H59962" s="42"/>
    </row>
    <row r="59963" spans="7:8" ht="15.75" x14ac:dyDescent="0.2">
      <c r="G59963" s="42">
        <v>1</v>
      </c>
      <c r="H59963" s="42"/>
    </row>
    <row r="59964" spans="7:8" ht="15.75" x14ac:dyDescent="0.2">
      <c r="G59964" s="42">
        <v>1</v>
      </c>
      <c r="H59964" s="42"/>
    </row>
    <row r="59965" spans="7:8" ht="15.75" x14ac:dyDescent="0.2">
      <c r="G59965" s="42">
        <v>1</v>
      </c>
      <c r="H59965" s="42"/>
    </row>
    <row r="59966" spans="7:8" ht="15.75" x14ac:dyDescent="0.2">
      <c r="G59966" s="42">
        <v>1</v>
      </c>
      <c r="H59966" s="42"/>
    </row>
    <row r="59967" spans="7:8" ht="15.75" x14ac:dyDescent="0.2">
      <c r="G59967" s="42">
        <v>1</v>
      </c>
      <c r="H59967" s="42"/>
    </row>
    <row r="59968" spans="7:8" ht="15.75" x14ac:dyDescent="0.2">
      <c r="G59968" s="42">
        <v>1</v>
      </c>
      <c r="H59968" s="42"/>
    </row>
    <row r="59969" spans="7:8" ht="15.75" x14ac:dyDescent="0.2">
      <c r="G59969" s="42">
        <v>1</v>
      </c>
      <c r="H59969" s="42"/>
    </row>
    <row r="59970" spans="7:8" ht="15.75" x14ac:dyDescent="0.2">
      <c r="G59970" s="42">
        <v>1</v>
      </c>
      <c r="H59970" s="42"/>
    </row>
    <row r="59971" spans="7:8" ht="15.75" x14ac:dyDescent="0.2">
      <c r="G59971" s="42">
        <v>1</v>
      </c>
      <c r="H59971" s="42"/>
    </row>
    <row r="59972" spans="7:8" ht="15.75" x14ac:dyDescent="0.2">
      <c r="G59972" s="42">
        <v>1</v>
      </c>
      <c r="H59972" s="42"/>
    </row>
    <row r="59973" spans="7:8" ht="15.75" x14ac:dyDescent="0.2">
      <c r="G59973" s="42">
        <v>1</v>
      </c>
      <c r="H59973" s="42"/>
    </row>
    <row r="59974" spans="7:8" ht="15.75" x14ac:dyDescent="0.2">
      <c r="G59974" s="42">
        <v>1</v>
      </c>
      <c r="H59974" s="42"/>
    </row>
    <row r="59975" spans="7:8" ht="15.75" x14ac:dyDescent="0.2">
      <c r="G59975" s="42">
        <v>1</v>
      </c>
      <c r="H59975" s="42"/>
    </row>
    <row r="59976" spans="7:8" ht="15.75" x14ac:dyDescent="0.2">
      <c r="G59976" s="42">
        <v>1</v>
      </c>
      <c r="H59976" s="42"/>
    </row>
    <row r="59977" spans="7:8" ht="15.75" x14ac:dyDescent="0.2">
      <c r="G59977" s="42">
        <v>1</v>
      </c>
      <c r="H59977" s="42"/>
    </row>
    <row r="59978" spans="7:8" ht="15.75" x14ac:dyDescent="0.2">
      <c r="G59978" s="42">
        <v>1</v>
      </c>
      <c r="H59978" s="42"/>
    </row>
    <row r="59979" spans="7:8" ht="15.75" x14ac:dyDescent="0.2">
      <c r="G59979" s="42">
        <v>1</v>
      </c>
      <c r="H59979" s="42"/>
    </row>
    <row r="59980" spans="7:8" ht="15.75" x14ac:dyDescent="0.2">
      <c r="G59980" s="42">
        <v>1</v>
      </c>
      <c r="H59980" s="42"/>
    </row>
    <row r="59981" spans="7:8" ht="15.75" x14ac:dyDescent="0.2">
      <c r="G59981" s="42">
        <v>1</v>
      </c>
      <c r="H59981" s="42"/>
    </row>
    <row r="59982" spans="7:8" ht="15.75" x14ac:dyDescent="0.2">
      <c r="G59982" s="42">
        <v>1</v>
      </c>
      <c r="H59982" s="42"/>
    </row>
    <row r="59983" spans="7:8" ht="15.75" x14ac:dyDescent="0.2">
      <c r="G59983" s="42">
        <v>1</v>
      </c>
      <c r="H59983" s="42"/>
    </row>
    <row r="59984" spans="7:8" ht="15.75" x14ac:dyDescent="0.2">
      <c r="G59984" s="42">
        <v>1</v>
      </c>
      <c r="H59984" s="42"/>
    </row>
    <row r="59985" spans="7:8" ht="15.75" x14ac:dyDescent="0.2">
      <c r="G59985" s="42">
        <v>1</v>
      </c>
      <c r="H59985" s="42"/>
    </row>
    <row r="59986" spans="7:8" ht="15.75" x14ac:dyDescent="0.2">
      <c r="G59986" s="42">
        <v>1</v>
      </c>
      <c r="H59986" s="42"/>
    </row>
    <row r="59987" spans="7:8" ht="15.75" x14ac:dyDescent="0.2">
      <c r="G59987" s="42">
        <v>1</v>
      </c>
      <c r="H59987" s="42"/>
    </row>
    <row r="59988" spans="7:8" ht="15.75" x14ac:dyDescent="0.2">
      <c r="G59988" s="42">
        <v>1</v>
      </c>
      <c r="H59988" s="42"/>
    </row>
    <row r="59989" spans="7:8" ht="15.75" x14ac:dyDescent="0.2">
      <c r="G59989" s="42">
        <v>1</v>
      </c>
      <c r="H59989" s="42"/>
    </row>
    <row r="59990" spans="7:8" ht="15.75" x14ac:dyDescent="0.2">
      <c r="G59990" s="42">
        <v>1</v>
      </c>
      <c r="H59990" s="42"/>
    </row>
    <row r="59991" spans="7:8" ht="15.75" x14ac:dyDescent="0.2">
      <c r="G59991" s="42">
        <v>1</v>
      </c>
      <c r="H59991" s="42"/>
    </row>
    <row r="59992" spans="7:8" ht="15.75" x14ac:dyDescent="0.2">
      <c r="G59992" s="42">
        <v>1</v>
      </c>
      <c r="H59992" s="42"/>
    </row>
    <row r="59993" spans="7:8" ht="15.75" x14ac:dyDescent="0.2">
      <c r="G59993" s="42">
        <v>1</v>
      </c>
      <c r="H59993" s="42"/>
    </row>
    <row r="59994" spans="7:8" ht="15.75" x14ac:dyDescent="0.2">
      <c r="G59994" s="42">
        <v>1</v>
      </c>
      <c r="H59994" s="42"/>
    </row>
    <row r="59995" spans="7:8" ht="15.75" x14ac:dyDescent="0.2">
      <c r="G59995" s="42">
        <v>1</v>
      </c>
      <c r="H59995" s="42"/>
    </row>
    <row r="59996" spans="7:8" ht="15.75" x14ac:dyDescent="0.2">
      <c r="G59996" s="42">
        <v>1</v>
      </c>
      <c r="H59996" s="42"/>
    </row>
    <row r="59997" spans="7:8" ht="15.75" x14ac:dyDescent="0.2">
      <c r="G59997" s="42">
        <v>1</v>
      </c>
      <c r="H59997" s="42"/>
    </row>
    <row r="59998" spans="7:8" ht="15.75" x14ac:dyDescent="0.2">
      <c r="G59998" s="42">
        <v>1</v>
      </c>
      <c r="H59998" s="42"/>
    </row>
    <row r="59999" spans="7:8" ht="15.75" x14ac:dyDescent="0.2">
      <c r="G59999" s="42">
        <v>1</v>
      </c>
      <c r="H59999" s="42"/>
    </row>
    <row r="60000" spans="7:8" ht="15.75" x14ac:dyDescent="0.2">
      <c r="G60000" s="42">
        <v>1</v>
      </c>
      <c r="H60000" s="42"/>
    </row>
    <row r="60001" spans="7:8" ht="15.75" x14ac:dyDescent="0.2">
      <c r="G60001" s="42">
        <v>1</v>
      </c>
      <c r="H60001" s="42"/>
    </row>
    <row r="60002" spans="7:8" ht="15.75" x14ac:dyDescent="0.2">
      <c r="G60002" s="42">
        <v>1</v>
      </c>
      <c r="H60002" s="42"/>
    </row>
    <row r="60003" spans="7:8" ht="15.75" x14ac:dyDescent="0.2">
      <c r="G60003" s="42">
        <v>1</v>
      </c>
      <c r="H60003" s="42"/>
    </row>
    <row r="60004" spans="7:8" ht="15.75" x14ac:dyDescent="0.2">
      <c r="G60004" s="42">
        <v>1</v>
      </c>
      <c r="H60004" s="42"/>
    </row>
    <row r="60005" spans="7:8" ht="15.75" x14ac:dyDescent="0.2">
      <c r="G60005" s="42">
        <v>1</v>
      </c>
      <c r="H60005" s="42"/>
    </row>
    <row r="60006" spans="7:8" ht="15.75" x14ac:dyDescent="0.2">
      <c r="G60006" s="42">
        <v>1</v>
      </c>
      <c r="H60006" s="42"/>
    </row>
    <row r="60007" spans="7:8" ht="15.75" x14ac:dyDescent="0.2">
      <c r="G60007" s="42">
        <v>1</v>
      </c>
      <c r="H60007" s="42"/>
    </row>
    <row r="60008" spans="7:8" ht="15.75" x14ac:dyDescent="0.2">
      <c r="G60008" s="42">
        <v>1</v>
      </c>
      <c r="H60008" s="42"/>
    </row>
    <row r="60009" spans="7:8" ht="15.75" x14ac:dyDescent="0.2">
      <c r="G60009" s="42">
        <v>1</v>
      </c>
      <c r="H60009" s="42"/>
    </row>
    <row r="60010" spans="7:8" ht="15.75" x14ac:dyDescent="0.2">
      <c r="G60010" s="42">
        <v>1</v>
      </c>
      <c r="H60010" s="42"/>
    </row>
    <row r="60011" spans="7:8" ht="15.75" x14ac:dyDescent="0.2">
      <c r="G60011" s="42">
        <v>1</v>
      </c>
      <c r="H60011" s="42"/>
    </row>
    <row r="60012" spans="7:8" ht="15.75" x14ac:dyDescent="0.2">
      <c r="G60012" s="42">
        <v>1</v>
      </c>
      <c r="H60012" s="42"/>
    </row>
    <row r="60013" spans="7:8" ht="15.75" x14ac:dyDescent="0.2">
      <c r="G60013" s="42">
        <v>1</v>
      </c>
      <c r="H60013" s="42"/>
    </row>
    <row r="60014" spans="7:8" ht="15.75" x14ac:dyDescent="0.2">
      <c r="G60014" s="42">
        <v>1</v>
      </c>
      <c r="H60014" s="42"/>
    </row>
    <row r="60015" spans="7:8" ht="15.75" x14ac:dyDescent="0.2">
      <c r="G60015" s="42">
        <v>1</v>
      </c>
      <c r="H60015" s="42"/>
    </row>
    <row r="60016" spans="7:8" ht="15.75" x14ac:dyDescent="0.2">
      <c r="G60016" s="42">
        <v>1</v>
      </c>
      <c r="H60016" s="42"/>
    </row>
    <row r="60017" spans="7:8" ht="15.75" x14ac:dyDescent="0.2">
      <c r="G60017" s="42">
        <v>1</v>
      </c>
      <c r="H60017" s="42"/>
    </row>
    <row r="60018" spans="7:8" ht="15.75" x14ac:dyDescent="0.2">
      <c r="G60018" s="42">
        <v>1</v>
      </c>
      <c r="H60018" s="42"/>
    </row>
    <row r="60019" spans="7:8" ht="15.75" x14ac:dyDescent="0.2">
      <c r="G60019" s="42">
        <v>1</v>
      </c>
      <c r="H60019" s="42"/>
    </row>
    <row r="60020" spans="7:8" ht="15.75" x14ac:dyDescent="0.2">
      <c r="G60020" s="42">
        <v>1</v>
      </c>
      <c r="H60020" s="42"/>
    </row>
    <row r="60021" spans="7:8" ht="15.75" x14ac:dyDescent="0.2">
      <c r="G60021" s="42">
        <v>1</v>
      </c>
      <c r="H60021" s="42"/>
    </row>
    <row r="60022" spans="7:8" ht="15.75" x14ac:dyDescent="0.2">
      <c r="G60022" s="42">
        <v>1</v>
      </c>
      <c r="H60022" s="42"/>
    </row>
    <row r="60023" spans="7:8" ht="15.75" x14ac:dyDescent="0.2">
      <c r="G60023" s="42">
        <v>1</v>
      </c>
      <c r="H60023" s="42"/>
    </row>
    <row r="60024" spans="7:8" ht="15.75" x14ac:dyDescent="0.2">
      <c r="G60024" s="42">
        <v>1</v>
      </c>
      <c r="H60024" s="42"/>
    </row>
    <row r="60025" spans="7:8" ht="15.75" x14ac:dyDescent="0.2">
      <c r="G60025" s="42">
        <v>1</v>
      </c>
      <c r="H60025" s="42"/>
    </row>
    <row r="60026" spans="7:8" ht="15.75" x14ac:dyDescent="0.2">
      <c r="G60026" s="42">
        <v>1</v>
      </c>
      <c r="H60026" s="42"/>
    </row>
    <row r="60027" spans="7:8" ht="15.75" x14ac:dyDescent="0.2">
      <c r="G60027" s="42">
        <v>1</v>
      </c>
      <c r="H60027" s="42"/>
    </row>
    <row r="60028" spans="7:8" ht="15.75" x14ac:dyDescent="0.2">
      <c r="G60028" s="42">
        <v>1</v>
      </c>
      <c r="H60028" s="42"/>
    </row>
    <row r="60029" spans="7:8" ht="15.75" x14ac:dyDescent="0.2">
      <c r="G60029" s="42">
        <v>1</v>
      </c>
      <c r="H60029" s="42"/>
    </row>
    <row r="60030" spans="7:8" ht="15.75" x14ac:dyDescent="0.2">
      <c r="G60030" s="42">
        <v>1</v>
      </c>
      <c r="H60030" s="42"/>
    </row>
    <row r="60031" spans="7:8" ht="15.75" x14ac:dyDescent="0.2">
      <c r="G60031" s="42">
        <v>1</v>
      </c>
      <c r="H60031" s="42"/>
    </row>
    <row r="60032" spans="7:8" ht="15.75" x14ac:dyDescent="0.2">
      <c r="G60032" s="42">
        <v>1</v>
      </c>
      <c r="H60032" s="42"/>
    </row>
    <row r="60033" spans="7:8" ht="15.75" x14ac:dyDescent="0.2">
      <c r="G60033" s="42">
        <v>1</v>
      </c>
      <c r="H60033" s="42"/>
    </row>
    <row r="60034" spans="7:8" ht="15.75" x14ac:dyDescent="0.2">
      <c r="G60034" s="42">
        <v>1</v>
      </c>
      <c r="H60034" s="42"/>
    </row>
    <row r="60035" spans="7:8" ht="15.75" x14ac:dyDescent="0.2">
      <c r="G60035" s="42">
        <v>1</v>
      </c>
      <c r="H60035" s="42"/>
    </row>
    <row r="60036" spans="7:8" ht="15.75" x14ac:dyDescent="0.2">
      <c r="G60036" s="42">
        <v>1</v>
      </c>
      <c r="H60036" s="42"/>
    </row>
    <row r="60037" spans="7:8" ht="15.75" x14ac:dyDescent="0.2">
      <c r="G60037" s="42">
        <v>1</v>
      </c>
      <c r="H60037" s="42"/>
    </row>
    <row r="60038" spans="7:8" ht="15.75" x14ac:dyDescent="0.2">
      <c r="G60038" s="42">
        <v>1</v>
      </c>
      <c r="H60038" s="42"/>
    </row>
    <row r="60039" spans="7:8" ht="15.75" x14ac:dyDescent="0.2">
      <c r="G60039" s="42">
        <v>1</v>
      </c>
      <c r="H60039" s="42"/>
    </row>
    <row r="60040" spans="7:8" ht="15.75" x14ac:dyDescent="0.2">
      <c r="G60040" s="42">
        <v>1</v>
      </c>
      <c r="H60040" s="42"/>
    </row>
    <row r="60041" spans="7:8" ht="15.75" x14ac:dyDescent="0.2">
      <c r="G60041" s="42">
        <v>1</v>
      </c>
      <c r="H60041" s="42"/>
    </row>
    <row r="60042" spans="7:8" ht="15.75" x14ac:dyDescent="0.2">
      <c r="G60042" s="42">
        <v>1</v>
      </c>
      <c r="H60042" s="42"/>
    </row>
    <row r="60043" spans="7:8" ht="15.75" x14ac:dyDescent="0.2">
      <c r="G60043" s="42">
        <v>1</v>
      </c>
      <c r="H60043" s="42"/>
    </row>
    <row r="60044" spans="7:8" ht="15.75" x14ac:dyDescent="0.2">
      <c r="G60044" s="42">
        <v>1</v>
      </c>
      <c r="H60044" s="42"/>
    </row>
    <row r="60045" spans="7:8" ht="15.75" x14ac:dyDescent="0.2">
      <c r="G60045" s="42">
        <v>1</v>
      </c>
      <c r="H60045" s="42"/>
    </row>
    <row r="60046" spans="7:8" ht="15.75" x14ac:dyDescent="0.2">
      <c r="G60046" s="42">
        <v>1</v>
      </c>
      <c r="H60046" s="42"/>
    </row>
    <row r="60047" spans="7:8" ht="15.75" x14ac:dyDescent="0.2">
      <c r="G60047" s="42">
        <v>1</v>
      </c>
      <c r="H60047" s="42"/>
    </row>
    <row r="60048" spans="7:8" ht="15.75" x14ac:dyDescent="0.2">
      <c r="G60048" s="42">
        <v>1</v>
      </c>
      <c r="H60048" s="42"/>
    </row>
    <row r="60049" spans="7:8" ht="15.75" x14ac:dyDescent="0.2">
      <c r="G60049" s="42">
        <v>1</v>
      </c>
      <c r="H60049" s="42"/>
    </row>
    <row r="60050" spans="7:8" ht="15.75" x14ac:dyDescent="0.2">
      <c r="G60050" s="42">
        <v>1</v>
      </c>
      <c r="H60050" s="42"/>
    </row>
    <row r="60051" spans="7:8" ht="15.75" x14ac:dyDescent="0.2">
      <c r="G60051" s="42">
        <v>1</v>
      </c>
      <c r="H60051" s="42"/>
    </row>
    <row r="60052" spans="7:8" ht="15.75" x14ac:dyDescent="0.2">
      <c r="G60052" s="42">
        <v>1</v>
      </c>
      <c r="H60052" s="42"/>
    </row>
    <row r="60053" spans="7:8" ht="15.75" x14ac:dyDescent="0.2">
      <c r="G60053" s="42">
        <v>1</v>
      </c>
      <c r="H60053" s="42"/>
    </row>
    <row r="60054" spans="7:8" ht="15.75" x14ac:dyDescent="0.2">
      <c r="G60054" s="42">
        <v>1</v>
      </c>
      <c r="H60054" s="42"/>
    </row>
    <row r="60055" spans="7:8" ht="15.75" x14ac:dyDescent="0.2">
      <c r="G60055" s="42">
        <v>1</v>
      </c>
      <c r="H60055" s="42"/>
    </row>
    <row r="60056" spans="7:8" ht="15.75" x14ac:dyDescent="0.2">
      <c r="G60056" s="42">
        <v>1</v>
      </c>
      <c r="H60056" s="42"/>
    </row>
    <row r="60057" spans="7:8" ht="15.75" x14ac:dyDescent="0.2">
      <c r="G60057" s="42">
        <v>1</v>
      </c>
      <c r="H60057" s="42"/>
    </row>
    <row r="60058" spans="7:8" ht="15.75" x14ac:dyDescent="0.2">
      <c r="G60058" s="42">
        <v>1</v>
      </c>
      <c r="H60058" s="42"/>
    </row>
    <row r="60059" spans="7:8" ht="15.75" x14ac:dyDescent="0.2">
      <c r="G60059" s="42">
        <v>1</v>
      </c>
      <c r="H60059" s="42"/>
    </row>
    <row r="60060" spans="7:8" ht="15.75" x14ac:dyDescent="0.2">
      <c r="G60060" s="42">
        <v>1</v>
      </c>
      <c r="H60060" s="42"/>
    </row>
    <row r="60061" spans="7:8" ht="15.75" x14ac:dyDescent="0.2">
      <c r="G60061" s="42">
        <v>1</v>
      </c>
      <c r="H60061" s="42"/>
    </row>
    <row r="60062" spans="7:8" ht="15.75" x14ac:dyDescent="0.2">
      <c r="G60062" s="42">
        <v>1</v>
      </c>
      <c r="H60062" s="42"/>
    </row>
    <row r="60063" spans="7:8" ht="15.75" x14ac:dyDescent="0.2">
      <c r="G60063" s="42">
        <v>1</v>
      </c>
      <c r="H60063" s="42"/>
    </row>
    <row r="60064" spans="7:8" ht="15.75" x14ac:dyDescent="0.2">
      <c r="G60064" s="42">
        <v>1</v>
      </c>
      <c r="H60064" s="42"/>
    </row>
    <row r="60065" spans="7:8" ht="15.75" x14ac:dyDescent="0.2">
      <c r="G60065" s="42">
        <v>1</v>
      </c>
      <c r="H60065" s="42"/>
    </row>
    <row r="60066" spans="7:8" ht="15.75" x14ac:dyDescent="0.2">
      <c r="G60066" s="42">
        <v>1</v>
      </c>
      <c r="H60066" s="42"/>
    </row>
    <row r="60067" spans="7:8" ht="15.75" x14ac:dyDescent="0.2">
      <c r="G60067" s="42">
        <v>1</v>
      </c>
      <c r="H60067" s="42"/>
    </row>
    <row r="60068" spans="7:8" ht="15.75" x14ac:dyDescent="0.2">
      <c r="G60068" s="42">
        <v>1</v>
      </c>
      <c r="H60068" s="42"/>
    </row>
    <row r="60069" spans="7:8" ht="15.75" x14ac:dyDescent="0.2">
      <c r="G60069" s="42">
        <v>1</v>
      </c>
      <c r="H60069" s="42"/>
    </row>
    <row r="60070" spans="7:8" ht="15.75" x14ac:dyDescent="0.2">
      <c r="G60070" s="42">
        <v>1</v>
      </c>
      <c r="H60070" s="42"/>
    </row>
    <row r="60071" spans="7:8" ht="15.75" x14ac:dyDescent="0.2">
      <c r="G60071" s="42">
        <v>1</v>
      </c>
      <c r="H60071" s="42"/>
    </row>
    <row r="60072" spans="7:8" ht="15.75" x14ac:dyDescent="0.2">
      <c r="G60072" s="42">
        <v>1</v>
      </c>
      <c r="H60072" s="42"/>
    </row>
    <row r="60073" spans="7:8" ht="15.75" x14ac:dyDescent="0.2">
      <c r="G60073" s="42">
        <v>1</v>
      </c>
      <c r="H60073" s="42"/>
    </row>
    <row r="60074" spans="7:8" ht="15.75" x14ac:dyDescent="0.2">
      <c r="G60074" s="42">
        <v>1</v>
      </c>
      <c r="H60074" s="42"/>
    </row>
    <row r="60075" spans="7:8" ht="15.75" x14ac:dyDescent="0.2">
      <c r="G60075" s="42">
        <v>1</v>
      </c>
      <c r="H60075" s="42"/>
    </row>
    <row r="60076" spans="7:8" ht="15.75" x14ac:dyDescent="0.2">
      <c r="G60076" s="42">
        <v>1</v>
      </c>
      <c r="H60076" s="42"/>
    </row>
    <row r="60077" spans="7:8" ht="15.75" x14ac:dyDescent="0.2">
      <c r="G60077" s="42">
        <v>1</v>
      </c>
      <c r="H60077" s="42"/>
    </row>
    <row r="60078" spans="7:8" ht="15.75" x14ac:dyDescent="0.2">
      <c r="G60078" s="42">
        <v>1</v>
      </c>
      <c r="H60078" s="42"/>
    </row>
    <row r="60079" spans="7:8" ht="15.75" x14ac:dyDescent="0.2">
      <c r="G60079" s="42">
        <v>1</v>
      </c>
      <c r="H60079" s="42"/>
    </row>
    <row r="60080" spans="7:8" ht="15.75" x14ac:dyDescent="0.2">
      <c r="G60080" s="42">
        <v>1</v>
      </c>
      <c r="H60080" s="42"/>
    </row>
    <row r="60081" spans="7:8" ht="15.75" x14ac:dyDescent="0.2">
      <c r="G60081" s="42">
        <v>1</v>
      </c>
      <c r="H60081" s="42"/>
    </row>
    <row r="60082" spans="7:8" ht="15.75" x14ac:dyDescent="0.2">
      <c r="G60082" s="42">
        <v>1</v>
      </c>
      <c r="H60082" s="42"/>
    </row>
    <row r="60083" spans="7:8" ht="15.75" x14ac:dyDescent="0.2">
      <c r="G60083" s="42">
        <v>1</v>
      </c>
      <c r="H60083" s="42"/>
    </row>
    <row r="60084" spans="7:8" ht="15.75" x14ac:dyDescent="0.2">
      <c r="G60084" s="42">
        <v>1</v>
      </c>
      <c r="H60084" s="42"/>
    </row>
    <row r="60085" spans="7:8" ht="15.75" x14ac:dyDescent="0.2">
      <c r="G60085" s="42">
        <v>1</v>
      </c>
      <c r="H60085" s="42"/>
    </row>
    <row r="60086" spans="7:8" ht="15.75" x14ac:dyDescent="0.2">
      <c r="G60086" s="42">
        <v>1</v>
      </c>
      <c r="H60086" s="42"/>
    </row>
    <row r="60087" spans="7:8" ht="15.75" x14ac:dyDescent="0.2">
      <c r="G60087" s="42">
        <v>1</v>
      </c>
      <c r="H60087" s="42"/>
    </row>
    <row r="60088" spans="7:8" ht="15.75" x14ac:dyDescent="0.2">
      <c r="G60088" s="42">
        <v>1</v>
      </c>
      <c r="H60088" s="42"/>
    </row>
    <row r="60089" spans="7:8" ht="15.75" x14ac:dyDescent="0.2">
      <c r="G60089" s="42">
        <v>1</v>
      </c>
      <c r="H60089" s="42"/>
    </row>
    <row r="60090" spans="7:8" ht="15.75" x14ac:dyDescent="0.2">
      <c r="G60090" s="42">
        <v>1</v>
      </c>
      <c r="H60090" s="42"/>
    </row>
    <row r="60091" spans="7:8" ht="15.75" x14ac:dyDescent="0.2">
      <c r="G60091" s="42">
        <v>1</v>
      </c>
      <c r="H60091" s="42"/>
    </row>
    <row r="60092" spans="7:8" ht="15.75" x14ac:dyDescent="0.2">
      <c r="G60092" s="42">
        <v>1</v>
      </c>
      <c r="H60092" s="42"/>
    </row>
    <row r="60093" spans="7:8" ht="15.75" x14ac:dyDescent="0.2">
      <c r="G60093" s="42">
        <v>1</v>
      </c>
      <c r="H60093" s="42"/>
    </row>
    <row r="60094" spans="7:8" ht="15.75" x14ac:dyDescent="0.2">
      <c r="G60094" s="42">
        <v>1</v>
      </c>
      <c r="H60094" s="42"/>
    </row>
    <row r="60095" spans="7:8" ht="15.75" x14ac:dyDescent="0.2">
      <c r="G60095" s="42">
        <v>1</v>
      </c>
      <c r="H60095" s="42"/>
    </row>
    <row r="60096" spans="7:8" ht="15.75" x14ac:dyDescent="0.2">
      <c r="G60096" s="42">
        <v>1</v>
      </c>
      <c r="H60096" s="42"/>
    </row>
    <row r="60097" spans="7:8" ht="15.75" x14ac:dyDescent="0.2">
      <c r="G60097" s="42">
        <v>1</v>
      </c>
      <c r="H60097" s="42"/>
    </row>
    <row r="60098" spans="7:8" ht="15.75" x14ac:dyDescent="0.2">
      <c r="G60098" s="42">
        <v>1</v>
      </c>
      <c r="H60098" s="42"/>
    </row>
    <row r="60099" spans="7:8" ht="15.75" x14ac:dyDescent="0.2">
      <c r="G60099" s="42">
        <v>1</v>
      </c>
      <c r="H60099" s="42"/>
    </row>
    <row r="60100" spans="7:8" ht="15.75" x14ac:dyDescent="0.2">
      <c r="G60100" s="42">
        <v>1</v>
      </c>
      <c r="H60100" s="42"/>
    </row>
    <row r="60101" spans="7:8" ht="15.75" x14ac:dyDescent="0.2">
      <c r="G60101" s="42">
        <v>1</v>
      </c>
      <c r="H60101" s="42"/>
    </row>
    <row r="60102" spans="7:8" ht="15.75" x14ac:dyDescent="0.2">
      <c r="G60102" s="42">
        <v>1</v>
      </c>
      <c r="H60102" s="42"/>
    </row>
    <row r="60103" spans="7:8" ht="15.75" x14ac:dyDescent="0.2">
      <c r="G60103" s="42">
        <v>1</v>
      </c>
      <c r="H60103" s="42"/>
    </row>
    <row r="60104" spans="7:8" ht="15.75" x14ac:dyDescent="0.2">
      <c r="G60104" s="42">
        <v>1</v>
      </c>
      <c r="H60104" s="42"/>
    </row>
    <row r="60105" spans="7:8" ht="15.75" x14ac:dyDescent="0.2">
      <c r="G60105" s="42">
        <v>1</v>
      </c>
      <c r="H60105" s="42"/>
    </row>
    <row r="60106" spans="7:8" ht="15.75" x14ac:dyDescent="0.2">
      <c r="G60106" s="42">
        <v>1</v>
      </c>
      <c r="H60106" s="42"/>
    </row>
    <row r="60107" spans="7:8" ht="15.75" x14ac:dyDescent="0.2">
      <c r="G60107" s="42">
        <v>1</v>
      </c>
      <c r="H60107" s="42"/>
    </row>
    <row r="60108" spans="7:8" ht="15.75" x14ac:dyDescent="0.2">
      <c r="G60108" s="42">
        <v>1</v>
      </c>
      <c r="H60108" s="42"/>
    </row>
    <row r="60109" spans="7:8" ht="15.75" x14ac:dyDescent="0.2">
      <c r="G60109" s="42">
        <v>1</v>
      </c>
      <c r="H60109" s="42"/>
    </row>
    <row r="60110" spans="7:8" ht="15.75" x14ac:dyDescent="0.2">
      <c r="G60110" s="42">
        <v>1</v>
      </c>
      <c r="H60110" s="42"/>
    </row>
    <row r="60111" spans="7:8" ht="15.75" x14ac:dyDescent="0.2">
      <c r="G60111" s="42">
        <v>1</v>
      </c>
      <c r="H60111" s="42"/>
    </row>
    <row r="60112" spans="7:8" ht="15.75" x14ac:dyDescent="0.2">
      <c r="G60112" s="42">
        <v>1</v>
      </c>
      <c r="H60112" s="42"/>
    </row>
    <row r="60113" spans="7:8" ht="15.75" x14ac:dyDescent="0.2">
      <c r="G60113" s="42">
        <v>1</v>
      </c>
      <c r="H60113" s="42"/>
    </row>
    <row r="60114" spans="7:8" ht="15.75" x14ac:dyDescent="0.2">
      <c r="G60114" s="42">
        <v>1</v>
      </c>
      <c r="H60114" s="42"/>
    </row>
    <row r="60115" spans="7:8" ht="15.75" x14ac:dyDescent="0.2">
      <c r="G60115" s="42">
        <v>1</v>
      </c>
      <c r="H60115" s="42"/>
    </row>
    <row r="60116" spans="7:8" ht="15.75" x14ac:dyDescent="0.2">
      <c r="G60116" s="42">
        <v>1</v>
      </c>
      <c r="H60116" s="42"/>
    </row>
    <row r="60117" spans="7:8" ht="15.75" x14ac:dyDescent="0.2">
      <c r="G60117" s="42">
        <v>1</v>
      </c>
      <c r="H60117" s="42"/>
    </row>
    <row r="60118" spans="7:8" ht="15.75" x14ac:dyDescent="0.2">
      <c r="G60118" s="42">
        <v>1</v>
      </c>
      <c r="H60118" s="42"/>
    </row>
    <row r="60119" spans="7:8" ht="15.75" x14ac:dyDescent="0.2">
      <c r="G60119" s="42">
        <v>1</v>
      </c>
      <c r="H60119" s="42"/>
    </row>
    <row r="60120" spans="7:8" ht="15.75" x14ac:dyDescent="0.2">
      <c r="G60120" s="42">
        <v>1</v>
      </c>
      <c r="H60120" s="42"/>
    </row>
    <row r="60121" spans="7:8" ht="15.75" x14ac:dyDescent="0.2">
      <c r="G60121" s="42">
        <v>1</v>
      </c>
      <c r="H60121" s="42"/>
    </row>
    <row r="60122" spans="7:8" ht="15.75" x14ac:dyDescent="0.2">
      <c r="G60122" s="42">
        <v>1</v>
      </c>
      <c r="H60122" s="42"/>
    </row>
    <row r="60123" spans="7:8" ht="15.75" x14ac:dyDescent="0.2">
      <c r="G60123" s="42">
        <v>1</v>
      </c>
      <c r="H60123" s="42"/>
    </row>
    <row r="60124" spans="7:8" ht="15.75" x14ac:dyDescent="0.2">
      <c r="G60124" s="42">
        <v>1</v>
      </c>
      <c r="H60124" s="42"/>
    </row>
    <row r="60125" spans="7:8" ht="15.75" x14ac:dyDescent="0.2">
      <c r="G60125" s="42">
        <v>1</v>
      </c>
      <c r="H60125" s="42"/>
    </row>
    <row r="60126" spans="7:8" ht="15.75" x14ac:dyDescent="0.2">
      <c r="G60126" s="42">
        <v>1</v>
      </c>
      <c r="H60126" s="42"/>
    </row>
    <row r="60127" spans="7:8" ht="15.75" x14ac:dyDescent="0.2">
      <c r="G60127" s="42">
        <v>1</v>
      </c>
      <c r="H60127" s="42"/>
    </row>
    <row r="60128" spans="7:8" ht="15.75" x14ac:dyDescent="0.2">
      <c r="G60128" s="42">
        <v>1</v>
      </c>
      <c r="H60128" s="42"/>
    </row>
    <row r="60129" spans="7:8" ht="15.75" x14ac:dyDescent="0.2">
      <c r="G60129" s="42">
        <v>1</v>
      </c>
      <c r="H60129" s="42"/>
    </row>
    <row r="60130" spans="7:8" ht="15.75" x14ac:dyDescent="0.2">
      <c r="G60130" s="42">
        <v>1</v>
      </c>
      <c r="H60130" s="42"/>
    </row>
    <row r="60131" spans="7:8" ht="15.75" x14ac:dyDescent="0.2">
      <c r="G60131" s="42">
        <v>1</v>
      </c>
      <c r="H60131" s="42"/>
    </row>
    <row r="60132" spans="7:8" ht="15.75" x14ac:dyDescent="0.2">
      <c r="G60132" s="42">
        <v>1</v>
      </c>
      <c r="H60132" s="42"/>
    </row>
    <row r="60133" spans="7:8" ht="15.75" x14ac:dyDescent="0.2">
      <c r="G60133" s="42">
        <v>1</v>
      </c>
      <c r="H60133" s="42"/>
    </row>
    <row r="60134" spans="7:8" ht="15.75" x14ac:dyDescent="0.2">
      <c r="G60134" s="42">
        <v>1</v>
      </c>
      <c r="H60134" s="42"/>
    </row>
    <row r="60135" spans="7:8" ht="15.75" x14ac:dyDescent="0.2">
      <c r="G60135" s="42">
        <v>1</v>
      </c>
      <c r="H60135" s="42"/>
    </row>
    <row r="60136" spans="7:8" ht="15.75" x14ac:dyDescent="0.2">
      <c r="G60136" s="42">
        <v>1</v>
      </c>
      <c r="H60136" s="42"/>
    </row>
    <row r="60137" spans="7:8" ht="15.75" x14ac:dyDescent="0.2">
      <c r="G60137" s="42">
        <v>1</v>
      </c>
      <c r="H60137" s="42"/>
    </row>
    <row r="60138" spans="7:8" ht="15.75" x14ac:dyDescent="0.2">
      <c r="G60138" s="42">
        <v>1</v>
      </c>
      <c r="H60138" s="42"/>
    </row>
    <row r="60139" spans="7:8" ht="15.75" x14ac:dyDescent="0.2">
      <c r="G60139" s="42">
        <v>1</v>
      </c>
      <c r="H60139" s="42"/>
    </row>
    <row r="60140" spans="7:8" ht="15.75" x14ac:dyDescent="0.2">
      <c r="G60140" s="42">
        <v>1</v>
      </c>
      <c r="H60140" s="42"/>
    </row>
    <row r="60141" spans="7:8" ht="15.75" x14ac:dyDescent="0.2">
      <c r="G60141" s="42">
        <v>1</v>
      </c>
      <c r="H60141" s="42"/>
    </row>
    <row r="60142" spans="7:8" ht="15.75" x14ac:dyDescent="0.2">
      <c r="G60142" s="42">
        <v>1</v>
      </c>
      <c r="H60142" s="42"/>
    </row>
    <row r="60143" spans="7:8" ht="15.75" x14ac:dyDescent="0.2">
      <c r="G60143" s="42">
        <v>1</v>
      </c>
      <c r="H60143" s="42"/>
    </row>
    <row r="60144" spans="7:8" ht="15.75" x14ac:dyDescent="0.2">
      <c r="G60144" s="42">
        <v>1</v>
      </c>
      <c r="H60144" s="42"/>
    </row>
    <row r="60145" spans="7:8" ht="15.75" x14ac:dyDescent="0.2">
      <c r="G60145" s="42">
        <v>1</v>
      </c>
      <c r="H60145" s="42"/>
    </row>
    <row r="60146" spans="7:8" ht="15.75" x14ac:dyDescent="0.2">
      <c r="G60146" s="42">
        <v>1</v>
      </c>
      <c r="H60146" s="42"/>
    </row>
    <row r="60147" spans="7:8" ht="15.75" x14ac:dyDescent="0.2">
      <c r="G60147" s="42">
        <v>1</v>
      </c>
      <c r="H60147" s="42"/>
    </row>
    <row r="60148" spans="7:8" ht="15.75" x14ac:dyDescent="0.2">
      <c r="G60148" s="42">
        <v>1</v>
      </c>
      <c r="H60148" s="42"/>
    </row>
    <row r="60149" spans="7:8" ht="15.75" x14ac:dyDescent="0.2">
      <c r="G60149" s="42">
        <v>1</v>
      </c>
      <c r="H60149" s="42"/>
    </row>
    <row r="60150" spans="7:8" ht="15.75" x14ac:dyDescent="0.2">
      <c r="G60150" s="42">
        <v>1</v>
      </c>
      <c r="H60150" s="42"/>
    </row>
    <row r="60151" spans="7:8" ht="15.75" x14ac:dyDescent="0.2">
      <c r="G60151" s="42">
        <v>1</v>
      </c>
      <c r="H60151" s="42"/>
    </row>
    <row r="60152" spans="7:8" ht="15.75" x14ac:dyDescent="0.2">
      <c r="G60152" s="42">
        <v>1</v>
      </c>
      <c r="H60152" s="42"/>
    </row>
    <row r="60153" spans="7:8" ht="15.75" x14ac:dyDescent="0.2">
      <c r="G60153" s="42">
        <v>1</v>
      </c>
      <c r="H60153" s="42"/>
    </row>
    <row r="60154" spans="7:8" ht="15.75" x14ac:dyDescent="0.2">
      <c r="G60154" s="42">
        <v>1</v>
      </c>
      <c r="H60154" s="42"/>
    </row>
    <row r="60155" spans="7:8" ht="15.75" x14ac:dyDescent="0.2">
      <c r="G60155" s="42">
        <v>1</v>
      </c>
      <c r="H60155" s="42"/>
    </row>
    <row r="60156" spans="7:8" ht="15.75" x14ac:dyDescent="0.2">
      <c r="G60156" s="42">
        <v>1</v>
      </c>
      <c r="H60156" s="42"/>
    </row>
    <row r="60157" spans="7:8" ht="15.75" x14ac:dyDescent="0.2">
      <c r="G60157" s="42">
        <v>1</v>
      </c>
      <c r="H60157" s="42"/>
    </row>
    <row r="60158" spans="7:8" ht="15.75" x14ac:dyDescent="0.2">
      <c r="G60158" s="42">
        <v>1</v>
      </c>
      <c r="H60158" s="42"/>
    </row>
    <row r="60159" spans="7:8" ht="15.75" x14ac:dyDescent="0.2">
      <c r="G60159" s="42">
        <v>1</v>
      </c>
      <c r="H60159" s="42"/>
    </row>
    <row r="60160" spans="7:8" ht="15.75" x14ac:dyDescent="0.2">
      <c r="G60160" s="42">
        <v>1</v>
      </c>
      <c r="H60160" s="42"/>
    </row>
    <row r="60161" spans="7:8" ht="15.75" x14ac:dyDescent="0.2">
      <c r="G60161" s="42">
        <v>1</v>
      </c>
      <c r="H60161" s="42"/>
    </row>
    <row r="60162" spans="7:8" ht="15.75" x14ac:dyDescent="0.2">
      <c r="G60162" s="42">
        <v>1</v>
      </c>
      <c r="H60162" s="42"/>
    </row>
    <row r="60163" spans="7:8" ht="15.75" x14ac:dyDescent="0.2">
      <c r="G60163" s="42">
        <v>1</v>
      </c>
      <c r="H60163" s="42"/>
    </row>
    <row r="60164" spans="7:8" ht="15.75" x14ac:dyDescent="0.2">
      <c r="G60164" s="42">
        <v>1</v>
      </c>
      <c r="H60164" s="42"/>
    </row>
    <row r="60165" spans="7:8" ht="15.75" x14ac:dyDescent="0.2">
      <c r="G60165" s="42">
        <v>1</v>
      </c>
      <c r="H60165" s="42"/>
    </row>
    <row r="60166" spans="7:8" ht="15.75" x14ac:dyDescent="0.2">
      <c r="G60166" s="42">
        <v>1</v>
      </c>
      <c r="H60166" s="42"/>
    </row>
    <row r="60167" spans="7:8" ht="15.75" x14ac:dyDescent="0.2">
      <c r="G60167" s="42">
        <v>1</v>
      </c>
      <c r="H60167" s="42"/>
    </row>
    <row r="60168" spans="7:8" ht="15.75" x14ac:dyDescent="0.2">
      <c r="G60168" s="42">
        <v>1</v>
      </c>
      <c r="H60168" s="42"/>
    </row>
    <row r="60169" spans="7:8" ht="15.75" x14ac:dyDescent="0.2">
      <c r="G60169" s="42">
        <v>1</v>
      </c>
      <c r="H60169" s="42"/>
    </row>
    <row r="60170" spans="7:8" ht="15.75" x14ac:dyDescent="0.2">
      <c r="G60170" s="42">
        <v>1</v>
      </c>
      <c r="H60170" s="42"/>
    </row>
    <row r="60171" spans="7:8" ht="15.75" x14ac:dyDescent="0.2">
      <c r="G60171" s="42">
        <v>1</v>
      </c>
      <c r="H60171" s="42"/>
    </row>
    <row r="60172" spans="7:8" ht="15.75" x14ac:dyDescent="0.2">
      <c r="G60172" s="42">
        <v>1</v>
      </c>
      <c r="H60172" s="42"/>
    </row>
    <row r="60173" spans="7:8" ht="15.75" x14ac:dyDescent="0.2">
      <c r="G60173" s="42">
        <v>1</v>
      </c>
      <c r="H60173" s="42"/>
    </row>
    <row r="60174" spans="7:8" ht="15.75" x14ac:dyDescent="0.2">
      <c r="G60174" s="42">
        <v>1</v>
      </c>
      <c r="H60174" s="42"/>
    </row>
    <row r="60175" spans="7:8" ht="15.75" x14ac:dyDescent="0.2">
      <c r="G60175" s="42">
        <v>1</v>
      </c>
      <c r="H60175" s="42"/>
    </row>
    <row r="60176" spans="7:8" ht="15.75" x14ac:dyDescent="0.2">
      <c r="G60176" s="42">
        <v>1</v>
      </c>
      <c r="H60176" s="42"/>
    </row>
    <row r="60177" spans="7:8" ht="15.75" x14ac:dyDescent="0.2">
      <c r="G60177" s="42">
        <v>1</v>
      </c>
      <c r="H60177" s="42"/>
    </row>
    <row r="60178" spans="7:8" ht="15.75" x14ac:dyDescent="0.2">
      <c r="G60178" s="42">
        <v>1</v>
      </c>
      <c r="H60178" s="42"/>
    </row>
    <row r="60179" spans="7:8" ht="15.75" x14ac:dyDescent="0.2">
      <c r="G60179" s="42">
        <v>1</v>
      </c>
      <c r="H60179" s="42"/>
    </row>
    <row r="60180" spans="7:8" ht="15.75" x14ac:dyDescent="0.2">
      <c r="G60180" s="42">
        <v>1</v>
      </c>
      <c r="H60180" s="42"/>
    </row>
    <row r="60181" spans="7:8" ht="15.75" x14ac:dyDescent="0.2">
      <c r="G60181" s="42">
        <v>1</v>
      </c>
      <c r="H60181" s="42"/>
    </row>
    <row r="60182" spans="7:8" ht="15.75" x14ac:dyDescent="0.2">
      <c r="G60182" s="42">
        <v>1</v>
      </c>
      <c r="H60182" s="42"/>
    </row>
    <row r="60183" spans="7:8" ht="15.75" x14ac:dyDescent="0.2">
      <c r="G60183" s="42">
        <v>1</v>
      </c>
      <c r="H60183" s="42"/>
    </row>
    <row r="60184" spans="7:8" ht="15.75" x14ac:dyDescent="0.2">
      <c r="G60184" s="42">
        <v>1</v>
      </c>
      <c r="H60184" s="42"/>
    </row>
    <row r="60185" spans="7:8" ht="15.75" x14ac:dyDescent="0.2">
      <c r="G60185" s="42">
        <v>1</v>
      </c>
      <c r="H60185" s="42"/>
    </row>
    <row r="60186" spans="7:8" ht="15.75" x14ac:dyDescent="0.2">
      <c r="G60186" s="42">
        <v>1</v>
      </c>
      <c r="H60186" s="42"/>
    </row>
    <row r="60187" spans="7:8" ht="15.75" x14ac:dyDescent="0.2">
      <c r="G60187" s="42">
        <v>1</v>
      </c>
      <c r="H60187" s="42"/>
    </row>
    <row r="60188" spans="7:8" ht="15.75" x14ac:dyDescent="0.2">
      <c r="G60188" s="42">
        <v>1</v>
      </c>
      <c r="H60188" s="42"/>
    </row>
    <row r="60189" spans="7:8" ht="15.75" x14ac:dyDescent="0.2">
      <c r="G60189" s="42">
        <v>1</v>
      </c>
      <c r="H60189" s="42"/>
    </row>
    <row r="60190" spans="7:8" ht="15.75" x14ac:dyDescent="0.2">
      <c r="G60190" s="42">
        <v>1</v>
      </c>
      <c r="H60190" s="42"/>
    </row>
    <row r="60191" spans="7:8" ht="15.75" x14ac:dyDescent="0.2">
      <c r="G60191" s="42">
        <v>1</v>
      </c>
      <c r="H60191" s="42"/>
    </row>
    <row r="60192" spans="7:8" ht="15.75" x14ac:dyDescent="0.2">
      <c r="G60192" s="42">
        <v>1</v>
      </c>
      <c r="H60192" s="42"/>
    </row>
    <row r="60193" spans="7:8" ht="15.75" x14ac:dyDescent="0.2">
      <c r="G60193" s="42">
        <v>1</v>
      </c>
      <c r="H60193" s="42"/>
    </row>
    <row r="60194" spans="7:8" ht="15.75" x14ac:dyDescent="0.2">
      <c r="G60194" s="42">
        <v>1</v>
      </c>
      <c r="H60194" s="42"/>
    </row>
    <row r="60195" spans="7:8" ht="15.75" x14ac:dyDescent="0.2">
      <c r="G60195" s="42">
        <v>1</v>
      </c>
      <c r="H60195" s="42"/>
    </row>
    <row r="60196" spans="7:8" ht="15.75" x14ac:dyDescent="0.2">
      <c r="G60196" s="42">
        <v>1</v>
      </c>
      <c r="H60196" s="42"/>
    </row>
    <row r="60197" spans="7:8" ht="15.75" x14ac:dyDescent="0.2">
      <c r="G60197" s="42">
        <v>1</v>
      </c>
      <c r="H60197" s="42"/>
    </row>
    <row r="60198" spans="7:8" ht="15.75" x14ac:dyDescent="0.2">
      <c r="G60198" s="42">
        <v>1</v>
      </c>
      <c r="H60198" s="42"/>
    </row>
    <row r="60199" spans="7:8" ht="15.75" x14ac:dyDescent="0.2">
      <c r="G60199" s="42">
        <v>1</v>
      </c>
      <c r="H60199" s="42"/>
    </row>
    <row r="60200" spans="7:8" ht="15.75" x14ac:dyDescent="0.2">
      <c r="G60200" s="42">
        <v>1</v>
      </c>
      <c r="H60200" s="42"/>
    </row>
    <row r="60201" spans="7:8" ht="15.75" x14ac:dyDescent="0.2">
      <c r="G60201" s="42">
        <v>1</v>
      </c>
      <c r="H60201" s="42"/>
    </row>
    <row r="60202" spans="7:8" ht="15.75" x14ac:dyDescent="0.2">
      <c r="G60202" s="42">
        <v>1</v>
      </c>
      <c r="H60202" s="42"/>
    </row>
    <row r="60203" spans="7:8" ht="15.75" x14ac:dyDescent="0.2">
      <c r="G60203" s="42">
        <v>1</v>
      </c>
      <c r="H60203" s="42"/>
    </row>
    <row r="60204" spans="7:8" ht="15.75" x14ac:dyDescent="0.2">
      <c r="G60204" s="42">
        <v>1</v>
      </c>
      <c r="H60204" s="42"/>
    </row>
    <row r="60205" spans="7:8" ht="15.75" x14ac:dyDescent="0.2">
      <c r="G60205" s="42">
        <v>1</v>
      </c>
      <c r="H60205" s="42"/>
    </row>
    <row r="60206" spans="7:8" ht="15.75" x14ac:dyDescent="0.2">
      <c r="G60206" s="42">
        <v>1</v>
      </c>
      <c r="H60206" s="42"/>
    </row>
    <row r="60207" spans="7:8" ht="15.75" x14ac:dyDescent="0.2">
      <c r="G60207" s="42">
        <v>1</v>
      </c>
      <c r="H60207" s="42"/>
    </row>
    <row r="60208" spans="7:8" ht="15.75" x14ac:dyDescent="0.2">
      <c r="G60208" s="42">
        <v>1</v>
      </c>
      <c r="H60208" s="42"/>
    </row>
    <row r="60209" spans="7:8" ht="15.75" x14ac:dyDescent="0.2">
      <c r="G60209" s="42">
        <v>1</v>
      </c>
      <c r="H60209" s="42"/>
    </row>
    <row r="60210" spans="7:8" ht="15.75" x14ac:dyDescent="0.2">
      <c r="G60210" s="42">
        <v>1</v>
      </c>
      <c r="H60210" s="42"/>
    </row>
    <row r="60211" spans="7:8" ht="15.75" x14ac:dyDescent="0.2">
      <c r="G60211" s="42">
        <v>1</v>
      </c>
      <c r="H60211" s="42"/>
    </row>
    <row r="60212" spans="7:8" ht="15.75" x14ac:dyDescent="0.2">
      <c r="G60212" s="42">
        <v>1</v>
      </c>
      <c r="H60212" s="42"/>
    </row>
    <row r="60213" spans="7:8" ht="15.75" x14ac:dyDescent="0.2">
      <c r="G60213" s="42">
        <v>1</v>
      </c>
      <c r="H60213" s="42"/>
    </row>
    <row r="60214" spans="7:8" ht="15.75" x14ac:dyDescent="0.2">
      <c r="G60214" s="42">
        <v>1</v>
      </c>
      <c r="H60214" s="42"/>
    </row>
    <row r="60215" spans="7:8" ht="15.75" x14ac:dyDescent="0.2">
      <c r="G60215" s="42">
        <v>1</v>
      </c>
      <c r="H60215" s="42"/>
    </row>
    <row r="60216" spans="7:8" ht="15.75" x14ac:dyDescent="0.2">
      <c r="G60216" s="42">
        <v>1</v>
      </c>
      <c r="H60216" s="42"/>
    </row>
    <row r="60217" spans="7:8" ht="15.75" x14ac:dyDescent="0.2">
      <c r="G60217" s="42">
        <v>1</v>
      </c>
      <c r="H60217" s="42"/>
    </row>
    <row r="60218" spans="7:8" ht="15.75" x14ac:dyDescent="0.2">
      <c r="G60218" s="42">
        <v>1</v>
      </c>
      <c r="H60218" s="42"/>
    </row>
    <row r="60219" spans="7:8" ht="15.75" x14ac:dyDescent="0.2">
      <c r="G60219" s="42">
        <v>1</v>
      </c>
      <c r="H60219" s="42"/>
    </row>
    <row r="60220" spans="7:8" ht="15.75" x14ac:dyDescent="0.2">
      <c r="G60220" s="42">
        <v>1</v>
      </c>
      <c r="H60220" s="42"/>
    </row>
    <row r="60221" spans="7:8" ht="15.75" x14ac:dyDescent="0.2">
      <c r="G60221" s="42">
        <v>1</v>
      </c>
      <c r="H60221" s="42"/>
    </row>
    <row r="60222" spans="7:8" ht="15.75" x14ac:dyDescent="0.2">
      <c r="G60222" s="42">
        <v>1</v>
      </c>
      <c r="H60222" s="42"/>
    </row>
    <row r="60223" spans="7:8" ht="15.75" x14ac:dyDescent="0.2">
      <c r="G60223" s="42">
        <v>1</v>
      </c>
      <c r="H60223" s="42"/>
    </row>
    <row r="60224" spans="7:8" ht="15.75" x14ac:dyDescent="0.2">
      <c r="G60224" s="42">
        <v>1</v>
      </c>
      <c r="H60224" s="42"/>
    </row>
    <row r="60225" spans="7:8" ht="15.75" x14ac:dyDescent="0.2">
      <c r="G60225" s="42">
        <v>1</v>
      </c>
      <c r="H60225" s="42"/>
    </row>
    <row r="60226" spans="7:8" ht="15.75" x14ac:dyDescent="0.2">
      <c r="G60226" s="42">
        <v>1</v>
      </c>
      <c r="H60226" s="42"/>
    </row>
    <row r="60227" spans="7:8" ht="15.75" x14ac:dyDescent="0.2">
      <c r="G60227" s="42">
        <v>1</v>
      </c>
      <c r="H60227" s="42"/>
    </row>
    <row r="60228" spans="7:8" ht="15.75" x14ac:dyDescent="0.2">
      <c r="G60228" s="42">
        <v>1</v>
      </c>
      <c r="H60228" s="42"/>
    </row>
    <row r="60229" spans="7:8" ht="15.75" x14ac:dyDescent="0.2">
      <c r="G60229" s="42">
        <v>1</v>
      </c>
      <c r="H60229" s="42"/>
    </row>
    <row r="60230" spans="7:8" ht="15.75" x14ac:dyDescent="0.2">
      <c r="G60230" s="42">
        <v>1</v>
      </c>
      <c r="H60230" s="42"/>
    </row>
    <row r="60231" spans="7:8" ht="15.75" x14ac:dyDescent="0.2">
      <c r="G60231" s="42">
        <v>1</v>
      </c>
      <c r="H60231" s="42"/>
    </row>
    <row r="60232" spans="7:8" ht="15.75" x14ac:dyDescent="0.2">
      <c r="G60232" s="42">
        <v>1</v>
      </c>
      <c r="H60232" s="42"/>
    </row>
    <row r="60233" spans="7:8" ht="15.75" x14ac:dyDescent="0.2">
      <c r="G60233" s="42">
        <v>1</v>
      </c>
      <c r="H60233" s="42"/>
    </row>
    <row r="60234" spans="7:8" ht="15.75" x14ac:dyDescent="0.2">
      <c r="G60234" s="42">
        <v>1</v>
      </c>
      <c r="H60234" s="42"/>
    </row>
    <row r="60235" spans="7:8" ht="15.75" x14ac:dyDescent="0.2">
      <c r="G60235" s="42">
        <v>1</v>
      </c>
      <c r="H60235" s="42"/>
    </row>
    <row r="60236" spans="7:8" ht="15.75" x14ac:dyDescent="0.2">
      <c r="G60236" s="42">
        <v>1</v>
      </c>
      <c r="H60236" s="42"/>
    </row>
    <row r="60237" spans="7:8" ht="15.75" x14ac:dyDescent="0.2">
      <c r="G60237" s="42">
        <v>1</v>
      </c>
      <c r="H60237" s="42"/>
    </row>
    <row r="60238" spans="7:8" ht="15.75" x14ac:dyDescent="0.2">
      <c r="G60238" s="42">
        <v>1</v>
      </c>
      <c r="H60238" s="42"/>
    </row>
    <row r="60239" spans="7:8" ht="15.75" x14ac:dyDescent="0.2">
      <c r="G60239" s="42">
        <v>1</v>
      </c>
      <c r="H60239" s="42"/>
    </row>
    <row r="60240" spans="7:8" ht="15.75" x14ac:dyDescent="0.2">
      <c r="G60240" s="42">
        <v>1</v>
      </c>
      <c r="H60240" s="42"/>
    </row>
    <row r="60241" spans="7:8" ht="15.75" x14ac:dyDescent="0.2">
      <c r="G60241" s="42">
        <v>1</v>
      </c>
      <c r="H60241" s="42"/>
    </row>
    <row r="60242" spans="7:8" ht="15.75" x14ac:dyDescent="0.2">
      <c r="G60242" s="42">
        <v>1</v>
      </c>
      <c r="H60242" s="42"/>
    </row>
    <row r="60243" spans="7:8" ht="15.75" x14ac:dyDescent="0.2">
      <c r="G60243" s="42">
        <v>1</v>
      </c>
      <c r="H60243" s="42"/>
    </row>
    <row r="60244" spans="7:8" ht="15.75" x14ac:dyDescent="0.2">
      <c r="G60244" s="42">
        <v>1</v>
      </c>
      <c r="H60244" s="42"/>
    </row>
    <row r="60245" spans="7:8" ht="15.75" x14ac:dyDescent="0.2">
      <c r="G60245" s="42">
        <v>1</v>
      </c>
      <c r="H60245" s="42"/>
    </row>
    <row r="60246" spans="7:8" ht="15.75" x14ac:dyDescent="0.2">
      <c r="G60246" s="42">
        <v>1</v>
      </c>
      <c r="H60246" s="42"/>
    </row>
    <row r="60247" spans="7:8" ht="15.75" x14ac:dyDescent="0.2">
      <c r="G60247" s="42">
        <v>1</v>
      </c>
      <c r="H60247" s="42"/>
    </row>
    <row r="60248" spans="7:8" ht="15.75" x14ac:dyDescent="0.2">
      <c r="G60248" s="42">
        <v>1</v>
      </c>
      <c r="H60248" s="42"/>
    </row>
    <row r="60249" spans="7:8" ht="15.75" x14ac:dyDescent="0.2">
      <c r="G60249" s="42">
        <v>1</v>
      </c>
      <c r="H60249" s="42"/>
    </row>
    <row r="60250" spans="7:8" ht="15.75" x14ac:dyDescent="0.2">
      <c r="G60250" s="42">
        <v>1</v>
      </c>
      <c r="H60250" s="42"/>
    </row>
    <row r="60251" spans="7:8" ht="15.75" x14ac:dyDescent="0.2">
      <c r="G60251" s="42">
        <v>1</v>
      </c>
      <c r="H60251" s="42"/>
    </row>
    <row r="60252" spans="7:8" ht="15.75" x14ac:dyDescent="0.2">
      <c r="G60252" s="42">
        <v>1</v>
      </c>
      <c r="H60252" s="42"/>
    </row>
    <row r="60253" spans="7:8" ht="15.75" x14ac:dyDescent="0.2">
      <c r="G60253" s="42">
        <v>1</v>
      </c>
      <c r="H60253" s="42"/>
    </row>
    <row r="60254" spans="7:8" ht="15.75" x14ac:dyDescent="0.2">
      <c r="G60254" s="42">
        <v>1</v>
      </c>
      <c r="H60254" s="42"/>
    </row>
    <row r="60255" spans="7:8" ht="15.75" x14ac:dyDescent="0.2">
      <c r="G60255" s="42">
        <v>1</v>
      </c>
      <c r="H60255" s="42"/>
    </row>
    <row r="60256" spans="7:8" ht="15.75" x14ac:dyDescent="0.2">
      <c r="G60256" s="42">
        <v>1</v>
      </c>
      <c r="H60256" s="42"/>
    </row>
    <row r="60257" spans="7:8" ht="15.75" x14ac:dyDescent="0.2">
      <c r="G60257" s="42">
        <v>1</v>
      </c>
      <c r="H60257" s="42"/>
    </row>
    <row r="60258" spans="7:8" ht="15.75" x14ac:dyDescent="0.2">
      <c r="G60258" s="42">
        <v>1</v>
      </c>
      <c r="H60258" s="42"/>
    </row>
    <row r="60259" spans="7:8" ht="15.75" x14ac:dyDescent="0.2">
      <c r="G60259" s="42">
        <v>1</v>
      </c>
      <c r="H60259" s="42"/>
    </row>
    <row r="60260" spans="7:8" ht="15.75" x14ac:dyDescent="0.2">
      <c r="G60260" s="42">
        <v>1</v>
      </c>
      <c r="H60260" s="42"/>
    </row>
    <row r="60261" spans="7:8" ht="15.75" x14ac:dyDescent="0.2">
      <c r="G60261" s="42">
        <v>1</v>
      </c>
      <c r="H60261" s="42"/>
    </row>
    <row r="60262" spans="7:8" ht="15.75" x14ac:dyDescent="0.2">
      <c r="G60262" s="42">
        <v>1</v>
      </c>
      <c r="H60262" s="42"/>
    </row>
    <row r="60263" spans="7:8" ht="15.75" x14ac:dyDescent="0.2">
      <c r="G60263" s="42">
        <v>1</v>
      </c>
      <c r="H60263" s="42"/>
    </row>
    <row r="60264" spans="7:8" ht="15.75" x14ac:dyDescent="0.2">
      <c r="G60264" s="42">
        <v>1</v>
      </c>
      <c r="H60264" s="42"/>
    </row>
    <row r="60265" spans="7:8" ht="15.75" x14ac:dyDescent="0.2">
      <c r="G60265" s="42">
        <v>1</v>
      </c>
      <c r="H60265" s="42"/>
    </row>
    <row r="60266" spans="7:8" ht="15.75" x14ac:dyDescent="0.2">
      <c r="G60266" s="42">
        <v>1</v>
      </c>
      <c r="H60266" s="42"/>
    </row>
    <row r="60267" spans="7:8" ht="15.75" x14ac:dyDescent="0.2">
      <c r="G60267" s="42">
        <v>1</v>
      </c>
      <c r="H60267" s="42"/>
    </row>
    <row r="60268" spans="7:8" ht="15.75" x14ac:dyDescent="0.2">
      <c r="G60268" s="42">
        <v>1</v>
      </c>
      <c r="H60268" s="42"/>
    </row>
    <row r="60269" spans="7:8" ht="15.75" x14ac:dyDescent="0.2">
      <c r="G60269" s="42">
        <v>1</v>
      </c>
      <c r="H60269" s="42"/>
    </row>
    <row r="60270" spans="7:8" ht="15.75" x14ac:dyDescent="0.2">
      <c r="G60270" s="42">
        <v>1</v>
      </c>
      <c r="H60270" s="42"/>
    </row>
    <row r="60271" spans="7:8" ht="15.75" x14ac:dyDescent="0.2">
      <c r="G60271" s="42">
        <v>1</v>
      </c>
      <c r="H60271" s="42"/>
    </row>
    <row r="60272" spans="7:8" ht="15.75" x14ac:dyDescent="0.2">
      <c r="G60272" s="42">
        <v>1</v>
      </c>
      <c r="H60272" s="42"/>
    </row>
    <row r="60273" spans="7:8" ht="15.75" x14ac:dyDescent="0.2">
      <c r="G60273" s="42">
        <v>1</v>
      </c>
      <c r="H60273" s="42"/>
    </row>
    <row r="60274" spans="7:8" ht="15.75" x14ac:dyDescent="0.2">
      <c r="G60274" s="42">
        <v>1</v>
      </c>
      <c r="H60274" s="42"/>
    </row>
    <row r="60275" spans="7:8" ht="15.75" x14ac:dyDescent="0.2">
      <c r="G60275" s="42">
        <v>1</v>
      </c>
      <c r="H60275" s="42"/>
    </row>
    <row r="60276" spans="7:8" ht="15.75" x14ac:dyDescent="0.2">
      <c r="G60276" s="42">
        <v>1</v>
      </c>
      <c r="H60276" s="42"/>
    </row>
    <row r="60277" spans="7:8" ht="15.75" x14ac:dyDescent="0.2">
      <c r="G60277" s="42">
        <v>1</v>
      </c>
      <c r="H60277" s="42"/>
    </row>
    <row r="60278" spans="7:8" ht="15.75" x14ac:dyDescent="0.2">
      <c r="G60278" s="42">
        <v>1</v>
      </c>
      <c r="H60278" s="42"/>
    </row>
    <row r="60279" spans="7:8" ht="15.75" x14ac:dyDescent="0.2">
      <c r="G60279" s="42">
        <v>1</v>
      </c>
      <c r="H60279" s="42"/>
    </row>
    <row r="60280" spans="7:8" ht="15.75" x14ac:dyDescent="0.2">
      <c r="G60280" s="42">
        <v>1</v>
      </c>
      <c r="H60280" s="42"/>
    </row>
    <row r="60281" spans="7:8" ht="15.75" x14ac:dyDescent="0.2">
      <c r="G60281" s="42">
        <v>1</v>
      </c>
      <c r="H60281" s="42"/>
    </row>
    <row r="60282" spans="7:8" ht="15.75" x14ac:dyDescent="0.2">
      <c r="G60282" s="42">
        <v>1</v>
      </c>
      <c r="H60282" s="42"/>
    </row>
    <row r="60283" spans="7:8" ht="15.75" x14ac:dyDescent="0.2">
      <c r="G60283" s="42">
        <v>1</v>
      </c>
      <c r="H60283" s="42"/>
    </row>
    <row r="60284" spans="7:8" ht="15.75" x14ac:dyDescent="0.2">
      <c r="G60284" s="42">
        <v>1</v>
      </c>
      <c r="H60284" s="42"/>
    </row>
    <row r="60285" spans="7:8" ht="15.75" x14ac:dyDescent="0.2">
      <c r="G60285" s="42">
        <v>1</v>
      </c>
      <c r="H60285" s="42"/>
    </row>
    <row r="60286" spans="7:8" ht="15.75" x14ac:dyDescent="0.2">
      <c r="G60286" s="42">
        <v>1</v>
      </c>
      <c r="H60286" s="42"/>
    </row>
    <row r="60287" spans="7:8" ht="15.75" x14ac:dyDescent="0.2">
      <c r="G60287" s="42">
        <v>1</v>
      </c>
      <c r="H60287" s="42"/>
    </row>
    <row r="60288" spans="7:8" ht="15.75" x14ac:dyDescent="0.2">
      <c r="G60288" s="42">
        <v>1</v>
      </c>
      <c r="H60288" s="42"/>
    </row>
    <row r="60289" spans="7:8" ht="15.75" x14ac:dyDescent="0.2">
      <c r="G60289" s="42">
        <v>1</v>
      </c>
      <c r="H60289" s="42"/>
    </row>
    <row r="60290" spans="7:8" ht="15.75" x14ac:dyDescent="0.2">
      <c r="G60290" s="42">
        <v>1</v>
      </c>
      <c r="H60290" s="42"/>
    </row>
    <row r="60291" spans="7:8" ht="15.75" x14ac:dyDescent="0.2">
      <c r="G60291" s="42">
        <v>1</v>
      </c>
      <c r="H60291" s="42"/>
    </row>
    <row r="60292" spans="7:8" ht="15.75" x14ac:dyDescent="0.2">
      <c r="G60292" s="42">
        <v>1</v>
      </c>
      <c r="H60292" s="42"/>
    </row>
    <row r="60293" spans="7:8" ht="15.75" x14ac:dyDescent="0.2">
      <c r="G60293" s="42">
        <v>1</v>
      </c>
      <c r="H60293" s="42"/>
    </row>
    <row r="60294" spans="7:8" ht="15.75" x14ac:dyDescent="0.2">
      <c r="G60294" s="42">
        <v>1</v>
      </c>
      <c r="H60294" s="42"/>
    </row>
    <row r="60295" spans="7:8" ht="15.75" x14ac:dyDescent="0.2">
      <c r="G60295" s="42">
        <v>1</v>
      </c>
      <c r="H60295" s="42"/>
    </row>
    <row r="60296" spans="7:8" ht="15.75" x14ac:dyDescent="0.2">
      <c r="G60296" s="42">
        <v>1</v>
      </c>
      <c r="H60296" s="42"/>
    </row>
    <row r="60297" spans="7:8" ht="15.75" x14ac:dyDescent="0.2">
      <c r="G60297" s="42">
        <v>1</v>
      </c>
      <c r="H60297" s="42"/>
    </row>
    <row r="60298" spans="7:8" ht="15.75" x14ac:dyDescent="0.2">
      <c r="G60298" s="42">
        <v>1</v>
      </c>
      <c r="H60298" s="42"/>
    </row>
    <row r="60299" spans="7:8" ht="15.75" x14ac:dyDescent="0.2">
      <c r="G60299" s="42">
        <v>1</v>
      </c>
      <c r="H60299" s="42"/>
    </row>
    <row r="60300" spans="7:8" ht="15.75" x14ac:dyDescent="0.2">
      <c r="G60300" s="42">
        <v>1</v>
      </c>
      <c r="H60300" s="42"/>
    </row>
    <row r="60301" spans="7:8" ht="15.75" x14ac:dyDescent="0.2">
      <c r="G60301" s="42">
        <v>1</v>
      </c>
      <c r="H60301" s="42"/>
    </row>
    <row r="60302" spans="7:8" ht="15.75" x14ac:dyDescent="0.2">
      <c r="G60302" s="42">
        <v>1</v>
      </c>
      <c r="H60302" s="42"/>
    </row>
    <row r="60303" spans="7:8" ht="15.75" x14ac:dyDescent="0.2">
      <c r="G60303" s="42">
        <v>1</v>
      </c>
      <c r="H60303" s="42"/>
    </row>
    <row r="60304" spans="7:8" ht="15.75" x14ac:dyDescent="0.2">
      <c r="G60304" s="42">
        <v>1</v>
      </c>
      <c r="H60304" s="42"/>
    </row>
    <row r="60305" spans="7:8" ht="15.75" x14ac:dyDescent="0.2">
      <c r="G60305" s="42">
        <v>1</v>
      </c>
      <c r="H60305" s="42"/>
    </row>
    <row r="60306" spans="7:8" ht="15.75" x14ac:dyDescent="0.2">
      <c r="G60306" s="42">
        <v>1</v>
      </c>
      <c r="H60306" s="42"/>
    </row>
    <row r="60307" spans="7:8" ht="15.75" x14ac:dyDescent="0.2">
      <c r="G60307" s="42">
        <v>1</v>
      </c>
      <c r="H60307" s="42"/>
    </row>
    <row r="60308" spans="7:8" ht="15.75" x14ac:dyDescent="0.2">
      <c r="G60308" s="42">
        <v>1</v>
      </c>
      <c r="H60308" s="42"/>
    </row>
    <row r="60309" spans="7:8" ht="15.75" x14ac:dyDescent="0.2">
      <c r="G60309" s="42">
        <v>1</v>
      </c>
      <c r="H60309" s="42"/>
    </row>
    <row r="60310" spans="7:8" ht="15.75" x14ac:dyDescent="0.2">
      <c r="G60310" s="42">
        <v>1</v>
      </c>
      <c r="H60310" s="42"/>
    </row>
    <row r="60311" spans="7:8" ht="15.75" x14ac:dyDescent="0.2">
      <c r="G60311" s="42">
        <v>1</v>
      </c>
      <c r="H60311" s="42"/>
    </row>
    <row r="60312" spans="7:8" ht="15.75" x14ac:dyDescent="0.2">
      <c r="G60312" s="42">
        <v>1</v>
      </c>
      <c r="H60312" s="42"/>
    </row>
    <row r="60313" spans="7:8" ht="15.75" x14ac:dyDescent="0.2">
      <c r="G60313" s="42">
        <v>1</v>
      </c>
      <c r="H60313" s="42"/>
    </row>
    <row r="60314" spans="7:8" ht="15.75" x14ac:dyDescent="0.2">
      <c r="G60314" s="42">
        <v>1</v>
      </c>
      <c r="H60314" s="42"/>
    </row>
    <row r="60315" spans="7:8" ht="15.75" x14ac:dyDescent="0.2">
      <c r="G60315" s="42">
        <v>1</v>
      </c>
      <c r="H60315" s="42"/>
    </row>
    <row r="60316" spans="7:8" ht="15.75" x14ac:dyDescent="0.2">
      <c r="G60316" s="42">
        <v>1</v>
      </c>
      <c r="H60316" s="42"/>
    </row>
    <row r="60317" spans="7:8" ht="15.75" x14ac:dyDescent="0.2">
      <c r="G60317" s="42">
        <v>1</v>
      </c>
      <c r="H60317" s="42"/>
    </row>
    <row r="60318" spans="7:8" ht="15.75" x14ac:dyDescent="0.2">
      <c r="G60318" s="42">
        <v>1</v>
      </c>
      <c r="H60318" s="42"/>
    </row>
    <row r="60319" spans="7:8" ht="15.75" x14ac:dyDescent="0.2">
      <c r="G60319" s="42">
        <v>1</v>
      </c>
      <c r="H60319" s="42"/>
    </row>
    <row r="60320" spans="7:8" ht="15.75" x14ac:dyDescent="0.2">
      <c r="G60320" s="42">
        <v>1</v>
      </c>
      <c r="H60320" s="42"/>
    </row>
    <row r="60321" spans="7:8" ht="15.75" x14ac:dyDescent="0.2">
      <c r="G60321" s="42">
        <v>1</v>
      </c>
      <c r="H60321" s="42"/>
    </row>
    <row r="60322" spans="7:8" ht="15.75" x14ac:dyDescent="0.2">
      <c r="G60322" s="42">
        <v>1</v>
      </c>
      <c r="H60322" s="42"/>
    </row>
    <row r="60323" spans="7:8" ht="15.75" x14ac:dyDescent="0.2">
      <c r="G60323" s="42">
        <v>1</v>
      </c>
      <c r="H60323" s="42"/>
    </row>
    <row r="60324" spans="7:8" ht="15.75" x14ac:dyDescent="0.2">
      <c r="G60324" s="42">
        <v>1</v>
      </c>
      <c r="H60324" s="42"/>
    </row>
    <row r="60325" spans="7:8" ht="15.75" x14ac:dyDescent="0.2">
      <c r="G60325" s="42">
        <v>1</v>
      </c>
      <c r="H60325" s="42"/>
    </row>
    <row r="60326" spans="7:8" ht="15.75" x14ac:dyDescent="0.2">
      <c r="G60326" s="42">
        <v>1</v>
      </c>
      <c r="H60326" s="42"/>
    </row>
    <row r="60327" spans="7:8" ht="15.75" x14ac:dyDescent="0.2">
      <c r="G60327" s="42">
        <v>1</v>
      </c>
      <c r="H60327" s="42"/>
    </row>
    <row r="60328" spans="7:8" ht="15.75" x14ac:dyDescent="0.2">
      <c r="G60328" s="42">
        <v>1</v>
      </c>
      <c r="H60328" s="42"/>
    </row>
    <row r="60329" spans="7:8" ht="15.75" x14ac:dyDescent="0.2">
      <c r="G60329" s="42">
        <v>1</v>
      </c>
      <c r="H60329" s="42"/>
    </row>
    <row r="60330" spans="7:8" ht="15.75" x14ac:dyDescent="0.2">
      <c r="G60330" s="42">
        <v>1</v>
      </c>
      <c r="H60330" s="42"/>
    </row>
    <row r="60331" spans="7:8" ht="15.75" x14ac:dyDescent="0.2">
      <c r="G60331" s="42">
        <v>1</v>
      </c>
      <c r="H60331" s="42"/>
    </row>
    <row r="60332" spans="7:8" ht="15.75" x14ac:dyDescent="0.2">
      <c r="G60332" s="42">
        <v>1</v>
      </c>
      <c r="H60332" s="42"/>
    </row>
    <row r="60333" spans="7:8" ht="15.75" x14ac:dyDescent="0.2">
      <c r="G60333" s="42">
        <v>1</v>
      </c>
      <c r="H60333" s="42"/>
    </row>
    <row r="60334" spans="7:8" ht="15.75" x14ac:dyDescent="0.2">
      <c r="G60334" s="42">
        <v>1</v>
      </c>
      <c r="H60334" s="42"/>
    </row>
    <row r="60335" spans="7:8" ht="15.75" x14ac:dyDescent="0.2">
      <c r="G60335" s="42">
        <v>1</v>
      </c>
      <c r="H60335" s="42"/>
    </row>
    <row r="60336" spans="7:8" ht="15.75" x14ac:dyDescent="0.2">
      <c r="G60336" s="42">
        <v>1</v>
      </c>
      <c r="H60336" s="42"/>
    </row>
    <row r="60337" spans="7:8" ht="15.75" x14ac:dyDescent="0.2">
      <c r="G60337" s="42">
        <v>1</v>
      </c>
      <c r="H60337" s="42"/>
    </row>
    <row r="60338" spans="7:8" ht="15.75" x14ac:dyDescent="0.2">
      <c r="G60338" s="42">
        <v>1</v>
      </c>
      <c r="H60338" s="42"/>
    </row>
    <row r="60339" spans="7:8" ht="15.75" x14ac:dyDescent="0.2">
      <c r="G60339" s="42">
        <v>1</v>
      </c>
      <c r="H60339" s="42"/>
    </row>
    <row r="60340" spans="7:8" ht="15.75" x14ac:dyDescent="0.2">
      <c r="G60340" s="42">
        <v>1</v>
      </c>
      <c r="H60340" s="42"/>
    </row>
    <row r="60341" spans="7:8" ht="15.75" x14ac:dyDescent="0.2">
      <c r="G60341" s="42">
        <v>1</v>
      </c>
      <c r="H60341" s="42"/>
    </row>
    <row r="60342" spans="7:8" ht="15.75" x14ac:dyDescent="0.2">
      <c r="G60342" s="42">
        <v>1</v>
      </c>
      <c r="H60342" s="42"/>
    </row>
    <row r="60343" spans="7:8" ht="15.75" x14ac:dyDescent="0.2">
      <c r="G60343" s="42">
        <v>1</v>
      </c>
      <c r="H60343" s="42"/>
    </row>
    <row r="60344" spans="7:8" ht="15.75" x14ac:dyDescent="0.2">
      <c r="G60344" s="42">
        <v>1</v>
      </c>
      <c r="H60344" s="42"/>
    </row>
    <row r="60345" spans="7:8" ht="15.75" x14ac:dyDescent="0.2">
      <c r="G60345" s="42">
        <v>1</v>
      </c>
      <c r="H60345" s="42"/>
    </row>
    <row r="60346" spans="7:8" ht="15.75" x14ac:dyDescent="0.2">
      <c r="G60346" s="42">
        <v>1</v>
      </c>
      <c r="H60346" s="42"/>
    </row>
    <row r="60347" spans="7:8" ht="15.75" x14ac:dyDescent="0.2">
      <c r="G60347" s="42">
        <v>1</v>
      </c>
      <c r="H60347" s="42"/>
    </row>
    <row r="60348" spans="7:8" ht="15.75" x14ac:dyDescent="0.2">
      <c r="G60348" s="42">
        <v>1</v>
      </c>
      <c r="H60348" s="42"/>
    </row>
    <row r="60349" spans="7:8" ht="15.75" x14ac:dyDescent="0.2">
      <c r="G60349" s="42">
        <v>1</v>
      </c>
      <c r="H60349" s="42"/>
    </row>
    <row r="60350" spans="7:8" ht="15.75" x14ac:dyDescent="0.2">
      <c r="G60350" s="42">
        <v>1</v>
      </c>
      <c r="H60350" s="42"/>
    </row>
    <row r="60351" spans="7:8" ht="15.75" x14ac:dyDescent="0.2">
      <c r="G60351" s="42">
        <v>1</v>
      </c>
      <c r="H60351" s="42"/>
    </row>
    <row r="60352" spans="7:8" ht="15.75" x14ac:dyDescent="0.2">
      <c r="G60352" s="42">
        <v>1</v>
      </c>
      <c r="H60352" s="42"/>
    </row>
    <row r="60353" spans="7:8" ht="15.75" x14ac:dyDescent="0.2">
      <c r="G60353" s="42">
        <v>1</v>
      </c>
      <c r="H60353" s="42"/>
    </row>
    <row r="60354" spans="7:8" ht="15.75" x14ac:dyDescent="0.2">
      <c r="G60354" s="42">
        <v>1</v>
      </c>
      <c r="H60354" s="42"/>
    </row>
    <row r="60355" spans="7:8" ht="15.75" x14ac:dyDescent="0.2">
      <c r="G60355" s="42">
        <v>1</v>
      </c>
      <c r="H60355" s="42"/>
    </row>
    <row r="60356" spans="7:8" ht="15.75" x14ac:dyDescent="0.2">
      <c r="G60356" s="42">
        <v>1</v>
      </c>
      <c r="H60356" s="42"/>
    </row>
    <row r="60357" spans="7:8" ht="15.75" x14ac:dyDescent="0.2">
      <c r="G60357" s="42">
        <v>1</v>
      </c>
      <c r="H60357" s="42"/>
    </row>
    <row r="60358" spans="7:8" ht="15.75" x14ac:dyDescent="0.2">
      <c r="G60358" s="42">
        <v>1</v>
      </c>
      <c r="H60358" s="42"/>
    </row>
    <row r="60359" spans="7:8" ht="15.75" x14ac:dyDescent="0.2">
      <c r="G60359" s="42">
        <v>1</v>
      </c>
      <c r="H60359" s="42"/>
    </row>
    <row r="60360" spans="7:8" ht="15.75" x14ac:dyDescent="0.2">
      <c r="G60360" s="42">
        <v>1</v>
      </c>
      <c r="H60360" s="42"/>
    </row>
    <row r="60361" spans="7:8" ht="15.75" x14ac:dyDescent="0.2">
      <c r="G60361" s="42">
        <v>1</v>
      </c>
      <c r="H60361" s="42"/>
    </row>
    <row r="60362" spans="7:8" ht="15.75" x14ac:dyDescent="0.2">
      <c r="G60362" s="42">
        <v>1</v>
      </c>
      <c r="H60362" s="42"/>
    </row>
    <row r="60363" spans="7:8" ht="15.75" x14ac:dyDescent="0.2">
      <c r="G60363" s="42">
        <v>1</v>
      </c>
      <c r="H60363" s="42"/>
    </row>
    <row r="60364" spans="7:8" ht="15.75" x14ac:dyDescent="0.2">
      <c r="G60364" s="42">
        <v>1</v>
      </c>
      <c r="H60364" s="42"/>
    </row>
    <row r="60365" spans="7:8" ht="15.75" x14ac:dyDescent="0.2">
      <c r="G60365" s="42">
        <v>1</v>
      </c>
      <c r="H60365" s="42"/>
    </row>
    <row r="60366" spans="7:8" ht="15.75" x14ac:dyDescent="0.2">
      <c r="G60366" s="42">
        <v>1</v>
      </c>
      <c r="H60366" s="42"/>
    </row>
    <row r="60367" spans="7:8" ht="15.75" x14ac:dyDescent="0.2">
      <c r="G60367" s="42">
        <v>1</v>
      </c>
      <c r="H60367" s="42"/>
    </row>
    <row r="60368" spans="7:8" ht="15.75" x14ac:dyDescent="0.2">
      <c r="G60368" s="42">
        <v>1</v>
      </c>
      <c r="H60368" s="42"/>
    </row>
    <row r="60369" spans="7:8" ht="15.75" x14ac:dyDescent="0.2">
      <c r="G60369" s="42">
        <v>1</v>
      </c>
      <c r="H60369" s="42"/>
    </row>
    <row r="60370" spans="7:8" ht="15.75" x14ac:dyDescent="0.2">
      <c r="G60370" s="42">
        <v>1</v>
      </c>
      <c r="H60370" s="42"/>
    </row>
    <row r="60371" spans="7:8" ht="15.75" x14ac:dyDescent="0.2">
      <c r="G60371" s="42">
        <v>1</v>
      </c>
      <c r="H60371" s="42"/>
    </row>
    <row r="60372" spans="7:8" ht="15.75" x14ac:dyDescent="0.2">
      <c r="G60372" s="42">
        <v>1</v>
      </c>
      <c r="H60372" s="42"/>
    </row>
    <row r="60373" spans="7:8" ht="15.75" x14ac:dyDescent="0.2">
      <c r="G60373" s="42">
        <v>1</v>
      </c>
      <c r="H60373" s="42"/>
    </row>
    <row r="60374" spans="7:8" ht="15.75" x14ac:dyDescent="0.2">
      <c r="G60374" s="42">
        <v>1</v>
      </c>
      <c r="H60374" s="42"/>
    </row>
    <row r="60375" spans="7:8" ht="15.75" x14ac:dyDescent="0.2">
      <c r="G60375" s="42">
        <v>1</v>
      </c>
      <c r="H60375" s="42"/>
    </row>
    <row r="60376" spans="7:8" ht="15.75" x14ac:dyDescent="0.2">
      <c r="G60376" s="42">
        <v>1</v>
      </c>
      <c r="H60376" s="42"/>
    </row>
    <row r="60377" spans="7:8" ht="15.75" x14ac:dyDescent="0.2">
      <c r="G60377" s="42">
        <v>1</v>
      </c>
      <c r="H60377" s="42"/>
    </row>
    <row r="60378" spans="7:8" ht="15.75" x14ac:dyDescent="0.2">
      <c r="G60378" s="42">
        <v>1</v>
      </c>
      <c r="H60378" s="42"/>
    </row>
    <row r="60379" spans="7:8" ht="15.75" x14ac:dyDescent="0.2">
      <c r="G60379" s="42">
        <v>1</v>
      </c>
      <c r="H60379" s="42"/>
    </row>
    <row r="60380" spans="7:8" ht="15.75" x14ac:dyDescent="0.2">
      <c r="G60380" s="42">
        <v>1</v>
      </c>
      <c r="H60380" s="42"/>
    </row>
    <row r="60381" spans="7:8" ht="15.75" x14ac:dyDescent="0.2">
      <c r="G60381" s="42">
        <v>1</v>
      </c>
      <c r="H60381" s="42"/>
    </row>
    <row r="60382" spans="7:8" ht="15.75" x14ac:dyDescent="0.2">
      <c r="G60382" s="42">
        <v>1</v>
      </c>
      <c r="H60382" s="42"/>
    </row>
    <row r="60383" spans="7:8" ht="15.75" x14ac:dyDescent="0.2">
      <c r="G60383" s="42">
        <v>1</v>
      </c>
      <c r="H60383" s="42"/>
    </row>
    <row r="60384" spans="7:8" ht="15.75" x14ac:dyDescent="0.2">
      <c r="G60384" s="42">
        <v>1</v>
      </c>
      <c r="H60384" s="42"/>
    </row>
    <row r="60385" spans="7:8" ht="15.75" x14ac:dyDescent="0.2">
      <c r="G60385" s="42">
        <v>1</v>
      </c>
      <c r="H60385" s="42"/>
    </row>
    <row r="60386" spans="7:8" ht="15.75" x14ac:dyDescent="0.2">
      <c r="G60386" s="42">
        <v>1</v>
      </c>
      <c r="H60386" s="42"/>
    </row>
    <row r="60387" spans="7:8" ht="15.75" x14ac:dyDescent="0.2">
      <c r="G60387" s="42">
        <v>1</v>
      </c>
      <c r="H60387" s="42"/>
    </row>
    <row r="60388" spans="7:8" ht="15.75" x14ac:dyDescent="0.2">
      <c r="G60388" s="42">
        <v>1</v>
      </c>
      <c r="H60388" s="42"/>
    </row>
    <row r="60389" spans="7:8" ht="15.75" x14ac:dyDescent="0.2">
      <c r="G60389" s="42">
        <v>1</v>
      </c>
      <c r="H60389" s="42"/>
    </row>
    <row r="60390" spans="7:8" ht="15.75" x14ac:dyDescent="0.2">
      <c r="G60390" s="42">
        <v>1</v>
      </c>
      <c r="H60390" s="42"/>
    </row>
    <row r="60391" spans="7:8" ht="15.75" x14ac:dyDescent="0.2">
      <c r="G60391" s="42">
        <v>1</v>
      </c>
      <c r="H60391" s="42"/>
    </row>
    <row r="60392" spans="7:8" ht="15.75" x14ac:dyDescent="0.2">
      <c r="G60392" s="42">
        <v>1</v>
      </c>
      <c r="H60392" s="42"/>
    </row>
    <row r="60393" spans="7:8" ht="15.75" x14ac:dyDescent="0.2">
      <c r="G60393" s="42">
        <v>1</v>
      </c>
      <c r="H60393" s="42"/>
    </row>
    <row r="60394" spans="7:8" ht="15.75" x14ac:dyDescent="0.2">
      <c r="G60394" s="42">
        <v>1</v>
      </c>
      <c r="H60394" s="42"/>
    </row>
    <row r="60395" spans="7:8" ht="15.75" x14ac:dyDescent="0.2">
      <c r="G60395" s="42">
        <v>1</v>
      </c>
      <c r="H60395" s="42"/>
    </row>
    <row r="60396" spans="7:8" ht="15.75" x14ac:dyDescent="0.2">
      <c r="G60396" s="42">
        <v>1</v>
      </c>
      <c r="H60396" s="42"/>
    </row>
    <row r="60397" spans="7:8" ht="15.75" x14ac:dyDescent="0.2">
      <c r="G60397" s="42">
        <v>1</v>
      </c>
      <c r="H60397" s="42"/>
    </row>
    <row r="60398" spans="7:8" ht="15.75" x14ac:dyDescent="0.2">
      <c r="G60398" s="42">
        <v>1</v>
      </c>
      <c r="H60398" s="42"/>
    </row>
    <row r="60399" spans="7:8" ht="15.75" x14ac:dyDescent="0.2">
      <c r="G60399" s="42">
        <v>1</v>
      </c>
      <c r="H60399" s="42"/>
    </row>
    <row r="60400" spans="7:8" ht="15.75" x14ac:dyDescent="0.2">
      <c r="G60400" s="42">
        <v>1</v>
      </c>
      <c r="H60400" s="42"/>
    </row>
    <row r="60401" spans="7:8" ht="15.75" x14ac:dyDescent="0.2">
      <c r="G60401" s="42">
        <v>1</v>
      </c>
      <c r="H60401" s="42"/>
    </row>
    <row r="60402" spans="7:8" ht="15.75" x14ac:dyDescent="0.2">
      <c r="G60402" s="42">
        <v>1</v>
      </c>
      <c r="H60402" s="42"/>
    </row>
    <row r="60403" spans="7:8" ht="15.75" x14ac:dyDescent="0.2">
      <c r="G60403" s="42">
        <v>1</v>
      </c>
      <c r="H60403" s="42"/>
    </row>
    <row r="60404" spans="7:8" ht="15.75" x14ac:dyDescent="0.2">
      <c r="G60404" s="42">
        <v>1</v>
      </c>
      <c r="H60404" s="42"/>
    </row>
    <row r="60405" spans="7:8" ht="15.75" x14ac:dyDescent="0.2">
      <c r="G60405" s="42">
        <v>1</v>
      </c>
      <c r="H60405" s="42"/>
    </row>
    <row r="60406" spans="7:8" ht="15.75" x14ac:dyDescent="0.2">
      <c r="G60406" s="42">
        <v>1</v>
      </c>
      <c r="H60406" s="42"/>
    </row>
    <row r="60407" spans="7:8" ht="15.75" x14ac:dyDescent="0.2">
      <c r="G60407" s="42">
        <v>1</v>
      </c>
      <c r="H60407" s="42"/>
    </row>
    <row r="60408" spans="7:8" ht="15.75" x14ac:dyDescent="0.2">
      <c r="G60408" s="42">
        <v>1</v>
      </c>
      <c r="H60408" s="42"/>
    </row>
    <row r="60409" spans="7:8" ht="15.75" x14ac:dyDescent="0.2">
      <c r="G60409" s="42">
        <v>1</v>
      </c>
      <c r="H60409" s="42"/>
    </row>
    <row r="60410" spans="7:8" ht="15.75" x14ac:dyDescent="0.2">
      <c r="G60410" s="42">
        <v>1</v>
      </c>
      <c r="H60410" s="42"/>
    </row>
    <row r="60411" spans="7:8" ht="15.75" x14ac:dyDescent="0.2">
      <c r="G60411" s="42">
        <v>1</v>
      </c>
      <c r="H60411" s="42"/>
    </row>
    <row r="60412" spans="7:8" ht="15.75" x14ac:dyDescent="0.2">
      <c r="G60412" s="42">
        <v>1</v>
      </c>
      <c r="H60412" s="42"/>
    </row>
    <row r="60413" spans="7:8" ht="15.75" x14ac:dyDescent="0.2">
      <c r="G60413" s="42">
        <v>1</v>
      </c>
      <c r="H60413" s="42"/>
    </row>
    <row r="60414" spans="7:8" ht="15.75" x14ac:dyDescent="0.2">
      <c r="G60414" s="42">
        <v>1</v>
      </c>
      <c r="H60414" s="42"/>
    </row>
    <row r="60415" spans="7:8" ht="15.75" x14ac:dyDescent="0.2">
      <c r="G60415" s="42">
        <v>1</v>
      </c>
      <c r="H60415" s="42"/>
    </row>
    <row r="60416" spans="7:8" ht="15.75" x14ac:dyDescent="0.2">
      <c r="G60416" s="42">
        <v>1</v>
      </c>
      <c r="H60416" s="42"/>
    </row>
    <row r="60417" spans="7:8" ht="15.75" x14ac:dyDescent="0.2">
      <c r="G60417" s="42">
        <v>1</v>
      </c>
      <c r="H60417" s="42"/>
    </row>
    <row r="60418" spans="7:8" ht="15.75" x14ac:dyDescent="0.2">
      <c r="G60418" s="42">
        <v>1</v>
      </c>
      <c r="H60418" s="42"/>
    </row>
    <row r="60419" spans="7:8" ht="15.75" x14ac:dyDescent="0.2">
      <c r="G60419" s="42">
        <v>1</v>
      </c>
      <c r="H60419" s="42"/>
    </row>
    <row r="60420" spans="7:8" ht="15.75" x14ac:dyDescent="0.2">
      <c r="G60420" s="42">
        <v>1</v>
      </c>
      <c r="H60420" s="42"/>
    </row>
    <row r="60421" spans="7:8" ht="15.75" x14ac:dyDescent="0.2">
      <c r="G60421" s="42">
        <v>1</v>
      </c>
      <c r="H60421" s="42"/>
    </row>
    <row r="60422" spans="7:8" ht="15.75" x14ac:dyDescent="0.2">
      <c r="G60422" s="42">
        <v>1</v>
      </c>
      <c r="H60422" s="42"/>
    </row>
    <row r="60423" spans="7:8" ht="15.75" x14ac:dyDescent="0.2">
      <c r="G60423" s="42">
        <v>1</v>
      </c>
      <c r="H60423" s="42"/>
    </row>
    <row r="60424" spans="7:8" ht="15.75" x14ac:dyDescent="0.2">
      <c r="G60424" s="42">
        <v>1</v>
      </c>
      <c r="H60424" s="42"/>
    </row>
    <row r="60425" spans="7:8" ht="15.75" x14ac:dyDescent="0.2">
      <c r="G60425" s="42">
        <v>1</v>
      </c>
      <c r="H60425" s="42"/>
    </row>
    <row r="60426" spans="7:8" ht="15.75" x14ac:dyDescent="0.2">
      <c r="G60426" s="42">
        <v>1</v>
      </c>
      <c r="H60426" s="42"/>
    </row>
    <row r="60427" spans="7:8" ht="15.75" x14ac:dyDescent="0.2">
      <c r="G60427" s="42">
        <v>1</v>
      </c>
      <c r="H60427" s="42"/>
    </row>
    <row r="60428" spans="7:8" ht="15.75" x14ac:dyDescent="0.2">
      <c r="G60428" s="42">
        <v>1</v>
      </c>
      <c r="H60428" s="42"/>
    </row>
    <row r="60429" spans="7:8" ht="15.75" x14ac:dyDescent="0.2">
      <c r="G60429" s="42">
        <v>1</v>
      </c>
      <c r="H60429" s="42"/>
    </row>
    <row r="60430" spans="7:8" ht="15.75" x14ac:dyDescent="0.2">
      <c r="G60430" s="42">
        <v>1</v>
      </c>
      <c r="H60430" s="42"/>
    </row>
    <row r="60431" spans="7:8" ht="15.75" x14ac:dyDescent="0.2">
      <c r="G60431" s="42">
        <v>1</v>
      </c>
      <c r="H60431" s="42"/>
    </row>
    <row r="60432" spans="7:8" ht="15.75" x14ac:dyDescent="0.2">
      <c r="G60432" s="42">
        <v>1</v>
      </c>
      <c r="H60432" s="42"/>
    </row>
    <row r="60433" spans="7:8" ht="15.75" x14ac:dyDescent="0.2">
      <c r="G60433" s="42">
        <v>1</v>
      </c>
      <c r="H60433" s="42"/>
    </row>
    <row r="60434" spans="7:8" ht="15.75" x14ac:dyDescent="0.2">
      <c r="G60434" s="42">
        <v>1</v>
      </c>
      <c r="H60434" s="42"/>
    </row>
    <row r="60435" spans="7:8" ht="15.75" x14ac:dyDescent="0.2">
      <c r="G60435" s="42">
        <v>1</v>
      </c>
      <c r="H60435" s="42"/>
    </row>
    <row r="60436" spans="7:8" ht="15.75" x14ac:dyDescent="0.2">
      <c r="G60436" s="42">
        <v>1</v>
      </c>
      <c r="H60436" s="42"/>
    </row>
    <row r="60437" spans="7:8" ht="15.75" x14ac:dyDescent="0.2">
      <c r="G60437" s="42">
        <v>1</v>
      </c>
      <c r="H60437" s="42"/>
    </row>
    <row r="60438" spans="7:8" ht="15.75" x14ac:dyDescent="0.2">
      <c r="G60438" s="42">
        <v>1</v>
      </c>
      <c r="H60438" s="42"/>
    </row>
    <row r="60439" spans="7:8" ht="15.75" x14ac:dyDescent="0.2">
      <c r="G60439" s="42">
        <v>1</v>
      </c>
      <c r="H60439" s="42"/>
    </row>
    <row r="60440" spans="7:8" ht="15.75" x14ac:dyDescent="0.2">
      <c r="G60440" s="42">
        <v>1</v>
      </c>
      <c r="H60440" s="42"/>
    </row>
    <row r="60441" spans="7:8" ht="15.75" x14ac:dyDescent="0.2">
      <c r="G60441" s="42">
        <v>1</v>
      </c>
      <c r="H60441" s="42"/>
    </row>
    <row r="60442" spans="7:8" ht="15.75" x14ac:dyDescent="0.2">
      <c r="G60442" s="42">
        <v>1</v>
      </c>
      <c r="H60442" s="42"/>
    </row>
    <row r="60443" spans="7:8" ht="15.75" x14ac:dyDescent="0.2">
      <c r="G60443" s="42">
        <v>1</v>
      </c>
      <c r="H60443" s="42"/>
    </row>
    <row r="60444" spans="7:8" ht="15.75" x14ac:dyDescent="0.2">
      <c r="G60444" s="42">
        <v>1</v>
      </c>
      <c r="H60444" s="42"/>
    </row>
    <row r="60445" spans="7:8" ht="15.75" x14ac:dyDescent="0.2">
      <c r="G60445" s="42">
        <v>1</v>
      </c>
      <c r="H60445" s="42"/>
    </row>
    <row r="60446" spans="7:8" ht="15.75" x14ac:dyDescent="0.2">
      <c r="G60446" s="42">
        <v>1</v>
      </c>
      <c r="H60446" s="42"/>
    </row>
    <row r="60447" spans="7:8" ht="15.75" x14ac:dyDescent="0.2">
      <c r="G60447" s="42">
        <v>1</v>
      </c>
      <c r="H60447" s="42"/>
    </row>
    <row r="60448" spans="7:8" ht="15.75" x14ac:dyDescent="0.2">
      <c r="G60448" s="42">
        <v>1</v>
      </c>
      <c r="H60448" s="42"/>
    </row>
    <row r="60449" spans="7:8" ht="15.75" x14ac:dyDescent="0.2">
      <c r="G60449" s="42">
        <v>1</v>
      </c>
      <c r="H60449" s="42"/>
    </row>
    <row r="60450" spans="7:8" ht="15.75" x14ac:dyDescent="0.2">
      <c r="G60450" s="42">
        <v>1</v>
      </c>
      <c r="H60450" s="42"/>
    </row>
    <row r="60451" spans="7:8" ht="15.75" x14ac:dyDescent="0.2">
      <c r="G60451" s="42">
        <v>1</v>
      </c>
      <c r="H60451" s="42"/>
    </row>
    <row r="60452" spans="7:8" ht="15.75" x14ac:dyDescent="0.2">
      <c r="G60452" s="42">
        <v>1</v>
      </c>
      <c r="H60452" s="42"/>
    </row>
    <row r="60453" spans="7:8" ht="15.75" x14ac:dyDescent="0.2">
      <c r="G60453" s="42">
        <v>1</v>
      </c>
      <c r="H60453" s="42"/>
    </row>
    <row r="60454" spans="7:8" ht="15.75" x14ac:dyDescent="0.2">
      <c r="G60454" s="42">
        <v>1</v>
      </c>
      <c r="H60454" s="42"/>
    </row>
    <row r="60455" spans="7:8" ht="15.75" x14ac:dyDescent="0.2">
      <c r="G60455" s="42">
        <v>1</v>
      </c>
      <c r="H60455" s="42"/>
    </row>
    <row r="60456" spans="7:8" ht="15.75" x14ac:dyDescent="0.2">
      <c r="G60456" s="42">
        <v>1</v>
      </c>
      <c r="H60456" s="42"/>
    </row>
    <row r="60457" spans="7:8" ht="15.75" x14ac:dyDescent="0.2">
      <c r="G60457" s="42">
        <v>1</v>
      </c>
      <c r="H60457" s="42"/>
    </row>
    <row r="60458" spans="7:8" ht="15.75" x14ac:dyDescent="0.2">
      <c r="G60458" s="42">
        <v>1</v>
      </c>
      <c r="H60458" s="42"/>
    </row>
    <row r="60459" spans="7:8" ht="15.75" x14ac:dyDescent="0.2">
      <c r="G60459" s="42">
        <v>1</v>
      </c>
      <c r="H60459" s="42"/>
    </row>
    <row r="60460" spans="7:8" ht="15.75" x14ac:dyDescent="0.2">
      <c r="G60460" s="42">
        <v>1</v>
      </c>
      <c r="H60460" s="42"/>
    </row>
    <row r="60461" spans="7:8" ht="15.75" x14ac:dyDescent="0.2">
      <c r="G60461" s="42">
        <v>1</v>
      </c>
      <c r="H60461" s="42"/>
    </row>
    <row r="60462" spans="7:8" ht="15.75" x14ac:dyDescent="0.2">
      <c r="G60462" s="42">
        <v>1</v>
      </c>
      <c r="H60462" s="42"/>
    </row>
    <row r="60463" spans="7:8" ht="15.75" x14ac:dyDescent="0.2">
      <c r="G60463" s="42">
        <v>1</v>
      </c>
      <c r="H60463" s="42"/>
    </row>
    <row r="60464" spans="7:8" ht="15.75" x14ac:dyDescent="0.2">
      <c r="G60464" s="42">
        <v>1</v>
      </c>
      <c r="H60464" s="42"/>
    </row>
    <row r="60465" spans="7:8" ht="15.75" x14ac:dyDescent="0.2">
      <c r="G60465" s="42">
        <v>1</v>
      </c>
      <c r="H60465" s="42"/>
    </row>
    <row r="60466" spans="7:8" ht="15.75" x14ac:dyDescent="0.2">
      <c r="G60466" s="42">
        <v>1</v>
      </c>
      <c r="H60466" s="42"/>
    </row>
    <row r="60467" spans="7:8" ht="15.75" x14ac:dyDescent="0.2">
      <c r="G60467" s="42">
        <v>1</v>
      </c>
      <c r="H60467" s="42"/>
    </row>
    <row r="60468" spans="7:8" ht="15.75" x14ac:dyDescent="0.2">
      <c r="G60468" s="42">
        <v>1</v>
      </c>
      <c r="H60468" s="42"/>
    </row>
    <row r="60469" spans="7:8" ht="15.75" x14ac:dyDescent="0.2">
      <c r="G60469" s="42">
        <v>1</v>
      </c>
      <c r="H60469" s="42"/>
    </row>
    <row r="60470" spans="7:8" ht="15.75" x14ac:dyDescent="0.2">
      <c r="G60470" s="42">
        <v>1</v>
      </c>
      <c r="H60470" s="42"/>
    </row>
    <row r="60471" spans="7:8" ht="15.75" x14ac:dyDescent="0.2">
      <c r="G60471" s="42">
        <v>1</v>
      </c>
      <c r="H60471" s="42"/>
    </row>
    <row r="60472" spans="7:8" ht="15.75" x14ac:dyDescent="0.2">
      <c r="G60472" s="42">
        <v>1</v>
      </c>
      <c r="H60472" s="42"/>
    </row>
    <row r="60473" spans="7:8" ht="15.75" x14ac:dyDescent="0.2">
      <c r="G60473" s="42">
        <v>1</v>
      </c>
      <c r="H60473" s="42"/>
    </row>
    <row r="60474" spans="7:8" ht="15.75" x14ac:dyDescent="0.2">
      <c r="G60474" s="42">
        <v>1</v>
      </c>
      <c r="H60474" s="42"/>
    </row>
    <row r="60475" spans="7:8" ht="15.75" x14ac:dyDescent="0.2">
      <c r="G60475" s="42">
        <v>1</v>
      </c>
      <c r="H60475" s="42"/>
    </row>
    <row r="60476" spans="7:8" ht="15.75" x14ac:dyDescent="0.2">
      <c r="G60476" s="42">
        <v>1</v>
      </c>
      <c r="H60476" s="42"/>
    </row>
    <row r="60477" spans="7:8" ht="15.75" x14ac:dyDescent="0.2">
      <c r="G60477" s="42">
        <v>1</v>
      </c>
      <c r="H60477" s="42"/>
    </row>
    <row r="60478" spans="7:8" ht="15.75" x14ac:dyDescent="0.2">
      <c r="G60478" s="42">
        <v>1</v>
      </c>
      <c r="H60478" s="42"/>
    </row>
    <row r="60479" spans="7:8" ht="15.75" x14ac:dyDescent="0.2">
      <c r="G60479" s="42">
        <v>1</v>
      </c>
      <c r="H60479" s="42"/>
    </row>
    <row r="60480" spans="7:8" ht="15.75" x14ac:dyDescent="0.2">
      <c r="G60480" s="42">
        <v>1</v>
      </c>
      <c r="H60480" s="42"/>
    </row>
    <row r="60481" spans="7:8" ht="15.75" x14ac:dyDescent="0.2">
      <c r="G60481" s="42">
        <v>1</v>
      </c>
      <c r="H60481" s="42"/>
    </row>
    <row r="60482" spans="7:8" ht="15.75" x14ac:dyDescent="0.2">
      <c r="G60482" s="42">
        <v>1</v>
      </c>
      <c r="H60482" s="42"/>
    </row>
    <row r="60483" spans="7:8" ht="15.75" x14ac:dyDescent="0.2">
      <c r="G60483" s="42">
        <v>1</v>
      </c>
      <c r="H60483" s="42"/>
    </row>
    <row r="60484" spans="7:8" ht="15.75" x14ac:dyDescent="0.2">
      <c r="G60484" s="42">
        <v>1</v>
      </c>
      <c r="H60484" s="42"/>
    </row>
    <row r="60485" spans="7:8" ht="15.75" x14ac:dyDescent="0.2">
      <c r="G60485" s="42">
        <v>1</v>
      </c>
      <c r="H60485" s="42"/>
    </row>
    <row r="60486" spans="7:8" ht="15.75" x14ac:dyDescent="0.2">
      <c r="G60486" s="42">
        <v>1</v>
      </c>
      <c r="H60486" s="42"/>
    </row>
    <row r="60487" spans="7:8" ht="15.75" x14ac:dyDescent="0.2">
      <c r="G60487" s="42">
        <v>1</v>
      </c>
      <c r="H60487" s="42"/>
    </row>
    <row r="60488" spans="7:8" ht="15.75" x14ac:dyDescent="0.2">
      <c r="G60488" s="42">
        <v>1</v>
      </c>
      <c r="H60488" s="42"/>
    </row>
    <row r="60489" spans="7:8" ht="15.75" x14ac:dyDescent="0.2">
      <c r="G60489" s="42">
        <v>1</v>
      </c>
      <c r="H60489" s="42"/>
    </row>
    <row r="60490" spans="7:8" ht="15.75" x14ac:dyDescent="0.2">
      <c r="G60490" s="42">
        <v>1</v>
      </c>
      <c r="H60490" s="42"/>
    </row>
    <row r="60491" spans="7:8" ht="15.75" x14ac:dyDescent="0.2">
      <c r="G60491" s="42">
        <v>1</v>
      </c>
      <c r="H60491" s="42"/>
    </row>
    <row r="60492" spans="7:8" ht="15.75" x14ac:dyDescent="0.2">
      <c r="G60492" s="42">
        <v>1</v>
      </c>
      <c r="H60492" s="42"/>
    </row>
    <row r="60493" spans="7:8" ht="15.75" x14ac:dyDescent="0.2">
      <c r="G60493" s="42">
        <v>1</v>
      </c>
      <c r="H60493" s="42"/>
    </row>
    <row r="60494" spans="7:8" ht="15.75" x14ac:dyDescent="0.2">
      <c r="G60494" s="42">
        <v>1</v>
      </c>
      <c r="H60494" s="42"/>
    </row>
    <row r="60495" spans="7:8" ht="15.75" x14ac:dyDescent="0.2">
      <c r="G60495" s="42">
        <v>1</v>
      </c>
      <c r="H60495" s="42"/>
    </row>
    <row r="60496" spans="7:8" ht="15.75" x14ac:dyDescent="0.2">
      <c r="G60496" s="42">
        <v>1</v>
      </c>
      <c r="H60496" s="42"/>
    </row>
    <row r="60497" spans="7:8" ht="15.75" x14ac:dyDescent="0.2">
      <c r="G60497" s="42">
        <v>1</v>
      </c>
      <c r="H60497" s="42"/>
    </row>
    <row r="60498" spans="7:8" ht="15.75" x14ac:dyDescent="0.2">
      <c r="G60498" s="42">
        <v>1</v>
      </c>
      <c r="H60498" s="42"/>
    </row>
    <row r="60499" spans="7:8" ht="15.75" x14ac:dyDescent="0.2">
      <c r="G60499" s="42">
        <v>1</v>
      </c>
      <c r="H60499" s="42"/>
    </row>
    <row r="60500" spans="7:8" ht="15.75" x14ac:dyDescent="0.2">
      <c r="G60500" s="42">
        <v>1</v>
      </c>
      <c r="H60500" s="42"/>
    </row>
    <row r="60501" spans="7:8" ht="15.75" x14ac:dyDescent="0.2">
      <c r="G60501" s="42">
        <v>1</v>
      </c>
      <c r="H60501" s="42"/>
    </row>
    <row r="60502" spans="7:8" ht="15.75" x14ac:dyDescent="0.2">
      <c r="G60502" s="42">
        <v>1</v>
      </c>
      <c r="H60502" s="42"/>
    </row>
    <row r="60503" spans="7:8" ht="15.75" x14ac:dyDescent="0.2">
      <c r="G60503" s="42">
        <v>1</v>
      </c>
      <c r="H60503" s="42"/>
    </row>
    <row r="60504" spans="7:8" ht="15.75" x14ac:dyDescent="0.2">
      <c r="G60504" s="42">
        <v>1</v>
      </c>
      <c r="H60504" s="42"/>
    </row>
    <row r="60505" spans="7:8" ht="15.75" x14ac:dyDescent="0.2">
      <c r="G60505" s="42">
        <v>1</v>
      </c>
      <c r="H60505" s="42"/>
    </row>
    <row r="60506" spans="7:8" ht="15.75" x14ac:dyDescent="0.2">
      <c r="G60506" s="42">
        <v>1</v>
      </c>
      <c r="H60506" s="42"/>
    </row>
    <row r="60507" spans="7:8" ht="15.75" x14ac:dyDescent="0.2">
      <c r="G60507" s="42">
        <v>1</v>
      </c>
      <c r="H60507" s="42"/>
    </row>
    <row r="60508" spans="7:8" ht="15.75" x14ac:dyDescent="0.2">
      <c r="G60508" s="42">
        <v>1</v>
      </c>
      <c r="H60508" s="42"/>
    </row>
    <row r="60509" spans="7:8" ht="15.75" x14ac:dyDescent="0.2">
      <c r="G60509" s="42">
        <v>1</v>
      </c>
      <c r="H60509" s="42"/>
    </row>
    <row r="60510" spans="7:8" ht="15.75" x14ac:dyDescent="0.2">
      <c r="G60510" s="42">
        <v>1</v>
      </c>
      <c r="H60510" s="42"/>
    </row>
    <row r="60511" spans="7:8" ht="15.75" x14ac:dyDescent="0.2">
      <c r="G60511" s="42">
        <v>1</v>
      </c>
      <c r="H60511" s="42"/>
    </row>
    <row r="60512" spans="7:8" ht="15.75" x14ac:dyDescent="0.2">
      <c r="G60512" s="42">
        <v>1</v>
      </c>
      <c r="H60512" s="42"/>
    </row>
    <row r="60513" spans="7:8" ht="15.75" x14ac:dyDescent="0.2">
      <c r="G60513" s="42">
        <v>1</v>
      </c>
      <c r="H60513" s="42"/>
    </row>
    <row r="60514" spans="7:8" ht="15.75" x14ac:dyDescent="0.2">
      <c r="G60514" s="42">
        <v>1</v>
      </c>
      <c r="H60514" s="42"/>
    </row>
    <row r="60515" spans="7:8" ht="15.75" x14ac:dyDescent="0.2">
      <c r="G60515" s="42">
        <v>1</v>
      </c>
      <c r="H60515" s="42"/>
    </row>
    <row r="60516" spans="7:8" ht="15.75" x14ac:dyDescent="0.2">
      <c r="G60516" s="42">
        <v>1</v>
      </c>
      <c r="H60516" s="42"/>
    </row>
    <row r="60517" spans="7:8" ht="15.75" x14ac:dyDescent="0.2">
      <c r="G60517" s="42">
        <v>1</v>
      </c>
      <c r="H60517" s="42"/>
    </row>
    <row r="60518" spans="7:8" ht="15.75" x14ac:dyDescent="0.2">
      <c r="G60518" s="42">
        <v>1</v>
      </c>
      <c r="H60518" s="42"/>
    </row>
    <row r="60519" spans="7:8" ht="15.75" x14ac:dyDescent="0.2">
      <c r="G60519" s="42">
        <v>1</v>
      </c>
      <c r="H60519" s="42"/>
    </row>
    <row r="60520" spans="7:8" ht="15.75" x14ac:dyDescent="0.2">
      <c r="G60520" s="42">
        <v>1</v>
      </c>
      <c r="H60520" s="42"/>
    </row>
    <row r="60521" spans="7:8" ht="15.75" x14ac:dyDescent="0.2">
      <c r="G60521" s="42">
        <v>1</v>
      </c>
      <c r="H60521" s="42"/>
    </row>
    <row r="60522" spans="7:8" ht="15.75" x14ac:dyDescent="0.2">
      <c r="G60522" s="42">
        <v>1</v>
      </c>
      <c r="H60522" s="42"/>
    </row>
    <row r="60523" spans="7:8" ht="15.75" x14ac:dyDescent="0.2">
      <c r="G60523" s="42">
        <v>1</v>
      </c>
      <c r="H60523" s="42"/>
    </row>
    <row r="60524" spans="7:8" ht="15.75" x14ac:dyDescent="0.2">
      <c r="G60524" s="42">
        <v>1</v>
      </c>
      <c r="H60524" s="42"/>
    </row>
    <row r="60525" spans="7:8" ht="15.75" x14ac:dyDescent="0.2">
      <c r="G60525" s="42">
        <v>1</v>
      </c>
      <c r="H60525" s="42"/>
    </row>
    <row r="60526" spans="7:8" ht="15.75" x14ac:dyDescent="0.2">
      <c r="G60526" s="42">
        <v>1</v>
      </c>
      <c r="H60526" s="42"/>
    </row>
    <row r="60527" spans="7:8" ht="15.75" x14ac:dyDescent="0.2">
      <c r="G60527" s="42">
        <v>1</v>
      </c>
      <c r="H60527" s="42"/>
    </row>
    <row r="60528" spans="7:8" ht="15.75" x14ac:dyDescent="0.2">
      <c r="G60528" s="42">
        <v>1</v>
      </c>
      <c r="H60528" s="42"/>
    </row>
    <row r="60529" spans="7:8" ht="15.75" x14ac:dyDescent="0.2">
      <c r="G60529" s="42">
        <v>1</v>
      </c>
      <c r="H60529" s="42"/>
    </row>
    <row r="60530" spans="7:8" ht="15.75" x14ac:dyDescent="0.2">
      <c r="G60530" s="42">
        <v>1</v>
      </c>
      <c r="H60530" s="42"/>
    </row>
    <row r="60531" spans="7:8" ht="15.75" x14ac:dyDescent="0.2">
      <c r="G60531" s="42">
        <v>1</v>
      </c>
      <c r="H60531" s="42"/>
    </row>
    <row r="60532" spans="7:8" ht="15.75" x14ac:dyDescent="0.2">
      <c r="G60532" s="42">
        <v>1</v>
      </c>
      <c r="H60532" s="42"/>
    </row>
    <row r="60533" spans="7:8" ht="15.75" x14ac:dyDescent="0.2">
      <c r="G60533" s="42">
        <v>1</v>
      </c>
      <c r="H60533" s="42"/>
    </row>
    <row r="60534" spans="7:8" ht="15.75" x14ac:dyDescent="0.2">
      <c r="G60534" s="42">
        <v>1</v>
      </c>
      <c r="H60534" s="42"/>
    </row>
    <row r="60535" spans="7:8" ht="15.75" x14ac:dyDescent="0.2">
      <c r="G60535" s="42">
        <v>1</v>
      </c>
      <c r="H60535" s="42"/>
    </row>
    <row r="60536" spans="7:8" ht="15.75" x14ac:dyDescent="0.2">
      <c r="G60536" s="42">
        <v>1</v>
      </c>
      <c r="H60536" s="42"/>
    </row>
    <row r="60537" spans="7:8" ht="15.75" x14ac:dyDescent="0.2">
      <c r="G60537" s="42">
        <v>1</v>
      </c>
      <c r="H60537" s="42"/>
    </row>
    <row r="60538" spans="7:8" ht="15.75" x14ac:dyDescent="0.2">
      <c r="G60538" s="42">
        <v>1</v>
      </c>
      <c r="H60538" s="42"/>
    </row>
    <row r="60539" spans="7:8" ht="15.75" x14ac:dyDescent="0.2">
      <c r="G60539" s="42">
        <v>1</v>
      </c>
      <c r="H60539" s="42"/>
    </row>
    <row r="60540" spans="7:8" ht="15.75" x14ac:dyDescent="0.2">
      <c r="G60540" s="42">
        <v>1</v>
      </c>
      <c r="H60540" s="42"/>
    </row>
    <row r="60541" spans="7:8" ht="15.75" x14ac:dyDescent="0.2">
      <c r="G60541" s="42">
        <v>1</v>
      </c>
      <c r="H60541" s="42"/>
    </row>
    <row r="60542" spans="7:8" ht="15.75" x14ac:dyDescent="0.2">
      <c r="G60542" s="42">
        <v>1</v>
      </c>
      <c r="H60542" s="42"/>
    </row>
    <row r="60543" spans="7:8" ht="15.75" x14ac:dyDescent="0.2">
      <c r="G60543" s="42">
        <v>1</v>
      </c>
      <c r="H60543" s="42"/>
    </row>
    <row r="60544" spans="7:8" ht="15.75" x14ac:dyDescent="0.2">
      <c r="G60544" s="42">
        <v>1</v>
      </c>
      <c r="H60544" s="42"/>
    </row>
    <row r="60545" spans="7:8" ht="15.75" x14ac:dyDescent="0.2">
      <c r="G60545" s="42">
        <v>1</v>
      </c>
      <c r="H60545" s="42"/>
    </row>
    <row r="60546" spans="7:8" ht="15.75" x14ac:dyDescent="0.2">
      <c r="G60546" s="42">
        <v>1</v>
      </c>
      <c r="H60546" s="42"/>
    </row>
    <row r="60547" spans="7:8" ht="15.75" x14ac:dyDescent="0.2">
      <c r="G60547" s="42">
        <v>1</v>
      </c>
      <c r="H60547" s="42"/>
    </row>
    <row r="60548" spans="7:8" ht="15.75" x14ac:dyDescent="0.2">
      <c r="G60548" s="42">
        <v>1</v>
      </c>
      <c r="H60548" s="42"/>
    </row>
    <row r="60549" spans="7:8" ht="15.75" x14ac:dyDescent="0.2">
      <c r="G60549" s="42">
        <v>1</v>
      </c>
      <c r="H60549" s="42"/>
    </row>
    <row r="60550" spans="7:8" ht="15.75" x14ac:dyDescent="0.2">
      <c r="G60550" s="42">
        <v>1</v>
      </c>
      <c r="H60550" s="42"/>
    </row>
    <row r="60551" spans="7:8" ht="15.75" x14ac:dyDescent="0.2">
      <c r="G60551" s="42">
        <v>1</v>
      </c>
      <c r="H60551" s="42"/>
    </row>
    <row r="60552" spans="7:8" ht="15.75" x14ac:dyDescent="0.2">
      <c r="G60552" s="42">
        <v>1</v>
      </c>
      <c r="H60552" s="42"/>
    </row>
    <row r="60553" spans="7:8" ht="15.75" x14ac:dyDescent="0.2">
      <c r="G60553" s="42">
        <v>1</v>
      </c>
      <c r="H60553" s="42"/>
    </row>
    <row r="60554" spans="7:8" ht="15.75" x14ac:dyDescent="0.2">
      <c r="G60554" s="42">
        <v>1</v>
      </c>
      <c r="H60554" s="42"/>
    </row>
    <row r="60555" spans="7:8" ht="15.75" x14ac:dyDescent="0.2">
      <c r="G60555" s="42">
        <v>1</v>
      </c>
      <c r="H60555" s="42"/>
    </row>
    <row r="60556" spans="7:8" ht="15.75" x14ac:dyDescent="0.2">
      <c r="G60556" s="42">
        <v>1</v>
      </c>
      <c r="H60556" s="42"/>
    </row>
    <row r="60557" spans="7:8" ht="15.75" x14ac:dyDescent="0.2">
      <c r="G60557" s="42">
        <v>1</v>
      </c>
      <c r="H60557" s="42"/>
    </row>
    <row r="60558" spans="7:8" ht="15.75" x14ac:dyDescent="0.2">
      <c r="G60558" s="42">
        <v>1</v>
      </c>
      <c r="H60558" s="42"/>
    </row>
    <row r="60559" spans="7:8" ht="15.75" x14ac:dyDescent="0.2">
      <c r="G60559" s="42">
        <v>1</v>
      </c>
      <c r="H60559" s="42"/>
    </row>
    <row r="60560" spans="7:8" ht="15.75" x14ac:dyDescent="0.2">
      <c r="G60560" s="42">
        <v>1</v>
      </c>
      <c r="H60560" s="42"/>
    </row>
    <row r="60561" spans="7:8" ht="15.75" x14ac:dyDescent="0.2">
      <c r="G60561" s="42">
        <v>1</v>
      </c>
      <c r="H60561" s="42"/>
    </row>
    <row r="60562" spans="7:8" ht="15.75" x14ac:dyDescent="0.2">
      <c r="G60562" s="42">
        <v>1</v>
      </c>
      <c r="H60562" s="42"/>
    </row>
    <row r="60563" spans="7:8" ht="15.75" x14ac:dyDescent="0.2">
      <c r="G60563" s="42">
        <v>1</v>
      </c>
      <c r="H60563" s="42"/>
    </row>
    <row r="60564" spans="7:8" ht="15.75" x14ac:dyDescent="0.2">
      <c r="G60564" s="42">
        <v>1</v>
      </c>
      <c r="H60564" s="42"/>
    </row>
    <row r="60565" spans="7:8" ht="15.75" x14ac:dyDescent="0.2">
      <c r="G60565" s="42">
        <v>1</v>
      </c>
      <c r="H60565" s="42"/>
    </row>
    <row r="60566" spans="7:8" ht="15.75" x14ac:dyDescent="0.2">
      <c r="G60566" s="42">
        <v>1</v>
      </c>
      <c r="H60566" s="42"/>
    </row>
    <row r="60567" spans="7:8" ht="15.75" x14ac:dyDescent="0.2">
      <c r="G60567" s="42">
        <v>1</v>
      </c>
      <c r="H60567" s="42"/>
    </row>
    <row r="60568" spans="7:8" ht="15.75" x14ac:dyDescent="0.2">
      <c r="G60568" s="42">
        <v>1</v>
      </c>
      <c r="H60568" s="42"/>
    </row>
    <row r="60569" spans="7:8" ht="15.75" x14ac:dyDescent="0.2">
      <c r="G60569" s="42">
        <v>1</v>
      </c>
      <c r="H60569" s="42"/>
    </row>
    <row r="60570" spans="7:8" ht="15.75" x14ac:dyDescent="0.2">
      <c r="G60570" s="42">
        <v>1</v>
      </c>
      <c r="H60570" s="42"/>
    </row>
    <row r="60571" spans="7:8" ht="15.75" x14ac:dyDescent="0.2">
      <c r="G60571" s="42">
        <v>1</v>
      </c>
      <c r="H60571" s="42"/>
    </row>
    <row r="60572" spans="7:8" ht="15.75" x14ac:dyDescent="0.2">
      <c r="G60572" s="42">
        <v>1</v>
      </c>
      <c r="H60572" s="42"/>
    </row>
    <row r="60573" spans="7:8" ht="15.75" x14ac:dyDescent="0.2">
      <c r="G60573" s="42">
        <v>1</v>
      </c>
      <c r="H60573" s="42"/>
    </row>
    <row r="60574" spans="7:8" ht="15.75" x14ac:dyDescent="0.2">
      <c r="G60574" s="42">
        <v>1</v>
      </c>
      <c r="H60574" s="42"/>
    </row>
    <row r="60575" spans="7:8" ht="15.75" x14ac:dyDescent="0.2">
      <c r="G60575" s="42">
        <v>1</v>
      </c>
      <c r="H60575" s="42"/>
    </row>
    <row r="60576" spans="7:8" ht="15.75" x14ac:dyDescent="0.2">
      <c r="G60576" s="42">
        <v>1</v>
      </c>
      <c r="H60576" s="42"/>
    </row>
    <row r="60577" spans="7:8" ht="15.75" x14ac:dyDescent="0.2">
      <c r="G60577" s="42">
        <v>1</v>
      </c>
      <c r="H60577" s="42"/>
    </row>
    <row r="60578" spans="7:8" ht="15.75" x14ac:dyDescent="0.2">
      <c r="G60578" s="42">
        <v>1</v>
      </c>
      <c r="H60578" s="42"/>
    </row>
    <row r="60579" spans="7:8" ht="15.75" x14ac:dyDescent="0.2">
      <c r="G60579" s="42">
        <v>1</v>
      </c>
      <c r="H60579" s="42"/>
    </row>
    <row r="60580" spans="7:8" ht="15.75" x14ac:dyDescent="0.2">
      <c r="G60580" s="42">
        <v>1</v>
      </c>
      <c r="H60580" s="42"/>
    </row>
    <row r="60581" spans="7:8" ht="15.75" x14ac:dyDescent="0.2">
      <c r="G60581" s="42">
        <v>1</v>
      </c>
      <c r="H60581" s="42"/>
    </row>
    <row r="60582" spans="7:8" ht="15.75" x14ac:dyDescent="0.2">
      <c r="G60582" s="42">
        <v>1</v>
      </c>
      <c r="H60582" s="42"/>
    </row>
    <row r="60583" spans="7:8" ht="15.75" x14ac:dyDescent="0.2">
      <c r="G60583" s="42">
        <v>1</v>
      </c>
      <c r="H60583" s="42"/>
    </row>
    <row r="60584" spans="7:8" ht="15.75" x14ac:dyDescent="0.2">
      <c r="G60584" s="42">
        <v>1</v>
      </c>
      <c r="H60584" s="42"/>
    </row>
    <row r="60585" spans="7:8" ht="15.75" x14ac:dyDescent="0.2">
      <c r="G60585" s="42">
        <v>1</v>
      </c>
      <c r="H60585" s="42"/>
    </row>
    <row r="60586" spans="7:8" ht="15.75" x14ac:dyDescent="0.2">
      <c r="G60586" s="42">
        <v>1</v>
      </c>
      <c r="H60586" s="42"/>
    </row>
    <row r="60587" spans="7:8" ht="15.75" x14ac:dyDescent="0.2">
      <c r="G60587" s="42">
        <v>1</v>
      </c>
      <c r="H60587" s="42"/>
    </row>
    <row r="60588" spans="7:8" ht="15.75" x14ac:dyDescent="0.2">
      <c r="G60588" s="42">
        <v>1</v>
      </c>
      <c r="H60588" s="42"/>
    </row>
    <row r="60589" spans="7:8" ht="15.75" x14ac:dyDescent="0.2">
      <c r="G60589" s="42">
        <v>1</v>
      </c>
      <c r="H60589" s="42"/>
    </row>
    <row r="60590" spans="7:8" ht="15.75" x14ac:dyDescent="0.2">
      <c r="G60590" s="42">
        <v>1</v>
      </c>
      <c r="H60590" s="42"/>
    </row>
    <row r="60591" spans="7:8" ht="15.75" x14ac:dyDescent="0.2">
      <c r="G60591" s="42">
        <v>1</v>
      </c>
      <c r="H60591" s="42"/>
    </row>
    <row r="60592" spans="7:8" ht="15.75" x14ac:dyDescent="0.2">
      <c r="G60592" s="42">
        <v>1</v>
      </c>
      <c r="H60592" s="42"/>
    </row>
    <row r="60593" spans="7:8" ht="15.75" x14ac:dyDescent="0.2">
      <c r="G60593" s="42">
        <v>1</v>
      </c>
      <c r="H60593" s="42"/>
    </row>
    <row r="60594" spans="7:8" ht="15.75" x14ac:dyDescent="0.2">
      <c r="G60594" s="42">
        <v>1</v>
      </c>
      <c r="H60594" s="42"/>
    </row>
    <row r="60595" spans="7:8" ht="15.75" x14ac:dyDescent="0.2">
      <c r="G60595" s="42">
        <v>1</v>
      </c>
      <c r="H60595" s="42"/>
    </row>
    <row r="60596" spans="7:8" ht="15.75" x14ac:dyDescent="0.2">
      <c r="G60596" s="42">
        <v>1</v>
      </c>
      <c r="H60596" s="42"/>
    </row>
    <row r="60597" spans="7:8" ht="15.75" x14ac:dyDescent="0.2">
      <c r="G60597" s="42">
        <v>1</v>
      </c>
      <c r="H60597" s="42"/>
    </row>
    <row r="60598" spans="7:8" ht="15.75" x14ac:dyDescent="0.2">
      <c r="G60598" s="42">
        <v>1</v>
      </c>
      <c r="H60598" s="42"/>
    </row>
    <row r="60599" spans="7:8" ht="15.75" x14ac:dyDescent="0.2">
      <c r="G60599" s="42">
        <v>1</v>
      </c>
      <c r="H60599" s="42"/>
    </row>
    <row r="60600" spans="7:8" ht="15.75" x14ac:dyDescent="0.2">
      <c r="G60600" s="42">
        <v>1</v>
      </c>
      <c r="H60600" s="42"/>
    </row>
    <row r="60601" spans="7:8" ht="15.75" x14ac:dyDescent="0.2">
      <c r="G60601" s="42">
        <v>1</v>
      </c>
      <c r="H60601" s="42"/>
    </row>
    <row r="60602" spans="7:8" ht="15.75" x14ac:dyDescent="0.2">
      <c r="G60602" s="42">
        <v>1</v>
      </c>
      <c r="H60602" s="42"/>
    </row>
    <row r="60603" spans="7:8" ht="15.75" x14ac:dyDescent="0.2">
      <c r="G60603" s="42">
        <v>1</v>
      </c>
      <c r="H60603" s="42"/>
    </row>
    <row r="60604" spans="7:8" ht="15.75" x14ac:dyDescent="0.2">
      <c r="G60604" s="42">
        <v>1</v>
      </c>
      <c r="H60604" s="42"/>
    </row>
    <row r="60605" spans="7:8" ht="15.75" x14ac:dyDescent="0.2">
      <c r="G60605" s="42">
        <v>1</v>
      </c>
      <c r="H60605" s="42"/>
    </row>
    <row r="60606" spans="7:8" ht="15.75" x14ac:dyDescent="0.2">
      <c r="G60606" s="42">
        <v>1</v>
      </c>
      <c r="H60606" s="42"/>
    </row>
    <row r="60607" spans="7:8" ht="15.75" x14ac:dyDescent="0.2">
      <c r="G60607" s="42">
        <v>1</v>
      </c>
      <c r="H60607" s="42"/>
    </row>
    <row r="60608" spans="7:8" ht="15.75" x14ac:dyDescent="0.2">
      <c r="G60608" s="42">
        <v>1</v>
      </c>
      <c r="H60608" s="42"/>
    </row>
    <row r="60609" spans="7:8" ht="15.75" x14ac:dyDescent="0.2">
      <c r="G60609" s="42">
        <v>1</v>
      </c>
      <c r="H60609" s="42"/>
    </row>
    <row r="60610" spans="7:8" ht="15.75" x14ac:dyDescent="0.2">
      <c r="G60610" s="42">
        <v>1</v>
      </c>
      <c r="H60610" s="42"/>
    </row>
    <row r="60611" spans="7:8" ht="15.75" x14ac:dyDescent="0.2">
      <c r="G60611" s="42">
        <v>1</v>
      </c>
      <c r="H60611" s="42"/>
    </row>
    <row r="60612" spans="7:8" ht="15.75" x14ac:dyDescent="0.2">
      <c r="G60612" s="42">
        <v>1</v>
      </c>
      <c r="H60612" s="42"/>
    </row>
    <row r="60613" spans="7:8" ht="15.75" x14ac:dyDescent="0.2">
      <c r="G60613" s="42">
        <v>1</v>
      </c>
      <c r="H60613" s="42"/>
    </row>
    <row r="60614" spans="7:8" ht="15.75" x14ac:dyDescent="0.2">
      <c r="G60614" s="42">
        <v>1</v>
      </c>
      <c r="H60614" s="42"/>
    </row>
    <row r="60615" spans="7:8" ht="15.75" x14ac:dyDescent="0.2">
      <c r="G60615" s="42">
        <v>1</v>
      </c>
      <c r="H60615" s="42"/>
    </row>
    <row r="60616" spans="7:8" ht="15.75" x14ac:dyDescent="0.2">
      <c r="G60616" s="42">
        <v>1</v>
      </c>
      <c r="H60616" s="42"/>
    </row>
    <row r="60617" spans="7:8" ht="15.75" x14ac:dyDescent="0.2">
      <c r="G60617" s="42">
        <v>1</v>
      </c>
      <c r="H60617" s="42"/>
    </row>
    <row r="60618" spans="7:8" ht="15.75" x14ac:dyDescent="0.2">
      <c r="G60618" s="42">
        <v>1</v>
      </c>
      <c r="H60618" s="42"/>
    </row>
    <row r="60619" spans="7:8" ht="15.75" x14ac:dyDescent="0.2">
      <c r="G60619" s="42">
        <v>1</v>
      </c>
      <c r="H60619" s="42"/>
    </row>
    <row r="60620" spans="7:8" ht="15.75" x14ac:dyDescent="0.2">
      <c r="G60620" s="42">
        <v>1</v>
      </c>
      <c r="H60620" s="42"/>
    </row>
    <row r="60621" spans="7:8" ht="15.75" x14ac:dyDescent="0.2">
      <c r="G60621" s="42">
        <v>1</v>
      </c>
      <c r="H60621" s="42"/>
    </row>
    <row r="60622" spans="7:8" ht="15.75" x14ac:dyDescent="0.2">
      <c r="G60622" s="42">
        <v>1</v>
      </c>
      <c r="H60622" s="42"/>
    </row>
    <row r="60623" spans="7:8" ht="15.75" x14ac:dyDescent="0.2">
      <c r="G60623" s="42">
        <v>1</v>
      </c>
      <c r="H60623" s="42"/>
    </row>
    <row r="60624" spans="7:8" ht="15.75" x14ac:dyDescent="0.2">
      <c r="G60624" s="42">
        <v>1</v>
      </c>
      <c r="H60624" s="42"/>
    </row>
    <row r="60625" spans="7:8" ht="15.75" x14ac:dyDescent="0.2">
      <c r="G60625" s="42">
        <v>1</v>
      </c>
      <c r="H60625" s="42"/>
    </row>
    <row r="60626" spans="7:8" ht="15.75" x14ac:dyDescent="0.2">
      <c r="G60626" s="42">
        <v>1</v>
      </c>
      <c r="H60626" s="42"/>
    </row>
    <row r="60627" spans="7:8" ht="15.75" x14ac:dyDescent="0.2">
      <c r="G60627" s="42">
        <v>1</v>
      </c>
      <c r="H60627" s="42"/>
    </row>
    <row r="60628" spans="7:8" ht="15.75" x14ac:dyDescent="0.2">
      <c r="G60628" s="42">
        <v>1</v>
      </c>
      <c r="H60628" s="42"/>
    </row>
    <row r="60629" spans="7:8" ht="15.75" x14ac:dyDescent="0.2">
      <c r="G60629" s="42">
        <v>1</v>
      </c>
      <c r="H60629" s="42"/>
    </row>
    <row r="60630" spans="7:8" ht="15.75" x14ac:dyDescent="0.2">
      <c r="G60630" s="42">
        <v>1</v>
      </c>
      <c r="H60630" s="42"/>
    </row>
    <row r="60631" spans="7:8" ht="15.75" x14ac:dyDescent="0.2">
      <c r="G60631" s="42">
        <v>1</v>
      </c>
      <c r="H60631" s="42"/>
    </row>
    <row r="60632" spans="7:8" ht="15.75" x14ac:dyDescent="0.2">
      <c r="G60632" s="42">
        <v>1</v>
      </c>
      <c r="H60632" s="42"/>
    </row>
    <row r="60633" spans="7:8" ht="15.75" x14ac:dyDescent="0.2">
      <c r="G60633" s="42">
        <v>1</v>
      </c>
      <c r="H60633" s="42"/>
    </row>
    <row r="60634" spans="7:8" ht="15.75" x14ac:dyDescent="0.2">
      <c r="G60634" s="42">
        <v>1</v>
      </c>
      <c r="H60634" s="42"/>
    </row>
    <row r="60635" spans="7:8" ht="15.75" x14ac:dyDescent="0.2">
      <c r="G60635" s="42">
        <v>1</v>
      </c>
      <c r="H60635" s="42"/>
    </row>
    <row r="60636" spans="7:8" ht="15.75" x14ac:dyDescent="0.2">
      <c r="G60636" s="42">
        <v>1</v>
      </c>
      <c r="H60636" s="42"/>
    </row>
    <row r="60637" spans="7:8" ht="15.75" x14ac:dyDescent="0.2">
      <c r="G60637" s="42">
        <v>1</v>
      </c>
      <c r="H60637" s="42"/>
    </row>
    <row r="60638" spans="7:8" ht="15.75" x14ac:dyDescent="0.2">
      <c r="G60638" s="42">
        <v>1</v>
      </c>
      <c r="H60638" s="42"/>
    </row>
    <row r="60639" spans="7:8" ht="15.75" x14ac:dyDescent="0.2">
      <c r="G60639" s="42">
        <v>1</v>
      </c>
      <c r="H60639" s="42"/>
    </row>
    <row r="60640" spans="7:8" ht="15.75" x14ac:dyDescent="0.2">
      <c r="G60640" s="42">
        <v>1</v>
      </c>
      <c r="H60640" s="42"/>
    </row>
    <row r="60641" spans="7:8" ht="15.75" x14ac:dyDescent="0.2">
      <c r="G60641" s="42">
        <v>1</v>
      </c>
      <c r="H60641" s="42"/>
    </row>
    <row r="60642" spans="7:8" ht="15.75" x14ac:dyDescent="0.2">
      <c r="G60642" s="42">
        <v>1</v>
      </c>
      <c r="H60642" s="42"/>
    </row>
    <row r="60643" spans="7:8" ht="15.75" x14ac:dyDescent="0.2">
      <c r="G60643" s="42">
        <v>1</v>
      </c>
      <c r="H60643" s="42"/>
    </row>
    <row r="60644" spans="7:8" ht="15.75" x14ac:dyDescent="0.2">
      <c r="G60644" s="42">
        <v>1</v>
      </c>
      <c r="H60644" s="42"/>
    </row>
    <row r="60645" spans="7:8" ht="15.75" x14ac:dyDescent="0.2">
      <c r="G60645" s="42">
        <v>1</v>
      </c>
      <c r="H60645" s="42"/>
    </row>
    <row r="60646" spans="7:8" ht="15.75" x14ac:dyDescent="0.2">
      <c r="G60646" s="42">
        <v>1</v>
      </c>
      <c r="H60646" s="42"/>
    </row>
    <row r="60647" spans="7:8" ht="15.75" x14ac:dyDescent="0.2">
      <c r="G60647" s="42">
        <v>1</v>
      </c>
      <c r="H60647" s="42"/>
    </row>
    <row r="60648" spans="7:8" ht="15.75" x14ac:dyDescent="0.2">
      <c r="G60648" s="42">
        <v>1</v>
      </c>
      <c r="H60648" s="42"/>
    </row>
    <row r="60649" spans="7:8" ht="15.75" x14ac:dyDescent="0.2">
      <c r="G60649" s="42">
        <v>1</v>
      </c>
      <c r="H60649" s="42"/>
    </row>
    <row r="60650" spans="7:8" ht="15.75" x14ac:dyDescent="0.2">
      <c r="G60650" s="42">
        <v>1</v>
      </c>
      <c r="H60650" s="42"/>
    </row>
    <row r="60651" spans="7:8" ht="15.75" x14ac:dyDescent="0.2">
      <c r="G60651" s="42">
        <v>1</v>
      </c>
      <c r="H60651" s="42"/>
    </row>
    <row r="60652" spans="7:8" ht="15.75" x14ac:dyDescent="0.2">
      <c r="G60652" s="42">
        <v>1</v>
      </c>
      <c r="H60652" s="42"/>
    </row>
    <row r="60653" spans="7:8" ht="15.75" x14ac:dyDescent="0.2">
      <c r="G60653" s="42">
        <v>1</v>
      </c>
      <c r="H60653" s="42"/>
    </row>
    <row r="60654" spans="7:8" ht="15.75" x14ac:dyDescent="0.2">
      <c r="G60654" s="42">
        <v>1</v>
      </c>
      <c r="H60654" s="42"/>
    </row>
    <row r="60655" spans="7:8" ht="15.75" x14ac:dyDescent="0.2">
      <c r="G60655" s="42">
        <v>1</v>
      </c>
      <c r="H60655" s="42"/>
    </row>
    <row r="60656" spans="7:8" ht="15.75" x14ac:dyDescent="0.2">
      <c r="G60656" s="42">
        <v>1</v>
      </c>
      <c r="H60656" s="42"/>
    </row>
    <row r="60657" spans="7:8" ht="15.75" x14ac:dyDescent="0.2">
      <c r="G60657" s="42">
        <v>1</v>
      </c>
      <c r="H60657" s="42"/>
    </row>
    <row r="60658" spans="7:8" ht="15.75" x14ac:dyDescent="0.2">
      <c r="G60658" s="42">
        <v>1</v>
      </c>
      <c r="H60658" s="42"/>
    </row>
    <row r="60659" spans="7:8" ht="15.75" x14ac:dyDescent="0.2">
      <c r="G60659" s="42">
        <v>1</v>
      </c>
      <c r="H60659" s="42"/>
    </row>
    <row r="60660" spans="7:8" ht="15.75" x14ac:dyDescent="0.2">
      <c r="G60660" s="42">
        <v>1</v>
      </c>
      <c r="H60660" s="42"/>
    </row>
    <row r="60661" spans="7:8" ht="15.75" x14ac:dyDescent="0.2">
      <c r="G60661" s="42">
        <v>1</v>
      </c>
      <c r="H60661" s="42"/>
    </row>
    <row r="60662" spans="7:8" ht="15.75" x14ac:dyDescent="0.2">
      <c r="G60662" s="42">
        <v>1</v>
      </c>
      <c r="H60662" s="42"/>
    </row>
    <row r="60663" spans="7:8" ht="15.75" x14ac:dyDescent="0.2">
      <c r="G60663" s="42">
        <v>1</v>
      </c>
      <c r="H60663" s="42"/>
    </row>
    <row r="60664" spans="7:8" ht="15.75" x14ac:dyDescent="0.2">
      <c r="G60664" s="42">
        <v>1</v>
      </c>
      <c r="H60664" s="42"/>
    </row>
    <row r="60665" spans="7:8" ht="15.75" x14ac:dyDescent="0.2">
      <c r="G60665" s="42">
        <v>1</v>
      </c>
      <c r="H60665" s="42"/>
    </row>
    <row r="60666" spans="7:8" ht="15.75" x14ac:dyDescent="0.2">
      <c r="G60666" s="42">
        <v>1</v>
      </c>
      <c r="H60666" s="42"/>
    </row>
    <row r="60667" spans="7:8" ht="15.75" x14ac:dyDescent="0.2">
      <c r="G60667" s="42">
        <v>1</v>
      </c>
      <c r="H60667" s="42"/>
    </row>
    <row r="60668" spans="7:8" ht="15.75" x14ac:dyDescent="0.2">
      <c r="G60668" s="42">
        <v>1</v>
      </c>
      <c r="H60668" s="42"/>
    </row>
    <row r="60669" spans="7:8" ht="15.75" x14ac:dyDescent="0.2">
      <c r="G60669" s="42">
        <v>1</v>
      </c>
      <c r="H60669" s="42"/>
    </row>
    <row r="60670" spans="7:8" ht="15.75" x14ac:dyDescent="0.2">
      <c r="G60670" s="42">
        <v>1</v>
      </c>
      <c r="H60670" s="42"/>
    </row>
    <row r="60671" spans="7:8" ht="15.75" x14ac:dyDescent="0.2">
      <c r="G60671" s="42">
        <v>1</v>
      </c>
      <c r="H60671" s="42"/>
    </row>
    <row r="60672" spans="7:8" ht="15.75" x14ac:dyDescent="0.2">
      <c r="G60672" s="42">
        <v>1</v>
      </c>
      <c r="H60672" s="42"/>
    </row>
    <row r="60673" spans="7:8" ht="15.75" x14ac:dyDescent="0.2">
      <c r="G60673" s="42">
        <v>1</v>
      </c>
      <c r="H60673" s="42"/>
    </row>
    <row r="60674" spans="7:8" ht="15.75" x14ac:dyDescent="0.2">
      <c r="G60674" s="42">
        <v>1</v>
      </c>
      <c r="H60674" s="42"/>
    </row>
    <row r="60675" spans="7:8" ht="15.75" x14ac:dyDescent="0.2">
      <c r="G60675" s="42">
        <v>1</v>
      </c>
      <c r="H60675" s="42"/>
    </row>
    <row r="60676" spans="7:8" ht="15.75" x14ac:dyDescent="0.2">
      <c r="G60676" s="42">
        <v>1</v>
      </c>
      <c r="H60676" s="42"/>
    </row>
    <row r="60677" spans="7:8" ht="15.75" x14ac:dyDescent="0.2">
      <c r="G60677" s="42">
        <v>1</v>
      </c>
      <c r="H60677" s="42"/>
    </row>
    <row r="60678" spans="7:8" ht="15.75" x14ac:dyDescent="0.2">
      <c r="G60678" s="42">
        <v>1</v>
      </c>
      <c r="H60678" s="42"/>
    </row>
    <row r="60679" spans="7:8" ht="15.75" x14ac:dyDescent="0.2">
      <c r="G60679" s="42">
        <v>1</v>
      </c>
      <c r="H60679" s="42"/>
    </row>
    <row r="60680" spans="7:8" ht="15.75" x14ac:dyDescent="0.2">
      <c r="G60680" s="42">
        <v>1</v>
      </c>
      <c r="H60680" s="42"/>
    </row>
    <row r="60681" spans="7:8" ht="15.75" x14ac:dyDescent="0.2">
      <c r="G60681" s="42">
        <v>1</v>
      </c>
      <c r="H60681" s="42"/>
    </row>
    <row r="60682" spans="7:8" ht="15.75" x14ac:dyDescent="0.2">
      <c r="G60682" s="42">
        <v>1</v>
      </c>
      <c r="H60682" s="42"/>
    </row>
    <row r="60683" spans="7:8" ht="15.75" x14ac:dyDescent="0.2">
      <c r="G60683" s="42">
        <v>1</v>
      </c>
      <c r="H60683" s="42"/>
    </row>
    <row r="60684" spans="7:8" ht="15.75" x14ac:dyDescent="0.2">
      <c r="G60684" s="42">
        <v>1</v>
      </c>
      <c r="H60684" s="42"/>
    </row>
    <row r="60685" spans="7:8" ht="15.75" x14ac:dyDescent="0.2">
      <c r="G60685" s="42">
        <v>1</v>
      </c>
      <c r="H60685" s="42"/>
    </row>
    <row r="60686" spans="7:8" ht="15.75" x14ac:dyDescent="0.2">
      <c r="G60686" s="42">
        <v>1</v>
      </c>
      <c r="H60686" s="42"/>
    </row>
    <row r="60687" spans="7:8" ht="15.75" x14ac:dyDescent="0.2">
      <c r="G60687" s="42">
        <v>1</v>
      </c>
      <c r="H60687" s="42"/>
    </row>
    <row r="60688" spans="7:8" ht="15.75" x14ac:dyDescent="0.2">
      <c r="G60688" s="42">
        <v>1</v>
      </c>
      <c r="H60688" s="42"/>
    </row>
    <row r="60689" spans="7:8" ht="15.75" x14ac:dyDescent="0.2">
      <c r="G60689" s="42">
        <v>1</v>
      </c>
      <c r="H60689" s="42"/>
    </row>
    <row r="60690" spans="7:8" ht="15.75" x14ac:dyDescent="0.2">
      <c r="G60690" s="42">
        <v>1</v>
      </c>
      <c r="H60690" s="42"/>
    </row>
    <row r="60691" spans="7:8" ht="15.75" x14ac:dyDescent="0.2">
      <c r="G60691" s="42">
        <v>1</v>
      </c>
      <c r="H60691" s="42"/>
    </row>
    <row r="60692" spans="7:8" ht="15.75" x14ac:dyDescent="0.2">
      <c r="G60692" s="42">
        <v>1</v>
      </c>
      <c r="H60692" s="42"/>
    </row>
    <row r="60693" spans="7:8" ht="15.75" x14ac:dyDescent="0.2">
      <c r="G60693" s="42">
        <v>1</v>
      </c>
      <c r="H60693" s="42"/>
    </row>
    <row r="60694" spans="7:8" ht="15.75" x14ac:dyDescent="0.2">
      <c r="G60694" s="42">
        <v>1</v>
      </c>
      <c r="H60694" s="42"/>
    </row>
    <row r="60695" spans="7:8" ht="15.75" x14ac:dyDescent="0.2">
      <c r="G60695" s="42">
        <v>1</v>
      </c>
      <c r="H60695" s="42"/>
    </row>
    <row r="60696" spans="7:8" ht="15.75" x14ac:dyDescent="0.2">
      <c r="G60696" s="42">
        <v>1</v>
      </c>
      <c r="H60696" s="42"/>
    </row>
    <row r="60697" spans="7:8" ht="15.75" x14ac:dyDescent="0.2">
      <c r="G60697" s="42">
        <v>1</v>
      </c>
      <c r="H60697" s="42"/>
    </row>
    <row r="60698" spans="7:8" ht="15.75" x14ac:dyDescent="0.2">
      <c r="G60698" s="42">
        <v>1</v>
      </c>
      <c r="H60698" s="42"/>
    </row>
    <row r="60699" spans="7:8" ht="15.75" x14ac:dyDescent="0.2">
      <c r="G60699" s="42">
        <v>1</v>
      </c>
      <c r="H60699" s="42"/>
    </row>
    <row r="60700" spans="7:8" ht="15.75" x14ac:dyDescent="0.2">
      <c r="G60700" s="42">
        <v>1</v>
      </c>
      <c r="H60700" s="42"/>
    </row>
    <row r="60701" spans="7:8" ht="15.75" x14ac:dyDescent="0.2">
      <c r="G60701" s="42">
        <v>1</v>
      </c>
      <c r="H60701" s="42"/>
    </row>
    <row r="60702" spans="7:8" ht="15.75" x14ac:dyDescent="0.2">
      <c r="G60702" s="42">
        <v>1</v>
      </c>
      <c r="H60702" s="42"/>
    </row>
    <row r="60703" spans="7:8" ht="15.75" x14ac:dyDescent="0.2">
      <c r="G60703" s="42">
        <v>1</v>
      </c>
      <c r="H60703" s="42"/>
    </row>
    <row r="60704" spans="7:8" ht="15.75" x14ac:dyDescent="0.2">
      <c r="G60704" s="42">
        <v>1</v>
      </c>
      <c r="H60704" s="42"/>
    </row>
    <row r="60705" spans="7:8" ht="15.75" x14ac:dyDescent="0.2">
      <c r="G60705" s="42">
        <v>1</v>
      </c>
      <c r="H60705" s="42"/>
    </row>
    <row r="60706" spans="7:8" ht="15.75" x14ac:dyDescent="0.2">
      <c r="G60706" s="42">
        <v>1</v>
      </c>
      <c r="H60706" s="42"/>
    </row>
    <row r="60707" spans="7:8" ht="15.75" x14ac:dyDescent="0.2">
      <c r="G60707" s="42">
        <v>1</v>
      </c>
      <c r="H60707" s="42"/>
    </row>
    <row r="60708" spans="7:8" ht="15.75" x14ac:dyDescent="0.2">
      <c r="G60708" s="42">
        <v>1</v>
      </c>
      <c r="H60708" s="42"/>
    </row>
    <row r="60709" spans="7:8" ht="15.75" x14ac:dyDescent="0.2">
      <c r="G60709" s="42">
        <v>1</v>
      </c>
      <c r="H60709" s="42"/>
    </row>
    <row r="60710" spans="7:8" ht="15.75" x14ac:dyDescent="0.2">
      <c r="G60710" s="42">
        <v>1</v>
      </c>
      <c r="H60710" s="42"/>
    </row>
    <row r="60711" spans="7:8" ht="15.75" x14ac:dyDescent="0.2">
      <c r="G60711" s="42">
        <v>1</v>
      </c>
      <c r="H60711" s="42"/>
    </row>
    <row r="60712" spans="7:8" ht="15.75" x14ac:dyDescent="0.2">
      <c r="G60712" s="42">
        <v>1</v>
      </c>
      <c r="H60712" s="42"/>
    </row>
    <row r="60713" spans="7:8" ht="15.75" x14ac:dyDescent="0.2">
      <c r="G60713" s="42">
        <v>1</v>
      </c>
      <c r="H60713" s="42"/>
    </row>
    <row r="60714" spans="7:8" ht="15.75" x14ac:dyDescent="0.2">
      <c r="G60714" s="42">
        <v>1</v>
      </c>
      <c r="H60714" s="42"/>
    </row>
    <row r="60715" spans="7:8" ht="15.75" x14ac:dyDescent="0.2">
      <c r="G60715" s="42">
        <v>1</v>
      </c>
      <c r="H60715" s="42"/>
    </row>
    <row r="60716" spans="7:8" ht="15.75" x14ac:dyDescent="0.2">
      <c r="G60716" s="42">
        <v>1</v>
      </c>
      <c r="H60716" s="42"/>
    </row>
    <row r="60717" spans="7:8" ht="15.75" x14ac:dyDescent="0.2">
      <c r="G60717" s="42">
        <v>1</v>
      </c>
      <c r="H60717" s="42"/>
    </row>
    <row r="60718" spans="7:8" ht="15.75" x14ac:dyDescent="0.2">
      <c r="G60718" s="42">
        <v>1</v>
      </c>
      <c r="H60718" s="42"/>
    </row>
    <row r="60719" spans="7:8" ht="15.75" x14ac:dyDescent="0.2">
      <c r="G60719" s="42">
        <v>1</v>
      </c>
      <c r="H60719" s="42"/>
    </row>
    <row r="60720" spans="7:8" ht="15.75" x14ac:dyDescent="0.2">
      <c r="G60720" s="42">
        <v>1</v>
      </c>
      <c r="H60720" s="42"/>
    </row>
    <row r="60721" spans="7:8" ht="15.75" x14ac:dyDescent="0.2">
      <c r="G60721" s="42">
        <v>1</v>
      </c>
      <c r="H60721" s="42"/>
    </row>
    <row r="60722" spans="7:8" ht="15.75" x14ac:dyDescent="0.2">
      <c r="G60722" s="42">
        <v>1</v>
      </c>
      <c r="H60722" s="42"/>
    </row>
    <row r="60723" spans="7:8" ht="15.75" x14ac:dyDescent="0.2">
      <c r="G60723" s="42">
        <v>1</v>
      </c>
      <c r="H60723" s="42"/>
    </row>
    <row r="60724" spans="7:8" ht="15.75" x14ac:dyDescent="0.2">
      <c r="G60724" s="42">
        <v>1</v>
      </c>
      <c r="H60724" s="42"/>
    </row>
    <row r="60725" spans="7:8" ht="15.75" x14ac:dyDescent="0.2">
      <c r="G60725" s="42">
        <v>1</v>
      </c>
      <c r="H60725" s="42"/>
    </row>
    <row r="60726" spans="7:8" ht="15.75" x14ac:dyDescent="0.2">
      <c r="G60726" s="42">
        <v>1</v>
      </c>
      <c r="H60726" s="42"/>
    </row>
    <row r="60727" spans="7:8" ht="15.75" x14ac:dyDescent="0.2">
      <c r="G60727" s="42">
        <v>1</v>
      </c>
      <c r="H60727" s="42"/>
    </row>
    <row r="60728" spans="7:8" ht="15.75" x14ac:dyDescent="0.2">
      <c r="G60728" s="42">
        <v>1</v>
      </c>
      <c r="H60728" s="42"/>
    </row>
    <row r="60729" spans="7:8" ht="15.75" x14ac:dyDescent="0.2">
      <c r="G60729" s="42">
        <v>1</v>
      </c>
      <c r="H60729" s="42"/>
    </row>
    <row r="60730" spans="7:8" ht="15.75" x14ac:dyDescent="0.2">
      <c r="G60730" s="42">
        <v>1</v>
      </c>
      <c r="H60730" s="42"/>
    </row>
    <row r="60731" spans="7:8" ht="15.75" x14ac:dyDescent="0.2">
      <c r="G60731" s="42">
        <v>1</v>
      </c>
      <c r="H60731" s="42"/>
    </row>
    <row r="60732" spans="7:8" ht="15.75" x14ac:dyDescent="0.2">
      <c r="G60732" s="42">
        <v>1</v>
      </c>
      <c r="H60732" s="42"/>
    </row>
    <row r="60733" spans="7:8" ht="15.75" x14ac:dyDescent="0.2">
      <c r="G60733" s="42">
        <v>1</v>
      </c>
      <c r="H60733" s="42"/>
    </row>
    <row r="60734" spans="7:8" ht="15.75" x14ac:dyDescent="0.2">
      <c r="G60734" s="42">
        <v>1</v>
      </c>
      <c r="H60734" s="42"/>
    </row>
    <row r="60735" spans="7:8" ht="15.75" x14ac:dyDescent="0.2">
      <c r="G60735" s="42">
        <v>1</v>
      </c>
      <c r="H60735" s="42"/>
    </row>
    <row r="60736" spans="7:8" ht="15.75" x14ac:dyDescent="0.2">
      <c r="G60736" s="42">
        <v>1</v>
      </c>
      <c r="H60736" s="42"/>
    </row>
    <row r="60737" spans="7:8" ht="15.75" x14ac:dyDescent="0.2">
      <c r="G60737" s="42">
        <v>1</v>
      </c>
      <c r="H60737" s="42"/>
    </row>
    <row r="60738" spans="7:8" ht="15.75" x14ac:dyDescent="0.2">
      <c r="G60738" s="42">
        <v>1</v>
      </c>
      <c r="H60738" s="42"/>
    </row>
    <row r="60739" spans="7:8" ht="15.75" x14ac:dyDescent="0.2">
      <c r="G60739" s="42">
        <v>1</v>
      </c>
      <c r="H60739" s="42"/>
    </row>
    <row r="60740" spans="7:8" ht="15.75" x14ac:dyDescent="0.2">
      <c r="G60740" s="42">
        <v>1</v>
      </c>
      <c r="H60740" s="42"/>
    </row>
    <row r="60741" spans="7:8" ht="15.75" x14ac:dyDescent="0.2">
      <c r="G60741" s="42">
        <v>1</v>
      </c>
      <c r="H60741" s="42"/>
    </row>
    <row r="60742" spans="7:8" ht="15.75" x14ac:dyDescent="0.2">
      <c r="G60742" s="42">
        <v>1</v>
      </c>
      <c r="H60742" s="42"/>
    </row>
    <row r="60743" spans="7:8" ht="15.75" x14ac:dyDescent="0.2">
      <c r="G60743" s="42">
        <v>1</v>
      </c>
      <c r="H60743" s="42"/>
    </row>
    <row r="60744" spans="7:8" ht="15.75" x14ac:dyDescent="0.2">
      <c r="G60744" s="42">
        <v>1</v>
      </c>
      <c r="H60744" s="42"/>
    </row>
    <row r="60745" spans="7:8" ht="15.75" x14ac:dyDescent="0.2">
      <c r="G60745" s="42">
        <v>1</v>
      </c>
      <c r="H60745" s="42"/>
    </row>
    <row r="60746" spans="7:8" ht="15.75" x14ac:dyDescent="0.2">
      <c r="G60746" s="42">
        <v>1</v>
      </c>
      <c r="H60746" s="42"/>
    </row>
    <row r="60747" spans="7:8" ht="15.75" x14ac:dyDescent="0.2">
      <c r="G60747" s="42">
        <v>1</v>
      </c>
      <c r="H60747" s="42"/>
    </row>
    <row r="60748" spans="7:8" ht="15.75" x14ac:dyDescent="0.2">
      <c r="G60748" s="42">
        <v>1</v>
      </c>
      <c r="H60748" s="42"/>
    </row>
    <row r="60749" spans="7:8" ht="15.75" x14ac:dyDescent="0.2">
      <c r="G60749" s="42">
        <v>1</v>
      </c>
      <c r="H60749" s="42"/>
    </row>
    <row r="60750" spans="7:8" ht="15.75" x14ac:dyDescent="0.2">
      <c r="G60750" s="42">
        <v>1</v>
      </c>
      <c r="H60750" s="42"/>
    </row>
    <row r="60751" spans="7:8" ht="15.75" x14ac:dyDescent="0.2">
      <c r="G60751" s="42">
        <v>1</v>
      </c>
      <c r="H60751" s="42"/>
    </row>
    <row r="60752" spans="7:8" ht="15.75" x14ac:dyDescent="0.2">
      <c r="G60752" s="42">
        <v>1</v>
      </c>
      <c r="H60752" s="42"/>
    </row>
    <row r="60753" spans="7:8" ht="15.75" x14ac:dyDescent="0.2">
      <c r="G60753" s="42">
        <v>1</v>
      </c>
      <c r="H60753" s="42"/>
    </row>
    <row r="60754" spans="7:8" ht="15.75" x14ac:dyDescent="0.2">
      <c r="G60754" s="42">
        <v>1</v>
      </c>
      <c r="H60754" s="42"/>
    </row>
    <row r="60755" spans="7:8" ht="15.75" x14ac:dyDescent="0.2">
      <c r="G60755" s="42">
        <v>1</v>
      </c>
      <c r="H60755" s="42"/>
    </row>
    <row r="60756" spans="7:8" ht="15.75" x14ac:dyDescent="0.2">
      <c r="G60756" s="42">
        <v>1</v>
      </c>
      <c r="H60756" s="42"/>
    </row>
    <row r="60757" spans="7:8" ht="15.75" x14ac:dyDescent="0.2">
      <c r="G60757" s="42">
        <v>1</v>
      </c>
      <c r="H60757" s="42"/>
    </row>
    <row r="60758" spans="7:8" ht="15.75" x14ac:dyDescent="0.2">
      <c r="G60758" s="42">
        <v>1</v>
      </c>
      <c r="H60758" s="42"/>
    </row>
    <row r="60759" spans="7:8" ht="15.75" x14ac:dyDescent="0.2">
      <c r="G60759" s="42">
        <v>1</v>
      </c>
      <c r="H60759" s="42"/>
    </row>
    <row r="60760" spans="7:8" ht="15.75" x14ac:dyDescent="0.2">
      <c r="G60760" s="42">
        <v>1</v>
      </c>
      <c r="H60760" s="42"/>
    </row>
    <row r="60761" spans="7:8" ht="15.75" x14ac:dyDescent="0.2">
      <c r="G60761" s="42">
        <v>1</v>
      </c>
      <c r="H60761" s="42"/>
    </row>
    <row r="60762" spans="7:8" ht="15.75" x14ac:dyDescent="0.2">
      <c r="G60762" s="42">
        <v>1</v>
      </c>
      <c r="H60762" s="42"/>
    </row>
    <row r="60763" spans="7:8" ht="15.75" x14ac:dyDescent="0.2">
      <c r="G60763" s="42">
        <v>1</v>
      </c>
      <c r="H60763" s="42"/>
    </row>
    <row r="60764" spans="7:8" ht="15.75" x14ac:dyDescent="0.2">
      <c r="G60764" s="42">
        <v>1</v>
      </c>
      <c r="H60764" s="42"/>
    </row>
    <row r="60765" spans="7:8" ht="15.75" x14ac:dyDescent="0.2">
      <c r="G60765" s="42">
        <v>1</v>
      </c>
      <c r="H60765" s="42"/>
    </row>
    <row r="60766" spans="7:8" ht="15.75" x14ac:dyDescent="0.2">
      <c r="G60766" s="42">
        <v>1</v>
      </c>
      <c r="H60766" s="42"/>
    </row>
    <row r="60767" spans="7:8" ht="15.75" x14ac:dyDescent="0.2">
      <c r="G60767" s="42">
        <v>1</v>
      </c>
      <c r="H60767" s="42"/>
    </row>
    <row r="60768" spans="7:8" ht="15.75" x14ac:dyDescent="0.2">
      <c r="G60768" s="42">
        <v>1</v>
      </c>
      <c r="H60768" s="42"/>
    </row>
    <row r="60769" spans="7:8" ht="15.75" x14ac:dyDescent="0.2">
      <c r="G60769" s="42">
        <v>1</v>
      </c>
      <c r="H60769" s="42"/>
    </row>
    <row r="60770" spans="7:8" ht="15.75" x14ac:dyDescent="0.2">
      <c r="G60770" s="42">
        <v>1</v>
      </c>
      <c r="H60770" s="42"/>
    </row>
    <row r="60771" spans="7:8" ht="15.75" x14ac:dyDescent="0.2">
      <c r="G60771" s="42">
        <v>1</v>
      </c>
      <c r="H60771" s="42"/>
    </row>
    <row r="60772" spans="7:8" ht="15.75" x14ac:dyDescent="0.2">
      <c r="G60772" s="42">
        <v>1</v>
      </c>
      <c r="H60772" s="42"/>
    </row>
    <row r="60773" spans="7:8" ht="15.75" x14ac:dyDescent="0.2">
      <c r="G60773" s="42">
        <v>1</v>
      </c>
      <c r="H60773" s="42"/>
    </row>
    <row r="60774" spans="7:8" ht="15.75" x14ac:dyDescent="0.2">
      <c r="G60774" s="42">
        <v>1</v>
      </c>
      <c r="H60774" s="42"/>
    </row>
    <row r="60775" spans="7:8" ht="15.75" x14ac:dyDescent="0.2">
      <c r="G60775" s="42">
        <v>1</v>
      </c>
      <c r="H60775" s="42"/>
    </row>
    <row r="60776" spans="7:8" ht="15.75" x14ac:dyDescent="0.2">
      <c r="G60776" s="42">
        <v>1</v>
      </c>
      <c r="H60776" s="42"/>
    </row>
    <row r="60777" spans="7:8" ht="15.75" x14ac:dyDescent="0.2">
      <c r="G60777" s="42">
        <v>1</v>
      </c>
      <c r="H60777" s="42"/>
    </row>
    <row r="60778" spans="7:8" ht="15.75" x14ac:dyDescent="0.2">
      <c r="G60778" s="42">
        <v>1</v>
      </c>
      <c r="H60778" s="42"/>
    </row>
    <row r="60779" spans="7:8" ht="15.75" x14ac:dyDescent="0.2">
      <c r="G60779" s="42">
        <v>1</v>
      </c>
      <c r="H60779" s="42"/>
    </row>
    <row r="60780" spans="7:8" ht="15.75" x14ac:dyDescent="0.2">
      <c r="G60780" s="42">
        <v>1</v>
      </c>
      <c r="H60780" s="42"/>
    </row>
    <row r="60781" spans="7:8" ht="15.75" x14ac:dyDescent="0.2">
      <c r="G60781" s="42">
        <v>1</v>
      </c>
      <c r="H60781" s="42"/>
    </row>
    <row r="60782" spans="7:8" ht="15.75" x14ac:dyDescent="0.2">
      <c r="G60782" s="42">
        <v>1</v>
      </c>
      <c r="H60782" s="42"/>
    </row>
    <row r="60783" spans="7:8" ht="15.75" x14ac:dyDescent="0.2">
      <c r="G60783" s="42">
        <v>1</v>
      </c>
      <c r="H60783" s="42"/>
    </row>
    <row r="60784" spans="7:8" ht="15.75" x14ac:dyDescent="0.2">
      <c r="G60784" s="42">
        <v>1</v>
      </c>
      <c r="H60784" s="42"/>
    </row>
    <row r="60785" spans="7:8" ht="15.75" x14ac:dyDescent="0.2">
      <c r="G60785" s="42">
        <v>1</v>
      </c>
      <c r="H60785" s="42"/>
    </row>
    <row r="60786" spans="7:8" ht="15.75" x14ac:dyDescent="0.2">
      <c r="G60786" s="42">
        <v>1</v>
      </c>
      <c r="H60786" s="42"/>
    </row>
    <row r="60787" spans="7:8" ht="15.75" x14ac:dyDescent="0.2">
      <c r="G60787" s="42">
        <v>1</v>
      </c>
      <c r="H60787" s="42"/>
    </row>
    <row r="60788" spans="7:8" ht="15.75" x14ac:dyDescent="0.2">
      <c r="G60788" s="42">
        <v>1</v>
      </c>
      <c r="H60788" s="42"/>
    </row>
    <row r="60789" spans="7:8" ht="15.75" x14ac:dyDescent="0.2">
      <c r="G60789" s="42">
        <v>1</v>
      </c>
      <c r="H60789" s="42"/>
    </row>
    <row r="60790" spans="7:8" ht="15.75" x14ac:dyDescent="0.2">
      <c r="G60790" s="42">
        <v>1</v>
      </c>
      <c r="H60790" s="42"/>
    </row>
    <row r="60791" spans="7:8" ht="15.75" x14ac:dyDescent="0.2">
      <c r="G60791" s="42">
        <v>1</v>
      </c>
      <c r="H60791" s="42"/>
    </row>
    <row r="60792" spans="7:8" ht="15.75" x14ac:dyDescent="0.2">
      <c r="G60792" s="42">
        <v>1</v>
      </c>
      <c r="H60792" s="42"/>
    </row>
    <row r="60793" spans="7:8" ht="15.75" x14ac:dyDescent="0.2">
      <c r="G60793" s="42">
        <v>1</v>
      </c>
      <c r="H60793" s="42"/>
    </row>
    <row r="60794" spans="7:8" ht="15.75" x14ac:dyDescent="0.2">
      <c r="G60794" s="42">
        <v>1</v>
      </c>
      <c r="H60794" s="42"/>
    </row>
    <row r="60795" spans="7:8" ht="15.75" x14ac:dyDescent="0.2">
      <c r="G60795" s="42">
        <v>1</v>
      </c>
      <c r="H60795" s="42"/>
    </row>
    <row r="60796" spans="7:8" ht="15.75" x14ac:dyDescent="0.2">
      <c r="G60796" s="42">
        <v>1</v>
      </c>
      <c r="H60796" s="42"/>
    </row>
    <row r="60797" spans="7:8" ht="15.75" x14ac:dyDescent="0.2">
      <c r="G60797" s="42">
        <v>1</v>
      </c>
      <c r="H60797" s="42"/>
    </row>
    <row r="60798" spans="7:8" ht="15.75" x14ac:dyDescent="0.2">
      <c r="G60798" s="42">
        <v>1</v>
      </c>
      <c r="H60798" s="42"/>
    </row>
    <row r="60799" spans="7:8" ht="15.75" x14ac:dyDescent="0.2">
      <c r="G60799" s="42">
        <v>1</v>
      </c>
      <c r="H60799" s="42"/>
    </row>
    <row r="60800" spans="7:8" ht="15.75" x14ac:dyDescent="0.2">
      <c r="G60800" s="42">
        <v>1</v>
      </c>
      <c r="H60800" s="42"/>
    </row>
    <row r="60801" spans="7:8" ht="15.75" x14ac:dyDescent="0.2">
      <c r="G60801" s="42">
        <v>1</v>
      </c>
      <c r="H60801" s="42"/>
    </row>
    <row r="60802" spans="7:8" ht="15.75" x14ac:dyDescent="0.2">
      <c r="G60802" s="42">
        <v>1</v>
      </c>
      <c r="H60802" s="42"/>
    </row>
    <row r="60803" spans="7:8" ht="15.75" x14ac:dyDescent="0.2">
      <c r="G60803" s="42">
        <v>1</v>
      </c>
      <c r="H60803" s="42"/>
    </row>
    <row r="60804" spans="7:8" ht="15.75" x14ac:dyDescent="0.2">
      <c r="G60804" s="42">
        <v>1</v>
      </c>
      <c r="H60804" s="42"/>
    </row>
    <row r="60805" spans="7:8" ht="15.75" x14ac:dyDescent="0.2">
      <c r="G60805" s="42">
        <v>1</v>
      </c>
      <c r="H60805" s="42"/>
    </row>
    <row r="60806" spans="7:8" ht="15.75" x14ac:dyDescent="0.2">
      <c r="G60806" s="42">
        <v>1</v>
      </c>
      <c r="H60806" s="42"/>
    </row>
    <row r="60807" spans="7:8" ht="15.75" x14ac:dyDescent="0.2">
      <c r="G60807" s="42">
        <v>1</v>
      </c>
      <c r="H60807" s="42"/>
    </row>
    <row r="60808" spans="7:8" ht="15.75" x14ac:dyDescent="0.2">
      <c r="G60808" s="42">
        <v>1</v>
      </c>
      <c r="H60808" s="42"/>
    </row>
    <row r="60809" spans="7:8" ht="15.75" x14ac:dyDescent="0.2">
      <c r="G60809" s="42">
        <v>1</v>
      </c>
      <c r="H60809" s="42"/>
    </row>
    <row r="60810" spans="7:8" ht="15.75" x14ac:dyDescent="0.2">
      <c r="G60810" s="42">
        <v>1</v>
      </c>
      <c r="H60810" s="42"/>
    </row>
    <row r="60811" spans="7:8" ht="15.75" x14ac:dyDescent="0.2">
      <c r="G60811" s="42">
        <v>1</v>
      </c>
      <c r="H60811" s="42"/>
    </row>
    <row r="60812" spans="7:8" ht="15.75" x14ac:dyDescent="0.2">
      <c r="G60812" s="42">
        <v>1</v>
      </c>
      <c r="H60812" s="42"/>
    </row>
    <row r="60813" spans="7:8" ht="15.75" x14ac:dyDescent="0.2">
      <c r="G60813" s="42">
        <v>1</v>
      </c>
      <c r="H60813" s="42"/>
    </row>
    <row r="60814" spans="7:8" ht="15.75" x14ac:dyDescent="0.2">
      <c r="G60814" s="42">
        <v>1</v>
      </c>
      <c r="H60814" s="42"/>
    </row>
    <row r="60815" spans="7:8" ht="15.75" x14ac:dyDescent="0.2">
      <c r="G60815" s="42">
        <v>1</v>
      </c>
      <c r="H60815" s="42"/>
    </row>
    <row r="60816" spans="7:8" ht="15.75" x14ac:dyDescent="0.2">
      <c r="G60816" s="42">
        <v>1</v>
      </c>
      <c r="H60816" s="42"/>
    </row>
    <row r="60817" spans="7:8" ht="15.75" x14ac:dyDescent="0.2">
      <c r="G60817" s="42">
        <v>1</v>
      </c>
      <c r="H60817" s="42"/>
    </row>
    <row r="60818" spans="7:8" ht="15.75" x14ac:dyDescent="0.2">
      <c r="G60818" s="42">
        <v>1</v>
      </c>
      <c r="H60818" s="42"/>
    </row>
    <row r="60819" spans="7:8" ht="15.75" x14ac:dyDescent="0.2">
      <c r="G60819" s="42">
        <v>1</v>
      </c>
      <c r="H60819" s="42"/>
    </row>
    <row r="60820" spans="7:8" ht="15.75" x14ac:dyDescent="0.2">
      <c r="G60820" s="42">
        <v>1</v>
      </c>
      <c r="H60820" s="42"/>
    </row>
    <row r="60821" spans="7:8" ht="15.75" x14ac:dyDescent="0.2">
      <c r="G60821" s="42">
        <v>1</v>
      </c>
      <c r="H60821" s="42"/>
    </row>
    <row r="60822" spans="7:8" ht="15.75" x14ac:dyDescent="0.2">
      <c r="G60822" s="42">
        <v>1</v>
      </c>
      <c r="H60822" s="42"/>
    </row>
    <row r="60823" spans="7:8" ht="15.75" x14ac:dyDescent="0.2">
      <c r="G60823" s="42">
        <v>1</v>
      </c>
      <c r="H60823" s="42"/>
    </row>
    <row r="60824" spans="7:8" ht="15.75" x14ac:dyDescent="0.2">
      <c r="G60824" s="42">
        <v>1</v>
      </c>
      <c r="H60824" s="42"/>
    </row>
    <row r="60825" spans="7:8" ht="15.75" x14ac:dyDescent="0.2">
      <c r="G60825" s="42">
        <v>1</v>
      </c>
      <c r="H60825" s="42"/>
    </row>
    <row r="60826" spans="7:8" ht="15.75" x14ac:dyDescent="0.2">
      <c r="G60826" s="42">
        <v>1</v>
      </c>
      <c r="H60826" s="42"/>
    </row>
    <row r="60827" spans="7:8" ht="15.75" x14ac:dyDescent="0.2">
      <c r="G60827" s="42">
        <v>1</v>
      </c>
      <c r="H60827" s="42"/>
    </row>
    <row r="60828" spans="7:8" ht="15.75" x14ac:dyDescent="0.2">
      <c r="G60828" s="42">
        <v>1</v>
      </c>
      <c r="H60828" s="42"/>
    </row>
    <row r="60829" spans="7:8" ht="15.75" x14ac:dyDescent="0.2">
      <c r="G60829" s="42">
        <v>1</v>
      </c>
      <c r="H60829" s="42"/>
    </row>
    <row r="60830" spans="7:8" ht="15.75" x14ac:dyDescent="0.2">
      <c r="G60830" s="42">
        <v>1</v>
      </c>
      <c r="H60830" s="42"/>
    </row>
    <row r="60831" spans="7:8" ht="15.75" x14ac:dyDescent="0.2">
      <c r="G60831" s="42">
        <v>1</v>
      </c>
      <c r="H60831" s="42"/>
    </row>
    <row r="60832" spans="7:8" ht="15.75" x14ac:dyDescent="0.2">
      <c r="G60832" s="42">
        <v>1</v>
      </c>
      <c r="H60832" s="42"/>
    </row>
    <row r="60833" spans="7:8" ht="15.75" x14ac:dyDescent="0.2">
      <c r="G60833" s="42">
        <v>1</v>
      </c>
      <c r="H60833" s="42"/>
    </row>
    <row r="60834" spans="7:8" ht="15.75" x14ac:dyDescent="0.2">
      <c r="G60834" s="42">
        <v>1</v>
      </c>
      <c r="H60834" s="42"/>
    </row>
    <row r="60835" spans="7:8" ht="15.75" x14ac:dyDescent="0.2">
      <c r="G60835" s="42">
        <v>1</v>
      </c>
      <c r="H60835" s="42"/>
    </row>
    <row r="60836" spans="7:8" ht="15.75" x14ac:dyDescent="0.2">
      <c r="G60836" s="42">
        <v>1</v>
      </c>
      <c r="H60836" s="42"/>
    </row>
    <row r="60837" spans="7:8" ht="15.75" x14ac:dyDescent="0.2">
      <c r="G60837" s="42">
        <v>1</v>
      </c>
      <c r="H60837" s="42"/>
    </row>
    <row r="60838" spans="7:8" ht="15.75" x14ac:dyDescent="0.2">
      <c r="G60838" s="42">
        <v>1</v>
      </c>
      <c r="H60838" s="42"/>
    </row>
    <row r="60839" spans="7:8" ht="15.75" x14ac:dyDescent="0.2">
      <c r="G60839" s="42">
        <v>1</v>
      </c>
      <c r="H60839" s="42"/>
    </row>
    <row r="60840" spans="7:8" ht="15.75" x14ac:dyDescent="0.2">
      <c r="G60840" s="42">
        <v>1</v>
      </c>
      <c r="H60840" s="42"/>
    </row>
    <row r="60841" spans="7:8" ht="15.75" x14ac:dyDescent="0.2">
      <c r="G60841" s="42">
        <v>1</v>
      </c>
      <c r="H60841" s="42"/>
    </row>
    <row r="60842" spans="7:8" ht="15.75" x14ac:dyDescent="0.2">
      <c r="G60842" s="42">
        <v>1</v>
      </c>
      <c r="H60842" s="42"/>
    </row>
    <row r="60843" spans="7:8" ht="15.75" x14ac:dyDescent="0.2">
      <c r="G60843" s="42">
        <v>1</v>
      </c>
      <c r="H60843" s="42"/>
    </row>
    <row r="60844" spans="7:8" ht="15.75" x14ac:dyDescent="0.2">
      <c r="G60844" s="42">
        <v>1</v>
      </c>
      <c r="H60844" s="42"/>
    </row>
    <row r="60845" spans="7:8" ht="15.75" x14ac:dyDescent="0.2">
      <c r="G60845" s="42">
        <v>1</v>
      </c>
      <c r="H60845" s="42"/>
    </row>
    <row r="60846" spans="7:8" ht="15.75" x14ac:dyDescent="0.2">
      <c r="G60846" s="42">
        <v>1</v>
      </c>
      <c r="H60846" s="42"/>
    </row>
    <row r="60847" spans="7:8" ht="15.75" x14ac:dyDescent="0.2">
      <c r="G60847" s="42">
        <v>1</v>
      </c>
      <c r="H60847" s="42"/>
    </row>
    <row r="60848" spans="7:8" ht="15.75" x14ac:dyDescent="0.2">
      <c r="G60848" s="42">
        <v>1</v>
      </c>
      <c r="H60848" s="42"/>
    </row>
    <row r="60849" spans="7:8" ht="15.75" x14ac:dyDescent="0.2">
      <c r="G60849" s="42">
        <v>1</v>
      </c>
      <c r="H60849" s="42"/>
    </row>
    <row r="60850" spans="7:8" ht="15.75" x14ac:dyDescent="0.2">
      <c r="G60850" s="42">
        <v>1</v>
      </c>
      <c r="H60850" s="42"/>
    </row>
    <row r="60851" spans="7:8" ht="15.75" x14ac:dyDescent="0.2">
      <c r="G60851" s="42">
        <v>1</v>
      </c>
      <c r="H60851" s="42"/>
    </row>
    <row r="60852" spans="7:8" ht="15.75" x14ac:dyDescent="0.2">
      <c r="G60852" s="42">
        <v>1</v>
      </c>
      <c r="H60852" s="42"/>
    </row>
    <row r="60853" spans="7:8" ht="15.75" x14ac:dyDescent="0.2">
      <c r="G60853" s="42">
        <v>1</v>
      </c>
      <c r="H60853" s="42"/>
    </row>
    <row r="60854" spans="7:8" ht="15.75" x14ac:dyDescent="0.2">
      <c r="G60854" s="42">
        <v>1</v>
      </c>
      <c r="H60854" s="42"/>
    </row>
    <row r="60855" spans="7:8" ht="15.75" x14ac:dyDescent="0.2">
      <c r="G60855" s="42">
        <v>1</v>
      </c>
      <c r="H60855" s="42"/>
    </row>
    <row r="60856" spans="7:8" ht="15.75" x14ac:dyDescent="0.2">
      <c r="G60856" s="42">
        <v>1</v>
      </c>
      <c r="H60856" s="42"/>
    </row>
    <row r="60857" spans="7:8" ht="15.75" x14ac:dyDescent="0.2">
      <c r="G60857" s="42">
        <v>1</v>
      </c>
      <c r="H60857" s="42"/>
    </row>
    <row r="60858" spans="7:8" ht="15.75" x14ac:dyDescent="0.2">
      <c r="G60858" s="42">
        <v>1</v>
      </c>
      <c r="H60858" s="42"/>
    </row>
    <row r="60859" spans="7:8" ht="15.75" x14ac:dyDescent="0.2">
      <c r="G60859" s="42">
        <v>1</v>
      </c>
      <c r="H60859" s="42"/>
    </row>
    <row r="60860" spans="7:8" ht="15.75" x14ac:dyDescent="0.2">
      <c r="G60860" s="42">
        <v>1</v>
      </c>
      <c r="H60860" s="42"/>
    </row>
    <row r="60861" spans="7:8" ht="15.75" x14ac:dyDescent="0.2">
      <c r="G60861" s="42">
        <v>1</v>
      </c>
      <c r="H60861" s="42"/>
    </row>
    <row r="60862" spans="7:8" ht="15.75" x14ac:dyDescent="0.2">
      <c r="G60862" s="42">
        <v>1</v>
      </c>
      <c r="H60862" s="42"/>
    </row>
    <row r="60863" spans="7:8" ht="15.75" x14ac:dyDescent="0.2">
      <c r="G60863" s="42">
        <v>1</v>
      </c>
      <c r="H60863" s="42"/>
    </row>
    <row r="60864" spans="7:8" ht="15.75" x14ac:dyDescent="0.2">
      <c r="G60864" s="42">
        <v>1</v>
      </c>
      <c r="H60864" s="42"/>
    </row>
    <row r="60865" spans="7:8" ht="15.75" x14ac:dyDescent="0.2">
      <c r="G60865" s="42">
        <v>1</v>
      </c>
      <c r="H60865" s="42"/>
    </row>
    <row r="60866" spans="7:8" ht="15.75" x14ac:dyDescent="0.2">
      <c r="G60866" s="42">
        <v>1</v>
      </c>
      <c r="H60866" s="42"/>
    </row>
    <row r="60867" spans="7:8" ht="15.75" x14ac:dyDescent="0.2">
      <c r="G60867" s="42">
        <v>1</v>
      </c>
      <c r="H60867" s="42"/>
    </row>
    <row r="60868" spans="7:8" ht="15.75" x14ac:dyDescent="0.2">
      <c r="G60868" s="42">
        <v>1</v>
      </c>
      <c r="H60868" s="42"/>
    </row>
    <row r="60869" spans="7:8" ht="15.75" x14ac:dyDescent="0.2">
      <c r="G60869" s="42">
        <v>1</v>
      </c>
      <c r="H60869" s="42"/>
    </row>
    <row r="60870" spans="7:8" ht="15.75" x14ac:dyDescent="0.2">
      <c r="G60870" s="42">
        <v>1</v>
      </c>
      <c r="H60870" s="42"/>
    </row>
    <row r="60871" spans="7:8" ht="15.75" x14ac:dyDescent="0.2">
      <c r="G60871" s="42">
        <v>1</v>
      </c>
      <c r="H60871" s="42"/>
    </row>
    <row r="60872" spans="7:8" ht="15.75" x14ac:dyDescent="0.2">
      <c r="G60872" s="42">
        <v>1</v>
      </c>
      <c r="H60872" s="42"/>
    </row>
    <row r="60873" spans="7:8" ht="15.75" x14ac:dyDescent="0.2">
      <c r="G60873" s="42">
        <v>1</v>
      </c>
      <c r="H60873" s="42"/>
    </row>
    <row r="60874" spans="7:8" ht="15.75" x14ac:dyDescent="0.2">
      <c r="G60874" s="42">
        <v>1</v>
      </c>
      <c r="H60874" s="42"/>
    </row>
    <row r="60875" spans="7:8" ht="15.75" x14ac:dyDescent="0.2">
      <c r="G60875" s="42">
        <v>1</v>
      </c>
      <c r="H60875" s="42"/>
    </row>
    <row r="60876" spans="7:8" ht="15.75" x14ac:dyDescent="0.2">
      <c r="G60876" s="42">
        <v>1</v>
      </c>
      <c r="H60876" s="42"/>
    </row>
    <row r="60877" spans="7:8" ht="15.75" x14ac:dyDescent="0.2">
      <c r="G60877" s="42">
        <v>1</v>
      </c>
      <c r="H60877" s="42"/>
    </row>
    <row r="60878" spans="7:8" ht="15.75" x14ac:dyDescent="0.2">
      <c r="G60878" s="42">
        <v>1</v>
      </c>
      <c r="H60878" s="42"/>
    </row>
    <row r="60879" spans="7:8" ht="15.75" x14ac:dyDescent="0.2">
      <c r="G60879" s="42">
        <v>1</v>
      </c>
      <c r="H60879" s="42"/>
    </row>
    <row r="60880" spans="7:8" ht="15.75" x14ac:dyDescent="0.2">
      <c r="G60880" s="42">
        <v>1</v>
      </c>
      <c r="H60880" s="42"/>
    </row>
    <row r="60881" spans="7:8" ht="15.75" x14ac:dyDescent="0.2">
      <c r="G60881" s="42">
        <v>1</v>
      </c>
      <c r="H60881" s="42"/>
    </row>
    <row r="60882" spans="7:8" ht="15.75" x14ac:dyDescent="0.2">
      <c r="G60882" s="42">
        <v>1</v>
      </c>
      <c r="H60882" s="42"/>
    </row>
    <row r="60883" spans="7:8" ht="15.75" x14ac:dyDescent="0.2">
      <c r="G60883" s="42">
        <v>1</v>
      </c>
      <c r="H60883" s="42"/>
    </row>
    <row r="60884" spans="7:8" ht="15.75" x14ac:dyDescent="0.2">
      <c r="G60884" s="42">
        <v>1</v>
      </c>
      <c r="H60884" s="42"/>
    </row>
    <row r="60885" spans="7:8" ht="15.75" x14ac:dyDescent="0.2">
      <c r="G60885" s="42">
        <v>1</v>
      </c>
      <c r="H60885" s="42"/>
    </row>
    <row r="60886" spans="7:8" ht="15.75" x14ac:dyDescent="0.2">
      <c r="G60886" s="42">
        <v>1</v>
      </c>
      <c r="H60886" s="42"/>
    </row>
    <row r="60887" spans="7:8" ht="15.75" x14ac:dyDescent="0.2">
      <c r="G60887" s="42">
        <v>1</v>
      </c>
      <c r="H60887" s="42"/>
    </row>
    <row r="60888" spans="7:8" ht="15.75" x14ac:dyDescent="0.2">
      <c r="G60888" s="42">
        <v>1</v>
      </c>
      <c r="H60888" s="42"/>
    </row>
    <row r="60889" spans="7:8" ht="15.75" x14ac:dyDescent="0.2">
      <c r="G60889" s="42">
        <v>1</v>
      </c>
      <c r="H60889" s="42"/>
    </row>
    <row r="60890" spans="7:8" ht="15.75" x14ac:dyDescent="0.2">
      <c r="G60890" s="42">
        <v>1</v>
      </c>
      <c r="H60890" s="42"/>
    </row>
    <row r="60891" spans="7:8" ht="15.75" x14ac:dyDescent="0.2">
      <c r="G60891" s="42">
        <v>1</v>
      </c>
      <c r="H60891" s="42"/>
    </row>
    <row r="60892" spans="7:8" ht="15.75" x14ac:dyDescent="0.2">
      <c r="G60892" s="42">
        <v>1</v>
      </c>
      <c r="H60892" s="42"/>
    </row>
    <row r="60893" spans="7:8" ht="15.75" x14ac:dyDescent="0.2">
      <c r="G60893" s="42">
        <v>1</v>
      </c>
      <c r="H60893" s="42"/>
    </row>
    <row r="60894" spans="7:8" ht="15.75" x14ac:dyDescent="0.2">
      <c r="G60894" s="42">
        <v>1</v>
      </c>
      <c r="H60894" s="42"/>
    </row>
    <row r="60895" spans="7:8" ht="15.75" x14ac:dyDescent="0.2">
      <c r="G60895" s="42">
        <v>1</v>
      </c>
      <c r="H60895" s="42"/>
    </row>
    <row r="60896" spans="7:8" ht="15.75" x14ac:dyDescent="0.2">
      <c r="G60896" s="42">
        <v>1</v>
      </c>
      <c r="H60896" s="42"/>
    </row>
    <row r="60897" spans="7:8" ht="15.75" x14ac:dyDescent="0.2">
      <c r="G60897" s="42">
        <v>1</v>
      </c>
      <c r="H60897" s="42"/>
    </row>
    <row r="60898" spans="7:8" ht="15.75" x14ac:dyDescent="0.2">
      <c r="G60898" s="42">
        <v>1</v>
      </c>
      <c r="H60898" s="42"/>
    </row>
    <row r="60899" spans="7:8" ht="15.75" x14ac:dyDescent="0.2">
      <c r="G60899" s="42">
        <v>1</v>
      </c>
      <c r="H60899" s="42"/>
    </row>
    <row r="60900" spans="7:8" ht="15.75" x14ac:dyDescent="0.2">
      <c r="G60900" s="42">
        <v>1</v>
      </c>
      <c r="H60900" s="42"/>
    </row>
    <row r="60901" spans="7:8" ht="15.75" x14ac:dyDescent="0.2">
      <c r="G60901" s="42">
        <v>1</v>
      </c>
      <c r="H60901" s="42"/>
    </row>
    <row r="60902" spans="7:8" ht="15.75" x14ac:dyDescent="0.2">
      <c r="G60902" s="42">
        <v>1</v>
      </c>
      <c r="H60902" s="42"/>
    </row>
    <row r="60903" spans="7:8" ht="15.75" x14ac:dyDescent="0.2">
      <c r="G60903" s="42">
        <v>1</v>
      </c>
      <c r="H60903" s="42"/>
    </row>
    <row r="60904" spans="7:8" ht="15.75" x14ac:dyDescent="0.2">
      <c r="G60904" s="42">
        <v>1</v>
      </c>
      <c r="H60904" s="42"/>
    </row>
    <row r="60905" spans="7:8" ht="15.75" x14ac:dyDescent="0.2">
      <c r="G60905" s="42">
        <v>1</v>
      </c>
      <c r="H60905" s="42"/>
    </row>
    <row r="60906" spans="7:8" ht="15.75" x14ac:dyDescent="0.2">
      <c r="G60906" s="42">
        <v>1</v>
      </c>
      <c r="H60906" s="42"/>
    </row>
    <row r="60907" spans="7:8" ht="15.75" x14ac:dyDescent="0.2">
      <c r="G60907" s="42">
        <v>1</v>
      </c>
      <c r="H60907" s="42"/>
    </row>
    <row r="60908" spans="7:8" ht="15.75" x14ac:dyDescent="0.2">
      <c r="G60908" s="42">
        <v>1</v>
      </c>
      <c r="H60908" s="42"/>
    </row>
    <row r="60909" spans="7:8" ht="15.75" x14ac:dyDescent="0.2">
      <c r="G60909" s="42">
        <v>1</v>
      </c>
      <c r="H60909" s="42"/>
    </row>
    <row r="60910" spans="7:8" ht="15.75" x14ac:dyDescent="0.2">
      <c r="G60910" s="42">
        <v>1</v>
      </c>
      <c r="H60910" s="42"/>
    </row>
    <row r="60911" spans="7:8" ht="15.75" x14ac:dyDescent="0.2">
      <c r="G60911" s="42">
        <v>1</v>
      </c>
      <c r="H60911" s="42"/>
    </row>
    <row r="60912" spans="7:8" ht="15.75" x14ac:dyDescent="0.2">
      <c r="G60912" s="42">
        <v>1</v>
      </c>
      <c r="H60912" s="42"/>
    </row>
    <row r="60913" spans="7:8" ht="15.75" x14ac:dyDescent="0.2">
      <c r="G60913" s="42">
        <v>1</v>
      </c>
      <c r="H60913" s="42"/>
    </row>
    <row r="60914" spans="7:8" ht="15.75" x14ac:dyDescent="0.2">
      <c r="G60914" s="42">
        <v>1</v>
      </c>
      <c r="H60914" s="42"/>
    </row>
    <row r="60915" spans="7:8" ht="15.75" x14ac:dyDescent="0.2">
      <c r="G60915" s="42">
        <v>1</v>
      </c>
      <c r="H60915" s="42"/>
    </row>
    <row r="60916" spans="7:8" ht="15.75" x14ac:dyDescent="0.2">
      <c r="G60916" s="42">
        <v>1</v>
      </c>
      <c r="H60916" s="42"/>
    </row>
    <row r="60917" spans="7:8" ht="15.75" x14ac:dyDescent="0.2">
      <c r="G60917" s="42">
        <v>1</v>
      </c>
      <c r="H60917" s="42"/>
    </row>
    <row r="60918" spans="7:8" ht="15.75" x14ac:dyDescent="0.2">
      <c r="G60918" s="42">
        <v>1</v>
      </c>
      <c r="H60918" s="42"/>
    </row>
    <row r="60919" spans="7:8" ht="15.75" x14ac:dyDescent="0.2">
      <c r="G60919" s="42">
        <v>1</v>
      </c>
      <c r="H60919" s="42"/>
    </row>
    <row r="60920" spans="7:8" ht="15.75" x14ac:dyDescent="0.2">
      <c r="G60920" s="42">
        <v>1</v>
      </c>
      <c r="H60920" s="42"/>
    </row>
    <row r="60921" spans="7:8" ht="15.75" x14ac:dyDescent="0.2">
      <c r="G60921" s="42">
        <v>1</v>
      </c>
      <c r="H60921" s="42"/>
    </row>
    <row r="60922" spans="7:8" ht="15.75" x14ac:dyDescent="0.2">
      <c r="G60922" s="42">
        <v>1</v>
      </c>
      <c r="H60922" s="42"/>
    </row>
    <row r="60923" spans="7:8" ht="15.75" x14ac:dyDescent="0.2">
      <c r="G60923" s="42">
        <v>1</v>
      </c>
      <c r="H60923" s="42"/>
    </row>
    <row r="60924" spans="7:8" ht="15.75" x14ac:dyDescent="0.2">
      <c r="G60924" s="42">
        <v>1</v>
      </c>
      <c r="H60924" s="42"/>
    </row>
    <row r="60925" spans="7:8" ht="15.75" x14ac:dyDescent="0.2">
      <c r="G60925" s="42">
        <v>1</v>
      </c>
      <c r="H60925" s="42"/>
    </row>
    <row r="60926" spans="7:8" ht="15.75" x14ac:dyDescent="0.2">
      <c r="G60926" s="42">
        <v>1</v>
      </c>
      <c r="H60926" s="42"/>
    </row>
    <row r="60927" spans="7:8" ht="15.75" x14ac:dyDescent="0.2">
      <c r="G60927" s="42">
        <v>1</v>
      </c>
      <c r="H60927" s="42"/>
    </row>
    <row r="60928" spans="7:8" ht="15.75" x14ac:dyDescent="0.2">
      <c r="G60928" s="42">
        <v>1</v>
      </c>
      <c r="H60928" s="42"/>
    </row>
    <row r="60929" spans="7:8" ht="15.75" x14ac:dyDescent="0.2">
      <c r="G60929" s="42">
        <v>1</v>
      </c>
      <c r="H60929" s="42"/>
    </row>
    <row r="60930" spans="7:8" ht="15.75" x14ac:dyDescent="0.2">
      <c r="G60930" s="42">
        <v>1</v>
      </c>
      <c r="H60930" s="42"/>
    </row>
    <row r="60931" spans="7:8" ht="15.75" x14ac:dyDescent="0.2">
      <c r="G60931" s="42">
        <v>1</v>
      </c>
      <c r="H60931" s="42"/>
    </row>
    <row r="60932" spans="7:8" ht="15.75" x14ac:dyDescent="0.2">
      <c r="G60932" s="42">
        <v>1</v>
      </c>
      <c r="H60932" s="42"/>
    </row>
    <row r="60933" spans="7:8" ht="15.75" x14ac:dyDescent="0.2">
      <c r="G60933" s="42">
        <v>1</v>
      </c>
      <c r="H60933" s="42"/>
    </row>
    <row r="60934" spans="7:8" ht="15.75" x14ac:dyDescent="0.2">
      <c r="G60934" s="42">
        <v>1</v>
      </c>
      <c r="H60934" s="42"/>
    </row>
    <row r="60935" spans="7:8" ht="15.75" x14ac:dyDescent="0.2">
      <c r="G60935" s="42">
        <v>1</v>
      </c>
      <c r="H60935" s="42"/>
    </row>
    <row r="60936" spans="7:8" ht="15.75" x14ac:dyDescent="0.2">
      <c r="G60936" s="42">
        <v>1</v>
      </c>
      <c r="H60936" s="42"/>
    </row>
    <row r="60937" spans="7:8" ht="15.75" x14ac:dyDescent="0.2">
      <c r="G60937" s="42">
        <v>1</v>
      </c>
      <c r="H60937" s="42"/>
    </row>
    <row r="60938" spans="7:8" ht="15.75" x14ac:dyDescent="0.2">
      <c r="G60938" s="42">
        <v>1</v>
      </c>
      <c r="H60938" s="42"/>
    </row>
    <row r="60939" spans="7:8" ht="15.75" x14ac:dyDescent="0.2">
      <c r="G60939" s="42">
        <v>1</v>
      </c>
      <c r="H60939" s="42"/>
    </row>
    <row r="60940" spans="7:8" ht="15.75" x14ac:dyDescent="0.2">
      <c r="G60940" s="42">
        <v>1</v>
      </c>
      <c r="H60940" s="42"/>
    </row>
    <row r="60941" spans="7:8" ht="15.75" x14ac:dyDescent="0.2">
      <c r="G60941" s="42">
        <v>1</v>
      </c>
      <c r="H60941" s="42"/>
    </row>
    <row r="60942" spans="7:8" ht="15.75" x14ac:dyDescent="0.2">
      <c r="G60942" s="42">
        <v>1</v>
      </c>
      <c r="H60942" s="42"/>
    </row>
    <row r="60943" spans="7:8" ht="15.75" x14ac:dyDescent="0.2">
      <c r="G60943" s="42">
        <v>1</v>
      </c>
      <c r="H60943" s="42"/>
    </row>
    <row r="60944" spans="7:8" ht="15.75" x14ac:dyDescent="0.2">
      <c r="G60944" s="42">
        <v>1</v>
      </c>
      <c r="H60944" s="42"/>
    </row>
    <row r="60945" spans="7:8" ht="15.75" x14ac:dyDescent="0.2">
      <c r="G60945" s="42">
        <v>1</v>
      </c>
      <c r="H60945" s="42"/>
    </row>
    <row r="60946" spans="7:8" ht="15.75" x14ac:dyDescent="0.2">
      <c r="G60946" s="42">
        <v>1</v>
      </c>
      <c r="H60946" s="42"/>
    </row>
    <row r="60947" spans="7:8" ht="15.75" x14ac:dyDescent="0.2">
      <c r="G60947" s="42">
        <v>1</v>
      </c>
      <c r="H60947" s="42"/>
    </row>
    <row r="60948" spans="7:8" ht="15.75" x14ac:dyDescent="0.2">
      <c r="G60948" s="42">
        <v>1</v>
      </c>
      <c r="H60948" s="42"/>
    </row>
    <row r="60949" spans="7:8" ht="15.75" x14ac:dyDescent="0.2">
      <c r="G60949" s="42">
        <v>1</v>
      </c>
      <c r="H60949" s="42"/>
    </row>
    <row r="60950" spans="7:8" ht="15.75" x14ac:dyDescent="0.2">
      <c r="G60950" s="42">
        <v>1</v>
      </c>
      <c r="H60950" s="42"/>
    </row>
    <row r="60951" spans="7:8" ht="15.75" x14ac:dyDescent="0.2">
      <c r="G60951" s="42">
        <v>1</v>
      </c>
      <c r="H60951" s="42"/>
    </row>
    <row r="60952" spans="7:8" ht="15.75" x14ac:dyDescent="0.2">
      <c r="G60952" s="42">
        <v>1</v>
      </c>
      <c r="H60952" s="42"/>
    </row>
    <row r="60953" spans="7:8" ht="15.75" x14ac:dyDescent="0.2">
      <c r="G60953" s="42">
        <v>1</v>
      </c>
      <c r="H60953" s="42"/>
    </row>
    <row r="60954" spans="7:8" ht="15.75" x14ac:dyDescent="0.2">
      <c r="G60954" s="42">
        <v>1</v>
      </c>
      <c r="H60954" s="42"/>
    </row>
    <row r="60955" spans="7:8" ht="15.75" x14ac:dyDescent="0.2">
      <c r="G60955" s="42">
        <v>1</v>
      </c>
      <c r="H60955" s="42"/>
    </row>
    <row r="60956" spans="7:8" ht="15.75" x14ac:dyDescent="0.2">
      <c r="G60956" s="42">
        <v>1</v>
      </c>
      <c r="H60956" s="42"/>
    </row>
    <row r="60957" spans="7:8" ht="15.75" x14ac:dyDescent="0.2">
      <c r="G60957" s="42">
        <v>1</v>
      </c>
      <c r="H60957" s="42"/>
    </row>
    <row r="60958" spans="7:8" ht="15.75" x14ac:dyDescent="0.2">
      <c r="G60958" s="42">
        <v>1</v>
      </c>
      <c r="H60958" s="42"/>
    </row>
    <row r="60959" spans="7:8" ht="15.75" x14ac:dyDescent="0.2">
      <c r="G60959" s="42">
        <v>1</v>
      </c>
      <c r="H60959" s="42"/>
    </row>
    <row r="60960" spans="7:8" ht="15.75" x14ac:dyDescent="0.2">
      <c r="G60960" s="42">
        <v>1</v>
      </c>
      <c r="H60960" s="42"/>
    </row>
    <row r="60961" spans="7:8" ht="15.75" x14ac:dyDescent="0.2">
      <c r="G60961" s="42">
        <v>1</v>
      </c>
      <c r="H60961" s="42"/>
    </row>
    <row r="60962" spans="7:8" ht="15.75" x14ac:dyDescent="0.2">
      <c r="G60962" s="42">
        <v>1</v>
      </c>
      <c r="H60962" s="42"/>
    </row>
    <row r="60963" spans="7:8" ht="15.75" x14ac:dyDescent="0.2">
      <c r="G60963" s="42">
        <v>1</v>
      </c>
      <c r="H60963" s="42"/>
    </row>
    <row r="60964" spans="7:8" ht="15.75" x14ac:dyDescent="0.2">
      <c r="G60964" s="42">
        <v>1</v>
      </c>
      <c r="H60964" s="42"/>
    </row>
    <row r="60965" spans="7:8" ht="15.75" x14ac:dyDescent="0.2">
      <c r="G60965" s="42">
        <v>1</v>
      </c>
      <c r="H60965" s="42"/>
    </row>
    <row r="60966" spans="7:8" ht="15.75" x14ac:dyDescent="0.2">
      <c r="G60966" s="42">
        <v>1</v>
      </c>
      <c r="H60966" s="42"/>
    </row>
    <row r="60967" spans="7:8" ht="15.75" x14ac:dyDescent="0.2">
      <c r="G60967" s="42">
        <v>1</v>
      </c>
      <c r="H60967" s="42"/>
    </row>
    <row r="60968" spans="7:8" ht="15.75" x14ac:dyDescent="0.2">
      <c r="G60968" s="42">
        <v>1</v>
      </c>
      <c r="H60968" s="42"/>
    </row>
    <row r="60969" spans="7:8" ht="15.75" x14ac:dyDescent="0.2">
      <c r="G60969" s="42">
        <v>1</v>
      </c>
      <c r="H60969" s="42"/>
    </row>
    <row r="60970" spans="7:8" ht="15.75" x14ac:dyDescent="0.2">
      <c r="G60970" s="42">
        <v>1</v>
      </c>
      <c r="H60970" s="42"/>
    </row>
    <row r="60971" spans="7:8" ht="15.75" x14ac:dyDescent="0.2">
      <c r="G60971" s="42">
        <v>1</v>
      </c>
      <c r="H60971" s="42"/>
    </row>
    <row r="60972" spans="7:8" ht="15.75" x14ac:dyDescent="0.2">
      <c r="G60972" s="42">
        <v>1</v>
      </c>
      <c r="H60972" s="42"/>
    </row>
    <row r="60973" spans="7:8" ht="15.75" x14ac:dyDescent="0.2">
      <c r="G60973" s="42">
        <v>1</v>
      </c>
      <c r="H60973" s="42"/>
    </row>
    <row r="60974" spans="7:8" ht="15.75" x14ac:dyDescent="0.2">
      <c r="G60974" s="42">
        <v>1</v>
      </c>
      <c r="H60974" s="42"/>
    </row>
    <row r="60975" spans="7:8" ht="15.75" x14ac:dyDescent="0.2">
      <c r="G60975" s="42">
        <v>1</v>
      </c>
      <c r="H60975" s="42"/>
    </row>
    <row r="60976" spans="7:8" ht="15.75" x14ac:dyDescent="0.2">
      <c r="G60976" s="42">
        <v>1</v>
      </c>
      <c r="H60976" s="42"/>
    </row>
    <row r="60977" spans="7:8" ht="15.75" x14ac:dyDescent="0.2">
      <c r="G60977" s="42">
        <v>1</v>
      </c>
      <c r="H60977" s="42"/>
    </row>
    <row r="60978" spans="7:8" ht="15.75" x14ac:dyDescent="0.2">
      <c r="G60978" s="42">
        <v>1</v>
      </c>
      <c r="H60978" s="42"/>
    </row>
    <row r="60979" spans="7:8" ht="15.75" x14ac:dyDescent="0.2">
      <c r="G60979" s="42">
        <v>1</v>
      </c>
      <c r="H60979" s="42"/>
    </row>
    <row r="60980" spans="7:8" ht="15.75" x14ac:dyDescent="0.2">
      <c r="G60980" s="42">
        <v>1</v>
      </c>
      <c r="H60980" s="42"/>
    </row>
    <row r="60981" spans="7:8" ht="15.75" x14ac:dyDescent="0.2">
      <c r="G60981" s="42">
        <v>1</v>
      </c>
      <c r="H60981" s="42"/>
    </row>
    <row r="60982" spans="7:8" ht="15.75" x14ac:dyDescent="0.2">
      <c r="G60982" s="42">
        <v>1</v>
      </c>
      <c r="H60982" s="42"/>
    </row>
    <row r="60983" spans="7:8" ht="15.75" x14ac:dyDescent="0.2">
      <c r="G60983" s="42">
        <v>1</v>
      </c>
      <c r="H60983" s="42"/>
    </row>
    <row r="60984" spans="7:8" ht="15.75" x14ac:dyDescent="0.2">
      <c r="G60984" s="42">
        <v>1</v>
      </c>
      <c r="H60984" s="42"/>
    </row>
    <row r="60985" spans="7:8" ht="15.75" x14ac:dyDescent="0.2">
      <c r="G60985" s="42">
        <v>1</v>
      </c>
      <c r="H60985" s="42"/>
    </row>
    <row r="60986" spans="7:8" ht="15.75" x14ac:dyDescent="0.2">
      <c r="G60986" s="42">
        <v>1</v>
      </c>
      <c r="H60986" s="42"/>
    </row>
    <row r="60987" spans="7:8" ht="15.75" x14ac:dyDescent="0.2">
      <c r="G60987" s="42">
        <v>1</v>
      </c>
      <c r="H60987" s="42"/>
    </row>
    <row r="60988" spans="7:8" ht="15.75" x14ac:dyDescent="0.2">
      <c r="G60988" s="42">
        <v>1</v>
      </c>
      <c r="H60988" s="42"/>
    </row>
    <row r="60989" spans="7:8" ht="15.75" x14ac:dyDescent="0.2">
      <c r="G60989" s="42">
        <v>1</v>
      </c>
      <c r="H60989" s="42"/>
    </row>
    <row r="60990" spans="7:8" ht="15.75" x14ac:dyDescent="0.2">
      <c r="G60990" s="42">
        <v>1</v>
      </c>
      <c r="H60990" s="42"/>
    </row>
    <row r="60991" spans="7:8" ht="15.75" x14ac:dyDescent="0.2">
      <c r="G60991" s="42">
        <v>1</v>
      </c>
      <c r="H60991" s="42"/>
    </row>
    <row r="60992" spans="7:8" ht="15.75" x14ac:dyDescent="0.2">
      <c r="G60992" s="42">
        <v>1</v>
      </c>
      <c r="H60992" s="42"/>
    </row>
    <row r="60993" spans="7:8" ht="15.75" x14ac:dyDescent="0.2">
      <c r="G60993" s="42">
        <v>1</v>
      </c>
      <c r="H60993" s="42"/>
    </row>
    <row r="60994" spans="7:8" ht="15.75" x14ac:dyDescent="0.2">
      <c r="G60994" s="42">
        <v>1</v>
      </c>
      <c r="H60994" s="42"/>
    </row>
    <row r="60995" spans="7:8" ht="15.75" x14ac:dyDescent="0.2">
      <c r="G60995" s="42">
        <v>1</v>
      </c>
      <c r="H60995" s="42"/>
    </row>
    <row r="60996" spans="7:8" ht="15.75" x14ac:dyDescent="0.2">
      <c r="G60996" s="42">
        <v>1</v>
      </c>
      <c r="H60996" s="42"/>
    </row>
    <row r="60997" spans="7:8" ht="15.75" x14ac:dyDescent="0.2">
      <c r="G60997" s="42">
        <v>1</v>
      </c>
      <c r="H60997" s="42"/>
    </row>
    <row r="60998" spans="7:8" ht="15.75" x14ac:dyDescent="0.2">
      <c r="G60998" s="42">
        <v>1</v>
      </c>
      <c r="H60998" s="42"/>
    </row>
    <row r="60999" spans="7:8" ht="15.75" x14ac:dyDescent="0.2">
      <c r="G60999" s="42">
        <v>1</v>
      </c>
      <c r="H60999" s="42"/>
    </row>
    <row r="61000" spans="7:8" ht="15.75" x14ac:dyDescent="0.2">
      <c r="G61000" s="42">
        <v>1</v>
      </c>
      <c r="H61000" s="42"/>
    </row>
    <row r="61001" spans="7:8" ht="15.75" x14ac:dyDescent="0.2">
      <c r="G61001" s="42">
        <v>1</v>
      </c>
      <c r="H61001" s="42"/>
    </row>
    <row r="61002" spans="7:8" ht="15.75" x14ac:dyDescent="0.2">
      <c r="G61002" s="42">
        <v>1</v>
      </c>
      <c r="H61002" s="42"/>
    </row>
    <row r="61003" spans="7:8" ht="15.75" x14ac:dyDescent="0.2">
      <c r="G61003" s="42">
        <v>1</v>
      </c>
      <c r="H61003" s="42"/>
    </row>
    <row r="61004" spans="7:8" ht="15.75" x14ac:dyDescent="0.2">
      <c r="G61004" s="42">
        <v>1</v>
      </c>
      <c r="H61004" s="42"/>
    </row>
    <row r="61005" spans="7:8" ht="15.75" x14ac:dyDescent="0.2">
      <c r="G61005" s="42">
        <v>1</v>
      </c>
      <c r="H61005" s="42"/>
    </row>
    <row r="61006" spans="7:8" ht="15.75" x14ac:dyDescent="0.2">
      <c r="G61006" s="42">
        <v>1</v>
      </c>
      <c r="H61006" s="42"/>
    </row>
    <row r="61007" spans="7:8" ht="15.75" x14ac:dyDescent="0.2">
      <c r="G61007" s="42">
        <v>1</v>
      </c>
      <c r="H61007" s="42"/>
    </row>
    <row r="61008" spans="7:8" ht="15.75" x14ac:dyDescent="0.2">
      <c r="G61008" s="42">
        <v>1</v>
      </c>
      <c r="H61008" s="42"/>
    </row>
    <row r="61009" spans="7:8" ht="15.75" x14ac:dyDescent="0.2">
      <c r="G61009" s="42">
        <v>1</v>
      </c>
      <c r="H61009" s="42"/>
    </row>
    <row r="61010" spans="7:8" ht="15.75" x14ac:dyDescent="0.2">
      <c r="G61010" s="42">
        <v>1</v>
      </c>
      <c r="H61010" s="42"/>
    </row>
    <row r="61011" spans="7:8" ht="15.75" x14ac:dyDescent="0.2">
      <c r="G61011" s="42">
        <v>1</v>
      </c>
      <c r="H61011" s="42"/>
    </row>
    <row r="61012" spans="7:8" ht="15.75" x14ac:dyDescent="0.2">
      <c r="G61012" s="42">
        <v>1</v>
      </c>
      <c r="H61012" s="42"/>
    </row>
    <row r="61013" spans="7:8" ht="15.75" x14ac:dyDescent="0.2">
      <c r="G61013" s="42">
        <v>1</v>
      </c>
      <c r="H61013" s="42"/>
    </row>
    <row r="61014" spans="7:8" ht="15.75" x14ac:dyDescent="0.2">
      <c r="G61014" s="42">
        <v>1</v>
      </c>
      <c r="H61014" s="42"/>
    </row>
    <row r="61015" spans="7:8" ht="15.75" x14ac:dyDescent="0.2">
      <c r="G61015" s="42">
        <v>1</v>
      </c>
      <c r="H61015" s="42"/>
    </row>
    <row r="61016" spans="7:8" ht="15.75" x14ac:dyDescent="0.2">
      <c r="G61016" s="42">
        <v>1</v>
      </c>
      <c r="H61016" s="42"/>
    </row>
    <row r="61017" spans="7:8" ht="15.75" x14ac:dyDescent="0.2">
      <c r="G61017" s="42">
        <v>1</v>
      </c>
      <c r="H61017" s="42"/>
    </row>
    <row r="61018" spans="7:8" ht="15.75" x14ac:dyDescent="0.2">
      <c r="G61018" s="42">
        <v>1</v>
      </c>
      <c r="H61018" s="42"/>
    </row>
    <row r="61019" spans="7:8" ht="15.75" x14ac:dyDescent="0.2">
      <c r="G61019" s="42">
        <v>1</v>
      </c>
      <c r="H61019" s="42"/>
    </row>
    <row r="61020" spans="7:8" ht="15.75" x14ac:dyDescent="0.2">
      <c r="G61020" s="42">
        <v>1</v>
      </c>
      <c r="H61020" s="42"/>
    </row>
    <row r="61021" spans="7:8" ht="15.75" x14ac:dyDescent="0.2">
      <c r="G61021" s="42">
        <v>1</v>
      </c>
      <c r="H61021" s="42"/>
    </row>
    <row r="61022" spans="7:8" ht="15.75" x14ac:dyDescent="0.2">
      <c r="G61022" s="42">
        <v>1</v>
      </c>
      <c r="H61022" s="42"/>
    </row>
    <row r="61023" spans="7:8" ht="15.75" x14ac:dyDescent="0.2">
      <c r="G61023" s="42">
        <v>1</v>
      </c>
      <c r="H61023" s="42"/>
    </row>
    <row r="61024" spans="7:8" ht="15.75" x14ac:dyDescent="0.2">
      <c r="G61024" s="42">
        <v>1</v>
      </c>
      <c r="H61024" s="42"/>
    </row>
    <row r="61025" spans="7:8" ht="15.75" x14ac:dyDescent="0.2">
      <c r="G61025" s="42">
        <v>1</v>
      </c>
      <c r="H61025" s="42"/>
    </row>
    <row r="61026" spans="7:8" ht="15.75" x14ac:dyDescent="0.2">
      <c r="G61026" s="42">
        <v>1</v>
      </c>
      <c r="H61026" s="42"/>
    </row>
    <row r="61027" spans="7:8" ht="15.75" x14ac:dyDescent="0.2">
      <c r="G61027" s="42">
        <v>1</v>
      </c>
      <c r="H61027" s="42"/>
    </row>
    <row r="61028" spans="7:8" ht="15.75" x14ac:dyDescent="0.2">
      <c r="G61028" s="42">
        <v>1</v>
      </c>
      <c r="H61028" s="42"/>
    </row>
    <row r="61029" spans="7:8" ht="15.75" x14ac:dyDescent="0.2">
      <c r="G61029" s="42">
        <v>1</v>
      </c>
      <c r="H61029" s="42"/>
    </row>
    <row r="61030" spans="7:8" ht="15.75" x14ac:dyDescent="0.2">
      <c r="G61030" s="42">
        <v>1</v>
      </c>
      <c r="H61030" s="42"/>
    </row>
    <row r="61031" spans="7:8" ht="15.75" x14ac:dyDescent="0.2">
      <c r="G61031" s="42">
        <v>1</v>
      </c>
      <c r="H61031" s="42"/>
    </row>
    <row r="61032" spans="7:8" ht="15.75" x14ac:dyDescent="0.2">
      <c r="G61032" s="42">
        <v>1</v>
      </c>
      <c r="H61032" s="42"/>
    </row>
    <row r="61033" spans="7:8" ht="15.75" x14ac:dyDescent="0.2">
      <c r="G61033" s="42">
        <v>1</v>
      </c>
      <c r="H61033" s="42"/>
    </row>
    <row r="61034" spans="7:8" ht="15.75" x14ac:dyDescent="0.2">
      <c r="G61034" s="42">
        <v>1</v>
      </c>
      <c r="H61034" s="42"/>
    </row>
    <row r="61035" spans="7:8" ht="15.75" x14ac:dyDescent="0.2">
      <c r="G61035" s="42">
        <v>1</v>
      </c>
      <c r="H61035" s="42"/>
    </row>
    <row r="61036" spans="7:8" ht="15.75" x14ac:dyDescent="0.2">
      <c r="G61036" s="42">
        <v>1</v>
      </c>
      <c r="H61036" s="42"/>
    </row>
    <row r="61037" spans="7:8" ht="15.75" x14ac:dyDescent="0.2">
      <c r="G61037" s="42">
        <v>1</v>
      </c>
      <c r="H61037" s="42"/>
    </row>
    <row r="61038" spans="7:8" ht="15.75" x14ac:dyDescent="0.2">
      <c r="G61038" s="42">
        <v>1</v>
      </c>
      <c r="H61038" s="42"/>
    </row>
    <row r="61039" spans="7:8" ht="15.75" x14ac:dyDescent="0.2">
      <c r="G61039" s="42">
        <v>1</v>
      </c>
      <c r="H61039" s="42"/>
    </row>
    <row r="61040" spans="7:8" ht="15.75" x14ac:dyDescent="0.2">
      <c r="G61040" s="42">
        <v>1</v>
      </c>
      <c r="H61040" s="42"/>
    </row>
    <row r="61041" spans="7:8" ht="15.75" x14ac:dyDescent="0.2">
      <c r="G61041" s="42">
        <v>1</v>
      </c>
      <c r="H61041" s="42"/>
    </row>
    <row r="61042" spans="7:8" ht="15.75" x14ac:dyDescent="0.2">
      <c r="G61042" s="42">
        <v>1</v>
      </c>
      <c r="H61042" s="42"/>
    </row>
    <row r="61043" spans="7:8" ht="15.75" x14ac:dyDescent="0.2">
      <c r="G61043" s="42">
        <v>1</v>
      </c>
      <c r="H61043" s="42"/>
    </row>
    <row r="61044" spans="7:8" ht="15.75" x14ac:dyDescent="0.2">
      <c r="G61044" s="42">
        <v>1</v>
      </c>
      <c r="H61044" s="42"/>
    </row>
    <row r="61045" spans="7:8" ht="15.75" x14ac:dyDescent="0.2">
      <c r="G61045" s="42">
        <v>1</v>
      </c>
      <c r="H61045" s="42"/>
    </row>
    <row r="61046" spans="7:8" ht="15.75" x14ac:dyDescent="0.2">
      <c r="G61046" s="42">
        <v>1</v>
      </c>
      <c r="H61046" s="42"/>
    </row>
    <row r="61047" spans="7:8" ht="15.75" x14ac:dyDescent="0.2">
      <c r="G61047" s="42">
        <v>1</v>
      </c>
      <c r="H61047" s="42"/>
    </row>
    <row r="61048" spans="7:8" ht="15.75" x14ac:dyDescent="0.2">
      <c r="G61048" s="42">
        <v>1</v>
      </c>
      <c r="H61048" s="42"/>
    </row>
    <row r="61049" spans="7:8" ht="15.75" x14ac:dyDescent="0.2">
      <c r="G61049" s="42">
        <v>1</v>
      </c>
      <c r="H61049" s="42"/>
    </row>
    <row r="61050" spans="7:8" ht="15.75" x14ac:dyDescent="0.2">
      <c r="G61050" s="42">
        <v>1</v>
      </c>
      <c r="H61050" s="42"/>
    </row>
    <row r="61051" spans="7:8" ht="15.75" x14ac:dyDescent="0.2">
      <c r="G61051" s="42">
        <v>1</v>
      </c>
      <c r="H61051" s="42"/>
    </row>
    <row r="61052" spans="7:8" ht="15.75" x14ac:dyDescent="0.2">
      <c r="G61052" s="42">
        <v>1</v>
      </c>
      <c r="H61052" s="42"/>
    </row>
    <row r="61053" spans="7:8" ht="15.75" x14ac:dyDescent="0.2">
      <c r="G61053" s="42">
        <v>1</v>
      </c>
      <c r="H61053" s="42"/>
    </row>
    <row r="61054" spans="7:8" ht="15.75" x14ac:dyDescent="0.2">
      <c r="G61054" s="42">
        <v>1</v>
      </c>
      <c r="H61054" s="42"/>
    </row>
    <row r="61055" spans="7:8" ht="15.75" x14ac:dyDescent="0.2">
      <c r="G61055" s="42">
        <v>1</v>
      </c>
      <c r="H61055" s="42"/>
    </row>
    <row r="61056" spans="7:8" ht="15.75" x14ac:dyDescent="0.2">
      <c r="G61056" s="42">
        <v>1</v>
      </c>
      <c r="H61056" s="42"/>
    </row>
    <row r="61057" spans="7:8" ht="15.75" x14ac:dyDescent="0.2">
      <c r="G61057" s="42">
        <v>1</v>
      </c>
      <c r="H61057" s="42"/>
    </row>
    <row r="61058" spans="7:8" ht="15.75" x14ac:dyDescent="0.2">
      <c r="G61058" s="42">
        <v>1</v>
      </c>
      <c r="H61058" s="42"/>
    </row>
    <row r="61059" spans="7:8" ht="15.75" x14ac:dyDescent="0.2">
      <c r="G61059" s="42">
        <v>1</v>
      </c>
      <c r="H61059" s="42"/>
    </row>
    <row r="61060" spans="7:8" ht="15.75" x14ac:dyDescent="0.2">
      <c r="G61060" s="42">
        <v>1</v>
      </c>
      <c r="H61060" s="42"/>
    </row>
    <row r="61061" spans="7:8" ht="15.75" x14ac:dyDescent="0.2">
      <c r="G61061" s="42">
        <v>1</v>
      </c>
      <c r="H61061" s="42"/>
    </row>
    <row r="61062" spans="7:8" ht="15.75" x14ac:dyDescent="0.2">
      <c r="G61062" s="42">
        <v>1</v>
      </c>
      <c r="H61062" s="42"/>
    </row>
    <row r="61063" spans="7:8" ht="15.75" x14ac:dyDescent="0.2">
      <c r="G61063" s="42">
        <v>1</v>
      </c>
      <c r="H61063" s="42"/>
    </row>
    <row r="61064" spans="7:8" ht="15.75" x14ac:dyDescent="0.2">
      <c r="G61064" s="42">
        <v>1</v>
      </c>
      <c r="H61064" s="42"/>
    </row>
    <row r="61065" spans="7:8" ht="15.75" x14ac:dyDescent="0.2">
      <c r="G61065" s="42">
        <v>1</v>
      </c>
      <c r="H61065" s="42"/>
    </row>
    <row r="61066" spans="7:8" ht="15.75" x14ac:dyDescent="0.2">
      <c r="G61066" s="42">
        <v>1</v>
      </c>
      <c r="H61066" s="42"/>
    </row>
    <row r="61067" spans="7:8" ht="15.75" x14ac:dyDescent="0.2">
      <c r="G61067" s="42">
        <v>1</v>
      </c>
      <c r="H61067" s="42"/>
    </row>
    <row r="61068" spans="7:8" ht="15.75" x14ac:dyDescent="0.2">
      <c r="G61068" s="42">
        <v>1</v>
      </c>
      <c r="H61068" s="42"/>
    </row>
    <row r="61069" spans="7:8" ht="15.75" x14ac:dyDescent="0.2">
      <c r="G61069" s="42">
        <v>1</v>
      </c>
      <c r="H61069" s="42"/>
    </row>
    <row r="61070" spans="7:8" ht="15.75" x14ac:dyDescent="0.2">
      <c r="G61070" s="42">
        <v>1</v>
      </c>
      <c r="H61070" s="42"/>
    </row>
    <row r="61071" spans="7:8" ht="15.75" x14ac:dyDescent="0.2">
      <c r="G61071" s="42">
        <v>1</v>
      </c>
      <c r="H61071" s="42"/>
    </row>
    <row r="61072" spans="7:8" ht="15.75" x14ac:dyDescent="0.2">
      <c r="G61072" s="42">
        <v>1</v>
      </c>
      <c r="H61072" s="42"/>
    </row>
    <row r="61073" spans="7:8" ht="15.75" x14ac:dyDescent="0.2">
      <c r="G61073" s="42">
        <v>1</v>
      </c>
      <c r="H61073" s="42"/>
    </row>
    <row r="61074" spans="7:8" ht="15.75" x14ac:dyDescent="0.2">
      <c r="G61074" s="42">
        <v>1</v>
      </c>
      <c r="H61074" s="42"/>
    </row>
    <row r="61075" spans="7:8" ht="15.75" x14ac:dyDescent="0.2">
      <c r="G61075" s="42">
        <v>1</v>
      </c>
      <c r="H61075" s="42"/>
    </row>
    <row r="61076" spans="7:8" ht="15.75" x14ac:dyDescent="0.2">
      <c r="G61076" s="42">
        <v>1</v>
      </c>
      <c r="H61076" s="42"/>
    </row>
    <row r="61077" spans="7:8" ht="15.75" x14ac:dyDescent="0.2">
      <c r="G61077" s="42">
        <v>1</v>
      </c>
      <c r="H61077" s="42"/>
    </row>
    <row r="61078" spans="7:8" ht="15.75" x14ac:dyDescent="0.2">
      <c r="G61078" s="42">
        <v>1</v>
      </c>
      <c r="H61078" s="42"/>
    </row>
    <row r="61079" spans="7:8" ht="15.75" x14ac:dyDescent="0.2">
      <c r="G61079" s="42">
        <v>1</v>
      </c>
      <c r="H61079" s="42"/>
    </row>
    <row r="61080" spans="7:8" ht="15.75" x14ac:dyDescent="0.2">
      <c r="G61080" s="42">
        <v>1</v>
      </c>
      <c r="H61080" s="42"/>
    </row>
    <row r="61081" spans="7:8" ht="15.75" x14ac:dyDescent="0.2">
      <c r="G61081" s="42">
        <v>1</v>
      </c>
      <c r="H61081" s="42"/>
    </row>
    <row r="61082" spans="7:8" ht="15.75" x14ac:dyDescent="0.2">
      <c r="G61082" s="42">
        <v>1</v>
      </c>
      <c r="H61082" s="42"/>
    </row>
    <row r="61083" spans="7:8" ht="15.75" x14ac:dyDescent="0.2">
      <c r="G61083" s="42">
        <v>1</v>
      </c>
      <c r="H61083" s="42"/>
    </row>
    <row r="61084" spans="7:8" ht="15.75" x14ac:dyDescent="0.2">
      <c r="G61084" s="42">
        <v>1</v>
      </c>
      <c r="H61084" s="42"/>
    </row>
    <row r="61085" spans="7:8" ht="15.75" x14ac:dyDescent="0.2">
      <c r="G61085" s="42">
        <v>1</v>
      </c>
      <c r="H61085" s="42"/>
    </row>
    <row r="61086" spans="7:8" ht="15.75" x14ac:dyDescent="0.2">
      <c r="G61086" s="42">
        <v>1</v>
      </c>
      <c r="H61086" s="42"/>
    </row>
    <row r="61087" spans="7:8" ht="15.75" x14ac:dyDescent="0.2">
      <c r="G61087" s="42">
        <v>1</v>
      </c>
      <c r="H61087" s="42"/>
    </row>
    <row r="61088" spans="7:8" ht="15.75" x14ac:dyDescent="0.2">
      <c r="G61088" s="42">
        <v>1</v>
      </c>
      <c r="H61088" s="42"/>
    </row>
    <row r="61089" spans="7:8" ht="15.75" x14ac:dyDescent="0.2">
      <c r="G61089" s="42">
        <v>1</v>
      </c>
      <c r="H61089" s="42"/>
    </row>
    <row r="61090" spans="7:8" ht="15.75" x14ac:dyDescent="0.2">
      <c r="G61090" s="42">
        <v>1</v>
      </c>
      <c r="H61090" s="42"/>
    </row>
    <row r="61091" spans="7:8" ht="15.75" x14ac:dyDescent="0.2">
      <c r="G61091" s="42">
        <v>1</v>
      </c>
      <c r="H61091" s="42"/>
    </row>
    <row r="61092" spans="7:8" ht="15.75" x14ac:dyDescent="0.2">
      <c r="G61092" s="42">
        <v>1</v>
      </c>
      <c r="H61092" s="42"/>
    </row>
    <row r="61093" spans="7:8" ht="15.75" x14ac:dyDescent="0.2">
      <c r="G61093" s="42">
        <v>1</v>
      </c>
      <c r="H61093" s="42"/>
    </row>
    <row r="61094" spans="7:8" ht="15.75" x14ac:dyDescent="0.2">
      <c r="G61094" s="42">
        <v>1</v>
      </c>
      <c r="H61094" s="42"/>
    </row>
    <row r="61095" spans="7:8" ht="15.75" x14ac:dyDescent="0.2">
      <c r="G61095" s="42">
        <v>1</v>
      </c>
      <c r="H61095" s="42"/>
    </row>
    <row r="61096" spans="7:8" ht="15.75" x14ac:dyDescent="0.2">
      <c r="G61096" s="42">
        <v>1</v>
      </c>
      <c r="H61096" s="42"/>
    </row>
    <row r="61097" spans="7:8" ht="15.75" x14ac:dyDescent="0.2">
      <c r="G61097" s="42">
        <v>1</v>
      </c>
      <c r="H61097" s="42"/>
    </row>
    <row r="61098" spans="7:8" ht="15.75" x14ac:dyDescent="0.2">
      <c r="G61098" s="42">
        <v>1</v>
      </c>
      <c r="H61098" s="42"/>
    </row>
    <row r="61099" spans="7:8" ht="15.75" x14ac:dyDescent="0.2">
      <c r="G61099" s="42">
        <v>1</v>
      </c>
      <c r="H61099" s="42"/>
    </row>
    <row r="61100" spans="7:8" ht="15.75" x14ac:dyDescent="0.2">
      <c r="G61100" s="42">
        <v>1</v>
      </c>
      <c r="H61100" s="42"/>
    </row>
    <row r="61101" spans="7:8" ht="15.75" x14ac:dyDescent="0.2">
      <c r="G61101" s="42">
        <v>1</v>
      </c>
      <c r="H61101" s="42"/>
    </row>
    <row r="61102" spans="7:8" ht="15.75" x14ac:dyDescent="0.2">
      <c r="G61102" s="42">
        <v>1</v>
      </c>
      <c r="H61102" s="42"/>
    </row>
    <row r="61103" spans="7:8" ht="15.75" x14ac:dyDescent="0.2">
      <c r="G61103" s="42">
        <v>1</v>
      </c>
      <c r="H61103" s="42"/>
    </row>
    <row r="61104" spans="7:8" ht="15.75" x14ac:dyDescent="0.2">
      <c r="G61104" s="42">
        <v>1</v>
      </c>
      <c r="H61104" s="42"/>
    </row>
    <row r="61105" spans="7:8" ht="15.75" x14ac:dyDescent="0.2">
      <c r="G61105" s="42">
        <v>1</v>
      </c>
      <c r="H61105" s="42"/>
    </row>
    <row r="61106" spans="7:8" ht="15.75" x14ac:dyDescent="0.2">
      <c r="G61106" s="42">
        <v>1</v>
      </c>
      <c r="H61106" s="42"/>
    </row>
    <row r="61107" spans="7:8" ht="15.75" x14ac:dyDescent="0.2">
      <c r="G61107" s="42">
        <v>1</v>
      </c>
      <c r="H61107" s="42"/>
    </row>
    <row r="61108" spans="7:8" ht="15.75" x14ac:dyDescent="0.2">
      <c r="G61108" s="42">
        <v>1</v>
      </c>
      <c r="H61108" s="42"/>
    </row>
    <row r="61109" spans="7:8" ht="15.75" x14ac:dyDescent="0.2">
      <c r="G61109" s="42">
        <v>1</v>
      </c>
      <c r="H61109" s="42"/>
    </row>
    <row r="61110" spans="7:8" ht="15.75" x14ac:dyDescent="0.2">
      <c r="G61110" s="42">
        <v>1</v>
      </c>
      <c r="H61110" s="42"/>
    </row>
    <row r="61111" spans="7:8" ht="15.75" x14ac:dyDescent="0.2">
      <c r="G61111" s="42">
        <v>1</v>
      </c>
      <c r="H61111" s="42"/>
    </row>
    <row r="61112" spans="7:8" ht="15.75" x14ac:dyDescent="0.2">
      <c r="G61112" s="42">
        <v>1</v>
      </c>
      <c r="H61112" s="42"/>
    </row>
    <row r="61113" spans="7:8" ht="15.75" x14ac:dyDescent="0.2">
      <c r="G61113" s="42">
        <v>1</v>
      </c>
      <c r="H61113" s="42"/>
    </row>
    <row r="61114" spans="7:8" ht="15.75" x14ac:dyDescent="0.2">
      <c r="G61114" s="42">
        <v>1</v>
      </c>
      <c r="H61114" s="42"/>
    </row>
    <row r="61115" spans="7:8" ht="15.75" x14ac:dyDescent="0.2">
      <c r="G61115" s="42">
        <v>1</v>
      </c>
      <c r="H61115" s="42"/>
    </row>
    <row r="61116" spans="7:8" ht="15.75" x14ac:dyDescent="0.2">
      <c r="G61116" s="42">
        <v>1</v>
      </c>
      <c r="H61116" s="42"/>
    </row>
    <row r="61117" spans="7:8" ht="15.75" x14ac:dyDescent="0.2">
      <c r="G61117" s="42">
        <v>1</v>
      </c>
      <c r="H61117" s="42"/>
    </row>
    <row r="61118" spans="7:8" ht="15.75" x14ac:dyDescent="0.2">
      <c r="G61118" s="42">
        <v>1</v>
      </c>
      <c r="H61118" s="42"/>
    </row>
    <row r="61119" spans="7:8" ht="15.75" x14ac:dyDescent="0.2">
      <c r="G61119" s="42">
        <v>1</v>
      </c>
      <c r="H61119" s="42"/>
    </row>
    <row r="61120" spans="7:8" ht="15.75" x14ac:dyDescent="0.2">
      <c r="G61120" s="42">
        <v>1</v>
      </c>
      <c r="H61120" s="42"/>
    </row>
    <row r="61121" spans="7:8" ht="15.75" x14ac:dyDescent="0.2">
      <c r="G61121" s="42">
        <v>1</v>
      </c>
      <c r="H61121" s="42"/>
    </row>
    <row r="61122" spans="7:8" ht="15.75" x14ac:dyDescent="0.2">
      <c r="G61122" s="42">
        <v>1</v>
      </c>
      <c r="H61122" s="42"/>
    </row>
    <row r="61123" spans="7:8" ht="15.75" x14ac:dyDescent="0.2">
      <c r="G61123" s="42">
        <v>1</v>
      </c>
      <c r="H61123" s="42"/>
    </row>
    <row r="61124" spans="7:8" ht="15.75" x14ac:dyDescent="0.2">
      <c r="G61124" s="42">
        <v>1</v>
      </c>
      <c r="H61124" s="42"/>
    </row>
    <row r="61125" spans="7:8" ht="15.75" x14ac:dyDescent="0.2">
      <c r="G61125" s="42">
        <v>1</v>
      </c>
      <c r="H61125" s="42"/>
    </row>
    <row r="61126" spans="7:8" ht="15.75" x14ac:dyDescent="0.2">
      <c r="G61126" s="42">
        <v>1</v>
      </c>
      <c r="H61126" s="42"/>
    </row>
    <row r="61127" spans="7:8" ht="15.75" x14ac:dyDescent="0.2">
      <c r="G61127" s="42">
        <v>1</v>
      </c>
      <c r="H61127" s="42"/>
    </row>
    <row r="61128" spans="7:8" ht="15.75" x14ac:dyDescent="0.2">
      <c r="G61128" s="42">
        <v>1</v>
      </c>
      <c r="H61128" s="42"/>
    </row>
    <row r="61129" spans="7:8" ht="15.75" x14ac:dyDescent="0.2">
      <c r="G61129" s="42">
        <v>1</v>
      </c>
      <c r="H61129" s="42"/>
    </row>
    <row r="61130" spans="7:8" ht="15.75" x14ac:dyDescent="0.2">
      <c r="G61130" s="42">
        <v>1</v>
      </c>
      <c r="H61130" s="42"/>
    </row>
    <row r="61131" spans="7:8" ht="15.75" x14ac:dyDescent="0.2">
      <c r="G61131" s="42">
        <v>1</v>
      </c>
      <c r="H61131" s="42"/>
    </row>
    <row r="61132" spans="7:8" ht="15.75" x14ac:dyDescent="0.2">
      <c r="G61132" s="42">
        <v>1</v>
      </c>
      <c r="H61132" s="42"/>
    </row>
    <row r="61133" spans="7:8" ht="15.75" x14ac:dyDescent="0.2">
      <c r="G61133" s="42">
        <v>1</v>
      </c>
      <c r="H61133" s="42"/>
    </row>
    <row r="61134" spans="7:8" ht="15.75" x14ac:dyDescent="0.2">
      <c r="G61134" s="42">
        <v>1</v>
      </c>
      <c r="H61134" s="42"/>
    </row>
    <row r="61135" spans="7:8" ht="15.75" x14ac:dyDescent="0.2">
      <c r="G61135" s="42">
        <v>1</v>
      </c>
      <c r="H61135" s="42"/>
    </row>
    <row r="61136" spans="7:8" ht="15.75" x14ac:dyDescent="0.2">
      <c r="G61136" s="42">
        <v>1</v>
      </c>
      <c r="H61136" s="42"/>
    </row>
    <row r="61137" spans="7:8" ht="15.75" x14ac:dyDescent="0.2">
      <c r="G61137" s="42">
        <v>1</v>
      </c>
      <c r="H61137" s="42"/>
    </row>
    <row r="61138" spans="7:8" ht="15.75" x14ac:dyDescent="0.2">
      <c r="G61138" s="42">
        <v>1</v>
      </c>
      <c r="H61138" s="42"/>
    </row>
    <row r="61139" spans="7:8" ht="15.75" x14ac:dyDescent="0.2">
      <c r="G61139" s="42">
        <v>1</v>
      </c>
      <c r="H61139" s="42"/>
    </row>
    <row r="61140" spans="7:8" ht="15.75" x14ac:dyDescent="0.2">
      <c r="G61140" s="42">
        <v>1</v>
      </c>
      <c r="H61140" s="42"/>
    </row>
    <row r="61141" spans="7:8" ht="15.75" x14ac:dyDescent="0.2">
      <c r="G61141" s="42">
        <v>1</v>
      </c>
      <c r="H61141" s="42"/>
    </row>
    <row r="61142" spans="7:8" ht="15.75" x14ac:dyDescent="0.2">
      <c r="G61142" s="42">
        <v>1</v>
      </c>
      <c r="H61142" s="42"/>
    </row>
    <row r="61143" spans="7:8" ht="15.75" x14ac:dyDescent="0.2">
      <c r="G61143" s="42">
        <v>1</v>
      </c>
      <c r="H61143" s="42"/>
    </row>
    <row r="61144" spans="7:8" ht="15.75" x14ac:dyDescent="0.2">
      <c r="G61144" s="42">
        <v>1</v>
      </c>
      <c r="H61144" s="42"/>
    </row>
    <row r="61145" spans="7:8" ht="15.75" x14ac:dyDescent="0.2">
      <c r="G61145" s="42">
        <v>1</v>
      </c>
      <c r="H61145" s="42"/>
    </row>
    <row r="61146" spans="7:8" ht="15.75" x14ac:dyDescent="0.2">
      <c r="G61146" s="42">
        <v>1</v>
      </c>
      <c r="H61146" s="42"/>
    </row>
    <row r="61147" spans="7:8" ht="15.75" x14ac:dyDescent="0.2">
      <c r="G61147" s="42">
        <v>1</v>
      </c>
      <c r="H61147" s="42"/>
    </row>
    <row r="61148" spans="7:8" ht="15.75" x14ac:dyDescent="0.2">
      <c r="G61148" s="42">
        <v>1</v>
      </c>
      <c r="H61148" s="42"/>
    </row>
    <row r="61149" spans="7:8" ht="15.75" x14ac:dyDescent="0.2">
      <c r="G61149" s="42">
        <v>1</v>
      </c>
      <c r="H61149" s="42"/>
    </row>
    <row r="61150" spans="7:8" ht="15.75" x14ac:dyDescent="0.2">
      <c r="G61150" s="42">
        <v>1</v>
      </c>
      <c r="H61150" s="42"/>
    </row>
    <row r="61151" spans="7:8" ht="15.75" x14ac:dyDescent="0.2">
      <c r="G61151" s="42">
        <v>1</v>
      </c>
      <c r="H61151" s="42"/>
    </row>
    <row r="61152" spans="7:8" ht="15.75" x14ac:dyDescent="0.2">
      <c r="G61152" s="42">
        <v>1</v>
      </c>
      <c r="H61152" s="42"/>
    </row>
    <row r="61153" spans="7:8" ht="15.75" x14ac:dyDescent="0.2">
      <c r="G61153" s="42">
        <v>1</v>
      </c>
      <c r="H61153" s="42"/>
    </row>
    <row r="61154" spans="7:8" ht="15.75" x14ac:dyDescent="0.2">
      <c r="G61154" s="42">
        <v>1</v>
      </c>
      <c r="H61154" s="42"/>
    </row>
    <row r="61155" spans="7:8" ht="15.75" x14ac:dyDescent="0.2">
      <c r="G61155" s="42">
        <v>1</v>
      </c>
      <c r="H61155" s="42"/>
    </row>
    <row r="61156" spans="7:8" ht="15.75" x14ac:dyDescent="0.2">
      <c r="G61156" s="42">
        <v>1</v>
      </c>
      <c r="H61156" s="42"/>
    </row>
    <row r="61157" spans="7:8" ht="15.75" x14ac:dyDescent="0.2">
      <c r="G61157" s="42">
        <v>1</v>
      </c>
      <c r="H61157" s="42"/>
    </row>
    <row r="61158" spans="7:8" ht="15.75" x14ac:dyDescent="0.2">
      <c r="G61158" s="42">
        <v>1</v>
      </c>
      <c r="H61158" s="42"/>
    </row>
    <row r="61159" spans="7:8" ht="15.75" x14ac:dyDescent="0.2">
      <c r="G61159" s="42">
        <v>1</v>
      </c>
      <c r="H61159" s="42"/>
    </row>
    <row r="61160" spans="7:8" ht="15.75" x14ac:dyDescent="0.2">
      <c r="G61160" s="42">
        <v>1</v>
      </c>
      <c r="H61160" s="42"/>
    </row>
    <row r="61161" spans="7:8" ht="15.75" x14ac:dyDescent="0.2">
      <c r="G61161" s="42">
        <v>1</v>
      </c>
      <c r="H61161" s="42"/>
    </row>
    <row r="61162" spans="7:8" ht="15.75" x14ac:dyDescent="0.2">
      <c r="G61162" s="42">
        <v>1</v>
      </c>
      <c r="H61162" s="42"/>
    </row>
    <row r="61163" spans="7:8" ht="15.75" x14ac:dyDescent="0.2">
      <c r="G61163" s="42">
        <v>1</v>
      </c>
      <c r="H61163" s="42"/>
    </row>
    <row r="61164" spans="7:8" ht="15.75" x14ac:dyDescent="0.2">
      <c r="G61164" s="42">
        <v>1</v>
      </c>
      <c r="H61164" s="42"/>
    </row>
    <row r="61165" spans="7:8" ht="15.75" x14ac:dyDescent="0.2">
      <c r="G61165" s="42">
        <v>1</v>
      </c>
      <c r="H61165" s="42"/>
    </row>
    <row r="61166" spans="7:8" ht="15.75" x14ac:dyDescent="0.2">
      <c r="G61166" s="42">
        <v>1</v>
      </c>
      <c r="H61166" s="42"/>
    </row>
    <row r="61167" spans="7:8" ht="15.75" x14ac:dyDescent="0.2">
      <c r="G61167" s="42">
        <v>1</v>
      </c>
      <c r="H61167" s="42"/>
    </row>
    <row r="61168" spans="7:8" ht="15.75" x14ac:dyDescent="0.2">
      <c r="G61168" s="42">
        <v>1</v>
      </c>
      <c r="H61168" s="42"/>
    </row>
    <row r="61169" spans="7:8" ht="15.75" x14ac:dyDescent="0.2">
      <c r="G61169" s="42">
        <v>1</v>
      </c>
      <c r="H61169" s="42"/>
    </row>
    <row r="61170" spans="7:8" ht="15.75" x14ac:dyDescent="0.2">
      <c r="G61170" s="42">
        <v>1</v>
      </c>
      <c r="H61170" s="42"/>
    </row>
    <row r="61171" spans="7:8" ht="15.75" x14ac:dyDescent="0.2">
      <c r="G61171" s="42">
        <v>1</v>
      </c>
      <c r="H61171" s="42"/>
    </row>
    <row r="61172" spans="7:8" ht="15.75" x14ac:dyDescent="0.2">
      <c r="G61172" s="42">
        <v>1</v>
      </c>
      <c r="H61172" s="42"/>
    </row>
    <row r="61173" spans="7:8" ht="15.75" x14ac:dyDescent="0.2">
      <c r="G61173" s="42">
        <v>1</v>
      </c>
      <c r="H61173" s="42"/>
    </row>
    <row r="61174" spans="7:8" ht="15.75" x14ac:dyDescent="0.2">
      <c r="G61174" s="42">
        <v>1</v>
      </c>
      <c r="H61174" s="42"/>
    </row>
    <row r="61175" spans="7:8" ht="15.75" x14ac:dyDescent="0.2">
      <c r="G61175" s="42">
        <v>1</v>
      </c>
      <c r="H61175" s="42"/>
    </row>
    <row r="61176" spans="7:8" ht="15.75" x14ac:dyDescent="0.2">
      <c r="G61176" s="42">
        <v>1</v>
      </c>
      <c r="H61176" s="42"/>
    </row>
    <row r="61177" spans="7:8" ht="15.75" x14ac:dyDescent="0.2">
      <c r="G61177" s="42">
        <v>1</v>
      </c>
      <c r="H61177" s="42"/>
    </row>
    <row r="61178" spans="7:8" ht="15.75" x14ac:dyDescent="0.2">
      <c r="G61178" s="42">
        <v>1</v>
      </c>
      <c r="H61178" s="42"/>
    </row>
    <row r="61179" spans="7:8" ht="15.75" x14ac:dyDescent="0.2">
      <c r="G61179" s="42">
        <v>1</v>
      </c>
      <c r="H61179" s="42"/>
    </row>
    <row r="61180" spans="7:8" ht="15.75" x14ac:dyDescent="0.2">
      <c r="G61180" s="42">
        <v>1</v>
      </c>
      <c r="H61180" s="42"/>
    </row>
    <row r="61181" spans="7:8" ht="15.75" x14ac:dyDescent="0.2">
      <c r="G61181" s="42">
        <v>1</v>
      </c>
      <c r="H61181" s="42"/>
    </row>
    <row r="61182" spans="7:8" ht="15.75" x14ac:dyDescent="0.2">
      <c r="G61182" s="42">
        <v>1</v>
      </c>
      <c r="H61182" s="42"/>
    </row>
    <row r="61183" spans="7:8" ht="15.75" x14ac:dyDescent="0.2">
      <c r="G61183" s="42">
        <v>1</v>
      </c>
      <c r="H61183" s="42"/>
    </row>
    <row r="61184" spans="7:8" ht="15.75" x14ac:dyDescent="0.2">
      <c r="G61184" s="42">
        <v>1</v>
      </c>
      <c r="H61184" s="42"/>
    </row>
    <row r="61185" spans="7:8" ht="15.75" x14ac:dyDescent="0.2">
      <c r="G61185" s="42">
        <v>1</v>
      </c>
      <c r="H61185" s="42"/>
    </row>
    <row r="61186" spans="7:8" ht="15.75" x14ac:dyDescent="0.2">
      <c r="G61186" s="42">
        <v>1</v>
      </c>
      <c r="H61186" s="42"/>
    </row>
    <row r="61187" spans="7:8" ht="15.75" x14ac:dyDescent="0.2">
      <c r="G61187" s="42">
        <v>1</v>
      </c>
      <c r="H61187" s="42"/>
    </row>
    <row r="61188" spans="7:8" ht="15.75" x14ac:dyDescent="0.2">
      <c r="G61188" s="42">
        <v>1</v>
      </c>
      <c r="H61188" s="42"/>
    </row>
    <row r="61189" spans="7:8" ht="15.75" x14ac:dyDescent="0.2">
      <c r="G61189" s="42">
        <v>1</v>
      </c>
      <c r="H61189" s="42"/>
    </row>
    <row r="61190" spans="7:8" ht="15.75" x14ac:dyDescent="0.2">
      <c r="G61190" s="42">
        <v>1</v>
      </c>
      <c r="H61190" s="42"/>
    </row>
    <row r="61191" spans="7:8" ht="15.75" x14ac:dyDescent="0.2">
      <c r="G61191" s="42">
        <v>1</v>
      </c>
      <c r="H61191" s="42"/>
    </row>
    <row r="61192" spans="7:8" ht="15.75" x14ac:dyDescent="0.2">
      <c r="G61192" s="42">
        <v>1</v>
      </c>
      <c r="H61192" s="42"/>
    </row>
    <row r="61193" spans="7:8" ht="15.75" x14ac:dyDescent="0.2">
      <c r="G61193" s="42">
        <v>1</v>
      </c>
      <c r="H61193" s="42"/>
    </row>
    <row r="61194" spans="7:8" ht="15.75" x14ac:dyDescent="0.2">
      <c r="G61194" s="42">
        <v>1</v>
      </c>
      <c r="H61194" s="42"/>
    </row>
    <row r="61195" spans="7:8" ht="15.75" x14ac:dyDescent="0.2">
      <c r="G61195" s="42">
        <v>1</v>
      </c>
      <c r="H61195" s="42"/>
    </row>
    <row r="61196" spans="7:8" ht="15.75" x14ac:dyDescent="0.2">
      <c r="G61196" s="42">
        <v>1</v>
      </c>
      <c r="H61196" s="42"/>
    </row>
    <row r="61197" spans="7:8" ht="15.75" x14ac:dyDescent="0.2">
      <c r="G61197" s="42">
        <v>1</v>
      </c>
      <c r="H61197" s="42"/>
    </row>
    <row r="61198" spans="7:8" ht="15.75" x14ac:dyDescent="0.2">
      <c r="G61198" s="42">
        <v>1</v>
      </c>
      <c r="H61198" s="42"/>
    </row>
    <row r="61199" spans="7:8" ht="15.75" x14ac:dyDescent="0.2">
      <c r="G61199" s="42">
        <v>1</v>
      </c>
      <c r="H61199" s="42"/>
    </row>
    <row r="61200" spans="7:8" ht="15.75" x14ac:dyDescent="0.2">
      <c r="G61200" s="42">
        <v>1</v>
      </c>
      <c r="H61200" s="42"/>
    </row>
    <row r="61201" spans="7:8" ht="15.75" x14ac:dyDescent="0.2">
      <c r="G61201" s="42">
        <v>1</v>
      </c>
      <c r="H61201" s="42"/>
    </row>
    <row r="61202" spans="7:8" ht="15.75" x14ac:dyDescent="0.2">
      <c r="G61202" s="42">
        <v>1</v>
      </c>
      <c r="H61202" s="42"/>
    </row>
    <row r="61203" spans="7:8" ht="15.75" x14ac:dyDescent="0.2">
      <c r="G61203" s="42">
        <v>1</v>
      </c>
      <c r="H61203" s="42"/>
    </row>
    <row r="61204" spans="7:8" ht="15.75" x14ac:dyDescent="0.2">
      <c r="G61204" s="42">
        <v>1</v>
      </c>
      <c r="H61204" s="42"/>
    </row>
    <row r="61205" spans="7:8" ht="15.75" x14ac:dyDescent="0.2">
      <c r="G61205" s="42">
        <v>1</v>
      </c>
      <c r="H61205" s="42"/>
    </row>
    <row r="61206" spans="7:8" ht="15.75" x14ac:dyDescent="0.2">
      <c r="G61206" s="42">
        <v>1</v>
      </c>
      <c r="H61206" s="42"/>
    </row>
    <row r="61207" spans="7:8" ht="15.75" x14ac:dyDescent="0.2">
      <c r="G61207" s="42">
        <v>1</v>
      </c>
      <c r="H61207" s="42"/>
    </row>
    <row r="61208" spans="7:8" ht="15.75" x14ac:dyDescent="0.2">
      <c r="G61208" s="42">
        <v>1</v>
      </c>
      <c r="H61208" s="42"/>
    </row>
    <row r="61209" spans="7:8" ht="15.75" x14ac:dyDescent="0.2">
      <c r="G61209" s="42">
        <v>1</v>
      </c>
      <c r="H61209" s="42"/>
    </row>
    <row r="61210" spans="7:8" ht="15.75" x14ac:dyDescent="0.2">
      <c r="G61210" s="42">
        <v>1</v>
      </c>
      <c r="H61210" s="42"/>
    </row>
    <row r="61211" spans="7:8" ht="15.75" x14ac:dyDescent="0.2">
      <c r="G61211" s="42">
        <v>1</v>
      </c>
      <c r="H61211" s="42"/>
    </row>
    <row r="61212" spans="7:8" ht="15.75" x14ac:dyDescent="0.2">
      <c r="G61212" s="42">
        <v>1</v>
      </c>
      <c r="H61212" s="42"/>
    </row>
    <row r="61213" spans="7:8" ht="15.75" x14ac:dyDescent="0.2">
      <c r="G61213" s="42">
        <v>1</v>
      </c>
      <c r="H61213" s="42"/>
    </row>
    <row r="61214" spans="7:8" ht="15.75" x14ac:dyDescent="0.2">
      <c r="G61214" s="42">
        <v>1</v>
      </c>
      <c r="H61214" s="42"/>
    </row>
    <row r="61215" spans="7:8" ht="15.75" x14ac:dyDescent="0.2">
      <c r="G61215" s="42">
        <v>1</v>
      </c>
      <c r="H61215" s="42"/>
    </row>
    <row r="61216" spans="7:8" ht="15.75" x14ac:dyDescent="0.2">
      <c r="G61216" s="42">
        <v>1</v>
      </c>
      <c r="H61216" s="42"/>
    </row>
    <row r="61217" spans="7:8" ht="15.75" x14ac:dyDescent="0.2">
      <c r="G61217" s="42">
        <v>1</v>
      </c>
      <c r="H61217" s="42"/>
    </row>
    <row r="61218" spans="7:8" ht="15.75" x14ac:dyDescent="0.2">
      <c r="G61218" s="42">
        <v>1</v>
      </c>
      <c r="H61218" s="42"/>
    </row>
    <row r="61219" spans="7:8" ht="15.75" x14ac:dyDescent="0.2">
      <c r="G61219" s="42">
        <v>1</v>
      </c>
      <c r="H61219" s="42"/>
    </row>
    <row r="61220" spans="7:8" ht="15.75" x14ac:dyDescent="0.2">
      <c r="G61220" s="42">
        <v>1</v>
      </c>
      <c r="H61220" s="42"/>
    </row>
    <row r="61221" spans="7:8" ht="15.75" x14ac:dyDescent="0.2">
      <c r="G61221" s="42">
        <v>1</v>
      </c>
      <c r="H61221" s="42"/>
    </row>
    <row r="61222" spans="7:8" ht="15.75" x14ac:dyDescent="0.2">
      <c r="G61222" s="42">
        <v>1</v>
      </c>
      <c r="H61222" s="42"/>
    </row>
    <row r="61223" spans="7:8" ht="15.75" x14ac:dyDescent="0.2">
      <c r="G61223" s="42">
        <v>1</v>
      </c>
      <c r="H61223" s="42"/>
    </row>
    <row r="61224" spans="7:8" ht="15.75" x14ac:dyDescent="0.2">
      <c r="G61224" s="42">
        <v>1</v>
      </c>
      <c r="H61224" s="42"/>
    </row>
    <row r="61225" spans="7:8" ht="15.75" x14ac:dyDescent="0.2">
      <c r="G61225" s="42">
        <v>1</v>
      </c>
      <c r="H61225" s="42"/>
    </row>
    <row r="61226" spans="7:8" ht="15.75" x14ac:dyDescent="0.2">
      <c r="G61226" s="42">
        <v>1</v>
      </c>
      <c r="H61226" s="42"/>
    </row>
    <row r="61227" spans="7:8" ht="15.75" x14ac:dyDescent="0.2">
      <c r="G61227" s="42">
        <v>1</v>
      </c>
      <c r="H61227" s="42"/>
    </row>
    <row r="61228" spans="7:8" ht="15.75" x14ac:dyDescent="0.2">
      <c r="G61228" s="42">
        <v>1</v>
      </c>
      <c r="H61228" s="42"/>
    </row>
    <row r="61229" spans="7:8" ht="15.75" x14ac:dyDescent="0.2">
      <c r="G61229" s="42">
        <v>1</v>
      </c>
      <c r="H61229" s="42"/>
    </row>
    <row r="61230" spans="7:8" ht="15.75" x14ac:dyDescent="0.2">
      <c r="G61230" s="42">
        <v>1</v>
      </c>
      <c r="H61230" s="42"/>
    </row>
    <row r="61231" spans="7:8" ht="15.75" x14ac:dyDescent="0.2">
      <c r="G61231" s="42">
        <v>1</v>
      </c>
      <c r="H61231" s="42"/>
    </row>
    <row r="61232" spans="7:8" ht="15.75" x14ac:dyDescent="0.2">
      <c r="G61232" s="42">
        <v>1</v>
      </c>
      <c r="H61232" s="42"/>
    </row>
    <row r="61233" spans="7:8" ht="15.75" x14ac:dyDescent="0.2">
      <c r="G61233" s="42">
        <v>1</v>
      </c>
      <c r="H61233" s="42"/>
    </row>
    <row r="61234" spans="7:8" ht="15.75" x14ac:dyDescent="0.2">
      <c r="G61234" s="42">
        <v>1</v>
      </c>
      <c r="H61234" s="42"/>
    </row>
    <row r="61235" spans="7:8" ht="15.75" x14ac:dyDescent="0.2">
      <c r="G61235" s="42">
        <v>1</v>
      </c>
      <c r="H61235" s="42"/>
    </row>
    <row r="61236" spans="7:8" ht="15.75" x14ac:dyDescent="0.2">
      <c r="G61236" s="42">
        <v>1</v>
      </c>
      <c r="H61236" s="42"/>
    </row>
    <row r="61237" spans="7:8" ht="15.75" x14ac:dyDescent="0.2">
      <c r="G61237" s="42">
        <v>1</v>
      </c>
      <c r="H61237" s="42"/>
    </row>
    <row r="61238" spans="7:8" ht="15.75" x14ac:dyDescent="0.2">
      <c r="G61238" s="42">
        <v>1</v>
      </c>
      <c r="H61238" s="42"/>
    </row>
    <row r="61239" spans="7:8" ht="15.75" x14ac:dyDescent="0.2">
      <c r="G61239" s="42">
        <v>1</v>
      </c>
      <c r="H61239" s="42"/>
    </row>
    <row r="61240" spans="7:8" ht="15.75" x14ac:dyDescent="0.2">
      <c r="G61240" s="42">
        <v>1</v>
      </c>
      <c r="H61240" s="42"/>
    </row>
    <row r="61241" spans="7:8" ht="15.75" x14ac:dyDescent="0.2">
      <c r="G61241" s="42">
        <v>1</v>
      </c>
      <c r="H61241" s="42"/>
    </row>
    <row r="61242" spans="7:8" ht="15.75" x14ac:dyDescent="0.2">
      <c r="G61242" s="42">
        <v>1</v>
      </c>
      <c r="H61242" s="42"/>
    </row>
    <row r="61243" spans="7:8" ht="15.75" x14ac:dyDescent="0.2">
      <c r="G61243" s="42">
        <v>1</v>
      </c>
      <c r="H61243" s="42"/>
    </row>
    <row r="61244" spans="7:8" ht="15.75" x14ac:dyDescent="0.2">
      <c r="G61244" s="42">
        <v>1</v>
      </c>
      <c r="H61244" s="42"/>
    </row>
    <row r="61245" spans="7:8" ht="15.75" x14ac:dyDescent="0.2">
      <c r="G61245" s="42">
        <v>1</v>
      </c>
      <c r="H61245" s="42"/>
    </row>
    <row r="61246" spans="7:8" ht="15.75" x14ac:dyDescent="0.2">
      <c r="G61246" s="42">
        <v>1</v>
      </c>
      <c r="H61246" s="42"/>
    </row>
    <row r="61247" spans="7:8" ht="15.75" x14ac:dyDescent="0.2">
      <c r="G61247" s="42">
        <v>1</v>
      </c>
      <c r="H61247" s="42"/>
    </row>
    <row r="61248" spans="7:8" ht="15.75" x14ac:dyDescent="0.2">
      <c r="G61248" s="42">
        <v>1</v>
      </c>
      <c r="H61248" s="42"/>
    </row>
    <row r="61249" spans="7:8" ht="15.75" x14ac:dyDescent="0.2">
      <c r="G61249" s="42">
        <v>1</v>
      </c>
      <c r="H61249" s="42"/>
    </row>
    <row r="61250" spans="7:8" ht="15.75" x14ac:dyDescent="0.2">
      <c r="G61250" s="42">
        <v>1</v>
      </c>
      <c r="H61250" s="42"/>
    </row>
    <row r="61251" spans="7:8" ht="15.75" x14ac:dyDescent="0.2">
      <c r="G61251" s="42">
        <v>1</v>
      </c>
      <c r="H61251" s="42"/>
    </row>
    <row r="61252" spans="7:8" ht="15.75" x14ac:dyDescent="0.2">
      <c r="G61252" s="42">
        <v>1</v>
      </c>
      <c r="H61252" s="42"/>
    </row>
    <row r="61253" spans="7:8" ht="15.75" x14ac:dyDescent="0.2">
      <c r="G61253" s="42">
        <v>1</v>
      </c>
      <c r="H61253" s="42"/>
    </row>
    <row r="61254" spans="7:8" ht="15.75" x14ac:dyDescent="0.2">
      <c r="G61254" s="42">
        <v>1</v>
      </c>
      <c r="H61254" s="42"/>
    </row>
    <row r="61255" spans="7:8" ht="15.75" x14ac:dyDescent="0.2">
      <c r="G61255" s="42">
        <v>1</v>
      </c>
      <c r="H61255" s="42"/>
    </row>
    <row r="61256" spans="7:8" ht="15.75" x14ac:dyDescent="0.2">
      <c r="G61256" s="42">
        <v>1</v>
      </c>
      <c r="H61256" s="42"/>
    </row>
    <row r="61257" spans="7:8" ht="15.75" x14ac:dyDescent="0.2">
      <c r="G61257" s="42">
        <v>1</v>
      </c>
      <c r="H61257" s="42"/>
    </row>
    <row r="61258" spans="7:8" ht="15.75" x14ac:dyDescent="0.2">
      <c r="G61258" s="42">
        <v>1</v>
      </c>
      <c r="H61258" s="42"/>
    </row>
    <row r="61259" spans="7:8" ht="15.75" x14ac:dyDescent="0.2">
      <c r="G61259" s="42">
        <v>1</v>
      </c>
      <c r="H61259" s="42"/>
    </row>
    <row r="61260" spans="7:8" ht="15.75" x14ac:dyDescent="0.2">
      <c r="G61260" s="42">
        <v>1</v>
      </c>
      <c r="H61260" s="42"/>
    </row>
    <row r="61261" spans="7:8" ht="15.75" x14ac:dyDescent="0.2">
      <c r="G61261" s="42">
        <v>1</v>
      </c>
      <c r="H61261" s="42"/>
    </row>
    <row r="61262" spans="7:8" ht="15.75" x14ac:dyDescent="0.2">
      <c r="G61262" s="42">
        <v>1</v>
      </c>
      <c r="H61262" s="42"/>
    </row>
    <row r="61263" spans="7:8" ht="15.75" x14ac:dyDescent="0.2">
      <c r="G61263" s="42">
        <v>1</v>
      </c>
      <c r="H61263" s="42"/>
    </row>
    <row r="61264" spans="7:8" ht="15.75" x14ac:dyDescent="0.2">
      <c r="G61264" s="42">
        <v>1</v>
      </c>
      <c r="H61264" s="42"/>
    </row>
    <row r="61265" spans="7:8" ht="15.75" x14ac:dyDescent="0.2">
      <c r="G61265" s="42">
        <v>1</v>
      </c>
      <c r="H61265" s="42"/>
    </row>
    <row r="61266" spans="7:8" ht="15.75" x14ac:dyDescent="0.2">
      <c r="G61266" s="42">
        <v>1</v>
      </c>
      <c r="H61266" s="42"/>
    </row>
    <row r="61267" spans="7:8" ht="15.75" x14ac:dyDescent="0.2">
      <c r="G61267" s="42">
        <v>1</v>
      </c>
      <c r="H61267" s="42"/>
    </row>
    <row r="61268" spans="7:8" ht="15.75" x14ac:dyDescent="0.2">
      <c r="G61268" s="42">
        <v>1</v>
      </c>
      <c r="H61268" s="42"/>
    </row>
    <row r="61269" spans="7:8" ht="15.75" x14ac:dyDescent="0.2">
      <c r="G61269" s="42">
        <v>1</v>
      </c>
      <c r="H61269" s="42"/>
    </row>
    <row r="61270" spans="7:8" ht="15.75" x14ac:dyDescent="0.2">
      <c r="G61270" s="42">
        <v>1</v>
      </c>
      <c r="H61270" s="42"/>
    </row>
    <row r="61271" spans="7:8" ht="15.75" x14ac:dyDescent="0.2">
      <c r="G61271" s="42">
        <v>1</v>
      </c>
      <c r="H61271" s="42"/>
    </row>
    <row r="61272" spans="7:8" ht="15.75" x14ac:dyDescent="0.2">
      <c r="G61272" s="42">
        <v>1</v>
      </c>
      <c r="H61272" s="42"/>
    </row>
    <row r="61273" spans="7:8" ht="15.75" x14ac:dyDescent="0.2">
      <c r="G61273" s="42">
        <v>1</v>
      </c>
      <c r="H61273" s="42"/>
    </row>
    <row r="61274" spans="7:8" ht="15.75" x14ac:dyDescent="0.2">
      <c r="G61274" s="42">
        <v>1</v>
      </c>
      <c r="H61274" s="42"/>
    </row>
    <row r="61275" spans="7:8" ht="15.75" x14ac:dyDescent="0.2">
      <c r="G61275" s="42">
        <v>1</v>
      </c>
      <c r="H61275" s="42"/>
    </row>
    <row r="61276" spans="7:8" ht="15.75" x14ac:dyDescent="0.2">
      <c r="G61276" s="42">
        <v>1</v>
      </c>
      <c r="H61276" s="42"/>
    </row>
    <row r="61277" spans="7:8" ht="15.75" x14ac:dyDescent="0.2">
      <c r="G61277" s="42">
        <v>1</v>
      </c>
      <c r="H61277" s="42"/>
    </row>
    <row r="61278" spans="7:8" ht="15.75" x14ac:dyDescent="0.2">
      <c r="G61278" s="42">
        <v>1</v>
      </c>
      <c r="H61278" s="42"/>
    </row>
    <row r="61279" spans="7:8" ht="15.75" x14ac:dyDescent="0.2">
      <c r="G61279" s="42">
        <v>1</v>
      </c>
      <c r="H61279" s="42"/>
    </row>
    <row r="61280" spans="7:8" ht="15.75" x14ac:dyDescent="0.2">
      <c r="G61280" s="42">
        <v>1</v>
      </c>
      <c r="H61280" s="42"/>
    </row>
    <row r="61281" spans="7:8" ht="15.75" x14ac:dyDescent="0.2">
      <c r="G61281" s="42">
        <v>1</v>
      </c>
      <c r="H61281" s="42"/>
    </row>
    <row r="61282" spans="7:8" ht="15.75" x14ac:dyDescent="0.2">
      <c r="G61282" s="42">
        <v>1</v>
      </c>
      <c r="H61282" s="42"/>
    </row>
    <row r="61283" spans="7:8" ht="15.75" x14ac:dyDescent="0.2">
      <c r="G61283" s="42">
        <v>1</v>
      </c>
      <c r="H61283" s="42"/>
    </row>
    <row r="61284" spans="7:8" ht="15.75" x14ac:dyDescent="0.2">
      <c r="G61284" s="42">
        <v>1</v>
      </c>
      <c r="H61284" s="42"/>
    </row>
    <row r="61285" spans="7:8" ht="15.75" x14ac:dyDescent="0.2">
      <c r="G61285" s="42">
        <v>1</v>
      </c>
      <c r="H61285" s="42"/>
    </row>
    <row r="61286" spans="7:8" ht="15.75" x14ac:dyDescent="0.2">
      <c r="G61286" s="42">
        <v>1</v>
      </c>
      <c r="H61286" s="42"/>
    </row>
    <row r="61287" spans="7:8" ht="15.75" x14ac:dyDescent="0.2">
      <c r="G61287" s="42">
        <v>1</v>
      </c>
      <c r="H61287" s="42"/>
    </row>
    <row r="61288" spans="7:8" ht="15.75" x14ac:dyDescent="0.2">
      <c r="G61288" s="42">
        <v>1</v>
      </c>
      <c r="H61288" s="42"/>
    </row>
    <row r="61289" spans="7:8" ht="15.75" x14ac:dyDescent="0.2">
      <c r="G61289" s="42">
        <v>1</v>
      </c>
      <c r="H61289" s="42"/>
    </row>
    <row r="61290" spans="7:8" ht="15.75" x14ac:dyDescent="0.2">
      <c r="G61290" s="42">
        <v>1</v>
      </c>
      <c r="H61290" s="42"/>
    </row>
    <row r="61291" spans="7:8" ht="15.75" x14ac:dyDescent="0.2">
      <c r="G61291" s="42">
        <v>1</v>
      </c>
      <c r="H61291" s="42"/>
    </row>
    <row r="61292" spans="7:8" ht="15.75" x14ac:dyDescent="0.2">
      <c r="G61292" s="42">
        <v>1</v>
      </c>
      <c r="H61292" s="42"/>
    </row>
    <row r="61293" spans="7:8" ht="15.75" x14ac:dyDescent="0.2">
      <c r="G61293" s="42">
        <v>1</v>
      </c>
      <c r="H61293" s="42"/>
    </row>
    <row r="61294" spans="7:8" ht="15.75" x14ac:dyDescent="0.2">
      <c r="G61294" s="42">
        <v>1</v>
      </c>
      <c r="H61294" s="42"/>
    </row>
    <row r="61295" spans="7:8" ht="15.75" x14ac:dyDescent="0.2">
      <c r="G61295" s="42">
        <v>1</v>
      </c>
      <c r="H61295" s="42"/>
    </row>
    <row r="61296" spans="7:8" ht="15.75" x14ac:dyDescent="0.2">
      <c r="G61296" s="42">
        <v>1</v>
      </c>
      <c r="H61296" s="42"/>
    </row>
    <row r="61297" spans="7:8" ht="15.75" x14ac:dyDescent="0.2">
      <c r="G61297" s="42">
        <v>1</v>
      </c>
      <c r="H61297" s="42"/>
    </row>
    <row r="61298" spans="7:8" ht="15.75" x14ac:dyDescent="0.2">
      <c r="G61298" s="42">
        <v>1</v>
      </c>
      <c r="H61298" s="42"/>
    </row>
    <row r="61299" spans="7:8" ht="15.75" x14ac:dyDescent="0.2">
      <c r="G61299" s="42">
        <v>1</v>
      </c>
      <c r="H61299" s="42"/>
    </row>
    <row r="61300" spans="7:8" ht="15.75" x14ac:dyDescent="0.2">
      <c r="G61300" s="42">
        <v>1</v>
      </c>
      <c r="H61300" s="42"/>
    </row>
    <row r="61301" spans="7:8" ht="15.75" x14ac:dyDescent="0.2">
      <c r="G61301" s="42">
        <v>1</v>
      </c>
      <c r="H61301" s="42"/>
    </row>
    <row r="61302" spans="7:8" ht="15.75" x14ac:dyDescent="0.2">
      <c r="G61302" s="42">
        <v>1</v>
      </c>
      <c r="H61302" s="42"/>
    </row>
    <row r="61303" spans="7:8" ht="15.75" x14ac:dyDescent="0.2">
      <c r="G61303" s="42">
        <v>1</v>
      </c>
      <c r="H61303" s="42"/>
    </row>
    <row r="61304" spans="7:8" ht="15.75" x14ac:dyDescent="0.2">
      <c r="G61304" s="42">
        <v>1</v>
      </c>
      <c r="H61304" s="42"/>
    </row>
    <row r="61305" spans="7:8" ht="15.75" x14ac:dyDescent="0.2">
      <c r="G61305" s="42">
        <v>1</v>
      </c>
      <c r="H61305" s="42"/>
    </row>
    <row r="61306" spans="7:8" ht="15.75" x14ac:dyDescent="0.2">
      <c r="G61306" s="42">
        <v>1</v>
      </c>
      <c r="H61306" s="42"/>
    </row>
    <row r="61307" spans="7:8" ht="15.75" x14ac:dyDescent="0.2">
      <c r="G61307" s="42">
        <v>1</v>
      </c>
      <c r="H61307" s="42"/>
    </row>
    <row r="61308" spans="7:8" ht="15.75" x14ac:dyDescent="0.2">
      <c r="G61308" s="42">
        <v>1</v>
      </c>
      <c r="H61308" s="42"/>
    </row>
    <row r="61309" spans="7:8" ht="15.75" x14ac:dyDescent="0.2">
      <c r="G61309" s="42">
        <v>1</v>
      </c>
      <c r="H61309" s="42"/>
    </row>
    <row r="61310" spans="7:8" ht="15.75" x14ac:dyDescent="0.2">
      <c r="G61310" s="42">
        <v>1</v>
      </c>
      <c r="H61310" s="42"/>
    </row>
    <row r="61311" spans="7:8" ht="15.75" x14ac:dyDescent="0.2">
      <c r="G61311" s="42">
        <v>1</v>
      </c>
      <c r="H61311" s="42"/>
    </row>
    <row r="61312" spans="7:8" ht="15.75" x14ac:dyDescent="0.2">
      <c r="G61312" s="42">
        <v>1</v>
      </c>
      <c r="H61312" s="42"/>
    </row>
    <row r="61313" spans="7:8" ht="15.75" x14ac:dyDescent="0.2">
      <c r="G61313" s="42">
        <v>1</v>
      </c>
      <c r="H61313" s="42"/>
    </row>
    <row r="61314" spans="7:8" ht="15.75" x14ac:dyDescent="0.2">
      <c r="G61314" s="42">
        <v>1</v>
      </c>
      <c r="H61314" s="42"/>
    </row>
    <row r="61315" spans="7:8" ht="15.75" x14ac:dyDescent="0.2">
      <c r="G61315" s="42">
        <v>1</v>
      </c>
      <c r="H61315" s="42"/>
    </row>
    <row r="61316" spans="7:8" ht="15.75" x14ac:dyDescent="0.2">
      <c r="G61316" s="42">
        <v>1</v>
      </c>
      <c r="H61316" s="42"/>
    </row>
    <row r="61317" spans="7:8" ht="15.75" x14ac:dyDescent="0.2">
      <c r="G61317" s="42">
        <v>1</v>
      </c>
      <c r="H61317" s="42"/>
    </row>
    <row r="61318" spans="7:8" ht="15.75" x14ac:dyDescent="0.2">
      <c r="G61318" s="42">
        <v>1</v>
      </c>
      <c r="H61318" s="42"/>
    </row>
    <row r="61319" spans="7:8" ht="15.75" x14ac:dyDescent="0.2">
      <c r="G61319" s="42">
        <v>1</v>
      </c>
      <c r="H61319" s="42"/>
    </row>
    <row r="61320" spans="7:8" ht="15.75" x14ac:dyDescent="0.2">
      <c r="G61320" s="42">
        <v>1</v>
      </c>
      <c r="H61320" s="42"/>
    </row>
    <row r="61321" spans="7:8" ht="15.75" x14ac:dyDescent="0.2">
      <c r="G61321" s="42">
        <v>1</v>
      </c>
      <c r="H61321" s="42"/>
    </row>
    <row r="61322" spans="7:8" ht="15.75" x14ac:dyDescent="0.2">
      <c r="G61322" s="42">
        <v>1</v>
      </c>
      <c r="H61322" s="42"/>
    </row>
    <row r="61323" spans="7:8" ht="15.75" x14ac:dyDescent="0.2">
      <c r="G61323" s="42">
        <v>1</v>
      </c>
      <c r="H61323" s="42"/>
    </row>
    <row r="61324" spans="7:8" ht="15.75" x14ac:dyDescent="0.2">
      <c r="G61324" s="42">
        <v>1</v>
      </c>
      <c r="H61324" s="42"/>
    </row>
    <row r="61325" spans="7:8" ht="15.75" x14ac:dyDescent="0.2">
      <c r="G61325" s="42">
        <v>1</v>
      </c>
      <c r="H61325" s="42"/>
    </row>
    <row r="61326" spans="7:8" ht="15.75" x14ac:dyDescent="0.2">
      <c r="G61326" s="42">
        <v>1</v>
      </c>
      <c r="H61326" s="42"/>
    </row>
    <row r="61327" spans="7:8" ht="15.75" x14ac:dyDescent="0.2">
      <c r="G61327" s="42">
        <v>1</v>
      </c>
      <c r="H61327" s="42"/>
    </row>
    <row r="61328" spans="7:8" ht="15.75" x14ac:dyDescent="0.2">
      <c r="G61328" s="42">
        <v>1</v>
      </c>
      <c r="H61328" s="42"/>
    </row>
    <row r="61329" spans="7:8" ht="15.75" x14ac:dyDescent="0.2">
      <c r="G61329" s="42">
        <v>1</v>
      </c>
      <c r="H61329" s="42"/>
    </row>
    <row r="61330" spans="7:8" ht="15.75" x14ac:dyDescent="0.2">
      <c r="G61330" s="42">
        <v>1</v>
      </c>
      <c r="H61330" s="42"/>
    </row>
    <row r="61331" spans="7:8" ht="15.75" x14ac:dyDescent="0.2">
      <c r="G61331" s="42">
        <v>1</v>
      </c>
      <c r="H61331" s="42"/>
    </row>
    <row r="61332" spans="7:8" ht="15.75" x14ac:dyDescent="0.2">
      <c r="G61332" s="42">
        <v>1</v>
      </c>
      <c r="H61332" s="42"/>
    </row>
    <row r="61333" spans="7:8" ht="15.75" x14ac:dyDescent="0.2">
      <c r="G61333" s="42">
        <v>1</v>
      </c>
      <c r="H61333" s="42"/>
    </row>
    <row r="61334" spans="7:8" ht="15.75" x14ac:dyDescent="0.2">
      <c r="G61334" s="42">
        <v>1</v>
      </c>
      <c r="H61334" s="42"/>
    </row>
    <row r="61335" spans="7:8" ht="15.75" x14ac:dyDescent="0.2">
      <c r="G61335" s="42">
        <v>1</v>
      </c>
      <c r="H61335" s="42"/>
    </row>
    <row r="61336" spans="7:8" ht="15.75" x14ac:dyDescent="0.2">
      <c r="G61336" s="42">
        <v>1</v>
      </c>
      <c r="H61336" s="42"/>
    </row>
    <row r="61337" spans="7:8" ht="15.75" x14ac:dyDescent="0.2">
      <c r="G61337" s="42">
        <v>1</v>
      </c>
      <c r="H61337" s="42"/>
    </row>
    <row r="61338" spans="7:8" ht="15.75" x14ac:dyDescent="0.2">
      <c r="G61338" s="42">
        <v>1</v>
      </c>
      <c r="H61338" s="42"/>
    </row>
    <row r="61339" spans="7:8" ht="15.75" x14ac:dyDescent="0.2">
      <c r="G61339" s="42">
        <v>1</v>
      </c>
      <c r="H61339" s="42"/>
    </row>
    <row r="61340" spans="7:8" ht="15.75" x14ac:dyDescent="0.2">
      <c r="G61340" s="42">
        <v>1</v>
      </c>
      <c r="H61340" s="42"/>
    </row>
    <row r="61341" spans="7:8" ht="15.75" x14ac:dyDescent="0.2">
      <c r="G61341" s="42">
        <v>1</v>
      </c>
      <c r="H61341" s="42"/>
    </row>
    <row r="61342" spans="7:8" ht="15.75" x14ac:dyDescent="0.2">
      <c r="G61342" s="42">
        <v>1</v>
      </c>
      <c r="H61342" s="42"/>
    </row>
    <row r="61343" spans="7:8" ht="15.75" x14ac:dyDescent="0.2">
      <c r="G61343" s="42">
        <v>1</v>
      </c>
      <c r="H61343" s="42"/>
    </row>
    <row r="61344" spans="7:8" ht="15.75" x14ac:dyDescent="0.2">
      <c r="G61344" s="42">
        <v>1</v>
      </c>
      <c r="H61344" s="42"/>
    </row>
    <row r="61345" spans="7:8" ht="15.75" x14ac:dyDescent="0.2">
      <c r="G61345" s="42">
        <v>1</v>
      </c>
      <c r="H61345" s="42"/>
    </row>
    <row r="61346" spans="7:8" ht="15.75" x14ac:dyDescent="0.2">
      <c r="G61346" s="42">
        <v>1</v>
      </c>
      <c r="H61346" s="42"/>
    </row>
    <row r="61347" spans="7:8" ht="15.75" x14ac:dyDescent="0.2">
      <c r="G61347" s="42">
        <v>1</v>
      </c>
      <c r="H61347" s="42"/>
    </row>
    <row r="61348" spans="7:8" ht="15.75" x14ac:dyDescent="0.2">
      <c r="G61348" s="42">
        <v>1</v>
      </c>
      <c r="H61348" s="42"/>
    </row>
    <row r="61349" spans="7:8" ht="15.75" x14ac:dyDescent="0.2">
      <c r="G61349" s="42">
        <v>1</v>
      </c>
      <c r="H61349" s="42"/>
    </row>
    <row r="61350" spans="7:8" ht="15.75" x14ac:dyDescent="0.2">
      <c r="G61350" s="42">
        <v>1</v>
      </c>
      <c r="H61350" s="42"/>
    </row>
    <row r="61351" spans="7:8" ht="15.75" x14ac:dyDescent="0.2">
      <c r="G61351" s="42">
        <v>1</v>
      </c>
      <c r="H61351" s="42"/>
    </row>
    <row r="61352" spans="7:8" ht="15.75" x14ac:dyDescent="0.2">
      <c r="G61352" s="42">
        <v>1</v>
      </c>
      <c r="H61352" s="42"/>
    </row>
    <row r="61353" spans="7:8" ht="15.75" x14ac:dyDescent="0.2">
      <c r="G61353" s="42">
        <v>1</v>
      </c>
      <c r="H61353" s="42"/>
    </row>
    <row r="61354" spans="7:8" ht="15.75" x14ac:dyDescent="0.2">
      <c r="G61354" s="42">
        <v>1</v>
      </c>
      <c r="H61354" s="42"/>
    </row>
    <row r="61355" spans="7:8" ht="15.75" x14ac:dyDescent="0.2">
      <c r="G61355" s="42">
        <v>1</v>
      </c>
      <c r="H61355" s="42"/>
    </row>
    <row r="61356" spans="7:8" ht="15.75" x14ac:dyDescent="0.2">
      <c r="G61356" s="42">
        <v>1</v>
      </c>
      <c r="H61356" s="42"/>
    </row>
    <row r="61357" spans="7:8" ht="15.75" x14ac:dyDescent="0.2">
      <c r="G61357" s="42">
        <v>1</v>
      </c>
      <c r="H61357" s="42"/>
    </row>
    <row r="61358" spans="7:8" ht="15.75" x14ac:dyDescent="0.2">
      <c r="G61358" s="42">
        <v>1</v>
      </c>
      <c r="H61358" s="42"/>
    </row>
    <row r="61359" spans="7:8" ht="15.75" x14ac:dyDescent="0.2">
      <c r="G61359" s="42">
        <v>1</v>
      </c>
      <c r="H61359" s="42"/>
    </row>
    <row r="61360" spans="7:8" ht="15.75" x14ac:dyDescent="0.2">
      <c r="G61360" s="42">
        <v>1</v>
      </c>
      <c r="H61360" s="42"/>
    </row>
    <row r="61361" spans="7:8" ht="15.75" x14ac:dyDescent="0.2">
      <c r="G61361" s="42">
        <v>1</v>
      </c>
      <c r="H61361" s="42"/>
    </row>
    <row r="61362" spans="7:8" ht="15.75" x14ac:dyDescent="0.2">
      <c r="G61362" s="42">
        <v>1</v>
      </c>
      <c r="H61362" s="42"/>
    </row>
    <row r="61363" spans="7:8" ht="15.75" x14ac:dyDescent="0.2">
      <c r="G61363" s="42">
        <v>1</v>
      </c>
      <c r="H61363" s="42"/>
    </row>
    <row r="61364" spans="7:8" ht="15.75" x14ac:dyDescent="0.2">
      <c r="G61364" s="42">
        <v>1</v>
      </c>
      <c r="H61364" s="42"/>
    </row>
    <row r="61365" spans="7:8" ht="15.75" x14ac:dyDescent="0.2">
      <c r="G61365" s="42">
        <v>1</v>
      </c>
      <c r="H61365" s="42"/>
    </row>
    <row r="61366" spans="7:8" ht="15.75" x14ac:dyDescent="0.2">
      <c r="G61366" s="42">
        <v>1</v>
      </c>
      <c r="H61366" s="42"/>
    </row>
    <row r="61367" spans="7:8" ht="15.75" x14ac:dyDescent="0.2">
      <c r="G61367" s="42">
        <v>1</v>
      </c>
      <c r="H61367" s="42"/>
    </row>
    <row r="61368" spans="7:8" ht="15.75" x14ac:dyDescent="0.2">
      <c r="G61368" s="42">
        <v>1</v>
      </c>
      <c r="H61368" s="42"/>
    </row>
    <row r="61369" spans="7:8" ht="15.75" x14ac:dyDescent="0.2">
      <c r="G61369" s="42">
        <v>1</v>
      </c>
      <c r="H61369" s="42"/>
    </row>
    <row r="61370" spans="7:8" ht="15.75" x14ac:dyDescent="0.2">
      <c r="G61370" s="42">
        <v>1</v>
      </c>
      <c r="H61370" s="42"/>
    </row>
    <row r="61371" spans="7:8" ht="15.75" x14ac:dyDescent="0.2">
      <c r="G61371" s="42">
        <v>1</v>
      </c>
      <c r="H61371" s="42"/>
    </row>
    <row r="61372" spans="7:8" ht="15.75" x14ac:dyDescent="0.2">
      <c r="G61372" s="42">
        <v>1</v>
      </c>
      <c r="H61372" s="42"/>
    </row>
    <row r="61373" spans="7:8" ht="15.75" x14ac:dyDescent="0.2">
      <c r="G61373" s="42">
        <v>1</v>
      </c>
      <c r="H61373" s="42"/>
    </row>
    <row r="61374" spans="7:8" ht="15.75" x14ac:dyDescent="0.2">
      <c r="G61374" s="42">
        <v>1</v>
      </c>
      <c r="H61374" s="42"/>
    </row>
    <row r="61375" spans="7:8" ht="15.75" x14ac:dyDescent="0.2">
      <c r="G61375" s="42">
        <v>1</v>
      </c>
      <c r="H61375" s="42"/>
    </row>
    <row r="61376" spans="7:8" ht="15.75" x14ac:dyDescent="0.2">
      <c r="G61376" s="42">
        <v>1</v>
      </c>
      <c r="H61376" s="42"/>
    </row>
    <row r="61377" spans="7:8" ht="15.75" x14ac:dyDescent="0.2">
      <c r="G61377" s="42">
        <v>1</v>
      </c>
      <c r="H61377" s="42"/>
    </row>
    <row r="61378" spans="7:8" ht="15.75" x14ac:dyDescent="0.2">
      <c r="G61378" s="42">
        <v>1</v>
      </c>
      <c r="H61378" s="42"/>
    </row>
    <row r="61379" spans="7:8" ht="15.75" x14ac:dyDescent="0.2">
      <c r="G61379" s="42">
        <v>1</v>
      </c>
      <c r="H61379" s="42"/>
    </row>
    <row r="61380" spans="7:8" ht="15.75" x14ac:dyDescent="0.2">
      <c r="G61380" s="42">
        <v>1</v>
      </c>
      <c r="H61380" s="42"/>
    </row>
    <row r="61381" spans="7:8" ht="15.75" x14ac:dyDescent="0.2">
      <c r="G61381" s="42">
        <v>1</v>
      </c>
      <c r="H61381" s="42"/>
    </row>
    <row r="61382" spans="7:8" ht="15.75" x14ac:dyDescent="0.2">
      <c r="G61382" s="42">
        <v>1</v>
      </c>
      <c r="H61382" s="42"/>
    </row>
    <row r="61383" spans="7:8" ht="15.75" x14ac:dyDescent="0.2">
      <c r="G61383" s="42">
        <v>1</v>
      </c>
      <c r="H61383" s="42"/>
    </row>
    <row r="61384" spans="7:8" ht="15.75" x14ac:dyDescent="0.2">
      <c r="G61384" s="42">
        <v>1</v>
      </c>
      <c r="H61384" s="42"/>
    </row>
    <row r="61385" spans="7:8" ht="15.75" x14ac:dyDescent="0.2">
      <c r="G61385" s="42">
        <v>1</v>
      </c>
      <c r="H61385" s="42"/>
    </row>
    <row r="61386" spans="7:8" ht="15.75" x14ac:dyDescent="0.2">
      <c r="G61386" s="42">
        <v>1</v>
      </c>
      <c r="H61386" s="42"/>
    </row>
    <row r="61387" spans="7:8" ht="15.75" x14ac:dyDescent="0.2">
      <c r="G61387" s="42">
        <v>1</v>
      </c>
      <c r="H61387" s="42"/>
    </row>
    <row r="61388" spans="7:8" ht="15.75" x14ac:dyDescent="0.2">
      <c r="G61388" s="42">
        <v>1</v>
      </c>
      <c r="H61388" s="42"/>
    </row>
    <row r="61389" spans="7:8" ht="15.75" x14ac:dyDescent="0.2">
      <c r="G61389" s="42">
        <v>1</v>
      </c>
      <c r="H61389" s="42"/>
    </row>
    <row r="61390" spans="7:8" ht="15.75" x14ac:dyDescent="0.2">
      <c r="G61390" s="42">
        <v>1</v>
      </c>
      <c r="H61390" s="42"/>
    </row>
    <row r="61391" spans="7:8" ht="15.75" x14ac:dyDescent="0.2">
      <c r="G61391" s="42">
        <v>1</v>
      </c>
      <c r="H61391" s="42"/>
    </row>
    <row r="61392" spans="7:8" ht="15.75" x14ac:dyDescent="0.2">
      <c r="G61392" s="42">
        <v>1</v>
      </c>
      <c r="H61392" s="42"/>
    </row>
    <row r="61393" spans="7:8" ht="15.75" x14ac:dyDescent="0.2">
      <c r="G61393" s="42">
        <v>1</v>
      </c>
      <c r="H61393" s="42"/>
    </row>
    <row r="61394" spans="7:8" ht="15.75" x14ac:dyDescent="0.2">
      <c r="G61394" s="42">
        <v>1</v>
      </c>
      <c r="H61394" s="42"/>
    </row>
    <row r="61395" spans="7:8" ht="15.75" x14ac:dyDescent="0.2">
      <c r="G61395" s="42">
        <v>1</v>
      </c>
      <c r="H61395" s="42"/>
    </row>
    <row r="61396" spans="7:8" ht="15.75" x14ac:dyDescent="0.2">
      <c r="G61396" s="42">
        <v>1</v>
      </c>
      <c r="H61396" s="42"/>
    </row>
    <row r="61397" spans="7:8" ht="15.75" x14ac:dyDescent="0.2">
      <c r="G61397" s="42">
        <v>1</v>
      </c>
      <c r="H61397" s="42"/>
    </row>
    <row r="61398" spans="7:8" ht="15.75" x14ac:dyDescent="0.2">
      <c r="G61398" s="42">
        <v>1</v>
      </c>
      <c r="H61398" s="42"/>
    </row>
    <row r="61399" spans="7:8" ht="15.75" x14ac:dyDescent="0.2">
      <c r="G61399" s="42">
        <v>1</v>
      </c>
      <c r="H61399" s="42"/>
    </row>
    <row r="61400" spans="7:8" ht="15.75" x14ac:dyDescent="0.2">
      <c r="G61400" s="42">
        <v>1</v>
      </c>
      <c r="H61400" s="42"/>
    </row>
    <row r="61401" spans="7:8" ht="15.75" x14ac:dyDescent="0.2">
      <c r="G61401" s="42">
        <v>1</v>
      </c>
      <c r="H61401" s="42"/>
    </row>
    <row r="61402" spans="7:8" ht="15.75" x14ac:dyDescent="0.2">
      <c r="G61402" s="42">
        <v>1</v>
      </c>
      <c r="H61402" s="42"/>
    </row>
    <row r="61403" spans="7:8" ht="15.75" x14ac:dyDescent="0.2">
      <c r="G61403" s="42">
        <v>1</v>
      </c>
      <c r="H61403" s="42"/>
    </row>
    <row r="61404" spans="7:8" ht="15.75" x14ac:dyDescent="0.2">
      <c r="G61404" s="42">
        <v>1</v>
      </c>
      <c r="H61404" s="42"/>
    </row>
    <row r="61405" spans="7:8" ht="15.75" x14ac:dyDescent="0.2">
      <c r="G61405" s="42">
        <v>1</v>
      </c>
      <c r="H61405" s="42"/>
    </row>
    <row r="61406" spans="7:8" ht="15.75" x14ac:dyDescent="0.2">
      <c r="G61406" s="42">
        <v>1</v>
      </c>
      <c r="H61406" s="42"/>
    </row>
    <row r="61407" spans="7:8" ht="15.75" x14ac:dyDescent="0.2">
      <c r="G61407" s="42">
        <v>1</v>
      </c>
      <c r="H61407" s="42"/>
    </row>
    <row r="61408" spans="7:8" ht="15.75" x14ac:dyDescent="0.2">
      <c r="G61408" s="42">
        <v>1</v>
      </c>
      <c r="H61408" s="42"/>
    </row>
    <row r="61409" spans="7:8" ht="15.75" x14ac:dyDescent="0.2">
      <c r="G61409" s="42">
        <v>1</v>
      </c>
      <c r="H61409" s="42"/>
    </row>
    <row r="61410" spans="7:8" ht="15.75" x14ac:dyDescent="0.2">
      <c r="G61410" s="42">
        <v>1</v>
      </c>
      <c r="H61410" s="42"/>
    </row>
    <row r="61411" spans="7:8" ht="15.75" x14ac:dyDescent="0.2">
      <c r="G61411" s="42">
        <v>1</v>
      </c>
      <c r="H61411" s="42"/>
    </row>
    <row r="61412" spans="7:8" ht="15.75" x14ac:dyDescent="0.2">
      <c r="G61412" s="42">
        <v>1</v>
      </c>
      <c r="H61412" s="42"/>
    </row>
    <row r="61413" spans="7:8" ht="15.75" x14ac:dyDescent="0.2">
      <c r="G61413" s="42">
        <v>1</v>
      </c>
      <c r="H61413" s="42"/>
    </row>
    <row r="61414" spans="7:8" ht="15.75" x14ac:dyDescent="0.2">
      <c r="G61414" s="42">
        <v>1</v>
      </c>
      <c r="H61414" s="42"/>
    </row>
    <row r="61415" spans="7:8" ht="15.75" x14ac:dyDescent="0.2">
      <c r="G61415" s="42">
        <v>1</v>
      </c>
      <c r="H61415" s="42"/>
    </row>
    <row r="61416" spans="7:8" ht="15.75" x14ac:dyDescent="0.2">
      <c r="G61416" s="42">
        <v>1</v>
      </c>
      <c r="H61416" s="42"/>
    </row>
    <row r="61417" spans="7:8" ht="15.75" x14ac:dyDescent="0.2">
      <c r="G61417" s="42">
        <v>1</v>
      </c>
      <c r="H61417" s="42"/>
    </row>
    <row r="61418" spans="7:8" ht="15.75" x14ac:dyDescent="0.2">
      <c r="G61418" s="42">
        <v>1</v>
      </c>
      <c r="H61418" s="42"/>
    </row>
    <row r="61419" spans="7:8" ht="15.75" x14ac:dyDescent="0.2">
      <c r="G61419" s="42">
        <v>1</v>
      </c>
      <c r="H61419" s="42"/>
    </row>
    <row r="61420" spans="7:8" ht="15.75" x14ac:dyDescent="0.2">
      <c r="G61420" s="42">
        <v>1</v>
      </c>
      <c r="H61420" s="42"/>
    </row>
    <row r="61421" spans="7:8" ht="15.75" x14ac:dyDescent="0.2">
      <c r="G61421" s="42">
        <v>1</v>
      </c>
      <c r="H61421" s="42"/>
    </row>
    <row r="61422" spans="7:8" ht="15.75" x14ac:dyDescent="0.2">
      <c r="G61422" s="42">
        <v>1</v>
      </c>
      <c r="H61422" s="42"/>
    </row>
    <row r="61423" spans="7:8" ht="15.75" x14ac:dyDescent="0.2">
      <c r="G61423" s="42">
        <v>1</v>
      </c>
      <c r="H61423" s="42"/>
    </row>
    <row r="61424" spans="7:8" ht="15.75" x14ac:dyDescent="0.2">
      <c r="G61424" s="42">
        <v>1</v>
      </c>
      <c r="H61424" s="42"/>
    </row>
    <row r="61425" spans="7:8" ht="15.75" x14ac:dyDescent="0.2">
      <c r="G61425" s="42">
        <v>1</v>
      </c>
      <c r="H61425" s="42"/>
    </row>
    <row r="61426" spans="7:8" ht="15.75" x14ac:dyDescent="0.2">
      <c r="G61426" s="42">
        <v>1</v>
      </c>
      <c r="H61426" s="42"/>
    </row>
    <row r="61427" spans="7:8" ht="15.75" x14ac:dyDescent="0.2">
      <c r="G61427" s="42">
        <v>1</v>
      </c>
      <c r="H61427" s="42"/>
    </row>
    <row r="61428" spans="7:8" ht="15.75" x14ac:dyDescent="0.2">
      <c r="G61428" s="42">
        <v>1</v>
      </c>
      <c r="H61428" s="42"/>
    </row>
    <row r="61429" spans="7:8" ht="15.75" x14ac:dyDescent="0.2">
      <c r="G61429" s="42">
        <v>1</v>
      </c>
      <c r="H61429" s="42"/>
    </row>
    <row r="61430" spans="7:8" ht="15.75" x14ac:dyDescent="0.2">
      <c r="G61430" s="42">
        <v>1</v>
      </c>
      <c r="H61430" s="42"/>
    </row>
    <row r="61431" spans="7:8" ht="15.75" x14ac:dyDescent="0.2">
      <c r="G61431" s="42">
        <v>1</v>
      </c>
      <c r="H61431" s="42"/>
    </row>
    <row r="61432" spans="7:8" ht="15.75" x14ac:dyDescent="0.2">
      <c r="G61432" s="42">
        <v>1</v>
      </c>
      <c r="H61432" s="42"/>
    </row>
    <row r="61433" spans="7:8" ht="15.75" x14ac:dyDescent="0.2">
      <c r="G61433" s="42">
        <v>1</v>
      </c>
      <c r="H61433" s="42"/>
    </row>
    <row r="61434" spans="7:8" ht="15.75" x14ac:dyDescent="0.2">
      <c r="G61434" s="42">
        <v>1</v>
      </c>
      <c r="H61434" s="42"/>
    </row>
    <row r="61435" spans="7:8" ht="15.75" x14ac:dyDescent="0.2">
      <c r="G61435" s="42">
        <v>1</v>
      </c>
      <c r="H61435" s="42"/>
    </row>
    <row r="61436" spans="7:8" ht="15.75" x14ac:dyDescent="0.2">
      <c r="G61436" s="42">
        <v>1</v>
      </c>
      <c r="H61436" s="42"/>
    </row>
    <row r="61437" spans="7:8" ht="15.75" x14ac:dyDescent="0.2">
      <c r="G61437" s="42">
        <v>1</v>
      </c>
      <c r="H61437" s="42"/>
    </row>
    <row r="61438" spans="7:8" ht="15.75" x14ac:dyDescent="0.2">
      <c r="G61438" s="42">
        <v>1</v>
      </c>
      <c r="H61438" s="42"/>
    </row>
    <row r="61439" spans="7:8" ht="15.75" x14ac:dyDescent="0.2">
      <c r="G61439" s="42">
        <v>1</v>
      </c>
      <c r="H61439" s="42"/>
    </row>
    <row r="61440" spans="7:8" ht="15.75" x14ac:dyDescent="0.2">
      <c r="G61440" s="42">
        <v>1</v>
      </c>
      <c r="H61440" s="42"/>
    </row>
    <row r="61441" spans="7:8" ht="15.75" x14ac:dyDescent="0.2">
      <c r="G61441" s="42">
        <v>1</v>
      </c>
      <c r="H61441" s="42"/>
    </row>
    <row r="61442" spans="7:8" ht="15.75" x14ac:dyDescent="0.2">
      <c r="G61442" s="42">
        <v>1</v>
      </c>
      <c r="H61442" s="42"/>
    </row>
    <row r="61443" spans="7:8" ht="15.75" x14ac:dyDescent="0.2">
      <c r="G61443" s="42">
        <v>1</v>
      </c>
      <c r="H61443" s="42"/>
    </row>
    <row r="61444" spans="7:8" ht="15.75" x14ac:dyDescent="0.2">
      <c r="G61444" s="42">
        <v>1</v>
      </c>
      <c r="H61444" s="42"/>
    </row>
    <row r="61445" spans="7:8" ht="15.75" x14ac:dyDescent="0.2">
      <c r="G61445" s="42">
        <v>1</v>
      </c>
      <c r="H61445" s="42"/>
    </row>
    <row r="61446" spans="7:8" ht="15.75" x14ac:dyDescent="0.2">
      <c r="G61446" s="42">
        <v>1</v>
      </c>
      <c r="H61446" s="42"/>
    </row>
    <row r="61447" spans="7:8" ht="15.75" x14ac:dyDescent="0.2">
      <c r="G61447" s="42">
        <v>1</v>
      </c>
      <c r="H61447" s="42"/>
    </row>
    <row r="61448" spans="7:8" ht="15.75" x14ac:dyDescent="0.2">
      <c r="G61448" s="42">
        <v>1</v>
      </c>
      <c r="H61448" s="42"/>
    </row>
    <row r="61449" spans="7:8" ht="15.75" x14ac:dyDescent="0.2">
      <c r="G61449" s="42">
        <v>1</v>
      </c>
      <c r="H61449" s="42"/>
    </row>
    <row r="61450" spans="7:8" ht="15.75" x14ac:dyDescent="0.2">
      <c r="G61450" s="42">
        <v>1</v>
      </c>
      <c r="H61450" s="42"/>
    </row>
    <row r="61451" spans="7:8" ht="15.75" x14ac:dyDescent="0.2">
      <c r="G61451" s="42">
        <v>1</v>
      </c>
      <c r="H61451" s="42"/>
    </row>
    <row r="61452" spans="7:8" ht="15.75" x14ac:dyDescent="0.2">
      <c r="G61452" s="42">
        <v>1</v>
      </c>
      <c r="H61452" s="42"/>
    </row>
    <row r="61453" spans="7:8" ht="15.75" x14ac:dyDescent="0.2">
      <c r="G61453" s="42">
        <v>1</v>
      </c>
      <c r="H61453" s="42"/>
    </row>
    <row r="61454" spans="7:8" ht="15.75" x14ac:dyDescent="0.2">
      <c r="G61454" s="42">
        <v>1</v>
      </c>
      <c r="H61454" s="42"/>
    </row>
    <row r="61455" spans="7:8" ht="15.75" x14ac:dyDescent="0.2">
      <c r="G61455" s="42">
        <v>1</v>
      </c>
      <c r="H61455" s="42"/>
    </row>
    <row r="61456" spans="7:8" ht="15.75" x14ac:dyDescent="0.2">
      <c r="G61456" s="42">
        <v>1</v>
      </c>
      <c r="H61456" s="42"/>
    </row>
    <row r="61457" spans="7:8" ht="15.75" x14ac:dyDescent="0.2">
      <c r="G61457" s="42">
        <v>1</v>
      </c>
      <c r="H61457" s="42"/>
    </row>
    <row r="61458" spans="7:8" ht="15.75" x14ac:dyDescent="0.2">
      <c r="G61458" s="42">
        <v>1</v>
      </c>
      <c r="H61458" s="42"/>
    </row>
    <row r="61459" spans="7:8" ht="15.75" x14ac:dyDescent="0.2">
      <c r="G61459" s="42">
        <v>1</v>
      </c>
      <c r="H61459" s="42"/>
    </row>
    <row r="61460" spans="7:8" ht="15.75" x14ac:dyDescent="0.2">
      <c r="G61460" s="42">
        <v>1</v>
      </c>
      <c r="H61460" s="42"/>
    </row>
    <row r="61461" spans="7:8" ht="15.75" x14ac:dyDescent="0.2">
      <c r="G61461" s="42">
        <v>1</v>
      </c>
      <c r="H61461" s="42"/>
    </row>
    <row r="61462" spans="7:8" ht="15.75" x14ac:dyDescent="0.2">
      <c r="G61462" s="42">
        <v>1</v>
      </c>
      <c r="H61462" s="42"/>
    </row>
    <row r="61463" spans="7:8" ht="15.75" x14ac:dyDescent="0.2">
      <c r="G61463" s="42">
        <v>1</v>
      </c>
      <c r="H61463" s="42"/>
    </row>
    <row r="61464" spans="7:8" ht="15.75" x14ac:dyDescent="0.2">
      <c r="G61464" s="42">
        <v>1</v>
      </c>
      <c r="H61464" s="42"/>
    </row>
    <row r="61465" spans="7:8" ht="15.75" x14ac:dyDescent="0.2">
      <c r="G61465" s="42">
        <v>1</v>
      </c>
      <c r="H61465" s="42"/>
    </row>
    <row r="61466" spans="7:8" ht="15.75" x14ac:dyDescent="0.2">
      <c r="G61466" s="42">
        <v>1</v>
      </c>
      <c r="H61466" s="42"/>
    </row>
    <row r="61467" spans="7:8" ht="15.75" x14ac:dyDescent="0.2">
      <c r="G61467" s="42">
        <v>1</v>
      </c>
      <c r="H61467" s="42"/>
    </row>
    <row r="61468" spans="7:8" ht="15.75" x14ac:dyDescent="0.2">
      <c r="G61468" s="42">
        <v>1</v>
      </c>
      <c r="H61468" s="42"/>
    </row>
    <row r="61469" spans="7:8" ht="15.75" x14ac:dyDescent="0.2">
      <c r="G61469" s="42">
        <v>1</v>
      </c>
      <c r="H61469" s="42"/>
    </row>
    <row r="61470" spans="7:8" ht="15.75" x14ac:dyDescent="0.2">
      <c r="G61470" s="42">
        <v>1</v>
      </c>
      <c r="H61470" s="42"/>
    </row>
    <row r="61471" spans="7:8" ht="15.75" x14ac:dyDescent="0.2">
      <c r="G61471" s="42">
        <v>1</v>
      </c>
      <c r="H61471" s="42"/>
    </row>
    <row r="61472" spans="7:8" ht="15.75" x14ac:dyDescent="0.2">
      <c r="G61472" s="42">
        <v>1</v>
      </c>
      <c r="H61472" s="42"/>
    </row>
    <row r="61473" spans="7:8" ht="15.75" x14ac:dyDescent="0.2">
      <c r="G61473" s="42">
        <v>1</v>
      </c>
      <c r="H61473" s="42"/>
    </row>
    <row r="61474" spans="7:8" ht="15.75" x14ac:dyDescent="0.2">
      <c r="G61474" s="42">
        <v>1</v>
      </c>
      <c r="H61474" s="42"/>
    </row>
    <row r="61475" spans="7:8" ht="15.75" x14ac:dyDescent="0.2">
      <c r="G61475" s="42">
        <v>1</v>
      </c>
      <c r="H61475" s="42"/>
    </row>
    <row r="61476" spans="7:8" ht="15.75" x14ac:dyDescent="0.2">
      <c r="G61476" s="42">
        <v>1</v>
      </c>
      <c r="H61476" s="42"/>
    </row>
    <row r="61477" spans="7:8" ht="15.75" x14ac:dyDescent="0.2">
      <c r="G61477" s="42">
        <v>1</v>
      </c>
      <c r="H61477" s="42"/>
    </row>
    <row r="61478" spans="7:8" ht="15.75" x14ac:dyDescent="0.2">
      <c r="G61478" s="42">
        <v>1</v>
      </c>
      <c r="H61478" s="42"/>
    </row>
    <row r="61479" spans="7:8" ht="15.75" x14ac:dyDescent="0.2">
      <c r="G61479" s="42">
        <v>1</v>
      </c>
      <c r="H61479" s="42"/>
    </row>
    <row r="61480" spans="7:8" ht="15.75" x14ac:dyDescent="0.2">
      <c r="G61480" s="42">
        <v>1</v>
      </c>
      <c r="H61480" s="42"/>
    </row>
    <row r="61481" spans="7:8" ht="15.75" x14ac:dyDescent="0.2">
      <c r="G61481" s="42">
        <v>1</v>
      </c>
      <c r="H61481" s="42"/>
    </row>
    <row r="61482" spans="7:8" ht="15.75" x14ac:dyDescent="0.2">
      <c r="G61482" s="42">
        <v>1</v>
      </c>
      <c r="H61482" s="42"/>
    </row>
    <row r="61483" spans="7:8" ht="15.75" x14ac:dyDescent="0.2">
      <c r="G61483" s="42">
        <v>1</v>
      </c>
      <c r="H61483" s="42"/>
    </row>
    <row r="61484" spans="7:8" ht="15.75" x14ac:dyDescent="0.2">
      <c r="G61484" s="42">
        <v>1</v>
      </c>
      <c r="H61484" s="42"/>
    </row>
    <row r="61485" spans="7:8" ht="15.75" x14ac:dyDescent="0.2">
      <c r="G61485" s="42">
        <v>1</v>
      </c>
      <c r="H61485" s="42"/>
    </row>
    <row r="61486" spans="7:8" ht="15.75" x14ac:dyDescent="0.2">
      <c r="G61486" s="42">
        <v>1</v>
      </c>
      <c r="H61486" s="42"/>
    </row>
    <row r="61487" spans="7:8" ht="15.75" x14ac:dyDescent="0.2">
      <c r="G61487" s="42">
        <v>1</v>
      </c>
      <c r="H61487" s="42"/>
    </row>
    <row r="61488" spans="7:8" ht="15.75" x14ac:dyDescent="0.2">
      <c r="G61488" s="42">
        <v>1</v>
      </c>
      <c r="H61488" s="42"/>
    </row>
    <row r="61489" spans="7:8" ht="15.75" x14ac:dyDescent="0.2">
      <c r="G61489" s="42">
        <v>1</v>
      </c>
      <c r="H61489" s="42"/>
    </row>
    <row r="61490" spans="7:8" ht="15.75" x14ac:dyDescent="0.2">
      <c r="G61490" s="42">
        <v>1</v>
      </c>
      <c r="H61490" s="42"/>
    </row>
    <row r="61491" spans="7:8" ht="15.75" x14ac:dyDescent="0.2">
      <c r="G61491" s="42">
        <v>1</v>
      </c>
      <c r="H61491" s="42"/>
    </row>
    <row r="61492" spans="7:8" ht="15.75" x14ac:dyDescent="0.2">
      <c r="G61492" s="42">
        <v>1</v>
      </c>
      <c r="H61492" s="42"/>
    </row>
    <row r="61493" spans="7:8" ht="15.75" x14ac:dyDescent="0.2">
      <c r="G61493" s="42">
        <v>1</v>
      </c>
      <c r="H61493" s="42"/>
    </row>
    <row r="61494" spans="7:8" ht="15.75" x14ac:dyDescent="0.2">
      <c r="G61494" s="42">
        <v>1</v>
      </c>
      <c r="H61494" s="42"/>
    </row>
    <row r="61495" spans="7:8" ht="15.75" x14ac:dyDescent="0.2">
      <c r="G61495" s="42">
        <v>1</v>
      </c>
      <c r="H61495" s="42"/>
    </row>
    <row r="61496" spans="7:8" ht="15.75" x14ac:dyDescent="0.2">
      <c r="G61496" s="42">
        <v>1</v>
      </c>
      <c r="H61496" s="42"/>
    </row>
    <row r="61497" spans="7:8" ht="15.75" x14ac:dyDescent="0.2">
      <c r="G61497" s="42">
        <v>1</v>
      </c>
      <c r="H61497" s="42"/>
    </row>
    <row r="61498" spans="7:8" ht="15.75" x14ac:dyDescent="0.2">
      <c r="G61498" s="42">
        <v>1</v>
      </c>
      <c r="H61498" s="42"/>
    </row>
    <row r="61499" spans="7:8" ht="15.75" x14ac:dyDescent="0.2">
      <c r="G61499" s="42">
        <v>1</v>
      </c>
      <c r="H61499" s="42"/>
    </row>
    <row r="61500" spans="7:8" ht="15.75" x14ac:dyDescent="0.2">
      <c r="G61500" s="42">
        <v>1</v>
      </c>
      <c r="H61500" s="42"/>
    </row>
    <row r="61501" spans="7:8" ht="15.75" x14ac:dyDescent="0.2">
      <c r="G61501" s="42">
        <v>1</v>
      </c>
      <c r="H61501" s="42"/>
    </row>
    <row r="61502" spans="7:8" ht="15.75" x14ac:dyDescent="0.2">
      <c r="G61502" s="42">
        <v>1</v>
      </c>
      <c r="H61502" s="42"/>
    </row>
    <row r="61503" spans="7:8" ht="15.75" x14ac:dyDescent="0.2">
      <c r="G61503" s="42">
        <v>1</v>
      </c>
      <c r="H61503" s="42"/>
    </row>
    <row r="61504" spans="7:8" ht="15.75" x14ac:dyDescent="0.2">
      <c r="G61504" s="42">
        <v>1</v>
      </c>
      <c r="H61504" s="42"/>
    </row>
    <row r="61505" spans="7:8" ht="15.75" x14ac:dyDescent="0.2">
      <c r="G61505" s="42">
        <v>1</v>
      </c>
      <c r="H61505" s="42"/>
    </row>
    <row r="61506" spans="7:8" ht="15.75" x14ac:dyDescent="0.2">
      <c r="G61506" s="42">
        <v>1</v>
      </c>
      <c r="H61506" s="42"/>
    </row>
    <row r="61507" spans="7:8" ht="15.75" x14ac:dyDescent="0.2">
      <c r="G61507" s="42">
        <v>1</v>
      </c>
      <c r="H61507" s="42"/>
    </row>
    <row r="61508" spans="7:8" ht="15.75" x14ac:dyDescent="0.2">
      <c r="G61508" s="42">
        <v>1</v>
      </c>
      <c r="H61508" s="42"/>
    </row>
    <row r="61509" spans="7:8" ht="15.75" x14ac:dyDescent="0.2">
      <c r="G61509" s="42">
        <v>1</v>
      </c>
      <c r="H61509" s="42"/>
    </row>
    <row r="61510" spans="7:8" ht="15.75" x14ac:dyDescent="0.2">
      <c r="G61510" s="42">
        <v>1</v>
      </c>
      <c r="H61510" s="42"/>
    </row>
    <row r="61511" spans="7:8" ht="15.75" x14ac:dyDescent="0.2">
      <c r="G61511" s="42">
        <v>1</v>
      </c>
      <c r="H61511" s="42"/>
    </row>
    <row r="61512" spans="7:8" ht="15.75" x14ac:dyDescent="0.2">
      <c r="G61512" s="42">
        <v>1</v>
      </c>
      <c r="H61512" s="42"/>
    </row>
    <row r="61513" spans="7:8" ht="15.75" x14ac:dyDescent="0.2">
      <c r="G61513" s="42">
        <v>1</v>
      </c>
      <c r="H61513" s="42"/>
    </row>
    <row r="61514" spans="7:8" ht="15.75" x14ac:dyDescent="0.2">
      <c r="G61514" s="42">
        <v>1</v>
      </c>
      <c r="H61514" s="42"/>
    </row>
    <row r="61515" spans="7:8" ht="15.75" x14ac:dyDescent="0.2">
      <c r="G61515" s="42">
        <v>1</v>
      </c>
      <c r="H61515" s="42"/>
    </row>
    <row r="61516" spans="7:8" ht="15.75" x14ac:dyDescent="0.2">
      <c r="G61516" s="42">
        <v>1</v>
      </c>
      <c r="H61516" s="42"/>
    </row>
    <row r="61517" spans="7:8" ht="15.75" x14ac:dyDescent="0.2">
      <c r="G61517" s="42">
        <v>1</v>
      </c>
      <c r="H61517" s="42"/>
    </row>
    <row r="61518" spans="7:8" ht="15.75" x14ac:dyDescent="0.2">
      <c r="G61518" s="42">
        <v>1</v>
      </c>
      <c r="H61518" s="42"/>
    </row>
    <row r="61519" spans="7:8" ht="15.75" x14ac:dyDescent="0.2">
      <c r="G61519" s="42">
        <v>1</v>
      </c>
      <c r="H61519" s="42"/>
    </row>
    <row r="61520" spans="7:8" ht="15.75" x14ac:dyDescent="0.2">
      <c r="G61520" s="42">
        <v>1</v>
      </c>
      <c r="H61520" s="42"/>
    </row>
    <row r="61521" spans="7:8" ht="15.75" x14ac:dyDescent="0.2">
      <c r="G61521" s="42">
        <v>1</v>
      </c>
      <c r="H61521" s="42"/>
    </row>
    <row r="61522" spans="7:8" ht="15.75" x14ac:dyDescent="0.2">
      <c r="G61522" s="42">
        <v>1</v>
      </c>
      <c r="H61522" s="42"/>
    </row>
    <row r="61523" spans="7:8" ht="15.75" x14ac:dyDescent="0.2">
      <c r="G61523" s="42">
        <v>1</v>
      </c>
      <c r="H61523" s="42"/>
    </row>
    <row r="61524" spans="7:8" ht="15.75" x14ac:dyDescent="0.2">
      <c r="G61524" s="42">
        <v>1</v>
      </c>
      <c r="H61524" s="42"/>
    </row>
    <row r="61525" spans="7:8" ht="15.75" x14ac:dyDescent="0.2">
      <c r="G61525" s="42">
        <v>1</v>
      </c>
      <c r="H61525" s="42"/>
    </row>
    <row r="61526" spans="7:8" ht="15.75" x14ac:dyDescent="0.2">
      <c r="G61526" s="42">
        <v>1</v>
      </c>
      <c r="H61526" s="42"/>
    </row>
    <row r="61527" spans="7:8" ht="15.75" x14ac:dyDescent="0.2">
      <c r="G61527" s="42">
        <v>1</v>
      </c>
      <c r="H61527" s="42"/>
    </row>
    <row r="61528" spans="7:8" ht="15.75" x14ac:dyDescent="0.2">
      <c r="G61528" s="42">
        <v>1</v>
      </c>
      <c r="H61528" s="42"/>
    </row>
    <row r="61529" spans="7:8" ht="15.75" x14ac:dyDescent="0.2">
      <c r="G61529" s="42">
        <v>1</v>
      </c>
      <c r="H61529" s="42"/>
    </row>
    <row r="61530" spans="7:8" ht="15.75" x14ac:dyDescent="0.2">
      <c r="G61530" s="42">
        <v>1</v>
      </c>
      <c r="H61530" s="42"/>
    </row>
    <row r="61531" spans="7:8" ht="15.75" x14ac:dyDescent="0.2">
      <c r="G61531" s="42">
        <v>1</v>
      </c>
      <c r="H61531" s="42"/>
    </row>
    <row r="61532" spans="7:8" ht="15.75" x14ac:dyDescent="0.2">
      <c r="G61532" s="42">
        <v>1</v>
      </c>
      <c r="H61532" s="42"/>
    </row>
    <row r="61533" spans="7:8" ht="15.75" x14ac:dyDescent="0.2">
      <c r="G61533" s="42">
        <v>1</v>
      </c>
      <c r="H61533" s="42"/>
    </row>
    <row r="61534" spans="7:8" ht="15.75" x14ac:dyDescent="0.2">
      <c r="G61534" s="42">
        <v>1</v>
      </c>
      <c r="H61534" s="42"/>
    </row>
    <row r="61535" spans="7:8" ht="15.75" x14ac:dyDescent="0.2">
      <c r="G61535" s="42">
        <v>1</v>
      </c>
      <c r="H61535" s="42"/>
    </row>
    <row r="61536" spans="7:8" ht="15.75" x14ac:dyDescent="0.2">
      <c r="G61536" s="42">
        <v>1</v>
      </c>
      <c r="H61536" s="42"/>
    </row>
    <row r="61537" spans="7:8" ht="15.75" x14ac:dyDescent="0.2">
      <c r="G61537" s="42">
        <v>1</v>
      </c>
      <c r="H61537" s="42"/>
    </row>
    <row r="61538" spans="7:8" ht="15.75" x14ac:dyDescent="0.2">
      <c r="G61538" s="42">
        <v>1</v>
      </c>
      <c r="H61538" s="42"/>
    </row>
    <row r="61539" spans="7:8" ht="15.75" x14ac:dyDescent="0.2">
      <c r="G61539" s="42">
        <v>1</v>
      </c>
      <c r="H61539" s="42"/>
    </row>
    <row r="61540" spans="7:8" ht="15.75" x14ac:dyDescent="0.2">
      <c r="G61540" s="42">
        <v>1</v>
      </c>
      <c r="H61540" s="42"/>
    </row>
    <row r="61541" spans="7:8" ht="15.75" x14ac:dyDescent="0.2">
      <c r="G61541" s="42">
        <v>1</v>
      </c>
      <c r="H61541" s="42"/>
    </row>
    <row r="61542" spans="7:8" ht="15.75" x14ac:dyDescent="0.2">
      <c r="G61542" s="42">
        <v>1</v>
      </c>
      <c r="H61542" s="42"/>
    </row>
    <row r="61543" spans="7:8" ht="15.75" x14ac:dyDescent="0.2">
      <c r="G61543" s="42">
        <v>1</v>
      </c>
      <c r="H61543" s="42"/>
    </row>
    <row r="61544" spans="7:8" ht="15.75" x14ac:dyDescent="0.2">
      <c r="G61544" s="42">
        <v>1</v>
      </c>
      <c r="H61544" s="42"/>
    </row>
    <row r="61545" spans="7:8" ht="15.75" x14ac:dyDescent="0.2">
      <c r="G61545" s="42">
        <v>1</v>
      </c>
      <c r="H61545" s="42"/>
    </row>
    <row r="61546" spans="7:8" ht="15.75" x14ac:dyDescent="0.2">
      <c r="G61546" s="42">
        <v>1</v>
      </c>
      <c r="H61546" s="42"/>
    </row>
    <row r="61547" spans="7:8" ht="15.75" x14ac:dyDescent="0.2">
      <c r="G61547" s="42">
        <v>1</v>
      </c>
      <c r="H61547" s="42"/>
    </row>
    <row r="61548" spans="7:8" ht="15.75" x14ac:dyDescent="0.2">
      <c r="G61548" s="42">
        <v>1</v>
      </c>
      <c r="H61548" s="42"/>
    </row>
    <row r="61549" spans="7:8" ht="15.75" x14ac:dyDescent="0.2">
      <c r="G61549" s="42">
        <v>1</v>
      </c>
      <c r="H61549" s="42"/>
    </row>
    <row r="61550" spans="7:8" ht="15.75" x14ac:dyDescent="0.2">
      <c r="G61550" s="42">
        <v>1</v>
      </c>
      <c r="H61550" s="42"/>
    </row>
    <row r="61551" spans="7:8" ht="15.75" x14ac:dyDescent="0.2">
      <c r="G61551" s="42">
        <v>1</v>
      </c>
      <c r="H61551" s="42"/>
    </row>
    <row r="61552" spans="7:8" ht="15.75" x14ac:dyDescent="0.2">
      <c r="G61552" s="42">
        <v>1</v>
      </c>
      <c r="H61552" s="42"/>
    </row>
    <row r="61553" spans="7:8" ht="15.75" x14ac:dyDescent="0.2">
      <c r="G61553" s="42">
        <v>1</v>
      </c>
      <c r="H61553" s="42"/>
    </row>
    <row r="61554" spans="7:8" ht="15.75" x14ac:dyDescent="0.2">
      <c r="G61554" s="42">
        <v>1</v>
      </c>
      <c r="H61554" s="42"/>
    </row>
    <row r="61555" spans="7:8" ht="15.75" x14ac:dyDescent="0.2">
      <c r="G61555" s="42">
        <v>1</v>
      </c>
      <c r="H61555" s="42"/>
    </row>
    <row r="61556" spans="7:8" ht="15.75" x14ac:dyDescent="0.2">
      <c r="G61556" s="42">
        <v>1</v>
      </c>
      <c r="H61556" s="42"/>
    </row>
    <row r="61557" spans="7:8" ht="15.75" x14ac:dyDescent="0.2">
      <c r="G61557" s="42">
        <v>1</v>
      </c>
      <c r="H61557" s="42"/>
    </row>
    <row r="61558" spans="7:8" ht="15.75" x14ac:dyDescent="0.2">
      <c r="G61558" s="42">
        <v>1</v>
      </c>
      <c r="H61558" s="42"/>
    </row>
    <row r="61559" spans="7:8" ht="15.75" x14ac:dyDescent="0.2">
      <c r="G61559" s="42">
        <v>1</v>
      </c>
      <c r="H61559" s="42"/>
    </row>
    <row r="61560" spans="7:8" ht="15.75" x14ac:dyDescent="0.2">
      <c r="G61560" s="42">
        <v>1</v>
      </c>
      <c r="H61560" s="42"/>
    </row>
    <row r="61561" spans="7:8" ht="15.75" x14ac:dyDescent="0.2">
      <c r="G61561" s="42">
        <v>1</v>
      </c>
      <c r="H61561" s="42"/>
    </row>
    <row r="61562" spans="7:8" ht="15.75" x14ac:dyDescent="0.2">
      <c r="G61562" s="42">
        <v>1</v>
      </c>
      <c r="H61562" s="42"/>
    </row>
    <row r="61563" spans="7:8" ht="15.75" x14ac:dyDescent="0.2">
      <c r="G61563" s="42">
        <v>1</v>
      </c>
      <c r="H61563" s="42"/>
    </row>
    <row r="61564" spans="7:8" ht="15.75" x14ac:dyDescent="0.2">
      <c r="G61564" s="42">
        <v>1</v>
      </c>
      <c r="H61564" s="42"/>
    </row>
    <row r="61565" spans="7:8" ht="15.75" x14ac:dyDescent="0.2">
      <c r="G61565" s="42">
        <v>1</v>
      </c>
      <c r="H61565" s="42"/>
    </row>
    <row r="61566" spans="7:8" ht="15.75" x14ac:dyDescent="0.2">
      <c r="G61566" s="42">
        <v>1</v>
      </c>
      <c r="H61566" s="42"/>
    </row>
    <row r="61567" spans="7:8" ht="15.75" x14ac:dyDescent="0.2">
      <c r="G61567" s="42">
        <v>1</v>
      </c>
      <c r="H61567" s="42"/>
    </row>
    <row r="61568" spans="7:8" ht="15.75" x14ac:dyDescent="0.2">
      <c r="G61568" s="42">
        <v>1</v>
      </c>
      <c r="H61568" s="42"/>
    </row>
    <row r="61569" spans="7:8" ht="15.75" x14ac:dyDescent="0.2">
      <c r="G61569" s="42">
        <v>1</v>
      </c>
      <c r="H61569" s="42"/>
    </row>
    <row r="61570" spans="7:8" ht="15.75" x14ac:dyDescent="0.2">
      <c r="G61570" s="42">
        <v>1</v>
      </c>
      <c r="H61570" s="42"/>
    </row>
    <row r="61571" spans="7:8" ht="15.75" x14ac:dyDescent="0.2">
      <c r="G61571" s="42">
        <v>1</v>
      </c>
      <c r="H61571" s="42"/>
    </row>
    <row r="61572" spans="7:8" ht="15.75" x14ac:dyDescent="0.2">
      <c r="G61572" s="42">
        <v>1</v>
      </c>
      <c r="H61572" s="42"/>
    </row>
    <row r="61573" spans="7:8" ht="15.75" x14ac:dyDescent="0.2">
      <c r="G61573" s="42">
        <v>1</v>
      </c>
      <c r="H61573" s="42"/>
    </row>
    <row r="61574" spans="7:8" ht="15.75" x14ac:dyDescent="0.2">
      <c r="G61574" s="42">
        <v>1</v>
      </c>
      <c r="H61574" s="42"/>
    </row>
    <row r="61575" spans="7:8" ht="15.75" x14ac:dyDescent="0.2">
      <c r="G61575" s="42">
        <v>1</v>
      </c>
      <c r="H61575" s="42"/>
    </row>
    <row r="61576" spans="7:8" ht="15.75" x14ac:dyDescent="0.2">
      <c r="G61576" s="42">
        <v>1</v>
      </c>
      <c r="H61576" s="42"/>
    </row>
    <row r="61577" spans="7:8" ht="15.75" x14ac:dyDescent="0.2">
      <c r="G61577" s="42">
        <v>1</v>
      </c>
      <c r="H61577" s="42"/>
    </row>
    <row r="61578" spans="7:8" ht="15.75" x14ac:dyDescent="0.2">
      <c r="G61578" s="42">
        <v>1</v>
      </c>
      <c r="H61578" s="42"/>
    </row>
    <row r="61579" spans="7:8" ht="15.75" x14ac:dyDescent="0.2">
      <c r="G61579" s="42">
        <v>1</v>
      </c>
      <c r="H61579" s="42"/>
    </row>
    <row r="61580" spans="7:8" ht="15.75" x14ac:dyDescent="0.2">
      <c r="G61580" s="42">
        <v>1</v>
      </c>
      <c r="H61580" s="42"/>
    </row>
    <row r="61581" spans="7:8" ht="15.75" x14ac:dyDescent="0.2">
      <c r="G61581" s="42">
        <v>1</v>
      </c>
      <c r="H61581" s="42"/>
    </row>
    <row r="61582" spans="7:8" ht="15.75" x14ac:dyDescent="0.2">
      <c r="G61582" s="42">
        <v>1</v>
      </c>
      <c r="H61582" s="42"/>
    </row>
    <row r="61583" spans="7:8" ht="15.75" x14ac:dyDescent="0.2">
      <c r="G61583" s="42">
        <v>1</v>
      </c>
      <c r="H61583" s="42"/>
    </row>
    <row r="61584" spans="7:8" ht="15.75" x14ac:dyDescent="0.2">
      <c r="G61584" s="42">
        <v>1</v>
      </c>
      <c r="H61584" s="42"/>
    </row>
    <row r="61585" spans="7:8" ht="15.75" x14ac:dyDescent="0.2">
      <c r="G61585" s="42">
        <v>1</v>
      </c>
      <c r="H61585" s="42"/>
    </row>
    <row r="61586" spans="7:8" ht="15.75" x14ac:dyDescent="0.2">
      <c r="G61586" s="42">
        <v>1</v>
      </c>
      <c r="H61586" s="42"/>
    </row>
    <row r="61587" spans="7:8" ht="15.75" x14ac:dyDescent="0.2">
      <c r="G61587" s="42">
        <v>1</v>
      </c>
      <c r="H61587" s="42"/>
    </row>
    <row r="61588" spans="7:8" ht="15.75" x14ac:dyDescent="0.2">
      <c r="G61588" s="42">
        <v>1</v>
      </c>
      <c r="H61588" s="42"/>
    </row>
    <row r="61589" spans="7:8" ht="15.75" x14ac:dyDescent="0.2">
      <c r="G61589" s="42">
        <v>1</v>
      </c>
      <c r="H61589" s="42"/>
    </row>
    <row r="61590" spans="7:8" ht="15.75" x14ac:dyDescent="0.2">
      <c r="G61590" s="42">
        <v>1</v>
      </c>
      <c r="H61590" s="42"/>
    </row>
    <row r="61591" spans="7:8" ht="15.75" x14ac:dyDescent="0.2">
      <c r="G61591" s="42">
        <v>1</v>
      </c>
      <c r="H61591" s="42"/>
    </row>
    <row r="61592" spans="7:8" ht="15.75" x14ac:dyDescent="0.2">
      <c r="G61592" s="42">
        <v>1</v>
      </c>
      <c r="H61592" s="42"/>
    </row>
    <row r="61593" spans="7:8" ht="15.75" x14ac:dyDescent="0.2">
      <c r="G61593" s="42">
        <v>1</v>
      </c>
      <c r="H61593" s="42"/>
    </row>
    <row r="61594" spans="7:8" ht="15.75" x14ac:dyDescent="0.2">
      <c r="G61594" s="42">
        <v>1</v>
      </c>
      <c r="H61594" s="42"/>
    </row>
    <row r="61595" spans="7:8" ht="15.75" x14ac:dyDescent="0.2">
      <c r="G61595" s="42">
        <v>1</v>
      </c>
      <c r="H61595" s="42"/>
    </row>
    <row r="61596" spans="7:8" ht="15.75" x14ac:dyDescent="0.2">
      <c r="G61596" s="42">
        <v>1</v>
      </c>
      <c r="H61596" s="42"/>
    </row>
    <row r="61597" spans="7:8" ht="15.75" x14ac:dyDescent="0.2">
      <c r="G61597" s="42">
        <v>1</v>
      </c>
      <c r="H61597" s="42"/>
    </row>
    <row r="61598" spans="7:8" ht="15.75" x14ac:dyDescent="0.2">
      <c r="G61598" s="42">
        <v>1</v>
      </c>
      <c r="H61598" s="42"/>
    </row>
    <row r="61599" spans="7:8" ht="15.75" x14ac:dyDescent="0.2">
      <c r="G61599" s="42">
        <v>1</v>
      </c>
      <c r="H61599" s="42"/>
    </row>
    <row r="61600" spans="7:8" ht="15.75" x14ac:dyDescent="0.2">
      <c r="G61600" s="42">
        <v>1</v>
      </c>
      <c r="H61600" s="42"/>
    </row>
    <row r="61601" spans="7:8" ht="15.75" x14ac:dyDescent="0.2">
      <c r="G61601" s="42">
        <v>1</v>
      </c>
      <c r="H61601" s="42"/>
    </row>
    <row r="61602" spans="7:8" ht="15.75" x14ac:dyDescent="0.2">
      <c r="G61602" s="42">
        <v>1</v>
      </c>
      <c r="H61602" s="42"/>
    </row>
    <row r="61603" spans="7:8" ht="15.75" x14ac:dyDescent="0.2">
      <c r="G61603" s="42">
        <v>1</v>
      </c>
      <c r="H61603" s="42"/>
    </row>
    <row r="61604" spans="7:8" ht="15.75" x14ac:dyDescent="0.2">
      <c r="G61604" s="42">
        <v>1</v>
      </c>
      <c r="H61604" s="42"/>
    </row>
    <row r="61605" spans="7:8" ht="15.75" x14ac:dyDescent="0.2">
      <c r="G61605" s="42">
        <v>1</v>
      </c>
      <c r="H61605" s="42"/>
    </row>
    <row r="61606" spans="7:8" ht="15.75" x14ac:dyDescent="0.2">
      <c r="G61606" s="42">
        <v>1</v>
      </c>
      <c r="H61606" s="42"/>
    </row>
    <row r="61607" spans="7:8" ht="15.75" x14ac:dyDescent="0.2">
      <c r="G61607" s="42">
        <v>1</v>
      </c>
      <c r="H61607" s="42"/>
    </row>
    <row r="61608" spans="7:8" ht="15.75" x14ac:dyDescent="0.2">
      <c r="G61608" s="42">
        <v>1</v>
      </c>
      <c r="H61608" s="42"/>
    </row>
    <row r="61609" spans="7:8" ht="15.75" x14ac:dyDescent="0.2">
      <c r="G61609" s="42">
        <v>1</v>
      </c>
      <c r="H61609" s="42"/>
    </row>
    <row r="61610" spans="7:8" ht="15.75" x14ac:dyDescent="0.2">
      <c r="G61610" s="42">
        <v>1</v>
      </c>
      <c r="H61610" s="42"/>
    </row>
    <row r="61611" spans="7:8" ht="15.75" x14ac:dyDescent="0.2">
      <c r="G61611" s="42">
        <v>1</v>
      </c>
      <c r="H61611" s="42"/>
    </row>
    <row r="61612" spans="7:8" ht="15.75" x14ac:dyDescent="0.2">
      <c r="G61612" s="42">
        <v>1</v>
      </c>
      <c r="H61612" s="42"/>
    </row>
    <row r="61613" spans="7:8" ht="15.75" x14ac:dyDescent="0.2">
      <c r="G61613" s="42">
        <v>1</v>
      </c>
      <c r="H61613" s="42"/>
    </row>
    <row r="61614" spans="7:8" ht="15.75" x14ac:dyDescent="0.2">
      <c r="G61614" s="42">
        <v>1</v>
      </c>
      <c r="H61614" s="42"/>
    </row>
    <row r="61615" spans="7:8" ht="15.75" x14ac:dyDescent="0.2">
      <c r="G61615" s="42">
        <v>1</v>
      </c>
      <c r="H61615" s="42"/>
    </row>
    <row r="61616" spans="7:8" ht="15.75" x14ac:dyDescent="0.2">
      <c r="G61616" s="42">
        <v>1</v>
      </c>
      <c r="H61616" s="42"/>
    </row>
    <row r="61617" spans="7:8" ht="15.75" x14ac:dyDescent="0.2">
      <c r="G61617" s="42">
        <v>1</v>
      </c>
      <c r="H61617" s="42"/>
    </row>
    <row r="61618" spans="7:8" ht="15.75" x14ac:dyDescent="0.2">
      <c r="G61618" s="42">
        <v>1</v>
      </c>
      <c r="H61618" s="42"/>
    </row>
    <row r="61619" spans="7:8" ht="15.75" x14ac:dyDescent="0.2">
      <c r="G61619" s="42">
        <v>1</v>
      </c>
      <c r="H61619" s="42"/>
    </row>
    <row r="61620" spans="7:8" ht="15.75" x14ac:dyDescent="0.2">
      <c r="G61620" s="42">
        <v>1</v>
      </c>
      <c r="H61620" s="42"/>
    </row>
    <row r="61621" spans="7:8" ht="15.75" x14ac:dyDescent="0.2">
      <c r="G61621" s="42">
        <v>1</v>
      </c>
      <c r="H61621" s="42"/>
    </row>
    <row r="61622" spans="7:8" ht="15.75" x14ac:dyDescent="0.2">
      <c r="G61622" s="42">
        <v>1</v>
      </c>
      <c r="H61622" s="42"/>
    </row>
    <row r="61623" spans="7:8" ht="15.75" x14ac:dyDescent="0.2">
      <c r="G61623" s="42">
        <v>1</v>
      </c>
      <c r="H61623" s="42"/>
    </row>
    <row r="61624" spans="7:8" ht="15.75" x14ac:dyDescent="0.2">
      <c r="G61624" s="42">
        <v>1</v>
      </c>
      <c r="H61624" s="42"/>
    </row>
    <row r="61625" spans="7:8" ht="15.75" x14ac:dyDescent="0.2">
      <c r="G61625" s="42">
        <v>1</v>
      </c>
      <c r="H61625" s="42"/>
    </row>
    <row r="61626" spans="7:8" ht="15.75" x14ac:dyDescent="0.2">
      <c r="G61626" s="42">
        <v>1</v>
      </c>
      <c r="H61626" s="42"/>
    </row>
    <row r="61627" spans="7:8" ht="15.75" x14ac:dyDescent="0.2">
      <c r="G61627" s="42">
        <v>1</v>
      </c>
      <c r="H61627" s="42"/>
    </row>
    <row r="61628" spans="7:8" ht="15.75" x14ac:dyDescent="0.2">
      <c r="G61628" s="42">
        <v>1</v>
      </c>
      <c r="H61628" s="42"/>
    </row>
    <row r="61629" spans="7:8" ht="15.75" x14ac:dyDescent="0.2">
      <c r="G61629" s="42">
        <v>1</v>
      </c>
      <c r="H61629" s="42"/>
    </row>
    <row r="61630" spans="7:8" ht="15.75" x14ac:dyDescent="0.2">
      <c r="G61630" s="42">
        <v>1</v>
      </c>
      <c r="H61630" s="42"/>
    </row>
    <row r="61631" spans="7:8" ht="15.75" x14ac:dyDescent="0.2">
      <c r="G61631" s="42">
        <v>1</v>
      </c>
      <c r="H61631" s="42"/>
    </row>
    <row r="61632" spans="7:8" ht="15.75" x14ac:dyDescent="0.2">
      <c r="G61632" s="42">
        <v>1</v>
      </c>
      <c r="H61632" s="42"/>
    </row>
    <row r="61633" spans="7:8" ht="15.75" x14ac:dyDescent="0.2">
      <c r="G61633" s="42">
        <v>1</v>
      </c>
      <c r="H61633" s="42"/>
    </row>
    <row r="61634" spans="7:8" ht="15.75" x14ac:dyDescent="0.2">
      <c r="G61634" s="42">
        <v>1</v>
      </c>
      <c r="H61634" s="42"/>
    </row>
    <row r="61635" spans="7:8" ht="15.75" x14ac:dyDescent="0.2">
      <c r="G61635" s="42">
        <v>1</v>
      </c>
      <c r="H61635" s="42"/>
    </row>
    <row r="61636" spans="7:8" ht="15.75" x14ac:dyDescent="0.2">
      <c r="G61636" s="42">
        <v>1</v>
      </c>
      <c r="H61636" s="42"/>
    </row>
    <row r="61637" spans="7:8" ht="15.75" x14ac:dyDescent="0.2">
      <c r="G61637" s="42">
        <v>1</v>
      </c>
      <c r="H61637" s="42"/>
    </row>
    <row r="61638" spans="7:8" ht="15.75" x14ac:dyDescent="0.2">
      <c r="G61638" s="42">
        <v>1</v>
      </c>
      <c r="H61638" s="42"/>
    </row>
    <row r="61639" spans="7:8" ht="15.75" x14ac:dyDescent="0.2">
      <c r="G61639" s="42">
        <v>1</v>
      </c>
      <c r="H61639" s="42"/>
    </row>
    <row r="61640" spans="7:8" ht="15.75" x14ac:dyDescent="0.2">
      <c r="G61640" s="42">
        <v>1</v>
      </c>
      <c r="H61640" s="42"/>
    </row>
    <row r="61641" spans="7:8" ht="15.75" x14ac:dyDescent="0.2">
      <c r="G61641" s="42">
        <v>1</v>
      </c>
      <c r="H61641" s="42"/>
    </row>
    <row r="61642" spans="7:8" ht="15.75" x14ac:dyDescent="0.2">
      <c r="G61642" s="42">
        <v>1</v>
      </c>
      <c r="H61642" s="42"/>
    </row>
    <row r="61643" spans="7:8" ht="15.75" x14ac:dyDescent="0.2">
      <c r="G61643" s="42">
        <v>1</v>
      </c>
      <c r="H61643" s="42"/>
    </row>
    <row r="61644" spans="7:8" ht="15.75" x14ac:dyDescent="0.2">
      <c r="G61644" s="42">
        <v>1</v>
      </c>
      <c r="H61644" s="42"/>
    </row>
    <row r="61645" spans="7:8" ht="15.75" x14ac:dyDescent="0.2">
      <c r="G61645" s="42">
        <v>1</v>
      </c>
      <c r="H61645" s="42"/>
    </row>
    <row r="61646" spans="7:8" ht="15.75" x14ac:dyDescent="0.2">
      <c r="G61646" s="42">
        <v>1</v>
      </c>
      <c r="H61646" s="42"/>
    </row>
    <row r="61647" spans="7:8" ht="15.75" x14ac:dyDescent="0.2">
      <c r="G61647" s="42">
        <v>1</v>
      </c>
      <c r="H61647" s="42"/>
    </row>
    <row r="61648" spans="7:8" ht="15.75" x14ac:dyDescent="0.2">
      <c r="G61648" s="42">
        <v>1</v>
      </c>
      <c r="H61648" s="42"/>
    </row>
    <row r="61649" spans="7:8" ht="15.75" x14ac:dyDescent="0.2">
      <c r="G61649" s="42">
        <v>1</v>
      </c>
      <c r="H61649" s="42"/>
    </row>
    <row r="61650" spans="7:8" ht="15.75" x14ac:dyDescent="0.2">
      <c r="G61650" s="42">
        <v>1</v>
      </c>
      <c r="H61650" s="42"/>
    </row>
    <row r="61651" spans="7:8" ht="15.75" x14ac:dyDescent="0.2">
      <c r="G61651" s="42">
        <v>1</v>
      </c>
      <c r="H61651" s="42"/>
    </row>
    <row r="61652" spans="7:8" ht="15.75" x14ac:dyDescent="0.2">
      <c r="G61652" s="42">
        <v>1</v>
      </c>
      <c r="H61652" s="42"/>
    </row>
    <row r="61653" spans="7:8" ht="15.75" x14ac:dyDescent="0.2">
      <c r="G61653" s="42">
        <v>1</v>
      </c>
      <c r="H61653" s="42"/>
    </row>
    <row r="61654" spans="7:8" ht="15.75" x14ac:dyDescent="0.2">
      <c r="G61654" s="42">
        <v>1</v>
      </c>
      <c r="H61654" s="42"/>
    </row>
    <row r="61655" spans="7:8" ht="15.75" x14ac:dyDescent="0.2">
      <c r="G61655" s="42">
        <v>1</v>
      </c>
      <c r="H61655" s="42"/>
    </row>
    <row r="61656" spans="7:8" ht="15.75" x14ac:dyDescent="0.2">
      <c r="G61656" s="42">
        <v>1</v>
      </c>
      <c r="H61656" s="42"/>
    </row>
    <row r="61657" spans="7:8" ht="15.75" x14ac:dyDescent="0.2">
      <c r="G61657" s="42">
        <v>1</v>
      </c>
      <c r="H61657" s="42"/>
    </row>
    <row r="61658" spans="7:8" ht="15.75" x14ac:dyDescent="0.2">
      <c r="G61658" s="42">
        <v>1</v>
      </c>
      <c r="H61658" s="42"/>
    </row>
    <row r="61659" spans="7:8" ht="15.75" x14ac:dyDescent="0.2">
      <c r="G61659" s="42">
        <v>1</v>
      </c>
      <c r="H61659" s="42"/>
    </row>
    <row r="61660" spans="7:8" ht="15.75" x14ac:dyDescent="0.2">
      <c r="G61660" s="42">
        <v>1</v>
      </c>
      <c r="H61660" s="42"/>
    </row>
    <row r="61661" spans="7:8" ht="15.75" x14ac:dyDescent="0.2">
      <c r="G61661" s="42">
        <v>1</v>
      </c>
      <c r="H61661" s="42"/>
    </row>
    <row r="61662" spans="7:8" ht="15.75" x14ac:dyDescent="0.2">
      <c r="G61662" s="42">
        <v>1</v>
      </c>
      <c r="H61662" s="42"/>
    </row>
    <row r="61663" spans="7:8" ht="15.75" x14ac:dyDescent="0.2">
      <c r="G61663" s="42">
        <v>1</v>
      </c>
      <c r="H61663" s="42"/>
    </row>
    <row r="61664" spans="7:8" ht="15.75" x14ac:dyDescent="0.2">
      <c r="G61664" s="42">
        <v>1</v>
      </c>
      <c r="H61664" s="42"/>
    </row>
    <row r="61665" spans="7:8" ht="15.75" x14ac:dyDescent="0.2">
      <c r="G61665" s="42">
        <v>1</v>
      </c>
      <c r="H61665" s="42"/>
    </row>
    <row r="61666" spans="7:8" ht="15.75" x14ac:dyDescent="0.2">
      <c r="G61666" s="42">
        <v>1</v>
      </c>
      <c r="H61666" s="42"/>
    </row>
    <row r="61667" spans="7:8" ht="15.75" x14ac:dyDescent="0.2">
      <c r="G61667" s="42">
        <v>1</v>
      </c>
      <c r="H61667" s="42"/>
    </row>
    <row r="61668" spans="7:8" ht="15.75" x14ac:dyDescent="0.2">
      <c r="G61668" s="42">
        <v>1</v>
      </c>
      <c r="H61668" s="42"/>
    </row>
    <row r="61669" spans="7:8" ht="15.75" x14ac:dyDescent="0.2">
      <c r="G61669" s="42">
        <v>1</v>
      </c>
      <c r="H61669" s="42"/>
    </row>
    <row r="61670" spans="7:8" ht="15.75" x14ac:dyDescent="0.2">
      <c r="G61670" s="42">
        <v>1</v>
      </c>
      <c r="H61670" s="42"/>
    </row>
    <row r="61671" spans="7:8" ht="15.75" x14ac:dyDescent="0.2">
      <c r="G61671" s="42">
        <v>1</v>
      </c>
      <c r="H61671" s="42"/>
    </row>
    <row r="61672" spans="7:8" ht="15.75" x14ac:dyDescent="0.2">
      <c r="G61672" s="42">
        <v>1</v>
      </c>
      <c r="H61672" s="42"/>
    </row>
    <row r="61673" spans="7:8" ht="15.75" x14ac:dyDescent="0.2">
      <c r="G61673" s="42">
        <v>1</v>
      </c>
      <c r="H61673" s="42"/>
    </row>
    <row r="61674" spans="7:8" ht="15.75" x14ac:dyDescent="0.2">
      <c r="G61674" s="42">
        <v>1</v>
      </c>
      <c r="H61674" s="42"/>
    </row>
    <row r="61675" spans="7:8" ht="15.75" x14ac:dyDescent="0.2">
      <c r="G61675" s="42">
        <v>1</v>
      </c>
      <c r="H61675" s="42"/>
    </row>
    <row r="61676" spans="7:8" ht="15.75" x14ac:dyDescent="0.2">
      <c r="G61676" s="42">
        <v>1</v>
      </c>
      <c r="H61676" s="42"/>
    </row>
    <row r="61677" spans="7:8" ht="15.75" x14ac:dyDescent="0.2">
      <c r="G61677" s="42">
        <v>1</v>
      </c>
      <c r="H61677" s="42"/>
    </row>
    <row r="61678" spans="7:8" ht="15.75" x14ac:dyDescent="0.2">
      <c r="G61678" s="42">
        <v>1</v>
      </c>
      <c r="H61678" s="42"/>
    </row>
    <row r="61679" spans="7:8" ht="15.75" x14ac:dyDescent="0.2">
      <c r="G61679" s="42">
        <v>1</v>
      </c>
      <c r="H61679" s="42"/>
    </row>
    <row r="61680" spans="7:8" ht="15.75" x14ac:dyDescent="0.2">
      <c r="G61680" s="42">
        <v>1</v>
      </c>
      <c r="H61680" s="42"/>
    </row>
    <row r="61681" spans="7:8" ht="15.75" x14ac:dyDescent="0.2">
      <c r="G61681" s="42">
        <v>1</v>
      </c>
      <c r="H61681" s="42"/>
    </row>
    <row r="61682" spans="7:8" ht="15.75" x14ac:dyDescent="0.2">
      <c r="G61682" s="42">
        <v>1</v>
      </c>
      <c r="H61682" s="42"/>
    </row>
    <row r="61683" spans="7:8" ht="15.75" x14ac:dyDescent="0.2">
      <c r="G61683" s="42">
        <v>1</v>
      </c>
      <c r="H61683" s="42"/>
    </row>
    <row r="61684" spans="7:8" ht="15.75" x14ac:dyDescent="0.2">
      <c r="G61684" s="42">
        <v>1</v>
      </c>
      <c r="H61684" s="42"/>
    </row>
    <row r="61685" spans="7:8" ht="15.75" x14ac:dyDescent="0.2">
      <c r="G61685" s="42">
        <v>1</v>
      </c>
      <c r="H61685" s="42"/>
    </row>
    <row r="61686" spans="7:8" ht="15.75" x14ac:dyDescent="0.2">
      <c r="G61686" s="42">
        <v>1</v>
      </c>
      <c r="H61686" s="42"/>
    </row>
    <row r="61687" spans="7:8" ht="15.75" x14ac:dyDescent="0.2">
      <c r="G61687" s="42">
        <v>1</v>
      </c>
      <c r="H61687" s="42"/>
    </row>
    <row r="61688" spans="7:8" ht="15.75" x14ac:dyDescent="0.2">
      <c r="G61688" s="42">
        <v>1</v>
      </c>
      <c r="H61688" s="42"/>
    </row>
    <row r="61689" spans="7:8" ht="15.75" x14ac:dyDescent="0.2">
      <c r="G61689" s="42">
        <v>1</v>
      </c>
      <c r="H61689" s="42"/>
    </row>
    <row r="61690" spans="7:8" ht="15.75" x14ac:dyDescent="0.2">
      <c r="G61690" s="42">
        <v>1</v>
      </c>
      <c r="H61690" s="42"/>
    </row>
    <row r="61691" spans="7:8" ht="15.75" x14ac:dyDescent="0.2">
      <c r="G61691" s="42">
        <v>1</v>
      </c>
      <c r="H61691" s="42"/>
    </row>
    <row r="61692" spans="7:8" ht="15.75" x14ac:dyDescent="0.2">
      <c r="G61692" s="42">
        <v>1</v>
      </c>
      <c r="H61692" s="42"/>
    </row>
    <row r="61693" spans="7:8" ht="15.75" x14ac:dyDescent="0.2">
      <c r="G61693" s="42">
        <v>1</v>
      </c>
      <c r="H61693" s="42"/>
    </row>
    <row r="61694" spans="7:8" ht="15.75" x14ac:dyDescent="0.2">
      <c r="G61694" s="42">
        <v>1</v>
      </c>
      <c r="H61694" s="42"/>
    </row>
    <row r="61695" spans="7:8" ht="15.75" x14ac:dyDescent="0.2">
      <c r="G61695" s="42">
        <v>1</v>
      </c>
      <c r="H61695" s="42"/>
    </row>
    <row r="61696" spans="7:8" ht="15.75" x14ac:dyDescent="0.2">
      <c r="G61696" s="42">
        <v>1</v>
      </c>
      <c r="H61696" s="42"/>
    </row>
    <row r="61697" spans="7:8" ht="15.75" x14ac:dyDescent="0.2">
      <c r="G61697" s="42">
        <v>1</v>
      </c>
      <c r="H61697" s="42"/>
    </row>
    <row r="61698" spans="7:8" ht="15.75" x14ac:dyDescent="0.2">
      <c r="G61698" s="42">
        <v>1</v>
      </c>
      <c r="H61698" s="42"/>
    </row>
    <row r="61699" spans="7:8" ht="15.75" x14ac:dyDescent="0.2">
      <c r="G61699" s="42">
        <v>1</v>
      </c>
      <c r="H61699" s="42"/>
    </row>
    <row r="61700" spans="7:8" ht="15.75" x14ac:dyDescent="0.2">
      <c r="G61700" s="42">
        <v>1</v>
      </c>
      <c r="H61700" s="42"/>
    </row>
    <row r="61701" spans="7:8" ht="15.75" x14ac:dyDescent="0.2">
      <c r="G61701" s="42">
        <v>1</v>
      </c>
      <c r="H61701" s="42"/>
    </row>
    <row r="61702" spans="7:8" ht="15.75" x14ac:dyDescent="0.2">
      <c r="G61702" s="42">
        <v>1</v>
      </c>
      <c r="H61702" s="42"/>
    </row>
    <row r="61703" spans="7:8" ht="15.75" x14ac:dyDescent="0.2">
      <c r="G61703" s="42">
        <v>1</v>
      </c>
      <c r="H61703" s="42"/>
    </row>
    <row r="61704" spans="7:8" ht="15.75" x14ac:dyDescent="0.2">
      <c r="G61704" s="42">
        <v>1</v>
      </c>
      <c r="H61704" s="42"/>
    </row>
    <row r="61705" spans="7:8" ht="15.75" x14ac:dyDescent="0.2">
      <c r="G61705" s="42">
        <v>1</v>
      </c>
      <c r="H61705" s="42"/>
    </row>
    <row r="61706" spans="7:8" ht="15.75" x14ac:dyDescent="0.2">
      <c r="G61706" s="42">
        <v>1</v>
      </c>
      <c r="H61706" s="42"/>
    </row>
    <row r="61707" spans="7:8" ht="15.75" x14ac:dyDescent="0.2">
      <c r="G61707" s="42">
        <v>1</v>
      </c>
      <c r="H61707" s="42"/>
    </row>
    <row r="61708" spans="7:8" ht="15.75" x14ac:dyDescent="0.2">
      <c r="G61708" s="42">
        <v>1</v>
      </c>
      <c r="H61708" s="42"/>
    </row>
    <row r="61709" spans="7:8" ht="15.75" x14ac:dyDescent="0.2">
      <c r="G61709" s="42">
        <v>1</v>
      </c>
      <c r="H61709" s="42"/>
    </row>
    <row r="61710" spans="7:8" ht="15.75" x14ac:dyDescent="0.2">
      <c r="G61710" s="42">
        <v>1</v>
      </c>
      <c r="H61710" s="42"/>
    </row>
    <row r="61711" spans="7:8" ht="15.75" x14ac:dyDescent="0.2">
      <c r="G61711" s="42">
        <v>1</v>
      </c>
      <c r="H61711" s="42"/>
    </row>
    <row r="61712" spans="7:8" ht="15.75" x14ac:dyDescent="0.2">
      <c r="G61712" s="42">
        <v>1</v>
      </c>
      <c r="H61712" s="42"/>
    </row>
    <row r="61713" spans="7:8" ht="15.75" x14ac:dyDescent="0.2">
      <c r="G61713" s="42">
        <v>1</v>
      </c>
      <c r="H61713" s="42"/>
    </row>
    <row r="61714" spans="7:8" ht="15.75" x14ac:dyDescent="0.2">
      <c r="G61714" s="42">
        <v>1</v>
      </c>
      <c r="H61714" s="42"/>
    </row>
    <row r="61715" spans="7:8" ht="15.75" x14ac:dyDescent="0.2">
      <c r="G61715" s="42">
        <v>1</v>
      </c>
      <c r="H61715" s="42"/>
    </row>
    <row r="61716" spans="7:8" ht="15.75" x14ac:dyDescent="0.2">
      <c r="G61716" s="42">
        <v>1</v>
      </c>
      <c r="H61716" s="42"/>
    </row>
    <row r="61717" spans="7:8" ht="15.75" x14ac:dyDescent="0.2">
      <c r="G61717" s="42">
        <v>1</v>
      </c>
      <c r="H61717" s="42"/>
    </row>
    <row r="61718" spans="7:8" ht="15.75" x14ac:dyDescent="0.2">
      <c r="G61718" s="42">
        <v>1</v>
      </c>
      <c r="H61718" s="42"/>
    </row>
    <row r="61719" spans="7:8" ht="15.75" x14ac:dyDescent="0.2">
      <c r="G61719" s="42">
        <v>1</v>
      </c>
      <c r="H61719" s="42"/>
    </row>
    <row r="61720" spans="7:8" ht="15.75" x14ac:dyDescent="0.2">
      <c r="G61720" s="42">
        <v>1</v>
      </c>
      <c r="H61720" s="42"/>
    </row>
    <row r="61721" spans="7:8" ht="15.75" x14ac:dyDescent="0.2">
      <c r="G61721" s="42">
        <v>1</v>
      </c>
      <c r="H61721" s="42"/>
    </row>
    <row r="61722" spans="7:8" ht="15.75" x14ac:dyDescent="0.2">
      <c r="G61722" s="42">
        <v>1</v>
      </c>
      <c r="H61722" s="42"/>
    </row>
    <row r="61723" spans="7:8" ht="15.75" x14ac:dyDescent="0.2">
      <c r="G61723" s="42">
        <v>1</v>
      </c>
      <c r="H61723" s="42"/>
    </row>
    <row r="61724" spans="7:8" ht="15.75" x14ac:dyDescent="0.2">
      <c r="G61724" s="42">
        <v>1</v>
      </c>
      <c r="H61724" s="42"/>
    </row>
    <row r="61725" spans="7:8" ht="15.75" x14ac:dyDescent="0.2">
      <c r="G61725" s="42">
        <v>1</v>
      </c>
      <c r="H61725" s="42"/>
    </row>
    <row r="61726" spans="7:8" ht="15.75" x14ac:dyDescent="0.2">
      <c r="G61726" s="42">
        <v>1</v>
      </c>
      <c r="H61726" s="42"/>
    </row>
    <row r="61727" spans="7:8" ht="15.75" x14ac:dyDescent="0.2">
      <c r="G61727" s="42">
        <v>1</v>
      </c>
      <c r="H61727" s="42"/>
    </row>
    <row r="61728" spans="7:8" ht="15.75" x14ac:dyDescent="0.2">
      <c r="G61728" s="42">
        <v>1</v>
      </c>
      <c r="H61728" s="42"/>
    </row>
    <row r="61729" spans="7:8" ht="15.75" x14ac:dyDescent="0.2">
      <c r="G61729" s="42">
        <v>1</v>
      </c>
      <c r="H61729" s="42"/>
    </row>
    <row r="61730" spans="7:8" ht="15.75" x14ac:dyDescent="0.2">
      <c r="G61730" s="42">
        <v>1</v>
      </c>
      <c r="H61730" s="42"/>
    </row>
    <row r="61731" spans="7:8" ht="15.75" x14ac:dyDescent="0.2">
      <c r="G61731" s="42">
        <v>1</v>
      </c>
      <c r="H61731" s="42"/>
    </row>
    <row r="61732" spans="7:8" ht="15.75" x14ac:dyDescent="0.2">
      <c r="G61732" s="42">
        <v>1</v>
      </c>
      <c r="H61732" s="42"/>
    </row>
    <row r="61733" spans="7:8" ht="15.75" x14ac:dyDescent="0.2">
      <c r="G61733" s="42">
        <v>1</v>
      </c>
      <c r="H61733" s="42"/>
    </row>
    <row r="61734" spans="7:8" ht="15.75" x14ac:dyDescent="0.2">
      <c r="G61734" s="42">
        <v>1</v>
      </c>
      <c r="H61734" s="42"/>
    </row>
    <row r="61735" spans="7:8" ht="15.75" x14ac:dyDescent="0.2">
      <c r="G61735" s="42">
        <v>1</v>
      </c>
      <c r="H61735" s="42"/>
    </row>
    <row r="61736" spans="7:8" ht="15.75" x14ac:dyDescent="0.2">
      <c r="G61736" s="42">
        <v>1</v>
      </c>
      <c r="H61736" s="42"/>
    </row>
    <row r="61737" spans="7:8" ht="15.75" x14ac:dyDescent="0.2">
      <c r="G61737" s="42">
        <v>1</v>
      </c>
      <c r="H61737" s="42"/>
    </row>
    <row r="61738" spans="7:8" ht="15.75" x14ac:dyDescent="0.2">
      <c r="G61738" s="42">
        <v>1</v>
      </c>
      <c r="H61738" s="42"/>
    </row>
    <row r="61739" spans="7:8" ht="15.75" x14ac:dyDescent="0.2">
      <c r="G61739" s="42">
        <v>1</v>
      </c>
      <c r="H61739" s="42"/>
    </row>
    <row r="61740" spans="7:8" ht="15.75" x14ac:dyDescent="0.2">
      <c r="G61740" s="42">
        <v>1</v>
      </c>
      <c r="H61740" s="42"/>
    </row>
    <row r="61741" spans="7:8" ht="15.75" x14ac:dyDescent="0.2">
      <c r="G61741" s="42">
        <v>1</v>
      </c>
      <c r="H61741" s="42"/>
    </row>
    <row r="61742" spans="7:8" ht="15.75" x14ac:dyDescent="0.2">
      <c r="G61742" s="42">
        <v>1</v>
      </c>
      <c r="H61742" s="42"/>
    </row>
    <row r="61743" spans="7:8" ht="15.75" x14ac:dyDescent="0.2">
      <c r="G61743" s="42">
        <v>1</v>
      </c>
      <c r="H61743" s="42"/>
    </row>
    <row r="61744" spans="7:8" ht="15.75" x14ac:dyDescent="0.2">
      <c r="G61744" s="42">
        <v>1</v>
      </c>
      <c r="H61744" s="42"/>
    </row>
    <row r="61745" spans="7:8" ht="15.75" x14ac:dyDescent="0.2">
      <c r="G61745" s="42">
        <v>1</v>
      </c>
      <c r="H61745" s="42"/>
    </row>
    <row r="61746" spans="7:8" ht="15.75" x14ac:dyDescent="0.2">
      <c r="G61746" s="42">
        <v>1</v>
      </c>
      <c r="H61746" s="42"/>
    </row>
    <row r="61747" spans="7:8" ht="15.75" x14ac:dyDescent="0.2">
      <c r="G61747" s="42">
        <v>1</v>
      </c>
      <c r="H61747" s="42"/>
    </row>
    <row r="61748" spans="7:8" ht="15.75" x14ac:dyDescent="0.2">
      <c r="G61748" s="42">
        <v>1</v>
      </c>
      <c r="H61748" s="42"/>
    </row>
    <row r="61749" spans="7:8" ht="15.75" x14ac:dyDescent="0.2">
      <c r="G61749" s="42">
        <v>1</v>
      </c>
      <c r="H61749" s="42"/>
    </row>
    <row r="61750" spans="7:8" ht="15.75" x14ac:dyDescent="0.2">
      <c r="G61750" s="42">
        <v>1</v>
      </c>
      <c r="H61750" s="42"/>
    </row>
    <row r="61751" spans="7:8" ht="15.75" x14ac:dyDescent="0.2">
      <c r="G61751" s="42">
        <v>1</v>
      </c>
      <c r="H61751" s="42"/>
    </row>
    <row r="61752" spans="7:8" ht="15.75" x14ac:dyDescent="0.2">
      <c r="G61752" s="42">
        <v>1</v>
      </c>
      <c r="H61752" s="42"/>
    </row>
    <row r="61753" spans="7:8" ht="15.75" x14ac:dyDescent="0.2">
      <c r="G61753" s="42">
        <v>1</v>
      </c>
      <c r="H61753" s="42"/>
    </row>
    <row r="61754" spans="7:8" ht="15.75" x14ac:dyDescent="0.2">
      <c r="G61754" s="42">
        <v>1</v>
      </c>
      <c r="H61754" s="42"/>
    </row>
    <row r="61755" spans="7:8" ht="15.75" x14ac:dyDescent="0.2">
      <c r="G61755" s="42">
        <v>1</v>
      </c>
      <c r="H61755" s="42"/>
    </row>
    <row r="61756" spans="7:8" ht="15.75" x14ac:dyDescent="0.2">
      <c r="G61756" s="42">
        <v>1</v>
      </c>
      <c r="H61756" s="42"/>
    </row>
    <row r="61757" spans="7:8" ht="15.75" x14ac:dyDescent="0.2">
      <c r="G61757" s="42">
        <v>1</v>
      </c>
      <c r="H61757" s="42"/>
    </row>
    <row r="61758" spans="7:8" ht="15.75" x14ac:dyDescent="0.2">
      <c r="G61758" s="42">
        <v>1</v>
      </c>
      <c r="H61758" s="42"/>
    </row>
    <row r="61759" spans="7:8" ht="15.75" x14ac:dyDescent="0.2">
      <c r="G61759" s="42">
        <v>1</v>
      </c>
      <c r="H61759" s="42"/>
    </row>
    <row r="61760" spans="7:8" ht="15.75" x14ac:dyDescent="0.2">
      <c r="G61760" s="42">
        <v>1</v>
      </c>
      <c r="H61760" s="42"/>
    </row>
    <row r="61761" spans="7:8" ht="15.75" x14ac:dyDescent="0.2">
      <c r="G61761" s="42">
        <v>1</v>
      </c>
      <c r="H61761" s="42"/>
    </row>
    <row r="61762" spans="7:8" ht="15.75" x14ac:dyDescent="0.2">
      <c r="G61762" s="42">
        <v>1</v>
      </c>
      <c r="H61762" s="42"/>
    </row>
    <row r="61763" spans="7:8" ht="15.75" x14ac:dyDescent="0.2">
      <c r="G61763" s="42">
        <v>1</v>
      </c>
      <c r="H61763" s="42"/>
    </row>
    <row r="61764" spans="7:8" ht="15.75" x14ac:dyDescent="0.2">
      <c r="G61764" s="42">
        <v>1</v>
      </c>
      <c r="H61764" s="42"/>
    </row>
    <row r="61765" spans="7:8" ht="15.75" x14ac:dyDescent="0.2">
      <c r="G61765" s="42">
        <v>1</v>
      </c>
      <c r="H61765" s="42"/>
    </row>
    <row r="61766" spans="7:8" ht="15.75" x14ac:dyDescent="0.2">
      <c r="G61766" s="42">
        <v>1</v>
      </c>
      <c r="H61766" s="42"/>
    </row>
    <row r="61767" spans="7:8" ht="15.75" x14ac:dyDescent="0.2">
      <c r="G61767" s="42">
        <v>1</v>
      </c>
      <c r="H61767" s="42"/>
    </row>
    <row r="61768" spans="7:8" ht="15.75" x14ac:dyDescent="0.2">
      <c r="G61768" s="42">
        <v>1</v>
      </c>
      <c r="H61768" s="42"/>
    </row>
    <row r="61769" spans="7:8" ht="15.75" x14ac:dyDescent="0.2">
      <c r="G61769" s="42">
        <v>1</v>
      </c>
      <c r="H61769" s="42"/>
    </row>
    <row r="61770" spans="7:8" ht="15.75" x14ac:dyDescent="0.2">
      <c r="G61770" s="42">
        <v>1</v>
      </c>
      <c r="H61770" s="42"/>
    </row>
    <row r="61771" spans="7:8" ht="15.75" x14ac:dyDescent="0.2">
      <c r="G61771" s="42">
        <v>1</v>
      </c>
      <c r="H61771" s="42"/>
    </row>
    <row r="61772" spans="7:8" ht="15.75" x14ac:dyDescent="0.2">
      <c r="G61772" s="42">
        <v>1</v>
      </c>
      <c r="H61772" s="42"/>
    </row>
    <row r="61773" spans="7:8" ht="15.75" x14ac:dyDescent="0.2">
      <c r="G61773" s="42">
        <v>1</v>
      </c>
      <c r="H61773" s="42"/>
    </row>
    <row r="61774" spans="7:8" ht="15.75" x14ac:dyDescent="0.2">
      <c r="G61774" s="42">
        <v>1</v>
      </c>
      <c r="H61774" s="42"/>
    </row>
    <row r="61775" spans="7:8" ht="15.75" x14ac:dyDescent="0.2">
      <c r="G61775" s="42">
        <v>1</v>
      </c>
      <c r="H61775" s="42"/>
    </row>
    <row r="61776" spans="7:8" ht="15.75" x14ac:dyDescent="0.2">
      <c r="G61776" s="42">
        <v>1</v>
      </c>
      <c r="H61776" s="42"/>
    </row>
    <row r="61777" spans="7:8" ht="15.75" x14ac:dyDescent="0.2">
      <c r="G61777" s="42">
        <v>1</v>
      </c>
      <c r="H61777" s="42"/>
    </row>
    <row r="61778" spans="7:8" ht="15.75" x14ac:dyDescent="0.2">
      <c r="G61778" s="42">
        <v>1</v>
      </c>
      <c r="H61778" s="42"/>
    </row>
    <row r="61779" spans="7:8" ht="15.75" x14ac:dyDescent="0.2">
      <c r="G61779" s="42">
        <v>1</v>
      </c>
      <c r="H61779" s="42"/>
    </row>
    <row r="61780" spans="7:8" ht="15.75" x14ac:dyDescent="0.2">
      <c r="G61780" s="42">
        <v>1</v>
      </c>
      <c r="H61780" s="42"/>
    </row>
    <row r="61781" spans="7:8" ht="15.75" x14ac:dyDescent="0.2">
      <c r="G61781" s="42">
        <v>1</v>
      </c>
      <c r="H61781" s="42"/>
    </row>
    <row r="61782" spans="7:8" ht="15.75" x14ac:dyDescent="0.2">
      <c r="G61782" s="42">
        <v>1</v>
      </c>
      <c r="H61782" s="42"/>
    </row>
    <row r="61783" spans="7:8" ht="15.75" x14ac:dyDescent="0.2">
      <c r="G61783" s="42">
        <v>1</v>
      </c>
      <c r="H61783" s="42"/>
    </row>
    <row r="61784" spans="7:8" ht="15.75" x14ac:dyDescent="0.2">
      <c r="G61784" s="42">
        <v>1</v>
      </c>
      <c r="H61784" s="42"/>
    </row>
    <row r="61785" spans="7:8" ht="15.75" x14ac:dyDescent="0.2">
      <c r="G61785" s="42">
        <v>1</v>
      </c>
      <c r="H61785" s="42"/>
    </row>
    <row r="61786" spans="7:8" ht="15.75" x14ac:dyDescent="0.2">
      <c r="G61786" s="42">
        <v>1</v>
      </c>
      <c r="H61786" s="42"/>
    </row>
    <row r="61787" spans="7:8" ht="15.75" x14ac:dyDescent="0.2">
      <c r="G61787" s="42">
        <v>1</v>
      </c>
      <c r="H61787" s="42"/>
    </row>
    <row r="61788" spans="7:8" ht="15.75" x14ac:dyDescent="0.2">
      <c r="G61788" s="42">
        <v>1</v>
      </c>
      <c r="H61788" s="42"/>
    </row>
    <row r="61789" spans="7:8" ht="15.75" x14ac:dyDescent="0.2">
      <c r="G61789" s="42">
        <v>1</v>
      </c>
      <c r="H61789" s="42"/>
    </row>
    <row r="61790" spans="7:8" ht="15.75" x14ac:dyDescent="0.2">
      <c r="G61790" s="42">
        <v>1</v>
      </c>
      <c r="H61790" s="42"/>
    </row>
    <row r="61791" spans="7:8" ht="15.75" x14ac:dyDescent="0.2">
      <c r="G61791" s="42">
        <v>1</v>
      </c>
      <c r="H61791" s="42"/>
    </row>
    <row r="61792" spans="7:8" ht="15.75" x14ac:dyDescent="0.2">
      <c r="G61792" s="42">
        <v>1</v>
      </c>
      <c r="H61792" s="42"/>
    </row>
    <row r="61793" spans="7:8" ht="15.75" x14ac:dyDescent="0.2">
      <c r="G61793" s="42">
        <v>1</v>
      </c>
      <c r="H61793" s="42"/>
    </row>
    <row r="61794" spans="7:8" ht="15.75" x14ac:dyDescent="0.2">
      <c r="G61794" s="42">
        <v>1</v>
      </c>
      <c r="H61794" s="42"/>
    </row>
    <row r="61795" spans="7:8" ht="15.75" x14ac:dyDescent="0.2">
      <c r="G61795" s="42">
        <v>1</v>
      </c>
      <c r="H61795" s="42"/>
    </row>
    <row r="61796" spans="7:8" ht="15.75" x14ac:dyDescent="0.2">
      <c r="G61796" s="42">
        <v>1</v>
      </c>
      <c r="H61796" s="42"/>
    </row>
    <row r="61797" spans="7:8" ht="15.75" x14ac:dyDescent="0.2">
      <c r="G61797" s="42">
        <v>1</v>
      </c>
      <c r="H61797" s="42"/>
    </row>
    <row r="61798" spans="7:8" ht="15.75" x14ac:dyDescent="0.2">
      <c r="G61798" s="42">
        <v>1</v>
      </c>
      <c r="H61798" s="42"/>
    </row>
    <row r="61799" spans="7:8" ht="15.75" x14ac:dyDescent="0.2">
      <c r="G61799" s="42">
        <v>1</v>
      </c>
      <c r="H61799" s="42"/>
    </row>
    <row r="61800" spans="7:8" ht="15.75" x14ac:dyDescent="0.2">
      <c r="G61800" s="42">
        <v>1</v>
      </c>
      <c r="H61800" s="42"/>
    </row>
    <row r="61801" spans="7:8" ht="15.75" x14ac:dyDescent="0.2">
      <c r="G61801" s="42">
        <v>1</v>
      </c>
      <c r="H61801" s="42"/>
    </row>
    <row r="61802" spans="7:8" ht="15.75" x14ac:dyDescent="0.2">
      <c r="G61802" s="42">
        <v>1</v>
      </c>
      <c r="H61802" s="42"/>
    </row>
    <row r="61803" spans="7:8" ht="15.75" x14ac:dyDescent="0.2">
      <c r="G61803" s="42">
        <v>1</v>
      </c>
      <c r="H61803" s="42"/>
    </row>
    <row r="61804" spans="7:8" ht="15.75" x14ac:dyDescent="0.2">
      <c r="G61804" s="42">
        <v>1</v>
      </c>
      <c r="H61804" s="42"/>
    </row>
    <row r="61805" spans="7:8" ht="15.75" x14ac:dyDescent="0.2">
      <c r="G61805" s="42">
        <v>1</v>
      </c>
      <c r="H61805" s="42"/>
    </row>
    <row r="61806" spans="7:8" ht="15.75" x14ac:dyDescent="0.2">
      <c r="G61806" s="42">
        <v>1</v>
      </c>
      <c r="H61806" s="42"/>
    </row>
    <row r="61807" spans="7:8" ht="15.75" x14ac:dyDescent="0.2">
      <c r="G61807" s="42">
        <v>1</v>
      </c>
      <c r="H61807" s="42"/>
    </row>
    <row r="61808" spans="7:8" ht="15.75" x14ac:dyDescent="0.2">
      <c r="G61808" s="42">
        <v>1</v>
      </c>
      <c r="H61808" s="42"/>
    </row>
    <row r="61809" spans="7:8" ht="15.75" x14ac:dyDescent="0.2">
      <c r="G61809" s="42">
        <v>1</v>
      </c>
      <c r="H61809" s="42"/>
    </row>
    <row r="61810" spans="7:8" ht="15.75" x14ac:dyDescent="0.2">
      <c r="G61810" s="42">
        <v>1</v>
      </c>
      <c r="H61810" s="42"/>
    </row>
    <row r="61811" spans="7:8" ht="15.75" x14ac:dyDescent="0.2">
      <c r="G61811" s="42">
        <v>1</v>
      </c>
      <c r="H61811" s="42"/>
    </row>
    <row r="61812" spans="7:8" ht="15.75" x14ac:dyDescent="0.2">
      <c r="G61812" s="42">
        <v>1</v>
      </c>
      <c r="H61812" s="42"/>
    </row>
    <row r="61813" spans="7:8" ht="15.75" x14ac:dyDescent="0.2">
      <c r="G61813" s="42">
        <v>1</v>
      </c>
      <c r="H61813" s="42"/>
    </row>
    <row r="61814" spans="7:8" ht="15.75" x14ac:dyDescent="0.2">
      <c r="G61814" s="42">
        <v>1</v>
      </c>
      <c r="H61814" s="42"/>
    </row>
    <row r="61815" spans="7:8" ht="15.75" x14ac:dyDescent="0.2">
      <c r="G61815" s="42">
        <v>1</v>
      </c>
      <c r="H61815" s="42"/>
    </row>
    <row r="61816" spans="7:8" ht="15.75" x14ac:dyDescent="0.2">
      <c r="G61816" s="42">
        <v>1</v>
      </c>
      <c r="H61816" s="42"/>
    </row>
    <row r="61817" spans="7:8" ht="15.75" x14ac:dyDescent="0.2">
      <c r="G61817" s="42">
        <v>1</v>
      </c>
      <c r="H61817" s="42"/>
    </row>
    <row r="61818" spans="7:8" ht="15.75" x14ac:dyDescent="0.2">
      <c r="G61818" s="42">
        <v>1</v>
      </c>
      <c r="H61818" s="42"/>
    </row>
    <row r="61819" spans="7:8" ht="15.75" x14ac:dyDescent="0.2">
      <c r="G61819" s="42">
        <v>1</v>
      </c>
      <c r="H61819" s="42"/>
    </row>
    <row r="61820" spans="7:8" ht="15.75" x14ac:dyDescent="0.2">
      <c r="G61820" s="42">
        <v>1</v>
      </c>
      <c r="H61820" s="42"/>
    </row>
    <row r="61821" spans="7:8" ht="15.75" x14ac:dyDescent="0.2">
      <c r="G61821" s="42">
        <v>1</v>
      </c>
      <c r="H61821" s="42"/>
    </row>
    <row r="61822" spans="7:8" ht="15.75" x14ac:dyDescent="0.2">
      <c r="G61822" s="42">
        <v>1</v>
      </c>
      <c r="H61822" s="42"/>
    </row>
    <row r="61823" spans="7:8" ht="15.75" x14ac:dyDescent="0.2">
      <c r="G61823" s="42">
        <v>1</v>
      </c>
      <c r="H61823" s="42"/>
    </row>
    <row r="61824" spans="7:8" ht="15.75" x14ac:dyDescent="0.2">
      <c r="G61824" s="42">
        <v>1</v>
      </c>
      <c r="H61824" s="42"/>
    </row>
    <row r="61825" spans="7:8" ht="15.75" x14ac:dyDescent="0.2">
      <c r="G61825" s="42">
        <v>1</v>
      </c>
      <c r="H61825" s="42"/>
    </row>
    <row r="61826" spans="7:8" ht="15.75" x14ac:dyDescent="0.2">
      <c r="G61826" s="42">
        <v>1</v>
      </c>
      <c r="H61826" s="42"/>
    </row>
    <row r="61827" spans="7:8" ht="15.75" x14ac:dyDescent="0.2">
      <c r="G61827" s="42">
        <v>1</v>
      </c>
      <c r="H61827" s="42"/>
    </row>
    <row r="61828" spans="7:8" ht="15.75" x14ac:dyDescent="0.2">
      <c r="G61828" s="42">
        <v>1</v>
      </c>
      <c r="H61828" s="42"/>
    </row>
    <row r="61829" spans="7:8" ht="15.75" x14ac:dyDescent="0.2">
      <c r="G61829" s="42">
        <v>1</v>
      </c>
      <c r="H61829" s="42"/>
    </row>
    <row r="61830" spans="7:8" ht="15.75" x14ac:dyDescent="0.2">
      <c r="G61830" s="42">
        <v>1</v>
      </c>
      <c r="H61830" s="42"/>
    </row>
    <row r="61831" spans="7:8" ht="15.75" x14ac:dyDescent="0.2">
      <c r="G61831" s="42">
        <v>1</v>
      </c>
      <c r="H61831" s="42"/>
    </row>
    <row r="61832" spans="7:8" ht="15.75" x14ac:dyDescent="0.2">
      <c r="G61832" s="42">
        <v>1</v>
      </c>
      <c r="H61832" s="42"/>
    </row>
    <row r="61833" spans="7:8" ht="15.75" x14ac:dyDescent="0.2">
      <c r="G61833" s="42">
        <v>1</v>
      </c>
      <c r="H61833" s="42"/>
    </row>
    <row r="61834" spans="7:8" ht="15.75" x14ac:dyDescent="0.2">
      <c r="G61834" s="42">
        <v>1</v>
      </c>
      <c r="H61834" s="42"/>
    </row>
    <row r="61835" spans="7:8" ht="15.75" x14ac:dyDescent="0.2">
      <c r="G61835" s="42">
        <v>1</v>
      </c>
      <c r="H61835" s="42"/>
    </row>
    <row r="61836" spans="7:8" ht="15.75" x14ac:dyDescent="0.2">
      <c r="G61836" s="42">
        <v>1</v>
      </c>
      <c r="H61836" s="42"/>
    </row>
    <row r="61837" spans="7:8" ht="15.75" x14ac:dyDescent="0.2">
      <c r="G61837" s="42">
        <v>1</v>
      </c>
      <c r="H61837" s="42"/>
    </row>
    <row r="61838" spans="7:8" ht="15.75" x14ac:dyDescent="0.2">
      <c r="G61838" s="42">
        <v>1</v>
      </c>
      <c r="H61838" s="42"/>
    </row>
    <row r="61839" spans="7:8" ht="15.75" x14ac:dyDescent="0.2">
      <c r="G61839" s="42">
        <v>1</v>
      </c>
      <c r="H61839" s="42"/>
    </row>
    <row r="61840" spans="7:8" ht="15.75" x14ac:dyDescent="0.2">
      <c r="G61840" s="42">
        <v>1</v>
      </c>
      <c r="H61840" s="42"/>
    </row>
    <row r="61841" spans="7:8" ht="15.75" x14ac:dyDescent="0.2">
      <c r="G61841" s="42">
        <v>1</v>
      </c>
      <c r="H61841" s="42"/>
    </row>
    <row r="61842" spans="7:8" ht="15.75" x14ac:dyDescent="0.2">
      <c r="G61842" s="42">
        <v>1</v>
      </c>
      <c r="H61842" s="42"/>
    </row>
    <row r="61843" spans="7:8" ht="15.75" x14ac:dyDescent="0.2">
      <c r="G61843" s="42">
        <v>1</v>
      </c>
      <c r="H61843" s="42"/>
    </row>
    <row r="61844" spans="7:8" ht="15.75" x14ac:dyDescent="0.2">
      <c r="G61844" s="42">
        <v>1</v>
      </c>
      <c r="H61844" s="42"/>
    </row>
    <row r="61845" spans="7:8" ht="15.75" x14ac:dyDescent="0.2">
      <c r="G61845" s="42">
        <v>1</v>
      </c>
      <c r="H61845" s="42"/>
    </row>
    <row r="61846" spans="7:8" ht="15.75" x14ac:dyDescent="0.2">
      <c r="G61846" s="42">
        <v>1</v>
      </c>
      <c r="H61846" s="42"/>
    </row>
    <row r="61847" spans="7:8" ht="15.75" x14ac:dyDescent="0.2">
      <c r="G61847" s="42">
        <v>1</v>
      </c>
      <c r="H61847" s="42"/>
    </row>
    <row r="61848" spans="7:8" ht="15.75" x14ac:dyDescent="0.2">
      <c r="G61848" s="42">
        <v>1</v>
      </c>
      <c r="H61848" s="42"/>
    </row>
    <row r="61849" spans="7:8" ht="15.75" x14ac:dyDescent="0.2">
      <c r="G61849" s="42">
        <v>1</v>
      </c>
      <c r="H61849" s="42"/>
    </row>
    <row r="61850" spans="7:8" ht="15.75" x14ac:dyDescent="0.2">
      <c r="G61850" s="42">
        <v>1</v>
      </c>
      <c r="H61850" s="42"/>
    </row>
    <row r="61851" spans="7:8" ht="15.75" x14ac:dyDescent="0.2">
      <c r="G61851" s="42">
        <v>1</v>
      </c>
      <c r="H61851" s="42"/>
    </row>
    <row r="61852" spans="7:8" ht="15.75" x14ac:dyDescent="0.2">
      <c r="G61852" s="42">
        <v>1</v>
      </c>
      <c r="H61852" s="42"/>
    </row>
    <row r="61853" spans="7:8" ht="15.75" x14ac:dyDescent="0.2">
      <c r="G61853" s="42">
        <v>1</v>
      </c>
      <c r="H61853" s="42"/>
    </row>
    <row r="61854" spans="7:8" ht="15.75" x14ac:dyDescent="0.2">
      <c r="G61854" s="42">
        <v>1</v>
      </c>
      <c r="H61854" s="42"/>
    </row>
    <row r="61855" spans="7:8" ht="15.75" x14ac:dyDescent="0.2">
      <c r="G61855" s="42">
        <v>1</v>
      </c>
      <c r="H61855" s="42"/>
    </row>
    <row r="61856" spans="7:8" ht="15.75" x14ac:dyDescent="0.2">
      <c r="G61856" s="42">
        <v>1</v>
      </c>
      <c r="H61856" s="42"/>
    </row>
    <row r="61857" spans="7:8" ht="15.75" x14ac:dyDescent="0.2">
      <c r="G61857" s="42">
        <v>1</v>
      </c>
      <c r="H61857" s="42"/>
    </row>
    <row r="61858" spans="7:8" ht="15.75" x14ac:dyDescent="0.2">
      <c r="G61858" s="42">
        <v>1</v>
      </c>
      <c r="H61858" s="42"/>
    </row>
    <row r="61859" spans="7:8" ht="15.75" x14ac:dyDescent="0.2">
      <c r="G61859" s="42">
        <v>1</v>
      </c>
      <c r="H61859" s="42"/>
    </row>
    <row r="61860" spans="7:8" ht="15.75" x14ac:dyDescent="0.2">
      <c r="G61860" s="42">
        <v>1</v>
      </c>
      <c r="H61860" s="42"/>
    </row>
    <row r="61861" spans="7:8" ht="15.75" x14ac:dyDescent="0.2">
      <c r="G61861" s="42">
        <v>1</v>
      </c>
      <c r="H61861" s="42"/>
    </row>
    <row r="61862" spans="7:8" ht="15.75" x14ac:dyDescent="0.2">
      <c r="G61862" s="42">
        <v>1</v>
      </c>
      <c r="H61862" s="42"/>
    </row>
    <row r="61863" spans="7:8" ht="15.75" x14ac:dyDescent="0.2">
      <c r="G61863" s="42">
        <v>1</v>
      </c>
      <c r="H61863" s="42"/>
    </row>
    <row r="61864" spans="7:8" ht="15.75" x14ac:dyDescent="0.2">
      <c r="G61864" s="42">
        <v>1</v>
      </c>
      <c r="H61864" s="42"/>
    </row>
    <row r="61865" spans="7:8" ht="15.75" x14ac:dyDescent="0.2">
      <c r="G61865" s="42">
        <v>1</v>
      </c>
      <c r="H61865" s="42"/>
    </row>
    <row r="61866" spans="7:8" ht="15.75" x14ac:dyDescent="0.2">
      <c r="G61866" s="42">
        <v>1</v>
      </c>
      <c r="H61866" s="42"/>
    </row>
    <row r="61867" spans="7:8" ht="15.75" x14ac:dyDescent="0.2">
      <c r="G61867" s="42">
        <v>1</v>
      </c>
      <c r="H61867" s="42"/>
    </row>
    <row r="61868" spans="7:8" ht="15.75" x14ac:dyDescent="0.2">
      <c r="G61868" s="42">
        <v>1</v>
      </c>
      <c r="H61868" s="42"/>
    </row>
    <row r="61869" spans="7:8" ht="15.75" x14ac:dyDescent="0.2">
      <c r="G61869" s="42">
        <v>1</v>
      </c>
      <c r="H61869" s="42"/>
    </row>
    <row r="61870" spans="7:8" ht="15.75" x14ac:dyDescent="0.2">
      <c r="G61870" s="42">
        <v>1</v>
      </c>
      <c r="H61870" s="42"/>
    </row>
    <row r="61871" spans="7:8" ht="15.75" x14ac:dyDescent="0.2">
      <c r="G61871" s="42">
        <v>1</v>
      </c>
      <c r="H61871" s="42"/>
    </row>
    <row r="61872" spans="7:8" ht="15.75" x14ac:dyDescent="0.2">
      <c r="G61872" s="42">
        <v>1</v>
      </c>
      <c r="H61872" s="42"/>
    </row>
    <row r="61873" spans="7:8" ht="15.75" x14ac:dyDescent="0.2">
      <c r="G61873" s="42">
        <v>1</v>
      </c>
      <c r="H61873" s="42"/>
    </row>
    <row r="61874" spans="7:8" ht="15.75" x14ac:dyDescent="0.2">
      <c r="G61874" s="42">
        <v>1</v>
      </c>
      <c r="H61874" s="42"/>
    </row>
    <row r="61875" spans="7:8" ht="15.75" x14ac:dyDescent="0.2">
      <c r="G61875" s="42">
        <v>1</v>
      </c>
      <c r="H61875" s="42"/>
    </row>
    <row r="61876" spans="7:8" ht="15.75" x14ac:dyDescent="0.2">
      <c r="G61876" s="42">
        <v>1</v>
      </c>
      <c r="H61876" s="42"/>
    </row>
    <row r="61877" spans="7:8" ht="15.75" x14ac:dyDescent="0.2">
      <c r="G61877" s="42">
        <v>1</v>
      </c>
      <c r="H61877" s="42"/>
    </row>
    <row r="61878" spans="7:8" ht="15.75" x14ac:dyDescent="0.2">
      <c r="G61878" s="42">
        <v>1</v>
      </c>
      <c r="H61878" s="42"/>
    </row>
    <row r="61879" spans="7:8" ht="15.75" x14ac:dyDescent="0.2">
      <c r="G61879" s="42">
        <v>1</v>
      </c>
      <c r="H61879" s="42"/>
    </row>
    <row r="61880" spans="7:8" ht="15.75" x14ac:dyDescent="0.2">
      <c r="G61880" s="42">
        <v>1</v>
      </c>
      <c r="H61880" s="42"/>
    </row>
    <row r="61881" spans="7:8" ht="15.75" x14ac:dyDescent="0.2">
      <c r="G61881" s="42">
        <v>1</v>
      </c>
      <c r="H61881" s="42"/>
    </row>
    <row r="61882" spans="7:8" ht="15.75" x14ac:dyDescent="0.2">
      <c r="G61882" s="42">
        <v>1</v>
      </c>
      <c r="H61882" s="42"/>
    </row>
    <row r="61883" spans="7:8" ht="15.75" x14ac:dyDescent="0.2">
      <c r="G61883" s="42">
        <v>1</v>
      </c>
      <c r="H61883" s="42"/>
    </row>
    <row r="61884" spans="7:8" ht="15.75" x14ac:dyDescent="0.2">
      <c r="G61884" s="42">
        <v>1</v>
      </c>
      <c r="H61884" s="42"/>
    </row>
    <row r="61885" spans="7:8" ht="15.75" x14ac:dyDescent="0.2">
      <c r="G61885" s="42">
        <v>1</v>
      </c>
      <c r="H61885" s="42"/>
    </row>
    <row r="61886" spans="7:8" ht="15.75" x14ac:dyDescent="0.2">
      <c r="G61886" s="42">
        <v>1</v>
      </c>
      <c r="H61886" s="42"/>
    </row>
    <row r="61887" spans="7:8" ht="15.75" x14ac:dyDescent="0.2">
      <c r="G61887" s="42">
        <v>1</v>
      </c>
      <c r="H61887" s="42"/>
    </row>
    <row r="61888" spans="7:8" ht="15.75" x14ac:dyDescent="0.2">
      <c r="G61888" s="42">
        <v>1</v>
      </c>
      <c r="H61888" s="42"/>
    </row>
    <row r="61889" spans="7:8" ht="15.75" x14ac:dyDescent="0.2">
      <c r="G61889" s="42">
        <v>1</v>
      </c>
      <c r="H61889" s="42"/>
    </row>
    <row r="61890" spans="7:8" ht="15.75" x14ac:dyDescent="0.2">
      <c r="G61890" s="42">
        <v>1</v>
      </c>
      <c r="H61890" s="42"/>
    </row>
    <row r="61891" spans="7:8" ht="15.75" x14ac:dyDescent="0.2">
      <c r="G61891" s="42">
        <v>1</v>
      </c>
      <c r="H61891" s="42"/>
    </row>
    <row r="61892" spans="7:8" ht="15.75" x14ac:dyDescent="0.2">
      <c r="G61892" s="42">
        <v>1</v>
      </c>
      <c r="H61892" s="42"/>
    </row>
    <row r="61893" spans="7:8" ht="15.75" x14ac:dyDescent="0.2">
      <c r="G61893" s="42">
        <v>1</v>
      </c>
      <c r="H61893" s="42"/>
    </row>
    <row r="61894" spans="7:8" ht="15.75" x14ac:dyDescent="0.2">
      <c r="G61894" s="42">
        <v>1</v>
      </c>
      <c r="H61894" s="42"/>
    </row>
    <row r="61895" spans="7:8" ht="15.75" x14ac:dyDescent="0.2">
      <c r="G61895" s="42">
        <v>1</v>
      </c>
      <c r="H61895" s="42"/>
    </row>
    <row r="61896" spans="7:8" ht="15.75" x14ac:dyDescent="0.2">
      <c r="G61896" s="42">
        <v>1</v>
      </c>
      <c r="H61896" s="42"/>
    </row>
    <row r="61897" spans="7:8" ht="15.75" x14ac:dyDescent="0.2">
      <c r="G61897" s="42">
        <v>1</v>
      </c>
      <c r="H61897" s="42"/>
    </row>
    <row r="61898" spans="7:8" ht="15.75" x14ac:dyDescent="0.2">
      <c r="G61898" s="42">
        <v>1</v>
      </c>
      <c r="H61898" s="42"/>
    </row>
    <row r="61899" spans="7:8" ht="15.75" x14ac:dyDescent="0.2">
      <c r="G61899" s="42">
        <v>1</v>
      </c>
      <c r="H61899" s="42"/>
    </row>
    <row r="61900" spans="7:8" ht="15.75" x14ac:dyDescent="0.2">
      <c r="G61900" s="42">
        <v>1</v>
      </c>
      <c r="H61900" s="42"/>
    </row>
    <row r="61901" spans="7:8" ht="15.75" x14ac:dyDescent="0.2">
      <c r="G61901" s="42">
        <v>1</v>
      </c>
      <c r="H61901" s="42"/>
    </row>
    <row r="61902" spans="7:8" ht="15.75" x14ac:dyDescent="0.2">
      <c r="G61902" s="42">
        <v>1</v>
      </c>
      <c r="H61902" s="42"/>
    </row>
    <row r="61903" spans="7:8" ht="15.75" x14ac:dyDescent="0.2">
      <c r="G61903" s="42">
        <v>1</v>
      </c>
      <c r="H61903" s="42"/>
    </row>
    <row r="61904" spans="7:8" ht="15.75" x14ac:dyDescent="0.2">
      <c r="G61904" s="42">
        <v>1</v>
      </c>
      <c r="H61904" s="42"/>
    </row>
    <row r="61905" spans="7:8" ht="15.75" x14ac:dyDescent="0.2">
      <c r="G61905" s="42">
        <v>1</v>
      </c>
      <c r="H61905" s="42"/>
    </row>
    <row r="61906" spans="7:8" ht="15.75" x14ac:dyDescent="0.2">
      <c r="G61906" s="42">
        <v>1</v>
      </c>
      <c r="H61906" s="42"/>
    </row>
    <row r="61907" spans="7:8" ht="15.75" x14ac:dyDescent="0.2">
      <c r="G61907" s="42">
        <v>1</v>
      </c>
      <c r="H61907" s="42"/>
    </row>
    <row r="61908" spans="7:8" ht="15.75" x14ac:dyDescent="0.2">
      <c r="G61908" s="42">
        <v>1</v>
      </c>
      <c r="H61908" s="42"/>
    </row>
    <row r="61909" spans="7:8" ht="15.75" x14ac:dyDescent="0.2">
      <c r="G61909" s="42">
        <v>1</v>
      </c>
      <c r="H61909" s="42"/>
    </row>
    <row r="61910" spans="7:8" ht="15.75" x14ac:dyDescent="0.2">
      <c r="G61910" s="42">
        <v>1</v>
      </c>
      <c r="H61910" s="42"/>
    </row>
    <row r="61911" spans="7:8" ht="15.75" x14ac:dyDescent="0.2">
      <c r="G61911" s="42">
        <v>1</v>
      </c>
      <c r="H61911" s="42"/>
    </row>
    <row r="61912" spans="7:8" ht="15.75" x14ac:dyDescent="0.2">
      <c r="G61912" s="42">
        <v>1</v>
      </c>
      <c r="H61912" s="42"/>
    </row>
    <row r="61913" spans="7:8" ht="15.75" x14ac:dyDescent="0.2">
      <c r="G61913" s="42">
        <v>1</v>
      </c>
      <c r="H61913" s="42"/>
    </row>
    <row r="61914" spans="7:8" ht="15.75" x14ac:dyDescent="0.2">
      <c r="G61914" s="42">
        <v>1</v>
      </c>
      <c r="H61914" s="42"/>
    </row>
    <row r="61915" spans="7:8" ht="15.75" x14ac:dyDescent="0.2">
      <c r="G61915" s="42">
        <v>1</v>
      </c>
      <c r="H61915" s="42"/>
    </row>
    <row r="61916" spans="7:8" ht="15.75" x14ac:dyDescent="0.2">
      <c r="G61916" s="42">
        <v>1</v>
      </c>
      <c r="H61916" s="42"/>
    </row>
    <row r="61917" spans="7:8" ht="15.75" x14ac:dyDescent="0.2">
      <c r="G61917" s="42">
        <v>1</v>
      </c>
      <c r="H61917" s="42"/>
    </row>
    <row r="61918" spans="7:8" ht="15.75" x14ac:dyDescent="0.2">
      <c r="G61918" s="42">
        <v>1</v>
      </c>
      <c r="H61918" s="42"/>
    </row>
    <row r="61919" spans="7:8" ht="15.75" x14ac:dyDescent="0.2">
      <c r="G61919" s="42">
        <v>1</v>
      </c>
      <c r="H61919" s="42"/>
    </row>
    <row r="61920" spans="7:8" ht="15.75" x14ac:dyDescent="0.2">
      <c r="G61920" s="42">
        <v>1</v>
      </c>
      <c r="H61920" s="42"/>
    </row>
    <row r="61921" spans="7:8" ht="15.75" x14ac:dyDescent="0.2">
      <c r="G61921" s="42">
        <v>1</v>
      </c>
      <c r="H61921" s="42"/>
    </row>
    <row r="61922" spans="7:8" ht="15.75" x14ac:dyDescent="0.2">
      <c r="G61922" s="42">
        <v>1</v>
      </c>
      <c r="H61922" s="42"/>
    </row>
    <row r="61923" spans="7:8" ht="15.75" x14ac:dyDescent="0.2">
      <c r="G61923" s="42">
        <v>1</v>
      </c>
      <c r="H61923" s="42"/>
    </row>
    <row r="61924" spans="7:8" ht="15.75" x14ac:dyDescent="0.2">
      <c r="G61924" s="42">
        <v>1</v>
      </c>
      <c r="H61924" s="42"/>
    </row>
    <row r="61925" spans="7:8" ht="15.75" x14ac:dyDescent="0.2">
      <c r="G61925" s="42">
        <v>1</v>
      </c>
      <c r="H61925" s="42"/>
    </row>
    <row r="61926" spans="7:8" ht="15.75" x14ac:dyDescent="0.2">
      <c r="G61926" s="42">
        <v>1</v>
      </c>
      <c r="H61926" s="42"/>
    </row>
    <row r="61927" spans="7:8" ht="15.75" x14ac:dyDescent="0.2">
      <c r="G61927" s="42">
        <v>1</v>
      </c>
      <c r="H61927" s="42"/>
    </row>
    <row r="61928" spans="7:8" ht="15.75" x14ac:dyDescent="0.2">
      <c r="G61928" s="42">
        <v>1</v>
      </c>
      <c r="H61928" s="42"/>
    </row>
    <row r="61929" spans="7:8" ht="15.75" x14ac:dyDescent="0.2">
      <c r="G61929" s="42">
        <v>1</v>
      </c>
      <c r="H61929" s="42"/>
    </row>
    <row r="61930" spans="7:8" ht="15.75" x14ac:dyDescent="0.2">
      <c r="G61930" s="42">
        <v>1</v>
      </c>
      <c r="H61930" s="42"/>
    </row>
    <row r="61931" spans="7:8" ht="15.75" x14ac:dyDescent="0.2">
      <c r="G61931" s="42">
        <v>1</v>
      </c>
      <c r="H61931" s="42"/>
    </row>
    <row r="61932" spans="7:8" ht="15.75" x14ac:dyDescent="0.2">
      <c r="G61932" s="42">
        <v>1</v>
      </c>
      <c r="H61932" s="42"/>
    </row>
    <row r="61933" spans="7:8" ht="15.75" x14ac:dyDescent="0.2">
      <c r="G61933" s="42">
        <v>1</v>
      </c>
      <c r="H61933" s="42"/>
    </row>
    <row r="61934" spans="7:8" ht="15.75" x14ac:dyDescent="0.2">
      <c r="G61934" s="42">
        <v>1</v>
      </c>
      <c r="H61934" s="42"/>
    </row>
    <row r="61935" spans="7:8" ht="15.75" x14ac:dyDescent="0.2">
      <c r="G61935" s="42">
        <v>1</v>
      </c>
      <c r="H61935" s="42"/>
    </row>
    <row r="61936" spans="7:8" ht="15.75" x14ac:dyDescent="0.2">
      <c r="G61936" s="42">
        <v>1</v>
      </c>
      <c r="H61936" s="42"/>
    </row>
    <row r="61937" spans="7:8" ht="15.75" x14ac:dyDescent="0.2">
      <c r="G61937" s="42">
        <v>1</v>
      </c>
      <c r="H61937" s="42"/>
    </row>
    <row r="61938" spans="7:8" ht="15.75" x14ac:dyDescent="0.2">
      <c r="G61938" s="42">
        <v>1</v>
      </c>
      <c r="H61938" s="42"/>
    </row>
    <row r="61939" spans="7:8" ht="15.75" x14ac:dyDescent="0.2">
      <c r="G61939" s="42">
        <v>1</v>
      </c>
      <c r="H61939" s="42"/>
    </row>
    <row r="61940" spans="7:8" ht="15.75" x14ac:dyDescent="0.2">
      <c r="G61940" s="42">
        <v>1</v>
      </c>
      <c r="H61940" s="42"/>
    </row>
    <row r="61941" spans="7:8" ht="15.75" x14ac:dyDescent="0.2">
      <c r="G61941" s="42">
        <v>1</v>
      </c>
      <c r="H61941" s="42"/>
    </row>
    <row r="61942" spans="7:8" ht="15.75" x14ac:dyDescent="0.2">
      <c r="G61942" s="42">
        <v>1</v>
      </c>
      <c r="H61942" s="42"/>
    </row>
    <row r="61943" spans="7:8" ht="15.75" x14ac:dyDescent="0.2">
      <c r="G61943" s="42">
        <v>1</v>
      </c>
      <c r="H61943" s="42"/>
    </row>
    <row r="61944" spans="7:8" ht="15.75" x14ac:dyDescent="0.2">
      <c r="G61944" s="42">
        <v>1</v>
      </c>
      <c r="H61944" s="42"/>
    </row>
    <row r="61945" spans="7:8" ht="15.75" x14ac:dyDescent="0.2">
      <c r="G61945" s="42">
        <v>1</v>
      </c>
      <c r="H61945" s="42"/>
    </row>
    <row r="61946" spans="7:8" ht="15.75" x14ac:dyDescent="0.2">
      <c r="G61946" s="42">
        <v>1</v>
      </c>
      <c r="H61946" s="42"/>
    </row>
    <row r="61947" spans="7:8" ht="15.75" x14ac:dyDescent="0.2">
      <c r="G61947" s="42">
        <v>1</v>
      </c>
      <c r="H61947" s="42"/>
    </row>
    <row r="61948" spans="7:8" ht="15.75" x14ac:dyDescent="0.2">
      <c r="G61948" s="42">
        <v>1</v>
      </c>
      <c r="H61948" s="42"/>
    </row>
    <row r="61949" spans="7:8" ht="15.75" x14ac:dyDescent="0.2">
      <c r="G61949" s="42">
        <v>1</v>
      </c>
      <c r="H61949" s="42"/>
    </row>
    <row r="61950" spans="7:8" ht="15.75" x14ac:dyDescent="0.2">
      <c r="G61950" s="42">
        <v>1</v>
      </c>
      <c r="H61950" s="42"/>
    </row>
    <row r="61951" spans="7:8" ht="15.75" x14ac:dyDescent="0.2">
      <c r="G61951" s="42">
        <v>1</v>
      </c>
      <c r="H61951" s="42"/>
    </row>
    <row r="61952" spans="7:8" ht="15.75" x14ac:dyDescent="0.2">
      <c r="G61952" s="42">
        <v>1</v>
      </c>
      <c r="H61952" s="42"/>
    </row>
    <row r="61953" spans="7:8" ht="15.75" x14ac:dyDescent="0.2">
      <c r="G61953" s="42">
        <v>1</v>
      </c>
      <c r="H61953" s="42"/>
    </row>
    <row r="61954" spans="7:8" ht="15.75" x14ac:dyDescent="0.2">
      <c r="G61954" s="42">
        <v>1</v>
      </c>
      <c r="H61954" s="42"/>
    </row>
    <row r="61955" spans="7:8" ht="15.75" x14ac:dyDescent="0.2">
      <c r="G61955" s="42">
        <v>1</v>
      </c>
      <c r="H61955" s="42"/>
    </row>
    <row r="61956" spans="7:8" ht="15.75" x14ac:dyDescent="0.2">
      <c r="G61956" s="42">
        <v>1</v>
      </c>
      <c r="H61956" s="42"/>
    </row>
    <row r="61957" spans="7:8" ht="15.75" x14ac:dyDescent="0.2">
      <c r="G61957" s="42">
        <v>1</v>
      </c>
      <c r="H61957" s="42"/>
    </row>
    <row r="61958" spans="7:8" ht="15.75" x14ac:dyDescent="0.2">
      <c r="G61958" s="42">
        <v>1</v>
      </c>
      <c r="H61958" s="42"/>
    </row>
    <row r="61959" spans="7:8" ht="15.75" x14ac:dyDescent="0.2">
      <c r="G61959" s="42">
        <v>1</v>
      </c>
      <c r="H61959" s="42"/>
    </row>
    <row r="61960" spans="7:8" ht="15.75" x14ac:dyDescent="0.2">
      <c r="G61960" s="42">
        <v>1</v>
      </c>
      <c r="H61960" s="42"/>
    </row>
    <row r="61961" spans="7:8" ht="15.75" x14ac:dyDescent="0.2">
      <c r="G61961" s="42">
        <v>1</v>
      </c>
      <c r="H61961" s="42"/>
    </row>
    <row r="61962" spans="7:8" ht="15.75" x14ac:dyDescent="0.2">
      <c r="G61962" s="42">
        <v>1</v>
      </c>
      <c r="H61962" s="42"/>
    </row>
    <row r="61963" spans="7:8" ht="15.75" x14ac:dyDescent="0.2">
      <c r="G61963" s="42">
        <v>1</v>
      </c>
      <c r="H61963" s="42"/>
    </row>
    <row r="61964" spans="7:8" ht="15.75" x14ac:dyDescent="0.2">
      <c r="G61964" s="42">
        <v>1</v>
      </c>
      <c r="H61964" s="42"/>
    </row>
    <row r="61965" spans="7:8" ht="15.75" x14ac:dyDescent="0.2">
      <c r="G61965" s="42">
        <v>1</v>
      </c>
      <c r="H61965" s="42"/>
    </row>
    <row r="61966" spans="7:8" ht="15.75" x14ac:dyDescent="0.2">
      <c r="G61966" s="42">
        <v>1</v>
      </c>
      <c r="H61966" s="42"/>
    </row>
    <row r="61967" spans="7:8" ht="15.75" x14ac:dyDescent="0.2">
      <c r="G61967" s="42">
        <v>1</v>
      </c>
      <c r="H61967" s="42"/>
    </row>
    <row r="61968" spans="7:8" ht="15.75" x14ac:dyDescent="0.2">
      <c r="G61968" s="42">
        <v>1</v>
      </c>
      <c r="H61968" s="42"/>
    </row>
    <row r="61969" spans="7:8" ht="15.75" x14ac:dyDescent="0.2">
      <c r="G61969" s="42">
        <v>1</v>
      </c>
      <c r="H61969" s="42"/>
    </row>
    <row r="61970" spans="7:8" ht="15.75" x14ac:dyDescent="0.2">
      <c r="G61970" s="42">
        <v>1</v>
      </c>
      <c r="H61970" s="42"/>
    </row>
    <row r="61971" spans="7:8" ht="15.75" x14ac:dyDescent="0.2">
      <c r="G61971" s="42">
        <v>1</v>
      </c>
      <c r="H61971" s="42"/>
    </row>
    <row r="61972" spans="7:8" ht="15.75" x14ac:dyDescent="0.2">
      <c r="G61972" s="42">
        <v>1</v>
      </c>
      <c r="H61972" s="42"/>
    </row>
    <row r="61973" spans="7:8" ht="15.75" x14ac:dyDescent="0.2">
      <c r="G61973" s="42">
        <v>1</v>
      </c>
      <c r="H61973" s="42"/>
    </row>
    <row r="61974" spans="7:8" ht="15.75" x14ac:dyDescent="0.2">
      <c r="G61974" s="42">
        <v>1</v>
      </c>
      <c r="H61974" s="42"/>
    </row>
    <row r="61975" spans="7:8" ht="15.75" x14ac:dyDescent="0.2">
      <c r="G61975" s="42">
        <v>1</v>
      </c>
      <c r="H61975" s="42"/>
    </row>
    <row r="61976" spans="7:8" ht="15.75" x14ac:dyDescent="0.2">
      <c r="G61976" s="42">
        <v>1</v>
      </c>
      <c r="H61976" s="42"/>
    </row>
    <row r="61977" spans="7:8" ht="15.75" x14ac:dyDescent="0.2">
      <c r="G61977" s="42">
        <v>1</v>
      </c>
      <c r="H61977" s="42"/>
    </row>
    <row r="61978" spans="7:8" ht="15.75" x14ac:dyDescent="0.2">
      <c r="G61978" s="42">
        <v>1</v>
      </c>
      <c r="H61978" s="42"/>
    </row>
    <row r="61979" spans="7:8" ht="15.75" x14ac:dyDescent="0.2">
      <c r="G61979" s="42">
        <v>1</v>
      </c>
      <c r="H61979" s="42"/>
    </row>
    <row r="61980" spans="7:8" ht="15.75" x14ac:dyDescent="0.2">
      <c r="G61980" s="42">
        <v>1</v>
      </c>
      <c r="H61980" s="42"/>
    </row>
    <row r="61981" spans="7:8" ht="15.75" x14ac:dyDescent="0.2">
      <c r="G61981" s="42">
        <v>1</v>
      </c>
      <c r="H61981" s="42"/>
    </row>
    <row r="61982" spans="7:8" ht="15.75" x14ac:dyDescent="0.2">
      <c r="G61982" s="42">
        <v>1</v>
      </c>
      <c r="H61982" s="42"/>
    </row>
    <row r="61983" spans="7:8" ht="15.75" x14ac:dyDescent="0.2">
      <c r="G61983" s="42">
        <v>1</v>
      </c>
      <c r="H61983" s="42"/>
    </row>
    <row r="61984" spans="7:8" ht="15.75" x14ac:dyDescent="0.2">
      <c r="G61984" s="42">
        <v>1</v>
      </c>
      <c r="H61984" s="42"/>
    </row>
    <row r="61985" spans="7:8" ht="15.75" x14ac:dyDescent="0.2">
      <c r="G61985" s="42">
        <v>1</v>
      </c>
      <c r="H61985" s="42"/>
    </row>
    <row r="61986" spans="7:8" ht="15.75" x14ac:dyDescent="0.2">
      <c r="G61986" s="42">
        <v>1</v>
      </c>
      <c r="H61986" s="42"/>
    </row>
    <row r="61987" spans="7:8" ht="15.75" x14ac:dyDescent="0.2">
      <c r="G61987" s="42">
        <v>1</v>
      </c>
      <c r="H61987" s="42"/>
    </row>
    <row r="61988" spans="7:8" ht="15.75" x14ac:dyDescent="0.2">
      <c r="G61988" s="42">
        <v>1</v>
      </c>
      <c r="H61988" s="42"/>
    </row>
    <row r="61989" spans="7:8" ht="15.75" x14ac:dyDescent="0.2">
      <c r="G61989" s="42">
        <v>1</v>
      </c>
      <c r="H61989" s="42"/>
    </row>
    <row r="61990" spans="7:8" ht="15.75" x14ac:dyDescent="0.2">
      <c r="G61990" s="42">
        <v>1</v>
      </c>
      <c r="H61990" s="42"/>
    </row>
    <row r="61991" spans="7:8" ht="15.75" x14ac:dyDescent="0.2">
      <c r="G61991" s="42">
        <v>1</v>
      </c>
      <c r="H61991" s="42"/>
    </row>
    <row r="61992" spans="7:8" ht="15.75" x14ac:dyDescent="0.2">
      <c r="G61992" s="42">
        <v>1</v>
      </c>
      <c r="H61992" s="42"/>
    </row>
    <row r="61993" spans="7:8" ht="15.75" x14ac:dyDescent="0.2">
      <c r="G61993" s="42">
        <v>1</v>
      </c>
      <c r="H61993" s="42"/>
    </row>
    <row r="61994" spans="7:8" ht="15.75" x14ac:dyDescent="0.2">
      <c r="G61994" s="42">
        <v>1</v>
      </c>
      <c r="H61994" s="42"/>
    </row>
    <row r="61995" spans="7:8" ht="15.75" x14ac:dyDescent="0.2">
      <c r="G61995" s="42">
        <v>1</v>
      </c>
      <c r="H61995" s="42"/>
    </row>
    <row r="61996" spans="7:8" ht="15.75" x14ac:dyDescent="0.2">
      <c r="G61996" s="42">
        <v>1</v>
      </c>
      <c r="H61996" s="42"/>
    </row>
    <row r="61997" spans="7:8" ht="15.75" x14ac:dyDescent="0.2">
      <c r="G61997" s="42">
        <v>1</v>
      </c>
      <c r="H61997" s="42"/>
    </row>
    <row r="61998" spans="7:8" ht="15.75" x14ac:dyDescent="0.2">
      <c r="G61998" s="42">
        <v>1</v>
      </c>
      <c r="H61998" s="42"/>
    </row>
    <row r="61999" spans="7:8" ht="15.75" x14ac:dyDescent="0.2">
      <c r="G61999" s="42">
        <v>1</v>
      </c>
      <c r="H61999" s="42"/>
    </row>
    <row r="62000" spans="7:8" ht="15.75" x14ac:dyDescent="0.2">
      <c r="G62000" s="42">
        <v>1</v>
      </c>
      <c r="H62000" s="42"/>
    </row>
    <row r="62001" spans="7:8" ht="15.75" x14ac:dyDescent="0.2">
      <c r="G62001" s="42">
        <v>1</v>
      </c>
      <c r="H62001" s="42"/>
    </row>
    <row r="62002" spans="7:8" ht="15.75" x14ac:dyDescent="0.2">
      <c r="G62002" s="42">
        <v>1</v>
      </c>
      <c r="H62002" s="42"/>
    </row>
    <row r="62003" spans="7:8" ht="15.75" x14ac:dyDescent="0.2">
      <c r="G62003" s="42">
        <v>1</v>
      </c>
      <c r="H62003" s="42"/>
    </row>
    <row r="62004" spans="7:8" ht="15.75" x14ac:dyDescent="0.2">
      <c r="G62004" s="42">
        <v>1</v>
      </c>
      <c r="H62004" s="42"/>
    </row>
    <row r="62005" spans="7:8" ht="15.75" x14ac:dyDescent="0.2">
      <c r="G62005" s="42">
        <v>1</v>
      </c>
      <c r="H62005" s="42"/>
    </row>
    <row r="62006" spans="7:8" ht="15.75" x14ac:dyDescent="0.2">
      <c r="G62006" s="42">
        <v>1</v>
      </c>
      <c r="H62006" s="42"/>
    </row>
    <row r="62007" spans="7:8" ht="15.75" x14ac:dyDescent="0.2">
      <c r="G62007" s="42">
        <v>1</v>
      </c>
      <c r="H62007" s="42"/>
    </row>
    <row r="62008" spans="7:8" ht="15.75" x14ac:dyDescent="0.2">
      <c r="G62008" s="42">
        <v>1</v>
      </c>
      <c r="H62008" s="42"/>
    </row>
    <row r="62009" spans="7:8" ht="15.75" x14ac:dyDescent="0.2">
      <c r="G62009" s="42">
        <v>1</v>
      </c>
      <c r="H62009" s="42"/>
    </row>
    <row r="62010" spans="7:8" ht="15.75" x14ac:dyDescent="0.2">
      <c r="G62010" s="42">
        <v>1</v>
      </c>
      <c r="H62010" s="42"/>
    </row>
    <row r="62011" spans="7:8" ht="15.75" x14ac:dyDescent="0.2">
      <c r="G62011" s="42">
        <v>1</v>
      </c>
      <c r="H62011" s="42"/>
    </row>
    <row r="62012" spans="7:8" ht="15.75" x14ac:dyDescent="0.2">
      <c r="G62012" s="42">
        <v>1</v>
      </c>
      <c r="H62012" s="42"/>
    </row>
    <row r="62013" spans="7:8" ht="15.75" x14ac:dyDescent="0.2">
      <c r="G62013" s="42">
        <v>1</v>
      </c>
      <c r="H62013" s="42"/>
    </row>
    <row r="62014" spans="7:8" ht="15.75" x14ac:dyDescent="0.2">
      <c r="G62014" s="42">
        <v>1</v>
      </c>
      <c r="H62014" s="42"/>
    </row>
    <row r="62015" spans="7:8" ht="15.75" x14ac:dyDescent="0.2">
      <c r="G62015" s="42">
        <v>1</v>
      </c>
      <c r="H62015" s="42"/>
    </row>
    <row r="62016" spans="7:8" ht="15.75" x14ac:dyDescent="0.2">
      <c r="G62016" s="42">
        <v>1</v>
      </c>
      <c r="H62016" s="42"/>
    </row>
    <row r="62017" spans="7:8" ht="15.75" x14ac:dyDescent="0.2">
      <c r="G62017" s="42">
        <v>1</v>
      </c>
      <c r="H62017" s="42"/>
    </row>
    <row r="62018" spans="7:8" ht="15.75" x14ac:dyDescent="0.2">
      <c r="G62018" s="42">
        <v>1</v>
      </c>
      <c r="H62018" s="42"/>
    </row>
    <row r="62019" spans="7:8" ht="15.75" x14ac:dyDescent="0.2">
      <c r="G62019" s="42">
        <v>1</v>
      </c>
      <c r="H62019" s="42"/>
    </row>
    <row r="62020" spans="7:8" ht="15.75" x14ac:dyDescent="0.2">
      <c r="G62020" s="42">
        <v>1</v>
      </c>
      <c r="H62020" s="42"/>
    </row>
    <row r="62021" spans="7:8" ht="15.75" x14ac:dyDescent="0.2">
      <c r="G62021" s="42">
        <v>1</v>
      </c>
      <c r="H62021" s="42"/>
    </row>
    <row r="62022" spans="7:8" ht="15.75" x14ac:dyDescent="0.2">
      <c r="G62022" s="42">
        <v>1</v>
      </c>
      <c r="H62022" s="42"/>
    </row>
    <row r="62023" spans="7:8" ht="15.75" x14ac:dyDescent="0.2">
      <c r="G62023" s="42">
        <v>1</v>
      </c>
      <c r="H62023" s="42"/>
    </row>
    <row r="62024" spans="7:8" ht="15.75" x14ac:dyDescent="0.2">
      <c r="G62024" s="42">
        <v>1</v>
      </c>
      <c r="H62024" s="42"/>
    </row>
    <row r="62025" spans="7:8" ht="15.75" x14ac:dyDescent="0.2">
      <c r="G62025" s="42">
        <v>1</v>
      </c>
      <c r="H62025" s="42"/>
    </row>
    <row r="62026" spans="7:8" ht="15.75" x14ac:dyDescent="0.2">
      <c r="G62026" s="42">
        <v>1</v>
      </c>
      <c r="H62026" s="42"/>
    </row>
    <row r="62027" spans="7:8" ht="15.75" x14ac:dyDescent="0.2">
      <c r="G62027" s="42">
        <v>1</v>
      </c>
      <c r="H62027" s="42"/>
    </row>
    <row r="62028" spans="7:8" ht="15.75" x14ac:dyDescent="0.2">
      <c r="G62028" s="42">
        <v>1</v>
      </c>
      <c r="H62028" s="42"/>
    </row>
    <row r="62029" spans="7:8" ht="15.75" x14ac:dyDescent="0.2">
      <c r="G62029" s="42">
        <v>1</v>
      </c>
      <c r="H62029" s="42"/>
    </row>
    <row r="62030" spans="7:8" ht="15.75" x14ac:dyDescent="0.2">
      <c r="G62030" s="42">
        <v>1</v>
      </c>
      <c r="H62030" s="42"/>
    </row>
    <row r="62031" spans="7:8" ht="15.75" x14ac:dyDescent="0.2">
      <c r="G62031" s="42">
        <v>1</v>
      </c>
      <c r="H62031" s="42"/>
    </row>
    <row r="62032" spans="7:8" ht="15.75" x14ac:dyDescent="0.2">
      <c r="G62032" s="42">
        <v>1</v>
      </c>
      <c r="H62032" s="42"/>
    </row>
    <row r="62033" spans="7:8" ht="15.75" x14ac:dyDescent="0.2">
      <c r="G62033" s="42">
        <v>1</v>
      </c>
      <c r="H62033" s="42"/>
    </row>
    <row r="62034" spans="7:8" ht="15.75" x14ac:dyDescent="0.2">
      <c r="G62034" s="42">
        <v>1</v>
      </c>
      <c r="H62034" s="42"/>
    </row>
    <row r="62035" spans="7:8" ht="15.75" x14ac:dyDescent="0.2">
      <c r="G62035" s="42">
        <v>1</v>
      </c>
      <c r="H62035" s="42"/>
    </row>
    <row r="62036" spans="7:8" ht="15.75" x14ac:dyDescent="0.2">
      <c r="G62036" s="42">
        <v>1</v>
      </c>
      <c r="H62036" s="42"/>
    </row>
    <row r="62037" spans="7:8" ht="15.75" x14ac:dyDescent="0.2">
      <c r="G62037" s="42">
        <v>1</v>
      </c>
      <c r="H62037" s="42"/>
    </row>
    <row r="62038" spans="7:8" ht="15.75" x14ac:dyDescent="0.2">
      <c r="G62038" s="42">
        <v>1</v>
      </c>
      <c r="H62038" s="42"/>
    </row>
    <row r="62039" spans="7:8" ht="15.75" x14ac:dyDescent="0.2">
      <c r="G62039" s="42">
        <v>1</v>
      </c>
      <c r="H62039" s="42"/>
    </row>
    <row r="62040" spans="7:8" ht="15.75" x14ac:dyDescent="0.2">
      <c r="G62040" s="42">
        <v>1</v>
      </c>
      <c r="H62040" s="42"/>
    </row>
    <row r="62041" spans="7:8" ht="15.75" x14ac:dyDescent="0.2">
      <c r="G62041" s="42">
        <v>1</v>
      </c>
      <c r="H62041" s="42"/>
    </row>
    <row r="62042" spans="7:8" ht="15.75" x14ac:dyDescent="0.2">
      <c r="G62042" s="42">
        <v>1</v>
      </c>
      <c r="H62042" s="42"/>
    </row>
    <row r="62043" spans="7:8" ht="15.75" x14ac:dyDescent="0.2">
      <c r="G62043" s="42">
        <v>1</v>
      </c>
      <c r="H62043" s="42"/>
    </row>
    <row r="62044" spans="7:8" ht="15.75" x14ac:dyDescent="0.2">
      <c r="G62044" s="42">
        <v>1</v>
      </c>
      <c r="H62044" s="42"/>
    </row>
    <row r="62045" spans="7:8" ht="15.75" x14ac:dyDescent="0.2">
      <c r="G62045" s="42">
        <v>1</v>
      </c>
      <c r="H62045" s="42"/>
    </row>
    <row r="62046" spans="7:8" ht="15.75" x14ac:dyDescent="0.2">
      <c r="G62046" s="42">
        <v>1</v>
      </c>
      <c r="H62046" s="42"/>
    </row>
    <row r="62047" spans="7:8" ht="15.75" x14ac:dyDescent="0.2">
      <c r="G62047" s="42">
        <v>1</v>
      </c>
      <c r="H62047" s="42"/>
    </row>
    <row r="62048" spans="7:8" ht="15.75" x14ac:dyDescent="0.2">
      <c r="G62048" s="42">
        <v>1</v>
      </c>
      <c r="H62048" s="42"/>
    </row>
    <row r="62049" spans="7:8" ht="15.75" x14ac:dyDescent="0.2">
      <c r="G62049" s="42">
        <v>1</v>
      </c>
      <c r="H62049" s="42"/>
    </row>
    <row r="62050" spans="7:8" ht="15.75" x14ac:dyDescent="0.2">
      <c r="G62050" s="42">
        <v>1</v>
      </c>
      <c r="H62050" s="42"/>
    </row>
    <row r="62051" spans="7:8" ht="15.75" x14ac:dyDescent="0.2">
      <c r="G62051" s="42">
        <v>1</v>
      </c>
      <c r="H62051" s="42"/>
    </row>
    <row r="62052" spans="7:8" ht="15.75" x14ac:dyDescent="0.2">
      <c r="G62052" s="42">
        <v>1</v>
      </c>
      <c r="H62052" s="42"/>
    </row>
    <row r="62053" spans="7:8" ht="15.75" x14ac:dyDescent="0.2">
      <c r="G62053" s="42">
        <v>1</v>
      </c>
      <c r="H62053" s="42"/>
    </row>
    <row r="62054" spans="7:8" ht="15.75" x14ac:dyDescent="0.2">
      <c r="G62054" s="42">
        <v>1</v>
      </c>
      <c r="H62054" s="42"/>
    </row>
    <row r="62055" spans="7:8" ht="15.75" x14ac:dyDescent="0.2">
      <c r="G62055" s="42">
        <v>1</v>
      </c>
      <c r="H62055" s="42"/>
    </row>
    <row r="62056" spans="7:8" ht="15.75" x14ac:dyDescent="0.2">
      <c r="G62056" s="42">
        <v>1</v>
      </c>
      <c r="H62056" s="42"/>
    </row>
    <row r="62057" spans="7:8" ht="15.75" x14ac:dyDescent="0.2">
      <c r="G62057" s="42">
        <v>1</v>
      </c>
      <c r="H62057" s="42"/>
    </row>
    <row r="62058" spans="7:8" ht="15.75" x14ac:dyDescent="0.2">
      <c r="G62058" s="42">
        <v>1</v>
      </c>
      <c r="H62058" s="42"/>
    </row>
    <row r="62059" spans="7:8" ht="15.75" x14ac:dyDescent="0.2">
      <c r="G62059" s="42">
        <v>1</v>
      </c>
      <c r="H62059" s="42"/>
    </row>
    <row r="62060" spans="7:8" ht="15.75" x14ac:dyDescent="0.2">
      <c r="G62060" s="42">
        <v>1</v>
      </c>
      <c r="H62060" s="42"/>
    </row>
    <row r="62061" spans="7:8" ht="15.75" x14ac:dyDescent="0.2">
      <c r="G62061" s="42">
        <v>1</v>
      </c>
      <c r="H62061" s="42"/>
    </row>
    <row r="62062" spans="7:8" ht="15.75" x14ac:dyDescent="0.2">
      <c r="G62062" s="42">
        <v>1</v>
      </c>
      <c r="H62062" s="42"/>
    </row>
    <row r="62063" spans="7:8" ht="15.75" x14ac:dyDescent="0.2">
      <c r="G62063" s="42">
        <v>1</v>
      </c>
      <c r="H62063" s="42"/>
    </row>
    <row r="62064" spans="7:8" ht="15.75" x14ac:dyDescent="0.2">
      <c r="G62064" s="42">
        <v>1</v>
      </c>
      <c r="H62064" s="42"/>
    </row>
    <row r="62065" spans="7:8" ht="15.75" x14ac:dyDescent="0.2">
      <c r="G62065" s="42">
        <v>1</v>
      </c>
      <c r="H62065" s="42"/>
    </row>
    <row r="62066" spans="7:8" ht="15.75" x14ac:dyDescent="0.2">
      <c r="G62066" s="42">
        <v>1</v>
      </c>
      <c r="H62066" s="42"/>
    </row>
    <row r="62067" spans="7:8" ht="15.75" x14ac:dyDescent="0.2">
      <c r="G62067" s="42">
        <v>1</v>
      </c>
      <c r="H62067" s="42"/>
    </row>
    <row r="62068" spans="7:8" ht="15.75" x14ac:dyDescent="0.2">
      <c r="G62068" s="42">
        <v>1</v>
      </c>
      <c r="H62068" s="42"/>
    </row>
    <row r="62069" spans="7:8" ht="15.75" x14ac:dyDescent="0.2">
      <c r="G62069" s="42">
        <v>1</v>
      </c>
      <c r="H62069" s="42"/>
    </row>
    <row r="62070" spans="7:8" ht="15.75" x14ac:dyDescent="0.2">
      <c r="G62070" s="42">
        <v>1</v>
      </c>
      <c r="H62070" s="42"/>
    </row>
    <row r="62071" spans="7:8" ht="15.75" x14ac:dyDescent="0.2">
      <c r="G62071" s="42">
        <v>1</v>
      </c>
      <c r="H62071" s="42"/>
    </row>
    <row r="62072" spans="7:8" ht="15.75" x14ac:dyDescent="0.2">
      <c r="G62072" s="42">
        <v>1</v>
      </c>
      <c r="H62072" s="42"/>
    </row>
    <row r="62073" spans="7:8" ht="15.75" x14ac:dyDescent="0.2">
      <c r="G62073" s="42">
        <v>1</v>
      </c>
      <c r="H62073" s="42"/>
    </row>
    <row r="62074" spans="7:8" ht="15.75" x14ac:dyDescent="0.2">
      <c r="G62074" s="42">
        <v>1</v>
      </c>
      <c r="H62074" s="42"/>
    </row>
    <row r="62075" spans="7:8" ht="15.75" x14ac:dyDescent="0.2">
      <c r="G62075" s="42">
        <v>1</v>
      </c>
      <c r="H62075" s="42"/>
    </row>
    <row r="62076" spans="7:8" ht="15.75" x14ac:dyDescent="0.2">
      <c r="G62076" s="42">
        <v>1</v>
      </c>
      <c r="H62076" s="42"/>
    </row>
    <row r="62077" spans="7:8" ht="15.75" x14ac:dyDescent="0.2">
      <c r="G62077" s="42">
        <v>1</v>
      </c>
      <c r="H62077" s="42"/>
    </row>
    <row r="62078" spans="7:8" ht="15.75" x14ac:dyDescent="0.2">
      <c r="G62078" s="42">
        <v>1</v>
      </c>
      <c r="H62078" s="42"/>
    </row>
    <row r="62079" spans="7:8" ht="15.75" x14ac:dyDescent="0.2">
      <c r="G62079" s="42">
        <v>1</v>
      </c>
      <c r="H62079" s="42"/>
    </row>
    <row r="62080" spans="7:8" ht="15.75" x14ac:dyDescent="0.2">
      <c r="G62080" s="42">
        <v>1</v>
      </c>
      <c r="H62080" s="42"/>
    </row>
    <row r="62081" spans="7:8" ht="15.75" x14ac:dyDescent="0.2">
      <c r="G62081" s="42">
        <v>1</v>
      </c>
      <c r="H62081" s="42"/>
    </row>
    <row r="62082" spans="7:8" ht="15.75" x14ac:dyDescent="0.2">
      <c r="G62082" s="42">
        <v>1</v>
      </c>
      <c r="H62082" s="42"/>
    </row>
    <row r="62083" spans="7:8" ht="15.75" x14ac:dyDescent="0.2">
      <c r="G62083" s="42">
        <v>1</v>
      </c>
      <c r="H62083" s="42"/>
    </row>
    <row r="62084" spans="7:8" ht="15.75" x14ac:dyDescent="0.2">
      <c r="G62084" s="42">
        <v>1</v>
      </c>
      <c r="H62084" s="42"/>
    </row>
    <row r="62085" spans="7:8" ht="15.75" x14ac:dyDescent="0.2">
      <c r="G62085" s="42">
        <v>1</v>
      </c>
      <c r="H62085" s="42"/>
    </row>
    <row r="62086" spans="7:8" ht="15.75" x14ac:dyDescent="0.2">
      <c r="G62086" s="42">
        <v>1</v>
      </c>
      <c r="H62086" s="42"/>
    </row>
    <row r="62087" spans="7:8" ht="15.75" x14ac:dyDescent="0.2">
      <c r="G62087" s="42">
        <v>1</v>
      </c>
      <c r="H62087" s="42"/>
    </row>
    <row r="62088" spans="7:8" ht="15.75" x14ac:dyDescent="0.2">
      <c r="G62088" s="42">
        <v>1</v>
      </c>
      <c r="H62088" s="42"/>
    </row>
    <row r="62089" spans="7:8" ht="15.75" x14ac:dyDescent="0.2">
      <c r="G62089" s="42">
        <v>1</v>
      </c>
      <c r="H62089" s="42"/>
    </row>
    <row r="62090" spans="7:8" ht="15.75" x14ac:dyDescent="0.2">
      <c r="G62090" s="42">
        <v>1</v>
      </c>
      <c r="H62090" s="42"/>
    </row>
    <row r="62091" spans="7:8" ht="15.75" x14ac:dyDescent="0.2">
      <c r="G62091" s="42">
        <v>1</v>
      </c>
      <c r="H62091" s="42"/>
    </row>
    <row r="62092" spans="7:8" ht="15.75" x14ac:dyDescent="0.2">
      <c r="G62092" s="42">
        <v>1</v>
      </c>
      <c r="H62092" s="42"/>
    </row>
    <row r="62093" spans="7:8" ht="15.75" x14ac:dyDescent="0.2">
      <c r="G62093" s="42">
        <v>1</v>
      </c>
      <c r="H62093" s="42"/>
    </row>
    <row r="62094" spans="7:8" ht="15.75" x14ac:dyDescent="0.2">
      <c r="G62094" s="42">
        <v>1</v>
      </c>
      <c r="H62094" s="42"/>
    </row>
    <row r="62095" spans="7:8" ht="15.75" x14ac:dyDescent="0.2">
      <c r="G62095" s="42">
        <v>1</v>
      </c>
      <c r="H62095" s="42"/>
    </row>
    <row r="62096" spans="7:8" ht="15.75" x14ac:dyDescent="0.2">
      <c r="G62096" s="42">
        <v>1</v>
      </c>
      <c r="H62096" s="42"/>
    </row>
    <row r="62097" spans="7:8" ht="15.75" x14ac:dyDescent="0.2">
      <c r="G62097" s="42">
        <v>1</v>
      </c>
      <c r="H62097" s="42"/>
    </row>
    <row r="62098" spans="7:8" ht="15.75" x14ac:dyDescent="0.2">
      <c r="G62098" s="42">
        <v>1</v>
      </c>
      <c r="H62098" s="42"/>
    </row>
    <row r="62099" spans="7:8" ht="15.75" x14ac:dyDescent="0.2">
      <c r="G62099" s="42">
        <v>1</v>
      </c>
      <c r="H62099" s="42"/>
    </row>
    <row r="62100" spans="7:8" ht="15.75" x14ac:dyDescent="0.2">
      <c r="G62100" s="42">
        <v>1</v>
      </c>
      <c r="H62100" s="42"/>
    </row>
    <row r="62101" spans="7:8" ht="15.75" x14ac:dyDescent="0.2">
      <c r="G62101" s="42">
        <v>1</v>
      </c>
      <c r="H62101" s="42"/>
    </row>
    <row r="62102" spans="7:8" ht="15.75" x14ac:dyDescent="0.2">
      <c r="G62102" s="42">
        <v>1</v>
      </c>
      <c r="H62102" s="42"/>
    </row>
    <row r="62103" spans="7:8" ht="15.75" x14ac:dyDescent="0.2">
      <c r="G62103" s="42">
        <v>1</v>
      </c>
      <c r="H62103" s="42"/>
    </row>
    <row r="62104" spans="7:8" ht="15.75" x14ac:dyDescent="0.2">
      <c r="G62104" s="42">
        <v>1</v>
      </c>
      <c r="H62104" s="42"/>
    </row>
    <row r="62105" spans="7:8" ht="15.75" x14ac:dyDescent="0.2">
      <c r="G62105" s="42">
        <v>1</v>
      </c>
      <c r="H62105" s="42"/>
    </row>
    <row r="62106" spans="7:8" ht="15.75" x14ac:dyDescent="0.2">
      <c r="G62106" s="42">
        <v>1</v>
      </c>
      <c r="H62106" s="42"/>
    </row>
    <row r="62107" spans="7:8" ht="15.75" x14ac:dyDescent="0.2">
      <c r="G62107" s="42">
        <v>1</v>
      </c>
      <c r="H62107" s="42"/>
    </row>
    <row r="62108" spans="7:8" ht="15.75" x14ac:dyDescent="0.2">
      <c r="G62108" s="42">
        <v>1</v>
      </c>
      <c r="H62108" s="42"/>
    </row>
    <row r="62109" spans="7:8" ht="15.75" x14ac:dyDescent="0.2">
      <c r="G62109" s="42">
        <v>1</v>
      </c>
      <c r="H62109" s="42"/>
    </row>
    <row r="62110" spans="7:8" ht="15.75" x14ac:dyDescent="0.2">
      <c r="G62110" s="42">
        <v>1</v>
      </c>
      <c r="H62110" s="42"/>
    </row>
    <row r="62111" spans="7:8" ht="15.75" x14ac:dyDescent="0.2">
      <c r="G62111" s="42">
        <v>1</v>
      </c>
      <c r="H62111" s="42"/>
    </row>
    <row r="62112" spans="7:8" ht="15.75" x14ac:dyDescent="0.2">
      <c r="G62112" s="42">
        <v>1</v>
      </c>
      <c r="H62112" s="42"/>
    </row>
    <row r="62113" spans="7:8" ht="15.75" x14ac:dyDescent="0.2">
      <c r="G62113" s="42">
        <v>1</v>
      </c>
      <c r="H62113" s="42"/>
    </row>
    <row r="62114" spans="7:8" ht="15.75" x14ac:dyDescent="0.2">
      <c r="G62114" s="42">
        <v>1</v>
      </c>
      <c r="H62114" s="42"/>
    </row>
    <row r="62115" spans="7:8" ht="15.75" x14ac:dyDescent="0.2">
      <c r="G62115" s="42">
        <v>1</v>
      </c>
      <c r="H62115" s="42"/>
    </row>
    <row r="62116" spans="7:8" ht="15.75" x14ac:dyDescent="0.2">
      <c r="G62116" s="42">
        <v>1</v>
      </c>
      <c r="H62116" s="42"/>
    </row>
    <row r="62117" spans="7:8" ht="15.75" x14ac:dyDescent="0.2">
      <c r="G62117" s="42">
        <v>1</v>
      </c>
      <c r="H62117" s="42"/>
    </row>
    <row r="62118" spans="7:8" ht="15.75" x14ac:dyDescent="0.2">
      <c r="G62118" s="42">
        <v>1</v>
      </c>
      <c r="H62118" s="42"/>
    </row>
    <row r="62119" spans="7:8" ht="15.75" x14ac:dyDescent="0.2">
      <c r="G62119" s="42">
        <v>1</v>
      </c>
      <c r="H62119" s="42"/>
    </row>
    <row r="62120" spans="7:8" ht="15.75" x14ac:dyDescent="0.2">
      <c r="G62120" s="42">
        <v>1</v>
      </c>
      <c r="H62120" s="42"/>
    </row>
    <row r="62121" spans="7:8" ht="15.75" x14ac:dyDescent="0.2">
      <c r="G62121" s="42">
        <v>1</v>
      </c>
      <c r="H62121" s="42"/>
    </row>
    <row r="62122" spans="7:8" ht="15.75" x14ac:dyDescent="0.2">
      <c r="G62122" s="42">
        <v>1</v>
      </c>
      <c r="H62122" s="42"/>
    </row>
    <row r="62123" spans="7:8" ht="15.75" x14ac:dyDescent="0.2">
      <c r="G62123" s="42">
        <v>1</v>
      </c>
      <c r="H62123" s="42"/>
    </row>
    <row r="62124" spans="7:8" ht="15.75" x14ac:dyDescent="0.2">
      <c r="G62124" s="42">
        <v>1</v>
      </c>
      <c r="H62124" s="42"/>
    </row>
    <row r="62125" spans="7:8" ht="15.75" x14ac:dyDescent="0.2">
      <c r="G62125" s="42">
        <v>1</v>
      </c>
      <c r="H62125" s="42"/>
    </row>
    <row r="62126" spans="7:8" ht="15.75" x14ac:dyDescent="0.2">
      <c r="G62126" s="42">
        <v>1</v>
      </c>
      <c r="H62126" s="42"/>
    </row>
    <row r="62127" spans="7:8" ht="15.75" x14ac:dyDescent="0.2">
      <c r="G62127" s="42">
        <v>1</v>
      </c>
      <c r="H62127" s="42"/>
    </row>
    <row r="62128" spans="7:8" ht="15.75" x14ac:dyDescent="0.2">
      <c r="G62128" s="42">
        <v>1</v>
      </c>
      <c r="H62128" s="42"/>
    </row>
    <row r="62129" spans="7:8" ht="15.75" x14ac:dyDescent="0.2">
      <c r="G62129" s="42">
        <v>1</v>
      </c>
      <c r="H62129" s="42"/>
    </row>
    <row r="62130" spans="7:8" ht="15.75" x14ac:dyDescent="0.2">
      <c r="G62130" s="42">
        <v>1</v>
      </c>
      <c r="H62130" s="42"/>
    </row>
    <row r="62131" spans="7:8" ht="15.75" x14ac:dyDescent="0.2">
      <c r="G62131" s="42">
        <v>1</v>
      </c>
      <c r="H62131" s="42"/>
    </row>
    <row r="62132" spans="7:8" ht="15.75" x14ac:dyDescent="0.2">
      <c r="G62132" s="42">
        <v>1</v>
      </c>
      <c r="H62132" s="42"/>
    </row>
    <row r="62133" spans="7:8" ht="15.75" x14ac:dyDescent="0.2">
      <c r="G62133" s="42">
        <v>1</v>
      </c>
      <c r="H62133" s="42"/>
    </row>
    <row r="62134" spans="7:8" ht="15.75" x14ac:dyDescent="0.2">
      <c r="G62134" s="42">
        <v>1</v>
      </c>
      <c r="H62134" s="42"/>
    </row>
    <row r="62135" spans="7:8" ht="15.75" x14ac:dyDescent="0.2">
      <c r="G62135" s="42">
        <v>1</v>
      </c>
      <c r="H62135" s="42"/>
    </row>
    <row r="62136" spans="7:8" ht="15.75" x14ac:dyDescent="0.2">
      <c r="G62136" s="42">
        <v>1</v>
      </c>
      <c r="H62136" s="42"/>
    </row>
    <row r="62137" spans="7:8" ht="15.75" x14ac:dyDescent="0.2">
      <c r="G62137" s="42">
        <v>1</v>
      </c>
      <c r="H62137" s="42"/>
    </row>
    <row r="62138" spans="7:8" ht="15.75" x14ac:dyDescent="0.2">
      <c r="G62138" s="42">
        <v>1</v>
      </c>
      <c r="H62138" s="42"/>
    </row>
    <row r="62139" spans="7:8" ht="15.75" x14ac:dyDescent="0.2">
      <c r="G62139" s="42">
        <v>1</v>
      </c>
      <c r="H62139" s="42"/>
    </row>
    <row r="62140" spans="7:8" ht="15.75" x14ac:dyDescent="0.2">
      <c r="G62140" s="42">
        <v>1</v>
      </c>
      <c r="H62140" s="42"/>
    </row>
    <row r="62141" spans="7:8" ht="15.75" x14ac:dyDescent="0.2">
      <c r="G62141" s="42">
        <v>1</v>
      </c>
      <c r="H62141" s="42"/>
    </row>
    <row r="62142" spans="7:8" ht="15.75" x14ac:dyDescent="0.2">
      <c r="G62142" s="42">
        <v>1</v>
      </c>
      <c r="H62142" s="42"/>
    </row>
    <row r="62143" spans="7:8" ht="15.75" x14ac:dyDescent="0.2">
      <c r="G62143" s="42">
        <v>1</v>
      </c>
      <c r="H62143" s="42"/>
    </row>
    <row r="62144" spans="7:8" ht="15.75" x14ac:dyDescent="0.2">
      <c r="G62144" s="42">
        <v>1</v>
      </c>
      <c r="H62144" s="42"/>
    </row>
    <row r="62145" spans="7:8" ht="15.75" x14ac:dyDescent="0.2">
      <c r="G62145" s="42">
        <v>1</v>
      </c>
      <c r="H62145" s="42"/>
    </row>
    <row r="62146" spans="7:8" ht="15.75" x14ac:dyDescent="0.2">
      <c r="G62146" s="42">
        <v>1</v>
      </c>
      <c r="H62146" s="42"/>
    </row>
    <row r="62147" spans="7:8" ht="15.75" x14ac:dyDescent="0.2">
      <c r="G62147" s="42">
        <v>1</v>
      </c>
      <c r="H62147" s="42"/>
    </row>
    <row r="62148" spans="7:8" ht="15.75" x14ac:dyDescent="0.2">
      <c r="G62148" s="42">
        <v>1</v>
      </c>
      <c r="H62148" s="42"/>
    </row>
    <row r="62149" spans="7:8" ht="15.75" x14ac:dyDescent="0.2">
      <c r="G62149" s="42">
        <v>1</v>
      </c>
      <c r="H62149" s="42"/>
    </row>
    <row r="62150" spans="7:8" ht="15.75" x14ac:dyDescent="0.2">
      <c r="G62150" s="42">
        <v>1</v>
      </c>
      <c r="H62150" s="42"/>
    </row>
    <row r="62151" spans="7:8" ht="15.75" x14ac:dyDescent="0.2">
      <c r="G62151" s="42">
        <v>1</v>
      </c>
      <c r="H62151" s="42"/>
    </row>
    <row r="62152" spans="7:8" ht="15.75" x14ac:dyDescent="0.2">
      <c r="G62152" s="42">
        <v>1</v>
      </c>
      <c r="H62152" s="42"/>
    </row>
    <row r="62153" spans="7:8" ht="15.75" x14ac:dyDescent="0.2">
      <c r="G62153" s="42">
        <v>1</v>
      </c>
      <c r="H62153" s="42"/>
    </row>
    <row r="62154" spans="7:8" ht="15.75" x14ac:dyDescent="0.2">
      <c r="G62154" s="42">
        <v>1</v>
      </c>
      <c r="H62154" s="42"/>
    </row>
    <row r="62155" spans="7:8" ht="15.75" x14ac:dyDescent="0.2">
      <c r="G62155" s="42">
        <v>1</v>
      </c>
      <c r="H62155" s="42"/>
    </row>
    <row r="62156" spans="7:8" ht="15.75" x14ac:dyDescent="0.2">
      <c r="G62156" s="42">
        <v>1</v>
      </c>
      <c r="H62156" s="42"/>
    </row>
    <row r="62157" spans="7:8" ht="15.75" x14ac:dyDescent="0.2">
      <c r="G62157" s="42">
        <v>1</v>
      </c>
      <c r="H62157" s="42"/>
    </row>
    <row r="62158" spans="7:8" ht="15.75" x14ac:dyDescent="0.2">
      <c r="G62158" s="42">
        <v>1</v>
      </c>
      <c r="H62158" s="42"/>
    </row>
    <row r="62159" spans="7:8" ht="15.75" x14ac:dyDescent="0.2">
      <c r="G62159" s="42">
        <v>1</v>
      </c>
      <c r="H62159" s="42"/>
    </row>
    <row r="62160" spans="7:8" ht="15.75" x14ac:dyDescent="0.2">
      <c r="G62160" s="42">
        <v>1</v>
      </c>
      <c r="H62160" s="42"/>
    </row>
    <row r="62161" spans="7:8" ht="15.75" x14ac:dyDescent="0.2">
      <c r="G62161" s="42">
        <v>1</v>
      </c>
      <c r="H62161" s="42"/>
    </row>
    <row r="62162" spans="7:8" ht="15.75" x14ac:dyDescent="0.2">
      <c r="G62162" s="42">
        <v>1</v>
      </c>
      <c r="H62162" s="42"/>
    </row>
    <row r="62163" spans="7:8" ht="15.75" x14ac:dyDescent="0.2">
      <c r="G62163" s="42">
        <v>1</v>
      </c>
      <c r="H62163" s="42"/>
    </row>
    <row r="62164" spans="7:8" ht="15.75" x14ac:dyDescent="0.2">
      <c r="G62164" s="42">
        <v>1</v>
      </c>
      <c r="H62164" s="42"/>
    </row>
    <row r="62165" spans="7:8" ht="15.75" x14ac:dyDescent="0.2">
      <c r="G62165" s="42">
        <v>1</v>
      </c>
      <c r="H62165" s="42"/>
    </row>
    <row r="62166" spans="7:8" ht="15.75" x14ac:dyDescent="0.2">
      <c r="G62166" s="42">
        <v>1</v>
      </c>
      <c r="H62166" s="42"/>
    </row>
    <row r="62167" spans="7:8" ht="15.75" x14ac:dyDescent="0.2">
      <c r="G62167" s="42">
        <v>1</v>
      </c>
      <c r="H62167" s="42"/>
    </row>
    <row r="62168" spans="7:8" ht="15.75" x14ac:dyDescent="0.2">
      <c r="G62168" s="42">
        <v>1</v>
      </c>
      <c r="H62168" s="42"/>
    </row>
    <row r="62169" spans="7:8" ht="15.75" x14ac:dyDescent="0.2">
      <c r="G62169" s="42">
        <v>1</v>
      </c>
      <c r="H62169" s="42"/>
    </row>
    <row r="62170" spans="7:8" ht="15.75" x14ac:dyDescent="0.2">
      <c r="G62170" s="42">
        <v>1</v>
      </c>
      <c r="H62170" s="42"/>
    </row>
    <row r="62171" spans="7:8" ht="15.75" x14ac:dyDescent="0.2">
      <c r="G62171" s="42">
        <v>1</v>
      </c>
      <c r="H62171" s="42"/>
    </row>
    <row r="62172" spans="7:8" ht="15.75" x14ac:dyDescent="0.2">
      <c r="G62172" s="42">
        <v>1</v>
      </c>
      <c r="H62172" s="42"/>
    </row>
    <row r="62173" spans="7:8" ht="15.75" x14ac:dyDescent="0.2">
      <c r="G62173" s="42">
        <v>1</v>
      </c>
      <c r="H62173" s="42"/>
    </row>
    <row r="62174" spans="7:8" ht="15.75" x14ac:dyDescent="0.2">
      <c r="G62174" s="42">
        <v>1</v>
      </c>
      <c r="H62174" s="42"/>
    </row>
    <row r="62175" spans="7:8" ht="15.75" x14ac:dyDescent="0.2">
      <c r="G62175" s="42">
        <v>1</v>
      </c>
      <c r="H62175" s="42"/>
    </row>
    <row r="62176" spans="7:8" ht="15.75" x14ac:dyDescent="0.2">
      <c r="G62176" s="42">
        <v>1</v>
      </c>
      <c r="H62176" s="42"/>
    </row>
    <row r="62177" spans="7:8" ht="15.75" x14ac:dyDescent="0.2">
      <c r="G62177" s="42">
        <v>1</v>
      </c>
      <c r="H62177" s="42"/>
    </row>
    <row r="62178" spans="7:8" ht="15.75" x14ac:dyDescent="0.2">
      <c r="G62178" s="42">
        <v>1</v>
      </c>
      <c r="H62178" s="42"/>
    </row>
    <row r="62179" spans="7:8" ht="15.75" x14ac:dyDescent="0.2">
      <c r="G62179" s="42">
        <v>1</v>
      </c>
      <c r="H62179" s="42"/>
    </row>
    <row r="62180" spans="7:8" ht="15.75" x14ac:dyDescent="0.2">
      <c r="G62180" s="42">
        <v>1</v>
      </c>
      <c r="H62180" s="42"/>
    </row>
    <row r="62181" spans="7:8" ht="15.75" x14ac:dyDescent="0.2">
      <c r="G62181" s="42">
        <v>1</v>
      </c>
      <c r="H62181" s="42"/>
    </row>
    <row r="62182" spans="7:8" ht="15.75" x14ac:dyDescent="0.2">
      <c r="G62182" s="42">
        <v>1</v>
      </c>
      <c r="H62182" s="42"/>
    </row>
    <row r="62183" spans="7:8" ht="15.75" x14ac:dyDescent="0.2">
      <c r="G62183" s="42">
        <v>1</v>
      </c>
      <c r="H62183" s="42"/>
    </row>
    <row r="62184" spans="7:8" ht="15.75" x14ac:dyDescent="0.2">
      <c r="G62184" s="42">
        <v>1</v>
      </c>
      <c r="H62184" s="42"/>
    </row>
    <row r="62185" spans="7:8" ht="15.75" x14ac:dyDescent="0.2">
      <c r="G62185" s="42">
        <v>1</v>
      </c>
      <c r="H62185" s="42"/>
    </row>
    <row r="62186" spans="7:8" ht="15.75" x14ac:dyDescent="0.2">
      <c r="G62186" s="42">
        <v>1</v>
      </c>
      <c r="H62186" s="42"/>
    </row>
    <row r="62187" spans="7:8" ht="15.75" x14ac:dyDescent="0.2">
      <c r="G62187" s="42">
        <v>1</v>
      </c>
      <c r="H62187" s="42"/>
    </row>
    <row r="62188" spans="7:8" ht="15.75" x14ac:dyDescent="0.2">
      <c r="G62188" s="42">
        <v>1</v>
      </c>
      <c r="H62188" s="42"/>
    </row>
    <row r="62189" spans="7:8" ht="15.75" x14ac:dyDescent="0.2">
      <c r="G62189" s="42">
        <v>1</v>
      </c>
      <c r="H62189" s="42"/>
    </row>
    <row r="62190" spans="7:8" ht="15.75" x14ac:dyDescent="0.2">
      <c r="G62190" s="42">
        <v>1</v>
      </c>
      <c r="H62190" s="42"/>
    </row>
    <row r="62191" spans="7:8" ht="15.75" x14ac:dyDescent="0.2">
      <c r="G62191" s="42">
        <v>1</v>
      </c>
      <c r="H62191" s="42"/>
    </row>
    <row r="62192" spans="7:8" ht="15.75" x14ac:dyDescent="0.2">
      <c r="G62192" s="42">
        <v>1</v>
      </c>
      <c r="H62192" s="42"/>
    </row>
    <row r="62193" spans="7:8" ht="15.75" x14ac:dyDescent="0.2">
      <c r="G62193" s="42">
        <v>1</v>
      </c>
      <c r="H62193" s="42"/>
    </row>
    <row r="62194" spans="7:8" ht="15.75" x14ac:dyDescent="0.2">
      <c r="G62194" s="42">
        <v>1</v>
      </c>
      <c r="H62194" s="42"/>
    </row>
    <row r="62195" spans="7:8" ht="15.75" x14ac:dyDescent="0.2">
      <c r="G62195" s="42">
        <v>1</v>
      </c>
      <c r="H62195" s="42"/>
    </row>
    <row r="62196" spans="7:8" ht="15.75" x14ac:dyDescent="0.2">
      <c r="G62196" s="42">
        <v>1</v>
      </c>
      <c r="H62196" s="42"/>
    </row>
    <row r="62197" spans="7:8" ht="15.75" x14ac:dyDescent="0.2">
      <c r="G62197" s="42">
        <v>1</v>
      </c>
      <c r="H62197" s="42"/>
    </row>
    <row r="62198" spans="7:8" ht="15.75" x14ac:dyDescent="0.2">
      <c r="G62198" s="42">
        <v>1</v>
      </c>
      <c r="H62198" s="42"/>
    </row>
    <row r="62199" spans="7:8" ht="15.75" x14ac:dyDescent="0.2">
      <c r="G62199" s="42">
        <v>1</v>
      </c>
      <c r="H62199" s="42"/>
    </row>
    <row r="62200" spans="7:8" ht="15.75" x14ac:dyDescent="0.2">
      <c r="G62200" s="42">
        <v>1</v>
      </c>
      <c r="H62200" s="42"/>
    </row>
    <row r="62201" spans="7:8" ht="15.75" x14ac:dyDescent="0.2">
      <c r="G62201" s="42">
        <v>1</v>
      </c>
      <c r="H62201" s="42"/>
    </row>
    <row r="62202" spans="7:8" ht="15.75" x14ac:dyDescent="0.2">
      <c r="G62202" s="42">
        <v>1</v>
      </c>
      <c r="H62202" s="42"/>
    </row>
    <row r="62203" spans="7:8" ht="15.75" x14ac:dyDescent="0.2">
      <c r="G62203" s="42">
        <v>1</v>
      </c>
      <c r="H62203" s="42"/>
    </row>
    <row r="62204" spans="7:8" ht="15.75" x14ac:dyDescent="0.2">
      <c r="G62204" s="42">
        <v>1</v>
      </c>
      <c r="H62204" s="42"/>
    </row>
    <row r="62205" spans="7:8" ht="15.75" x14ac:dyDescent="0.2">
      <c r="G62205" s="42">
        <v>1</v>
      </c>
      <c r="H62205" s="42"/>
    </row>
    <row r="62206" spans="7:8" ht="15.75" x14ac:dyDescent="0.2">
      <c r="G62206" s="42">
        <v>1</v>
      </c>
      <c r="H62206" s="42"/>
    </row>
    <row r="62207" spans="7:8" ht="15.75" x14ac:dyDescent="0.2">
      <c r="G62207" s="42">
        <v>1</v>
      </c>
      <c r="H62207" s="42"/>
    </row>
    <row r="62208" spans="7:8" ht="15.75" x14ac:dyDescent="0.2">
      <c r="G62208" s="42">
        <v>1</v>
      </c>
      <c r="H62208" s="42"/>
    </row>
    <row r="62209" spans="7:8" ht="15.75" x14ac:dyDescent="0.2">
      <c r="G62209" s="42">
        <v>1</v>
      </c>
      <c r="H62209" s="42"/>
    </row>
    <row r="62210" spans="7:8" ht="15.75" x14ac:dyDescent="0.2">
      <c r="G62210" s="42">
        <v>1</v>
      </c>
      <c r="H62210" s="42"/>
    </row>
    <row r="62211" spans="7:8" ht="15.75" x14ac:dyDescent="0.2">
      <c r="G62211" s="42">
        <v>1</v>
      </c>
      <c r="H62211" s="42"/>
    </row>
    <row r="62212" spans="7:8" ht="15.75" x14ac:dyDescent="0.2">
      <c r="G62212" s="42">
        <v>1</v>
      </c>
      <c r="H62212" s="42"/>
    </row>
    <row r="62213" spans="7:8" ht="15.75" x14ac:dyDescent="0.2">
      <c r="G62213" s="42">
        <v>1</v>
      </c>
      <c r="H62213" s="42"/>
    </row>
    <row r="62214" spans="7:8" ht="15.75" x14ac:dyDescent="0.2">
      <c r="G62214" s="42">
        <v>1</v>
      </c>
      <c r="H62214" s="42"/>
    </row>
    <row r="62215" spans="7:8" ht="15.75" x14ac:dyDescent="0.2">
      <c r="G62215" s="42">
        <v>1</v>
      </c>
      <c r="H62215" s="42"/>
    </row>
    <row r="62216" spans="7:8" ht="15.75" x14ac:dyDescent="0.2">
      <c r="G62216" s="42">
        <v>1</v>
      </c>
      <c r="H62216" s="42"/>
    </row>
    <row r="62217" spans="7:8" ht="15.75" x14ac:dyDescent="0.2">
      <c r="G62217" s="42">
        <v>1</v>
      </c>
      <c r="H62217" s="42"/>
    </row>
    <row r="62218" spans="7:8" ht="15.75" x14ac:dyDescent="0.2">
      <c r="G62218" s="42">
        <v>1</v>
      </c>
      <c r="H62218" s="42"/>
    </row>
    <row r="62219" spans="7:8" ht="15.75" x14ac:dyDescent="0.2">
      <c r="G62219" s="42">
        <v>1</v>
      </c>
      <c r="H62219" s="42"/>
    </row>
    <row r="62220" spans="7:8" ht="15.75" x14ac:dyDescent="0.2">
      <c r="G62220" s="42">
        <v>1</v>
      </c>
      <c r="H62220" s="42"/>
    </row>
    <row r="62221" spans="7:8" ht="15.75" x14ac:dyDescent="0.2">
      <c r="G62221" s="42">
        <v>1</v>
      </c>
      <c r="H62221" s="42"/>
    </row>
    <row r="62222" spans="7:8" ht="15.75" x14ac:dyDescent="0.2">
      <c r="G62222" s="42">
        <v>1</v>
      </c>
      <c r="H62222" s="42"/>
    </row>
    <row r="62223" spans="7:8" ht="15.75" x14ac:dyDescent="0.2">
      <c r="G62223" s="42">
        <v>1</v>
      </c>
      <c r="H62223" s="42"/>
    </row>
    <row r="62224" spans="7:8" ht="15.75" x14ac:dyDescent="0.2">
      <c r="G62224" s="42">
        <v>1</v>
      </c>
      <c r="H62224" s="42"/>
    </row>
    <row r="62225" spans="7:8" ht="15.75" x14ac:dyDescent="0.2">
      <c r="G62225" s="42">
        <v>1</v>
      </c>
      <c r="H62225" s="42"/>
    </row>
    <row r="62226" spans="7:8" ht="15.75" x14ac:dyDescent="0.2">
      <c r="G62226" s="42">
        <v>1</v>
      </c>
      <c r="H62226" s="42"/>
    </row>
    <row r="62227" spans="7:8" ht="15.75" x14ac:dyDescent="0.2">
      <c r="G62227" s="42">
        <v>1</v>
      </c>
      <c r="H62227" s="42"/>
    </row>
    <row r="62228" spans="7:8" ht="15.75" x14ac:dyDescent="0.2">
      <c r="G62228" s="42">
        <v>1</v>
      </c>
      <c r="H62228" s="42"/>
    </row>
    <row r="62229" spans="7:8" ht="15.75" x14ac:dyDescent="0.2">
      <c r="G62229" s="42">
        <v>1</v>
      </c>
      <c r="H62229" s="42"/>
    </row>
    <row r="62230" spans="7:8" ht="15.75" x14ac:dyDescent="0.2">
      <c r="G62230" s="42">
        <v>1</v>
      </c>
      <c r="H62230" s="42"/>
    </row>
    <row r="62231" spans="7:8" ht="15.75" x14ac:dyDescent="0.2">
      <c r="G62231" s="42">
        <v>1</v>
      </c>
      <c r="H62231" s="42"/>
    </row>
    <row r="62232" spans="7:8" ht="15.75" x14ac:dyDescent="0.2">
      <c r="G62232" s="42">
        <v>1</v>
      </c>
      <c r="H62232" s="42"/>
    </row>
    <row r="62233" spans="7:8" ht="15.75" x14ac:dyDescent="0.2">
      <c r="G62233" s="42">
        <v>1</v>
      </c>
      <c r="H62233" s="42"/>
    </row>
    <row r="62234" spans="7:8" ht="15.75" x14ac:dyDescent="0.2">
      <c r="G62234" s="42">
        <v>1</v>
      </c>
      <c r="H62234" s="42"/>
    </row>
    <row r="62235" spans="7:8" ht="15.75" x14ac:dyDescent="0.2">
      <c r="G62235" s="42">
        <v>1</v>
      </c>
      <c r="H62235" s="42"/>
    </row>
    <row r="62236" spans="7:8" ht="15.75" x14ac:dyDescent="0.2">
      <c r="G62236" s="42">
        <v>1</v>
      </c>
      <c r="H62236" s="42"/>
    </row>
    <row r="62237" spans="7:8" ht="15.75" x14ac:dyDescent="0.2">
      <c r="G62237" s="42">
        <v>1</v>
      </c>
      <c r="H62237" s="42"/>
    </row>
    <row r="62238" spans="7:8" ht="15.75" x14ac:dyDescent="0.2">
      <c r="G62238" s="42">
        <v>1</v>
      </c>
      <c r="H62238" s="42"/>
    </row>
    <row r="62239" spans="7:8" ht="15.75" x14ac:dyDescent="0.2">
      <c r="G62239" s="42">
        <v>1</v>
      </c>
      <c r="H62239" s="42"/>
    </row>
    <row r="62240" spans="7:8" ht="15.75" x14ac:dyDescent="0.2">
      <c r="G62240" s="42">
        <v>1</v>
      </c>
      <c r="H62240" s="42"/>
    </row>
    <row r="62241" spans="7:8" ht="15.75" x14ac:dyDescent="0.2">
      <c r="G62241" s="42">
        <v>1</v>
      </c>
      <c r="H62241" s="42"/>
    </row>
    <row r="62242" spans="7:8" ht="15.75" x14ac:dyDescent="0.2">
      <c r="G62242" s="42">
        <v>1</v>
      </c>
      <c r="H62242" s="42"/>
    </row>
    <row r="62243" spans="7:8" ht="15.75" x14ac:dyDescent="0.2">
      <c r="G62243" s="42">
        <v>1</v>
      </c>
      <c r="H62243" s="42"/>
    </row>
    <row r="62244" spans="7:8" ht="15.75" x14ac:dyDescent="0.2">
      <c r="G62244" s="42">
        <v>1</v>
      </c>
      <c r="H62244" s="42"/>
    </row>
    <row r="62245" spans="7:8" ht="15.75" x14ac:dyDescent="0.2">
      <c r="G62245" s="42">
        <v>1</v>
      </c>
      <c r="H62245" s="42"/>
    </row>
    <row r="62246" spans="7:8" ht="15.75" x14ac:dyDescent="0.2">
      <c r="G62246" s="42">
        <v>1</v>
      </c>
      <c r="H62246" s="42"/>
    </row>
    <row r="62247" spans="7:8" ht="15.75" x14ac:dyDescent="0.2">
      <c r="G62247" s="42">
        <v>1</v>
      </c>
      <c r="H62247" s="42"/>
    </row>
    <row r="62248" spans="7:8" ht="15.75" x14ac:dyDescent="0.2">
      <c r="G62248" s="42">
        <v>1</v>
      </c>
      <c r="H62248" s="42"/>
    </row>
    <row r="62249" spans="7:8" ht="15.75" x14ac:dyDescent="0.2">
      <c r="G62249" s="42">
        <v>1</v>
      </c>
      <c r="H62249" s="42"/>
    </row>
    <row r="62250" spans="7:8" ht="15.75" x14ac:dyDescent="0.2">
      <c r="G62250" s="42">
        <v>1</v>
      </c>
      <c r="H62250" s="42"/>
    </row>
    <row r="62251" spans="7:8" ht="15.75" x14ac:dyDescent="0.2">
      <c r="G62251" s="42">
        <v>1</v>
      </c>
      <c r="H62251" s="42"/>
    </row>
    <row r="62252" spans="7:8" ht="15.75" x14ac:dyDescent="0.2">
      <c r="G62252" s="42">
        <v>1</v>
      </c>
      <c r="H62252" s="42"/>
    </row>
    <row r="62253" spans="7:8" ht="15.75" x14ac:dyDescent="0.2">
      <c r="G62253" s="42">
        <v>1</v>
      </c>
      <c r="H62253" s="42"/>
    </row>
    <row r="62254" spans="7:8" ht="15.75" x14ac:dyDescent="0.2">
      <c r="G62254" s="42">
        <v>1</v>
      </c>
      <c r="H62254" s="42"/>
    </row>
    <row r="62255" spans="7:8" ht="15.75" x14ac:dyDescent="0.2">
      <c r="G62255" s="42">
        <v>1</v>
      </c>
      <c r="H62255" s="42"/>
    </row>
    <row r="62256" spans="7:8" ht="15.75" x14ac:dyDescent="0.2">
      <c r="G62256" s="42">
        <v>1</v>
      </c>
      <c r="H62256" s="42"/>
    </row>
    <row r="62257" spans="7:8" ht="15.75" x14ac:dyDescent="0.2">
      <c r="G62257" s="42">
        <v>1</v>
      </c>
      <c r="H62257" s="42"/>
    </row>
    <row r="62258" spans="7:8" ht="15.75" x14ac:dyDescent="0.2">
      <c r="G62258" s="42">
        <v>1</v>
      </c>
      <c r="H62258" s="42"/>
    </row>
    <row r="62259" spans="7:8" ht="15.75" x14ac:dyDescent="0.2">
      <c r="G62259" s="42">
        <v>1</v>
      </c>
      <c r="H62259" s="42"/>
    </row>
    <row r="62260" spans="7:8" ht="15.75" x14ac:dyDescent="0.2">
      <c r="G62260" s="42">
        <v>1</v>
      </c>
      <c r="H62260" s="42"/>
    </row>
    <row r="62261" spans="7:8" ht="15.75" x14ac:dyDescent="0.2">
      <c r="G62261" s="42">
        <v>1</v>
      </c>
      <c r="H62261" s="42"/>
    </row>
    <row r="62262" spans="7:8" ht="15.75" x14ac:dyDescent="0.2">
      <c r="G62262" s="42">
        <v>1</v>
      </c>
      <c r="H62262" s="42"/>
    </row>
    <row r="62263" spans="7:8" ht="15.75" x14ac:dyDescent="0.2">
      <c r="G62263" s="42">
        <v>1</v>
      </c>
      <c r="H62263" s="42"/>
    </row>
    <row r="62264" spans="7:8" ht="15.75" x14ac:dyDescent="0.2">
      <c r="G62264" s="42">
        <v>1</v>
      </c>
      <c r="H62264" s="42"/>
    </row>
    <row r="62265" spans="7:8" ht="15.75" x14ac:dyDescent="0.2">
      <c r="G62265" s="42">
        <v>1</v>
      </c>
      <c r="H62265" s="42"/>
    </row>
    <row r="62266" spans="7:8" ht="15.75" x14ac:dyDescent="0.2">
      <c r="G62266" s="42">
        <v>1</v>
      </c>
      <c r="H62266" s="42"/>
    </row>
    <row r="62267" spans="7:8" ht="15.75" x14ac:dyDescent="0.2">
      <c r="G62267" s="42">
        <v>1</v>
      </c>
      <c r="H62267" s="42"/>
    </row>
    <row r="62268" spans="7:8" ht="15.75" x14ac:dyDescent="0.2">
      <c r="G62268" s="42">
        <v>1</v>
      </c>
      <c r="H62268" s="42"/>
    </row>
    <row r="62269" spans="7:8" ht="15.75" x14ac:dyDescent="0.2">
      <c r="G62269" s="42">
        <v>1</v>
      </c>
      <c r="H62269" s="42"/>
    </row>
    <row r="62270" spans="7:8" ht="15.75" x14ac:dyDescent="0.2">
      <c r="G62270" s="42">
        <v>1</v>
      </c>
      <c r="H62270" s="42"/>
    </row>
    <row r="62271" spans="7:8" ht="15.75" x14ac:dyDescent="0.2">
      <c r="G62271" s="42">
        <v>1</v>
      </c>
      <c r="H62271" s="42"/>
    </row>
    <row r="62272" spans="7:8" ht="15.75" x14ac:dyDescent="0.2">
      <c r="G62272" s="42">
        <v>1</v>
      </c>
      <c r="H62272" s="42"/>
    </row>
    <row r="62273" spans="7:8" ht="15.75" x14ac:dyDescent="0.2">
      <c r="G62273" s="42">
        <v>1</v>
      </c>
      <c r="H62273" s="42"/>
    </row>
    <row r="62274" spans="7:8" ht="15.75" x14ac:dyDescent="0.2">
      <c r="G62274" s="42">
        <v>1</v>
      </c>
      <c r="H62274" s="42"/>
    </row>
    <row r="62275" spans="7:8" ht="15.75" x14ac:dyDescent="0.2">
      <c r="G62275" s="42">
        <v>1</v>
      </c>
      <c r="H62275" s="42"/>
    </row>
    <row r="62276" spans="7:8" ht="15.75" x14ac:dyDescent="0.2">
      <c r="G62276" s="42">
        <v>1</v>
      </c>
      <c r="H62276" s="42"/>
    </row>
    <row r="62277" spans="7:8" ht="15.75" x14ac:dyDescent="0.2">
      <c r="G62277" s="42">
        <v>1</v>
      </c>
      <c r="H62277" s="42"/>
    </row>
    <row r="62278" spans="7:8" ht="15.75" x14ac:dyDescent="0.2">
      <c r="G62278" s="42">
        <v>1</v>
      </c>
      <c r="H62278" s="42"/>
    </row>
    <row r="62279" spans="7:8" ht="15.75" x14ac:dyDescent="0.2">
      <c r="G62279" s="42">
        <v>1</v>
      </c>
      <c r="H62279" s="42"/>
    </row>
    <row r="62280" spans="7:8" ht="15.75" x14ac:dyDescent="0.2">
      <c r="G62280" s="42">
        <v>1</v>
      </c>
      <c r="H62280" s="42"/>
    </row>
    <row r="62281" spans="7:8" ht="15.75" x14ac:dyDescent="0.2">
      <c r="G62281" s="42">
        <v>1</v>
      </c>
      <c r="H62281" s="42"/>
    </row>
    <row r="62282" spans="7:8" ht="15.75" x14ac:dyDescent="0.2">
      <c r="G62282" s="42">
        <v>1</v>
      </c>
      <c r="H62282" s="42"/>
    </row>
    <row r="62283" spans="7:8" ht="15.75" x14ac:dyDescent="0.2">
      <c r="G62283" s="42">
        <v>1</v>
      </c>
      <c r="H62283" s="42"/>
    </row>
    <row r="62284" spans="7:8" ht="15.75" x14ac:dyDescent="0.2">
      <c r="G62284" s="42">
        <v>1</v>
      </c>
      <c r="H62284" s="42"/>
    </row>
    <row r="62285" spans="7:8" ht="15.75" x14ac:dyDescent="0.2">
      <c r="G62285" s="42">
        <v>1</v>
      </c>
      <c r="H62285" s="42"/>
    </row>
    <row r="62286" spans="7:8" ht="15.75" x14ac:dyDescent="0.2">
      <c r="G62286" s="42">
        <v>1</v>
      </c>
      <c r="H62286" s="42"/>
    </row>
    <row r="62287" spans="7:8" ht="15.75" x14ac:dyDescent="0.2">
      <c r="G62287" s="42">
        <v>1</v>
      </c>
      <c r="H62287" s="42"/>
    </row>
    <row r="62288" spans="7:8" ht="15.75" x14ac:dyDescent="0.2">
      <c r="G62288" s="42">
        <v>1</v>
      </c>
      <c r="H62288" s="42"/>
    </row>
    <row r="62289" spans="7:8" ht="15.75" x14ac:dyDescent="0.2">
      <c r="G62289" s="42">
        <v>1</v>
      </c>
      <c r="H62289" s="42"/>
    </row>
    <row r="62290" spans="7:8" ht="15.75" x14ac:dyDescent="0.2">
      <c r="G62290" s="42">
        <v>1</v>
      </c>
      <c r="H62290" s="42"/>
    </row>
    <row r="62291" spans="7:8" ht="15.75" x14ac:dyDescent="0.2">
      <c r="G62291" s="42">
        <v>1</v>
      </c>
      <c r="H62291" s="42"/>
    </row>
    <row r="62292" spans="7:8" ht="15.75" x14ac:dyDescent="0.2">
      <c r="G62292" s="42">
        <v>1</v>
      </c>
      <c r="H62292" s="42"/>
    </row>
    <row r="62293" spans="7:8" ht="15.75" x14ac:dyDescent="0.2">
      <c r="G62293" s="42">
        <v>1</v>
      </c>
      <c r="H62293" s="42"/>
    </row>
    <row r="62294" spans="7:8" ht="15.75" x14ac:dyDescent="0.2">
      <c r="G62294" s="42">
        <v>1</v>
      </c>
      <c r="H62294" s="42"/>
    </row>
    <row r="62295" spans="7:8" ht="15.75" x14ac:dyDescent="0.2">
      <c r="G62295" s="42">
        <v>1</v>
      </c>
      <c r="H62295" s="42"/>
    </row>
    <row r="62296" spans="7:8" ht="15.75" x14ac:dyDescent="0.2">
      <c r="G62296" s="42">
        <v>1</v>
      </c>
      <c r="H62296" s="42"/>
    </row>
    <row r="62297" spans="7:8" ht="15.75" x14ac:dyDescent="0.2">
      <c r="G62297" s="42">
        <v>1</v>
      </c>
      <c r="H62297" s="42"/>
    </row>
    <row r="62298" spans="7:8" ht="15.75" x14ac:dyDescent="0.2">
      <c r="G62298" s="42">
        <v>1</v>
      </c>
      <c r="H62298" s="42"/>
    </row>
    <row r="62299" spans="7:8" ht="15.75" x14ac:dyDescent="0.2">
      <c r="G62299" s="42">
        <v>1</v>
      </c>
      <c r="H62299" s="42"/>
    </row>
    <row r="62300" spans="7:8" ht="15.75" x14ac:dyDescent="0.2">
      <c r="G62300" s="42">
        <v>1</v>
      </c>
      <c r="H62300" s="42"/>
    </row>
    <row r="62301" spans="7:8" ht="15.75" x14ac:dyDescent="0.2">
      <c r="G62301" s="42">
        <v>1</v>
      </c>
      <c r="H62301" s="42"/>
    </row>
    <row r="62302" spans="7:8" ht="15.75" x14ac:dyDescent="0.2">
      <c r="G62302" s="42">
        <v>1</v>
      </c>
      <c r="H62302" s="42"/>
    </row>
    <row r="62303" spans="7:8" ht="15.75" x14ac:dyDescent="0.2">
      <c r="G62303" s="42">
        <v>1</v>
      </c>
      <c r="H62303" s="42"/>
    </row>
    <row r="62304" spans="7:8" ht="15.75" x14ac:dyDescent="0.2">
      <c r="G62304" s="42">
        <v>1</v>
      </c>
      <c r="H62304" s="42"/>
    </row>
    <row r="62305" spans="7:8" ht="15.75" x14ac:dyDescent="0.2">
      <c r="G62305" s="42">
        <v>1</v>
      </c>
      <c r="H62305" s="42"/>
    </row>
    <row r="62306" spans="7:8" ht="15.75" x14ac:dyDescent="0.2">
      <c r="G62306" s="42">
        <v>1</v>
      </c>
      <c r="H62306" s="42"/>
    </row>
    <row r="62307" spans="7:8" ht="15.75" x14ac:dyDescent="0.2">
      <c r="G62307" s="42">
        <v>1</v>
      </c>
      <c r="H62307" s="42"/>
    </row>
    <row r="62308" spans="7:8" ht="15.75" x14ac:dyDescent="0.2">
      <c r="G62308" s="42">
        <v>1</v>
      </c>
      <c r="H62308" s="42"/>
    </row>
    <row r="62309" spans="7:8" ht="15.75" x14ac:dyDescent="0.2">
      <c r="G62309" s="42">
        <v>1</v>
      </c>
      <c r="H62309" s="42"/>
    </row>
    <row r="62310" spans="7:8" ht="15.75" x14ac:dyDescent="0.2">
      <c r="G62310" s="42">
        <v>1</v>
      </c>
      <c r="H62310" s="42"/>
    </row>
    <row r="62311" spans="7:8" ht="15.75" x14ac:dyDescent="0.2">
      <c r="G62311" s="42">
        <v>1</v>
      </c>
      <c r="H62311" s="42"/>
    </row>
    <row r="62312" spans="7:8" ht="15.75" x14ac:dyDescent="0.2">
      <c r="G62312" s="42">
        <v>1</v>
      </c>
      <c r="H62312" s="42"/>
    </row>
    <row r="62313" spans="7:8" ht="15.75" x14ac:dyDescent="0.2">
      <c r="G62313" s="42">
        <v>1</v>
      </c>
      <c r="H62313" s="42"/>
    </row>
    <row r="62314" spans="7:8" ht="15.75" x14ac:dyDescent="0.2">
      <c r="G62314" s="42">
        <v>1</v>
      </c>
      <c r="H62314" s="42"/>
    </row>
    <row r="62315" spans="7:8" ht="15.75" x14ac:dyDescent="0.2">
      <c r="G62315" s="42">
        <v>1</v>
      </c>
      <c r="H62315" s="42"/>
    </row>
    <row r="62316" spans="7:8" ht="15.75" x14ac:dyDescent="0.2">
      <c r="G62316" s="42">
        <v>1</v>
      </c>
      <c r="H62316" s="42"/>
    </row>
    <row r="62317" spans="7:8" ht="15.75" x14ac:dyDescent="0.2">
      <c r="G62317" s="42">
        <v>1</v>
      </c>
      <c r="H62317" s="42"/>
    </row>
    <row r="62318" spans="7:8" ht="15.75" x14ac:dyDescent="0.2">
      <c r="G62318" s="42">
        <v>1</v>
      </c>
      <c r="H62318" s="42"/>
    </row>
    <row r="62319" spans="7:8" ht="15.75" x14ac:dyDescent="0.2">
      <c r="G62319" s="42">
        <v>1</v>
      </c>
      <c r="H62319" s="42"/>
    </row>
    <row r="62320" spans="7:8" ht="15.75" x14ac:dyDescent="0.2">
      <c r="G62320" s="42">
        <v>1</v>
      </c>
      <c r="H62320" s="42"/>
    </row>
    <row r="62321" spans="7:8" ht="15.75" x14ac:dyDescent="0.2">
      <c r="G62321" s="42">
        <v>1</v>
      </c>
      <c r="H62321" s="42"/>
    </row>
    <row r="62322" spans="7:8" ht="15.75" x14ac:dyDescent="0.2">
      <c r="G62322" s="42">
        <v>1</v>
      </c>
      <c r="H62322" s="42"/>
    </row>
    <row r="62323" spans="7:8" ht="15.75" x14ac:dyDescent="0.2">
      <c r="G62323" s="42">
        <v>1</v>
      </c>
      <c r="H62323" s="42"/>
    </row>
    <row r="62324" spans="7:8" ht="15.75" x14ac:dyDescent="0.2">
      <c r="G62324" s="42">
        <v>1</v>
      </c>
      <c r="H62324" s="42"/>
    </row>
    <row r="62325" spans="7:8" ht="15.75" x14ac:dyDescent="0.2">
      <c r="G62325" s="42">
        <v>1</v>
      </c>
      <c r="H62325" s="42"/>
    </row>
    <row r="62326" spans="7:8" ht="15.75" x14ac:dyDescent="0.2">
      <c r="G62326" s="42">
        <v>1</v>
      </c>
      <c r="H62326" s="42"/>
    </row>
    <row r="62327" spans="7:8" ht="15.75" x14ac:dyDescent="0.2">
      <c r="G62327" s="42">
        <v>1</v>
      </c>
      <c r="H62327" s="42"/>
    </row>
    <row r="62328" spans="7:8" ht="15.75" x14ac:dyDescent="0.2">
      <c r="G62328" s="42">
        <v>1</v>
      </c>
      <c r="H62328" s="42"/>
    </row>
    <row r="62329" spans="7:8" ht="15.75" x14ac:dyDescent="0.2">
      <c r="G62329" s="42">
        <v>1</v>
      </c>
      <c r="H62329" s="42"/>
    </row>
    <row r="62330" spans="7:8" ht="15.75" x14ac:dyDescent="0.2">
      <c r="G62330" s="42">
        <v>1</v>
      </c>
      <c r="H62330" s="42"/>
    </row>
    <row r="62331" spans="7:8" ht="15.75" x14ac:dyDescent="0.2">
      <c r="G62331" s="42">
        <v>1</v>
      </c>
      <c r="H62331" s="42"/>
    </row>
    <row r="62332" spans="7:8" ht="15.75" x14ac:dyDescent="0.2">
      <c r="G62332" s="42">
        <v>1</v>
      </c>
      <c r="H62332" s="42"/>
    </row>
    <row r="62333" spans="7:8" ht="15.75" x14ac:dyDescent="0.2">
      <c r="G62333" s="42">
        <v>1</v>
      </c>
      <c r="H62333" s="42"/>
    </row>
    <row r="62334" spans="7:8" ht="15.75" x14ac:dyDescent="0.2">
      <c r="G62334" s="42">
        <v>1</v>
      </c>
      <c r="H62334" s="42"/>
    </row>
    <row r="62335" spans="7:8" ht="15.75" x14ac:dyDescent="0.2">
      <c r="G62335" s="42">
        <v>1</v>
      </c>
      <c r="H62335" s="42"/>
    </row>
    <row r="62336" spans="7:8" ht="15.75" x14ac:dyDescent="0.2">
      <c r="G62336" s="42">
        <v>1</v>
      </c>
      <c r="H62336" s="42"/>
    </row>
    <row r="62337" spans="7:8" ht="15.75" x14ac:dyDescent="0.2">
      <c r="G62337" s="42">
        <v>1</v>
      </c>
      <c r="H62337" s="42"/>
    </row>
    <row r="62338" spans="7:8" ht="15.75" x14ac:dyDescent="0.2">
      <c r="G62338" s="42">
        <v>1</v>
      </c>
      <c r="H62338" s="42"/>
    </row>
    <row r="62339" spans="7:8" ht="15.75" x14ac:dyDescent="0.2">
      <c r="G62339" s="42">
        <v>1</v>
      </c>
      <c r="H62339" s="42"/>
    </row>
    <row r="62340" spans="7:8" ht="15.75" x14ac:dyDescent="0.2">
      <c r="G62340" s="42">
        <v>1</v>
      </c>
      <c r="H62340" s="42"/>
    </row>
    <row r="62341" spans="7:8" ht="15.75" x14ac:dyDescent="0.2">
      <c r="G62341" s="42">
        <v>1</v>
      </c>
      <c r="H62341" s="42"/>
    </row>
    <row r="62342" spans="7:8" ht="15.75" x14ac:dyDescent="0.2">
      <c r="G62342" s="42">
        <v>1</v>
      </c>
      <c r="H62342" s="42"/>
    </row>
    <row r="62343" spans="7:8" ht="15.75" x14ac:dyDescent="0.2">
      <c r="G62343" s="42">
        <v>1</v>
      </c>
      <c r="H62343" s="42"/>
    </row>
    <row r="62344" spans="7:8" ht="15.75" x14ac:dyDescent="0.2">
      <c r="G62344" s="42">
        <v>1</v>
      </c>
      <c r="H62344" s="42"/>
    </row>
    <row r="62345" spans="7:8" ht="15.75" x14ac:dyDescent="0.2">
      <c r="G62345" s="42">
        <v>1</v>
      </c>
      <c r="H62345" s="42"/>
    </row>
    <row r="62346" spans="7:8" ht="15.75" x14ac:dyDescent="0.2">
      <c r="G62346" s="42">
        <v>1</v>
      </c>
      <c r="H62346" s="42"/>
    </row>
    <row r="62347" spans="7:8" ht="15.75" x14ac:dyDescent="0.2">
      <c r="G62347" s="42">
        <v>1</v>
      </c>
      <c r="H62347" s="42"/>
    </row>
    <row r="62348" spans="7:8" ht="15.75" x14ac:dyDescent="0.2">
      <c r="G62348" s="42">
        <v>1</v>
      </c>
      <c r="H62348" s="42"/>
    </row>
    <row r="62349" spans="7:8" ht="15.75" x14ac:dyDescent="0.2">
      <c r="G62349" s="42">
        <v>1</v>
      </c>
      <c r="H62349" s="42"/>
    </row>
    <row r="62350" spans="7:8" ht="15.75" x14ac:dyDescent="0.2">
      <c r="G62350" s="42">
        <v>1</v>
      </c>
      <c r="H62350" s="42"/>
    </row>
    <row r="62351" spans="7:8" ht="15.75" x14ac:dyDescent="0.2">
      <c r="G62351" s="42">
        <v>1</v>
      </c>
      <c r="H62351" s="42"/>
    </row>
    <row r="62352" spans="7:8" ht="15.75" x14ac:dyDescent="0.2">
      <c r="G62352" s="42">
        <v>1</v>
      </c>
      <c r="H62352" s="42"/>
    </row>
    <row r="62353" spans="7:8" ht="15.75" x14ac:dyDescent="0.2">
      <c r="G62353" s="42">
        <v>1</v>
      </c>
      <c r="H62353" s="42"/>
    </row>
    <row r="62354" spans="7:8" ht="15.75" x14ac:dyDescent="0.2">
      <c r="G62354" s="42">
        <v>1</v>
      </c>
      <c r="H62354" s="42"/>
    </row>
    <row r="62355" spans="7:8" ht="15.75" x14ac:dyDescent="0.2">
      <c r="G62355" s="42">
        <v>1</v>
      </c>
      <c r="H62355" s="42"/>
    </row>
    <row r="62356" spans="7:8" ht="15.75" x14ac:dyDescent="0.2">
      <c r="G62356" s="42">
        <v>1</v>
      </c>
      <c r="H62356" s="42"/>
    </row>
    <row r="62357" spans="7:8" ht="15.75" x14ac:dyDescent="0.2">
      <c r="G62357" s="42">
        <v>1</v>
      </c>
      <c r="H62357" s="42"/>
    </row>
    <row r="62358" spans="7:8" ht="15.75" x14ac:dyDescent="0.2">
      <c r="G62358" s="42">
        <v>1</v>
      </c>
      <c r="H62358" s="42"/>
    </row>
    <row r="62359" spans="7:8" ht="15.75" x14ac:dyDescent="0.2">
      <c r="G62359" s="42">
        <v>1</v>
      </c>
      <c r="H62359" s="42"/>
    </row>
    <row r="62360" spans="7:8" ht="15.75" x14ac:dyDescent="0.2">
      <c r="G62360" s="42">
        <v>1</v>
      </c>
      <c r="H62360" s="42"/>
    </row>
    <row r="62361" spans="7:8" ht="15.75" x14ac:dyDescent="0.2">
      <c r="G62361" s="42">
        <v>1</v>
      </c>
      <c r="H62361" s="42"/>
    </row>
    <row r="62362" spans="7:8" ht="15.75" x14ac:dyDescent="0.2">
      <c r="G62362" s="42">
        <v>1</v>
      </c>
      <c r="H62362" s="42"/>
    </row>
    <row r="62363" spans="7:8" ht="15.75" x14ac:dyDescent="0.2">
      <c r="G62363" s="42">
        <v>1</v>
      </c>
      <c r="H62363" s="42"/>
    </row>
    <row r="62364" spans="7:8" ht="15.75" x14ac:dyDescent="0.2">
      <c r="G62364" s="42">
        <v>1</v>
      </c>
      <c r="H62364" s="42"/>
    </row>
    <row r="62365" spans="7:8" ht="15.75" x14ac:dyDescent="0.2">
      <c r="G62365" s="42">
        <v>1</v>
      </c>
      <c r="H62365" s="42"/>
    </row>
    <row r="62366" spans="7:8" ht="15.75" x14ac:dyDescent="0.2">
      <c r="G62366" s="42">
        <v>1</v>
      </c>
      <c r="H62366" s="42"/>
    </row>
    <row r="62367" spans="7:8" ht="15.75" x14ac:dyDescent="0.2">
      <c r="G62367" s="42">
        <v>1</v>
      </c>
      <c r="H62367" s="42"/>
    </row>
    <row r="62368" spans="7:8" ht="15.75" x14ac:dyDescent="0.2">
      <c r="G62368" s="42">
        <v>1</v>
      </c>
      <c r="H62368" s="42"/>
    </row>
    <row r="62369" spans="7:8" ht="15.75" x14ac:dyDescent="0.2">
      <c r="G62369" s="42">
        <v>1</v>
      </c>
      <c r="H62369" s="42"/>
    </row>
    <row r="62370" spans="7:8" ht="15.75" x14ac:dyDescent="0.2">
      <c r="G62370" s="42">
        <v>1</v>
      </c>
      <c r="H62370" s="42"/>
    </row>
    <row r="62371" spans="7:8" ht="15.75" x14ac:dyDescent="0.2">
      <c r="G62371" s="42">
        <v>1</v>
      </c>
      <c r="H62371" s="42"/>
    </row>
    <row r="62372" spans="7:8" ht="15.75" x14ac:dyDescent="0.2">
      <c r="G62372" s="42">
        <v>1</v>
      </c>
      <c r="H62372" s="42"/>
    </row>
    <row r="62373" spans="7:8" ht="15.75" x14ac:dyDescent="0.2">
      <c r="G62373" s="42">
        <v>1</v>
      </c>
      <c r="H62373" s="42"/>
    </row>
    <row r="62374" spans="7:8" ht="15.75" x14ac:dyDescent="0.2">
      <c r="G62374" s="42">
        <v>1</v>
      </c>
      <c r="H62374" s="42"/>
    </row>
    <row r="62375" spans="7:8" ht="15.75" x14ac:dyDescent="0.2">
      <c r="G62375" s="42">
        <v>1</v>
      </c>
      <c r="H62375" s="42"/>
    </row>
    <row r="62376" spans="7:8" ht="15.75" x14ac:dyDescent="0.2">
      <c r="G62376" s="42">
        <v>1</v>
      </c>
      <c r="H62376" s="42"/>
    </row>
    <row r="62377" spans="7:8" ht="15.75" x14ac:dyDescent="0.2">
      <c r="G62377" s="42">
        <v>1</v>
      </c>
      <c r="H62377" s="42"/>
    </row>
    <row r="62378" spans="7:8" ht="15.75" x14ac:dyDescent="0.2">
      <c r="G62378" s="42">
        <v>1</v>
      </c>
      <c r="H62378" s="42"/>
    </row>
    <row r="62379" spans="7:8" ht="15.75" x14ac:dyDescent="0.2">
      <c r="G62379" s="42">
        <v>1</v>
      </c>
      <c r="H62379" s="42"/>
    </row>
    <row r="62380" spans="7:8" ht="15.75" x14ac:dyDescent="0.2">
      <c r="G62380" s="42">
        <v>1</v>
      </c>
      <c r="H62380" s="42"/>
    </row>
    <row r="62381" spans="7:8" ht="15.75" x14ac:dyDescent="0.2">
      <c r="G62381" s="42">
        <v>1</v>
      </c>
      <c r="H62381" s="42"/>
    </row>
    <row r="62382" spans="7:8" ht="15.75" x14ac:dyDescent="0.2">
      <c r="G62382" s="42">
        <v>1</v>
      </c>
      <c r="H62382" s="42"/>
    </row>
    <row r="62383" spans="7:8" ht="15.75" x14ac:dyDescent="0.2">
      <c r="G62383" s="42">
        <v>1</v>
      </c>
      <c r="H62383" s="42"/>
    </row>
    <row r="62384" spans="7:8" ht="15.75" x14ac:dyDescent="0.2">
      <c r="G62384" s="42">
        <v>1</v>
      </c>
      <c r="H62384" s="42"/>
    </row>
    <row r="62385" spans="7:8" ht="15.75" x14ac:dyDescent="0.2">
      <c r="G62385" s="42">
        <v>1</v>
      </c>
      <c r="H62385" s="42"/>
    </row>
    <row r="62386" spans="7:8" ht="15.75" x14ac:dyDescent="0.2">
      <c r="G62386" s="42">
        <v>1</v>
      </c>
      <c r="H62386" s="42"/>
    </row>
    <row r="62387" spans="7:8" ht="15.75" x14ac:dyDescent="0.2">
      <c r="G62387" s="42">
        <v>1</v>
      </c>
      <c r="H62387" s="42"/>
    </row>
    <row r="62388" spans="7:8" ht="15.75" x14ac:dyDescent="0.2">
      <c r="G62388" s="42">
        <v>1</v>
      </c>
      <c r="H62388" s="42"/>
    </row>
    <row r="62389" spans="7:8" ht="15.75" x14ac:dyDescent="0.2">
      <c r="G62389" s="42">
        <v>1</v>
      </c>
      <c r="H62389" s="42"/>
    </row>
    <row r="62390" spans="7:8" ht="15.75" x14ac:dyDescent="0.2">
      <c r="G62390" s="42">
        <v>1</v>
      </c>
      <c r="H62390" s="42"/>
    </row>
    <row r="62391" spans="7:8" ht="15.75" x14ac:dyDescent="0.2">
      <c r="G62391" s="42">
        <v>1</v>
      </c>
      <c r="H62391" s="42"/>
    </row>
    <row r="62392" spans="7:8" ht="15.75" x14ac:dyDescent="0.2">
      <c r="G62392" s="42">
        <v>1</v>
      </c>
      <c r="H62392" s="42"/>
    </row>
    <row r="62393" spans="7:8" ht="15.75" x14ac:dyDescent="0.2">
      <c r="G62393" s="42">
        <v>1</v>
      </c>
      <c r="H62393" s="42"/>
    </row>
    <row r="62394" spans="7:8" ht="15.75" x14ac:dyDescent="0.2">
      <c r="G62394" s="42">
        <v>1</v>
      </c>
      <c r="H62394" s="42"/>
    </row>
    <row r="62395" spans="7:8" ht="15.75" x14ac:dyDescent="0.2">
      <c r="G62395" s="42">
        <v>1</v>
      </c>
      <c r="H62395" s="42"/>
    </row>
    <row r="62396" spans="7:8" ht="15.75" x14ac:dyDescent="0.2">
      <c r="G62396" s="42">
        <v>1</v>
      </c>
      <c r="H62396" s="42"/>
    </row>
    <row r="62397" spans="7:8" ht="15.75" x14ac:dyDescent="0.2">
      <c r="G62397" s="42">
        <v>1</v>
      </c>
      <c r="H62397" s="42"/>
    </row>
    <row r="62398" spans="7:8" ht="15.75" x14ac:dyDescent="0.2">
      <c r="G62398" s="42">
        <v>1</v>
      </c>
      <c r="H62398" s="42"/>
    </row>
    <row r="62399" spans="7:8" ht="15.75" x14ac:dyDescent="0.2">
      <c r="G62399" s="42">
        <v>1</v>
      </c>
      <c r="H62399" s="42"/>
    </row>
    <row r="62400" spans="7:8" ht="15.75" x14ac:dyDescent="0.2">
      <c r="G62400" s="42">
        <v>1</v>
      </c>
      <c r="H62400" s="42"/>
    </row>
    <row r="62401" spans="7:8" ht="15.75" x14ac:dyDescent="0.2">
      <c r="G62401" s="42">
        <v>1</v>
      </c>
      <c r="H62401" s="42"/>
    </row>
    <row r="62402" spans="7:8" ht="15.75" x14ac:dyDescent="0.2">
      <c r="G62402" s="42">
        <v>1</v>
      </c>
      <c r="H62402" s="42"/>
    </row>
    <row r="62403" spans="7:8" ht="15.75" x14ac:dyDescent="0.2">
      <c r="G62403" s="42">
        <v>1</v>
      </c>
      <c r="H62403" s="42"/>
    </row>
    <row r="62404" spans="7:8" ht="15.75" x14ac:dyDescent="0.2">
      <c r="G62404" s="42">
        <v>1</v>
      </c>
      <c r="H62404" s="42"/>
    </row>
    <row r="62405" spans="7:8" ht="15.75" x14ac:dyDescent="0.2">
      <c r="G62405" s="42">
        <v>1</v>
      </c>
      <c r="H62405" s="42"/>
    </row>
    <row r="62406" spans="7:8" ht="15.75" x14ac:dyDescent="0.2">
      <c r="G62406" s="42">
        <v>1</v>
      </c>
      <c r="H62406" s="42"/>
    </row>
    <row r="62407" spans="7:8" ht="15.75" x14ac:dyDescent="0.2">
      <c r="G62407" s="42">
        <v>1</v>
      </c>
      <c r="H62407" s="42"/>
    </row>
    <row r="62408" spans="7:8" ht="15.75" x14ac:dyDescent="0.2">
      <c r="G62408" s="42">
        <v>1</v>
      </c>
      <c r="H62408" s="42"/>
    </row>
    <row r="62409" spans="7:8" ht="15.75" x14ac:dyDescent="0.2">
      <c r="G62409" s="42">
        <v>1</v>
      </c>
      <c r="H62409" s="42"/>
    </row>
    <row r="62410" spans="7:8" ht="15.75" x14ac:dyDescent="0.2">
      <c r="G62410" s="42">
        <v>1</v>
      </c>
      <c r="H62410" s="42"/>
    </row>
    <row r="62411" spans="7:8" ht="15.75" x14ac:dyDescent="0.2">
      <c r="G62411" s="42">
        <v>1</v>
      </c>
      <c r="H62411" s="42"/>
    </row>
    <row r="62412" spans="7:8" ht="15.75" x14ac:dyDescent="0.2">
      <c r="G62412" s="42">
        <v>1</v>
      </c>
      <c r="H62412" s="42"/>
    </row>
    <row r="62413" spans="7:8" ht="15.75" x14ac:dyDescent="0.2">
      <c r="G62413" s="42">
        <v>1</v>
      </c>
      <c r="H62413" s="42"/>
    </row>
    <row r="62414" spans="7:8" ht="15.75" x14ac:dyDescent="0.2">
      <c r="G62414" s="42">
        <v>1</v>
      </c>
      <c r="H62414" s="42"/>
    </row>
    <row r="62415" spans="7:8" ht="15.75" x14ac:dyDescent="0.2">
      <c r="G62415" s="42">
        <v>1</v>
      </c>
      <c r="H62415" s="42"/>
    </row>
    <row r="62416" spans="7:8" ht="15.75" x14ac:dyDescent="0.2">
      <c r="G62416" s="42">
        <v>1</v>
      </c>
      <c r="H62416" s="42"/>
    </row>
    <row r="62417" spans="7:8" ht="15.75" x14ac:dyDescent="0.2">
      <c r="G62417" s="42">
        <v>1</v>
      </c>
      <c r="H62417" s="42"/>
    </row>
    <row r="62418" spans="7:8" ht="15.75" x14ac:dyDescent="0.2">
      <c r="G62418" s="42">
        <v>1</v>
      </c>
      <c r="H62418" s="42"/>
    </row>
    <row r="62419" spans="7:8" ht="15.75" x14ac:dyDescent="0.2">
      <c r="G62419" s="42">
        <v>1</v>
      </c>
      <c r="H62419" s="42"/>
    </row>
    <row r="62420" spans="7:8" ht="15.75" x14ac:dyDescent="0.2">
      <c r="G62420" s="42">
        <v>1</v>
      </c>
      <c r="H62420" s="42"/>
    </row>
    <row r="62421" spans="7:8" ht="15.75" x14ac:dyDescent="0.2">
      <c r="G62421" s="42">
        <v>1</v>
      </c>
      <c r="H62421" s="42"/>
    </row>
    <row r="62422" spans="7:8" ht="15.75" x14ac:dyDescent="0.2">
      <c r="G62422" s="42">
        <v>1</v>
      </c>
      <c r="H62422" s="42"/>
    </row>
    <row r="62423" spans="7:8" ht="15.75" x14ac:dyDescent="0.2">
      <c r="G62423" s="42">
        <v>1</v>
      </c>
      <c r="H62423" s="42"/>
    </row>
    <row r="62424" spans="7:8" ht="15.75" x14ac:dyDescent="0.2">
      <c r="G62424" s="42">
        <v>1</v>
      </c>
      <c r="H62424" s="42"/>
    </row>
    <row r="62425" spans="7:8" ht="15.75" x14ac:dyDescent="0.2">
      <c r="G62425" s="42">
        <v>1</v>
      </c>
      <c r="H62425" s="42"/>
    </row>
    <row r="62426" spans="7:8" ht="15.75" x14ac:dyDescent="0.2">
      <c r="G62426" s="42">
        <v>1</v>
      </c>
      <c r="H62426" s="42"/>
    </row>
    <row r="62427" spans="7:8" ht="15.75" x14ac:dyDescent="0.2">
      <c r="G62427" s="42">
        <v>1</v>
      </c>
      <c r="H62427" s="42"/>
    </row>
    <row r="62428" spans="7:8" ht="15.75" x14ac:dyDescent="0.2">
      <c r="G62428" s="42">
        <v>1</v>
      </c>
      <c r="H62428" s="42"/>
    </row>
    <row r="62429" spans="7:8" ht="15.75" x14ac:dyDescent="0.2">
      <c r="G62429" s="42">
        <v>1</v>
      </c>
      <c r="H62429" s="42"/>
    </row>
    <row r="62430" spans="7:8" ht="15.75" x14ac:dyDescent="0.2">
      <c r="G62430" s="42">
        <v>1</v>
      </c>
      <c r="H62430" s="42"/>
    </row>
    <row r="62431" spans="7:8" ht="15.75" x14ac:dyDescent="0.2">
      <c r="G62431" s="42">
        <v>1</v>
      </c>
      <c r="H62431" s="42"/>
    </row>
    <row r="62432" spans="7:8" ht="15.75" x14ac:dyDescent="0.2">
      <c r="G62432" s="42">
        <v>1</v>
      </c>
      <c r="H62432" s="42"/>
    </row>
    <row r="62433" spans="7:8" ht="15.75" x14ac:dyDescent="0.2">
      <c r="G62433" s="42">
        <v>1</v>
      </c>
      <c r="H62433" s="42"/>
    </row>
    <row r="62434" spans="7:8" ht="15.75" x14ac:dyDescent="0.2">
      <c r="G62434" s="42">
        <v>1</v>
      </c>
      <c r="H62434" s="42"/>
    </row>
    <row r="62435" spans="7:8" ht="15.75" x14ac:dyDescent="0.2">
      <c r="G62435" s="42">
        <v>1</v>
      </c>
      <c r="H62435" s="42"/>
    </row>
    <row r="62436" spans="7:8" ht="15.75" x14ac:dyDescent="0.2">
      <c r="G62436" s="42">
        <v>1</v>
      </c>
      <c r="H62436" s="42"/>
    </row>
    <row r="62437" spans="7:8" ht="15.75" x14ac:dyDescent="0.2">
      <c r="G62437" s="42">
        <v>1</v>
      </c>
      <c r="H62437" s="42"/>
    </row>
    <row r="62438" spans="7:8" ht="15.75" x14ac:dyDescent="0.2">
      <c r="G62438" s="42">
        <v>1</v>
      </c>
      <c r="H62438" s="42"/>
    </row>
    <row r="62439" spans="7:8" ht="15.75" x14ac:dyDescent="0.2">
      <c r="G62439" s="42">
        <v>1</v>
      </c>
      <c r="H62439" s="42"/>
    </row>
    <row r="62440" spans="7:8" ht="15.75" x14ac:dyDescent="0.2">
      <c r="G62440" s="42">
        <v>1</v>
      </c>
      <c r="H62440" s="42"/>
    </row>
    <row r="62441" spans="7:8" ht="15.75" x14ac:dyDescent="0.2">
      <c r="G62441" s="42">
        <v>1</v>
      </c>
      <c r="H62441" s="42"/>
    </row>
    <row r="62442" spans="7:8" ht="15.75" x14ac:dyDescent="0.2">
      <c r="G62442" s="42">
        <v>1</v>
      </c>
      <c r="H62442" s="42"/>
    </row>
    <row r="62443" spans="7:8" ht="15.75" x14ac:dyDescent="0.2">
      <c r="G62443" s="42">
        <v>1</v>
      </c>
      <c r="H62443" s="42"/>
    </row>
    <row r="62444" spans="7:8" ht="15.75" x14ac:dyDescent="0.2">
      <c r="G62444" s="42">
        <v>1</v>
      </c>
      <c r="H62444" s="42"/>
    </row>
    <row r="62445" spans="7:8" ht="15.75" x14ac:dyDescent="0.2">
      <c r="G62445" s="42">
        <v>1</v>
      </c>
      <c r="H62445" s="42"/>
    </row>
    <row r="62446" spans="7:8" ht="15.75" x14ac:dyDescent="0.2">
      <c r="G62446" s="42">
        <v>1</v>
      </c>
      <c r="H62446" s="42"/>
    </row>
    <row r="62447" spans="7:8" ht="15.75" x14ac:dyDescent="0.2">
      <c r="G62447" s="42">
        <v>1</v>
      </c>
      <c r="H62447" s="42"/>
    </row>
    <row r="62448" spans="7:8" ht="15.75" x14ac:dyDescent="0.2">
      <c r="G62448" s="42">
        <v>1</v>
      </c>
      <c r="H62448" s="42"/>
    </row>
    <row r="62449" spans="7:8" ht="15.75" x14ac:dyDescent="0.2">
      <c r="G62449" s="42">
        <v>1</v>
      </c>
      <c r="H62449" s="42"/>
    </row>
    <row r="62450" spans="7:8" ht="15.75" x14ac:dyDescent="0.2">
      <c r="G62450" s="42">
        <v>1</v>
      </c>
      <c r="H62450" s="42"/>
    </row>
    <row r="62451" spans="7:8" ht="15.75" x14ac:dyDescent="0.2">
      <c r="G62451" s="42">
        <v>1</v>
      </c>
      <c r="H62451" s="42"/>
    </row>
    <row r="62452" spans="7:8" ht="15.75" x14ac:dyDescent="0.2">
      <c r="G62452" s="42">
        <v>1</v>
      </c>
      <c r="H62452" s="42"/>
    </row>
    <row r="62453" spans="7:8" ht="15.75" x14ac:dyDescent="0.2">
      <c r="G62453" s="42">
        <v>1</v>
      </c>
      <c r="H62453" s="42"/>
    </row>
    <row r="62454" spans="7:8" ht="15.75" x14ac:dyDescent="0.2">
      <c r="G62454" s="42">
        <v>1</v>
      </c>
      <c r="H62454" s="42"/>
    </row>
    <row r="62455" spans="7:8" ht="15.75" x14ac:dyDescent="0.2">
      <c r="G62455" s="42">
        <v>1</v>
      </c>
      <c r="H62455" s="42"/>
    </row>
    <row r="62456" spans="7:8" ht="15.75" x14ac:dyDescent="0.2">
      <c r="G62456" s="42">
        <v>1</v>
      </c>
      <c r="H62456" s="42"/>
    </row>
    <row r="62457" spans="7:8" ht="15.75" x14ac:dyDescent="0.2">
      <c r="G62457" s="42">
        <v>1</v>
      </c>
      <c r="H62457" s="42"/>
    </row>
    <row r="62458" spans="7:8" ht="15.75" x14ac:dyDescent="0.2">
      <c r="G62458" s="42">
        <v>1</v>
      </c>
      <c r="H62458" s="42"/>
    </row>
    <row r="62459" spans="7:8" ht="15.75" x14ac:dyDescent="0.2">
      <c r="G62459" s="42">
        <v>1</v>
      </c>
      <c r="H62459" s="42"/>
    </row>
    <row r="62460" spans="7:8" ht="15.75" x14ac:dyDescent="0.2">
      <c r="G62460" s="42">
        <v>1</v>
      </c>
      <c r="H62460" s="42"/>
    </row>
    <row r="62461" spans="7:8" ht="15.75" x14ac:dyDescent="0.2">
      <c r="G62461" s="42">
        <v>1</v>
      </c>
      <c r="H62461" s="42"/>
    </row>
    <row r="62462" spans="7:8" ht="15.75" x14ac:dyDescent="0.2">
      <c r="G62462" s="42">
        <v>1</v>
      </c>
      <c r="H62462" s="42"/>
    </row>
    <row r="62463" spans="7:8" ht="15.75" x14ac:dyDescent="0.2">
      <c r="G62463" s="42">
        <v>1</v>
      </c>
      <c r="H62463" s="42"/>
    </row>
    <row r="62464" spans="7:8" ht="15.75" x14ac:dyDescent="0.2">
      <c r="G62464" s="42">
        <v>1</v>
      </c>
      <c r="H62464" s="42"/>
    </row>
    <row r="62465" spans="7:8" ht="15.75" x14ac:dyDescent="0.2">
      <c r="G62465" s="42">
        <v>1</v>
      </c>
      <c r="H62465" s="42"/>
    </row>
    <row r="62466" spans="7:8" ht="15.75" x14ac:dyDescent="0.2">
      <c r="G62466" s="42">
        <v>1</v>
      </c>
      <c r="H62466" s="42"/>
    </row>
    <row r="62467" spans="7:8" ht="15.75" x14ac:dyDescent="0.2">
      <c r="G62467" s="42">
        <v>1</v>
      </c>
      <c r="H62467" s="42"/>
    </row>
    <row r="62468" spans="7:8" ht="15.75" x14ac:dyDescent="0.2">
      <c r="G62468" s="42">
        <v>1</v>
      </c>
      <c r="H62468" s="42"/>
    </row>
    <row r="62469" spans="7:8" ht="15.75" x14ac:dyDescent="0.2">
      <c r="G62469" s="42">
        <v>1</v>
      </c>
      <c r="H62469" s="42"/>
    </row>
    <row r="62470" spans="7:8" ht="15.75" x14ac:dyDescent="0.2">
      <c r="G62470" s="42">
        <v>1</v>
      </c>
      <c r="H62470" s="42"/>
    </row>
    <row r="62471" spans="7:8" ht="15.75" x14ac:dyDescent="0.2">
      <c r="G62471" s="42">
        <v>1</v>
      </c>
      <c r="H62471" s="42"/>
    </row>
    <row r="62472" spans="7:8" ht="15.75" x14ac:dyDescent="0.2">
      <c r="G62472" s="42">
        <v>1</v>
      </c>
      <c r="H62472" s="42"/>
    </row>
    <row r="62473" spans="7:8" ht="15.75" x14ac:dyDescent="0.2">
      <c r="G62473" s="42">
        <v>1</v>
      </c>
      <c r="H62473" s="42"/>
    </row>
    <row r="62474" spans="7:8" ht="15.75" x14ac:dyDescent="0.2">
      <c r="G62474" s="42">
        <v>1</v>
      </c>
      <c r="H62474" s="42"/>
    </row>
    <row r="62475" spans="7:8" ht="15.75" x14ac:dyDescent="0.2">
      <c r="G62475" s="42">
        <v>1</v>
      </c>
      <c r="H62475" s="42"/>
    </row>
    <row r="62476" spans="7:8" ht="15.75" x14ac:dyDescent="0.2">
      <c r="G62476" s="42">
        <v>1</v>
      </c>
      <c r="H62476" s="42"/>
    </row>
    <row r="62477" spans="7:8" ht="15.75" x14ac:dyDescent="0.2">
      <c r="G62477" s="42">
        <v>1</v>
      </c>
      <c r="H62477" s="42"/>
    </row>
    <row r="62478" spans="7:8" ht="15.75" x14ac:dyDescent="0.2">
      <c r="G62478" s="42">
        <v>1</v>
      </c>
      <c r="H62478" s="42"/>
    </row>
    <row r="62479" spans="7:8" ht="15.75" x14ac:dyDescent="0.2">
      <c r="G62479" s="42">
        <v>1</v>
      </c>
      <c r="H62479" s="42"/>
    </row>
    <row r="62480" spans="7:8" ht="15.75" x14ac:dyDescent="0.2">
      <c r="G62480" s="42">
        <v>1</v>
      </c>
      <c r="H62480" s="42"/>
    </row>
    <row r="62481" spans="7:8" ht="15.75" x14ac:dyDescent="0.2">
      <c r="G62481" s="42">
        <v>1</v>
      </c>
      <c r="H62481" s="42"/>
    </row>
    <row r="62482" spans="7:8" ht="15.75" x14ac:dyDescent="0.2">
      <c r="G62482" s="42">
        <v>1</v>
      </c>
      <c r="H62482" s="42"/>
    </row>
    <row r="62483" spans="7:8" ht="15.75" x14ac:dyDescent="0.2">
      <c r="G62483" s="42">
        <v>1</v>
      </c>
      <c r="H62483" s="42"/>
    </row>
    <row r="62484" spans="7:8" ht="15.75" x14ac:dyDescent="0.2">
      <c r="G62484" s="42">
        <v>1</v>
      </c>
      <c r="H62484" s="42"/>
    </row>
    <row r="62485" spans="7:8" ht="15.75" x14ac:dyDescent="0.2">
      <c r="G62485" s="42">
        <v>1</v>
      </c>
      <c r="H62485" s="42"/>
    </row>
    <row r="62486" spans="7:8" ht="15.75" x14ac:dyDescent="0.2">
      <c r="G62486" s="42">
        <v>1</v>
      </c>
      <c r="H62486" s="42"/>
    </row>
    <row r="62487" spans="7:8" ht="15.75" x14ac:dyDescent="0.2">
      <c r="G62487" s="42">
        <v>1</v>
      </c>
      <c r="H62487" s="42"/>
    </row>
    <row r="62488" spans="7:8" ht="15.75" x14ac:dyDescent="0.2">
      <c r="G62488" s="42">
        <v>1</v>
      </c>
      <c r="H62488" s="42"/>
    </row>
    <row r="62489" spans="7:8" ht="15.75" x14ac:dyDescent="0.2">
      <c r="G62489" s="42">
        <v>1</v>
      </c>
      <c r="H62489" s="42"/>
    </row>
    <row r="62490" spans="7:8" ht="15.75" x14ac:dyDescent="0.2">
      <c r="G62490" s="42">
        <v>1</v>
      </c>
      <c r="H62490" s="42"/>
    </row>
    <row r="62491" spans="7:8" ht="15.75" x14ac:dyDescent="0.2">
      <c r="G62491" s="42">
        <v>1</v>
      </c>
      <c r="H62491" s="42"/>
    </row>
    <row r="62492" spans="7:8" ht="15.75" x14ac:dyDescent="0.2">
      <c r="G62492" s="42">
        <v>1</v>
      </c>
      <c r="H62492" s="42"/>
    </row>
    <row r="62493" spans="7:8" ht="15.75" x14ac:dyDescent="0.2">
      <c r="G62493" s="42">
        <v>1</v>
      </c>
      <c r="H62493" s="42"/>
    </row>
    <row r="62494" spans="7:8" ht="15.75" x14ac:dyDescent="0.2">
      <c r="G62494" s="42">
        <v>1</v>
      </c>
      <c r="H62494" s="42"/>
    </row>
    <row r="62495" spans="7:8" ht="15.75" x14ac:dyDescent="0.2">
      <c r="G62495" s="42">
        <v>1</v>
      </c>
      <c r="H62495" s="42"/>
    </row>
    <row r="62496" spans="7:8" ht="15.75" x14ac:dyDescent="0.2">
      <c r="G62496" s="42">
        <v>1</v>
      </c>
      <c r="H62496" s="42"/>
    </row>
    <row r="62497" spans="7:8" ht="15.75" x14ac:dyDescent="0.2">
      <c r="G62497" s="42">
        <v>1</v>
      </c>
      <c r="H62497" s="42"/>
    </row>
    <row r="62498" spans="7:8" ht="15.75" x14ac:dyDescent="0.2">
      <c r="G62498" s="42">
        <v>1</v>
      </c>
      <c r="H62498" s="42"/>
    </row>
    <row r="62499" spans="7:8" ht="15.75" x14ac:dyDescent="0.2">
      <c r="G62499" s="42">
        <v>1</v>
      </c>
      <c r="H62499" s="42"/>
    </row>
    <row r="62500" spans="7:8" ht="15.75" x14ac:dyDescent="0.2">
      <c r="G62500" s="42">
        <v>1</v>
      </c>
      <c r="H62500" s="42"/>
    </row>
    <row r="62501" spans="7:8" ht="15.75" x14ac:dyDescent="0.2">
      <c r="G62501" s="42">
        <v>1</v>
      </c>
      <c r="H62501" s="42"/>
    </row>
    <row r="62502" spans="7:8" ht="15.75" x14ac:dyDescent="0.2">
      <c r="G62502" s="42">
        <v>1</v>
      </c>
      <c r="H62502" s="42"/>
    </row>
    <row r="62503" spans="7:8" ht="15.75" x14ac:dyDescent="0.2">
      <c r="G62503" s="42">
        <v>1</v>
      </c>
      <c r="H62503" s="42"/>
    </row>
    <row r="62504" spans="7:8" ht="15.75" x14ac:dyDescent="0.2">
      <c r="G62504" s="42">
        <v>1</v>
      </c>
      <c r="H62504" s="42"/>
    </row>
    <row r="62505" spans="7:8" ht="15.75" x14ac:dyDescent="0.2">
      <c r="G62505" s="42">
        <v>1</v>
      </c>
      <c r="H62505" s="42"/>
    </row>
    <row r="62506" spans="7:8" ht="15.75" x14ac:dyDescent="0.2">
      <c r="G62506" s="42">
        <v>1</v>
      </c>
      <c r="H62506" s="42"/>
    </row>
    <row r="62507" spans="7:8" ht="15.75" x14ac:dyDescent="0.2">
      <c r="G62507" s="42">
        <v>1</v>
      </c>
      <c r="H62507" s="42"/>
    </row>
    <row r="62508" spans="7:8" ht="15.75" x14ac:dyDescent="0.2">
      <c r="G62508" s="42">
        <v>1</v>
      </c>
      <c r="H62508" s="42"/>
    </row>
    <row r="62509" spans="7:8" ht="15.75" x14ac:dyDescent="0.2">
      <c r="G62509" s="42">
        <v>1</v>
      </c>
      <c r="H62509" s="42"/>
    </row>
    <row r="62510" spans="7:8" ht="15.75" x14ac:dyDescent="0.2">
      <c r="G62510" s="42">
        <v>1</v>
      </c>
      <c r="H62510" s="42"/>
    </row>
    <row r="62511" spans="7:8" ht="15.75" x14ac:dyDescent="0.2">
      <c r="G62511" s="42">
        <v>1</v>
      </c>
      <c r="H62511" s="42"/>
    </row>
    <row r="62512" spans="7:8" ht="15.75" x14ac:dyDescent="0.2">
      <c r="G62512" s="42">
        <v>1</v>
      </c>
      <c r="H62512" s="42"/>
    </row>
    <row r="62513" spans="7:8" ht="15.75" x14ac:dyDescent="0.2">
      <c r="G62513" s="42">
        <v>1</v>
      </c>
      <c r="H62513" s="42"/>
    </row>
    <row r="62514" spans="7:8" ht="15.75" x14ac:dyDescent="0.2">
      <c r="G62514" s="42">
        <v>1</v>
      </c>
      <c r="H62514" s="42"/>
    </row>
    <row r="62515" spans="7:8" ht="15.75" x14ac:dyDescent="0.2">
      <c r="G62515" s="42">
        <v>1</v>
      </c>
      <c r="H62515" s="42"/>
    </row>
    <row r="62516" spans="7:8" ht="15.75" x14ac:dyDescent="0.2">
      <c r="G62516" s="42">
        <v>1</v>
      </c>
      <c r="H62516" s="42"/>
    </row>
    <row r="62517" spans="7:8" ht="15.75" x14ac:dyDescent="0.2">
      <c r="G62517" s="42">
        <v>1</v>
      </c>
      <c r="H62517" s="42"/>
    </row>
    <row r="62518" spans="7:8" ht="15.75" x14ac:dyDescent="0.2">
      <c r="G62518" s="42">
        <v>1</v>
      </c>
      <c r="H62518" s="42"/>
    </row>
    <row r="62519" spans="7:8" ht="15.75" x14ac:dyDescent="0.2">
      <c r="G62519" s="42">
        <v>1</v>
      </c>
      <c r="H62519" s="42"/>
    </row>
    <row r="62520" spans="7:8" ht="15.75" x14ac:dyDescent="0.2">
      <c r="G62520" s="42">
        <v>1</v>
      </c>
      <c r="H62520" s="42"/>
    </row>
    <row r="62521" spans="7:8" ht="15.75" x14ac:dyDescent="0.2">
      <c r="G62521" s="42">
        <v>1</v>
      </c>
      <c r="H62521" s="42"/>
    </row>
    <row r="62522" spans="7:8" ht="15.75" x14ac:dyDescent="0.2">
      <c r="G62522" s="42">
        <v>1</v>
      </c>
      <c r="H62522" s="42"/>
    </row>
    <row r="62523" spans="7:8" ht="15.75" x14ac:dyDescent="0.2">
      <c r="G62523" s="42">
        <v>1</v>
      </c>
      <c r="H62523" s="42"/>
    </row>
    <row r="62524" spans="7:8" ht="15.75" x14ac:dyDescent="0.2">
      <c r="G62524" s="42">
        <v>1</v>
      </c>
      <c r="H62524" s="42"/>
    </row>
    <row r="62525" spans="7:8" ht="15.75" x14ac:dyDescent="0.2">
      <c r="G62525" s="42">
        <v>1</v>
      </c>
      <c r="H62525" s="42"/>
    </row>
    <row r="62526" spans="7:8" ht="15.75" x14ac:dyDescent="0.2">
      <c r="G62526" s="42">
        <v>1</v>
      </c>
      <c r="H62526" s="42"/>
    </row>
    <row r="62527" spans="7:8" ht="15.75" x14ac:dyDescent="0.2">
      <c r="G62527" s="42">
        <v>1</v>
      </c>
      <c r="H62527" s="42"/>
    </row>
    <row r="62528" spans="7:8" ht="15.75" x14ac:dyDescent="0.2">
      <c r="G62528" s="42">
        <v>1</v>
      </c>
      <c r="H62528" s="42"/>
    </row>
    <row r="62529" spans="7:8" ht="15.75" x14ac:dyDescent="0.2">
      <c r="G62529" s="42">
        <v>1</v>
      </c>
      <c r="H62529" s="42"/>
    </row>
    <row r="62530" spans="7:8" ht="15.75" x14ac:dyDescent="0.2">
      <c r="G62530" s="42">
        <v>1</v>
      </c>
      <c r="H62530" s="42"/>
    </row>
    <row r="62531" spans="7:8" ht="15.75" x14ac:dyDescent="0.2">
      <c r="G62531" s="42">
        <v>1</v>
      </c>
      <c r="H62531" s="42"/>
    </row>
    <row r="62532" spans="7:8" ht="15.75" x14ac:dyDescent="0.2">
      <c r="G62532" s="42">
        <v>1</v>
      </c>
      <c r="H62532" s="42"/>
    </row>
    <row r="62533" spans="7:8" ht="15.75" x14ac:dyDescent="0.2">
      <c r="G62533" s="42">
        <v>1</v>
      </c>
      <c r="H62533" s="42"/>
    </row>
    <row r="62534" spans="7:8" ht="15.75" x14ac:dyDescent="0.2">
      <c r="G62534" s="42">
        <v>1</v>
      </c>
      <c r="H62534" s="42"/>
    </row>
    <row r="62535" spans="7:8" ht="15.75" x14ac:dyDescent="0.2">
      <c r="G62535" s="42">
        <v>1</v>
      </c>
      <c r="H62535" s="42"/>
    </row>
    <row r="62536" spans="7:8" ht="15.75" x14ac:dyDescent="0.2">
      <c r="G62536" s="42">
        <v>1</v>
      </c>
      <c r="H62536" s="42"/>
    </row>
    <row r="62537" spans="7:8" ht="15.75" x14ac:dyDescent="0.2">
      <c r="G62537" s="42">
        <v>1</v>
      </c>
      <c r="H62537" s="42"/>
    </row>
    <row r="62538" spans="7:8" ht="15.75" x14ac:dyDescent="0.2">
      <c r="G62538" s="42">
        <v>1</v>
      </c>
      <c r="H62538" s="42"/>
    </row>
    <row r="62539" spans="7:8" ht="15.75" x14ac:dyDescent="0.2">
      <c r="G62539" s="42">
        <v>1</v>
      </c>
      <c r="H62539" s="42"/>
    </row>
    <row r="62540" spans="7:8" ht="15.75" x14ac:dyDescent="0.2">
      <c r="G62540" s="42">
        <v>1</v>
      </c>
      <c r="H62540" s="42"/>
    </row>
    <row r="62541" spans="7:8" ht="15.75" x14ac:dyDescent="0.2">
      <c r="G62541" s="42">
        <v>1</v>
      </c>
      <c r="H62541" s="42"/>
    </row>
    <row r="62542" spans="7:8" ht="15.75" x14ac:dyDescent="0.2">
      <c r="G62542" s="42">
        <v>1</v>
      </c>
      <c r="H62542" s="42"/>
    </row>
    <row r="62543" spans="7:8" ht="15.75" x14ac:dyDescent="0.2">
      <c r="G62543" s="42">
        <v>1</v>
      </c>
      <c r="H62543" s="42"/>
    </row>
    <row r="62544" spans="7:8" ht="15.75" x14ac:dyDescent="0.2">
      <c r="G62544" s="42">
        <v>1</v>
      </c>
      <c r="H62544" s="42"/>
    </row>
    <row r="62545" spans="7:8" ht="15.75" x14ac:dyDescent="0.2">
      <c r="G62545" s="42">
        <v>1</v>
      </c>
      <c r="H62545" s="42"/>
    </row>
    <row r="62546" spans="7:8" ht="15.75" x14ac:dyDescent="0.2">
      <c r="G62546" s="42">
        <v>1</v>
      </c>
      <c r="H62546" s="42"/>
    </row>
    <row r="62547" spans="7:8" ht="15.75" x14ac:dyDescent="0.2">
      <c r="G62547" s="42">
        <v>1</v>
      </c>
      <c r="H62547" s="42"/>
    </row>
    <row r="62548" spans="7:8" ht="15.75" x14ac:dyDescent="0.2">
      <c r="G62548" s="42">
        <v>1</v>
      </c>
      <c r="H62548" s="42"/>
    </row>
    <row r="62549" spans="7:8" ht="15.75" x14ac:dyDescent="0.2">
      <c r="G62549" s="42">
        <v>1</v>
      </c>
      <c r="H62549" s="42"/>
    </row>
    <row r="62550" spans="7:8" ht="15.75" x14ac:dyDescent="0.2">
      <c r="G62550" s="42">
        <v>1</v>
      </c>
      <c r="H62550" s="42"/>
    </row>
    <row r="62551" spans="7:8" ht="15.75" x14ac:dyDescent="0.2">
      <c r="G62551" s="42">
        <v>1</v>
      </c>
      <c r="H62551" s="42"/>
    </row>
    <row r="62552" spans="7:8" ht="15.75" x14ac:dyDescent="0.2">
      <c r="G62552" s="42">
        <v>1</v>
      </c>
      <c r="H62552" s="42"/>
    </row>
    <row r="62553" spans="7:8" ht="15.75" x14ac:dyDescent="0.2">
      <c r="G62553" s="42">
        <v>1</v>
      </c>
      <c r="H62553" s="42"/>
    </row>
    <row r="62554" spans="7:8" ht="15.75" x14ac:dyDescent="0.2">
      <c r="G62554" s="42">
        <v>1</v>
      </c>
      <c r="H62554" s="42"/>
    </row>
    <row r="62555" spans="7:8" ht="15.75" x14ac:dyDescent="0.2">
      <c r="G62555" s="42">
        <v>1</v>
      </c>
      <c r="H62555" s="42"/>
    </row>
    <row r="62556" spans="7:8" ht="15.75" x14ac:dyDescent="0.2">
      <c r="G62556" s="42">
        <v>1</v>
      </c>
      <c r="H62556" s="42"/>
    </row>
    <row r="62557" spans="7:8" ht="15.75" x14ac:dyDescent="0.2">
      <c r="G62557" s="42">
        <v>1</v>
      </c>
      <c r="H62557" s="42"/>
    </row>
    <row r="62558" spans="7:8" ht="15.75" x14ac:dyDescent="0.2">
      <c r="G62558" s="42">
        <v>1</v>
      </c>
      <c r="H62558" s="42"/>
    </row>
    <row r="62559" spans="7:8" ht="15.75" x14ac:dyDescent="0.2">
      <c r="G62559" s="42">
        <v>1</v>
      </c>
      <c r="H62559" s="42"/>
    </row>
    <row r="62560" spans="7:8" ht="15.75" x14ac:dyDescent="0.2">
      <c r="G62560" s="42">
        <v>1</v>
      </c>
      <c r="H62560" s="42"/>
    </row>
    <row r="62561" spans="7:8" ht="15.75" x14ac:dyDescent="0.2">
      <c r="G62561" s="42">
        <v>1</v>
      </c>
      <c r="H62561" s="42"/>
    </row>
    <row r="62562" spans="7:8" ht="15.75" x14ac:dyDescent="0.2">
      <c r="G62562" s="42">
        <v>1</v>
      </c>
      <c r="H62562" s="42"/>
    </row>
    <row r="62563" spans="7:8" ht="15.75" x14ac:dyDescent="0.2">
      <c r="G62563" s="42">
        <v>1</v>
      </c>
      <c r="H62563" s="42"/>
    </row>
    <row r="62564" spans="7:8" ht="15.75" x14ac:dyDescent="0.2">
      <c r="G62564" s="42">
        <v>1</v>
      </c>
      <c r="H62564" s="42"/>
    </row>
    <row r="62565" spans="7:8" ht="15.75" x14ac:dyDescent="0.2">
      <c r="G62565" s="42">
        <v>1</v>
      </c>
      <c r="H62565" s="42"/>
    </row>
    <row r="62566" spans="7:8" ht="15.75" x14ac:dyDescent="0.2">
      <c r="G62566" s="42">
        <v>1</v>
      </c>
      <c r="H62566" s="42"/>
    </row>
    <row r="62567" spans="7:8" ht="15.75" x14ac:dyDescent="0.2">
      <c r="G62567" s="42">
        <v>1</v>
      </c>
      <c r="H62567" s="42"/>
    </row>
    <row r="62568" spans="7:8" ht="15.75" x14ac:dyDescent="0.2">
      <c r="G62568" s="42">
        <v>1</v>
      </c>
      <c r="H62568" s="42"/>
    </row>
    <row r="62569" spans="7:8" ht="15.75" x14ac:dyDescent="0.2">
      <c r="G62569" s="42">
        <v>1</v>
      </c>
      <c r="H62569" s="42"/>
    </row>
    <row r="62570" spans="7:8" ht="15.75" x14ac:dyDescent="0.2">
      <c r="G62570" s="42">
        <v>1</v>
      </c>
      <c r="H62570" s="42"/>
    </row>
    <row r="62571" spans="7:8" ht="15.75" x14ac:dyDescent="0.2">
      <c r="G62571" s="42">
        <v>1</v>
      </c>
      <c r="H62571" s="42"/>
    </row>
    <row r="62572" spans="7:8" ht="15.75" x14ac:dyDescent="0.2">
      <c r="G62572" s="42">
        <v>1</v>
      </c>
      <c r="H62572" s="42"/>
    </row>
    <row r="62573" spans="7:8" ht="15.75" x14ac:dyDescent="0.2">
      <c r="G62573" s="42">
        <v>1</v>
      </c>
      <c r="H62573" s="42"/>
    </row>
    <row r="62574" spans="7:8" ht="15.75" x14ac:dyDescent="0.2">
      <c r="G62574" s="42">
        <v>1</v>
      </c>
      <c r="H62574" s="42"/>
    </row>
    <row r="62575" spans="7:8" ht="15.75" x14ac:dyDescent="0.2">
      <c r="G62575" s="42">
        <v>1</v>
      </c>
      <c r="H62575" s="42"/>
    </row>
    <row r="62576" spans="7:8" ht="15.75" x14ac:dyDescent="0.2">
      <c r="G62576" s="42">
        <v>1</v>
      </c>
      <c r="H62576" s="42"/>
    </row>
    <row r="62577" spans="7:8" ht="15.75" x14ac:dyDescent="0.2">
      <c r="G62577" s="42">
        <v>1</v>
      </c>
      <c r="H62577" s="42"/>
    </row>
    <row r="62578" spans="7:8" ht="15.75" x14ac:dyDescent="0.2">
      <c r="G62578" s="42">
        <v>1</v>
      </c>
      <c r="H62578" s="42"/>
    </row>
    <row r="62579" spans="7:8" ht="15.75" x14ac:dyDescent="0.2">
      <c r="G62579" s="42">
        <v>1</v>
      </c>
      <c r="H62579" s="42"/>
    </row>
    <row r="62580" spans="7:8" ht="15.75" x14ac:dyDescent="0.2">
      <c r="G62580" s="42">
        <v>1</v>
      </c>
      <c r="H62580" s="42"/>
    </row>
    <row r="62581" spans="7:8" ht="15.75" x14ac:dyDescent="0.2">
      <c r="G62581" s="42">
        <v>1</v>
      </c>
      <c r="H62581" s="42"/>
    </row>
    <row r="62582" spans="7:8" ht="15.75" x14ac:dyDescent="0.2">
      <c r="G62582" s="42">
        <v>1</v>
      </c>
      <c r="H62582" s="42"/>
    </row>
    <row r="62583" spans="7:8" ht="15.75" x14ac:dyDescent="0.2">
      <c r="G62583" s="42">
        <v>1</v>
      </c>
      <c r="H62583" s="42"/>
    </row>
    <row r="62584" spans="7:8" ht="15.75" x14ac:dyDescent="0.2">
      <c r="G62584" s="42">
        <v>1</v>
      </c>
      <c r="H62584" s="42"/>
    </row>
    <row r="62585" spans="7:8" ht="15.75" x14ac:dyDescent="0.2">
      <c r="G62585" s="42">
        <v>1</v>
      </c>
      <c r="H62585" s="42"/>
    </row>
    <row r="62586" spans="7:8" ht="15.75" x14ac:dyDescent="0.2">
      <c r="G62586" s="42">
        <v>1</v>
      </c>
      <c r="H62586" s="42"/>
    </row>
    <row r="62587" spans="7:8" ht="15.75" x14ac:dyDescent="0.2">
      <c r="G62587" s="42">
        <v>1</v>
      </c>
      <c r="H62587" s="42"/>
    </row>
    <row r="62588" spans="7:8" ht="15.75" x14ac:dyDescent="0.2">
      <c r="G62588" s="42">
        <v>1</v>
      </c>
      <c r="H62588" s="42"/>
    </row>
    <row r="62589" spans="7:8" ht="15.75" x14ac:dyDescent="0.2">
      <c r="G62589" s="42">
        <v>1</v>
      </c>
      <c r="H62589" s="42"/>
    </row>
    <row r="62590" spans="7:8" ht="15.75" x14ac:dyDescent="0.2">
      <c r="G62590" s="42">
        <v>1</v>
      </c>
      <c r="H62590" s="42"/>
    </row>
    <row r="62591" spans="7:8" ht="15.75" x14ac:dyDescent="0.2">
      <c r="G62591" s="42">
        <v>1</v>
      </c>
      <c r="H62591" s="42"/>
    </row>
    <row r="62592" spans="7:8" ht="15.75" x14ac:dyDescent="0.2">
      <c r="G62592" s="42">
        <v>1</v>
      </c>
      <c r="H62592" s="42"/>
    </row>
    <row r="62593" spans="7:8" ht="15.75" x14ac:dyDescent="0.2">
      <c r="G62593" s="42">
        <v>1</v>
      </c>
      <c r="H62593" s="42"/>
    </row>
    <row r="62594" spans="7:8" ht="15.75" x14ac:dyDescent="0.2">
      <c r="G62594" s="42">
        <v>1</v>
      </c>
      <c r="H62594" s="42"/>
    </row>
    <row r="62595" spans="7:8" ht="15.75" x14ac:dyDescent="0.2">
      <c r="G62595" s="42">
        <v>1</v>
      </c>
      <c r="H62595" s="42"/>
    </row>
    <row r="62596" spans="7:8" ht="15.75" x14ac:dyDescent="0.2">
      <c r="G62596" s="42">
        <v>1</v>
      </c>
      <c r="H62596" s="42"/>
    </row>
    <row r="62597" spans="7:8" ht="15.75" x14ac:dyDescent="0.2">
      <c r="G62597" s="42">
        <v>1</v>
      </c>
      <c r="H62597" s="42"/>
    </row>
    <row r="62598" spans="7:8" ht="15.75" x14ac:dyDescent="0.2">
      <c r="G62598" s="42">
        <v>1</v>
      </c>
      <c r="H62598" s="42"/>
    </row>
    <row r="62599" spans="7:8" ht="15.75" x14ac:dyDescent="0.2">
      <c r="G62599" s="42">
        <v>1</v>
      </c>
      <c r="H62599" s="42"/>
    </row>
    <row r="62600" spans="7:8" ht="15.75" x14ac:dyDescent="0.2">
      <c r="G62600" s="42">
        <v>1</v>
      </c>
      <c r="H62600" s="42"/>
    </row>
    <row r="62601" spans="7:8" ht="15.75" x14ac:dyDescent="0.2">
      <c r="G62601" s="42">
        <v>1</v>
      </c>
      <c r="H62601" s="42"/>
    </row>
    <row r="62602" spans="7:8" ht="15.75" x14ac:dyDescent="0.2">
      <c r="G62602" s="42">
        <v>1</v>
      </c>
      <c r="H62602" s="42"/>
    </row>
    <row r="62603" spans="7:8" ht="15.75" x14ac:dyDescent="0.2">
      <c r="G62603" s="42">
        <v>1</v>
      </c>
      <c r="H62603" s="42"/>
    </row>
    <row r="62604" spans="7:8" ht="15.75" x14ac:dyDescent="0.2">
      <c r="G62604" s="42">
        <v>1</v>
      </c>
      <c r="H62604" s="42"/>
    </row>
    <row r="62605" spans="7:8" ht="15.75" x14ac:dyDescent="0.2">
      <c r="G62605" s="42">
        <v>1</v>
      </c>
      <c r="H62605" s="42"/>
    </row>
    <row r="62606" spans="7:8" ht="15.75" x14ac:dyDescent="0.2">
      <c r="G62606" s="42">
        <v>1</v>
      </c>
      <c r="H62606" s="42"/>
    </row>
    <row r="62607" spans="7:8" ht="15.75" x14ac:dyDescent="0.2">
      <c r="G62607" s="42">
        <v>1</v>
      </c>
      <c r="H62607" s="42"/>
    </row>
    <row r="62608" spans="7:8" ht="15.75" x14ac:dyDescent="0.2">
      <c r="G62608" s="42">
        <v>1</v>
      </c>
      <c r="H62608" s="42"/>
    </row>
    <row r="62609" spans="7:8" ht="15.75" x14ac:dyDescent="0.2">
      <c r="G62609" s="42">
        <v>1</v>
      </c>
      <c r="H62609" s="42"/>
    </row>
    <row r="62610" spans="7:8" ht="15.75" x14ac:dyDescent="0.2">
      <c r="G62610" s="42">
        <v>1</v>
      </c>
      <c r="H62610" s="42"/>
    </row>
    <row r="62611" spans="7:8" ht="15.75" x14ac:dyDescent="0.2">
      <c r="G62611" s="42">
        <v>1</v>
      </c>
      <c r="H62611" s="42"/>
    </row>
    <row r="62612" spans="7:8" ht="15.75" x14ac:dyDescent="0.2">
      <c r="G62612" s="42">
        <v>1</v>
      </c>
      <c r="H62612" s="42"/>
    </row>
    <row r="62613" spans="7:8" ht="15.75" x14ac:dyDescent="0.2">
      <c r="G62613" s="42">
        <v>1</v>
      </c>
      <c r="H62613" s="42"/>
    </row>
    <row r="62614" spans="7:8" ht="15.75" x14ac:dyDescent="0.2">
      <c r="G62614" s="42">
        <v>1</v>
      </c>
      <c r="H62614" s="42"/>
    </row>
    <row r="62615" spans="7:8" ht="15.75" x14ac:dyDescent="0.2">
      <c r="G62615" s="42">
        <v>1</v>
      </c>
      <c r="H62615" s="42"/>
    </row>
    <row r="62616" spans="7:8" ht="15.75" x14ac:dyDescent="0.2">
      <c r="G62616" s="42">
        <v>1</v>
      </c>
      <c r="H62616" s="42"/>
    </row>
    <row r="62617" spans="7:8" ht="15.75" x14ac:dyDescent="0.2">
      <c r="G62617" s="42">
        <v>1</v>
      </c>
      <c r="H62617" s="42"/>
    </row>
    <row r="62618" spans="7:8" ht="15.75" x14ac:dyDescent="0.2">
      <c r="G62618" s="42">
        <v>1</v>
      </c>
      <c r="H62618" s="42"/>
    </row>
    <row r="62619" spans="7:8" ht="15.75" x14ac:dyDescent="0.2">
      <c r="G62619" s="42">
        <v>1</v>
      </c>
      <c r="H62619" s="42"/>
    </row>
    <row r="62620" spans="7:8" ht="15.75" x14ac:dyDescent="0.2">
      <c r="G62620" s="42">
        <v>1</v>
      </c>
      <c r="H62620" s="42"/>
    </row>
    <row r="62621" spans="7:8" ht="15.75" x14ac:dyDescent="0.2">
      <c r="G62621" s="42">
        <v>1</v>
      </c>
      <c r="H62621" s="42"/>
    </row>
    <row r="62622" spans="7:8" ht="15.75" x14ac:dyDescent="0.2">
      <c r="G62622" s="42">
        <v>1</v>
      </c>
      <c r="H62622" s="42"/>
    </row>
    <row r="62623" spans="7:8" ht="15.75" x14ac:dyDescent="0.2">
      <c r="G62623" s="42">
        <v>1</v>
      </c>
      <c r="H62623" s="42"/>
    </row>
    <row r="62624" spans="7:8" ht="15.75" x14ac:dyDescent="0.2">
      <c r="G62624" s="42">
        <v>1</v>
      </c>
      <c r="H62624" s="42"/>
    </row>
    <row r="62625" spans="7:8" ht="15.75" x14ac:dyDescent="0.2">
      <c r="G62625" s="42">
        <v>1</v>
      </c>
      <c r="H62625" s="42"/>
    </row>
    <row r="62626" spans="7:8" ht="15.75" x14ac:dyDescent="0.2">
      <c r="G62626" s="42">
        <v>1</v>
      </c>
      <c r="H62626" s="42"/>
    </row>
    <row r="62627" spans="7:8" ht="15.75" x14ac:dyDescent="0.2">
      <c r="G62627" s="42">
        <v>1</v>
      </c>
      <c r="H62627" s="42"/>
    </row>
    <row r="62628" spans="7:8" ht="15.75" x14ac:dyDescent="0.2">
      <c r="G62628" s="42">
        <v>1</v>
      </c>
      <c r="H62628" s="42"/>
    </row>
    <row r="62629" spans="7:8" ht="15.75" x14ac:dyDescent="0.2">
      <c r="G62629" s="42">
        <v>1</v>
      </c>
      <c r="H62629" s="42"/>
    </row>
    <row r="62630" spans="7:8" ht="15.75" x14ac:dyDescent="0.2">
      <c r="G62630" s="42">
        <v>1</v>
      </c>
      <c r="H62630" s="42"/>
    </row>
    <row r="62631" spans="7:8" ht="15.75" x14ac:dyDescent="0.2">
      <c r="G62631" s="42">
        <v>1</v>
      </c>
      <c r="H62631" s="42"/>
    </row>
    <row r="62632" spans="7:8" ht="15.75" x14ac:dyDescent="0.2">
      <c r="G62632" s="42">
        <v>1</v>
      </c>
      <c r="H62632" s="42"/>
    </row>
    <row r="62633" spans="7:8" ht="15.75" x14ac:dyDescent="0.2">
      <c r="G62633" s="42">
        <v>1</v>
      </c>
      <c r="H62633" s="42"/>
    </row>
    <row r="62634" spans="7:8" ht="15.75" x14ac:dyDescent="0.2">
      <c r="G62634" s="42">
        <v>1</v>
      </c>
      <c r="H62634" s="42"/>
    </row>
    <row r="62635" spans="7:8" ht="15.75" x14ac:dyDescent="0.2">
      <c r="G62635" s="42">
        <v>1</v>
      </c>
      <c r="H62635" s="42"/>
    </row>
    <row r="62636" spans="7:8" ht="15.75" x14ac:dyDescent="0.2">
      <c r="G62636" s="42">
        <v>1</v>
      </c>
      <c r="H62636" s="42"/>
    </row>
    <row r="62637" spans="7:8" ht="15.75" x14ac:dyDescent="0.2">
      <c r="G62637" s="42">
        <v>1</v>
      </c>
      <c r="H62637" s="42"/>
    </row>
    <row r="62638" spans="7:8" ht="15.75" x14ac:dyDescent="0.2">
      <c r="G62638" s="42">
        <v>1</v>
      </c>
      <c r="H62638" s="42"/>
    </row>
    <row r="62639" spans="7:8" ht="15.75" x14ac:dyDescent="0.2">
      <c r="G62639" s="42">
        <v>1</v>
      </c>
      <c r="H62639" s="42"/>
    </row>
    <row r="62640" spans="7:8" ht="15.75" x14ac:dyDescent="0.2">
      <c r="G62640" s="42">
        <v>1</v>
      </c>
      <c r="H62640" s="42"/>
    </row>
    <row r="62641" spans="7:8" ht="15.75" x14ac:dyDescent="0.2">
      <c r="G62641" s="42">
        <v>1</v>
      </c>
      <c r="H62641" s="42"/>
    </row>
    <row r="62642" spans="7:8" ht="15.75" x14ac:dyDescent="0.2">
      <c r="G62642" s="42">
        <v>1</v>
      </c>
      <c r="H62642" s="42"/>
    </row>
    <row r="62643" spans="7:8" ht="15.75" x14ac:dyDescent="0.2">
      <c r="G62643" s="42">
        <v>1</v>
      </c>
      <c r="H62643" s="42"/>
    </row>
    <row r="62644" spans="7:8" ht="15.75" x14ac:dyDescent="0.2">
      <c r="G62644" s="42">
        <v>1</v>
      </c>
      <c r="H62644" s="42"/>
    </row>
    <row r="62645" spans="7:8" ht="15.75" x14ac:dyDescent="0.2">
      <c r="G62645" s="42">
        <v>1</v>
      </c>
      <c r="H62645" s="42"/>
    </row>
    <row r="62646" spans="7:8" ht="15.75" x14ac:dyDescent="0.2">
      <c r="G62646" s="42">
        <v>1</v>
      </c>
      <c r="H62646" s="42"/>
    </row>
    <row r="62647" spans="7:8" ht="15.75" x14ac:dyDescent="0.2">
      <c r="G62647" s="42">
        <v>1</v>
      </c>
      <c r="H62647" s="42"/>
    </row>
    <row r="62648" spans="7:8" ht="15.75" x14ac:dyDescent="0.2">
      <c r="G62648" s="42">
        <v>1</v>
      </c>
      <c r="H62648" s="42"/>
    </row>
    <row r="62649" spans="7:8" ht="15.75" x14ac:dyDescent="0.2">
      <c r="G62649" s="42">
        <v>1</v>
      </c>
      <c r="H62649" s="42"/>
    </row>
    <row r="62650" spans="7:8" ht="15.75" x14ac:dyDescent="0.2">
      <c r="G62650" s="42">
        <v>1</v>
      </c>
      <c r="H62650" s="42"/>
    </row>
    <row r="62651" spans="7:8" ht="15.75" x14ac:dyDescent="0.2">
      <c r="G62651" s="42">
        <v>1</v>
      </c>
      <c r="H62651" s="42"/>
    </row>
    <row r="62652" spans="7:8" ht="15.75" x14ac:dyDescent="0.2">
      <c r="G62652" s="42">
        <v>1</v>
      </c>
      <c r="H62652" s="42"/>
    </row>
    <row r="62653" spans="7:8" ht="15.75" x14ac:dyDescent="0.2">
      <c r="G62653" s="42">
        <v>1</v>
      </c>
      <c r="H62653" s="42"/>
    </row>
    <row r="62654" spans="7:8" ht="15.75" x14ac:dyDescent="0.2">
      <c r="G62654" s="42">
        <v>1</v>
      </c>
      <c r="H62654" s="42"/>
    </row>
    <row r="62655" spans="7:8" ht="15.75" x14ac:dyDescent="0.2">
      <c r="G62655" s="42">
        <v>1</v>
      </c>
      <c r="H62655" s="42"/>
    </row>
    <row r="62656" spans="7:8" ht="15.75" x14ac:dyDescent="0.2">
      <c r="G62656" s="42">
        <v>1</v>
      </c>
      <c r="H62656" s="42"/>
    </row>
    <row r="62657" spans="7:8" ht="15.75" x14ac:dyDescent="0.2">
      <c r="G62657" s="42">
        <v>1</v>
      </c>
      <c r="H62657" s="42"/>
    </row>
    <row r="62658" spans="7:8" ht="15.75" x14ac:dyDescent="0.2">
      <c r="G62658" s="42">
        <v>1</v>
      </c>
      <c r="H62658" s="42"/>
    </row>
    <row r="62659" spans="7:8" ht="15.75" x14ac:dyDescent="0.2">
      <c r="G62659" s="42">
        <v>1</v>
      </c>
      <c r="H62659" s="42"/>
    </row>
    <row r="62660" spans="7:8" ht="15.75" x14ac:dyDescent="0.2">
      <c r="G62660" s="42">
        <v>1</v>
      </c>
      <c r="H62660" s="42"/>
    </row>
    <row r="62661" spans="7:8" ht="15.75" x14ac:dyDescent="0.2">
      <c r="G62661" s="42">
        <v>1</v>
      </c>
      <c r="H62661" s="42"/>
    </row>
    <row r="62662" spans="7:8" ht="15.75" x14ac:dyDescent="0.2">
      <c r="G62662" s="42">
        <v>1</v>
      </c>
      <c r="H62662" s="42"/>
    </row>
    <row r="62663" spans="7:8" ht="15.75" x14ac:dyDescent="0.2">
      <c r="G62663" s="42">
        <v>1</v>
      </c>
      <c r="H62663" s="42"/>
    </row>
    <row r="62664" spans="7:8" ht="15.75" x14ac:dyDescent="0.2">
      <c r="G62664" s="42">
        <v>1</v>
      </c>
      <c r="H62664" s="42"/>
    </row>
    <row r="62665" spans="7:8" ht="15.75" x14ac:dyDescent="0.2">
      <c r="G62665" s="42">
        <v>1</v>
      </c>
      <c r="H62665" s="42"/>
    </row>
    <row r="62666" spans="7:8" ht="15.75" x14ac:dyDescent="0.2">
      <c r="G62666" s="42">
        <v>1</v>
      </c>
      <c r="H62666" s="42"/>
    </row>
    <row r="62667" spans="7:8" ht="15.75" x14ac:dyDescent="0.2">
      <c r="G62667" s="42">
        <v>1</v>
      </c>
      <c r="H62667" s="42"/>
    </row>
    <row r="62668" spans="7:8" ht="15.75" x14ac:dyDescent="0.2">
      <c r="G62668" s="42">
        <v>1</v>
      </c>
      <c r="H62668" s="42"/>
    </row>
    <row r="62669" spans="7:8" ht="15.75" x14ac:dyDescent="0.2">
      <c r="G62669" s="42">
        <v>1</v>
      </c>
      <c r="H62669" s="42"/>
    </row>
    <row r="62670" spans="7:8" ht="15.75" x14ac:dyDescent="0.2">
      <c r="G62670" s="42">
        <v>1</v>
      </c>
      <c r="H62670" s="42"/>
    </row>
    <row r="62671" spans="7:8" ht="15.75" x14ac:dyDescent="0.2">
      <c r="G62671" s="42">
        <v>1</v>
      </c>
      <c r="H62671" s="42"/>
    </row>
    <row r="62672" spans="7:8" ht="15.75" x14ac:dyDescent="0.2">
      <c r="G62672" s="42">
        <v>1</v>
      </c>
      <c r="H62672" s="42"/>
    </row>
    <row r="62673" spans="7:8" ht="15.75" x14ac:dyDescent="0.2">
      <c r="G62673" s="42">
        <v>1</v>
      </c>
      <c r="H62673" s="42"/>
    </row>
    <row r="62674" spans="7:8" ht="15.75" x14ac:dyDescent="0.2">
      <c r="G62674" s="42">
        <v>1</v>
      </c>
      <c r="H62674" s="42"/>
    </row>
    <row r="62675" spans="7:8" ht="15.75" x14ac:dyDescent="0.2">
      <c r="G62675" s="42">
        <v>1</v>
      </c>
      <c r="H62675" s="42"/>
    </row>
    <row r="62676" spans="7:8" ht="15.75" x14ac:dyDescent="0.2">
      <c r="G62676" s="42">
        <v>1</v>
      </c>
      <c r="H62676" s="42"/>
    </row>
    <row r="62677" spans="7:8" ht="15.75" x14ac:dyDescent="0.2">
      <c r="G62677" s="42">
        <v>1</v>
      </c>
      <c r="H62677" s="42"/>
    </row>
    <row r="62678" spans="7:8" ht="15.75" x14ac:dyDescent="0.2">
      <c r="G62678" s="42">
        <v>1</v>
      </c>
      <c r="H62678" s="42"/>
    </row>
    <row r="62679" spans="7:8" ht="15.75" x14ac:dyDescent="0.2">
      <c r="G62679" s="42">
        <v>1</v>
      </c>
      <c r="H62679" s="42"/>
    </row>
    <row r="62680" spans="7:8" ht="15.75" x14ac:dyDescent="0.2">
      <c r="G62680" s="42">
        <v>1</v>
      </c>
      <c r="H62680" s="42"/>
    </row>
    <row r="62681" spans="7:8" ht="15.75" x14ac:dyDescent="0.2">
      <c r="G62681" s="42">
        <v>1</v>
      </c>
      <c r="H62681" s="42"/>
    </row>
    <row r="62682" spans="7:8" ht="15.75" x14ac:dyDescent="0.2">
      <c r="G62682" s="42">
        <v>1</v>
      </c>
      <c r="H62682" s="42"/>
    </row>
    <row r="62683" spans="7:8" ht="15.75" x14ac:dyDescent="0.2">
      <c r="G62683" s="42">
        <v>1</v>
      </c>
      <c r="H62683" s="42"/>
    </row>
    <row r="62684" spans="7:8" ht="15.75" x14ac:dyDescent="0.2">
      <c r="G62684" s="42">
        <v>1</v>
      </c>
      <c r="H62684" s="42"/>
    </row>
    <row r="62685" spans="7:8" ht="15.75" x14ac:dyDescent="0.2">
      <c r="G62685" s="42">
        <v>1</v>
      </c>
      <c r="H62685" s="42"/>
    </row>
    <row r="62686" spans="7:8" ht="15.75" x14ac:dyDescent="0.2">
      <c r="G62686" s="42">
        <v>1</v>
      </c>
      <c r="H62686" s="42"/>
    </row>
    <row r="62687" spans="7:8" ht="15.75" x14ac:dyDescent="0.2">
      <c r="G62687" s="42">
        <v>1</v>
      </c>
      <c r="H62687" s="42"/>
    </row>
    <row r="62688" spans="7:8" ht="15.75" x14ac:dyDescent="0.2">
      <c r="G62688" s="42">
        <v>1</v>
      </c>
      <c r="H62688" s="42"/>
    </row>
    <row r="62689" spans="7:8" ht="15.75" x14ac:dyDescent="0.2">
      <c r="G62689" s="42">
        <v>1</v>
      </c>
      <c r="H62689" s="42"/>
    </row>
    <row r="62690" spans="7:8" ht="15.75" x14ac:dyDescent="0.2">
      <c r="G62690" s="42">
        <v>1</v>
      </c>
      <c r="H62690" s="42"/>
    </row>
    <row r="62691" spans="7:8" ht="15.75" x14ac:dyDescent="0.2">
      <c r="G62691" s="42">
        <v>1</v>
      </c>
      <c r="H62691" s="42"/>
    </row>
    <row r="62692" spans="7:8" ht="15.75" x14ac:dyDescent="0.2">
      <c r="G62692" s="42">
        <v>1</v>
      </c>
      <c r="H62692" s="42"/>
    </row>
    <row r="62693" spans="7:8" ht="15.75" x14ac:dyDescent="0.2">
      <c r="G62693" s="42">
        <v>1</v>
      </c>
      <c r="H62693" s="42"/>
    </row>
    <row r="62694" spans="7:8" ht="15.75" x14ac:dyDescent="0.2">
      <c r="G62694" s="42">
        <v>1</v>
      </c>
      <c r="H62694" s="42"/>
    </row>
    <row r="62695" spans="7:8" ht="15.75" x14ac:dyDescent="0.2">
      <c r="G62695" s="42">
        <v>1</v>
      </c>
      <c r="H62695" s="42"/>
    </row>
    <row r="62696" spans="7:8" ht="15.75" x14ac:dyDescent="0.2">
      <c r="G62696" s="42">
        <v>1</v>
      </c>
      <c r="H62696" s="42"/>
    </row>
    <row r="62697" spans="7:8" ht="15.75" x14ac:dyDescent="0.2">
      <c r="G62697" s="42">
        <v>1</v>
      </c>
      <c r="H62697" s="42"/>
    </row>
    <row r="62698" spans="7:8" ht="15.75" x14ac:dyDescent="0.2">
      <c r="G62698" s="42">
        <v>1</v>
      </c>
      <c r="H62698" s="42"/>
    </row>
    <row r="62699" spans="7:8" ht="15.75" x14ac:dyDescent="0.2">
      <c r="G62699" s="42">
        <v>1</v>
      </c>
      <c r="H62699" s="42"/>
    </row>
    <row r="62700" spans="7:8" ht="15.75" x14ac:dyDescent="0.2">
      <c r="G62700" s="42">
        <v>1</v>
      </c>
      <c r="H62700" s="42"/>
    </row>
    <row r="62701" spans="7:8" ht="15.75" x14ac:dyDescent="0.2">
      <c r="G62701" s="42">
        <v>1</v>
      </c>
      <c r="H62701" s="42"/>
    </row>
    <row r="62702" spans="7:8" ht="15.75" x14ac:dyDescent="0.2">
      <c r="G62702" s="42">
        <v>1</v>
      </c>
      <c r="H62702" s="42"/>
    </row>
    <row r="62703" spans="7:8" ht="15.75" x14ac:dyDescent="0.2">
      <c r="G62703" s="42">
        <v>1</v>
      </c>
      <c r="H62703" s="42"/>
    </row>
    <row r="62704" spans="7:8" ht="15.75" x14ac:dyDescent="0.2">
      <c r="G62704" s="42">
        <v>1</v>
      </c>
      <c r="H62704" s="42"/>
    </row>
    <row r="62705" spans="7:8" ht="15.75" x14ac:dyDescent="0.2">
      <c r="G62705" s="42">
        <v>1</v>
      </c>
      <c r="H62705" s="42"/>
    </row>
    <row r="62706" spans="7:8" ht="15.75" x14ac:dyDescent="0.2">
      <c r="G62706" s="42">
        <v>1</v>
      </c>
      <c r="H62706" s="42"/>
    </row>
    <row r="62707" spans="7:8" ht="15.75" x14ac:dyDescent="0.2">
      <c r="G62707" s="42">
        <v>1</v>
      </c>
      <c r="H62707" s="42"/>
    </row>
    <row r="62708" spans="7:8" ht="15.75" x14ac:dyDescent="0.2">
      <c r="G62708" s="42">
        <v>1</v>
      </c>
      <c r="H62708" s="42"/>
    </row>
    <row r="62709" spans="7:8" ht="15.75" x14ac:dyDescent="0.2">
      <c r="G62709" s="42">
        <v>1</v>
      </c>
      <c r="H62709" s="42"/>
    </row>
    <row r="62710" spans="7:8" ht="15.75" x14ac:dyDescent="0.2">
      <c r="G62710" s="42">
        <v>1</v>
      </c>
      <c r="H62710" s="42"/>
    </row>
    <row r="62711" spans="7:8" ht="15.75" x14ac:dyDescent="0.2">
      <c r="G62711" s="42">
        <v>1</v>
      </c>
      <c r="H62711" s="42"/>
    </row>
    <row r="62712" spans="7:8" ht="15.75" x14ac:dyDescent="0.2">
      <c r="G62712" s="42">
        <v>1</v>
      </c>
      <c r="H62712" s="42"/>
    </row>
    <row r="62713" spans="7:8" ht="15.75" x14ac:dyDescent="0.2">
      <c r="G62713" s="42">
        <v>1</v>
      </c>
      <c r="H62713" s="42"/>
    </row>
    <row r="62714" spans="7:8" ht="15.75" x14ac:dyDescent="0.2">
      <c r="G62714" s="42">
        <v>1</v>
      </c>
      <c r="H62714" s="42"/>
    </row>
    <row r="62715" spans="7:8" ht="15.75" x14ac:dyDescent="0.2">
      <c r="G62715" s="42">
        <v>1</v>
      </c>
      <c r="H62715" s="42"/>
    </row>
    <row r="62716" spans="7:8" ht="15.75" x14ac:dyDescent="0.2">
      <c r="G62716" s="42">
        <v>1</v>
      </c>
      <c r="H62716" s="42"/>
    </row>
    <row r="62717" spans="7:8" ht="15.75" x14ac:dyDescent="0.2">
      <c r="G62717" s="42">
        <v>1</v>
      </c>
      <c r="H62717" s="42"/>
    </row>
    <row r="62718" spans="7:8" ht="15.75" x14ac:dyDescent="0.2">
      <c r="G62718" s="42">
        <v>1</v>
      </c>
      <c r="H62718" s="42"/>
    </row>
    <row r="62719" spans="7:8" ht="15.75" x14ac:dyDescent="0.2">
      <c r="G62719" s="42">
        <v>1</v>
      </c>
      <c r="H62719" s="42"/>
    </row>
    <row r="62720" spans="7:8" ht="15.75" x14ac:dyDescent="0.2">
      <c r="G62720" s="42">
        <v>1</v>
      </c>
      <c r="H62720" s="42"/>
    </row>
    <row r="62721" spans="7:8" ht="15.75" x14ac:dyDescent="0.2">
      <c r="G62721" s="42">
        <v>1</v>
      </c>
      <c r="H62721" s="42"/>
    </row>
    <row r="62722" spans="7:8" ht="15.75" x14ac:dyDescent="0.2">
      <c r="G62722" s="42">
        <v>1</v>
      </c>
      <c r="H62722" s="42"/>
    </row>
    <row r="62723" spans="7:8" ht="15.75" x14ac:dyDescent="0.2">
      <c r="G62723" s="42">
        <v>1</v>
      </c>
      <c r="H62723" s="42"/>
    </row>
    <row r="62724" spans="7:8" ht="15.75" x14ac:dyDescent="0.2">
      <c r="G62724" s="42">
        <v>1</v>
      </c>
      <c r="H62724" s="42"/>
    </row>
    <row r="62725" spans="7:8" ht="15.75" x14ac:dyDescent="0.2">
      <c r="G62725" s="42">
        <v>1</v>
      </c>
      <c r="H62725" s="42"/>
    </row>
    <row r="62726" spans="7:8" ht="15.75" x14ac:dyDescent="0.2">
      <c r="G62726" s="42">
        <v>1</v>
      </c>
      <c r="H62726" s="42"/>
    </row>
    <row r="62727" spans="7:8" ht="15.75" x14ac:dyDescent="0.2">
      <c r="G62727" s="42">
        <v>1</v>
      </c>
      <c r="H62727" s="42"/>
    </row>
    <row r="62728" spans="7:8" ht="15.75" x14ac:dyDescent="0.2">
      <c r="G62728" s="42">
        <v>1</v>
      </c>
      <c r="H62728" s="42"/>
    </row>
    <row r="62729" spans="7:8" ht="15.75" x14ac:dyDescent="0.2">
      <c r="G62729" s="42">
        <v>1</v>
      </c>
      <c r="H62729" s="42"/>
    </row>
    <row r="62730" spans="7:8" ht="15.75" x14ac:dyDescent="0.2">
      <c r="G62730" s="42">
        <v>1</v>
      </c>
      <c r="H62730" s="42"/>
    </row>
    <row r="62731" spans="7:8" ht="15.75" x14ac:dyDescent="0.2">
      <c r="G62731" s="42">
        <v>1</v>
      </c>
      <c r="H62731" s="42"/>
    </row>
    <row r="62732" spans="7:8" ht="15.75" x14ac:dyDescent="0.2">
      <c r="G62732" s="42">
        <v>1</v>
      </c>
      <c r="H62732" s="42"/>
    </row>
    <row r="62733" spans="7:8" ht="15.75" x14ac:dyDescent="0.2">
      <c r="G62733" s="42">
        <v>1</v>
      </c>
      <c r="H62733" s="42"/>
    </row>
    <row r="62734" spans="7:8" ht="15.75" x14ac:dyDescent="0.2">
      <c r="G62734" s="42">
        <v>1</v>
      </c>
      <c r="H62734" s="42"/>
    </row>
    <row r="62735" spans="7:8" ht="15.75" x14ac:dyDescent="0.2">
      <c r="G62735" s="42">
        <v>1</v>
      </c>
      <c r="H62735" s="42"/>
    </row>
    <row r="62736" spans="7:8" ht="15.75" x14ac:dyDescent="0.2">
      <c r="G62736" s="42">
        <v>1</v>
      </c>
      <c r="H62736" s="42"/>
    </row>
    <row r="62737" spans="7:8" ht="15.75" x14ac:dyDescent="0.2">
      <c r="G62737" s="42">
        <v>1</v>
      </c>
      <c r="H62737" s="42"/>
    </row>
    <row r="62738" spans="7:8" ht="15.75" x14ac:dyDescent="0.2">
      <c r="G62738" s="42">
        <v>1</v>
      </c>
      <c r="H62738" s="42"/>
    </row>
    <row r="62739" spans="7:8" ht="15.75" x14ac:dyDescent="0.2">
      <c r="G62739" s="42">
        <v>1</v>
      </c>
      <c r="H62739" s="42"/>
    </row>
    <row r="62740" spans="7:8" ht="15.75" x14ac:dyDescent="0.2">
      <c r="G62740" s="42">
        <v>1</v>
      </c>
      <c r="H62740" s="42"/>
    </row>
    <row r="62741" spans="7:8" ht="15.75" x14ac:dyDescent="0.2">
      <c r="G62741" s="42">
        <v>1</v>
      </c>
      <c r="H62741" s="42"/>
    </row>
    <row r="62742" spans="7:8" ht="15.75" x14ac:dyDescent="0.2">
      <c r="G62742" s="42">
        <v>1</v>
      </c>
      <c r="H62742" s="42"/>
    </row>
    <row r="62743" spans="7:8" ht="15.75" x14ac:dyDescent="0.2">
      <c r="G62743" s="42">
        <v>1</v>
      </c>
      <c r="H62743" s="42"/>
    </row>
    <row r="62744" spans="7:8" ht="15.75" x14ac:dyDescent="0.2">
      <c r="G62744" s="42">
        <v>1</v>
      </c>
      <c r="H62744" s="42"/>
    </row>
    <row r="62745" spans="7:8" ht="15.75" x14ac:dyDescent="0.2">
      <c r="G62745" s="42">
        <v>1</v>
      </c>
      <c r="H62745" s="42"/>
    </row>
    <row r="62746" spans="7:8" ht="15.75" x14ac:dyDescent="0.2">
      <c r="G62746" s="42">
        <v>1</v>
      </c>
      <c r="H62746" s="42"/>
    </row>
    <row r="62747" spans="7:8" ht="15.75" x14ac:dyDescent="0.2">
      <c r="G62747" s="42">
        <v>1</v>
      </c>
      <c r="H62747" s="42"/>
    </row>
    <row r="62748" spans="7:8" ht="15.75" x14ac:dyDescent="0.2">
      <c r="G62748" s="42">
        <v>1</v>
      </c>
      <c r="H62748" s="42"/>
    </row>
    <row r="62749" spans="7:8" ht="15.75" x14ac:dyDescent="0.2">
      <c r="G62749" s="42">
        <v>1</v>
      </c>
      <c r="H62749" s="42"/>
    </row>
    <row r="62750" spans="7:8" ht="15.75" x14ac:dyDescent="0.2">
      <c r="G62750" s="42">
        <v>1</v>
      </c>
      <c r="H62750" s="42"/>
    </row>
    <row r="62751" spans="7:8" ht="15.75" x14ac:dyDescent="0.2">
      <c r="G62751" s="42">
        <v>1</v>
      </c>
      <c r="H62751" s="42"/>
    </row>
    <row r="62752" spans="7:8" ht="15.75" x14ac:dyDescent="0.2">
      <c r="G62752" s="42">
        <v>1</v>
      </c>
      <c r="H62752" s="42"/>
    </row>
    <row r="62753" spans="7:8" ht="15.75" x14ac:dyDescent="0.2">
      <c r="G62753" s="42">
        <v>1</v>
      </c>
      <c r="H62753" s="42"/>
    </row>
    <row r="62754" spans="7:8" ht="15.75" x14ac:dyDescent="0.2">
      <c r="G62754" s="42">
        <v>1</v>
      </c>
      <c r="H62754" s="42"/>
    </row>
    <row r="62755" spans="7:8" ht="15.75" x14ac:dyDescent="0.2">
      <c r="G62755" s="42">
        <v>1</v>
      </c>
      <c r="H62755" s="42"/>
    </row>
    <row r="62756" spans="7:8" ht="15.75" x14ac:dyDescent="0.2">
      <c r="G62756" s="42">
        <v>1</v>
      </c>
      <c r="H62756" s="42"/>
    </row>
    <row r="62757" spans="7:8" ht="15.75" x14ac:dyDescent="0.2">
      <c r="G62757" s="42">
        <v>1</v>
      </c>
      <c r="H62757" s="42"/>
    </row>
    <row r="62758" spans="7:8" ht="15.75" x14ac:dyDescent="0.2">
      <c r="G62758" s="42">
        <v>1</v>
      </c>
      <c r="H62758" s="42"/>
    </row>
    <row r="62759" spans="7:8" ht="15.75" x14ac:dyDescent="0.2">
      <c r="G62759" s="42">
        <v>1</v>
      </c>
      <c r="H62759" s="42"/>
    </row>
    <row r="62760" spans="7:8" ht="15.75" x14ac:dyDescent="0.2">
      <c r="G62760" s="42">
        <v>1</v>
      </c>
      <c r="H62760" s="42"/>
    </row>
    <row r="62761" spans="7:8" ht="15.75" x14ac:dyDescent="0.2">
      <c r="G62761" s="42">
        <v>1</v>
      </c>
      <c r="H62761" s="42"/>
    </row>
    <row r="62762" spans="7:8" ht="15.75" x14ac:dyDescent="0.2">
      <c r="G62762" s="42">
        <v>1</v>
      </c>
      <c r="H62762" s="42"/>
    </row>
    <row r="62763" spans="7:8" ht="15.75" x14ac:dyDescent="0.2">
      <c r="G62763" s="42">
        <v>1</v>
      </c>
      <c r="H62763" s="42"/>
    </row>
    <row r="62764" spans="7:8" ht="15.75" x14ac:dyDescent="0.2">
      <c r="G62764" s="42">
        <v>1</v>
      </c>
      <c r="H62764" s="42"/>
    </row>
    <row r="62765" spans="7:8" ht="15.75" x14ac:dyDescent="0.2">
      <c r="G62765" s="42">
        <v>1</v>
      </c>
      <c r="H62765" s="42"/>
    </row>
    <row r="62766" spans="7:8" ht="15.75" x14ac:dyDescent="0.2">
      <c r="G62766" s="42">
        <v>1</v>
      </c>
      <c r="H62766" s="42"/>
    </row>
    <row r="62767" spans="7:8" ht="15.75" x14ac:dyDescent="0.2">
      <c r="G62767" s="42">
        <v>1</v>
      </c>
      <c r="H62767" s="42"/>
    </row>
    <row r="62768" spans="7:8" ht="15.75" x14ac:dyDescent="0.2">
      <c r="G62768" s="42">
        <v>1</v>
      </c>
      <c r="H62768" s="42"/>
    </row>
    <row r="62769" spans="7:8" ht="15.75" x14ac:dyDescent="0.2">
      <c r="G62769" s="42">
        <v>1</v>
      </c>
      <c r="H62769" s="42"/>
    </row>
    <row r="62770" spans="7:8" ht="15.75" x14ac:dyDescent="0.2">
      <c r="G62770" s="42">
        <v>1</v>
      </c>
      <c r="H62770" s="42"/>
    </row>
    <row r="62771" spans="7:8" ht="15.75" x14ac:dyDescent="0.2">
      <c r="G62771" s="42">
        <v>1</v>
      </c>
      <c r="H62771" s="42"/>
    </row>
    <row r="62772" spans="7:8" ht="15.75" x14ac:dyDescent="0.2">
      <c r="G62772" s="42">
        <v>1</v>
      </c>
      <c r="H62772" s="42"/>
    </row>
    <row r="62773" spans="7:8" ht="15.75" x14ac:dyDescent="0.2">
      <c r="G62773" s="42">
        <v>1</v>
      </c>
      <c r="H62773" s="42"/>
    </row>
    <row r="62774" spans="7:8" ht="15.75" x14ac:dyDescent="0.2">
      <c r="G62774" s="42">
        <v>1</v>
      </c>
      <c r="H62774" s="42"/>
    </row>
    <row r="62775" spans="7:8" ht="15.75" x14ac:dyDescent="0.2">
      <c r="G62775" s="42">
        <v>1</v>
      </c>
      <c r="H62775" s="42"/>
    </row>
    <row r="62776" spans="7:8" ht="15.75" x14ac:dyDescent="0.2">
      <c r="G62776" s="42">
        <v>1</v>
      </c>
      <c r="H62776" s="42"/>
    </row>
    <row r="62777" spans="7:8" ht="15.75" x14ac:dyDescent="0.2">
      <c r="G62777" s="42">
        <v>1</v>
      </c>
      <c r="H62777" s="42"/>
    </row>
    <row r="62778" spans="7:8" ht="15.75" x14ac:dyDescent="0.2">
      <c r="G62778" s="42">
        <v>1</v>
      </c>
      <c r="H62778" s="42"/>
    </row>
    <row r="62779" spans="7:8" ht="15.75" x14ac:dyDescent="0.2">
      <c r="G62779" s="42">
        <v>1</v>
      </c>
      <c r="H62779" s="42"/>
    </row>
    <row r="62780" spans="7:8" ht="15.75" x14ac:dyDescent="0.2">
      <c r="G62780" s="42">
        <v>1</v>
      </c>
      <c r="H62780" s="42"/>
    </row>
    <row r="62781" spans="7:8" ht="15.75" x14ac:dyDescent="0.2">
      <c r="G62781" s="42">
        <v>1</v>
      </c>
      <c r="H62781" s="42"/>
    </row>
    <row r="62782" spans="7:8" ht="15.75" x14ac:dyDescent="0.2">
      <c r="G62782" s="42">
        <v>1</v>
      </c>
      <c r="H62782" s="42"/>
    </row>
    <row r="62783" spans="7:8" ht="15.75" x14ac:dyDescent="0.2">
      <c r="G62783" s="42">
        <v>1</v>
      </c>
      <c r="H62783" s="42"/>
    </row>
    <row r="62784" spans="7:8" ht="15.75" x14ac:dyDescent="0.2">
      <c r="G62784" s="42">
        <v>1</v>
      </c>
      <c r="H62784" s="42"/>
    </row>
    <row r="62785" spans="7:8" ht="15.75" x14ac:dyDescent="0.2">
      <c r="G62785" s="42">
        <v>1</v>
      </c>
      <c r="H62785" s="42"/>
    </row>
    <row r="62786" spans="7:8" ht="15.75" x14ac:dyDescent="0.2">
      <c r="G62786" s="42">
        <v>1</v>
      </c>
      <c r="H62786" s="42"/>
    </row>
    <row r="62787" spans="7:8" ht="15.75" x14ac:dyDescent="0.2">
      <c r="G62787" s="42">
        <v>1</v>
      </c>
      <c r="H62787" s="42"/>
    </row>
    <row r="62788" spans="7:8" ht="15.75" x14ac:dyDescent="0.2">
      <c r="G62788" s="42">
        <v>1</v>
      </c>
      <c r="H62788" s="42"/>
    </row>
    <row r="62789" spans="7:8" ht="15.75" x14ac:dyDescent="0.2">
      <c r="G62789" s="42">
        <v>1</v>
      </c>
      <c r="H62789" s="42"/>
    </row>
    <row r="62790" spans="7:8" ht="15.75" x14ac:dyDescent="0.2">
      <c r="G62790" s="42">
        <v>1</v>
      </c>
      <c r="H62790" s="42"/>
    </row>
    <row r="62791" spans="7:8" ht="15.75" x14ac:dyDescent="0.2">
      <c r="G62791" s="42">
        <v>1</v>
      </c>
      <c r="H62791" s="42"/>
    </row>
    <row r="62792" spans="7:8" ht="15.75" x14ac:dyDescent="0.2">
      <c r="G62792" s="42">
        <v>1</v>
      </c>
      <c r="H62792" s="42"/>
    </row>
    <row r="62793" spans="7:8" ht="15.75" x14ac:dyDescent="0.2">
      <c r="G62793" s="42">
        <v>1</v>
      </c>
      <c r="H62793" s="42"/>
    </row>
    <row r="62794" spans="7:8" ht="15.75" x14ac:dyDescent="0.2">
      <c r="G62794" s="42">
        <v>1</v>
      </c>
      <c r="H62794" s="42"/>
    </row>
    <row r="62795" spans="7:8" ht="15.75" x14ac:dyDescent="0.2">
      <c r="G62795" s="42">
        <v>1</v>
      </c>
      <c r="H62795" s="42"/>
    </row>
    <row r="62796" spans="7:8" ht="15.75" x14ac:dyDescent="0.2">
      <c r="G62796" s="42">
        <v>1</v>
      </c>
      <c r="H62796" s="42"/>
    </row>
    <row r="62797" spans="7:8" ht="15.75" x14ac:dyDescent="0.2">
      <c r="G62797" s="42">
        <v>1</v>
      </c>
      <c r="H62797" s="42"/>
    </row>
    <row r="62798" spans="7:8" ht="15.75" x14ac:dyDescent="0.2">
      <c r="G62798" s="42">
        <v>1</v>
      </c>
      <c r="H62798" s="42"/>
    </row>
    <row r="62799" spans="7:8" ht="15.75" x14ac:dyDescent="0.2">
      <c r="G62799" s="42">
        <v>1</v>
      </c>
      <c r="H62799" s="42"/>
    </row>
    <row r="62800" spans="7:8" ht="15.75" x14ac:dyDescent="0.2">
      <c r="G62800" s="42">
        <v>1</v>
      </c>
      <c r="H62800" s="42"/>
    </row>
    <row r="62801" spans="7:8" ht="15.75" x14ac:dyDescent="0.2">
      <c r="G62801" s="42">
        <v>1</v>
      </c>
      <c r="H62801" s="42"/>
    </row>
    <row r="62802" spans="7:8" ht="15.75" x14ac:dyDescent="0.2">
      <c r="G62802" s="42">
        <v>1</v>
      </c>
      <c r="H62802" s="42"/>
    </row>
    <row r="62803" spans="7:8" ht="15.75" x14ac:dyDescent="0.2">
      <c r="G62803" s="42">
        <v>1</v>
      </c>
      <c r="H62803" s="42"/>
    </row>
    <row r="62804" spans="7:8" ht="15.75" x14ac:dyDescent="0.2">
      <c r="G62804" s="42">
        <v>1</v>
      </c>
      <c r="H62804" s="42"/>
    </row>
    <row r="62805" spans="7:8" ht="15.75" x14ac:dyDescent="0.2">
      <c r="G62805" s="42">
        <v>1</v>
      </c>
      <c r="H62805" s="42"/>
    </row>
    <row r="62806" spans="7:8" ht="15.75" x14ac:dyDescent="0.2">
      <c r="G62806" s="42">
        <v>1</v>
      </c>
      <c r="H62806" s="42"/>
    </row>
    <row r="62807" spans="7:8" ht="15.75" x14ac:dyDescent="0.2">
      <c r="G62807" s="42">
        <v>1</v>
      </c>
      <c r="H62807" s="42"/>
    </row>
    <row r="62808" spans="7:8" ht="15.75" x14ac:dyDescent="0.2">
      <c r="G62808" s="42">
        <v>1</v>
      </c>
      <c r="H62808" s="42"/>
    </row>
    <row r="62809" spans="7:8" ht="15.75" x14ac:dyDescent="0.2">
      <c r="G62809" s="42">
        <v>1</v>
      </c>
      <c r="H62809" s="42"/>
    </row>
    <row r="62810" spans="7:8" ht="15.75" x14ac:dyDescent="0.2">
      <c r="G62810" s="42">
        <v>1</v>
      </c>
      <c r="H62810" s="42"/>
    </row>
    <row r="62811" spans="7:8" ht="15.75" x14ac:dyDescent="0.2">
      <c r="G62811" s="42">
        <v>1</v>
      </c>
      <c r="H62811" s="42"/>
    </row>
    <row r="62812" spans="7:8" ht="15.75" x14ac:dyDescent="0.2">
      <c r="G62812" s="42">
        <v>1</v>
      </c>
      <c r="H62812" s="42"/>
    </row>
    <row r="62813" spans="7:8" ht="15.75" x14ac:dyDescent="0.2">
      <c r="G62813" s="42">
        <v>1</v>
      </c>
      <c r="H62813" s="42"/>
    </row>
    <row r="62814" spans="7:8" ht="15.75" x14ac:dyDescent="0.2">
      <c r="G62814" s="42">
        <v>1</v>
      </c>
      <c r="H62814" s="42"/>
    </row>
    <row r="62815" spans="7:8" ht="15.75" x14ac:dyDescent="0.2">
      <c r="G62815" s="42">
        <v>1</v>
      </c>
      <c r="H62815" s="42"/>
    </row>
    <row r="62816" spans="7:8" ht="15.75" x14ac:dyDescent="0.2">
      <c r="G62816" s="42">
        <v>1</v>
      </c>
      <c r="H62816" s="42"/>
    </row>
    <row r="62817" spans="7:8" ht="15.75" x14ac:dyDescent="0.2">
      <c r="G62817" s="42">
        <v>1</v>
      </c>
      <c r="H62817" s="42"/>
    </row>
    <row r="62818" spans="7:8" ht="15.75" x14ac:dyDescent="0.2">
      <c r="G62818" s="42">
        <v>1</v>
      </c>
      <c r="H62818" s="42"/>
    </row>
    <row r="62819" spans="7:8" ht="15.75" x14ac:dyDescent="0.2">
      <c r="G62819" s="42">
        <v>1</v>
      </c>
      <c r="H62819" s="42"/>
    </row>
    <row r="62820" spans="7:8" ht="15.75" x14ac:dyDescent="0.2">
      <c r="G62820" s="42">
        <v>1</v>
      </c>
      <c r="H62820" s="42"/>
    </row>
    <row r="62821" spans="7:8" ht="15.75" x14ac:dyDescent="0.2">
      <c r="G62821" s="42">
        <v>1</v>
      </c>
      <c r="H62821" s="42"/>
    </row>
    <row r="62822" spans="7:8" ht="15.75" x14ac:dyDescent="0.2">
      <c r="G62822" s="42">
        <v>1</v>
      </c>
      <c r="H62822" s="42"/>
    </row>
    <row r="62823" spans="7:8" ht="15.75" x14ac:dyDescent="0.2">
      <c r="G62823" s="42">
        <v>1</v>
      </c>
      <c r="H62823" s="42"/>
    </row>
    <row r="62824" spans="7:8" ht="15.75" x14ac:dyDescent="0.2">
      <c r="G62824" s="42">
        <v>1</v>
      </c>
      <c r="H62824" s="42"/>
    </row>
    <row r="62825" spans="7:8" ht="15.75" x14ac:dyDescent="0.2">
      <c r="G62825" s="42">
        <v>1</v>
      </c>
      <c r="H62825" s="42"/>
    </row>
    <row r="62826" spans="7:8" ht="15.75" x14ac:dyDescent="0.2">
      <c r="G62826" s="42">
        <v>1</v>
      </c>
      <c r="H62826" s="42"/>
    </row>
    <row r="62827" spans="7:8" ht="15.75" x14ac:dyDescent="0.2">
      <c r="G62827" s="42">
        <v>1</v>
      </c>
      <c r="H62827" s="42"/>
    </row>
    <row r="62828" spans="7:8" ht="15.75" x14ac:dyDescent="0.2">
      <c r="G62828" s="42">
        <v>1</v>
      </c>
      <c r="H62828" s="42"/>
    </row>
    <row r="62829" spans="7:8" ht="15.75" x14ac:dyDescent="0.2">
      <c r="G62829" s="42">
        <v>1</v>
      </c>
      <c r="H62829" s="42"/>
    </row>
    <row r="62830" spans="7:8" ht="15.75" x14ac:dyDescent="0.2">
      <c r="G62830" s="42">
        <v>1</v>
      </c>
      <c r="H62830" s="42"/>
    </row>
    <row r="62831" spans="7:8" ht="15.75" x14ac:dyDescent="0.2">
      <c r="G62831" s="42">
        <v>1</v>
      </c>
      <c r="H62831" s="42"/>
    </row>
    <row r="62832" spans="7:8" ht="15.75" x14ac:dyDescent="0.2">
      <c r="G62832" s="42">
        <v>1</v>
      </c>
      <c r="H62832" s="42"/>
    </row>
    <row r="62833" spans="7:8" ht="15.75" x14ac:dyDescent="0.2">
      <c r="G62833" s="42">
        <v>1</v>
      </c>
      <c r="H62833" s="42"/>
    </row>
    <row r="62834" spans="7:8" ht="15.75" x14ac:dyDescent="0.2">
      <c r="G62834" s="42">
        <v>1</v>
      </c>
      <c r="H62834" s="42"/>
    </row>
    <row r="62835" spans="7:8" ht="15.75" x14ac:dyDescent="0.2">
      <c r="G62835" s="42">
        <v>1</v>
      </c>
      <c r="H62835" s="42"/>
    </row>
    <row r="62836" spans="7:8" ht="15.75" x14ac:dyDescent="0.2">
      <c r="G62836" s="42">
        <v>1</v>
      </c>
      <c r="H62836" s="42"/>
    </row>
    <row r="62837" spans="7:8" ht="15.75" x14ac:dyDescent="0.2">
      <c r="G62837" s="42">
        <v>1</v>
      </c>
      <c r="H62837" s="42"/>
    </row>
    <row r="62838" spans="7:8" ht="15.75" x14ac:dyDescent="0.2">
      <c r="G62838" s="42">
        <v>1</v>
      </c>
      <c r="H62838" s="42"/>
    </row>
    <row r="62839" spans="7:8" ht="15.75" x14ac:dyDescent="0.2">
      <c r="G62839" s="42">
        <v>1</v>
      </c>
      <c r="H62839" s="42"/>
    </row>
    <row r="62840" spans="7:8" ht="15.75" x14ac:dyDescent="0.2">
      <c r="G62840" s="42">
        <v>1</v>
      </c>
      <c r="H62840" s="42"/>
    </row>
    <row r="62841" spans="7:8" ht="15.75" x14ac:dyDescent="0.2">
      <c r="G62841" s="42">
        <v>1</v>
      </c>
      <c r="H62841" s="42"/>
    </row>
    <row r="62842" spans="7:8" ht="15.75" x14ac:dyDescent="0.2">
      <c r="G62842" s="42">
        <v>1</v>
      </c>
      <c r="H62842" s="42"/>
    </row>
    <row r="62843" spans="7:8" ht="15.75" x14ac:dyDescent="0.2">
      <c r="G62843" s="42">
        <v>1</v>
      </c>
      <c r="H62843" s="42"/>
    </row>
    <row r="62844" spans="7:8" ht="15.75" x14ac:dyDescent="0.2">
      <c r="G62844" s="42">
        <v>1</v>
      </c>
      <c r="H62844" s="42"/>
    </row>
    <row r="62845" spans="7:8" ht="15.75" x14ac:dyDescent="0.2">
      <c r="G62845" s="42">
        <v>1</v>
      </c>
      <c r="H62845" s="42"/>
    </row>
    <row r="62846" spans="7:8" ht="15.75" x14ac:dyDescent="0.2">
      <c r="G62846" s="42">
        <v>1</v>
      </c>
      <c r="H62846" s="42"/>
    </row>
    <row r="62847" spans="7:8" ht="15.75" x14ac:dyDescent="0.2">
      <c r="G62847" s="42">
        <v>1</v>
      </c>
      <c r="H62847" s="42"/>
    </row>
    <row r="62848" spans="7:8" ht="15.75" x14ac:dyDescent="0.2">
      <c r="G62848" s="42">
        <v>1</v>
      </c>
      <c r="H62848" s="42"/>
    </row>
    <row r="62849" spans="7:8" ht="15.75" x14ac:dyDescent="0.2">
      <c r="G62849" s="42">
        <v>1</v>
      </c>
      <c r="H62849" s="42"/>
    </row>
    <row r="62850" spans="7:8" ht="15.75" x14ac:dyDescent="0.2">
      <c r="G62850" s="42">
        <v>1</v>
      </c>
      <c r="H62850" s="42"/>
    </row>
    <row r="62851" spans="7:8" ht="15.75" x14ac:dyDescent="0.2">
      <c r="G62851" s="42">
        <v>1</v>
      </c>
      <c r="H62851" s="42"/>
    </row>
    <row r="62852" spans="7:8" ht="15.75" x14ac:dyDescent="0.2">
      <c r="G62852" s="42">
        <v>1</v>
      </c>
      <c r="H62852" s="42"/>
    </row>
    <row r="62853" spans="7:8" ht="15.75" x14ac:dyDescent="0.2">
      <c r="G62853" s="42">
        <v>1</v>
      </c>
      <c r="H62853" s="42"/>
    </row>
    <row r="62854" spans="7:8" ht="15.75" x14ac:dyDescent="0.2">
      <c r="G62854" s="42">
        <v>1</v>
      </c>
      <c r="H62854" s="42"/>
    </row>
    <row r="62855" spans="7:8" ht="15.75" x14ac:dyDescent="0.2">
      <c r="G62855" s="42">
        <v>1</v>
      </c>
      <c r="H62855" s="42"/>
    </row>
    <row r="62856" spans="7:8" ht="15.75" x14ac:dyDescent="0.2">
      <c r="G62856" s="42">
        <v>1</v>
      </c>
      <c r="H62856" s="42"/>
    </row>
    <row r="62857" spans="7:8" ht="15.75" x14ac:dyDescent="0.2">
      <c r="G62857" s="42">
        <v>1</v>
      </c>
      <c r="H62857" s="42"/>
    </row>
    <row r="62858" spans="7:8" ht="15.75" x14ac:dyDescent="0.2">
      <c r="G62858" s="42">
        <v>1</v>
      </c>
      <c r="H62858" s="42"/>
    </row>
    <row r="62859" spans="7:8" ht="15.75" x14ac:dyDescent="0.2">
      <c r="G62859" s="42">
        <v>1</v>
      </c>
      <c r="H62859" s="42"/>
    </row>
    <row r="62860" spans="7:8" ht="15.75" x14ac:dyDescent="0.2">
      <c r="G62860" s="42">
        <v>1</v>
      </c>
      <c r="H62860" s="42"/>
    </row>
    <row r="62861" spans="7:8" ht="15.75" x14ac:dyDescent="0.2">
      <c r="G62861" s="42">
        <v>1</v>
      </c>
      <c r="H62861" s="42"/>
    </row>
    <row r="62862" spans="7:8" ht="15.75" x14ac:dyDescent="0.2">
      <c r="G62862" s="42">
        <v>1</v>
      </c>
      <c r="H62862" s="42"/>
    </row>
    <row r="62863" spans="7:8" ht="15.75" x14ac:dyDescent="0.2">
      <c r="G62863" s="42">
        <v>1</v>
      </c>
      <c r="H62863" s="42"/>
    </row>
    <row r="62864" spans="7:8" ht="15.75" x14ac:dyDescent="0.2">
      <c r="G62864" s="42">
        <v>1</v>
      </c>
      <c r="H62864" s="42"/>
    </row>
    <row r="62865" spans="7:8" ht="15.75" x14ac:dyDescent="0.2">
      <c r="G62865" s="42">
        <v>1</v>
      </c>
      <c r="H62865" s="42"/>
    </row>
    <row r="62866" spans="7:8" ht="15.75" x14ac:dyDescent="0.2">
      <c r="G62866" s="42">
        <v>1</v>
      </c>
      <c r="H62866" s="42"/>
    </row>
    <row r="62867" spans="7:8" ht="15.75" x14ac:dyDescent="0.2">
      <c r="G62867" s="42">
        <v>1</v>
      </c>
      <c r="H62867" s="42"/>
    </row>
    <row r="62868" spans="7:8" ht="15.75" x14ac:dyDescent="0.2">
      <c r="G62868" s="42">
        <v>1</v>
      </c>
      <c r="H62868" s="42"/>
    </row>
    <row r="62869" spans="7:8" ht="15.75" x14ac:dyDescent="0.2">
      <c r="G62869" s="42">
        <v>1</v>
      </c>
      <c r="H62869" s="42"/>
    </row>
    <row r="62870" spans="7:8" ht="15.75" x14ac:dyDescent="0.2">
      <c r="G62870" s="42">
        <v>1</v>
      </c>
      <c r="H62870" s="42"/>
    </row>
    <row r="62871" spans="7:8" ht="15.75" x14ac:dyDescent="0.2">
      <c r="G62871" s="42">
        <v>1</v>
      </c>
      <c r="H62871" s="42"/>
    </row>
    <row r="62872" spans="7:8" ht="15.75" x14ac:dyDescent="0.2">
      <c r="G62872" s="42">
        <v>1</v>
      </c>
      <c r="H62872" s="42"/>
    </row>
    <row r="62873" spans="7:8" ht="15.75" x14ac:dyDescent="0.2">
      <c r="G62873" s="42">
        <v>1</v>
      </c>
      <c r="H62873" s="42"/>
    </row>
    <row r="62874" spans="7:8" ht="15.75" x14ac:dyDescent="0.2">
      <c r="G62874" s="42">
        <v>1</v>
      </c>
      <c r="H62874" s="42"/>
    </row>
    <row r="62875" spans="7:8" ht="15.75" x14ac:dyDescent="0.2">
      <c r="G62875" s="42">
        <v>1</v>
      </c>
      <c r="H62875" s="42"/>
    </row>
    <row r="62876" spans="7:8" ht="15.75" x14ac:dyDescent="0.2">
      <c r="G62876" s="42">
        <v>1</v>
      </c>
      <c r="H62876" s="42"/>
    </row>
    <row r="62877" spans="7:8" ht="15.75" x14ac:dyDescent="0.2">
      <c r="G62877" s="42">
        <v>1</v>
      </c>
      <c r="H62877" s="42"/>
    </row>
    <row r="62878" spans="7:8" ht="15.75" x14ac:dyDescent="0.2">
      <c r="G62878" s="42">
        <v>1</v>
      </c>
      <c r="H62878" s="42"/>
    </row>
    <row r="62879" spans="7:8" ht="15.75" x14ac:dyDescent="0.2">
      <c r="G62879" s="42">
        <v>1</v>
      </c>
      <c r="H62879" s="42"/>
    </row>
    <row r="62880" spans="7:8" ht="15.75" x14ac:dyDescent="0.2">
      <c r="G62880" s="42">
        <v>1</v>
      </c>
      <c r="H62880" s="42"/>
    </row>
    <row r="62881" spans="7:8" ht="15.75" x14ac:dyDescent="0.2">
      <c r="G62881" s="42">
        <v>1</v>
      </c>
      <c r="H62881" s="42"/>
    </row>
    <row r="62882" spans="7:8" ht="15.75" x14ac:dyDescent="0.2">
      <c r="G62882" s="42">
        <v>1</v>
      </c>
      <c r="H62882" s="42"/>
    </row>
    <row r="62883" spans="7:8" ht="15.75" x14ac:dyDescent="0.2">
      <c r="G62883" s="42">
        <v>1</v>
      </c>
      <c r="H62883" s="42"/>
    </row>
    <row r="62884" spans="7:8" ht="15.75" x14ac:dyDescent="0.2">
      <c r="G62884" s="42">
        <v>1</v>
      </c>
      <c r="H62884" s="42"/>
    </row>
    <row r="62885" spans="7:8" ht="15.75" x14ac:dyDescent="0.2">
      <c r="G62885" s="42">
        <v>1</v>
      </c>
      <c r="H62885" s="42"/>
    </row>
    <row r="62886" spans="7:8" ht="15.75" x14ac:dyDescent="0.2">
      <c r="G62886" s="42">
        <v>1</v>
      </c>
      <c r="H62886" s="42"/>
    </row>
    <row r="62887" spans="7:8" ht="15.75" x14ac:dyDescent="0.2">
      <c r="G62887" s="42">
        <v>1</v>
      </c>
      <c r="H62887" s="42"/>
    </row>
    <row r="62888" spans="7:8" ht="15.75" x14ac:dyDescent="0.2">
      <c r="G62888" s="42">
        <v>1</v>
      </c>
      <c r="H62888" s="42"/>
    </row>
    <row r="62889" spans="7:8" ht="15.75" x14ac:dyDescent="0.2">
      <c r="G62889" s="42">
        <v>1</v>
      </c>
      <c r="H62889" s="42"/>
    </row>
    <row r="62890" spans="7:8" ht="15.75" x14ac:dyDescent="0.2">
      <c r="G62890" s="42">
        <v>1</v>
      </c>
      <c r="H62890" s="42"/>
    </row>
    <row r="62891" spans="7:8" ht="15.75" x14ac:dyDescent="0.2">
      <c r="G62891" s="42">
        <v>1</v>
      </c>
      <c r="H62891" s="42"/>
    </row>
    <row r="62892" spans="7:8" ht="15.75" x14ac:dyDescent="0.2">
      <c r="G62892" s="42">
        <v>1</v>
      </c>
      <c r="H62892" s="42"/>
    </row>
    <row r="62893" spans="7:8" ht="15.75" x14ac:dyDescent="0.2">
      <c r="G62893" s="42">
        <v>1</v>
      </c>
      <c r="H62893" s="42"/>
    </row>
    <row r="62894" spans="7:8" ht="15.75" x14ac:dyDescent="0.2">
      <c r="G62894" s="42">
        <v>1</v>
      </c>
      <c r="H62894" s="42"/>
    </row>
    <row r="62895" spans="7:8" ht="15.75" x14ac:dyDescent="0.2">
      <c r="G62895" s="42">
        <v>1</v>
      </c>
      <c r="H62895" s="42"/>
    </row>
    <row r="62896" spans="7:8" ht="15.75" x14ac:dyDescent="0.2">
      <c r="G62896" s="42">
        <v>1</v>
      </c>
      <c r="H62896" s="42"/>
    </row>
    <row r="62897" spans="7:8" ht="15.75" x14ac:dyDescent="0.2">
      <c r="G62897" s="42">
        <v>1</v>
      </c>
      <c r="H62897" s="42"/>
    </row>
    <row r="62898" spans="7:8" ht="15.75" x14ac:dyDescent="0.2">
      <c r="G62898" s="42">
        <v>1</v>
      </c>
      <c r="H62898" s="42"/>
    </row>
    <row r="62899" spans="7:8" ht="15.75" x14ac:dyDescent="0.2">
      <c r="G62899" s="42">
        <v>1</v>
      </c>
      <c r="H62899" s="42"/>
    </row>
    <row r="62900" spans="7:8" ht="15.75" x14ac:dyDescent="0.2">
      <c r="G62900" s="42">
        <v>1</v>
      </c>
      <c r="H62900" s="42"/>
    </row>
    <row r="62901" spans="7:8" ht="15.75" x14ac:dyDescent="0.2">
      <c r="G62901" s="42">
        <v>1</v>
      </c>
      <c r="H62901" s="42"/>
    </row>
    <row r="62902" spans="7:8" ht="15.75" x14ac:dyDescent="0.2">
      <c r="G62902" s="42">
        <v>1</v>
      </c>
      <c r="H62902" s="42"/>
    </row>
    <row r="62903" spans="7:8" ht="15.75" x14ac:dyDescent="0.2">
      <c r="G62903" s="42">
        <v>1</v>
      </c>
      <c r="H62903" s="42"/>
    </row>
    <row r="62904" spans="7:8" ht="15.75" x14ac:dyDescent="0.2">
      <c r="G62904" s="42">
        <v>1</v>
      </c>
      <c r="H62904" s="42"/>
    </row>
    <row r="62905" spans="7:8" ht="15.75" x14ac:dyDescent="0.2">
      <c r="G62905" s="42">
        <v>1</v>
      </c>
      <c r="H62905" s="42"/>
    </row>
    <row r="62906" spans="7:8" ht="15.75" x14ac:dyDescent="0.2">
      <c r="G62906" s="42">
        <v>1</v>
      </c>
      <c r="H62906" s="42"/>
    </row>
    <row r="62907" spans="7:8" ht="15.75" x14ac:dyDescent="0.2">
      <c r="G62907" s="42">
        <v>1</v>
      </c>
      <c r="H62907" s="42"/>
    </row>
    <row r="62908" spans="7:8" ht="15.75" x14ac:dyDescent="0.2">
      <c r="G62908" s="42">
        <v>1</v>
      </c>
      <c r="H62908" s="42"/>
    </row>
    <row r="62909" spans="7:8" ht="15.75" x14ac:dyDescent="0.2">
      <c r="G62909" s="42">
        <v>1</v>
      </c>
      <c r="H62909" s="42"/>
    </row>
    <row r="62910" spans="7:8" ht="15.75" x14ac:dyDescent="0.2">
      <c r="G62910" s="42">
        <v>1</v>
      </c>
      <c r="H62910" s="42"/>
    </row>
    <row r="62911" spans="7:8" ht="15.75" x14ac:dyDescent="0.2">
      <c r="G62911" s="42">
        <v>1</v>
      </c>
      <c r="H62911" s="42"/>
    </row>
    <row r="62912" spans="7:8" ht="15.75" x14ac:dyDescent="0.2">
      <c r="G62912" s="42">
        <v>1</v>
      </c>
      <c r="H62912" s="42"/>
    </row>
    <row r="62913" spans="7:8" ht="15.75" x14ac:dyDescent="0.2">
      <c r="G62913" s="42">
        <v>1</v>
      </c>
      <c r="H62913" s="42"/>
    </row>
    <row r="62914" spans="7:8" ht="15.75" x14ac:dyDescent="0.2">
      <c r="G62914" s="42">
        <v>1</v>
      </c>
      <c r="H62914" s="42"/>
    </row>
    <row r="62915" spans="7:8" ht="15.75" x14ac:dyDescent="0.2">
      <c r="G62915" s="42">
        <v>1</v>
      </c>
      <c r="H62915" s="42"/>
    </row>
    <row r="62916" spans="7:8" ht="15.75" x14ac:dyDescent="0.2">
      <c r="G62916" s="42">
        <v>1</v>
      </c>
      <c r="H62916" s="42"/>
    </row>
    <row r="62917" spans="7:8" ht="15.75" x14ac:dyDescent="0.2">
      <c r="G62917" s="42">
        <v>1</v>
      </c>
      <c r="H62917" s="42"/>
    </row>
    <row r="62918" spans="7:8" ht="15.75" x14ac:dyDescent="0.2">
      <c r="G62918" s="42">
        <v>1</v>
      </c>
      <c r="H62918" s="42"/>
    </row>
    <row r="62919" spans="7:8" ht="15.75" x14ac:dyDescent="0.2">
      <c r="G62919" s="42">
        <v>1</v>
      </c>
      <c r="H62919" s="42"/>
    </row>
    <row r="62920" spans="7:8" ht="15.75" x14ac:dyDescent="0.2">
      <c r="G62920" s="42">
        <v>1</v>
      </c>
      <c r="H62920" s="42"/>
    </row>
    <row r="62921" spans="7:8" ht="15.75" x14ac:dyDescent="0.2">
      <c r="G62921" s="42">
        <v>1</v>
      </c>
      <c r="H62921" s="42"/>
    </row>
    <row r="62922" spans="7:8" ht="15.75" x14ac:dyDescent="0.2">
      <c r="G62922" s="42">
        <v>1</v>
      </c>
      <c r="H62922" s="42"/>
    </row>
    <row r="62923" spans="7:8" ht="15.75" x14ac:dyDescent="0.2">
      <c r="G62923" s="42">
        <v>1</v>
      </c>
      <c r="H62923" s="42"/>
    </row>
    <row r="62924" spans="7:8" ht="15.75" x14ac:dyDescent="0.2">
      <c r="G62924" s="42">
        <v>1</v>
      </c>
      <c r="H62924" s="42"/>
    </row>
    <row r="62925" spans="7:8" ht="15.75" x14ac:dyDescent="0.2">
      <c r="G62925" s="42">
        <v>1</v>
      </c>
      <c r="H62925" s="42"/>
    </row>
    <row r="62926" spans="7:8" ht="15.75" x14ac:dyDescent="0.2">
      <c r="G62926" s="42">
        <v>1</v>
      </c>
      <c r="H62926" s="42"/>
    </row>
    <row r="62927" spans="7:8" ht="15.75" x14ac:dyDescent="0.2">
      <c r="G62927" s="42">
        <v>1</v>
      </c>
      <c r="H62927" s="42"/>
    </row>
    <row r="62928" spans="7:8" ht="15.75" x14ac:dyDescent="0.2">
      <c r="G62928" s="42">
        <v>1</v>
      </c>
      <c r="H62928" s="42"/>
    </row>
    <row r="62929" spans="7:8" ht="15.75" x14ac:dyDescent="0.2">
      <c r="G62929" s="42">
        <v>1</v>
      </c>
      <c r="H62929" s="42"/>
    </row>
    <row r="62930" spans="7:8" ht="15.75" x14ac:dyDescent="0.2">
      <c r="G62930" s="42">
        <v>1</v>
      </c>
      <c r="H62930" s="42"/>
    </row>
    <row r="62931" spans="7:8" ht="15.75" x14ac:dyDescent="0.2">
      <c r="G62931" s="42">
        <v>1</v>
      </c>
      <c r="H62931" s="42"/>
    </row>
    <row r="62932" spans="7:8" ht="15.75" x14ac:dyDescent="0.2">
      <c r="G62932" s="42">
        <v>1</v>
      </c>
      <c r="H62932" s="42"/>
    </row>
    <row r="62933" spans="7:8" ht="15.75" x14ac:dyDescent="0.2">
      <c r="G62933" s="42">
        <v>1</v>
      </c>
      <c r="H62933" s="42"/>
    </row>
    <row r="62934" spans="7:8" ht="15.75" x14ac:dyDescent="0.2">
      <c r="G62934" s="42">
        <v>1</v>
      </c>
      <c r="H62934" s="42"/>
    </row>
    <row r="62935" spans="7:8" ht="15.75" x14ac:dyDescent="0.2">
      <c r="G62935" s="42">
        <v>1</v>
      </c>
      <c r="H62935" s="42"/>
    </row>
    <row r="62936" spans="7:8" ht="15.75" x14ac:dyDescent="0.2">
      <c r="G62936" s="42">
        <v>1</v>
      </c>
      <c r="H62936" s="42"/>
    </row>
    <row r="62937" spans="7:8" ht="15.75" x14ac:dyDescent="0.2">
      <c r="G62937" s="42">
        <v>1</v>
      </c>
      <c r="H62937" s="42"/>
    </row>
    <row r="62938" spans="7:8" ht="15.75" x14ac:dyDescent="0.2">
      <c r="G62938" s="42">
        <v>1</v>
      </c>
      <c r="H62938" s="42"/>
    </row>
    <row r="62939" spans="7:8" ht="15.75" x14ac:dyDescent="0.2">
      <c r="G62939" s="42">
        <v>1</v>
      </c>
      <c r="H62939" s="42"/>
    </row>
    <row r="62940" spans="7:8" ht="15.75" x14ac:dyDescent="0.2">
      <c r="G62940" s="42">
        <v>1</v>
      </c>
      <c r="H62940" s="42"/>
    </row>
    <row r="62941" spans="7:8" ht="15.75" x14ac:dyDescent="0.2">
      <c r="G62941" s="42">
        <v>1</v>
      </c>
      <c r="H62941" s="42"/>
    </row>
    <row r="62942" spans="7:8" ht="15.75" x14ac:dyDescent="0.2">
      <c r="G62942" s="42">
        <v>1</v>
      </c>
      <c r="H62942" s="42"/>
    </row>
    <row r="62943" spans="7:8" ht="15.75" x14ac:dyDescent="0.2">
      <c r="G62943" s="42">
        <v>1</v>
      </c>
      <c r="H62943" s="42"/>
    </row>
    <row r="62944" spans="7:8" ht="15.75" x14ac:dyDescent="0.2">
      <c r="G62944" s="42">
        <v>1</v>
      </c>
      <c r="H62944" s="42"/>
    </row>
    <row r="62945" spans="7:8" ht="15.75" x14ac:dyDescent="0.2">
      <c r="G62945" s="42">
        <v>1</v>
      </c>
      <c r="H62945" s="42"/>
    </row>
    <row r="62946" spans="7:8" ht="15.75" x14ac:dyDescent="0.2">
      <c r="G62946" s="42">
        <v>1</v>
      </c>
      <c r="H62946" s="42"/>
    </row>
    <row r="62947" spans="7:8" ht="15.75" x14ac:dyDescent="0.2">
      <c r="G62947" s="42">
        <v>1</v>
      </c>
      <c r="H62947" s="42"/>
    </row>
    <row r="62948" spans="7:8" ht="15.75" x14ac:dyDescent="0.2">
      <c r="G62948" s="42">
        <v>1</v>
      </c>
      <c r="H62948" s="42"/>
    </row>
    <row r="62949" spans="7:8" ht="15.75" x14ac:dyDescent="0.2">
      <c r="G62949" s="42">
        <v>1</v>
      </c>
      <c r="H62949" s="42"/>
    </row>
    <row r="62950" spans="7:8" ht="15.75" x14ac:dyDescent="0.2">
      <c r="G62950" s="42">
        <v>1</v>
      </c>
      <c r="H62950" s="42"/>
    </row>
    <row r="62951" spans="7:8" ht="15.75" x14ac:dyDescent="0.2">
      <c r="G62951" s="42">
        <v>1</v>
      </c>
      <c r="H62951" s="42"/>
    </row>
    <row r="62952" spans="7:8" ht="15.75" x14ac:dyDescent="0.2">
      <c r="G62952" s="42">
        <v>1</v>
      </c>
      <c r="H62952" s="42"/>
    </row>
    <row r="62953" spans="7:8" ht="15.75" x14ac:dyDescent="0.2">
      <c r="G62953" s="42">
        <v>1</v>
      </c>
      <c r="H62953" s="42"/>
    </row>
    <row r="62954" spans="7:8" ht="15.75" x14ac:dyDescent="0.2">
      <c r="G62954" s="42">
        <v>1</v>
      </c>
      <c r="H62954" s="42"/>
    </row>
    <row r="62955" spans="7:8" ht="15.75" x14ac:dyDescent="0.2">
      <c r="G62955" s="42">
        <v>1</v>
      </c>
      <c r="H62955" s="42"/>
    </row>
    <row r="62956" spans="7:8" ht="15.75" x14ac:dyDescent="0.2">
      <c r="G62956" s="42">
        <v>1</v>
      </c>
      <c r="H62956" s="42"/>
    </row>
    <row r="62957" spans="7:8" ht="15.75" x14ac:dyDescent="0.2">
      <c r="G62957" s="42">
        <v>1</v>
      </c>
      <c r="H62957" s="42"/>
    </row>
    <row r="62958" spans="7:8" ht="15.75" x14ac:dyDescent="0.2">
      <c r="G62958" s="42">
        <v>1</v>
      </c>
      <c r="H62958" s="42"/>
    </row>
    <row r="62959" spans="7:8" ht="15.75" x14ac:dyDescent="0.2">
      <c r="G62959" s="42">
        <v>1</v>
      </c>
      <c r="H62959" s="42"/>
    </row>
    <row r="62960" spans="7:8" ht="15.75" x14ac:dyDescent="0.2">
      <c r="G62960" s="42">
        <v>1</v>
      </c>
      <c r="H62960" s="42"/>
    </row>
    <row r="62961" spans="7:8" ht="15.75" x14ac:dyDescent="0.2">
      <c r="G62961" s="42">
        <v>1</v>
      </c>
      <c r="H62961" s="42"/>
    </row>
    <row r="62962" spans="7:8" ht="15.75" x14ac:dyDescent="0.2">
      <c r="G62962" s="42">
        <v>1</v>
      </c>
      <c r="H62962" s="42"/>
    </row>
    <row r="62963" spans="7:8" ht="15.75" x14ac:dyDescent="0.2">
      <c r="G62963" s="42">
        <v>1</v>
      </c>
      <c r="H62963" s="42"/>
    </row>
    <row r="62964" spans="7:8" ht="15.75" x14ac:dyDescent="0.2">
      <c r="G62964" s="42">
        <v>1</v>
      </c>
      <c r="H62964" s="42"/>
    </row>
    <row r="62965" spans="7:8" ht="15.75" x14ac:dyDescent="0.2">
      <c r="G62965" s="42">
        <v>1</v>
      </c>
      <c r="H62965" s="42"/>
    </row>
    <row r="62966" spans="7:8" ht="15.75" x14ac:dyDescent="0.2">
      <c r="G62966" s="42">
        <v>1</v>
      </c>
      <c r="H62966" s="42"/>
    </row>
    <row r="62967" spans="7:8" ht="15.75" x14ac:dyDescent="0.2">
      <c r="G62967" s="42">
        <v>1</v>
      </c>
      <c r="H62967" s="42"/>
    </row>
    <row r="62968" spans="7:8" ht="15.75" x14ac:dyDescent="0.2">
      <c r="G62968" s="42">
        <v>1</v>
      </c>
      <c r="H62968" s="42"/>
    </row>
    <row r="62969" spans="7:8" ht="15.75" x14ac:dyDescent="0.2">
      <c r="G62969" s="42">
        <v>1</v>
      </c>
      <c r="H62969" s="42"/>
    </row>
    <row r="62970" spans="7:8" ht="15.75" x14ac:dyDescent="0.2">
      <c r="G62970" s="42">
        <v>1</v>
      </c>
      <c r="H62970" s="42"/>
    </row>
    <row r="62971" spans="7:8" ht="15.75" x14ac:dyDescent="0.2">
      <c r="G62971" s="42">
        <v>1</v>
      </c>
      <c r="H62971" s="42"/>
    </row>
    <row r="62972" spans="7:8" ht="15.75" x14ac:dyDescent="0.2">
      <c r="G62972" s="42">
        <v>1</v>
      </c>
      <c r="H62972" s="42"/>
    </row>
    <row r="62973" spans="7:8" ht="15.75" x14ac:dyDescent="0.2">
      <c r="G62973" s="42">
        <v>1</v>
      </c>
      <c r="H62973" s="42"/>
    </row>
    <row r="62974" spans="7:8" ht="15.75" x14ac:dyDescent="0.2">
      <c r="G62974" s="42">
        <v>1</v>
      </c>
      <c r="H62974" s="42"/>
    </row>
    <row r="62975" spans="7:8" ht="15.75" x14ac:dyDescent="0.2">
      <c r="G62975" s="42">
        <v>1</v>
      </c>
      <c r="H62975" s="42"/>
    </row>
    <row r="62976" spans="7:8" ht="15.75" x14ac:dyDescent="0.2">
      <c r="G62976" s="42">
        <v>1</v>
      </c>
      <c r="H62976" s="42"/>
    </row>
    <row r="62977" spans="7:8" ht="15.75" x14ac:dyDescent="0.2">
      <c r="G62977" s="42">
        <v>1</v>
      </c>
      <c r="H62977" s="42"/>
    </row>
    <row r="62978" spans="7:8" ht="15.75" x14ac:dyDescent="0.2">
      <c r="G62978" s="42">
        <v>1</v>
      </c>
      <c r="H62978" s="42"/>
    </row>
    <row r="62979" spans="7:8" ht="15.75" x14ac:dyDescent="0.2">
      <c r="G62979" s="42">
        <v>1</v>
      </c>
      <c r="H62979" s="42"/>
    </row>
    <row r="62980" spans="7:8" ht="15.75" x14ac:dyDescent="0.2">
      <c r="G62980" s="42">
        <v>1</v>
      </c>
      <c r="H62980" s="42"/>
    </row>
    <row r="62981" spans="7:8" ht="15.75" x14ac:dyDescent="0.2">
      <c r="G62981" s="42">
        <v>1</v>
      </c>
      <c r="H62981" s="42"/>
    </row>
    <row r="62982" spans="7:8" ht="15.75" x14ac:dyDescent="0.2">
      <c r="G62982" s="42">
        <v>1</v>
      </c>
      <c r="H62982" s="42"/>
    </row>
    <row r="62983" spans="7:8" ht="15.75" x14ac:dyDescent="0.2">
      <c r="G62983" s="42">
        <v>1</v>
      </c>
      <c r="H62983" s="42"/>
    </row>
    <row r="62984" spans="7:8" ht="15.75" x14ac:dyDescent="0.2">
      <c r="G62984" s="42">
        <v>1</v>
      </c>
      <c r="H62984" s="42"/>
    </row>
    <row r="62985" spans="7:8" ht="15.75" x14ac:dyDescent="0.2">
      <c r="G62985" s="42">
        <v>1</v>
      </c>
      <c r="H62985" s="42"/>
    </row>
    <row r="62986" spans="7:8" ht="15.75" x14ac:dyDescent="0.2">
      <c r="G62986" s="42">
        <v>1</v>
      </c>
      <c r="H62986" s="42"/>
    </row>
    <row r="62987" spans="7:8" ht="15.75" x14ac:dyDescent="0.2">
      <c r="G62987" s="42">
        <v>1</v>
      </c>
      <c r="H62987" s="42"/>
    </row>
    <row r="62988" spans="7:8" ht="15.75" x14ac:dyDescent="0.2">
      <c r="G62988" s="42">
        <v>1</v>
      </c>
      <c r="H62988" s="42"/>
    </row>
    <row r="62989" spans="7:8" ht="15.75" x14ac:dyDescent="0.2">
      <c r="G62989" s="42">
        <v>1</v>
      </c>
      <c r="H62989" s="42"/>
    </row>
    <row r="62990" spans="7:8" ht="15.75" x14ac:dyDescent="0.2">
      <c r="G62990" s="42">
        <v>1</v>
      </c>
      <c r="H62990" s="42"/>
    </row>
    <row r="62991" spans="7:8" ht="15.75" x14ac:dyDescent="0.2">
      <c r="G62991" s="42">
        <v>1</v>
      </c>
      <c r="H62991" s="42"/>
    </row>
    <row r="62992" spans="7:8" ht="15.75" x14ac:dyDescent="0.2">
      <c r="G62992" s="42">
        <v>1</v>
      </c>
      <c r="H62992" s="42"/>
    </row>
    <row r="62993" spans="7:8" ht="15.75" x14ac:dyDescent="0.2">
      <c r="G62993" s="42">
        <v>1</v>
      </c>
      <c r="H62993" s="42"/>
    </row>
    <row r="62994" spans="7:8" ht="15.75" x14ac:dyDescent="0.2">
      <c r="G62994" s="42">
        <v>1</v>
      </c>
      <c r="H62994" s="42"/>
    </row>
    <row r="62995" spans="7:8" ht="15.75" x14ac:dyDescent="0.2">
      <c r="G62995" s="42">
        <v>1</v>
      </c>
      <c r="H62995" s="42"/>
    </row>
    <row r="62996" spans="7:8" ht="15.75" x14ac:dyDescent="0.2">
      <c r="G62996" s="42">
        <v>1</v>
      </c>
      <c r="H62996" s="42"/>
    </row>
    <row r="62997" spans="7:8" ht="15.75" x14ac:dyDescent="0.2">
      <c r="G62997" s="42">
        <v>1</v>
      </c>
      <c r="H62997" s="42"/>
    </row>
    <row r="62998" spans="7:8" ht="15.75" x14ac:dyDescent="0.2">
      <c r="G62998" s="42">
        <v>1</v>
      </c>
      <c r="H62998" s="42"/>
    </row>
    <row r="62999" spans="7:8" ht="15.75" x14ac:dyDescent="0.2">
      <c r="G62999" s="42">
        <v>1</v>
      </c>
      <c r="H62999" s="42"/>
    </row>
    <row r="63000" spans="7:8" ht="15.75" x14ac:dyDescent="0.2">
      <c r="G63000" s="42">
        <v>1</v>
      </c>
      <c r="H63000" s="42"/>
    </row>
    <row r="63001" spans="7:8" ht="15.75" x14ac:dyDescent="0.2">
      <c r="G63001" s="42">
        <v>1</v>
      </c>
      <c r="H63001" s="42"/>
    </row>
    <row r="63002" spans="7:8" ht="15.75" x14ac:dyDescent="0.2">
      <c r="G63002" s="42">
        <v>1</v>
      </c>
      <c r="H63002" s="42"/>
    </row>
    <row r="63003" spans="7:8" ht="15.75" x14ac:dyDescent="0.2">
      <c r="G63003" s="42">
        <v>1</v>
      </c>
      <c r="H63003" s="42"/>
    </row>
    <row r="63004" spans="7:8" ht="15.75" x14ac:dyDescent="0.2">
      <c r="G63004" s="42">
        <v>1</v>
      </c>
      <c r="H63004" s="42"/>
    </row>
    <row r="63005" spans="7:8" ht="15.75" x14ac:dyDescent="0.2">
      <c r="G63005" s="42">
        <v>1</v>
      </c>
      <c r="H63005" s="42"/>
    </row>
    <row r="63006" spans="7:8" ht="15.75" x14ac:dyDescent="0.2">
      <c r="G63006" s="42">
        <v>1</v>
      </c>
      <c r="H63006" s="42"/>
    </row>
    <row r="63007" spans="7:8" ht="15.75" x14ac:dyDescent="0.2">
      <c r="G63007" s="42">
        <v>1</v>
      </c>
      <c r="H63007" s="42"/>
    </row>
    <row r="63008" spans="7:8" ht="15.75" x14ac:dyDescent="0.2">
      <c r="G63008" s="42">
        <v>1</v>
      </c>
      <c r="H63008" s="42"/>
    </row>
    <row r="63009" spans="7:8" ht="15.75" x14ac:dyDescent="0.2">
      <c r="G63009" s="42">
        <v>1</v>
      </c>
      <c r="H63009" s="42"/>
    </row>
    <row r="63010" spans="7:8" ht="15.75" x14ac:dyDescent="0.2">
      <c r="G63010" s="42">
        <v>1</v>
      </c>
      <c r="H63010" s="42"/>
    </row>
    <row r="63011" spans="7:8" ht="15.75" x14ac:dyDescent="0.2">
      <c r="G63011" s="42">
        <v>1</v>
      </c>
      <c r="H63011" s="42"/>
    </row>
    <row r="63012" spans="7:8" ht="15.75" x14ac:dyDescent="0.2">
      <c r="G63012" s="42">
        <v>1</v>
      </c>
      <c r="H63012" s="42"/>
    </row>
    <row r="63013" spans="7:8" ht="15.75" x14ac:dyDescent="0.2">
      <c r="G63013" s="42">
        <v>1</v>
      </c>
      <c r="H63013" s="42"/>
    </row>
    <row r="63014" spans="7:8" ht="15.75" x14ac:dyDescent="0.2">
      <c r="G63014" s="42">
        <v>1</v>
      </c>
      <c r="H63014" s="42"/>
    </row>
    <row r="63015" spans="7:8" ht="15.75" x14ac:dyDescent="0.2">
      <c r="G63015" s="42">
        <v>1</v>
      </c>
      <c r="H63015" s="42"/>
    </row>
    <row r="63016" spans="7:8" ht="15.75" x14ac:dyDescent="0.2">
      <c r="G63016" s="42">
        <v>1</v>
      </c>
      <c r="H63016" s="42"/>
    </row>
    <row r="63017" spans="7:8" ht="15.75" x14ac:dyDescent="0.2">
      <c r="G63017" s="42">
        <v>1</v>
      </c>
      <c r="H63017" s="42"/>
    </row>
    <row r="63018" spans="7:8" ht="15.75" x14ac:dyDescent="0.2">
      <c r="G63018" s="42">
        <v>1</v>
      </c>
      <c r="H63018" s="42"/>
    </row>
    <row r="63019" spans="7:8" ht="15.75" x14ac:dyDescent="0.2">
      <c r="G63019" s="42">
        <v>1</v>
      </c>
      <c r="H63019" s="42"/>
    </row>
    <row r="63020" spans="7:8" ht="15.75" x14ac:dyDescent="0.2">
      <c r="G63020" s="42">
        <v>1</v>
      </c>
      <c r="H63020" s="42"/>
    </row>
    <row r="63021" spans="7:8" ht="15.75" x14ac:dyDescent="0.2">
      <c r="G63021" s="42">
        <v>1</v>
      </c>
      <c r="H63021" s="42"/>
    </row>
    <row r="63022" spans="7:8" ht="15.75" x14ac:dyDescent="0.2">
      <c r="G63022" s="42">
        <v>1</v>
      </c>
      <c r="H63022" s="42"/>
    </row>
    <row r="63023" spans="7:8" ht="15.75" x14ac:dyDescent="0.2">
      <c r="G63023" s="42">
        <v>1</v>
      </c>
      <c r="H63023" s="42"/>
    </row>
    <row r="63024" spans="7:8" ht="15.75" x14ac:dyDescent="0.2">
      <c r="G63024" s="42">
        <v>1</v>
      </c>
      <c r="H63024" s="42"/>
    </row>
    <row r="63025" spans="7:8" ht="15.75" x14ac:dyDescent="0.2">
      <c r="G63025" s="42">
        <v>1</v>
      </c>
      <c r="H63025" s="42"/>
    </row>
    <row r="63026" spans="7:8" ht="15.75" x14ac:dyDescent="0.2">
      <c r="G63026" s="42">
        <v>1</v>
      </c>
      <c r="H63026" s="42"/>
    </row>
    <row r="63027" spans="7:8" ht="15.75" x14ac:dyDescent="0.2">
      <c r="G63027" s="42">
        <v>1</v>
      </c>
      <c r="H63027" s="42"/>
    </row>
    <row r="63028" spans="7:8" ht="15.75" x14ac:dyDescent="0.2">
      <c r="G63028" s="42">
        <v>1</v>
      </c>
      <c r="H63028" s="42"/>
    </row>
    <row r="63029" spans="7:8" ht="15.75" x14ac:dyDescent="0.2">
      <c r="G63029" s="42">
        <v>1</v>
      </c>
      <c r="H63029" s="42"/>
    </row>
    <row r="63030" spans="7:8" ht="15.75" x14ac:dyDescent="0.2">
      <c r="G63030" s="42">
        <v>1</v>
      </c>
      <c r="H63030" s="42"/>
    </row>
    <row r="63031" spans="7:8" ht="15.75" x14ac:dyDescent="0.2">
      <c r="G63031" s="42">
        <v>1</v>
      </c>
      <c r="H63031" s="42"/>
    </row>
    <row r="63032" spans="7:8" ht="15.75" x14ac:dyDescent="0.2">
      <c r="G63032" s="42">
        <v>1</v>
      </c>
      <c r="H63032" s="42"/>
    </row>
    <row r="63033" spans="7:8" ht="15.75" x14ac:dyDescent="0.2">
      <c r="G63033" s="42">
        <v>1</v>
      </c>
      <c r="H63033" s="42"/>
    </row>
    <row r="63034" spans="7:8" ht="15.75" x14ac:dyDescent="0.2">
      <c r="G63034" s="42">
        <v>1</v>
      </c>
      <c r="H63034" s="42"/>
    </row>
    <row r="63035" spans="7:8" ht="15.75" x14ac:dyDescent="0.2">
      <c r="G63035" s="42">
        <v>1</v>
      </c>
      <c r="H63035" s="42"/>
    </row>
    <row r="63036" spans="7:8" ht="15.75" x14ac:dyDescent="0.2">
      <c r="G63036" s="42">
        <v>1</v>
      </c>
      <c r="H63036" s="42"/>
    </row>
    <row r="63037" spans="7:8" ht="15.75" x14ac:dyDescent="0.2">
      <c r="G63037" s="42">
        <v>1</v>
      </c>
      <c r="H63037" s="42"/>
    </row>
    <row r="63038" spans="7:8" ht="15.75" x14ac:dyDescent="0.2">
      <c r="G63038" s="42">
        <v>1</v>
      </c>
      <c r="H63038" s="42"/>
    </row>
    <row r="63039" spans="7:8" ht="15.75" x14ac:dyDescent="0.2">
      <c r="G63039" s="42">
        <v>1</v>
      </c>
      <c r="H63039" s="42"/>
    </row>
    <row r="63040" spans="7:8" ht="15.75" x14ac:dyDescent="0.2">
      <c r="G63040" s="42">
        <v>1</v>
      </c>
      <c r="H63040" s="42"/>
    </row>
    <row r="63041" spans="7:8" ht="15.75" x14ac:dyDescent="0.2">
      <c r="G63041" s="42">
        <v>1</v>
      </c>
      <c r="H63041" s="42"/>
    </row>
    <row r="63042" spans="7:8" ht="15.75" x14ac:dyDescent="0.2">
      <c r="G63042" s="42">
        <v>1</v>
      </c>
      <c r="H63042" s="42"/>
    </row>
    <row r="63043" spans="7:8" ht="15.75" x14ac:dyDescent="0.2">
      <c r="G63043" s="42">
        <v>1</v>
      </c>
      <c r="H63043" s="42"/>
    </row>
    <row r="63044" spans="7:8" ht="15.75" x14ac:dyDescent="0.2">
      <c r="G63044" s="42">
        <v>1</v>
      </c>
      <c r="H63044" s="42"/>
    </row>
    <row r="63045" spans="7:8" ht="15.75" x14ac:dyDescent="0.2">
      <c r="G63045" s="42">
        <v>1</v>
      </c>
      <c r="H63045" s="42"/>
    </row>
    <row r="63046" spans="7:8" ht="15.75" x14ac:dyDescent="0.2">
      <c r="G63046" s="42">
        <v>1</v>
      </c>
      <c r="H63046" s="42"/>
    </row>
    <row r="63047" spans="7:8" ht="15.75" x14ac:dyDescent="0.2">
      <c r="G63047" s="42">
        <v>1</v>
      </c>
      <c r="H63047" s="42"/>
    </row>
    <row r="63048" spans="7:8" ht="15.75" x14ac:dyDescent="0.2">
      <c r="G63048" s="42">
        <v>1</v>
      </c>
      <c r="H63048" s="42"/>
    </row>
    <row r="63049" spans="7:8" ht="15.75" x14ac:dyDescent="0.2">
      <c r="G63049" s="42">
        <v>1</v>
      </c>
      <c r="H63049" s="42"/>
    </row>
    <row r="63050" spans="7:8" ht="15.75" x14ac:dyDescent="0.2">
      <c r="G63050" s="42">
        <v>1</v>
      </c>
      <c r="H63050" s="42"/>
    </row>
    <row r="63051" spans="7:8" ht="15.75" x14ac:dyDescent="0.2">
      <c r="G63051" s="42">
        <v>1</v>
      </c>
      <c r="H63051" s="42"/>
    </row>
    <row r="63052" spans="7:8" ht="15.75" x14ac:dyDescent="0.2">
      <c r="G63052" s="42">
        <v>1</v>
      </c>
      <c r="H63052" s="42"/>
    </row>
    <row r="63053" spans="7:8" ht="15.75" x14ac:dyDescent="0.2">
      <c r="G63053" s="42">
        <v>1</v>
      </c>
      <c r="H63053" s="42"/>
    </row>
    <row r="63054" spans="7:8" ht="15.75" x14ac:dyDescent="0.2">
      <c r="G63054" s="42">
        <v>1</v>
      </c>
      <c r="H63054" s="42"/>
    </row>
    <row r="63055" spans="7:8" ht="15.75" x14ac:dyDescent="0.2">
      <c r="G63055" s="42">
        <v>1</v>
      </c>
      <c r="H63055" s="42"/>
    </row>
    <row r="63056" spans="7:8" ht="15.75" x14ac:dyDescent="0.2">
      <c r="G63056" s="42">
        <v>1</v>
      </c>
      <c r="H63056" s="42"/>
    </row>
    <row r="63057" spans="7:8" ht="15.75" x14ac:dyDescent="0.2">
      <c r="G63057" s="42">
        <v>1</v>
      </c>
      <c r="H63057" s="42"/>
    </row>
    <row r="63058" spans="7:8" ht="15.75" x14ac:dyDescent="0.2">
      <c r="G63058" s="42">
        <v>1</v>
      </c>
      <c r="H63058" s="42"/>
    </row>
    <row r="63059" spans="7:8" ht="15.75" x14ac:dyDescent="0.2">
      <c r="G63059" s="42">
        <v>1</v>
      </c>
      <c r="H63059" s="42"/>
    </row>
    <row r="63060" spans="7:8" ht="15.75" x14ac:dyDescent="0.2">
      <c r="G63060" s="42">
        <v>1</v>
      </c>
      <c r="H63060" s="42"/>
    </row>
    <row r="63061" spans="7:8" ht="15.75" x14ac:dyDescent="0.2">
      <c r="G63061" s="42">
        <v>1</v>
      </c>
      <c r="H63061" s="42"/>
    </row>
    <row r="63062" spans="7:8" ht="15.75" x14ac:dyDescent="0.2">
      <c r="G63062" s="42">
        <v>1</v>
      </c>
      <c r="H63062" s="42"/>
    </row>
    <row r="63063" spans="7:8" ht="15.75" x14ac:dyDescent="0.2">
      <c r="G63063" s="42">
        <v>1</v>
      </c>
      <c r="H63063" s="42"/>
    </row>
    <row r="63064" spans="7:8" ht="15.75" x14ac:dyDescent="0.2">
      <c r="G63064" s="42">
        <v>1</v>
      </c>
      <c r="H63064" s="42"/>
    </row>
    <row r="63065" spans="7:8" ht="15.75" x14ac:dyDescent="0.2">
      <c r="G63065" s="42">
        <v>1</v>
      </c>
      <c r="H63065" s="42"/>
    </row>
    <row r="63066" spans="7:8" ht="15.75" x14ac:dyDescent="0.2">
      <c r="G63066" s="42">
        <v>1</v>
      </c>
      <c r="H63066" s="42"/>
    </row>
    <row r="63067" spans="7:8" ht="15.75" x14ac:dyDescent="0.2">
      <c r="G63067" s="42">
        <v>1</v>
      </c>
      <c r="H63067" s="42"/>
    </row>
    <row r="63068" spans="7:8" ht="15.75" x14ac:dyDescent="0.2">
      <c r="G63068" s="42">
        <v>1</v>
      </c>
      <c r="H63068" s="42"/>
    </row>
    <row r="63069" spans="7:8" ht="15.75" x14ac:dyDescent="0.2">
      <c r="G63069" s="42">
        <v>1</v>
      </c>
      <c r="H63069" s="42"/>
    </row>
    <row r="63070" spans="7:8" ht="15.75" x14ac:dyDescent="0.2">
      <c r="G63070" s="42">
        <v>1</v>
      </c>
      <c r="H63070" s="42"/>
    </row>
    <row r="63071" spans="7:8" ht="15.75" x14ac:dyDescent="0.2">
      <c r="G63071" s="42">
        <v>1</v>
      </c>
      <c r="H63071" s="42"/>
    </row>
    <row r="63072" spans="7:8" ht="15.75" x14ac:dyDescent="0.2">
      <c r="G63072" s="42">
        <v>1</v>
      </c>
      <c r="H63072" s="42"/>
    </row>
    <row r="63073" spans="7:8" ht="15.75" x14ac:dyDescent="0.2">
      <c r="G63073" s="42">
        <v>1</v>
      </c>
      <c r="H63073" s="42"/>
    </row>
    <row r="63074" spans="7:8" ht="15.75" x14ac:dyDescent="0.2">
      <c r="G63074" s="42">
        <v>1</v>
      </c>
      <c r="H63074" s="42"/>
    </row>
    <row r="63075" spans="7:8" ht="15.75" x14ac:dyDescent="0.2">
      <c r="G63075" s="42">
        <v>1</v>
      </c>
      <c r="H63075" s="42"/>
    </row>
    <row r="63076" spans="7:8" ht="15.75" x14ac:dyDescent="0.2">
      <c r="G63076" s="42">
        <v>1</v>
      </c>
      <c r="H63076" s="42"/>
    </row>
    <row r="63077" spans="7:8" ht="15.75" x14ac:dyDescent="0.2">
      <c r="G63077" s="42">
        <v>1</v>
      </c>
      <c r="H63077" s="42"/>
    </row>
    <row r="63078" spans="7:8" ht="15.75" x14ac:dyDescent="0.2">
      <c r="G63078" s="42">
        <v>1</v>
      </c>
      <c r="H63078" s="42"/>
    </row>
    <row r="63079" spans="7:8" ht="15.75" x14ac:dyDescent="0.2">
      <c r="G63079" s="42">
        <v>1</v>
      </c>
      <c r="H63079" s="42"/>
    </row>
    <row r="63080" spans="7:8" ht="15.75" x14ac:dyDescent="0.2">
      <c r="G63080" s="42">
        <v>1</v>
      </c>
      <c r="H63080" s="42"/>
    </row>
    <row r="63081" spans="7:8" ht="15.75" x14ac:dyDescent="0.2">
      <c r="G63081" s="42">
        <v>1</v>
      </c>
      <c r="H63081" s="42"/>
    </row>
    <row r="63082" spans="7:8" ht="15.75" x14ac:dyDescent="0.2">
      <c r="G63082" s="42">
        <v>1</v>
      </c>
      <c r="H63082" s="42"/>
    </row>
    <row r="63083" spans="7:8" ht="15.75" x14ac:dyDescent="0.2">
      <c r="G63083" s="42">
        <v>1</v>
      </c>
      <c r="H63083" s="42"/>
    </row>
    <row r="63084" spans="7:8" ht="15.75" x14ac:dyDescent="0.2">
      <c r="G63084" s="42">
        <v>1</v>
      </c>
      <c r="H63084" s="42"/>
    </row>
    <row r="63085" spans="7:8" ht="15.75" x14ac:dyDescent="0.2">
      <c r="G63085" s="42">
        <v>1</v>
      </c>
      <c r="H63085" s="42"/>
    </row>
    <row r="63086" spans="7:8" ht="15.75" x14ac:dyDescent="0.2">
      <c r="G63086" s="42">
        <v>1</v>
      </c>
      <c r="H63086" s="42"/>
    </row>
    <row r="63087" spans="7:8" ht="15.75" x14ac:dyDescent="0.2">
      <c r="G63087" s="42">
        <v>1</v>
      </c>
      <c r="H63087" s="42"/>
    </row>
    <row r="63088" spans="7:8" ht="15.75" x14ac:dyDescent="0.2">
      <c r="G63088" s="42">
        <v>1</v>
      </c>
      <c r="H63088" s="42"/>
    </row>
    <row r="63089" spans="7:8" ht="15.75" x14ac:dyDescent="0.2">
      <c r="G63089" s="42">
        <v>1</v>
      </c>
      <c r="H63089" s="42"/>
    </row>
    <row r="63090" spans="7:8" ht="15.75" x14ac:dyDescent="0.2">
      <c r="G63090" s="42">
        <v>1</v>
      </c>
      <c r="H63090" s="42"/>
    </row>
    <row r="63091" spans="7:8" ht="15.75" x14ac:dyDescent="0.2">
      <c r="G63091" s="42">
        <v>1</v>
      </c>
      <c r="H63091" s="42"/>
    </row>
    <row r="63092" spans="7:8" ht="15.75" x14ac:dyDescent="0.2">
      <c r="G63092" s="42">
        <v>1</v>
      </c>
      <c r="H63092" s="42"/>
    </row>
    <row r="63093" spans="7:8" ht="15.75" x14ac:dyDescent="0.2">
      <c r="G63093" s="42">
        <v>1</v>
      </c>
      <c r="H63093" s="42"/>
    </row>
    <row r="63094" spans="7:8" ht="15.75" x14ac:dyDescent="0.2">
      <c r="G63094" s="42">
        <v>1</v>
      </c>
      <c r="H63094" s="42"/>
    </row>
    <row r="63095" spans="7:8" ht="15.75" x14ac:dyDescent="0.2">
      <c r="G63095" s="42">
        <v>1</v>
      </c>
      <c r="H63095" s="42"/>
    </row>
    <row r="63096" spans="7:8" ht="15.75" x14ac:dyDescent="0.2">
      <c r="G63096" s="42">
        <v>1</v>
      </c>
      <c r="H63096" s="42"/>
    </row>
    <row r="63097" spans="7:8" ht="15.75" x14ac:dyDescent="0.2">
      <c r="G63097" s="42">
        <v>1</v>
      </c>
      <c r="H63097" s="42"/>
    </row>
    <row r="63098" spans="7:8" ht="15.75" x14ac:dyDescent="0.2">
      <c r="G63098" s="42">
        <v>1</v>
      </c>
      <c r="H63098" s="42"/>
    </row>
    <row r="63099" spans="7:8" ht="15.75" x14ac:dyDescent="0.2">
      <c r="G63099" s="42">
        <v>1</v>
      </c>
      <c r="H63099" s="42"/>
    </row>
    <row r="63100" spans="7:8" ht="15.75" x14ac:dyDescent="0.2">
      <c r="G63100" s="42">
        <v>1</v>
      </c>
      <c r="H63100" s="42"/>
    </row>
    <row r="63101" spans="7:8" ht="15.75" x14ac:dyDescent="0.2">
      <c r="G63101" s="42">
        <v>1</v>
      </c>
      <c r="H63101" s="42"/>
    </row>
    <row r="63102" spans="7:8" ht="15.75" x14ac:dyDescent="0.2">
      <c r="G63102" s="42">
        <v>1</v>
      </c>
      <c r="H63102" s="42"/>
    </row>
    <row r="63103" spans="7:8" ht="15.75" x14ac:dyDescent="0.2">
      <c r="G63103" s="42">
        <v>1</v>
      </c>
      <c r="H63103" s="42"/>
    </row>
    <row r="63104" spans="7:8" ht="15.75" x14ac:dyDescent="0.2">
      <c r="G63104" s="42">
        <v>1</v>
      </c>
      <c r="H63104" s="42"/>
    </row>
    <row r="63105" spans="7:8" ht="15.75" x14ac:dyDescent="0.2">
      <c r="G63105" s="42">
        <v>1</v>
      </c>
      <c r="H63105" s="42"/>
    </row>
    <row r="63106" spans="7:8" ht="15.75" x14ac:dyDescent="0.2">
      <c r="G63106" s="42">
        <v>1</v>
      </c>
      <c r="H63106" s="42"/>
    </row>
    <row r="63107" spans="7:8" ht="15.75" x14ac:dyDescent="0.2">
      <c r="G63107" s="42">
        <v>1</v>
      </c>
      <c r="H63107" s="42"/>
    </row>
    <row r="63108" spans="7:8" ht="15.75" x14ac:dyDescent="0.2">
      <c r="G63108" s="42">
        <v>1</v>
      </c>
      <c r="H63108" s="42"/>
    </row>
    <row r="63109" spans="7:8" ht="15.75" x14ac:dyDescent="0.2">
      <c r="G63109" s="42">
        <v>1</v>
      </c>
      <c r="H63109" s="42"/>
    </row>
    <row r="63110" spans="7:8" ht="15.75" x14ac:dyDescent="0.2">
      <c r="G63110" s="42">
        <v>1</v>
      </c>
      <c r="H63110" s="42"/>
    </row>
    <row r="63111" spans="7:8" ht="15.75" x14ac:dyDescent="0.2">
      <c r="G63111" s="42">
        <v>1</v>
      </c>
      <c r="H63111" s="42"/>
    </row>
    <row r="63112" spans="7:8" ht="15.75" x14ac:dyDescent="0.2">
      <c r="G63112" s="42">
        <v>1</v>
      </c>
      <c r="H63112" s="42"/>
    </row>
    <row r="63113" spans="7:8" ht="15.75" x14ac:dyDescent="0.2">
      <c r="G63113" s="42">
        <v>1</v>
      </c>
      <c r="H63113" s="42"/>
    </row>
    <row r="63114" spans="7:8" ht="15.75" x14ac:dyDescent="0.2">
      <c r="G63114" s="42">
        <v>1</v>
      </c>
      <c r="H63114" s="42"/>
    </row>
    <row r="63115" spans="7:8" ht="15.75" x14ac:dyDescent="0.2">
      <c r="G63115" s="42">
        <v>1</v>
      </c>
      <c r="H63115" s="42"/>
    </row>
    <row r="63116" spans="7:8" ht="15.75" x14ac:dyDescent="0.2">
      <c r="G63116" s="42">
        <v>1</v>
      </c>
      <c r="H63116" s="42"/>
    </row>
    <row r="63117" spans="7:8" ht="15.75" x14ac:dyDescent="0.2">
      <c r="G63117" s="42">
        <v>1</v>
      </c>
      <c r="H63117" s="42"/>
    </row>
    <row r="63118" spans="7:8" ht="15.75" x14ac:dyDescent="0.2">
      <c r="G63118" s="42">
        <v>1</v>
      </c>
      <c r="H63118" s="42"/>
    </row>
    <row r="63119" spans="7:8" ht="15.75" x14ac:dyDescent="0.2">
      <c r="G63119" s="42">
        <v>1</v>
      </c>
      <c r="H63119" s="42"/>
    </row>
    <row r="63120" spans="7:8" ht="15.75" x14ac:dyDescent="0.2">
      <c r="G63120" s="42">
        <v>1</v>
      </c>
      <c r="H63120" s="42"/>
    </row>
    <row r="63121" spans="7:8" ht="15.75" x14ac:dyDescent="0.2">
      <c r="G63121" s="42">
        <v>1</v>
      </c>
      <c r="H63121" s="42"/>
    </row>
    <row r="63122" spans="7:8" ht="15.75" x14ac:dyDescent="0.2">
      <c r="G63122" s="42">
        <v>1</v>
      </c>
      <c r="H63122" s="42"/>
    </row>
    <row r="63123" spans="7:8" ht="15.75" x14ac:dyDescent="0.2">
      <c r="G63123" s="42">
        <v>1</v>
      </c>
      <c r="H63123" s="42"/>
    </row>
    <row r="63124" spans="7:8" ht="15.75" x14ac:dyDescent="0.2">
      <c r="G63124" s="42">
        <v>1</v>
      </c>
      <c r="H63124" s="42"/>
    </row>
    <row r="63125" spans="7:8" ht="15.75" x14ac:dyDescent="0.2">
      <c r="G63125" s="42">
        <v>1</v>
      </c>
      <c r="H63125" s="42"/>
    </row>
    <row r="63126" spans="7:8" ht="15.75" x14ac:dyDescent="0.2">
      <c r="G63126" s="42">
        <v>1</v>
      </c>
      <c r="H63126" s="42"/>
    </row>
    <row r="63127" spans="7:8" ht="15.75" x14ac:dyDescent="0.2">
      <c r="G63127" s="42">
        <v>1</v>
      </c>
      <c r="H63127" s="42"/>
    </row>
    <row r="63128" spans="7:8" ht="15.75" x14ac:dyDescent="0.2">
      <c r="G63128" s="42">
        <v>1</v>
      </c>
      <c r="H63128" s="42"/>
    </row>
    <row r="63129" spans="7:8" ht="15.75" x14ac:dyDescent="0.2">
      <c r="G63129" s="42">
        <v>1</v>
      </c>
      <c r="H63129" s="42"/>
    </row>
    <row r="63130" spans="7:8" ht="15.75" x14ac:dyDescent="0.2">
      <c r="G63130" s="42">
        <v>1</v>
      </c>
      <c r="H63130" s="42"/>
    </row>
    <row r="63131" spans="7:8" ht="15.75" x14ac:dyDescent="0.2">
      <c r="G63131" s="42">
        <v>1</v>
      </c>
      <c r="H63131" s="42"/>
    </row>
    <row r="63132" spans="7:8" ht="15.75" x14ac:dyDescent="0.2">
      <c r="G63132" s="42">
        <v>1</v>
      </c>
      <c r="H63132" s="42"/>
    </row>
    <row r="63133" spans="7:8" ht="15.75" x14ac:dyDescent="0.2">
      <c r="G63133" s="42">
        <v>1</v>
      </c>
      <c r="H63133" s="42"/>
    </row>
    <row r="63134" spans="7:8" ht="15.75" x14ac:dyDescent="0.2">
      <c r="G63134" s="42">
        <v>1</v>
      </c>
      <c r="H63134" s="42"/>
    </row>
    <row r="63135" spans="7:8" ht="15.75" x14ac:dyDescent="0.2">
      <c r="G63135" s="42">
        <v>1</v>
      </c>
      <c r="H63135" s="42"/>
    </row>
    <row r="63136" spans="7:8" ht="15.75" x14ac:dyDescent="0.2">
      <c r="G63136" s="42">
        <v>1</v>
      </c>
      <c r="H63136" s="42"/>
    </row>
    <row r="63137" spans="7:8" ht="15.75" x14ac:dyDescent="0.2">
      <c r="G63137" s="42">
        <v>1</v>
      </c>
      <c r="H63137" s="42"/>
    </row>
    <row r="63138" spans="7:8" ht="15.75" x14ac:dyDescent="0.2">
      <c r="G63138" s="42">
        <v>1</v>
      </c>
      <c r="H63138" s="42"/>
    </row>
    <row r="63139" spans="7:8" ht="15.75" x14ac:dyDescent="0.2">
      <c r="G63139" s="42">
        <v>1</v>
      </c>
      <c r="H63139" s="42"/>
    </row>
    <row r="63140" spans="7:8" ht="15.75" x14ac:dyDescent="0.2">
      <c r="G63140" s="42">
        <v>1</v>
      </c>
      <c r="H63140" s="42"/>
    </row>
    <row r="63141" spans="7:8" ht="15.75" x14ac:dyDescent="0.2">
      <c r="G63141" s="42">
        <v>1</v>
      </c>
      <c r="H63141" s="42"/>
    </row>
    <row r="63142" spans="7:8" ht="15.75" x14ac:dyDescent="0.2">
      <c r="G63142" s="42">
        <v>1</v>
      </c>
      <c r="H63142" s="42"/>
    </row>
    <row r="63143" spans="7:8" ht="15.75" x14ac:dyDescent="0.2">
      <c r="G63143" s="42">
        <v>1</v>
      </c>
      <c r="H63143" s="42"/>
    </row>
    <row r="63144" spans="7:8" ht="15.75" x14ac:dyDescent="0.2">
      <c r="G63144" s="42">
        <v>1</v>
      </c>
      <c r="H63144" s="42"/>
    </row>
    <row r="63145" spans="7:8" ht="15.75" x14ac:dyDescent="0.2">
      <c r="G63145" s="42">
        <v>1</v>
      </c>
      <c r="H63145" s="42"/>
    </row>
    <row r="63146" spans="7:8" ht="15.75" x14ac:dyDescent="0.2">
      <c r="G63146" s="42">
        <v>1</v>
      </c>
      <c r="H63146" s="42"/>
    </row>
    <row r="63147" spans="7:8" ht="15.75" x14ac:dyDescent="0.2">
      <c r="G63147" s="42">
        <v>1</v>
      </c>
      <c r="H63147" s="42"/>
    </row>
    <row r="63148" spans="7:8" ht="15.75" x14ac:dyDescent="0.2">
      <c r="G63148" s="42">
        <v>1</v>
      </c>
      <c r="H63148" s="42"/>
    </row>
    <row r="63149" spans="7:8" ht="15.75" x14ac:dyDescent="0.2">
      <c r="G63149" s="42">
        <v>1</v>
      </c>
      <c r="H63149" s="42"/>
    </row>
    <row r="63150" spans="7:8" ht="15.75" x14ac:dyDescent="0.2">
      <c r="G63150" s="42">
        <v>1</v>
      </c>
      <c r="H63150" s="42"/>
    </row>
    <row r="63151" spans="7:8" ht="15.75" x14ac:dyDescent="0.2">
      <c r="G63151" s="42">
        <v>1</v>
      </c>
      <c r="H63151" s="42"/>
    </row>
    <row r="63152" spans="7:8" ht="15.75" x14ac:dyDescent="0.2">
      <c r="G63152" s="42">
        <v>1</v>
      </c>
      <c r="H63152" s="42"/>
    </row>
    <row r="63153" spans="7:8" ht="15.75" x14ac:dyDescent="0.2">
      <c r="G63153" s="42">
        <v>1</v>
      </c>
      <c r="H63153" s="42"/>
    </row>
    <row r="63154" spans="7:8" ht="15.75" x14ac:dyDescent="0.2">
      <c r="G63154" s="42">
        <v>1</v>
      </c>
      <c r="H63154" s="42"/>
    </row>
    <row r="63155" spans="7:8" ht="15.75" x14ac:dyDescent="0.2">
      <c r="G63155" s="42">
        <v>1</v>
      </c>
      <c r="H63155" s="42"/>
    </row>
    <row r="63156" spans="7:8" ht="15.75" x14ac:dyDescent="0.2">
      <c r="G63156" s="42">
        <v>1</v>
      </c>
      <c r="H63156" s="42"/>
    </row>
    <row r="63157" spans="7:8" ht="15.75" x14ac:dyDescent="0.2">
      <c r="G63157" s="42">
        <v>1</v>
      </c>
      <c r="H63157" s="42"/>
    </row>
    <row r="63158" spans="7:8" ht="15.75" x14ac:dyDescent="0.2">
      <c r="G63158" s="42">
        <v>1</v>
      </c>
      <c r="H63158" s="42"/>
    </row>
    <row r="63159" spans="7:8" ht="15.75" x14ac:dyDescent="0.2">
      <c r="G63159" s="42">
        <v>1</v>
      </c>
      <c r="H63159" s="42"/>
    </row>
    <row r="63160" spans="7:8" ht="15.75" x14ac:dyDescent="0.2">
      <c r="G63160" s="42">
        <v>1</v>
      </c>
      <c r="H63160" s="42"/>
    </row>
    <row r="63161" spans="7:8" ht="15.75" x14ac:dyDescent="0.2">
      <c r="G63161" s="42">
        <v>1</v>
      </c>
      <c r="H63161" s="42"/>
    </row>
    <row r="63162" spans="7:8" ht="15.75" x14ac:dyDescent="0.2">
      <c r="G63162" s="42">
        <v>1</v>
      </c>
      <c r="H63162" s="42"/>
    </row>
    <row r="63163" spans="7:8" ht="15.75" x14ac:dyDescent="0.2">
      <c r="G63163" s="42">
        <v>1</v>
      </c>
      <c r="H63163" s="42"/>
    </row>
    <row r="63164" spans="7:8" ht="15.75" x14ac:dyDescent="0.2">
      <c r="G63164" s="42">
        <v>1</v>
      </c>
      <c r="H63164" s="42"/>
    </row>
    <row r="63165" spans="7:8" ht="15.75" x14ac:dyDescent="0.2">
      <c r="G63165" s="42">
        <v>1</v>
      </c>
      <c r="H63165" s="42"/>
    </row>
    <row r="63166" spans="7:8" ht="15.75" x14ac:dyDescent="0.2">
      <c r="G63166" s="42">
        <v>1</v>
      </c>
      <c r="H63166" s="42"/>
    </row>
    <row r="63167" spans="7:8" ht="15.75" x14ac:dyDescent="0.2">
      <c r="G63167" s="42">
        <v>1</v>
      </c>
      <c r="H63167" s="42"/>
    </row>
    <row r="63168" spans="7:8" ht="15.75" x14ac:dyDescent="0.2">
      <c r="G63168" s="42">
        <v>1</v>
      </c>
      <c r="H63168" s="42"/>
    </row>
    <row r="63169" spans="7:8" ht="15.75" x14ac:dyDescent="0.2">
      <c r="G63169" s="42">
        <v>1</v>
      </c>
      <c r="H63169" s="42"/>
    </row>
    <row r="63170" spans="7:8" ht="15.75" x14ac:dyDescent="0.2">
      <c r="G63170" s="42">
        <v>1</v>
      </c>
      <c r="H63170" s="42"/>
    </row>
    <row r="63171" spans="7:8" ht="15.75" x14ac:dyDescent="0.2">
      <c r="G63171" s="42">
        <v>1</v>
      </c>
      <c r="H63171" s="42"/>
    </row>
    <row r="63172" spans="7:8" ht="15.75" x14ac:dyDescent="0.2">
      <c r="G63172" s="42">
        <v>1</v>
      </c>
      <c r="H63172" s="42"/>
    </row>
    <row r="63173" spans="7:8" ht="15.75" x14ac:dyDescent="0.2">
      <c r="G63173" s="42">
        <v>1</v>
      </c>
      <c r="H63173" s="42"/>
    </row>
    <row r="63174" spans="7:8" ht="15.75" x14ac:dyDescent="0.2">
      <c r="G63174" s="42">
        <v>1</v>
      </c>
      <c r="H63174" s="42"/>
    </row>
    <row r="63175" spans="7:8" ht="15.75" x14ac:dyDescent="0.2">
      <c r="G63175" s="42">
        <v>1</v>
      </c>
      <c r="H63175" s="42"/>
    </row>
    <row r="63176" spans="7:8" ht="15.75" x14ac:dyDescent="0.2">
      <c r="G63176" s="42">
        <v>1</v>
      </c>
      <c r="H63176" s="42"/>
    </row>
    <row r="63177" spans="7:8" ht="15.75" x14ac:dyDescent="0.2">
      <c r="G63177" s="42">
        <v>1</v>
      </c>
      <c r="H63177" s="42"/>
    </row>
    <row r="63178" spans="7:8" ht="15.75" x14ac:dyDescent="0.2">
      <c r="G63178" s="42">
        <v>1</v>
      </c>
      <c r="H63178" s="42"/>
    </row>
    <row r="63179" spans="7:8" ht="15.75" x14ac:dyDescent="0.2">
      <c r="G63179" s="42">
        <v>1</v>
      </c>
      <c r="H63179" s="42"/>
    </row>
    <row r="63180" spans="7:8" ht="15.75" x14ac:dyDescent="0.2">
      <c r="G63180" s="42">
        <v>1</v>
      </c>
      <c r="H63180" s="42"/>
    </row>
    <row r="63181" spans="7:8" ht="15.75" x14ac:dyDescent="0.2">
      <c r="G63181" s="42">
        <v>1</v>
      </c>
      <c r="H63181" s="42"/>
    </row>
    <row r="63182" spans="7:8" ht="15.75" x14ac:dyDescent="0.2">
      <c r="G63182" s="42">
        <v>1</v>
      </c>
      <c r="H63182" s="42"/>
    </row>
    <row r="63183" spans="7:8" ht="15.75" x14ac:dyDescent="0.2">
      <c r="G63183" s="42">
        <v>1</v>
      </c>
      <c r="H63183" s="42"/>
    </row>
    <row r="63184" spans="7:8" ht="15.75" x14ac:dyDescent="0.2">
      <c r="G63184" s="42">
        <v>1</v>
      </c>
      <c r="H63184" s="42"/>
    </row>
    <row r="63185" spans="7:8" ht="15.75" x14ac:dyDescent="0.2">
      <c r="G63185" s="42">
        <v>1</v>
      </c>
      <c r="H63185" s="42"/>
    </row>
    <row r="63186" spans="7:8" ht="15.75" x14ac:dyDescent="0.2">
      <c r="G63186" s="42">
        <v>1</v>
      </c>
      <c r="H63186" s="42"/>
    </row>
    <row r="63187" spans="7:8" ht="15.75" x14ac:dyDescent="0.2">
      <c r="G63187" s="42">
        <v>1</v>
      </c>
      <c r="H63187" s="42"/>
    </row>
    <row r="63188" spans="7:8" ht="15.75" x14ac:dyDescent="0.2">
      <c r="G63188" s="42">
        <v>1</v>
      </c>
      <c r="H63188" s="42"/>
    </row>
    <row r="63189" spans="7:8" ht="15.75" x14ac:dyDescent="0.2">
      <c r="G63189" s="42">
        <v>1</v>
      </c>
      <c r="H63189" s="42"/>
    </row>
    <row r="63190" spans="7:8" ht="15.75" x14ac:dyDescent="0.2">
      <c r="G63190" s="42">
        <v>1</v>
      </c>
      <c r="H63190" s="42"/>
    </row>
    <row r="63191" spans="7:8" ht="15.75" x14ac:dyDescent="0.2">
      <c r="G63191" s="42">
        <v>1</v>
      </c>
      <c r="H63191" s="42"/>
    </row>
    <row r="63192" spans="7:8" ht="15.75" x14ac:dyDescent="0.2">
      <c r="G63192" s="42">
        <v>1</v>
      </c>
      <c r="H63192" s="42"/>
    </row>
    <row r="63193" spans="7:8" ht="15.75" x14ac:dyDescent="0.2">
      <c r="G63193" s="42">
        <v>1</v>
      </c>
      <c r="H63193" s="42"/>
    </row>
    <row r="63194" spans="7:8" ht="15.75" x14ac:dyDescent="0.2">
      <c r="G63194" s="42">
        <v>1</v>
      </c>
      <c r="H63194" s="42"/>
    </row>
    <row r="63195" spans="7:8" ht="15.75" x14ac:dyDescent="0.2">
      <c r="G63195" s="42">
        <v>1</v>
      </c>
      <c r="H63195" s="42"/>
    </row>
    <row r="63196" spans="7:8" ht="15.75" x14ac:dyDescent="0.2">
      <c r="G63196" s="42">
        <v>1</v>
      </c>
      <c r="H63196" s="42"/>
    </row>
    <row r="63197" spans="7:8" ht="15.75" x14ac:dyDescent="0.2">
      <c r="G63197" s="42">
        <v>1</v>
      </c>
      <c r="H63197" s="42"/>
    </row>
    <row r="63198" spans="7:8" ht="15.75" x14ac:dyDescent="0.2">
      <c r="G63198" s="42">
        <v>1</v>
      </c>
      <c r="H63198" s="42"/>
    </row>
    <row r="63199" spans="7:8" ht="15.75" x14ac:dyDescent="0.2">
      <c r="G63199" s="42">
        <v>1</v>
      </c>
      <c r="H63199" s="42"/>
    </row>
    <row r="63200" spans="7:8" ht="15.75" x14ac:dyDescent="0.2">
      <c r="G63200" s="42">
        <v>1</v>
      </c>
      <c r="H63200" s="42"/>
    </row>
    <row r="63201" spans="7:8" ht="15.75" x14ac:dyDescent="0.2">
      <c r="G63201" s="42">
        <v>1</v>
      </c>
      <c r="H63201" s="42"/>
    </row>
    <row r="63202" spans="7:8" ht="15.75" x14ac:dyDescent="0.2">
      <c r="G63202" s="42">
        <v>1</v>
      </c>
      <c r="H63202" s="42"/>
    </row>
    <row r="63203" spans="7:8" ht="15.75" x14ac:dyDescent="0.2">
      <c r="G63203" s="42">
        <v>1</v>
      </c>
      <c r="H63203" s="42"/>
    </row>
    <row r="63204" spans="7:8" ht="15.75" x14ac:dyDescent="0.2">
      <c r="G63204" s="42">
        <v>1</v>
      </c>
      <c r="H63204" s="42"/>
    </row>
    <row r="63205" spans="7:8" ht="15.75" x14ac:dyDescent="0.2">
      <c r="G63205" s="42">
        <v>1</v>
      </c>
      <c r="H63205" s="42"/>
    </row>
    <row r="63206" spans="7:8" ht="15.75" x14ac:dyDescent="0.2">
      <c r="G63206" s="42">
        <v>1</v>
      </c>
      <c r="H63206" s="42"/>
    </row>
    <row r="63207" spans="7:8" ht="15.75" x14ac:dyDescent="0.2">
      <c r="G63207" s="42">
        <v>1</v>
      </c>
      <c r="H63207" s="42"/>
    </row>
    <row r="63208" spans="7:8" ht="15.75" x14ac:dyDescent="0.2">
      <c r="G63208" s="42">
        <v>1</v>
      </c>
      <c r="H63208" s="42"/>
    </row>
    <row r="63209" spans="7:8" ht="15.75" x14ac:dyDescent="0.2">
      <c r="G63209" s="42">
        <v>1</v>
      </c>
      <c r="H63209" s="42"/>
    </row>
    <row r="63210" spans="7:8" ht="15.75" x14ac:dyDescent="0.2">
      <c r="G63210" s="42">
        <v>1</v>
      </c>
      <c r="H63210" s="42"/>
    </row>
    <row r="63211" spans="7:8" ht="15.75" x14ac:dyDescent="0.2">
      <c r="G63211" s="42">
        <v>1</v>
      </c>
      <c r="H63211" s="42"/>
    </row>
    <row r="63212" spans="7:8" ht="15.75" x14ac:dyDescent="0.2">
      <c r="G63212" s="42">
        <v>1</v>
      </c>
      <c r="H63212" s="42"/>
    </row>
    <row r="63213" spans="7:8" ht="15.75" x14ac:dyDescent="0.2">
      <c r="G63213" s="42">
        <v>1</v>
      </c>
      <c r="H63213" s="42"/>
    </row>
    <row r="63214" spans="7:8" ht="15.75" x14ac:dyDescent="0.2">
      <c r="G63214" s="42">
        <v>1</v>
      </c>
      <c r="H63214" s="42"/>
    </row>
    <row r="63215" spans="7:8" ht="15.75" x14ac:dyDescent="0.2">
      <c r="G63215" s="42">
        <v>1</v>
      </c>
      <c r="H63215" s="42"/>
    </row>
    <row r="63216" spans="7:8" ht="15.75" x14ac:dyDescent="0.2">
      <c r="G63216" s="42">
        <v>1</v>
      </c>
      <c r="H63216" s="42"/>
    </row>
    <row r="63217" spans="7:8" ht="15.75" x14ac:dyDescent="0.2">
      <c r="G63217" s="42">
        <v>1</v>
      </c>
      <c r="H63217" s="42"/>
    </row>
    <row r="63218" spans="7:8" ht="15.75" x14ac:dyDescent="0.2">
      <c r="G63218" s="42">
        <v>1</v>
      </c>
      <c r="H63218" s="42"/>
    </row>
    <row r="63219" spans="7:8" ht="15.75" x14ac:dyDescent="0.2">
      <c r="G63219" s="42">
        <v>1</v>
      </c>
      <c r="H63219" s="42"/>
    </row>
    <row r="63220" spans="7:8" ht="15.75" x14ac:dyDescent="0.2">
      <c r="G63220" s="42">
        <v>1</v>
      </c>
      <c r="H63220" s="42"/>
    </row>
    <row r="63221" spans="7:8" ht="15.75" x14ac:dyDescent="0.2">
      <c r="G63221" s="42">
        <v>1</v>
      </c>
      <c r="H63221" s="42"/>
    </row>
    <row r="63222" spans="7:8" ht="15.75" x14ac:dyDescent="0.2">
      <c r="G63222" s="42">
        <v>1</v>
      </c>
      <c r="H63222" s="42"/>
    </row>
    <row r="63223" spans="7:8" ht="15.75" x14ac:dyDescent="0.2">
      <c r="G63223" s="42">
        <v>1</v>
      </c>
      <c r="H63223" s="42"/>
    </row>
    <row r="63224" spans="7:8" ht="15.75" x14ac:dyDescent="0.2">
      <c r="G63224" s="42">
        <v>1</v>
      </c>
      <c r="H63224" s="42"/>
    </row>
    <row r="63225" spans="7:8" ht="15.75" x14ac:dyDescent="0.2">
      <c r="G63225" s="42">
        <v>1</v>
      </c>
      <c r="H63225" s="42"/>
    </row>
    <row r="63226" spans="7:8" ht="15.75" x14ac:dyDescent="0.2">
      <c r="G63226" s="42">
        <v>1</v>
      </c>
      <c r="H63226" s="42"/>
    </row>
    <row r="63227" spans="7:8" ht="15.75" x14ac:dyDescent="0.2">
      <c r="G63227" s="42">
        <v>1</v>
      </c>
      <c r="H63227" s="42"/>
    </row>
    <row r="63228" spans="7:8" ht="15.75" x14ac:dyDescent="0.2">
      <c r="G63228" s="42">
        <v>1</v>
      </c>
      <c r="H63228" s="42"/>
    </row>
    <row r="63229" spans="7:8" ht="15.75" x14ac:dyDescent="0.2">
      <c r="G63229" s="42">
        <v>1</v>
      </c>
      <c r="H63229" s="42"/>
    </row>
    <row r="63230" spans="7:8" ht="15.75" x14ac:dyDescent="0.2">
      <c r="G63230" s="42">
        <v>1</v>
      </c>
      <c r="H63230" s="42"/>
    </row>
    <row r="63231" spans="7:8" ht="15.75" x14ac:dyDescent="0.2">
      <c r="G63231" s="42">
        <v>1</v>
      </c>
      <c r="H63231" s="42"/>
    </row>
    <row r="63232" spans="7:8" ht="15.75" x14ac:dyDescent="0.2">
      <c r="G63232" s="42">
        <v>1</v>
      </c>
      <c r="H63232" s="42"/>
    </row>
    <row r="63233" spans="7:8" ht="15.75" x14ac:dyDescent="0.2">
      <c r="G63233" s="42">
        <v>1</v>
      </c>
      <c r="H63233" s="42"/>
    </row>
    <row r="63234" spans="7:8" ht="15.75" x14ac:dyDescent="0.2">
      <c r="G63234" s="42">
        <v>1</v>
      </c>
      <c r="H63234" s="42"/>
    </row>
    <row r="63235" spans="7:8" ht="15.75" x14ac:dyDescent="0.2">
      <c r="G63235" s="42">
        <v>1</v>
      </c>
      <c r="H63235" s="42"/>
    </row>
    <row r="63236" spans="7:8" ht="15.75" x14ac:dyDescent="0.2">
      <c r="G63236" s="42">
        <v>1</v>
      </c>
      <c r="H63236" s="42"/>
    </row>
    <row r="63237" spans="7:8" ht="15.75" x14ac:dyDescent="0.2">
      <c r="G63237" s="42">
        <v>1</v>
      </c>
      <c r="H63237" s="42"/>
    </row>
    <row r="63238" spans="7:8" ht="15.75" x14ac:dyDescent="0.2">
      <c r="G63238" s="42">
        <v>1</v>
      </c>
      <c r="H63238" s="42"/>
    </row>
    <row r="63239" spans="7:8" ht="15.75" x14ac:dyDescent="0.2">
      <c r="G63239" s="42">
        <v>1</v>
      </c>
      <c r="H63239" s="42"/>
    </row>
    <row r="63240" spans="7:8" ht="15.75" x14ac:dyDescent="0.2">
      <c r="G63240" s="42">
        <v>1</v>
      </c>
      <c r="H63240" s="42"/>
    </row>
    <row r="63241" spans="7:8" ht="15.75" x14ac:dyDescent="0.2">
      <c r="G63241" s="42">
        <v>1</v>
      </c>
      <c r="H63241" s="42"/>
    </row>
    <row r="63242" spans="7:8" ht="15.75" x14ac:dyDescent="0.2">
      <c r="G63242" s="42">
        <v>1</v>
      </c>
      <c r="H63242" s="42"/>
    </row>
    <row r="63243" spans="7:8" ht="15.75" x14ac:dyDescent="0.2">
      <c r="G63243" s="42">
        <v>1</v>
      </c>
      <c r="H63243" s="42"/>
    </row>
    <row r="63244" spans="7:8" ht="15.75" x14ac:dyDescent="0.2">
      <c r="G63244" s="42">
        <v>1</v>
      </c>
      <c r="H63244" s="42"/>
    </row>
    <row r="63245" spans="7:8" ht="15.75" x14ac:dyDescent="0.2">
      <c r="G63245" s="42">
        <v>1</v>
      </c>
      <c r="H63245" s="42"/>
    </row>
    <row r="63246" spans="7:8" ht="15.75" x14ac:dyDescent="0.2">
      <c r="G63246" s="42">
        <v>1</v>
      </c>
      <c r="H63246" s="42"/>
    </row>
    <row r="63247" spans="7:8" ht="15.75" x14ac:dyDescent="0.2">
      <c r="G63247" s="42">
        <v>1</v>
      </c>
      <c r="H63247" s="42"/>
    </row>
    <row r="63248" spans="7:8" ht="15.75" x14ac:dyDescent="0.2">
      <c r="G63248" s="42">
        <v>1</v>
      </c>
      <c r="H63248" s="42"/>
    </row>
    <row r="63249" spans="7:8" ht="15.75" x14ac:dyDescent="0.2">
      <c r="G63249" s="42">
        <v>1</v>
      </c>
      <c r="H63249" s="42"/>
    </row>
    <row r="63250" spans="7:8" ht="15.75" x14ac:dyDescent="0.2">
      <c r="G63250" s="42">
        <v>1</v>
      </c>
      <c r="H63250" s="42"/>
    </row>
    <row r="63251" spans="7:8" ht="15.75" x14ac:dyDescent="0.2">
      <c r="G63251" s="42">
        <v>1</v>
      </c>
      <c r="H63251" s="42"/>
    </row>
    <row r="63252" spans="7:8" ht="15.75" x14ac:dyDescent="0.2">
      <c r="G63252" s="42">
        <v>1</v>
      </c>
      <c r="H63252" s="42"/>
    </row>
    <row r="63253" spans="7:8" ht="15.75" x14ac:dyDescent="0.2">
      <c r="G63253" s="42">
        <v>1</v>
      </c>
      <c r="H63253" s="42"/>
    </row>
    <row r="63254" spans="7:8" ht="15.75" x14ac:dyDescent="0.2">
      <c r="G63254" s="42">
        <v>1</v>
      </c>
      <c r="H63254" s="42"/>
    </row>
    <row r="63255" spans="7:8" ht="15.75" x14ac:dyDescent="0.2">
      <c r="G63255" s="42">
        <v>1</v>
      </c>
      <c r="H63255" s="42"/>
    </row>
    <row r="63256" spans="7:8" ht="15.75" x14ac:dyDescent="0.2">
      <c r="G63256" s="42">
        <v>1</v>
      </c>
      <c r="H63256" s="42"/>
    </row>
    <row r="63257" spans="7:8" ht="15.75" x14ac:dyDescent="0.2">
      <c r="G63257" s="42">
        <v>1</v>
      </c>
      <c r="H63257" s="42"/>
    </row>
    <row r="63258" spans="7:8" ht="15.75" x14ac:dyDescent="0.2">
      <c r="G63258" s="42">
        <v>1</v>
      </c>
      <c r="H63258" s="42"/>
    </row>
    <row r="63259" spans="7:8" ht="15.75" x14ac:dyDescent="0.2">
      <c r="G63259" s="42">
        <v>1</v>
      </c>
      <c r="H63259" s="42"/>
    </row>
    <row r="63260" spans="7:8" ht="15.75" x14ac:dyDescent="0.2">
      <c r="G63260" s="42">
        <v>1</v>
      </c>
      <c r="H63260" s="42"/>
    </row>
    <row r="63261" spans="7:8" ht="15.75" x14ac:dyDescent="0.2">
      <c r="G63261" s="42">
        <v>1</v>
      </c>
      <c r="H63261" s="42"/>
    </row>
    <row r="63262" spans="7:8" ht="15.75" x14ac:dyDescent="0.2">
      <c r="G63262" s="42">
        <v>1</v>
      </c>
      <c r="H63262" s="42"/>
    </row>
    <row r="63263" spans="7:8" ht="15.75" x14ac:dyDescent="0.2">
      <c r="G63263" s="42">
        <v>1</v>
      </c>
      <c r="H63263" s="42"/>
    </row>
    <row r="63264" spans="7:8" ht="15.75" x14ac:dyDescent="0.2">
      <c r="G63264" s="42">
        <v>1</v>
      </c>
      <c r="H63264" s="42"/>
    </row>
    <row r="63265" spans="7:8" ht="15.75" x14ac:dyDescent="0.2">
      <c r="G63265" s="42">
        <v>1</v>
      </c>
      <c r="H63265" s="42"/>
    </row>
    <row r="63266" spans="7:8" ht="15.75" x14ac:dyDescent="0.2">
      <c r="G63266" s="42">
        <v>1</v>
      </c>
      <c r="H63266" s="42"/>
    </row>
    <row r="63267" spans="7:8" ht="15.75" x14ac:dyDescent="0.2">
      <c r="G63267" s="42">
        <v>1</v>
      </c>
      <c r="H63267" s="42"/>
    </row>
    <row r="63268" spans="7:8" ht="15.75" x14ac:dyDescent="0.2">
      <c r="G63268" s="42">
        <v>1</v>
      </c>
      <c r="H63268" s="42"/>
    </row>
    <row r="63269" spans="7:8" ht="15.75" x14ac:dyDescent="0.2">
      <c r="G63269" s="42">
        <v>1</v>
      </c>
      <c r="H63269" s="42"/>
    </row>
    <row r="63270" spans="7:8" ht="15.75" x14ac:dyDescent="0.2">
      <c r="G63270" s="42">
        <v>1</v>
      </c>
      <c r="H63270" s="42"/>
    </row>
    <row r="63271" spans="7:8" ht="15.75" x14ac:dyDescent="0.2">
      <c r="G63271" s="42">
        <v>1</v>
      </c>
      <c r="H63271" s="42"/>
    </row>
    <row r="63272" spans="7:8" ht="15.75" x14ac:dyDescent="0.2">
      <c r="G63272" s="42">
        <v>1</v>
      </c>
      <c r="H63272" s="42"/>
    </row>
    <row r="63273" spans="7:8" ht="15.75" x14ac:dyDescent="0.2">
      <c r="G63273" s="42">
        <v>1</v>
      </c>
      <c r="H63273" s="42"/>
    </row>
    <row r="63274" spans="7:8" ht="15.75" x14ac:dyDescent="0.2">
      <c r="G63274" s="42">
        <v>1</v>
      </c>
      <c r="H63274" s="42"/>
    </row>
    <row r="63275" spans="7:8" ht="15.75" x14ac:dyDescent="0.2">
      <c r="G63275" s="42">
        <v>1</v>
      </c>
      <c r="H63275" s="42"/>
    </row>
    <row r="63276" spans="7:8" ht="15.75" x14ac:dyDescent="0.2">
      <c r="G63276" s="42">
        <v>1</v>
      </c>
      <c r="H63276" s="42"/>
    </row>
    <row r="63277" spans="7:8" ht="15.75" x14ac:dyDescent="0.2">
      <c r="G63277" s="42">
        <v>1</v>
      </c>
      <c r="H63277" s="42"/>
    </row>
    <row r="63278" spans="7:8" ht="15.75" x14ac:dyDescent="0.2">
      <c r="G63278" s="42">
        <v>1</v>
      </c>
      <c r="H63278" s="42"/>
    </row>
    <row r="63279" spans="7:8" ht="15.75" x14ac:dyDescent="0.2">
      <c r="G63279" s="42">
        <v>1</v>
      </c>
      <c r="H63279" s="42"/>
    </row>
    <row r="63280" spans="7:8" ht="15.75" x14ac:dyDescent="0.2">
      <c r="G63280" s="42">
        <v>1</v>
      </c>
      <c r="H63280" s="42"/>
    </row>
    <row r="63281" spans="7:8" ht="15.75" x14ac:dyDescent="0.2">
      <c r="G63281" s="42">
        <v>1</v>
      </c>
      <c r="H63281" s="42"/>
    </row>
    <row r="63282" spans="7:8" ht="15.75" x14ac:dyDescent="0.2">
      <c r="G63282" s="42">
        <v>1</v>
      </c>
      <c r="H63282" s="42"/>
    </row>
    <row r="63283" spans="7:8" ht="15.75" x14ac:dyDescent="0.2">
      <c r="G63283" s="42">
        <v>1</v>
      </c>
      <c r="H63283" s="42"/>
    </row>
    <row r="63284" spans="7:8" ht="15.75" x14ac:dyDescent="0.2">
      <c r="G63284" s="42">
        <v>1</v>
      </c>
      <c r="H63284" s="42"/>
    </row>
    <row r="63285" spans="7:8" ht="15.75" x14ac:dyDescent="0.2">
      <c r="G63285" s="42">
        <v>1</v>
      </c>
      <c r="H63285" s="42"/>
    </row>
    <row r="63286" spans="7:8" ht="15.75" x14ac:dyDescent="0.2">
      <c r="G63286" s="42">
        <v>1</v>
      </c>
      <c r="H63286" s="42"/>
    </row>
    <row r="63287" spans="7:8" ht="15.75" x14ac:dyDescent="0.2">
      <c r="G63287" s="42">
        <v>1</v>
      </c>
      <c r="H63287" s="42"/>
    </row>
    <row r="63288" spans="7:8" ht="15.75" x14ac:dyDescent="0.2">
      <c r="G63288" s="42">
        <v>1</v>
      </c>
      <c r="H63288" s="42"/>
    </row>
    <row r="63289" spans="7:8" ht="15.75" x14ac:dyDescent="0.2">
      <c r="G63289" s="42">
        <v>1</v>
      </c>
      <c r="H63289" s="42"/>
    </row>
    <row r="63290" spans="7:8" ht="15.75" x14ac:dyDescent="0.2">
      <c r="G63290" s="42">
        <v>1</v>
      </c>
      <c r="H63290" s="42"/>
    </row>
    <row r="63291" spans="7:8" ht="15.75" x14ac:dyDescent="0.2">
      <c r="G63291" s="42">
        <v>1</v>
      </c>
      <c r="H63291" s="42"/>
    </row>
    <row r="63292" spans="7:8" ht="15.75" x14ac:dyDescent="0.2">
      <c r="G63292" s="42">
        <v>1</v>
      </c>
      <c r="H63292" s="42"/>
    </row>
    <row r="63293" spans="7:8" ht="15.75" x14ac:dyDescent="0.2">
      <c r="G63293" s="42">
        <v>1</v>
      </c>
      <c r="H63293" s="42"/>
    </row>
    <row r="63294" spans="7:8" ht="15.75" x14ac:dyDescent="0.2">
      <c r="G63294" s="42">
        <v>1</v>
      </c>
      <c r="H63294" s="42"/>
    </row>
    <row r="63295" spans="7:8" ht="15.75" x14ac:dyDescent="0.2">
      <c r="G63295" s="42">
        <v>1</v>
      </c>
      <c r="H63295" s="42"/>
    </row>
    <row r="63296" spans="7:8" ht="15.75" x14ac:dyDescent="0.2">
      <c r="G63296" s="42">
        <v>1</v>
      </c>
      <c r="H63296" s="42"/>
    </row>
    <row r="63297" spans="7:8" ht="15.75" x14ac:dyDescent="0.2">
      <c r="G63297" s="42">
        <v>1</v>
      </c>
      <c r="H63297" s="42"/>
    </row>
    <row r="63298" spans="7:8" ht="15.75" x14ac:dyDescent="0.2">
      <c r="G63298" s="42">
        <v>1</v>
      </c>
      <c r="H63298" s="42"/>
    </row>
    <row r="63299" spans="7:8" ht="15.75" x14ac:dyDescent="0.2">
      <c r="G63299" s="42">
        <v>1</v>
      </c>
      <c r="H63299" s="42"/>
    </row>
    <row r="63300" spans="7:8" ht="15.75" x14ac:dyDescent="0.2">
      <c r="G63300" s="42">
        <v>1</v>
      </c>
      <c r="H63300" s="42"/>
    </row>
    <row r="63301" spans="7:8" ht="15.75" x14ac:dyDescent="0.2">
      <c r="G63301" s="42">
        <v>1</v>
      </c>
      <c r="H63301" s="42"/>
    </row>
    <row r="63302" spans="7:8" ht="15.75" x14ac:dyDescent="0.2">
      <c r="G63302" s="42">
        <v>1</v>
      </c>
      <c r="H63302" s="42"/>
    </row>
    <row r="63303" spans="7:8" ht="15.75" x14ac:dyDescent="0.2">
      <c r="G63303" s="42">
        <v>1</v>
      </c>
      <c r="H63303" s="42"/>
    </row>
    <row r="63304" spans="7:8" ht="15.75" x14ac:dyDescent="0.2">
      <c r="G63304" s="42">
        <v>1</v>
      </c>
      <c r="H63304" s="42"/>
    </row>
    <row r="63305" spans="7:8" ht="15.75" x14ac:dyDescent="0.2">
      <c r="G63305" s="42">
        <v>1</v>
      </c>
      <c r="H63305" s="42"/>
    </row>
    <row r="63306" spans="7:8" ht="15.75" x14ac:dyDescent="0.2">
      <c r="G63306" s="42">
        <v>1</v>
      </c>
      <c r="H63306" s="42"/>
    </row>
    <row r="63307" spans="7:8" ht="15.75" x14ac:dyDescent="0.2">
      <c r="G63307" s="42">
        <v>1</v>
      </c>
      <c r="H63307" s="42"/>
    </row>
    <row r="63308" spans="7:8" ht="15.75" x14ac:dyDescent="0.2">
      <c r="G63308" s="42">
        <v>1</v>
      </c>
      <c r="H63308" s="42"/>
    </row>
    <row r="63309" spans="7:8" ht="15.75" x14ac:dyDescent="0.2">
      <c r="G63309" s="42">
        <v>1</v>
      </c>
      <c r="H63309" s="42"/>
    </row>
    <row r="63310" spans="7:8" ht="15.75" x14ac:dyDescent="0.2">
      <c r="G63310" s="42">
        <v>1</v>
      </c>
      <c r="H63310" s="42"/>
    </row>
    <row r="63311" spans="7:8" ht="15.75" x14ac:dyDescent="0.2">
      <c r="G63311" s="42">
        <v>1</v>
      </c>
      <c r="H63311" s="42"/>
    </row>
    <row r="63312" spans="7:8" ht="15.75" x14ac:dyDescent="0.2">
      <c r="G63312" s="42">
        <v>1</v>
      </c>
      <c r="H63312" s="42"/>
    </row>
    <row r="63313" spans="7:8" ht="15.75" x14ac:dyDescent="0.2">
      <c r="G63313" s="42">
        <v>1</v>
      </c>
      <c r="H63313" s="42"/>
    </row>
    <row r="63314" spans="7:8" ht="15.75" x14ac:dyDescent="0.2">
      <c r="G63314" s="42">
        <v>1</v>
      </c>
      <c r="H63314" s="42"/>
    </row>
    <row r="63315" spans="7:8" ht="15.75" x14ac:dyDescent="0.2">
      <c r="G63315" s="42">
        <v>1</v>
      </c>
      <c r="H63315" s="42"/>
    </row>
    <row r="63316" spans="7:8" ht="15.75" x14ac:dyDescent="0.2">
      <c r="G63316" s="42">
        <v>1</v>
      </c>
      <c r="H63316" s="42"/>
    </row>
    <row r="63317" spans="7:8" ht="15.75" x14ac:dyDescent="0.2">
      <c r="G63317" s="42">
        <v>1</v>
      </c>
      <c r="H63317" s="42"/>
    </row>
    <row r="63318" spans="7:8" ht="15.75" x14ac:dyDescent="0.2">
      <c r="G63318" s="42">
        <v>1</v>
      </c>
      <c r="H63318" s="42"/>
    </row>
    <row r="63319" spans="7:8" ht="15.75" x14ac:dyDescent="0.2">
      <c r="G63319" s="42">
        <v>1</v>
      </c>
      <c r="H63319" s="42"/>
    </row>
    <row r="63320" spans="7:8" ht="15.75" x14ac:dyDescent="0.2">
      <c r="G63320" s="42">
        <v>1</v>
      </c>
      <c r="H63320" s="42"/>
    </row>
    <row r="63321" spans="7:8" ht="15.75" x14ac:dyDescent="0.2">
      <c r="G63321" s="42">
        <v>1</v>
      </c>
      <c r="H63321" s="42"/>
    </row>
    <row r="63322" spans="7:8" ht="15.75" x14ac:dyDescent="0.2">
      <c r="G63322" s="42">
        <v>1</v>
      </c>
      <c r="H63322" s="42"/>
    </row>
    <row r="63323" spans="7:8" ht="15.75" x14ac:dyDescent="0.2">
      <c r="G63323" s="42">
        <v>1</v>
      </c>
      <c r="H63323" s="42"/>
    </row>
    <row r="63324" spans="7:8" ht="15.75" x14ac:dyDescent="0.2">
      <c r="G63324" s="42">
        <v>1</v>
      </c>
      <c r="H63324" s="42"/>
    </row>
    <row r="63325" spans="7:8" ht="15.75" x14ac:dyDescent="0.2">
      <c r="G63325" s="42">
        <v>1</v>
      </c>
      <c r="H63325" s="42"/>
    </row>
    <row r="63326" spans="7:8" ht="15.75" x14ac:dyDescent="0.2">
      <c r="G63326" s="42">
        <v>1</v>
      </c>
      <c r="H63326" s="42"/>
    </row>
    <row r="63327" spans="7:8" ht="15.75" x14ac:dyDescent="0.2">
      <c r="G63327" s="42">
        <v>1</v>
      </c>
      <c r="H63327" s="42"/>
    </row>
    <row r="63328" spans="7:8" ht="15.75" x14ac:dyDescent="0.2">
      <c r="G63328" s="42">
        <v>1</v>
      </c>
      <c r="H63328" s="42"/>
    </row>
    <row r="63329" spans="7:8" ht="15.75" x14ac:dyDescent="0.2">
      <c r="G63329" s="42">
        <v>1</v>
      </c>
      <c r="H63329" s="42"/>
    </row>
    <row r="63330" spans="7:8" ht="15.75" x14ac:dyDescent="0.2">
      <c r="G63330" s="42">
        <v>1</v>
      </c>
      <c r="H63330" s="42"/>
    </row>
    <row r="63331" spans="7:8" ht="15.75" x14ac:dyDescent="0.2">
      <c r="G63331" s="42">
        <v>1</v>
      </c>
      <c r="H63331" s="42"/>
    </row>
    <row r="63332" spans="7:8" ht="15.75" x14ac:dyDescent="0.2">
      <c r="G63332" s="42">
        <v>1</v>
      </c>
      <c r="H63332" s="42"/>
    </row>
    <row r="63333" spans="7:8" ht="15.75" x14ac:dyDescent="0.2">
      <c r="G63333" s="42">
        <v>1</v>
      </c>
      <c r="H63333" s="42"/>
    </row>
    <row r="63334" spans="7:8" ht="15.75" x14ac:dyDescent="0.2">
      <c r="G63334" s="42">
        <v>1</v>
      </c>
      <c r="H63334" s="42"/>
    </row>
    <row r="63335" spans="7:8" ht="15.75" x14ac:dyDescent="0.2">
      <c r="G63335" s="42">
        <v>1</v>
      </c>
      <c r="H63335" s="42"/>
    </row>
    <row r="63336" spans="7:8" ht="15.75" x14ac:dyDescent="0.2">
      <c r="G63336" s="42">
        <v>1</v>
      </c>
      <c r="H63336" s="42"/>
    </row>
    <row r="63337" spans="7:8" ht="15.75" x14ac:dyDescent="0.2">
      <c r="G63337" s="42">
        <v>1</v>
      </c>
      <c r="H63337" s="42"/>
    </row>
    <row r="63338" spans="7:8" ht="15.75" x14ac:dyDescent="0.2">
      <c r="G63338" s="42">
        <v>1</v>
      </c>
      <c r="H63338" s="42"/>
    </row>
    <row r="63339" spans="7:8" ht="15.75" x14ac:dyDescent="0.2">
      <c r="G63339" s="42">
        <v>1</v>
      </c>
      <c r="H63339" s="42"/>
    </row>
    <row r="63340" spans="7:8" ht="15.75" x14ac:dyDescent="0.2">
      <c r="G63340" s="42">
        <v>1</v>
      </c>
      <c r="H63340" s="42"/>
    </row>
    <row r="63341" spans="7:8" ht="15.75" x14ac:dyDescent="0.2">
      <c r="G63341" s="42">
        <v>1</v>
      </c>
      <c r="H63341" s="42"/>
    </row>
    <row r="63342" spans="7:8" ht="15.75" x14ac:dyDescent="0.2">
      <c r="G63342" s="42">
        <v>1</v>
      </c>
      <c r="H63342" s="42"/>
    </row>
    <row r="63343" spans="7:8" ht="15.75" x14ac:dyDescent="0.2">
      <c r="G63343" s="42">
        <v>1</v>
      </c>
      <c r="H63343" s="42"/>
    </row>
    <row r="63344" spans="7:8" ht="15.75" x14ac:dyDescent="0.2">
      <c r="G63344" s="42">
        <v>1</v>
      </c>
      <c r="H63344" s="42"/>
    </row>
    <row r="63345" spans="7:8" ht="15.75" x14ac:dyDescent="0.2">
      <c r="G63345" s="42">
        <v>1</v>
      </c>
      <c r="H63345" s="42"/>
    </row>
    <row r="63346" spans="7:8" ht="15.75" x14ac:dyDescent="0.2">
      <c r="G63346" s="42">
        <v>1</v>
      </c>
      <c r="H63346" s="42"/>
    </row>
    <row r="63347" spans="7:8" ht="15.75" x14ac:dyDescent="0.2">
      <c r="G63347" s="42">
        <v>1</v>
      </c>
      <c r="H63347" s="42"/>
    </row>
    <row r="63348" spans="7:8" ht="15.75" x14ac:dyDescent="0.2">
      <c r="G63348" s="42">
        <v>1</v>
      </c>
      <c r="H63348" s="42"/>
    </row>
    <row r="63349" spans="7:8" ht="15.75" x14ac:dyDescent="0.2">
      <c r="G63349" s="42">
        <v>1</v>
      </c>
      <c r="H63349" s="42"/>
    </row>
    <row r="63350" spans="7:8" ht="15.75" x14ac:dyDescent="0.2">
      <c r="G63350" s="42">
        <v>1</v>
      </c>
      <c r="H63350" s="42"/>
    </row>
    <row r="63351" spans="7:8" ht="15.75" x14ac:dyDescent="0.2">
      <c r="G63351" s="42">
        <v>1</v>
      </c>
      <c r="H63351" s="42"/>
    </row>
    <row r="63352" spans="7:8" ht="15.75" x14ac:dyDescent="0.2">
      <c r="G63352" s="42">
        <v>1</v>
      </c>
      <c r="H63352" s="42"/>
    </row>
    <row r="63353" spans="7:8" ht="15.75" x14ac:dyDescent="0.2">
      <c r="G63353" s="42">
        <v>1</v>
      </c>
      <c r="H63353" s="42"/>
    </row>
    <row r="63354" spans="7:8" ht="15.75" x14ac:dyDescent="0.2">
      <c r="G63354" s="42">
        <v>1</v>
      </c>
      <c r="H63354" s="42"/>
    </row>
    <row r="63355" spans="7:8" ht="15.75" x14ac:dyDescent="0.2">
      <c r="G63355" s="42">
        <v>1</v>
      </c>
      <c r="H63355" s="42"/>
    </row>
    <row r="63356" spans="7:8" ht="15.75" x14ac:dyDescent="0.2">
      <c r="G63356" s="42">
        <v>1</v>
      </c>
      <c r="H63356" s="42"/>
    </row>
    <row r="63357" spans="7:8" ht="15.75" x14ac:dyDescent="0.2">
      <c r="G63357" s="42">
        <v>1</v>
      </c>
      <c r="H63357" s="42"/>
    </row>
    <row r="63358" spans="7:8" ht="15.75" x14ac:dyDescent="0.2">
      <c r="G63358" s="42">
        <v>1</v>
      </c>
      <c r="H63358" s="42"/>
    </row>
    <row r="63359" spans="7:8" ht="15.75" x14ac:dyDescent="0.2">
      <c r="G63359" s="42">
        <v>1</v>
      </c>
      <c r="H63359" s="42"/>
    </row>
    <row r="63360" spans="7:8" ht="15.75" x14ac:dyDescent="0.2">
      <c r="G63360" s="42">
        <v>1</v>
      </c>
      <c r="H63360" s="42"/>
    </row>
    <row r="63361" spans="7:8" ht="15.75" x14ac:dyDescent="0.2">
      <c r="G63361" s="42">
        <v>1</v>
      </c>
      <c r="H63361" s="42"/>
    </row>
    <row r="63362" spans="7:8" ht="15.75" x14ac:dyDescent="0.2">
      <c r="G63362" s="42">
        <v>1</v>
      </c>
      <c r="H63362" s="42"/>
    </row>
    <row r="63363" spans="7:8" ht="15.75" x14ac:dyDescent="0.2">
      <c r="G63363" s="42">
        <v>1</v>
      </c>
      <c r="H63363" s="42"/>
    </row>
    <row r="63364" spans="7:8" ht="15.75" x14ac:dyDescent="0.2">
      <c r="G63364" s="42">
        <v>1</v>
      </c>
      <c r="H63364" s="42"/>
    </row>
    <row r="63365" spans="7:8" ht="15.75" x14ac:dyDescent="0.2">
      <c r="G63365" s="42">
        <v>1</v>
      </c>
      <c r="H63365" s="42"/>
    </row>
    <row r="63366" spans="7:8" ht="15.75" x14ac:dyDescent="0.2">
      <c r="G63366" s="42">
        <v>1</v>
      </c>
      <c r="H63366" s="42"/>
    </row>
    <row r="63367" spans="7:8" ht="15.75" x14ac:dyDescent="0.2">
      <c r="G63367" s="42">
        <v>1</v>
      </c>
      <c r="H63367" s="42"/>
    </row>
    <row r="63368" spans="7:8" ht="15.75" x14ac:dyDescent="0.2">
      <c r="G63368" s="42">
        <v>1</v>
      </c>
      <c r="H63368" s="42"/>
    </row>
    <row r="63369" spans="7:8" ht="15.75" x14ac:dyDescent="0.2">
      <c r="G63369" s="42">
        <v>1</v>
      </c>
      <c r="H63369" s="42"/>
    </row>
    <row r="63370" spans="7:8" ht="15.75" x14ac:dyDescent="0.2">
      <c r="G63370" s="42">
        <v>1</v>
      </c>
      <c r="H63370" s="42"/>
    </row>
    <row r="63371" spans="7:8" ht="15.75" x14ac:dyDescent="0.2">
      <c r="G63371" s="42">
        <v>1</v>
      </c>
      <c r="H63371" s="42"/>
    </row>
    <row r="63372" spans="7:8" ht="15.75" x14ac:dyDescent="0.2">
      <c r="G63372" s="42">
        <v>1</v>
      </c>
      <c r="H63372" s="42"/>
    </row>
    <row r="63373" spans="7:8" ht="15.75" x14ac:dyDescent="0.2">
      <c r="G63373" s="42">
        <v>1</v>
      </c>
      <c r="H63373" s="42"/>
    </row>
    <row r="63374" spans="7:8" ht="15.75" x14ac:dyDescent="0.2">
      <c r="G63374" s="42">
        <v>1</v>
      </c>
      <c r="H63374" s="42"/>
    </row>
    <row r="63375" spans="7:8" ht="15.75" x14ac:dyDescent="0.2">
      <c r="G63375" s="42">
        <v>1</v>
      </c>
      <c r="H63375" s="42"/>
    </row>
    <row r="63376" spans="7:8" ht="15.75" x14ac:dyDescent="0.2">
      <c r="G63376" s="42">
        <v>1</v>
      </c>
      <c r="H63376" s="42"/>
    </row>
    <row r="63377" spans="7:8" ht="15.75" x14ac:dyDescent="0.2">
      <c r="G63377" s="42">
        <v>1</v>
      </c>
      <c r="H63377" s="42"/>
    </row>
    <row r="63378" spans="7:8" ht="15.75" x14ac:dyDescent="0.2">
      <c r="G63378" s="42">
        <v>1</v>
      </c>
      <c r="H63378" s="42"/>
    </row>
    <row r="63379" spans="7:8" ht="15.75" x14ac:dyDescent="0.2">
      <c r="G63379" s="42">
        <v>1</v>
      </c>
      <c r="H63379" s="42"/>
    </row>
    <row r="63380" spans="7:8" ht="15.75" x14ac:dyDescent="0.2">
      <c r="G63380" s="42">
        <v>1</v>
      </c>
      <c r="H63380" s="42"/>
    </row>
    <row r="63381" spans="7:8" ht="15.75" x14ac:dyDescent="0.2">
      <c r="G63381" s="42">
        <v>1</v>
      </c>
      <c r="H63381" s="42"/>
    </row>
    <row r="63382" spans="7:8" ht="15.75" x14ac:dyDescent="0.2">
      <c r="G63382" s="42">
        <v>1</v>
      </c>
      <c r="H63382" s="42"/>
    </row>
    <row r="63383" spans="7:8" ht="15.75" x14ac:dyDescent="0.2">
      <c r="G63383" s="42">
        <v>1</v>
      </c>
      <c r="H63383" s="42"/>
    </row>
    <row r="63384" spans="7:8" ht="15.75" x14ac:dyDescent="0.2">
      <c r="G63384" s="42">
        <v>1</v>
      </c>
      <c r="H63384" s="42"/>
    </row>
    <row r="63385" spans="7:8" ht="15.75" x14ac:dyDescent="0.2">
      <c r="G63385" s="42">
        <v>1</v>
      </c>
      <c r="H63385" s="42"/>
    </row>
    <row r="63386" spans="7:8" ht="15.75" x14ac:dyDescent="0.2">
      <c r="G63386" s="42">
        <v>1</v>
      </c>
      <c r="H63386" s="42"/>
    </row>
    <row r="63387" spans="7:8" ht="15.75" x14ac:dyDescent="0.2">
      <c r="G63387" s="42">
        <v>1</v>
      </c>
      <c r="H63387" s="42"/>
    </row>
    <row r="63388" spans="7:8" ht="15.75" x14ac:dyDescent="0.2">
      <c r="G63388" s="42">
        <v>1</v>
      </c>
      <c r="H63388" s="42"/>
    </row>
    <row r="63389" spans="7:8" ht="15.75" x14ac:dyDescent="0.2">
      <c r="G63389" s="42">
        <v>1</v>
      </c>
      <c r="H63389" s="42"/>
    </row>
    <row r="63390" spans="7:8" ht="15.75" x14ac:dyDescent="0.2">
      <c r="G63390" s="42">
        <v>1</v>
      </c>
      <c r="H63390" s="42"/>
    </row>
    <row r="63391" spans="7:8" ht="15.75" x14ac:dyDescent="0.2">
      <c r="G63391" s="42">
        <v>1</v>
      </c>
      <c r="H63391" s="42"/>
    </row>
    <row r="63392" spans="7:8" ht="15.75" x14ac:dyDescent="0.2">
      <c r="G63392" s="42">
        <v>1</v>
      </c>
      <c r="H63392" s="42"/>
    </row>
    <row r="63393" spans="7:8" ht="15.75" x14ac:dyDescent="0.2">
      <c r="G63393" s="42">
        <v>1</v>
      </c>
      <c r="H63393" s="42"/>
    </row>
    <row r="63394" spans="7:8" ht="15.75" x14ac:dyDescent="0.2">
      <c r="G63394" s="42">
        <v>1</v>
      </c>
      <c r="H63394" s="42"/>
    </row>
    <row r="63395" spans="7:8" ht="15.75" x14ac:dyDescent="0.2">
      <c r="G63395" s="42">
        <v>1</v>
      </c>
      <c r="H63395" s="42"/>
    </row>
    <row r="63396" spans="7:8" ht="15.75" x14ac:dyDescent="0.2">
      <c r="G63396" s="42">
        <v>1</v>
      </c>
      <c r="H63396" s="42"/>
    </row>
    <row r="63397" spans="7:8" ht="15.75" x14ac:dyDescent="0.2">
      <c r="G63397" s="42">
        <v>1</v>
      </c>
      <c r="H63397" s="42"/>
    </row>
    <row r="63398" spans="7:8" ht="15.75" x14ac:dyDescent="0.2">
      <c r="G63398" s="42">
        <v>1</v>
      </c>
      <c r="H63398" s="42"/>
    </row>
    <row r="63399" spans="7:8" ht="15.75" x14ac:dyDescent="0.2">
      <c r="G63399" s="42">
        <v>1</v>
      </c>
      <c r="H63399" s="42"/>
    </row>
    <row r="63400" spans="7:8" ht="15.75" x14ac:dyDescent="0.2">
      <c r="G63400" s="42">
        <v>1</v>
      </c>
      <c r="H63400" s="42"/>
    </row>
    <row r="63401" spans="7:8" ht="15.75" x14ac:dyDescent="0.2">
      <c r="G63401" s="42">
        <v>1</v>
      </c>
      <c r="H63401" s="42"/>
    </row>
    <row r="63402" spans="7:8" ht="15.75" x14ac:dyDescent="0.2">
      <c r="G63402" s="42">
        <v>1</v>
      </c>
      <c r="H63402" s="42"/>
    </row>
    <row r="63403" spans="7:8" ht="15.75" x14ac:dyDescent="0.2">
      <c r="G63403" s="42">
        <v>1</v>
      </c>
      <c r="H63403" s="42"/>
    </row>
    <row r="63404" spans="7:8" ht="15.75" x14ac:dyDescent="0.2">
      <c r="G63404" s="42">
        <v>1</v>
      </c>
      <c r="H63404" s="42"/>
    </row>
    <row r="63405" spans="7:8" ht="15.75" x14ac:dyDescent="0.2">
      <c r="G63405" s="42">
        <v>1</v>
      </c>
      <c r="H63405" s="42"/>
    </row>
    <row r="63406" spans="7:8" ht="15.75" x14ac:dyDescent="0.2">
      <c r="G63406" s="42">
        <v>1</v>
      </c>
      <c r="H63406" s="42"/>
    </row>
    <row r="63407" spans="7:8" ht="15.75" x14ac:dyDescent="0.2">
      <c r="G63407" s="42">
        <v>1</v>
      </c>
      <c r="H63407" s="42"/>
    </row>
    <row r="63408" spans="7:8" ht="15.75" x14ac:dyDescent="0.2">
      <c r="G63408" s="42">
        <v>1</v>
      </c>
      <c r="H63408" s="42"/>
    </row>
    <row r="63409" spans="7:8" ht="15.75" x14ac:dyDescent="0.2">
      <c r="G63409" s="42">
        <v>1</v>
      </c>
      <c r="H63409" s="42"/>
    </row>
    <row r="63410" spans="7:8" ht="15.75" x14ac:dyDescent="0.2">
      <c r="G63410" s="42">
        <v>1</v>
      </c>
      <c r="H63410" s="42"/>
    </row>
    <row r="63411" spans="7:8" ht="15.75" x14ac:dyDescent="0.2">
      <c r="G63411" s="42">
        <v>1</v>
      </c>
      <c r="H63411" s="42"/>
    </row>
    <row r="63412" spans="7:8" ht="15.75" x14ac:dyDescent="0.2">
      <c r="G63412" s="42">
        <v>1</v>
      </c>
      <c r="H63412" s="42"/>
    </row>
    <row r="63413" spans="7:8" ht="15.75" x14ac:dyDescent="0.2">
      <c r="G63413" s="42">
        <v>1</v>
      </c>
      <c r="H63413" s="42"/>
    </row>
    <row r="63414" spans="7:8" ht="15.75" x14ac:dyDescent="0.2">
      <c r="G63414" s="42">
        <v>1</v>
      </c>
      <c r="H63414" s="42"/>
    </row>
    <row r="63415" spans="7:8" ht="15.75" x14ac:dyDescent="0.2">
      <c r="G63415" s="42">
        <v>1</v>
      </c>
      <c r="H63415" s="42"/>
    </row>
    <row r="63416" spans="7:8" ht="15.75" x14ac:dyDescent="0.2">
      <c r="G63416" s="42">
        <v>1</v>
      </c>
      <c r="H63416" s="42"/>
    </row>
    <row r="63417" spans="7:8" ht="15.75" x14ac:dyDescent="0.2">
      <c r="G63417" s="42">
        <v>1</v>
      </c>
      <c r="H63417" s="42"/>
    </row>
    <row r="63418" spans="7:8" ht="15.75" x14ac:dyDescent="0.2">
      <c r="G63418" s="42">
        <v>1</v>
      </c>
      <c r="H63418" s="42"/>
    </row>
    <row r="63419" spans="7:8" ht="15.75" x14ac:dyDescent="0.2">
      <c r="G63419" s="42">
        <v>1</v>
      </c>
      <c r="H63419" s="42"/>
    </row>
    <row r="63420" spans="7:8" ht="15.75" x14ac:dyDescent="0.2">
      <c r="G63420" s="42">
        <v>1</v>
      </c>
      <c r="H63420" s="42"/>
    </row>
    <row r="63421" spans="7:8" ht="15.75" x14ac:dyDescent="0.2">
      <c r="G63421" s="42">
        <v>1</v>
      </c>
      <c r="H63421" s="42"/>
    </row>
    <row r="63422" spans="7:8" ht="15.75" x14ac:dyDescent="0.2">
      <c r="G63422" s="42">
        <v>1</v>
      </c>
      <c r="H63422" s="42"/>
    </row>
    <row r="63423" spans="7:8" ht="15.75" x14ac:dyDescent="0.2">
      <c r="G63423" s="42">
        <v>1</v>
      </c>
      <c r="H63423" s="42"/>
    </row>
    <row r="63424" spans="7:8" ht="15.75" x14ac:dyDescent="0.2">
      <c r="G63424" s="42">
        <v>1</v>
      </c>
      <c r="H63424" s="42"/>
    </row>
    <row r="63425" spans="7:8" ht="15.75" x14ac:dyDescent="0.2">
      <c r="G63425" s="42">
        <v>1</v>
      </c>
      <c r="H63425" s="42"/>
    </row>
    <row r="63426" spans="7:8" ht="15.75" x14ac:dyDescent="0.2">
      <c r="G63426" s="42">
        <v>1</v>
      </c>
      <c r="H63426" s="42"/>
    </row>
    <row r="63427" spans="7:8" ht="15.75" x14ac:dyDescent="0.2">
      <c r="G63427" s="42">
        <v>1</v>
      </c>
      <c r="H63427" s="42"/>
    </row>
    <row r="63428" spans="7:8" ht="15.75" x14ac:dyDescent="0.2">
      <c r="G63428" s="42">
        <v>1</v>
      </c>
      <c r="H63428" s="42"/>
    </row>
    <row r="63429" spans="7:8" ht="15.75" x14ac:dyDescent="0.2">
      <c r="G63429" s="42">
        <v>1</v>
      </c>
      <c r="H63429" s="42"/>
    </row>
    <row r="63430" spans="7:8" ht="15.75" x14ac:dyDescent="0.2">
      <c r="G63430" s="42">
        <v>1</v>
      </c>
      <c r="H63430" s="42"/>
    </row>
    <row r="63431" spans="7:8" ht="15.75" x14ac:dyDescent="0.2">
      <c r="G63431" s="42">
        <v>1</v>
      </c>
      <c r="H63431" s="42"/>
    </row>
    <row r="63432" spans="7:8" ht="15.75" x14ac:dyDescent="0.2">
      <c r="G63432" s="42">
        <v>1</v>
      </c>
      <c r="H63432" s="42"/>
    </row>
    <row r="63433" spans="7:8" ht="15.75" x14ac:dyDescent="0.2">
      <c r="G63433" s="42">
        <v>1</v>
      </c>
      <c r="H63433" s="42"/>
    </row>
    <row r="63434" spans="7:8" ht="15.75" x14ac:dyDescent="0.2">
      <c r="G63434" s="42">
        <v>1</v>
      </c>
      <c r="H63434" s="42"/>
    </row>
    <row r="63435" spans="7:8" ht="15.75" x14ac:dyDescent="0.2">
      <c r="G63435" s="42">
        <v>1</v>
      </c>
      <c r="H63435" s="42"/>
    </row>
    <row r="63436" spans="7:8" ht="15.75" x14ac:dyDescent="0.2">
      <c r="G63436" s="42">
        <v>1</v>
      </c>
      <c r="H63436" s="42"/>
    </row>
    <row r="63437" spans="7:8" ht="15.75" x14ac:dyDescent="0.2">
      <c r="G63437" s="42">
        <v>1</v>
      </c>
      <c r="H63437" s="42"/>
    </row>
    <row r="63438" spans="7:8" ht="15.75" x14ac:dyDescent="0.2">
      <c r="G63438" s="42">
        <v>1</v>
      </c>
      <c r="H63438" s="42"/>
    </row>
    <row r="63439" spans="7:8" ht="15.75" x14ac:dyDescent="0.2">
      <c r="G63439" s="42">
        <v>1</v>
      </c>
      <c r="H63439" s="42"/>
    </row>
    <row r="63440" spans="7:8" ht="15.75" x14ac:dyDescent="0.2">
      <c r="G63440" s="42">
        <v>1</v>
      </c>
      <c r="H63440" s="42"/>
    </row>
    <row r="63441" spans="7:8" ht="15.75" x14ac:dyDescent="0.2">
      <c r="G63441" s="42">
        <v>1</v>
      </c>
      <c r="H63441" s="42"/>
    </row>
    <row r="63442" spans="7:8" ht="15.75" x14ac:dyDescent="0.2">
      <c r="G63442" s="42">
        <v>1</v>
      </c>
      <c r="H63442" s="42"/>
    </row>
    <row r="63443" spans="7:8" ht="15.75" x14ac:dyDescent="0.2">
      <c r="G63443" s="42">
        <v>1</v>
      </c>
      <c r="H63443" s="42"/>
    </row>
    <row r="63444" spans="7:8" ht="15.75" x14ac:dyDescent="0.2">
      <c r="G63444" s="42">
        <v>1</v>
      </c>
      <c r="H63444" s="42"/>
    </row>
    <row r="63445" spans="7:8" ht="15.75" x14ac:dyDescent="0.2">
      <c r="G63445" s="42">
        <v>1</v>
      </c>
      <c r="H63445" s="42"/>
    </row>
    <row r="63446" spans="7:8" ht="15.75" x14ac:dyDescent="0.2">
      <c r="G63446" s="42">
        <v>1</v>
      </c>
      <c r="H63446" s="42"/>
    </row>
    <row r="63447" spans="7:8" ht="15.75" x14ac:dyDescent="0.2">
      <c r="G63447" s="42">
        <v>1</v>
      </c>
      <c r="H63447" s="42"/>
    </row>
    <row r="63448" spans="7:8" ht="15.75" x14ac:dyDescent="0.2">
      <c r="G63448" s="42">
        <v>1</v>
      </c>
      <c r="H63448" s="42"/>
    </row>
    <row r="63449" spans="7:8" ht="15.75" x14ac:dyDescent="0.2">
      <c r="G63449" s="42">
        <v>1</v>
      </c>
      <c r="H63449" s="42"/>
    </row>
    <row r="63450" spans="7:8" ht="15.75" x14ac:dyDescent="0.2">
      <c r="G63450" s="42">
        <v>1</v>
      </c>
      <c r="H63450" s="42"/>
    </row>
    <row r="63451" spans="7:8" ht="15.75" x14ac:dyDescent="0.2">
      <c r="G63451" s="42">
        <v>1</v>
      </c>
      <c r="H63451" s="42"/>
    </row>
    <row r="63452" spans="7:8" ht="15.75" x14ac:dyDescent="0.2">
      <c r="G63452" s="42">
        <v>1</v>
      </c>
      <c r="H63452" s="42"/>
    </row>
    <row r="63453" spans="7:8" ht="15.75" x14ac:dyDescent="0.2">
      <c r="G63453" s="42">
        <v>1</v>
      </c>
      <c r="H63453" s="42"/>
    </row>
    <row r="63454" spans="7:8" ht="15.75" x14ac:dyDescent="0.2">
      <c r="G63454" s="42">
        <v>1</v>
      </c>
      <c r="H63454" s="42"/>
    </row>
    <row r="63455" spans="7:8" ht="15.75" x14ac:dyDescent="0.2">
      <c r="G63455" s="42">
        <v>1</v>
      </c>
      <c r="H63455" s="42"/>
    </row>
    <row r="63456" spans="7:8" ht="15.75" x14ac:dyDescent="0.2">
      <c r="G63456" s="42">
        <v>1</v>
      </c>
      <c r="H63456" s="42"/>
    </row>
    <row r="63457" spans="7:8" ht="15.75" x14ac:dyDescent="0.2">
      <c r="G63457" s="42">
        <v>1</v>
      </c>
      <c r="H63457" s="42"/>
    </row>
    <row r="63458" spans="7:8" ht="15.75" x14ac:dyDescent="0.2">
      <c r="G63458" s="42">
        <v>1</v>
      </c>
      <c r="H63458" s="42"/>
    </row>
    <row r="63459" spans="7:8" ht="15.75" x14ac:dyDescent="0.2">
      <c r="G63459" s="42">
        <v>1</v>
      </c>
      <c r="H63459" s="42"/>
    </row>
    <row r="63460" spans="7:8" ht="15.75" x14ac:dyDescent="0.2">
      <c r="G63460" s="42">
        <v>1</v>
      </c>
      <c r="H63460" s="42"/>
    </row>
    <row r="63461" spans="7:8" ht="15.75" x14ac:dyDescent="0.2">
      <c r="G63461" s="42">
        <v>1</v>
      </c>
      <c r="H63461" s="42"/>
    </row>
    <row r="63462" spans="7:8" ht="15.75" x14ac:dyDescent="0.2">
      <c r="G63462" s="42">
        <v>1</v>
      </c>
      <c r="H63462" s="42"/>
    </row>
    <row r="63463" spans="7:8" ht="15.75" x14ac:dyDescent="0.2">
      <c r="G63463" s="42">
        <v>1</v>
      </c>
      <c r="H63463" s="42"/>
    </row>
    <row r="63464" spans="7:8" ht="15.75" x14ac:dyDescent="0.2">
      <c r="G63464" s="42">
        <v>1</v>
      </c>
      <c r="H63464" s="42"/>
    </row>
    <row r="63465" spans="7:8" ht="15.75" x14ac:dyDescent="0.2">
      <c r="G63465" s="42">
        <v>1</v>
      </c>
      <c r="H63465" s="42"/>
    </row>
    <row r="63466" spans="7:8" ht="15.75" x14ac:dyDescent="0.2">
      <c r="G63466" s="42">
        <v>1</v>
      </c>
      <c r="H63466" s="42"/>
    </row>
    <row r="63467" spans="7:8" ht="15.75" x14ac:dyDescent="0.2">
      <c r="G63467" s="42">
        <v>1</v>
      </c>
      <c r="H63467" s="42"/>
    </row>
    <row r="63468" spans="7:8" ht="15.75" x14ac:dyDescent="0.2">
      <c r="G63468" s="42">
        <v>1</v>
      </c>
      <c r="H63468" s="42"/>
    </row>
    <row r="63469" spans="7:8" ht="15.75" x14ac:dyDescent="0.2">
      <c r="G63469" s="42">
        <v>1</v>
      </c>
      <c r="H63469" s="42"/>
    </row>
    <row r="63470" spans="7:8" ht="15.75" x14ac:dyDescent="0.2">
      <c r="G63470" s="42">
        <v>1</v>
      </c>
      <c r="H63470" s="42"/>
    </row>
    <row r="63471" spans="7:8" ht="15.75" x14ac:dyDescent="0.2">
      <c r="G63471" s="42">
        <v>1</v>
      </c>
      <c r="H63471" s="42"/>
    </row>
    <row r="63472" spans="7:8" ht="15.75" x14ac:dyDescent="0.2">
      <c r="G63472" s="42">
        <v>1</v>
      </c>
      <c r="H63472" s="42"/>
    </row>
    <row r="63473" spans="7:8" ht="15.75" x14ac:dyDescent="0.2">
      <c r="G63473" s="42">
        <v>1</v>
      </c>
      <c r="H63473" s="42"/>
    </row>
    <row r="63474" spans="7:8" ht="15.75" x14ac:dyDescent="0.2">
      <c r="G63474" s="42">
        <v>1</v>
      </c>
      <c r="H63474" s="42"/>
    </row>
    <row r="63475" spans="7:8" ht="15.75" x14ac:dyDescent="0.2">
      <c r="G63475" s="42">
        <v>1</v>
      </c>
      <c r="H63475" s="42"/>
    </row>
    <row r="63476" spans="7:8" ht="15.75" x14ac:dyDescent="0.2">
      <c r="G63476" s="42">
        <v>1</v>
      </c>
      <c r="H63476" s="42"/>
    </row>
    <row r="63477" spans="7:8" ht="15.75" x14ac:dyDescent="0.2">
      <c r="G63477" s="42">
        <v>1</v>
      </c>
      <c r="H63477" s="42"/>
    </row>
    <row r="63478" spans="7:8" ht="15.75" x14ac:dyDescent="0.2">
      <c r="G63478" s="42">
        <v>1</v>
      </c>
      <c r="H63478" s="42"/>
    </row>
    <row r="63479" spans="7:8" ht="15.75" x14ac:dyDescent="0.2">
      <c r="G63479" s="42">
        <v>1</v>
      </c>
      <c r="H63479" s="42"/>
    </row>
    <row r="63480" spans="7:8" ht="15.75" x14ac:dyDescent="0.2">
      <c r="G63480" s="42">
        <v>1</v>
      </c>
      <c r="H63480" s="42"/>
    </row>
    <row r="63481" spans="7:8" ht="15.75" x14ac:dyDescent="0.2">
      <c r="G63481" s="42">
        <v>1</v>
      </c>
      <c r="H63481" s="42"/>
    </row>
    <row r="63482" spans="7:8" ht="15.75" x14ac:dyDescent="0.2">
      <c r="G63482" s="42">
        <v>1</v>
      </c>
      <c r="H63482" s="42"/>
    </row>
    <row r="63483" spans="7:8" ht="15.75" x14ac:dyDescent="0.2">
      <c r="G63483" s="42">
        <v>1</v>
      </c>
      <c r="H63483" s="42"/>
    </row>
    <row r="63484" spans="7:8" ht="15.75" x14ac:dyDescent="0.2">
      <c r="G63484" s="42">
        <v>1</v>
      </c>
      <c r="H63484" s="42"/>
    </row>
    <row r="63485" spans="7:8" ht="15.75" x14ac:dyDescent="0.2">
      <c r="G63485" s="42">
        <v>1</v>
      </c>
      <c r="H63485" s="42"/>
    </row>
    <row r="63486" spans="7:8" ht="15.75" x14ac:dyDescent="0.2">
      <c r="G63486" s="42">
        <v>1</v>
      </c>
      <c r="H63486" s="42"/>
    </row>
    <row r="63487" spans="7:8" ht="15.75" x14ac:dyDescent="0.2">
      <c r="G63487" s="42">
        <v>1</v>
      </c>
      <c r="H63487" s="42"/>
    </row>
    <row r="63488" spans="7:8" ht="15.75" x14ac:dyDescent="0.2">
      <c r="G63488" s="42">
        <v>1</v>
      </c>
      <c r="H63488" s="42"/>
    </row>
    <row r="63489" spans="7:8" ht="15.75" x14ac:dyDescent="0.2">
      <c r="G63489" s="42">
        <v>1</v>
      </c>
      <c r="H63489" s="42"/>
    </row>
    <row r="63490" spans="7:8" ht="15.75" x14ac:dyDescent="0.2">
      <c r="G63490" s="42">
        <v>1</v>
      </c>
      <c r="H63490" s="42"/>
    </row>
    <row r="63491" spans="7:8" ht="15.75" x14ac:dyDescent="0.2">
      <c r="G63491" s="42">
        <v>1</v>
      </c>
      <c r="H63491" s="42"/>
    </row>
    <row r="63492" spans="7:8" ht="15.75" x14ac:dyDescent="0.2">
      <c r="G63492" s="42">
        <v>1</v>
      </c>
      <c r="H63492" s="42"/>
    </row>
    <row r="63493" spans="7:8" ht="15.75" x14ac:dyDescent="0.2">
      <c r="G63493" s="42">
        <v>1</v>
      </c>
      <c r="H63493" s="42"/>
    </row>
    <row r="63494" spans="7:8" ht="15.75" x14ac:dyDescent="0.2">
      <c r="G63494" s="42">
        <v>1</v>
      </c>
      <c r="H63494" s="42"/>
    </row>
    <row r="63495" spans="7:8" ht="15.75" x14ac:dyDescent="0.2">
      <c r="G63495" s="42">
        <v>1</v>
      </c>
      <c r="H63495" s="42"/>
    </row>
    <row r="63496" spans="7:8" ht="15.75" x14ac:dyDescent="0.2">
      <c r="G63496" s="42">
        <v>1</v>
      </c>
      <c r="H63496" s="42"/>
    </row>
    <row r="63497" spans="7:8" ht="15.75" x14ac:dyDescent="0.2">
      <c r="G63497" s="42">
        <v>1</v>
      </c>
      <c r="H63497" s="42"/>
    </row>
    <row r="63498" spans="7:8" ht="15.75" x14ac:dyDescent="0.2">
      <c r="G63498" s="42">
        <v>1</v>
      </c>
      <c r="H63498" s="42"/>
    </row>
    <row r="63499" spans="7:8" ht="15.75" x14ac:dyDescent="0.2">
      <c r="G63499" s="42">
        <v>1</v>
      </c>
      <c r="H63499" s="42"/>
    </row>
    <row r="63500" spans="7:8" ht="15.75" x14ac:dyDescent="0.2">
      <c r="G63500" s="42">
        <v>1</v>
      </c>
      <c r="H63500" s="42"/>
    </row>
    <row r="63501" spans="7:8" ht="15.75" x14ac:dyDescent="0.2">
      <c r="G63501" s="42">
        <v>1</v>
      </c>
      <c r="H63501" s="42"/>
    </row>
    <row r="63502" spans="7:8" ht="15.75" x14ac:dyDescent="0.2">
      <c r="G63502" s="42">
        <v>1</v>
      </c>
      <c r="H63502" s="42"/>
    </row>
    <row r="63503" spans="7:8" ht="15.75" x14ac:dyDescent="0.2">
      <c r="G63503" s="42">
        <v>1</v>
      </c>
      <c r="H63503" s="42"/>
    </row>
    <row r="63504" spans="7:8" ht="15.75" x14ac:dyDescent="0.2">
      <c r="G63504" s="42">
        <v>1</v>
      </c>
      <c r="H63504" s="42"/>
    </row>
    <row r="63505" spans="7:8" ht="15.75" x14ac:dyDescent="0.2">
      <c r="G63505" s="42">
        <v>1</v>
      </c>
      <c r="H63505" s="42"/>
    </row>
    <row r="63506" spans="7:8" ht="15.75" x14ac:dyDescent="0.2">
      <c r="G63506" s="42">
        <v>1</v>
      </c>
      <c r="H63506" s="42"/>
    </row>
    <row r="63507" spans="7:8" ht="15.75" x14ac:dyDescent="0.2">
      <c r="G63507" s="42">
        <v>1</v>
      </c>
      <c r="H63507" s="42"/>
    </row>
    <row r="63508" spans="7:8" ht="15.75" x14ac:dyDescent="0.2">
      <c r="G63508" s="42">
        <v>1</v>
      </c>
      <c r="H63508" s="42"/>
    </row>
    <row r="63509" spans="7:8" ht="15.75" x14ac:dyDescent="0.2">
      <c r="G63509" s="42">
        <v>1</v>
      </c>
      <c r="H63509" s="42"/>
    </row>
    <row r="63510" spans="7:8" ht="15.75" x14ac:dyDescent="0.2">
      <c r="G63510" s="42">
        <v>1</v>
      </c>
      <c r="H63510" s="42"/>
    </row>
    <row r="63511" spans="7:8" ht="15.75" x14ac:dyDescent="0.2">
      <c r="G63511" s="42">
        <v>1</v>
      </c>
      <c r="H63511" s="42"/>
    </row>
    <row r="63512" spans="7:8" ht="15.75" x14ac:dyDescent="0.2">
      <c r="G63512" s="42">
        <v>1</v>
      </c>
      <c r="H63512" s="42"/>
    </row>
    <row r="63513" spans="7:8" ht="15.75" x14ac:dyDescent="0.2">
      <c r="G63513" s="42">
        <v>1</v>
      </c>
      <c r="H63513" s="42"/>
    </row>
    <row r="63514" spans="7:8" ht="15.75" x14ac:dyDescent="0.2">
      <c r="G63514" s="42">
        <v>1</v>
      </c>
      <c r="H63514" s="42"/>
    </row>
    <row r="63515" spans="7:8" ht="15.75" x14ac:dyDescent="0.2">
      <c r="G63515" s="42">
        <v>1</v>
      </c>
      <c r="H63515" s="42"/>
    </row>
    <row r="63516" spans="7:8" ht="15.75" x14ac:dyDescent="0.2">
      <c r="G63516" s="42">
        <v>1</v>
      </c>
      <c r="H63516" s="42"/>
    </row>
    <row r="63517" spans="7:8" ht="15.75" x14ac:dyDescent="0.2">
      <c r="G63517" s="42">
        <v>1</v>
      </c>
      <c r="H63517" s="42"/>
    </row>
    <row r="63518" spans="7:8" ht="15.75" x14ac:dyDescent="0.2">
      <c r="G63518" s="42">
        <v>1</v>
      </c>
      <c r="H63518" s="42"/>
    </row>
    <row r="63519" spans="7:8" ht="15.75" x14ac:dyDescent="0.2">
      <c r="G63519" s="42">
        <v>1</v>
      </c>
      <c r="H63519" s="42"/>
    </row>
    <row r="63520" spans="7:8" ht="15.75" x14ac:dyDescent="0.2">
      <c r="G63520" s="42">
        <v>1</v>
      </c>
      <c r="H63520" s="42"/>
    </row>
    <row r="63521" spans="7:8" ht="15.75" x14ac:dyDescent="0.2">
      <c r="G63521" s="42">
        <v>1</v>
      </c>
      <c r="H63521" s="42"/>
    </row>
    <row r="63522" spans="7:8" ht="15.75" x14ac:dyDescent="0.2">
      <c r="G63522" s="42">
        <v>1</v>
      </c>
      <c r="H63522" s="42"/>
    </row>
    <row r="63523" spans="7:8" ht="15.75" x14ac:dyDescent="0.2">
      <c r="G63523" s="42">
        <v>1</v>
      </c>
      <c r="H63523" s="42"/>
    </row>
    <row r="63524" spans="7:8" ht="15.75" x14ac:dyDescent="0.2">
      <c r="G63524" s="42">
        <v>1</v>
      </c>
      <c r="H63524" s="42"/>
    </row>
    <row r="63525" spans="7:8" ht="15.75" x14ac:dyDescent="0.2">
      <c r="G63525" s="42">
        <v>1</v>
      </c>
      <c r="H63525" s="42"/>
    </row>
    <row r="63526" spans="7:8" ht="15.75" x14ac:dyDescent="0.2">
      <c r="G63526" s="42">
        <v>1</v>
      </c>
      <c r="H63526" s="42"/>
    </row>
    <row r="63527" spans="7:8" ht="15.75" x14ac:dyDescent="0.2">
      <c r="G63527" s="42">
        <v>1</v>
      </c>
      <c r="H63527" s="42"/>
    </row>
    <row r="63528" spans="7:8" ht="15.75" x14ac:dyDescent="0.2">
      <c r="G63528" s="42">
        <v>1</v>
      </c>
      <c r="H63528" s="42"/>
    </row>
    <row r="63529" spans="7:8" ht="15.75" x14ac:dyDescent="0.2">
      <c r="G63529" s="42">
        <v>1</v>
      </c>
      <c r="H63529" s="42"/>
    </row>
    <row r="63530" spans="7:8" ht="15.75" x14ac:dyDescent="0.2">
      <c r="G63530" s="42">
        <v>1</v>
      </c>
      <c r="H63530" s="42"/>
    </row>
    <row r="63531" spans="7:8" ht="15.75" x14ac:dyDescent="0.2">
      <c r="G63531" s="42">
        <v>1</v>
      </c>
      <c r="H63531" s="42"/>
    </row>
    <row r="63532" spans="7:8" ht="15.75" x14ac:dyDescent="0.2">
      <c r="G63532" s="42">
        <v>1</v>
      </c>
      <c r="H63532" s="42"/>
    </row>
    <row r="63533" spans="7:8" ht="15.75" x14ac:dyDescent="0.2">
      <c r="G63533" s="42">
        <v>1</v>
      </c>
      <c r="H63533" s="42"/>
    </row>
    <row r="63534" spans="7:8" ht="15.75" x14ac:dyDescent="0.2">
      <c r="G63534" s="42">
        <v>1</v>
      </c>
      <c r="H63534" s="42"/>
    </row>
    <row r="63535" spans="7:8" ht="15.75" x14ac:dyDescent="0.2">
      <c r="G63535" s="42">
        <v>1</v>
      </c>
      <c r="H63535" s="42"/>
    </row>
    <row r="63536" spans="7:8" ht="15.75" x14ac:dyDescent="0.2">
      <c r="G63536" s="42">
        <v>1</v>
      </c>
      <c r="H63536" s="42"/>
    </row>
    <row r="63537" spans="7:8" ht="15.75" x14ac:dyDescent="0.2">
      <c r="G63537" s="42">
        <v>1</v>
      </c>
      <c r="H63537" s="42"/>
    </row>
    <row r="63538" spans="7:8" ht="15.75" x14ac:dyDescent="0.2">
      <c r="G63538" s="42">
        <v>1</v>
      </c>
      <c r="H63538" s="42"/>
    </row>
    <row r="63539" spans="7:8" ht="15.75" x14ac:dyDescent="0.2">
      <c r="G63539" s="42">
        <v>1</v>
      </c>
      <c r="H63539" s="42"/>
    </row>
    <row r="63540" spans="7:8" ht="15.75" x14ac:dyDescent="0.2">
      <c r="G63540" s="42">
        <v>1</v>
      </c>
      <c r="H63540" s="42"/>
    </row>
    <row r="63541" spans="7:8" ht="15.75" x14ac:dyDescent="0.2">
      <c r="G63541" s="42">
        <v>1</v>
      </c>
      <c r="H63541" s="42"/>
    </row>
    <row r="63542" spans="7:8" ht="15.75" x14ac:dyDescent="0.2">
      <c r="G63542" s="42">
        <v>1</v>
      </c>
      <c r="H63542" s="42"/>
    </row>
    <row r="63543" spans="7:8" ht="15.75" x14ac:dyDescent="0.2">
      <c r="G63543" s="42">
        <v>1</v>
      </c>
      <c r="H63543" s="42"/>
    </row>
    <row r="63544" spans="7:8" ht="15.75" x14ac:dyDescent="0.2">
      <c r="G63544" s="42">
        <v>1</v>
      </c>
      <c r="H63544" s="42"/>
    </row>
    <row r="63545" spans="7:8" ht="15.75" x14ac:dyDescent="0.2">
      <c r="G63545" s="42">
        <v>1</v>
      </c>
      <c r="H63545" s="42"/>
    </row>
    <row r="63546" spans="7:8" ht="15.75" x14ac:dyDescent="0.2">
      <c r="G63546" s="42">
        <v>1</v>
      </c>
      <c r="H63546" s="42"/>
    </row>
    <row r="63547" spans="7:8" ht="15.75" x14ac:dyDescent="0.2">
      <c r="G63547" s="42">
        <v>1</v>
      </c>
      <c r="H63547" s="42"/>
    </row>
    <row r="63548" spans="7:8" ht="15.75" x14ac:dyDescent="0.2">
      <c r="G63548" s="42">
        <v>1</v>
      </c>
      <c r="H63548" s="42"/>
    </row>
    <row r="63549" spans="7:8" ht="15.75" x14ac:dyDescent="0.2">
      <c r="G63549" s="42">
        <v>1</v>
      </c>
      <c r="H63549" s="42"/>
    </row>
    <row r="63550" spans="7:8" ht="15.75" x14ac:dyDescent="0.2">
      <c r="G63550" s="42">
        <v>1</v>
      </c>
      <c r="H63550" s="42"/>
    </row>
    <row r="63551" spans="7:8" ht="15.75" x14ac:dyDescent="0.2">
      <c r="G63551" s="42">
        <v>1</v>
      </c>
      <c r="H63551" s="42"/>
    </row>
    <row r="63552" spans="7:8" ht="15.75" x14ac:dyDescent="0.2">
      <c r="G63552" s="42">
        <v>1</v>
      </c>
      <c r="H63552" s="42"/>
    </row>
    <row r="63553" spans="7:8" ht="15.75" x14ac:dyDescent="0.2">
      <c r="G63553" s="42">
        <v>1</v>
      </c>
      <c r="H63553" s="42"/>
    </row>
    <row r="63554" spans="7:8" ht="15.75" x14ac:dyDescent="0.2">
      <c r="G63554" s="42">
        <v>1</v>
      </c>
      <c r="H63554" s="42"/>
    </row>
    <row r="63555" spans="7:8" ht="15.75" x14ac:dyDescent="0.2">
      <c r="G63555" s="42">
        <v>1</v>
      </c>
      <c r="H63555" s="42"/>
    </row>
    <row r="63556" spans="7:8" ht="15.75" x14ac:dyDescent="0.2">
      <c r="G63556" s="42">
        <v>1</v>
      </c>
      <c r="H63556" s="42"/>
    </row>
    <row r="63557" spans="7:8" ht="15.75" x14ac:dyDescent="0.2">
      <c r="G63557" s="42">
        <v>1</v>
      </c>
      <c r="H63557" s="42"/>
    </row>
    <row r="63558" spans="7:8" ht="15.75" x14ac:dyDescent="0.2">
      <c r="G63558" s="42">
        <v>1</v>
      </c>
      <c r="H63558" s="42"/>
    </row>
    <row r="63559" spans="7:8" ht="15.75" x14ac:dyDescent="0.2">
      <c r="G63559" s="42">
        <v>1</v>
      </c>
      <c r="H63559" s="42"/>
    </row>
    <row r="63560" spans="7:8" ht="15.75" x14ac:dyDescent="0.2">
      <c r="G63560" s="42">
        <v>1</v>
      </c>
      <c r="H63560" s="42"/>
    </row>
    <row r="63561" spans="7:8" ht="15.75" x14ac:dyDescent="0.2">
      <c r="G63561" s="42">
        <v>1</v>
      </c>
      <c r="H63561" s="42"/>
    </row>
    <row r="63562" spans="7:8" ht="15.75" x14ac:dyDescent="0.2">
      <c r="G63562" s="42">
        <v>1</v>
      </c>
      <c r="H63562" s="42"/>
    </row>
    <row r="63563" spans="7:8" ht="15.75" x14ac:dyDescent="0.2">
      <c r="G63563" s="42">
        <v>1</v>
      </c>
      <c r="H63563" s="42"/>
    </row>
    <row r="63564" spans="7:8" ht="15.75" x14ac:dyDescent="0.2">
      <c r="G63564" s="42">
        <v>1</v>
      </c>
      <c r="H63564" s="42"/>
    </row>
    <row r="63565" spans="7:8" ht="15.75" x14ac:dyDescent="0.2">
      <c r="G63565" s="42">
        <v>1</v>
      </c>
      <c r="H63565" s="42"/>
    </row>
    <row r="63566" spans="7:8" ht="15.75" x14ac:dyDescent="0.2">
      <c r="G63566" s="42">
        <v>1</v>
      </c>
      <c r="H63566" s="42"/>
    </row>
    <row r="63567" spans="7:8" ht="15.75" x14ac:dyDescent="0.2">
      <c r="G63567" s="42">
        <v>1</v>
      </c>
      <c r="H63567" s="42"/>
    </row>
    <row r="63568" spans="7:8" ht="15.75" x14ac:dyDescent="0.2">
      <c r="G63568" s="42">
        <v>1</v>
      </c>
      <c r="H63568" s="42"/>
    </row>
    <row r="63569" spans="7:8" ht="15.75" x14ac:dyDescent="0.2">
      <c r="G63569" s="42">
        <v>1</v>
      </c>
      <c r="H63569" s="42"/>
    </row>
    <row r="63570" spans="7:8" ht="15.75" x14ac:dyDescent="0.2">
      <c r="G63570" s="42">
        <v>1</v>
      </c>
      <c r="H63570" s="42"/>
    </row>
    <row r="63571" spans="7:8" ht="15.75" x14ac:dyDescent="0.2">
      <c r="G63571" s="42">
        <v>1</v>
      </c>
      <c r="H63571" s="42"/>
    </row>
    <row r="63572" spans="7:8" ht="15.75" x14ac:dyDescent="0.2">
      <c r="G63572" s="42">
        <v>1</v>
      </c>
      <c r="H63572" s="42"/>
    </row>
    <row r="63573" spans="7:8" ht="15.75" x14ac:dyDescent="0.2">
      <c r="G63573" s="42">
        <v>1</v>
      </c>
      <c r="H63573" s="42"/>
    </row>
    <row r="63574" spans="7:8" ht="15.75" x14ac:dyDescent="0.2">
      <c r="G63574" s="42">
        <v>1</v>
      </c>
      <c r="H63574" s="42"/>
    </row>
    <row r="63575" spans="7:8" ht="15.75" x14ac:dyDescent="0.2">
      <c r="G63575" s="42">
        <v>1</v>
      </c>
      <c r="H63575" s="42"/>
    </row>
    <row r="63576" spans="7:8" ht="15.75" x14ac:dyDescent="0.2">
      <c r="G63576" s="42">
        <v>1</v>
      </c>
      <c r="H63576" s="42"/>
    </row>
    <row r="63577" spans="7:8" ht="15.75" x14ac:dyDescent="0.2">
      <c r="G63577" s="42">
        <v>1</v>
      </c>
      <c r="H63577" s="42"/>
    </row>
    <row r="63578" spans="7:8" ht="15.75" x14ac:dyDescent="0.2">
      <c r="G63578" s="42">
        <v>1</v>
      </c>
      <c r="H63578" s="42"/>
    </row>
    <row r="63579" spans="7:8" ht="15.75" x14ac:dyDescent="0.2">
      <c r="G63579" s="42">
        <v>1</v>
      </c>
      <c r="H63579" s="42"/>
    </row>
    <row r="63580" spans="7:8" ht="15.75" x14ac:dyDescent="0.2">
      <c r="G63580" s="42">
        <v>1</v>
      </c>
      <c r="H63580" s="42"/>
    </row>
    <row r="63581" spans="7:8" ht="15.75" x14ac:dyDescent="0.2">
      <c r="G63581" s="42">
        <v>1</v>
      </c>
      <c r="H63581" s="42"/>
    </row>
    <row r="63582" spans="7:8" ht="15.75" x14ac:dyDescent="0.2">
      <c r="G63582" s="42">
        <v>1</v>
      </c>
      <c r="H63582" s="42"/>
    </row>
    <row r="63583" spans="7:8" ht="15.75" x14ac:dyDescent="0.2">
      <c r="G63583" s="42">
        <v>1</v>
      </c>
      <c r="H63583" s="42"/>
    </row>
    <row r="63584" spans="7:8" ht="15.75" x14ac:dyDescent="0.2">
      <c r="G63584" s="42">
        <v>1</v>
      </c>
      <c r="H63584" s="42"/>
    </row>
    <row r="63585" spans="7:8" ht="15.75" x14ac:dyDescent="0.2">
      <c r="G63585" s="42">
        <v>1</v>
      </c>
      <c r="H63585" s="42"/>
    </row>
    <row r="63586" spans="7:8" ht="15.75" x14ac:dyDescent="0.2">
      <c r="G63586" s="42">
        <v>1</v>
      </c>
      <c r="H63586" s="42"/>
    </row>
    <row r="63587" spans="7:8" ht="15.75" x14ac:dyDescent="0.2">
      <c r="G63587" s="42">
        <v>1</v>
      </c>
      <c r="H63587" s="42"/>
    </row>
    <row r="63588" spans="7:8" ht="15.75" x14ac:dyDescent="0.2">
      <c r="G63588" s="42">
        <v>1</v>
      </c>
      <c r="H63588" s="42"/>
    </row>
    <row r="63589" spans="7:8" ht="15.75" x14ac:dyDescent="0.2">
      <c r="G63589" s="42">
        <v>1</v>
      </c>
      <c r="H63589" s="42"/>
    </row>
    <row r="63590" spans="7:8" ht="15.75" x14ac:dyDescent="0.2">
      <c r="G63590" s="42">
        <v>1</v>
      </c>
      <c r="H63590" s="42"/>
    </row>
    <row r="63591" spans="7:8" ht="15.75" x14ac:dyDescent="0.2">
      <c r="G63591" s="42">
        <v>1</v>
      </c>
      <c r="H63591" s="42"/>
    </row>
    <row r="63592" spans="7:8" ht="15.75" x14ac:dyDescent="0.2">
      <c r="G63592" s="42">
        <v>1</v>
      </c>
      <c r="H63592" s="42"/>
    </row>
    <row r="63593" spans="7:8" ht="15.75" x14ac:dyDescent="0.2">
      <c r="G63593" s="42">
        <v>1</v>
      </c>
      <c r="H63593" s="42"/>
    </row>
    <row r="63594" spans="7:8" ht="15.75" x14ac:dyDescent="0.2">
      <c r="G63594" s="42">
        <v>1</v>
      </c>
      <c r="H63594" s="42"/>
    </row>
    <row r="63595" spans="7:8" ht="15.75" x14ac:dyDescent="0.2">
      <c r="G63595" s="42">
        <v>1</v>
      </c>
      <c r="H63595" s="42"/>
    </row>
    <row r="63596" spans="7:8" ht="15.75" x14ac:dyDescent="0.2">
      <c r="G63596" s="42">
        <v>1</v>
      </c>
      <c r="H63596" s="42"/>
    </row>
    <row r="63597" spans="7:8" ht="15.75" x14ac:dyDescent="0.2">
      <c r="G63597" s="42">
        <v>1</v>
      </c>
      <c r="H63597" s="42"/>
    </row>
    <row r="63598" spans="7:8" ht="15.75" x14ac:dyDescent="0.2">
      <c r="G63598" s="42">
        <v>1</v>
      </c>
      <c r="H63598" s="42"/>
    </row>
    <row r="63599" spans="7:8" ht="15.75" x14ac:dyDescent="0.2">
      <c r="G63599" s="42">
        <v>1</v>
      </c>
      <c r="H63599" s="42"/>
    </row>
    <row r="63600" spans="7:8" ht="15.75" x14ac:dyDescent="0.2">
      <c r="G63600" s="42">
        <v>1</v>
      </c>
      <c r="H63600" s="42"/>
    </row>
    <row r="63601" spans="7:8" ht="15.75" x14ac:dyDescent="0.2">
      <c r="G63601" s="42">
        <v>1</v>
      </c>
      <c r="H63601" s="42"/>
    </row>
    <row r="63602" spans="7:8" ht="15.75" x14ac:dyDescent="0.2">
      <c r="G63602" s="42">
        <v>1</v>
      </c>
      <c r="H63602" s="42"/>
    </row>
    <row r="63603" spans="7:8" ht="15.75" x14ac:dyDescent="0.2">
      <c r="G63603" s="42">
        <v>1</v>
      </c>
      <c r="H63603" s="42"/>
    </row>
    <row r="63604" spans="7:8" ht="15.75" x14ac:dyDescent="0.2">
      <c r="G63604" s="42">
        <v>1</v>
      </c>
      <c r="H63604" s="42"/>
    </row>
    <row r="63605" spans="7:8" ht="15.75" x14ac:dyDescent="0.2">
      <c r="G63605" s="42">
        <v>1</v>
      </c>
      <c r="H63605" s="42"/>
    </row>
    <row r="63606" spans="7:8" ht="15.75" x14ac:dyDescent="0.2">
      <c r="G63606" s="42">
        <v>1</v>
      </c>
      <c r="H63606" s="42"/>
    </row>
    <row r="63607" spans="7:8" ht="15.75" x14ac:dyDescent="0.2">
      <c r="G63607" s="42">
        <v>1</v>
      </c>
      <c r="H63607" s="42"/>
    </row>
    <row r="63608" spans="7:8" ht="15.75" x14ac:dyDescent="0.2">
      <c r="G63608" s="42">
        <v>1</v>
      </c>
      <c r="H63608" s="42"/>
    </row>
    <row r="63609" spans="7:8" ht="15.75" x14ac:dyDescent="0.2">
      <c r="G63609" s="42">
        <v>1</v>
      </c>
      <c r="H63609" s="42"/>
    </row>
    <row r="63610" spans="7:8" ht="15.75" x14ac:dyDescent="0.2">
      <c r="G63610" s="42">
        <v>1</v>
      </c>
      <c r="H63610" s="42"/>
    </row>
    <row r="63611" spans="7:8" ht="15.75" x14ac:dyDescent="0.2">
      <c r="G63611" s="42">
        <v>1</v>
      </c>
      <c r="H63611" s="42"/>
    </row>
    <row r="63612" spans="7:8" ht="15.75" x14ac:dyDescent="0.2">
      <c r="G63612" s="42">
        <v>1</v>
      </c>
      <c r="H63612" s="42"/>
    </row>
    <row r="63613" spans="7:8" ht="15.75" x14ac:dyDescent="0.2">
      <c r="G63613" s="42">
        <v>1</v>
      </c>
      <c r="H63613" s="42"/>
    </row>
    <row r="63614" spans="7:8" ht="15.75" x14ac:dyDescent="0.2">
      <c r="G63614" s="42">
        <v>1</v>
      </c>
      <c r="H63614" s="42"/>
    </row>
    <row r="63615" spans="7:8" ht="15.75" x14ac:dyDescent="0.2">
      <c r="G63615" s="42">
        <v>1</v>
      </c>
      <c r="H63615" s="42"/>
    </row>
    <row r="63616" spans="7:8" ht="15.75" x14ac:dyDescent="0.2">
      <c r="G63616" s="42">
        <v>1</v>
      </c>
      <c r="H63616" s="42"/>
    </row>
    <row r="63617" spans="7:8" ht="15.75" x14ac:dyDescent="0.2">
      <c r="G63617" s="42">
        <v>1</v>
      </c>
      <c r="H63617" s="42"/>
    </row>
    <row r="63618" spans="7:8" ht="15.75" x14ac:dyDescent="0.2">
      <c r="G63618" s="42">
        <v>1</v>
      </c>
      <c r="H63618" s="42"/>
    </row>
    <row r="63619" spans="7:8" ht="15.75" x14ac:dyDescent="0.2">
      <c r="G63619" s="42">
        <v>1</v>
      </c>
      <c r="H63619" s="42"/>
    </row>
    <row r="63620" spans="7:8" ht="15.75" x14ac:dyDescent="0.2">
      <c r="G63620" s="42">
        <v>1</v>
      </c>
      <c r="H63620" s="42"/>
    </row>
    <row r="63621" spans="7:8" ht="15.75" x14ac:dyDescent="0.2">
      <c r="G63621" s="42">
        <v>1</v>
      </c>
      <c r="H63621" s="42"/>
    </row>
    <row r="63622" spans="7:8" ht="15.75" x14ac:dyDescent="0.2">
      <c r="G63622" s="42">
        <v>1</v>
      </c>
      <c r="H63622" s="42"/>
    </row>
    <row r="63623" spans="7:8" ht="15.75" x14ac:dyDescent="0.2">
      <c r="G63623" s="42">
        <v>1</v>
      </c>
      <c r="H63623" s="42"/>
    </row>
    <row r="63624" spans="7:8" ht="15.75" x14ac:dyDescent="0.2">
      <c r="G63624" s="42">
        <v>1</v>
      </c>
      <c r="H63624" s="42"/>
    </row>
    <row r="63625" spans="7:8" ht="15.75" x14ac:dyDescent="0.2">
      <c r="G63625" s="42">
        <v>1</v>
      </c>
      <c r="H63625" s="42"/>
    </row>
    <row r="63626" spans="7:8" ht="15.75" x14ac:dyDescent="0.2">
      <c r="G63626" s="42">
        <v>1</v>
      </c>
      <c r="H63626" s="42"/>
    </row>
    <row r="63627" spans="7:8" ht="15.75" x14ac:dyDescent="0.2">
      <c r="G63627" s="42">
        <v>1</v>
      </c>
      <c r="H63627" s="42"/>
    </row>
    <row r="63628" spans="7:8" ht="15.75" x14ac:dyDescent="0.2">
      <c r="G63628" s="42">
        <v>1</v>
      </c>
      <c r="H63628" s="42"/>
    </row>
    <row r="63629" spans="7:8" ht="15.75" x14ac:dyDescent="0.2">
      <c r="G63629" s="42">
        <v>1</v>
      </c>
      <c r="H63629" s="42"/>
    </row>
    <row r="63630" spans="7:8" ht="15.75" x14ac:dyDescent="0.2">
      <c r="G63630" s="42">
        <v>1</v>
      </c>
      <c r="H63630" s="42"/>
    </row>
    <row r="63631" spans="7:8" ht="15.75" x14ac:dyDescent="0.2">
      <c r="G63631" s="42">
        <v>1</v>
      </c>
      <c r="H63631" s="42"/>
    </row>
    <row r="63632" spans="7:8" ht="15.75" x14ac:dyDescent="0.2">
      <c r="G63632" s="42">
        <v>1</v>
      </c>
      <c r="H63632" s="42"/>
    </row>
    <row r="63633" spans="7:8" ht="15.75" x14ac:dyDescent="0.2">
      <c r="G63633" s="42">
        <v>1</v>
      </c>
      <c r="H63633" s="42"/>
    </row>
    <row r="63634" spans="7:8" ht="15.75" x14ac:dyDescent="0.2">
      <c r="G63634" s="42">
        <v>1</v>
      </c>
      <c r="H63634" s="42"/>
    </row>
    <row r="63635" spans="7:8" ht="15.75" x14ac:dyDescent="0.2">
      <c r="G63635" s="42">
        <v>1</v>
      </c>
      <c r="H63635" s="42"/>
    </row>
    <row r="63636" spans="7:8" ht="15.75" x14ac:dyDescent="0.2">
      <c r="G63636" s="42">
        <v>1</v>
      </c>
      <c r="H63636" s="42"/>
    </row>
    <row r="63637" spans="7:8" ht="15.75" x14ac:dyDescent="0.2">
      <c r="G63637" s="42">
        <v>1</v>
      </c>
      <c r="H63637" s="42"/>
    </row>
    <row r="63638" spans="7:8" ht="15.75" x14ac:dyDescent="0.2">
      <c r="G63638" s="42">
        <v>1</v>
      </c>
      <c r="H63638" s="42"/>
    </row>
    <row r="63639" spans="7:8" ht="15.75" x14ac:dyDescent="0.2">
      <c r="G63639" s="42">
        <v>1</v>
      </c>
      <c r="H63639" s="42"/>
    </row>
    <row r="63640" spans="7:8" ht="15.75" x14ac:dyDescent="0.2">
      <c r="G63640" s="42">
        <v>1</v>
      </c>
      <c r="H63640" s="42"/>
    </row>
    <row r="63641" spans="7:8" ht="15.75" x14ac:dyDescent="0.2">
      <c r="G63641" s="42">
        <v>1</v>
      </c>
      <c r="H63641" s="42"/>
    </row>
    <row r="63642" spans="7:8" ht="15.75" x14ac:dyDescent="0.2">
      <c r="G63642" s="42">
        <v>1</v>
      </c>
      <c r="H63642" s="42"/>
    </row>
    <row r="63643" spans="7:8" ht="15.75" x14ac:dyDescent="0.2">
      <c r="G63643" s="42">
        <v>1</v>
      </c>
      <c r="H63643" s="42"/>
    </row>
    <row r="63644" spans="7:8" ht="15.75" x14ac:dyDescent="0.2">
      <c r="G63644" s="42">
        <v>1</v>
      </c>
      <c r="H63644" s="42"/>
    </row>
    <row r="63645" spans="7:8" ht="15.75" x14ac:dyDescent="0.2">
      <c r="G63645" s="42">
        <v>1</v>
      </c>
      <c r="H63645" s="42"/>
    </row>
    <row r="63646" spans="7:8" ht="15.75" x14ac:dyDescent="0.2">
      <c r="G63646" s="42">
        <v>1</v>
      </c>
      <c r="H63646" s="42"/>
    </row>
    <row r="63647" spans="7:8" ht="15.75" x14ac:dyDescent="0.2">
      <c r="G63647" s="42">
        <v>1</v>
      </c>
      <c r="H63647" s="42"/>
    </row>
    <row r="63648" spans="7:8" ht="15.75" x14ac:dyDescent="0.2">
      <c r="G63648" s="42">
        <v>1</v>
      </c>
      <c r="H63648" s="42"/>
    </row>
    <row r="63649" spans="7:8" ht="15.75" x14ac:dyDescent="0.2">
      <c r="G63649" s="42">
        <v>1</v>
      </c>
      <c r="H63649" s="42"/>
    </row>
    <row r="63650" spans="7:8" ht="15.75" x14ac:dyDescent="0.2">
      <c r="G63650" s="42">
        <v>1</v>
      </c>
      <c r="H63650" s="42"/>
    </row>
    <row r="63651" spans="7:8" ht="15.75" x14ac:dyDescent="0.2">
      <c r="G63651" s="42">
        <v>1</v>
      </c>
      <c r="H63651" s="42"/>
    </row>
    <row r="63652" spans="7:8" ht="15.75" x14ac:dyDescent="0.2">
      <c r="G63652" s="42">
        <v>1</v>
      </c>
      <c r="H63652" s="42"/>
    </row>
    <row r="63653" spans="7:8" ht="15.75" x14ac:dyDescent="0.2">
      <c r="G63653" s="42">
        <v>1</v>
      </c>
      <c r="H63653" s="42"/>
    </row>
    <row r="63654" spans="7:8" ht="15.75" x14ac:dyDescent="0.2">
      <c r="G63654" s="42">
        <v>1</v>
      </c>
      <c r="H63654" s="42"/>
    </row>
    <row r="63655" spans="7:8" ht="15.75" x14ac:dyDescent="0.2">
      <c r="G63655" s="42">
        <v>1</v>
      </c>
      <c r="H63655" s="42"/>
    </row>
    <row r="63656" spans="7:8" ht="15.75" x14ac:dyDescent="0.2">
      <c r="G63656" s="42">
        <v>1</v>
      </c>
      <c r="H63656" s="42"/>
    </row>
    <row r="63657" spans="7:8" ht="15.75" x14ac:dyDescent="0.2">
      <c r="G63657" s="42">
        <v>1</v>
      </c>
      <c r="H63657" s="42"/>
    </row>
    <row r="63658" spans="7:8" ht="15.75" x14ac:dyDescent="0.2">
      <c r="G63658" s="42">
        <v>1</v>
      </c>
      <c r="H63658" s="42"/>
    </row>
    <row r="63659" spans="7:8" ht="15.75" x14ac:dyDescent="0.2">
      <c r="G63659" s="42">
        <v>1</v>
      </c>
      <c r="H63659" s="42"/>
    </row>
    <row r="63660" spans="7:8" ht="15.75" x14ac:dyDescent="0.2">
      <c r="G63660" s="42">
        <v>1</v>
      </c>
      <c r="H63660" s="42"/>
    </row>
    <row r="63661" spans="7:8" ht="15.75" x14ac:dyDescent="0.2">
      <c r="G63661" s="42">
        <v>1</v>
      </c>
      <c r="H63661" s="42"/>
    </row>
    <row r="63662" spans="7:8" ht="15.75" x14ac:dyDescent="0.2">
      <c r="G63662" s="42">
        <v>1</v>
      </c>
      <c r="H63662" s="42"/>
    </row>
    <row r="63663" spans="7:8" ht="15.75" x14ac:dyDescent="0.2">
      <c r="G63663" s="42">
        <v>1</v>
      </c>
      <c r="H63663" s="42"/>
    </row>
    <row r="63664" spans="7:8" ht="15.75" x14ac:dyDescent="0.2">
      <c r="G63664" s="42">
        <v>1</v>
      </c>
      <c r="H63664" s="42"/>
    </row>
    <row r="63665" spans="7:8" ht="15.75" x14ac:dyDescent="0.2">
      <c r="G63665" s="42">
        <v>1</v>
      </c>
      <c r="H63665" s="42"/>
    </row>
    <row r="63666" spans="7:8" ht="15.75" x14ac:dyDescent="0.2">
      <c r="G63666" s="42">
        <v>1</v>
      </c>
      <c r="H63666" s="42"/>
    </row>
    <row r="63667" spans="7:8" ht="15.75" x14ac:dyDescent="0.2">
      <c r="G63667" s="42">
        <v>1</v>
      </c>
      <c r="H63667" s="42"/>
    </row>
    <row r="63668" spans="7:8" ht="15.75" x14ac:dyDescent="0.2">
      <c r="G63668" s="42">
        <v>1</v>
      </c>
      <c r="H63668" s="42"/>
    </row>
    <row r="63669" spans="7:8" ht="15.75" x14ac:dyDescent="0.2">
      <c r="G63669" s="42">
        <v>1</v>
      </c>
      <c r="H63669" s="42"/>
    </row>
    <row r="63670" spans="7:8" ht="15.75" x14ac:dyDescent="0.2">
      <c r="G63670" s="42">
        <v>1</v>
      </c>
      <c r="H63670" s="42"/>
    </row>
    <row r="63671" spans="7:8" ht="15.75" x14ac:dyDescent="0.2">
      <c r="G63671" s="42">
        <v>1</v>
      </c>
      <c r="H63671" s="42"/>
    </row>
    <row r="63672" spans="7:8" ht="15.75" x14ac:dyDescent="0.2">
      <c r="G63672" s="42">
        <v>1</v>
      </c>
      <c r="H63672" s="42"/>
    </row>
    <row r="63673" spans="7:8" ht="15.75" x14ac:dyDescent="0.2">
      <c r="G63673" s="42">
        <v>1</v>
      </c>
      <c r="H63673" s="42"/>
    </row>
    <row r="63674" spans="7:8" ht="15.75" x14ac:dyDescent="0.2">
      <c r="G63674" s="42">
        <v>1</v>
      </c>
      <c r="H63674" s="42"/>
    </row>
    <row r="63675" spans="7:8" ht="15.75" x14ac:dyDescent="0.2">
      <c r="G63675" s="42">
        <v>1</v>
      </c>
      <c r="H63675" s="42"/>
    </row>
    <row r="63676" spans="7:8" ht="15.75" x14ac:dyDescent="0.2">
      <c r="G63676" s="42">
        <v>1</v>
      </c>
      <c r="H63676" s="42"/>
    </row>
    <row r="63677" spans="7:8" ht="15.75" x14ac:dyDescent="0.2">
      <c r="G63677" s="42">
        <v>1</v>
      </c>
      <c r="H63677" s="42"/>
    </row>
    <row r="63678" spans="7:8" ht="15.75" x14ac:dyDescent="0.2">
      <c r="G63678" s="42">
        <v>1</v>
      </c>
      <c r="H63678" s="42"/>
    </row>
    <row r="63679" spans="7:8" ht="15.75" x14ac:dyDescent="0.2">
      <c r="G63679" s="42">
        <v>1</v>
      </c>
      <c r="H63679" s="42"/>
    </row>
    <row r="63680" spans="7:8" ht="15.75" x14ac:dyDescent="0.2">
      <c r="G63680" s="42">
        <v>1</v>
      </c>
      <c r="H63680" s="42"/>
    </row>
    <row r="63681" spans="7:8" ht="15.75" x14ac:dyDescent="0.2">
      <c r="G63681" s="42">
        <v>1</v>
      </c>
      <c r="H63681" s="42"/>
    </row>
    <row r="63682" spans="7:8" ht="15.75" x14ac:dyDescent="0.2">
      <c r="G63682" s="42">
        <v>1</v>
      </c>
      <c r="H63682" s="42"/>
    </row>
    <row r="63683" spans="7:8" ht="15.75" x14ac:dyDescent="0.2">
      <c r="G63683" s="42">
        <v>1</v>
      </c>
      <c r="H63683" s="42"/>
    </row>
    <row r="63684" spans="7:8" ht="15.75" x14ac:dyDescent="0.2">
      <c r="G63684" s="42">
        <v>1</v>
      </c>
      <c r="H63684" s="42"/>
    </row>
    <row r="63685" spans="7:8" ht="15.75" x14ac:dyDescent="0.2">
      <c r="G63685" s="42">
        <v>1</v>
      </c>
      <c r="H63685" s="42"/>
    </row>
    <row r="63686" spans="7:8" ht="15.75" x14ac:dyDescent="0.2">
      <c r="G63686" s="42">
        <v>1</v>
      </c>
      <c r="H63686" s="42"/>
    </row>
    <row r="63687" spans="7:8" ht="15.75" x14ac:dyDescent="0.2">
      <c r="G63687" s="42">
        <v>1</v>
      </c>
      <c r="H63687" s="42"/>
    </row>
    <row r="63688" spans="7:8" ht="15.75" x14ac:dyDescent="0.2">
      <c r="G63688" s="42">
        <v>1</v>
      </c>
      <c r="H63688" s="42"/>
    </row>
    <row r="63689" spans="7:8" ht="15.75" x14ac:dyDescent="0.2">
      <c r="G63689" s="42">
        <v>1</v>
      </c>
      <c r="H63689" s="42"/>
    </row>
    <row r="63690" spans="7:8" ht="15.75" x14ac:dyDescent="0.2">
      <c r="G63690" s="42">
        <v>1</v>
      </c>
      <c r="H63690" s="42"/>
    </row>
    <row r="63691" spans="7:8" ht="15.75" x14ac:dyDescent="0.2">
      <c r="G63691" s="42">
        <v>1</v>
      </c>
      <c r="H63691" s="42"/>
    </row>
    <row r="63692" spans="7:8" ht="15.75" x14ac:dyDescent="0.2">
      <c r="G63692" s="42">
        <v>1</v>
      </c>
      <c r="H63692" s="42"/>
    </row>
    <row r="63693" spans="7:8" ht="15.75" x14ac:dyDescent="0.2">
      <c r="G63693" s="42">
        <v>1</v>
      </c>
      <c r="H63693" s="42"/>
    </row>
    <row r="63694" spans="7:8" ht="15.75" x14ac:dyDescent="0.2">
      <c r="G63694" s="42">
        <v>1</v>
      </c>
      <c r="H63694" s="42"/>
    </row>
    <row r="63695" spans="7:8" ht="15.75" x14ac:dyDescent="0.2">
      <c r="G63695" s="42">
        <v>1</v>
      </c>
      <c r="H63695" s="42"/>
    </row>
    <row r="63696" spans="7:8" ht="15.75" x14ac:dyDescent="0.2">
      <c r="G63696" s="42">
        <v>1</v>
      </c>
      <c r="H63696" s="42"/>
    </row>
    <row r="63697" spans="7:8" ht="15.75" x14ac:dyDescent="0.2">
      <c r="G63697" s="42">
        <v>1</v>
      </c>
      <c r="H63697" s="42"/>
    </row>
    <row r="63698" spans="7:8" ht="15.75" x14ac:dyDescent="0.2">
      <c r="G63698" s="42">
        <v>1</v>
      </c>
      <c r="H63698" s="42"/>
    </row>
    <row r="63699" spans="7:8" ht="15.75" x14ac:dyDescent="0.2">
      <c r="G63699" s="42">
        <v>1</v>
      </c>
      <c r="H63699" s="42"/>
    </row>
    <row r="63700" spans="7:8" ht="15.75" x14ac:dyDescent="0.2">
      <c r="G63700" s="42">
        <v>1</v>
      </c>
      <c r="H63700" s="42"/>
    </row>
    <row r="63701" spans="7:8" ht="15.75" x14ac:dyDescent="0.2">
      <c r="G63701" s="42">
        <v>1</v>
      </c>
      <c r="H63701" s="42"/>
    </row>
    <row r="63702" spans="7:8" ht="15.75" x14ac:dyDescent="0.2">
      <c r="G63702" s="42">
        <v>1</v>
      </c>
      <c r="H63702" s="42"/>
    </row>
    <row r="63703" spans="7:8" ht="15.75" x14ac:dyDescent="0.2">
      <c r="G63703" s="42">
        <v>1</v>
      </c>
      <c r="H63703" s="42"/>
    </row>
    <row r="63704" spans="7:8" ht="15.75" x14ac:dyDescent="0.2">
      <c r="G63704" s="42">
        <v>1</v>
      </c>
      <c r="H63704" s="42"/>
    </row>
    <row r="63705" spans="7:8" ht="15.75" x14ac:dyDescent="0.2">
      <c r="G63705" s="42">
        <v>1</v>
      </c>
      <c r="H63705" s="42"/>
    </row>
    <row r="63706" spans="7:8" ht="15.75" x14ac:dyDescent="0.2">
      <c r="G63706" s="42">
        <v>1</v>
      </c>
      <c r="H63706" s="42"/>
    </row>
    <row r="63707" spans="7:8" ht="15.75" x14ac:dyDescent="0.2">
      <c r="G63707" s="42">
        <v>1</v>
      </c>
      <c r="H63707" s="42"/>
    </row>
    <row r="63708" spans="7:8" ht="15.75" x14ac:dyDescent="0.2">
      <c r="G63708" s="42">
        <v>1</v>
      </c>
      <c r="H63708" s="42"/>
    </row>
    <row r="63709" spans="7:8" ht="15.75" x14ac:dyDescent="0.2">
      <c r="G63709" s="42">
        <v>1</v>
      </c>
      <c r="H63709" s="42"/>
    </row>
    <row r="63710" spans="7:8" ht="15.75" x14ac:dyDescent="0.2">
      <c r="G63710" s="42">
        <v>1</v>
      </c>
      <c r="H63710" s="42"/>
    </row>
    <row r="63711" spans="7:8" ht="15.75" x14ac:dyDescent="0.2">
      <c r="G63711" s="42">
        <v>1</v>
      </c>
      <c r="H63711" s="42"/>
    </row>
    <row r="63712" spans="7:8" ht="15.75" x14ac:dyDescent="0.2">
      <c r="G63712" s="42">
        <v>1</v>
      </c>
      <c r="H63712" s="42"/>
    </row>
    <row r="63713" spans="7:8" ht="15.75" x14ac:dyDescent="0.2">
      <c r="G63713" s="42">
        <v>1</v>
      </c>
      <c r="H63713" s="42"/>
    </row>
    <row r="63714" spans="7:8" ht="15.75" x14ac:dyDescent="0.2">
      <c r="G63714" s="42">
        <v>1</v>
      </c>
      <c r="H63714" s="42"/>
    </row>
    <row r="63715" spans="7:8" ht="15.75" x14ac:dyDescent="0.2">
      <c r="G63715" s="42">
        <v>1</v>
      </c>
      <c r="H63715" s="42"/>
    </row>
    <row r="63716" spans="7:8" ht="15.75" x14ac:dyDescent="0.2">
      <c r="G63716" s="42">
        <v>1</v>
      </c>
      <c r="H63716" s="42"/>
    </row>
    <row r="63717" spans="7:8" ht="15.75" x14ac:dyDescent="0.2">
      <c r="G63717" s="42">
        <v>1</v>
      </c>
      <c r="H63717" s="42"/>
    </row>
    <row r="63718" spans="7:8" ht="15.75" x14ac:dyDescent="0.2">
      <c r="G63718" s="42">
        <v>1</v>
      </c>
      <c r="H63718" s="42"/>
    </row>
    <row r="63719" spans="7:8" ht="15.75" x14ac:dyDescent="0.2">
      <c r="G63719" s="42">
        <v>1</v>
      </c>
      <c r="H63719" s="42"/>
    </row>
    <row r="63720" spans="7:8" ht="15.75" x14ac:dyDescent="0.2">
      <c r="G63720" s="42">
        <v>1</v>
      </c>
      <c r="H63720" s="42"/>
    </row>
    <row r="63721" spans="7:8" ht="15.75" x14ac:dyDescent="0.2">
      <c r="G63721" s="42">
        <v>1</v>
      </c>
      <c r="H63721" s="42"/>
    </row>
    <row r="63722" spans="7:8" ht="15.75" x14ac:dyDescent="0.2">
      <c r="G63722" s="42">
        <v>1</v>
      </c>
      <c r="H63722" s="42"/>
    </row>
    <row r="63723" spans="7:8" ht="15.75" x14ac:dyDescent="0.2">
      <c r="G63723" s="42">
        <v>1</v>
      </c>
      <c r="H63723" s="42"/>
    </row>
    <row r="63724" spans="7:8" ht="15.75" x14ac:dyDescent="0.2">
      <c r="G63724" s="42">
        <v>1</v>
      </c>
      <c r="H63724" s="42"/>
    </row>
    <row r="63725" spans="7:8" ht="15.75" x14ac:dyDescent="0.2">
      <c r="G63725" s="42">
        <v>1</v>
      </c>
      <c r="H63725" s="42"/>
    </row>
    <row r="63726" spans="7:8" ht="15.75" x14ac:dyDescent="0.2">
      <c r="G63726" s="42">
        <v>1</v>
      </c>
      <c r="H63726" s="42"/>
    </row>
    <row r="63727" spans="7:8" ht="15.75" x14ac:dyDescent="0.2">
      <c r="G63727" s="42">
        <v>1</v>
      </c>
      <c r="H63727" s="42"/>
    </row>
    <row r="63728" spans="7:8" ht="15.75" x14ac:dyDescent="0.2">
      <c r="G63728" s="42">
        <v>1</v>
      </c>
      <c r="H63728" s="42"/>
    </row>
    <row r="63729" spans="7:8" ht="15.75" x14ac:dyDescent="0.2">
      <c r="G63729" s="42">
        <v>1</v>
      </c>
      <c r="H63729" s="42"/>
    </row>
    <row r="63730" spans="7:8" ht="15.75" x14ac:dyDescent="0.2">
      <c r="G63730" s="42">
        <v>1</v>
      </c>
      <c r="H63730" s="42"/>
    </row>
    <row r="63731" spans="7:8" ht="15.75" x14ac:dyDescent="0.2">
      <c r="G63731" s="42">
        <v>1</v>
      </c>
      <c r="H63731" s="42"/>
    </row>
    <row r="63732" spans="7:8" ht="15.75" x14ac:dyDescent="0.2">
      <c r="G63732" s="42">
        <v>1</v>
      </c>
      <c r="H63732" s="42"/>
    </row>
    <row r="63733" spans="7:8" ht="15.75" x14ac:dyDescent="0.2">
      <c r="G63733" s="42">
        <v>1</v>
      </c>
      <c r="H63733" s="42"/>
    </row>
    <row r="63734" spans="7:8" ht="15.75" x14ac:dyDescent="0.2">
      <c r="G63734" s="42">
        <v>1</v>
      </c>
      <c r="H63734" s="42"/>
    </row>
    <row r="63735" spans="7:8" ht="15.75" x14ac:dyDescent="0.2">
      <c r="G63735" s="42">
        <v>1</v>
      </c>
      <c r="H63735" s="42"/>
    </row>
    <row r="63736" spans="7:8" ht="15.75" x14ac:dyDescent="0.2">
      <c r="G63736" s="42">
        <v>1</v>
      </c>
      <c r="H63736" s="42"/>
    </row>
    <row r="63737" spans="7:8" ht="15.75" x14ac:dyDescent="0.2">
      <c r="G63737" s="42">
        <v>1</v>
      </c>
      <c r="H63737" s="42"/>
    </row>
    <row r="63738" spans="7:8" ht="15.75" x14ac:dyDescent="0.2">
      <c r="G63738" s="42">
        <v>1</v>
      </c>
      <c r="H63738" s="42"/>
    </row>
    <row r="63739" spans="7:8" ht="15.75" x14ac:dyDescent="0.2">
      <c r="G63739" s="42">
        <v>1</v>
      </c>
      <c r="H63739" s="42"/>
    </row>
    <row r="63740" spans="7:8" ht="15.75" x14ac:dyDescent="0.2">
      <c r="G63740" s="42">
        <v>1</v>
      </c>
      <c r="H63740" s="42"/>
    </row>
    <row r="63741" spans="7:8" ht="15.75" x14ac:dyDescent="0.2">
      <c r="G63741" s="42">
        <v>1</v>
      </c>
      <c r="H63741" s="42"/>
    </row>
    <row r="63742" spans="7:8" ht="15.75" x14ac:dyDescent="0.2">
      <c r="G63742" s="42">
        <v>1</v>
      </c>
      <c r="H63742" s="42"/>
    </row>
    <row r="63743" spans="7:8" ht="15.75" x14ac:dyDescent="0.2">
      <c r="G63743" s="42">
        <v>1</v>
      </c>
      <c r="H63743" s="42"/>
    </row>
    <row r="63744" spans="7:8" ht="15.75" x14ac:dyDescent="0.2">
      <c r="G63744" s="42">
        <v>1</v>
      </c>
      <c r="H63744" s="42"/>
    </row>
    <row r="63745" spans="7:8" ht="15.75" x14ac:dyDescent="0.2">
      <c r="G63745" s="42">
        <v>1</v>
      </c>
      <c r="H63745" s="42"/>
    </row>
    <row r="63746" spans="7:8" ht="15.75" x14ac:dyDescent="0.2">
      <c r="G63746" s="42">
        <v>1</v>
      </c>
      <c r="H63746" s="42"/>
    </row>
    <row r="63747" spans="7:8" ht="15.75" x14ac:dyDescent="0.2">
      <c r="G63747" s="42">
        <v>1</v>
      </c>
      <c r="H63747" s="42"/>
    </row>
    <row r="63748" spans="7:8" ht="15.75" x14ac:dyDescent="0.2">
      <c r="G63748" s="42">
        <v>1</v>
      </c>
      <c r="H63748" s="42"/>
    </row>
    <row r="63749" spans="7:8" ht="15.75" x14ac:dyDescent="0.2">
      <c r="G63749" s="42">
        <v>1</v>
      </c>
      <c r="H63749" s="42"/>
    </row>
    <row r="63750" spans="7:8" ht="15.75" x14ac:dyDescent="0.2">
      <c r="G63750" s="42">
        <v>1</v>
      </c>
      <c r="H63750" s="42"/>
    </row>
    <row r="63751" spans="7:8" ht="15.75" x14ac:dyDescent="0.2">
      <c r="G63751" s="42">
        <v>1</v>
      </c>
      <c r="H63751" s="42"/>
    </row>
    <row r="63752" spans="7:8" ht="15.75" x14ac:dyDescent="0.2">
      <c r="G63752" s="42">
        <v>1</v>
      </c>
      <c r="H63752" s="42"/>
    </row>
    <row r="63753" spans="7:8" ht="15.75" x14ac:dyDescent="0.2">
      <c r="G63753" s="42">
        <v>1</v>
      </c>
      <c r="H63753" s="42"/>
    </row>
    <row r="63754" spans="7:8" ht="15.75" x14ac:dyDescent="0.2">
      <c r="G63754" s="42">
        <v>1</v>
      </c>
      <c r="H63754" s="42"/>
    </row>
    <row r="63755" spans="7:8" ht="15.75" x14ac:dyDescent="0.2">
      <c r="G63755" s="42">
        <v>1</v>
      </c>
      <c r="H63755" s="42"/>
    </row>
    <row r="63756" spans="7:8" ht="15.75" x14ac:dyDescent="0.2">
      <c r="G63756" s="42">
        <v>1</v>
      </c>
      <c r="H63756" s="42"/>
    </row>
    <row r="63757" spans="7:8" ht="15.75" x14ac:dyDescent="0.2">
      <c r="G63757" s="42">
        <v>1</v>
      </c>
      <c r="H63757" s="42"/>
    </row>
    <row r="63758" spans="7:8" ht="15.75" x14ac:dyDescent="0.2">
      <c r="G63758" s="42">
        <v>1</v>
      </c>
      <c r="H63758" s="42"/>
    </row>
    <row r="63759" spans="7:8" ht="15.75" x14ac:dyDescent="0.2">
      <c r="G63759" s="42">
        <v>1</v>
      </c>
      <c r="H63759" s="42"/>
    </row>
    <row r="63760" spans="7:8" ht="15.75" x14ac:dyDescent="0.2">
      <c r="G63760" s="42">
        <v>1</v>
      </c>
      <c r="H63760" s="42"/>
    </row>
    <row r="63761" spans="7:8" ht="15.75" x14ac:dyDescent="0.2">
      <c r="G63761" s="42">
        <v>1</v>
      </c>
      <c r="H63761" s="42"/>
    </row>
    <row r="63762" spans="7:8" ht="15.75" x14ac:dyDescent="0.2">
      <c r="G63762" s="42">
        <v>1</v>
      </c>
      <c r="H63762" s="42"/>
    </row>
    <row r="63763" spans="7:8" ht="15.75" x14ac:dyDescent="0.2">
      <c r="G63763" s="42">
        <v>1</v>
      </c>
      <c r="H63763" s="42"/>
    </row>
    <row r="63764" spans="7:8" ht="15.75" x14ac:dyDescent="0.2">
      <c r="G63764" s="42">
        <v>1</v>
      </c>
      <c r="H63764" s="42"/>
    </row>
    <row r="63765" spans="7:8" ht="15.75" x14ac:dyDescent="0.2">
      <c r="G63765" s="42">
        <v>1</v>
      </c>
      <c r="H63765" s="42"/>
    </row>
    <row r="63766" spans="7:8" ht="15.75" x14ac:dyDescent="0.2">
      <c r="G63766" s="42">
        <v>1</v>
      </c>
      <c r="H63766" s="42"/>
    </row>
    <row r="63767" spans="7:8" ht="15.75" x14ac:dyDescent="0.2">
      <c r="G63767" s="42">
        <v>1</v>
      </c>
      <c r="H63767" s="42"/>
    </row>
    <row r="63768" spans="7:8" ht="15.75" x14ac:dyDescent="0.2">
      <c r="G63768" s="42">
        <v>1</v>
      </c>
      <c r="H63768" s="42"/>
    </row>
    <row r="63769" spans="7:8" ht="15.75" x14ac:dyDescent="0.2">
      <c r="G63769" s="42">
        <v>1</v>
      </c>
      <c r="H63769" s="42"/>
    </row>
    <row r="63770" spans="7:8" ht="15.75" x14ac:dyDescent="0.2">
      <c r="G63770" s="42">
        <v>1</v>
      </c>
      <c r="H63770" s="42"/>
    </row>
    <row r="63771" spans="7:8" ht="15.75" x14ac:dyDescent="0.2">
      <c r="G63771" s="42">
        <v>1</v>
      </c>
      <c r="H63771" s="42"/>
    </row>
    <row r="63772" spans="7:8" ht="15.75" x14ac:dyDescent="0.2">
      <c r="G63772" s="42">
        <v>1</v>
      </c>
      <c r="H63772" s="42"/>
    </row>
    <row r="63773" spans="7:8" ht="15.75" x14ac:dyDescent="0.2">
      <c r="G63773" s="42">
        <v>1</v>
      </c>
      <c r="H63773" s="42"/>
    </row>
    <row r="63774" spans="7:8" ht="15.75" x14ac:dyDescent="0.2">
      <c r="G63774" s="42">
        <v>1</v>
      </c>
      <c r="H63774" s="42"/>
    </row>
    <row r="63775" spans="7:8" ht="15.75" x14ac:dyDescent="0.2">
      <c r="G63775" s="42">
        <v>1</v>
      </c>
      <c r="H63775" s="42"/>
    </row>
    <row r="63776" spans="7:8" ht="15.75" x14ac:dyDescent="0.2">
      <c r="G63776" s="42">
        <v>1</v>
      </c>
      <c r="H63776" s="42"/>
    </row>
    <row r="63777" spans="7:8" ht="15.75" x14ac:dyDescent="0.2">
      <c r="G63777" s="42">
        <v>1</v>
      </c>
      <c r="H63777" s="42"/>
    </row>
    <row r="63778" spans="7:8" ht="15.75" x14ac:dyDescent="0.2">
      <c r="G63778" s="42">
        <v>1</v>
      </c>
      <c r="H63778" s="42"/>
    </row>
    <row r="63779" spans="7:8" ht="15.75" x14ac:dyDescent="0.2">
      <c r="G63779" s="42">
        <v>1</v>
      </c>
      <c r="H63779" s="42"/>
    </row>
    <row r="63780" spans="7:8" ht="15.75" x14ac:dyDescent="0.2">
      <c r="G63780" s="42">
        <v>1</v>
      </c>
      <c r="H63780" s="42"/>
    </row>
    <row r="63781" spans="7:8" ht="15.75" x14ac:dyDescent="0.2">
      <c r="G63781" s="42">
        <v>1</v>
      </c>
      <c r="H63781" s="42"/>
    </row>
    <row r="63782" spans="7:8" ht="15.75" x14ac:dyDescent="0.2">
      <c r="G63782" s="42">
        <v>1</v>
      </c>
      <c r="H63782" s="42"/>
    </row>
    <row r="63783" spans="7:8" ht="15.75" x14ac:dyDescent="0.2">
      <c r="G63783" s="42">
        <v>1</v>
      </c>
      <c r="H63783" s="42"/>
    </row>
    <row r="63784" spans="7:8" ht="15.75" x14ac:dyDescent="0.2">
      <c r="G63784" s="42">
        <v>1</v>
      </c>
      <c r="H63784" s="42"/>
    </row>
    <row r="63785" spans="7:8" ht="15.75" x14ac:dyDescent="0.2">
      <c r="G63785" s="42">
        <v>1</v>
      </c>
      <c r="H63785" s="42"/>
    </row>
    <row r="63786" spans="7:8" ht="15.75" x14ac:dyDescent="0.2">
      <c r="G63786" s="42">
        <v>1</v>
      </c>
      <c r="H63786" s="42"/>
    </row>
    <row r="63787" spans="7:8" ht="15.75" x14ac:dyDescent="0.2">
      <c r="G63787" s="42">
        <v>1</v>
      </c>
      <c r="H63787" s="42"/>
    </row>
    <row r="63788" spans="7:8" ht="15.75" x14ac:dyDescent="0.2">
      <c r="G63788" s="42">
        <v>1</v>
      </c>
      <c r="H63788" s="42"/>
    </row>
    <row r="63789" spans="7:8" ht="15.75" x14ac:dyDescent="0.2">
      <c r="G63789" s="42">
        <v>1</v>
      </c>
      <c r="H63789" s="42"/>
    </row>
    <row r="63790" spans="7:8" ht="15.75" x14ac:dyDescent="0.2">
      <c r="G63790" s="42">
        <v>1</v>
      </c>
      <c r="H63790" s="42"/>
    </row>
    <row r="63791" spans="7:8" ht="15.75" x14ac:dyDescent="0.2">
      <c r="G63791" s="42">
        <v>1</v>
      </c>
      <c r="H63791" s="42"/>
    </row>
    <row r="63792" spans="7:8" ht="15.75" x14ac:dyDescent="0.2">
      <c r="G63792" s="42">
        <v>1</v>
      </c>
      <c r="H63792" s="42"/>
    </row>
    <row r="63793" spans="7:8" ht="15.75" x14ac:dyDescent="0.2">
      <c r="G63793" s="42">
        <v>1</v>
      </c>
      <c r="H63793" s="42"/>
    </row>
    <row r="63794" spans="7:8" ht="15.75" x14ac:dyDescent="0.2">
      <c r="G63794" s="42">
        <v>1</v>
      </c>
      <c r="H63794" s="42"/>
    </row>
    <row r="63795" spans="7:8" ht="15.75" x14ac:dyDescent="0.2">
      <c r="G63795" s="42">
        <v>1</v>
      </c>
      <c r="H63795" s="42"/>
    </row>
    <row r="63796" spans="7:8" ht="15.75" x14ac:dyDescent="0.2">
      <c r="G63796" s="42">
        <v>1</v>
      </c>
      <c r="H63796" s="42"/>
    </row>
    <row r="63797" spans="7:8" ht="15.75" x14ac:dyDescent="0.2">
      <c r="G63797" s="42">
        <v>1</v>
      </c>
      <c r="H63797" s="42"/>
    </row>
    <row r="63798" spans="7:8" ht="15.75" x14ac:dyDescent="0.2">
      <c r="G63798" s="42">
        <v>1</v>
      </c>
      <c r="H63798" s="42"/>
    </row>
    <row r="63799" spans="7:8" ht="15.75" x14ac:dyDescent="0.2">
      <c r="G63799" s="42">
        <v>1</v>
      </c>
      <c r="H63799" s="42"/>
    </row>
    <row r="63800" spans="7:8" ht="15.75" x14ac:dyDescent="0.2">
      <c r="G63800" s="42">
        <v>1</v>
      </c>
      <c r="H63800" s="42"/>
    </row>
    <row r="63801" spans="7:8" ht="15.75" x14ac:dyDescent="0.2">
      <c r="G63801" s="42">
        <v>1</v>
      </c>
      <c r="H63801" s="42"/>
    </row>
    <row r="63802" spans="7:8" ht="15.75" x14ac:dyDescent="0.2">
      <c r="G63802" s="42">
        <v>1</v>
      </c>
      <c r="H63802" s="42"/>
    </row>
    <row r="63803" spans="7:8" ht="15.75" x14ac:dyDescent="0.2">
      <c r="G63803" s="42">
        <v>1</v>
      </c>
      <c r="H63803" s="42"/>
    </row>
    <row r="63804" spans="7:8" ht="15.75" x14ac:dyDescent="0.2">
      <c r="G63804" s="42">
        <v>1</v>
      </c>
      <c r="H63804" s="42"/>
    </row>
    <row r="63805" spans="7:8" ht="15.75" x14ac:dyDescent="0.2">
      <c r="G63805" s="42">
        <v>1</v>
      </c>
      <c r="H63805" s="42"/>
    </row>
    <row r="63806" spans="7:8" ht="15.75" x14ac:dyDescent="0.2">
      <c r="G63806" s="42">
        <v>1</v>
      </c>
      <c r="H63806" s="42"/>
    </row>
    <row r="63807" spans="7:8" ht="15.75" x14ac:dyDescent="0.2">
      <c r="G63807" s="42">
        <v>1</v>
      </c>
      <c r="H63807" s="42"/>
    </row>
    <row r="63808" spans="7:8" ht="15.75" x14ac:dyDescent="0.2">
      <c r="G63808" s="42">
        <v>1</v>
      </c>
      <c r="H63808" s="42"/>
    </row>
    <row r="63809" spans="7:8" ht="15.75" x14ac:dyDescent="0.2">
      <c r="G63809" s="42">
        <v>1</v>
      </c>
      <c r="H63809" s="42"/>
    </row>
    <row r="63810" spans="7:8" ht="15.75" x14ac:dyDescent="0.2">
      <c r="G63810" s="42">
        <v>1</v>
      </c>
      <c r="H63810" s="42"/>
    </row>
    <row r="63811" spans="7:8" ht="15.75" x14ac:dyDescent="0.2">
      <c r="G63811" s="42">
        <v>1</v>
      </c>
      <c r="H63811" s="42"/>
    </row>
    <row r="63812" spans="7:8" ht="15.75" x14ac:dyDescent="0.2">
      <c r="G63812" s="42">
        <v>1</v>
      </c>
      <c r="H63812" s="42"/>
    </row>
    <row r="63813" spans="7:8" ht="15.75" x14ac:dyDescent="0.2">
      <c r="G63813" s="42">
        <v>1</v>
      </c>
      <c r="H63813" s="42"/>
    </row>
    <row r="63814" spans="7:8" ht="15.75" x14ac:dyDescent="0.2">
      <c r="G63814" s="42">
        <v>1</v>
      </c>
      <c r="H63814" s="42"/>
    </row>
    <row r="63815" spans="7:8" ht="15.75" x14ac:dyDescent="0.2">
      <c r="G63815" s="42">
        <v>1</v>
      </c>
      <c r="H63815" s="42"/>
    </row>
    <row r="63816" spans="7:8" ht="15.75" x14ac:dyDescent="0.2">
      <c r="G63816" s="42">
        <v>1</v>
      </c>
      <c r="H63816" s="42"/>
    </row>
    <row r="63817" spans="7:8" ht="15.75" x14ac:dyDescent="0.2">
      <c r="G63817" s="42">
        <v>1</v>
      </c>
      <c r="H63817" s="42"/>
    </row>
    <row r="63818" spans="7:8" ht="15.75" x14ac:dyDescent="0.2">
      <c r="G63818" s="42">
        <v>1</v>
      </c>
      <c r="H63818" s="42"/>
    </row>
    <row r="63819" spans="7:8" ht="15.75" x14ac:dyDescent="0.2">
      <c r="G63819" s="42">
        <v>1</v>
      </c>
      <c r="H63819" s="42"/>
    </row>
    <row r="63820" spans="7:8" ht="15.75" x14ac:dyDescent="0.2">
      <c r="G63820" s="42">
        <v>1</v>
      </c>
      <c r="H63820" s="42"/>
    </row>
    <row r="63821" spans="7:8" ht="15.75" x14ac:dyDescent="0.2">
      <c r="G63821" s="42">
        <v>1</v>
      </c>
      <c r="H63821" s="42"/>
    </row>
    <row r="63822" spans="7:8" ht="15.75" x14ac:dyDescent="0.2">
      <c r="G63822" s="42">
        <v>1</v>
      </c>
      <c r="H63822" s="42"/>
    </row>
    <row r="63823" spans="7:8" ht="15.75" x14ac:dyDescent="0.2">
      <c r="G63823" s="42">
        <v>1</v>
      </c>
      <c r="H63823" s="42"/>
    </row>
    <row r="63824" spans="7:8" ht="15.75" x14ac:dyDescent="0.2">
      <c r="G63824" s="42">
        <v>1</v>
      </c>
      <c r="H63824" s="42"/>
    </row>
    <row r="63825" spans="7:8" ht="15.75" x14ac:dyDescent="0.2">
      <c r="G63825" s="42">
        <v>1</v>
      </c>
      <c r="H63825" s="42"/>
    </row>
    <row r="63826" spans="7:8" ht="15.75" x14ac:dyDescent="0.2">
      <c r="G63826" s="42">
        <v>1</v>
      </c>
      <c r="H63826" s="42"/>
    </row>
    <row r="63827" spans="7:8" ht="15.75" x14ac:dyDescent="0.2">
      <c r="G63827" s="42">
        <v>1</v>
      </c>
      <c r="H63827" s="42"/>
    </row>
    <row r="63828" spans="7:8" ht="15.75" x14ac:dyDescent="0.2">
      <c r="G63828" s="42">
        <v>1</v>
      </c>
      <c r="H63828" s="42"/>
    </row>
    <row r="63829" spans="7:8" ht="15.75" x14ac:dyDescent="0.2">
      <c r="G63829" s="42">
        <v>1</v>
      </c>
      <c r="H63829" s="42"/>
    </row>
    <row r="63830" spans="7:8" ht="15.75" x14ac:dyDescent="0.2">
      <c r="G63830" s="42">
        <v>1</v>
      </c>
      <c r="H63830" s="42"/>
    </row>
    <row r="63831" spans="7:8" ht="15.75" x14ac:dyDescent="0.2">
      <c r="G63831" s="42">
        <v>1</v>
      </c>
      <c r="H63831" s="42"/>
    </row>
    <row r="63832" spans="7:8" ht="15.75" x14ac:dyDescent="0.2">
      <c r="G63832" s="42">
        <v>1</v>
      </c>
      <c r="H63832" s="42"/>
    </row>
    <row r="63833" spans="7:8" ht="15.75" x14ac:dyDescent="0.2">
      <c r="G63833" s="42">
        <v>1</v>
      </c>
      <c r="H63833" s="42"/>
    </row>
    <row r="63834" spans="7:8" ht="15.75" x14ac:dyDescent="0.2">
      <c r="G63834" s="42">
        <v>1</v>
      </c>
      <c r="H63834" s="42"/>
    </row>
    <row r="63835" spans="7:8" ht="15.75" x14ac:dyDescent="0.2">
      <c r="G63835" s="42">
        <v>1</v>
      </c>
      <c r="H63835" s="42"/>
    </row>
    <row r="63836" spans="7:8" ht="15.75" x14ac:dyDescent="0.2">
      <c r="G63836" s="42">
        <v>1</v>
      </c>
      <c r="H63836" s="42"/>
    </row>
    <row r="63837" spans="7:8" ht="15.75" x14ac:dyDescent="0.2">
      <c r="G63837" s="42">
        <v>1</v>
      </c>
      <c r="H63837" s="42"/>
    </row>
    <row r="63838" spans="7:8" ht="15.75" x14ac:dyDescent="0.2">
      <c r="G63838" s="42">
        <v>1</v>
      </c>
      <c r="H63838" s="42"/>
    </row>
    <row r="63839" spans="7:8" ht="15.75" x14ac:dyDescent="0.2">
      <c r="G63839" s="42">
        <v>1</v>
      </c>
      <c r="H63839" s="42"/>
    </row>
    <row r="63840" spans="7:8" ht="15.75" x14ac:dyDescent="0.2">
      <c r="G63840" s="42">
        <v>1</v>
      </c>
      <c r="H63840" s="42"/>
    </row>
    <row r="63841" spans="7:8" ht="15.75" x14ac:dyDescent="0.2">
      <c r="G63841" s="42">
        <v>1</v>
      </c>
      <c r="H63841" s="42"/>
    </row>
    <row r="63842" spans="7:8" ht="15.75" x14ac:dyDescent="0.2">
      <c r="G63842" s="42">
        <v>1</v>
      </c>
      <c r="H63842" s="42"/>
    </row>
    <row r="63843" spans="7:8" ht="15.75" x14ac:dyDescent="0.2">
      <c r="G63843" s="42">
        <v>1</v>
      </c>
      <c r="H63843" s="42"/>
    </row>
    <row r="63844" spans="7:8" ht="15.75" x14ac:dyDescent="0.2">
      <c r="G63844" s="42">
        <v>1</v>
      </c>
      <c r="H63844" s="42"/>
    </row>
    <row r="63845" spans="7:8" ht="15.75" x14ac:dyDescent="0.2">
      <c r="G63845" s="42">
        <v>1</v>
      </c>
      <c r="H63845" s="42"/>
    </row>
    <row r="63846" spans="7:8" ht="15.75" x14ac:dyDescent="0.2">
      <c r="G63846" s="42">
        <v>1</v>
      </c>
      <c r="H63846" s="42"/>
    </row>
    <row r="63847" spans="7:8" ht="15.75" x14ac:dyDescent="0.2">
      <c r="G63847" s="42">
        <v>1</v>
      </c>
      <c r="H63847" s="42"/>
    </row>
    <row r="63848" spans="7:8" ht="15.75" x14ac:dyDescent="0.2">
      <c r="G63848" s="42">
        <v>1</v>
      </c>
      <c r="H63848" s="42"/>
    </row>
    <row r="63849" spans="7:8" ht="15.75" x14ac:dyDescent="0.2">
      <c r="G63849" s="42">
        <v>1</v>
      </c>
      <c r="H63849" s="42"/>
    </row>
    <row r="63850" spans="7:8" ht="15.75" x14ac:dyDescent="0.2">
      <c r="G63850" s="42">
        <v>1</v>
      </c>
      <c r="H63850" s="42"/>
    </row>
    <row r="63851" spans="7:8" ht="15.75" x14ac:dyDescent="0.2">
      <c r="G63851" s="42">
        <v>1</v>
      </c>
      <c r="H63851" s="42"/>
    </row>
    <row r="63852" spans="7:8" ht="15.75" x14ac:dyDescent="0.2">
      <c r="G63852" s="42">
        <v>1</v>
      </c>
      <c r="H63852" s="42"/>
    </row>
    <row r="63853" spans="7:8" ht="15.75" x14ac:dyDescent="0.2">
      <c r="G63853" s="42">
        <v>1</v>
      </c>
      <c r="H63853" s="42"/>
    </row>
    <row r="63854" spans="7:8" ht="15.75" x14ac:dyDescent="0.2">
      <c r="G63854" s="42">
        <v>1</v>
      </c>
      <c r="H63854" s="42"/>
    </row>
    <row r="63855" spans="7:8" ht="15.75" x14ac:dyDescent="0.2">
      <c r="G63855" s="42">
        <v>1</v>
      </c>
      <c r="H63855" s="42"/>
    </row>
    <row r="63856" spans="7:8" ht="15.75" x14ac:dyDescent="0.2">
      <c r="G63856" s="42">
        <v>1</v>
      </c>
      <c r="H63856" s="42"/>
    </row>
    <row r="63857" spans="7:8" ht="15.75" x14ac:dyDescent="0.2">
      <c r="G63857" s="42">
        <v>1</v>
      </c>
      <c r="H63857" s="42"/>
    </row>
    <row r="63858" spans="7:8" ht="15.75" x14ac:dyDescent="0.2">
      <c r="G63858" s="42">
        <v>1</v>
      </c>
      <c r="H63858" s="42"/>
    </row>
    <row r="63859" spans="7:8" ht="15.75" x14ac:dyDescent="0.2">
      <c r="G63859" s="42">
        <v>1</v>
      </c>
      <c r="H63859" s="42"/>
    </row>
    <row r="63860" spans="7:8" ht="15.75" x14ac:dyDescent="0.2">
      <c r="G63860" s="42">
        <v>1</v>
      </c>
      <c r="H63860" s="42"/>
    </row>
    <row r="63861" spans="7:8" ht="15.75" x14ac:dyDescent="0.2">
      <c r="G63861" s="42">
        <v>1</v>
      </c>
      <c r="H63861" s="42"/>
    </row>
    <row r="63862" spans="7:8" ht="15.75" x14ac:dyDescent="0.2">
      <c r="G63862" s="42">
        <v>1</v>
      </c>
      <c r="H63862" s="42"/>
    </row>
    <row r="63863" spans="7:8" ht="15.75" x14ac:dyDescent="0.2">
      <c r="G63863" s="42">
        <v>1</v>
      </c>
      <c r="H63863" s="42"/>
    </row>
    <row r="63864" spans="7:8" ht="15.75" x14ac:dyDescent="0.2">
      <c r="G63864" s="42">
        <v>1</v>
      </c>
      <c r="H63864" s="42"/>
    </row>
    <row r="63865" spans="7:8" ht="15.75" x14ac:dyDescent="0.2">
      <c r="G63865" s="42">
        <v>1</v>
      </c>
      <c r="H63865" s="42"/>
    </row>
    <row r="63866" spans="7:8" ht="15.75" x14ac:dyDescent="0.2">
      <c r="G63866" s="42">
        <v>1</v>
      </c>
      <c r="H63866" s="42"/>
    </row>
    <row r="63867" spans="7:8" ht="15.75" x14ac:dyDescent="0.2">
      <c r="G63867" s="42">
        <v>1</v>
      </c>
      <c r="H63867" s="42"/>
    </row>
    <row r="63868" spans="7:8" ht="15.75" x14ac:dyDescent="0.2">
      <c r="G63868" s="42">
        <v>1</v>
      </c>
      <c r="H63868" s="42"/>
    </row>
    <row r="63869" spans="7:8" ht="15.75" x14ac:dyDescent="0.2">
      <c r="G63869" s="42">
        <v>1</v>
      </c>
      <c r="H63869" s="42"/>
    </row>
    <row r="63870" spans="7:8" ht="15.75" x14ac:dyDescent="0.2">
      <c r="G63870" s="42">
        <v>1</v>
      </c>
      <c r="H63870" s="42"/>
    </row>
    <row r="63871" spans="7:8" ht="15.75" x14ac:dyDescent="0.2">
      <c r="G63871" s="42">
        <v>1</v>
      </c>
      <c r="H63871" s="42"/>
    </row>
    <row r="63872" spans="7:8" ht="15.75" x14ac:dyDescent="0.2">
      <c r="G63872" s="42">
        <v>1</v>
      </c>
      <c r="H63872" s="42"/>
    </row>
    <row r="63873" spans="7:8" ht="15.75" x14ac:dyDescent="0.2">
      <c r="G63873" s="42">
        <v>1</v>
      </c>
      <c r="H63873" s="42"/>
    </row>
    <row r="63874" spans="7:8" ht="15.75" x14ac:dyDescent="0.2">
      <c r="G63874" s="42">
        <v>1</v>
      </c>
      <c r="H63874" s="42"/>
    </row>
    <row r="63875" spans="7:8" ht="15.75" x14ac:dyDescent="0.2">
      <c r="G63875" s="42">
        <v>1</v>
      </c>
      <c r="H63875" s="42"/>
    </row>
    <row r="63876" spans="7:8" ht="15.75" x14ac:dyDescent="0.2">
      <c r="G63876" s="42">
        <v>1</v>
      </c>
      <c r="H63876" s="42"/>
    </row>
    <row r="63877" spans="7:8" ht="15.75" x14ac:dyDescent="0.2">
      <c r="G63877" s="42">
        <v>1</v>
      </c>
      <c r="H63877" s="42"/>
    </row>
    <row r="63878" spans="7:8" ht="15.75" x14ac:dyDescent="0.2">
      <c r="G63878" s="42">
        <v>1</v>
      </c>
      <c r="H63878" s="42"/>
    </row>
    <row r="63879" spans="7:8" ht="15.75" x14ac:dyDescent="0.2">
      <c r="G63879" s="42">
        <v>1</v>
      </c>
      <c r="H63879" s="42"/>
    </row>
    <row r="63880" spans="7:8" ht="15.75" x14ac:dyDescent="0.2">
      <c r="G63880" s="42">
        <v>1</v>
      </c>
      <c r="H63880" s="42"/>
    </row>
    <row r="63881" spans="7:8" ht="15.75" x14ac:dyDescent="0.2">
      <c r="G63881" s="42">
        <v>1</v>
      </c>
      <c r="H63881" s="42"/>
    </row>
    <row r="63882" spans="7:8" ht="15.75" x14ac:dyDescent="0.2">
      <c r="G63882" s="42">
        <v>1</v>
      </c>
      <c r="H63882" s="42"/>
    </row>
    <row r="63883" spans="7:8" ht="15.75" x14ac:dyDescent="0.2">
      <c r="G63883" s="42">
        <v>1</v>
      </c>
      <c r="H63883" s="42"/>
    </row>
    <row r="63884" spans="7:8" ht="15.75" x14ac:dyDescent="0.2">
      <c r="G63884" s="42">
        <v>1</v>
      </c>
      <c r="H63884" s="42"/>
    </row>
    <row r="63885" spans="7:8" ht="15.75" x14ac:dyDescent="0.2">
      <c r="G63885" s="42">
        <v>1</v>
      </c>
      <c r="H63885" s="42"/>
    </row>
    <row r="63886" spans="7:8" ht="15.75" x14ac:dyDescent="0.2">
      <c r="G63886" s="42">
        <v>1</v>
      </c>
      <c r="H63886" s="42"/>
    </row>
    <row r="63887" spans="7:8" ht="15.75" x14ac:dyDescent="0.2">
      <c r="G63887" s="42">
        <v>1</v>
      </c>
      <c r="H63887" s="42"/>
    </row>
    <row r="63888" spans="7:8" ht="15.75" x14ac:dyDescent="0.2">
      <c r="G63888" s="42">
        <v>1</v>
      </c>
      <c r="H63888" s="42"/>
    </row>
    <row r="63889" spans="7:8" ht="15.75" x14ac:dyDescent="0.2">
      <c r="G63889" s="42">
        <v>1</v>
      </c>
      <c r="H63889" s="42"/>
    </row>
    <row r="63890" spans="7:8" ht="15.75" x14ac:dyDescent="0.2">
      <c r="G63890" s="42">
        <v>1</v>
      </c>
      <c r="H63890" s="42"/>
    </row>
    <row r="63891" spans="7:8" ht="15.75" x14ac:dyDescent="0.2">
      <c r="G63891" s="42">
        <v>1</v>
      </c>
      <c r="H63891" s="42"/>
    </row>
    <row r="63892" spans="7:8" ht="15.75" x14ac:dyDescent="0.2">
      <c r="G63892" s="42">
        <v>1</v>
      </c>
      <c r="H63892" s="42"/>
    </row>
    <row r="63893" spans="7:8" ht="15.75" x14ac:dyDescent="0.2">
      <c r="G63893" s="42">
        <v>1</v>
      </c>
      <c r="H63893" s="42"/>
    </row>
    <row r="63894" spans="7:8" ht="15.75" x14ac:dyDescent="0.2">
      <c r="G63894" s="42">
        <v>1</v>
      </c>
      <c r="H63894" s="42"/>
    </row>
    <row r="63895" spans="7:8" ht="15.75" x14ac:dyDescent="0.2">
      <c r="G63895" s="42">
        <v>1</v>
      </c>
      <c r="H63895" s="42"/>
    </row>
    <row r="63896" spans="7:8" ht="15.75" x14ac:dyDescent="0.2">
      <c r="G63896" s="42">
        <v>1</v>
      </c>
      <c r="H63896" s="42"/>
    </row>
    <row r="63897" spans="7:8" ht="15.75" x14ac:dyDescent="0.2">
      <c r="G63897" s="42">
        <v>1</v>
      </c>
      <c r="H63897" s="42"/>
    </row>
    <row r="63898" spans="7:8" ht="15.75" x14ac:dyDescent="0.2">
      <c r="G63898" s="42">
        <v>1</v>
      </c>
      <c r="H63898" s="42"/>
    </row>
    <row r="63899" spans="7:8" ht="15.75" x14ac:dyDescent="0.2">
      <c r="G63899" s="42">
        <v>1</v>
      </c>
      <c r="H63899" s="42"/>
    </row>
    <row r="63900" spans="7:8" ht="15.75" x14ac:dyDescent="0.2">
      <c r="G63900" s="42">
        <v>1</v>
      </c>
      <c r="H63900" s="42"/>
    </row>
    <row r="63901" spans="7:8" ht="15.75" x14ac:dyDescent="0.2">
      <c r="G63901" s="42">
        <v>1</v>
      </c>
      <c r="H63901" s="42"/>
    </row>
    <row r="63902" spans="7:8" ht="15.75" x14ac:dyDescent="0.2">
      <c r="G63902" s="42">
        <v>1</v>
      </c>
      <c r="H63902" s="42"/>
    </row>
    <row r="63903" spans="7:8" ht="15.75" x14ac:dyDescent="0.2">
      <c r="G63903" s="42">
        <v>1</v>
      </c>
      <c r="H63903" s="42"/>
    </row>
    <row r="63904" spans="7:8" ht="15.75" x14ac:dyDescent="0.2">
      <c r="G63904" s="42">
        <v>1</v>
      </c>
      <c r="H63904" s="42"/>
    </row>
    <row r="63905" spans="7:8" ht="15.75" x14ac:dyDescent="0.2">
      <c r="G63905" s="42">
        <v>1</v>
      </c>
      <c r="H63905" s="42"/>
    </row>
    <row r="63906" spans="7:8" ht="15.75" x14ac:dyDescent="0.2">
      <c r="G63906" s="42">
        <v>1</v>
      </c>
      <c r="H63906" s="42"/>
    </row>
    <row r="63907" spans="7:8" ht="15.75" x14ac:dyDescent="0.2">
      <c r="G63907" s="42">
        <v>1</v>
      </c>
      <c r="H63907" s="42"/>
    </row>
    <row r="63908" spans="7:8" ht="15.75" x14ac:dyDescent="0.2">
      <c r="G63908" s="42">
        <v>1</v>
      </c>
      <c r="H63908" s="42"/>
    </row>
    <row r="63909" spans="7:8" ht="15.75" x14ac:dyDescent="0.2">
      <c r="G63909" s="42">
        <v>1</v>
      </c>
      <c r="H63909" s="42"/>
    </row>
    <row r="63910" spans="7:8" ht="15.75" x14ac:dyDescent="0.2">
      <c r="G63910" s="42">
        <v>1</v>
      </c>
      <c r="H63910" s="42"/>
    </row>
    <row r="63911" spans="7:8" ht="15.75" x14ac:dyDescent="0.2">
      <c r="G63911" s="42">
        <v>1</v>
      </c>
      <c r="H63911" s="42"/>
    </row>
    <row r="63912" spans="7:8" ht="15.75" x14ac:dyDescent="0.2">
      <c r="G63912" s="42">
        <v>1</v>
      </c>
      <c r="H63912" s="42"/>
    </row>
    <row r="63913" spans="7:8" ht="15.75" x14ac:dyDescent="0.2">
      <c r="G63913" s="42">
        <v>1</v>
      </c>
      <c r="H63913" s="42"/>
    </row>
    <row r="63914" spans="7:8" ht="15.75" x14ac:dyDescent="0.2">
      <c r="G63914" s="42">
        <v>1</v>
      </c>
      <c r="H63914" s="42"/>
    </row>
    <row r="63915" spans="7:8" ht="15.75" x14ac:dyDescent="0.2">
      <c r="G63915" s="42">
        <v>1</v>
      </c>
      <c r="H63915" s="42"/>
    </row>
    <row r="63916" spans="7:8" ht="15.75" x14ac:dyDescent="0.2">
      <c r="G63916" s="42">
        <v>1</v>
      </c>
      <c r="H63916" s="42"/>
    </row>
    <row r="63917" spans="7:8" ht="15.75" x14ac:dyDescent="0.2">
      <c r="G63917" s="42">
        <v>1</v>
      </c>
      <c r="H63917" s="42"/>
    </row>
    <row r="63918" spans="7:8" ht="15.75" x14ac:dyDescent="0.2">
      <c r="G63918" s="42">
        <v>1</v>
      </c>
      <c r="H63918" s="42"/>
    </row>
    <row r="63919" spans="7:8" ht="15.75" x14ac:dyDescent="0.2">
      <c r="G63919" s="42">
        <v>1</v>
      </c>
      <c r="H63919" s="42"/>
    </row>
    <row r="63920" spans="7:8" ht="15.75" x14ac:dyDescent="0.2">
      <c r="G63920" s="42">
        <v>1</v>
      </c>
      <c r="H63920" s="42"/>
    </row>
    <row r="63921" spans="7:8" ht="15.75" x14ac:dyDescent="0.2">
      <c r="G63921" s="42">
        <v>1</v>
      </c>
      <c r="H63921" s="42"/>
    </row>
    <row r="63922" spans="7:8" ht="15.75" x14ac:dyDescent="0.2">
      <c r="G63922" s="42">
        <v>1</v>
      </c>
      <c r="H63922" s="42"/>
    </row>
    <row r="63923" spans="7:8" ht="15.75" x14ac:dyDescent="0.2">
      <c r="G63923" s="42">
        <v>1</v>
      </c>
      <c r="H63923" s="42"/>
    </row>
    <row r="63924" spans="7:8" ht="15.75" x14ac:dyDescent="0.2">
      <c r="G63924" s="42">
        <v>1</v>
      </c>
      <c r="H63924" s="42"/>
    </row>
    <row r="63925" spans="7:8" ht="15.75" x14ac:dyDescent="0.2">
      <c r="G63925" s="42">
        <v>1</v>
      </c>
      <c r="H63925" s="42"/>
    </row>
    <row r="63926" spans="7:8" ht="15.75" x14ac:dyDescent="0.2">
      <c r="G63926" s="42">
        <v>1</v>
      </c>
      <c r="H63926" s="42"/>
    </row>
    <row r="63927" spans="7:8" ht="15.75" x14ac:dyDescent="0.2">
      <c r="G63927" s="42">
        <v>1</v>
      </c>
      <c r="H63927" s="42"/>
    </row>
    <row r="63928" spans="7:8" ht="15.75" x14ac:dyDescent="0.2">
      <c r="G63928" s="42">
        <v>1</v>
      </c>
      <c r="H63928" s="42"/>
    </row>
    <row r="63929" spans="7:8" ht="15.75" x14ac:dyDescent="0.2">
      <c r="G63929" s="42">
        <v>1</v>
      </c>
      <c r="H63929" s="42"/>
    </row>
    <row r="63930" spans="7:8" ht="15.75" x14ac:dyDescent="0.2">
      <c r="G63930" s="42">
        <v>1</v>
      </c>
      <c r="H63930" s="42"/>
    </row>
    <row r="63931" spans="7:8" ht="15.75" x14ac:dyDescent="0.2">
      <c r="G63931" s="42">
        <v>1</v>
      </c>
      <c r="H63931" s="42"/>
    </row>
    <row r="63932" spans="7:8" ht="15.75" x14ac:dyDescent="0.2">
      <c r="G63932" s="42">
        <v>1</v>
      </c>
      <c r="H63932" s="42"/>
    </row>
    <row r="63933" spans="7:8" ht="15.75" x14ac:dyDescent="0.2">
      <c r="G63933" s="42">
        <v>1</v>
      </c>
      <c r="H63933" s="42"/>
    </row>
    <row r="63934" spans="7:8" ht="15.75" x14ac:dyDescent="0.2">
      <c r="G63934" s="42">
        <v>1</v>
      </c>
      <c r="H63934" s="42"/>
    </row>
    <row r="63935" spans="7:8" ht="15.75" x14ac:dyDescent="0.2">
      <c r="G63935" s="42">
        <v>1</v>
      </c>
      <c r="H63935" s="42"/>
    </row>
    <row r="63936" spans="7:8" ht="15.75" x14ac:dyDescent="0.2">
      <c r="G63936" s="42">
        <v>1</v>
      </c>
      <c r="H63936" s="42"/>
    </row>
    <row r="63937" spans="7:8" ht="15.75" x14ac:dyDescent="0.2">
      <c r="G63937" s="42">
        <v>1</v>
      </c>
      <c r="H63937" s="42"/>
    </row>
    <row r="63938" spans="7:8" ht="15.75" x14ac:dyDescent="0.2">
      <c r="G63938" s="42">
        <v>1</v>
      </c>
      <c r="H63938" s="42"/>
    </row>
    <row r="63939" spans="7:8" ht="15.75" x14ac:dyDescent="0.2">
      <c r="G63939" s="42">
        <v>1</v>
      </c>
      <c r="H63939" s="42"/>
    </row>
    <row r="63940" spans="7:8" ht="15.75" x14ac:dyDescent="0.2">
      <c r="G63940" s="42">
        <v>1</v>
      </c>
      <c r="H63940" s="42"/>
    </row>
    <row r="63941" spans="7:8" ht="15.75" x14ac:dyDescent="0.2">
      <c r="G63941" s="42">
        <v>1</v>
      </c>
      <c r="H63941" s="42"/>
    </row>
    <row r="63942" spans="7:8" ht="15.75" x14ac:dyDescent="0.2">
      <c r="G63942" s="42">
        <v>1</v>
      </c>
      <c r="H63942" s="42"/>
    </row>
    <row r="63943" spans="7:8" ht="15.75" x14ac:dyDescent="0.2">
      <c r="G63943" s="42">
        <v>1</v>
      </c>
      <c r="H63943" s="42"/>
    </row>
    <row r="63944" spans="7:8" ht="15.75" x14ac:dyDescent="0.2">
      <c r="G63944" s="42">
        <v>1</v>
      </c>
      <c r="H63944" s="42"/>
    </row>
    <row r="63945" spans="7:8" ht="15.75" x14ac:dyDescent="0.2">
      <c r="G63945" s="42">
        <v>1</v>
      </c>
      <c r="H63945" s="42"/>
    </row>
    <row r="63946" spans="7:8" ht="15.75" x14ac:dyDescent="0.2">
      <c r="G63946" s="42">
        <v>1</v>
      </c>
      <c r="H63946" s="42"/>
    </row>
    <row r="63947" spans="7:8" ht="15.75" x14ac:dyDescent="0.2">
      <c r="G63947" s="42">
        <v>1</v>
      </c>
      <c r="H63947" s="42"/>
    </row>
    <row r="63948" spans="7:8" ht="15.75" x14ac:dyDescent="0.2">
      <c r="G63948" s="42">
        <v>1</v>
      </c>
      <c r="H63948" s="42"/>
    </row>
    <row r="63949" spans="7:8" ht="15.75" x14ac:dyDescent="0.2">
      <c r="G63949" s="42">
        <v>1</v>
      </c>
      <c r="H63949" s="42"/>
    </row>
    <row r="63950" spans="7:8" ht="15.75" x14ac:dyDescent="0.2">
      <c r="G63950" s="42">
        <v>1</v>
      </c>
      <c r="H63950" s="42"/>
    </row>
    <row r="63951" spans="7:8" ht="15.75" x14ac:dyDescent="0.2">
      <c r="G63951" s="42">
        <v>1</v>
      </c>
      <c r="H63951" s="42"/>
    </row>
    <row r="63952" spans="7:8" ht="15.75" x14ac:dyDescent="0.2">
      <c r="G63952" s="42">
        <v>1</v>
      </c>
      <c r="H63952" s="42"/>
    </row>
    <row r="63953" spans="7:8" ht="15.75" x14ac:dyDescent="0.2">
      <c r="G63953" s="42">
        <v>1</v>
      </c>
      <c r="H63953" s="42"/>
    </row>
    <row r="63954" spans="7:8" ht="15.75" x14ac:dyDescent="0.2">
      <c r="G63954" s="42">
        <v>1</v>
      </c>
      <c r="H63954" s="42"/>
    </row>
    <row r="63955" spans="7:8" ht="15.75" x14ac:dyDescent="0.2">
      <c r="G63955" s="42">
        <v>1</v>
      </c>
      <c r="H63955" s="42"/>
    </row>
    <row r="63956" spans="7:8" ht="15.75" x14ac:dyDescent="0.2">
      <c r="G63956" s="42">
        <v>1</v>
      </c>
      <c r="H63956" s="42"/>
    </row>
    <row r="63957" spans="7:8" ht="15.75" x14ac:dyDescent="0.2">
      <c r="G63957" s="42">
        <v>1</v>
      </c>
      <c r="H63957" s="42"/>
    </row>
    <row r="63958" spans="7:8" ht="15.75" x14ac:dyDescent="0.2">
      <c r="G63958" s="42">
        <v>1</v>
      </c>
      <c r="H63958" s="42"/>
    </row>
    <row r="63959" spans="7:8" ht="15.75" x14ac:dyDescent="0.2">
      <c r="G63959" s="42">
        <v>1</v>
      </c>
      <c r="H63959" s="42"/>
    </row>
    <row r="63960" spans="7:8" ht="15.75" x14ac:dyDescent="0.2">
      <c r="G63960" s="42">
        <v>1</v>
      </c>
      <c r="H63960" s="42"/>
    </row>
    <row r="63961" spans="7:8" ht="15.75" x14ac:dyDescent="0.2">
      <c r="G63961" s="42">
        <v>1</v>
      </c>
      <c r="H63961" s="42"/>
    </row>
    <row r="63962" spans="7:8" ht="15.75" x14ac:dyDescent="0.2">
      <c r="G63962" s="42">
        <v>1</v>
      </c>
      <c r="H63962" s="42"/>
    </row>
    <row r="63963" spans="7:8" ht="15.75" x14ac:dyDescent="0.2">
      <c r="G63963" s="42">
        <v>1</v>
      </c>
      <c r="H63963" s="42"/>
    </row>
    <row r="63964" spans="7:8" ht="15.75" x14ac:dyDescent="0.2">
      <c r="G63964" s="42">
        <v>1</v>
      </c>
      <c r="H63964" s="42"/>
    </row>
    <row r="63965" spans="7:8" ht="15.75" x14ac:dyDescent="0.2">
      <c r="G63965" s="42">
        <v>1</v>
      </c>
      <c r="H63965" s="42"/>
    </row>
    <row r="63966" spans="7:8" ht="15.75" x14ac:dyDescent="0.2">
      <c r="G63966" s="42">
        <v>1</v>
      </c>
      <c r="H63966" s="42"/>
    </row>
    <row r="63967" spans="7:8" ht="15.75" x14ac:dyDescent="0.2">
      <c r="G63967" s="42">
        <v>1</v>
      </c>
      <c r="H63967" s="42"/>
    </row>
    <row r="63968" spans="7:8" ht="15.75" x14ac:dyDescent="0.2">
      <c r="G63968" s="42">
        <v>1</v>
      </c>
      <c r="H63968" s="42"/>
    </row>
    <row r="63969" spans="7:8" ht="15.75" x14ac:dyDescent="0.2">
      <c r="G63969" s="42">
        <v>1</v>
      </c>
      <c r="H63969" s="42"/>
    </row>
    <row r="63970" spans="7:8" ht="15.75" x14ac:dyDescent="0.2">
      <c r="G63970" s="42">
        <v>1</v>
      </c>
      <c r="H63970" s="42"/>
    </row>
    <row r="63971" spans="7:8" ht="15.75" x14ac:dyDescent="0.2">
      <c r="G63971" s="42">
        <v>1</v>
      </c>
      <c r="H63971" s="42"/>
    </row>
    <row r="63972" spans="7:8" ht="15.75" x14ac:dyDescent="0.2">
      <c r="G63972" s="42">
        <v>1</v>
      </c>
      <c r="H63972" s="42"/>
    </row>
    <row r="63973" spans="7:8" ht="15.75" x14ac:dyDescent="0.2">
      <c r="G63973" s="42">
        <v>1</v>
      </c>
      <c r="H63973" s="42"/>
    </row>
    <row r="63974" spans="7:8" ht="15.75" x14ac:dyDescent="0.2">
      <c r="G63974" s="42">
        <v>1</v>
      </c>
      <c r="H63974" s="42"/>
    </row>
    <row r="63975" spans="7:8" ht="15.75" x14ac:dyDescent="0.2">
      <c r="G63975" s="42">
        <v>1</v>
      </c>
      <c r="H63975" s="42"/>
    </row>
    <row r="63976" spans="7:8" ht="15.75" x14ac:dyDescent="0.2">
      <c r="G63976" s="42">
        <v>1</v>
      </c>
      <c r="H63976" s="42"/>
    </row>
    <row r="63977" spans="7:8" ht="15.75" x14ac:dyDescent="0.2">
      <c r="G63977" s="42">
        <v>1</v>
      </c>
      <c r="H63977" s="42"/>
    </row>
    <row r="63978" spans="7:8" ht="15.75" x14ac:dyDescent="0.2">
      <c r="G63978" s="42">
        <v>1</v>
      </c>
      <c r="H63978" s="42"/>
    </row>
    <row r="63979" spans="7:8" ht="15.75" x14ac:dyDescent="0.2">
      <c r="G63979" s="42">
        <v>1</v>
      </c>
      <c r="H63979" s="42"/>
    </row>
    <row r="63980" spans="7:8" ht="15.75" x14ac:dyDescent="0.2">
      <c r="G63980" s="42">
        <v>1</v>
      </c>
      <c r="H63980" s="42"/>
    </row>
    <row r="63981" spans="7:8" ht="15.75" x14ac:dyDescent="0.2">
      <c r="G63981" s="42">
        <v>1</v>
      </c>
      <c r="H63981" s="42"/>
    </row>
    <row r="63982" spans="7:8" ht="15.75" x14ac:dyDescent="0.2">
      <c r="G63982" s="42">
        <v>1</v>
      </c>
      <c r="H63982" s="42"/>
    </row>
    <row r="63983" spans="7:8" ht="15.75" x14ac:dyDescent="0.2">
      <c r="G63983" s="42">
        <v>1</v>
      </c>
      <c r="H63983" s="42"/>
    </row>
    <row r="63984" spans="7:8" ht="15.75" x14ac:dyDescent="0.2">
      <c r="G63984" s="42">
        <v>1</v>
      </c>
      <c r="H63984" s="42"/>
    </row>
    <row r="63985" spans="7:8" ht="15.75" x14ac:dyDescent="0.2">
      <c r="G63985" s="42">
        <v>1</v>
      </c>
      <c r="H63985" s="42"/>
    </row>
    <row r="63986" spans="7:8" ht="15.75" x14ac:dyDescent="0.2">
      <c r="G63986" s="42">
        <v>1</v>
      </c>
      <c r="H63986" s="42"/>
    </row>
    <row r="63987" spans="7:8" ht="15.75" x14ac:dyDescent="0.2">
      <c r="G63987" s="42">
        <v>1</v>
      </c>
      <c r="H63987" s="42"/>
    </row>
    <row r="63988" spans="7:8" ht="15.75" x14ac:dyDescent="0.2">
      <c r="G63988" s="42">
        <v>1</v>
      </c>
      <c r="H63988" s="42"/>
    </row>
    <row r="63989" spans="7:8" ht="15.75" x14ac:dyDescent="0.2">
      <c r="G63989" s="42">
        <v>1</v>
      </c>
      <c r="H63989" s="42"/>
    </row>
    <row r="63990" spans="7:8" ht="15.75" x14ac:dyDescent="0.2">
      <c r="G63990" s="42">
        <v>1</v>
      </c>
      <c r="H63990" s="42"/>
    </row>
    <row r="63991" spans="7:8" ht="15.75" x14ac:dyDescent="0.2">
      <c r="G63991" s="42">
        <v>1</v>
      </c>
      <c r="H63991" s="42"/>
    </row>
    <row r="63992" spans="7:8" ht="15.75" x14ac:dyDescent="0.2">
      <c r="G63992" s="42">
        <v>1</v>
      </c>
      <c r="H63992" s="42"/>
    </row>
    <row r="63993" spans="7:8" ht="15.75" x14ac:dyDescent="0.2">
      <c r="G63993" s="42">
        <v>1</v>
      </c>
      <c r="H63993" s="42"/>
    </row>
    <row r="63994" spans="7:8" ht="15.75" x14ac:dyDescent="0.2">
      <c r="G63994" s="42">
        <v>1</v>
      </c>
      <c r="H63994" s="42"/>
    </row>
    <row r="63995" spans="7:8" ht="15.75" x14ac:dyDescent="0.2">
      <c r="G63995" s="42">
        <v>1</v>
      </c>
      <c r="H63995" s="42"/>
    </row>
    <row r="63996" spans="7:8" ht="15.75" x14ac:dyDescent="0.2">
      <c r="G63996" s="42">
        <v>1</v>
      </c>
      <c r="H63996" s="42"/>
    </row>
    <row r="63997" spans="7:8" ht="15.75" x14ac:dyDescent="0.2">
      <c r="G63997" s="42">
        <v>1</v>
      </c>
      <c r="H63997" s="42"/>
    </row>
    <row r="63998" spans="7:8" ht="15.75" x14ac:dyDescent="0.2">
      <c r="G63998" s="42">
        <v>1</v>
      </c>
      <c r="H63998" s="42"/>
    </row>
    <row r="63999" spans="7:8" ht="15.75" x14ac:dyDescent="0.2">
      <c r="G63999" s="42">
        <v>1</v>
      </c>
      <c r="H63999" s="42"/>
    </row>
    <row r="64000" spans="7:8" ht="15.75" x14ac:dyDescent="0.2">
      <c r="G64000" s="42">
        <v>1</v>
      </c>
      <c r="H64000" s="42"/>
    </row>
    <row r="64001" spans="7:8" ht="15.75" x14ac:dyDescent="0.2">
      <c r="G64001" s="42">
        <v>1</v>
      </c>
      <c r="H64001" s="42"/>
    </row>
    <row r="64002" spans="7:8" ht="15.75" x14ac:dyDescent="0.2">
      <c r="G64002" s="42">
        <v>1</v>
      </c>
      <c r="H64002" s="42"/>
    </row>
    <row r="64003" spans="7:8" ht="15.75" x14ac:dyDescent="0.2">
      <c r="G64003" s="42">
        <v>1</v>
      </c>
      <c r="H64003" s="42"/>
    </row>
    <row r="64004" spans="7:8" ht="15.75" x14ac:dyDescent="0.2">
      <c r="G64004" s="42">
        <v>1</v>
      </c>
      <c r="H64004" s="42"/>
    </row>
    <row r="64005" spans="7:8" ht="15.75" x14ac:dyDescent="0.2">
      <c r="G64005" s="42">
        <v>1</v>
      </c>
      <c r="H64005" s="42"/>
    </row>
    <row r="64006" spans="7:8" ht="15.75" x14ac:dyDescent="0.2">
      <c r="G64006" s="42">
        <v>1</v>
      </c>
      <c r="H64006" s="42"/>
    </row>
    <row r="64007" spans="7:8" ht="15.75" x14ac:dyDescent="0.2">
      <c r="G64007" s="42">
        <v>1</v>
      </c>
      <c r="H64007" s="42"/>
    </row>
    <row r="64008" spans="7:8" ht="15.75" x14ac:dyDescent="0.2">
      <c r="G64008" s="42">
        <v>1</v>
      </c>
      <c r="H64008" s="42"/>
    </row>
    <row r="64009" spans="7:8" ht="15.75" x14ac:dyDescent="0.2">
      <c r="G64009" s="42">
        <v>1</v>
      </c>
      <c r="H64009" s="42"/>
    </row>
    <row r="64010" spans="7:8" ht="15.75" x14ac:dyDescent="0.2">
      <c r="G64010" s="42">
        <v>1</v>
      </c>
      <c r="H64010" s="42"/>
    </row>
    <row r="64011" spans="7:8" ht="15.75" x14ac:dyDescent="0.2">
      <c r="G64011" s="42">
        <v>1</v>
      </c>
      <c r="H64011" s="42"/>
    </row>
    <row r="64012" spans="7:8" ht="15.75" x14ac:dyDescent="0.2">
      <c r="G64012" s="42">
        <v>1</v>
      </c>
      <c r="H64012" s="42"/>
    </row>
    <row r="64013" spans="7:8" ht="15.75" x14ac:dyDescent="0.2">
      <c r="G64013" s="42">
        <v>1</v>
      </c>
      <c r="H64013" s="42"/>
    </row>
    <row r="64014" spans="7:8" ht="15.75" x14ac:dyDescent="0.2">
      <c r="G64014" s="42">
        <v>1</v>
      </c>
      <c r="H64014" s="42"/>
    </row>
    <row r="64015" spans="7:8" ht="15.75" x14ac:dyDescent="0.2">
      <c r="G64015" s="42">
        <v>1</v>
      </c>
      <c r="H64015" s="42"/>
    </row>
    <row r="64016" spans="7:8" ht="15.75" x14ac:dyDescent="0.2">
      <c r="G64016" s="42">
        <v>1</v>
      </c>
      <c r="H64016" s="42"/>
    </row>
    <row r="64017" spans="7:8" ht="15.75" x14ac:dyDescent="0.2">
      <c r="G64017" s="42">
        <v>1</v>
      </c>
      <c r="H64017" s="42"/>
    </row>
    <row r="64018" spans="7:8" ht="15.75" x14ac:dyDescent="0.2">
      <c r="G64018" s="42">
        <v>1</v>
      </c>
      <c r="H64018" s="42"/>
    </row>
    <row r="64019" spans="7:8" ht="15.75" x14ac:dyDescent="0.2">
      <c r="G64019" s="42">
        <v>1</v>
      </c>
      <c r="H64019" s="42"/>
    </row>
    <row r="64020" spans="7:8" ht="15.75" x14ac:dyDescent="0.2">
      <c r="G64020" s="42">
        <v>1</v>
      </c>
      <c r="H64020" s="42"/>
    </row>
    <row r="64021" spans="7:8" ht="15.75" x14ac:dyDescent="0.2">
      <c r="G64021" s="42">
        <v>1</v>
      </c>
      <c r="H64021" s="42"/>
    </row>
    <row r="64022" spans="7:8" ht="15.75" x14ac:dyDescent="0.2">
      <c r="G64022" s="42">
        <v>1</v>
      </c>
      <c r="H64022" s="42"/>
    </row>
    <row r="64023" spans="7:8" ht="15.75" x14ac:dyDescent="0.2">
      <c r="G64023" s="42">
        <v>1</v>
      </c>
      <c r="H64023" s="42"/>
    </row>
    <row r="64024" spans="7:8" ht="15.75" x14ac:dyDescent="0.2">
      <c r="G64024" s="42">
        <v>1</v>
      </c>
      <c r="H64024" s="42"/>
    </row>
    <row r="64025" spans="7:8" ht="15.75" x14ac:dyDescent="0.2">
      <c r="G64025" s="42">
        <v>1</v>
      </c>
      <c r="H64025" s="42"/>
    </row>
    <row r="64026" spans="7:8" ht="15.75" x14ac:dyDescent="0.2">
      <c r="G64026" s="42">
        <v>1</v>
      </c>
      <c r="H64026" s="42"/>
    </row>
    <row r="64027" spans="7:8" ht="15.75" x14ac:dyDescent="0.2">
      <c r="G64027" s="42">
        <v>1</v>
      </c>
      <c r="H64027" s="42"/>
    </row>
    <row r="64028" spans="7:8" ht="15.75" x14ac:dyDescent="0.2">
      <c r="G64028" s="42">
        <v>1</v>
      </c>
      <c r="H64028" s="42"/>
    </row>
    <row r="64029" spans="7:8" ht="15.75" x14ac:dyDescent="0.2">
      <c r="G64029" s="42">
        <v>1</v>
      </c>
      <c r="H64029" s="42"/>
    </row>
    <row r="64030" spans="7:8" ht="15.75" x14ac:dyDescent="0.2">
      <c r="G64030" s="42">
        <v>1</v>
      </c>
      <c r="H64030" s="42"/>
    </row>
    <row r="64031" spans="7:8" ht="15.75" x14ac:dyDescent="0.2">
      <c r="G64031" s="42">
        <v>1</v>
      </c>
      <c r="H64031" s="42"/>
    </row>
    <row r="64032" spans="7:8" ht="15.75" x14ac:dyDescent="0.2">
      <c r="G64032" s="42">
        <v>1</v>
      </c>
      <c r="H64032" s="42"/>
    </row>
    <row r="64033" spans="7:8" ht="15.75" x14ac:dyDescent="0.2">
      <c r="G64033" s="42">
        <v>1</v>
      </c>
      <c r="H64033" s="42"/>
    </row>
    <row r="64034" spans="7:8" ht="15.75" x14ac:dyDescent="0.2">
      <c r="G64034" s="42">
        <v>1</v>
      </c>
      <c r="H64034" s="42"/>
    </row>
    <row r="64035" spans="7:8" ht="15.75" x14ac:dyDescent="0.2">
      <c r="G64035" s="42">
        <v>1</v>
      </c>
      <c r="H64035" s="42"/>
    </row>
    <row r="64036" spans="7:8" ht="15.75" x14ac:dyDescent="0.2">
      <c r="G64036" s="42">
        <v>1</v>
      </c>
      <c r="H64036" s="42"/>
    </row>
    <row r="64037" spans="7:8" ht="15.75" x14ac:dyDescent="0.2">
      <c r="G64037" s="42">
        <v>1</v>
      </c>
      <c r="H64037" s="42"/>
    </row>
    <row r="64038" spans="7:8" ht="15.75" x14ac:dyDescent="0.2">
      <c r="G64038" s="42">
        <v>1</v>
      </c>
      <c r="H64038" s="42"/>
    </row>
    <row r="64039" spans="7:8" ht="15.75" x14ac:dyDescent="0.2">
      <c r="G64039" s="42">
        <v>1</v>
      </c>
      <c r="H64039" s="42"/>
    </row>
    <row r="64040" spans="7:8" ht="15.75" x14ac:dyDescent="0.2">
      <c r="G64040" s="42">
        <v>1</v>
      </c>
      <c r="H64040" s="42"/>
    </row>
    <row r="64041" spans="7:8" ht="15.75" x14ac:dyDescent="0.2">
      <c r="G64041" s="42">
        <v>1</v>
      </c>
      <c r="H64041" s="42"/>
    </row>
    <row r="64042" spans="7:8" ht="15.75" x14ac:dyDescent="0.2">
      <c r="G64042" s="42">
        <v>1</v>
      </c>
      <c r="H64042" s="42"/>
    </row>
    <row r="64043" spans="7:8" ht="15.75" x14ac:dyDescent="0.2">
      <c r="G64043" s="42">
        <v>1</v>
      </c>
      <c r="H64043" s="42"/>
    </row>
    <row r="64044" spans="7:8" ht="15.75" x14ac:dyDescent="0.2">
      <c r="G64044" s="42">
        <v>1</v>
      </c>
      <c r="H64044" s="42"/>
    </row>
    <row r="64045" spans="7:8" ht="15.75" x14ac:dyDescent="0.2">
      <c r="G64045" s="42">
        <v>1</v>
      </c>
      <c r="H64045" s="42"/>
    </row>
    <row r="64046" spans="7:8" ht="15.75" x14ac:dyDescent="0.2">
      <c r="G64046" s="42">
        <v>1</v>
      </c>
      <c r="H64046" s="42"/>
    </row>
    <row r="64047" spans="7:8" ht="15.75" x14ac:dyDescent="0.2">
      <c r="G64047" s="42">
        <v>1</v>
      </c>
      <c r="H64047" s="42"/>
    </row>
    <row r="64048" spans="7:8" ht="15.75" x14ac:dyDescent="0.2">
      <c r="G64048" s="42">
        <v>1</v>
      </c>
      <c r="H64048" s="42"/>
    </row>
    <row r="64049" spans="7:8" ht="15.75" x14ac:dyDescent="0.2">
      <c r="G64049" s="42">
        <v>1</v>
      </c>
      <c r="H64049" s="42"/>
    </row>
    <row r="64050" spans="7:8" ht="15.75" x14ac:dyDescent="0.2">
      <c r="G64050" s="42">
        <v>1</v>
      </c>
      <c r="H64050" s="42"/>
    </row>
    <row r="64051" spans="7:8" ht="15.75" x14ac:dyDescent="0.2">
      <c r="G64051" s="42">
        <v>1</v>
      </c>
      <c r="H64051" s="42"/>
    </row>
    <row r="64052" spans="7:8" ht="15.75" x14ac:dyDescent="0.2">
      <c r="G64052" s="42">
        <v>1</v>
      </c>
      <c r="H64052" s="42"/>
    </row>
    <row r="64053" spans="7:8" ht="15.75" x14ac:dyDescent="0.2">
      <c r="G64053" s="42">
        <v>1</v>
      </c>
      <c r="H64053" s="42"/>
    </row>
    <row r="64054" spans="7:8" ht="15.75" x14ac:dyDescent="0.2">
      <c r="G64054" s="42">
        <v>1</v>
      </c>
      <c r="H64054" s="42"/>
    </row>
    <row r="64055" spans="7:8" ht="15.75" x14ac:dyDescent="0.2">
      <c r="G64055" s="42">
        <v>1</v>
      </c>
      <c r="H64055" s="42"/>
    </row>
    <row r="64056" spans="7:8" ht="15.75" x14ac:dyDescent="0.2">
      <c r="G64056" s="42">
        <v>1</v>
      </c>
      <c r="H64056" s="42"/>
    </row>
    <row r="64057" spans="7:8" ht="15.75" x14ac:dyDescent="0.2">
      <c r="G64057" s="42">
        <v>1</v>
      </c>
      <c r="H64057" s="42"/>
    </row>
    <row r="64058" spans="7:8" ht="15.75" x14ac:dyDescent="0.2">
      <c r="G64058" s="42">
        <v>1</v>
      </c>
      <c r="H64058" s="42"/>
    </row>
    <row r="64059" spans="7:8" ht="15.75" x14ac:dyDescent="0.2">
      <c r="G64059" s="42">
        <v>1</v>
      </c>
      <c r="H64059" s="42"/>
    </row>
    <row r="64060" spans="7:8" ht="15.75" x14ac:dyDescent="0.2">
      <c r="G64060" s="42">
        <v>1</v>
      </c>
      <c r="H64060" s="42"/>
    </row>
    <row r="64061" spans="7:8" ht="15.75" x14ac:dyDescent="0.2">
      <c r="G64061" s="42">
        <v>1</v>
      </c>
      <c r="H64061" s="42"/>
    </row>
    <row r="64062" spans="7:8" ht="15.75" x14ac:dyDescent="0.2">
      <c r="G64062" s="42">
        <v>1</v>
      </c>
      <c r="H64062" s="42"/>
    </row>
    <row r="64063" spans="7:8" ht="15.75" x14ac:dyDescent="0.2">
      <c r="G64063" s="42">
        <v>1</v>
      </c>
      <c r="H64063" s="42"/>
    </row>
    <row r="64064" spans="7:8" ht="15.75" x14ac:dyDescent="0.2">
      <c r="G64064" s="42">
        <v>1</v>
      </c>
      <c r="H64064" s="42"/>
    </row>
    <row r="64065" spans="7:8" ht="15.75" x14ac:dyDescent="0.2">
      <c r="G64065" s="42">
        <v>1</v>
      </c>
      <c r="H64065" s="42"/>
    </row>
    <row r="64066" spans="7:8" ht="15.75" x14ac:dyDescent="0.2">
      <c r="G64066" s="42">
        <v>1</v>
      </c>
      <c r="H64066" s="42"/>
    </row>
    <row r="64067" spans="7:8" ht="15.75" x14ac:dyDescent="0.2">
      <c r="G64067" s="42">
        <v>1</v>
      </c>
      <c r="H64067" s="42"/>
    </row>
    <row r="64068" spans="7:8" ht="15.75" x14ac:dyDescent="0.2">
      <c r="G64068" s="42">
        <v>1</v>
      </c>
      <c r="H64068" s="42"/>
    </row>
    <row r="64069" spans="7:8" ht="15.75" x14ac:dyDescent="0.2">
      <c r="G64069" s="42">
        <v>1</v>
      </c>
      <c r="H64069" s="42"/>
    </row>
    <row r="64070" spans="7:8" ht="15.75" x14ac:dyDescent="0.2">
      <c r="G64070" s="42">
        <v>1</v>
      </c>
      <c r="H64070" s="42"/>
    </row>
    <row r="64071" spans="7:8" ht="15.75" x14ac:dyDescent="0.2">
      <c r="G64071" s="42">
        <v>1</v>
      </c>
      <c r="H64071" s="42"/>
    </row>
    <row r="64072" spans="7:8" ht="15.75" x14ac:dyDescent="0.2">
      <c r="G64072" s="42">
        <v>1</v>
      </c>
      <c r="H64072" s="42"/>
    </row>
    <row r="64073" spans="7:8" ht="15.75" x14ac:dyDescent="0.2">
      <c r="G64073" s="42">
        <v>1</v>
      </c>
      <c r="H64073" s="42"/>
    </row>
    <row r="64074" spans="7:8" ht="15.75" x14ac:dyDescent="0.2">
      <c r="G64074" s="42">
        <v>1</v>
      </c>
      <c r="H64074" s="42"/>
    </row>
    <row r="64075" spans="7:8" ht="15.75" x14ac:dyDescent="0.2">
      <c r="G64075" s="42">
        <v>1</v>
      </c>
      <c r="H64075" s="42"/>
    </row>
    <row r="64076" spans="7:8" ht="15.75" x14ac:dyDescent="0.2">
      <c r="G64076" s="42">
        <v>1</v>
      </c>
      <c r="H64076" s="42"/>
    </row>
    <row r="64077" spans="7:8" ht="15.75" x14ac:dyDescent="0.2">
      <c r="G64077" s="42">
        <v>1</v>
      </c>
      <c r="H64077" s="42"/>
    </row>
    <row r="64078" spans="7:8" ht="15.75" x14ac:dyDescent="0.2">
      <c r="G64078" s="42">
        <v>1</v>
      </c>
      <c r="H64078" s="42"/>
    </row>
    <row r="64079" spans="7:8" ht="15.75" x14ac:dyDescent="0.2">
      <c r="G64079" s="42">
        <v>1</v>
      </c>
      <c r="H64079" s="42"/>
    </row>
    <row r="64080" spans="7:8" ht="15.75" x14ac:dyDescent="0.2">
      <c r="G64080" s="42">
        <v>1</v>
      </c>
      <c r="H64080" s="42"/>
    </row>
    <row r="64081" spans="7:8" ht="15.75" x14ac:dyDescent="0.2">
      <c r="G64081" s="42">
        <v>1</v>
      </c>
      <c r="H64081" s="42"/>
    </row>
    <row r="64082" spans="7:8" ht="15.75" x14ac:dyDescent="0.2">
      <c r="G64082" s="42">
        <v>1</v>
      </c>
      <c r="H64082" s="42"/>
    </row>
    <row r="64083" spans="7:8" ht="15.75" x14ac:dyDescent="0.2">
      <c r="G64083" s="42">
        <v>1</v>
      </c>
      <c r="H64083" s="42"/>
    </row>
    <row r="64084" spans="7:8" ht="15.75" x14ac:dyDescent="0.2">
      <c r="G64084" s="42">
        <v>1</v>
      </c>
      <c r="H64084" s="42"/>
    </row>
    <row r="64085" spans="7:8" ht="15.75" x14ac:dyDescent="0.2">
      <c r="G64085" s="42">
        <v>1</v>
      </c>
      <c r="H64085" s="42"/>
    </row>
    <row r="64086" spans="7:8" ht="15.75" x14ac:dyDescent="0.2">
      <c r="G64086" s="42">
        <v>1</v>
      </c>
      <c r="H64086" s="42"/>
    </row>
    <row r="64087" spans="7:8" ht="15.75" x14ac:dyDescent="0.2">
      <c r="G64087" s="42">
        <v>1</v>
      </c>
      <c r="H64087" s="42"/>
    </row>
    <row r="64088" spans="7:8" ht="15.75" x14ac:dyDescent="0.2">
      <c r="G64088" s="42">
        <v>1</v>
      </c>
      <c r="H64088" s="42"/>
    </row>
    <row r="64089" spans="7:8" ht="15.75" x14ac:dyDescent="0.2">
      <c r="G64089" s="42">
        <v>1</v>
      </c>
      <c r="H64089" s="42"/>
    </row>
    <row r="64090" spans="7:8" ht="15.75" x14ac:dyDescent="0.2">
      <c r="G64090" s="42">
        <v>1</v>
      </c>
      <c r="H64090" s="42"/>
    </row>
    <row r="64091" spans="7:8" ht="15.75" x14ac:dyDescent="0.2">
      <c r="G64091" s="42">
        <v>1</v>
      </c>
      <c r="H64091" s="42"/>
    </row>
    <row r="64092" spans="7:8" ht="15.75" x14ac:dyDescent="0.2">
      <c r="G64092" s="42">
        <v>1</v>
      </c>
      <c r="H64092" s="42"/>
    </row>
    <row r="64093" spans="7:8" ht="15.75" x14ac:dyDescent="0.2">
      <c r="G64093" s="42">
        <v>1</v>
      </c>
      <c r="H64093" s="42"/>
    </row>
    <row r="64094" spans="7:8" ht="15.75" x14ac:dyDescent="0.2">
      <c r="G64094" s="42">
        <v>1</v>
      </c>
      <c r="H64094" s="42"/>
    </row>
    <row r="64095" spans="7:8" ht="15.75" x14ac:dyDescent="0.2">
      <c r="G64095" s="42">
        <v>1</v>
      </c>
      <c r="H64095" s="42"/>
    </row>
    <row r="64096" spans="7:8" ht="15.75" x14ac:dyDescent="0.2">
      <c r="G64096" s="42">
        <v>1</v>
      </c>
      <c r="H64096" s="42"/>
    </row>
    <row r="64097" spans="7:8" ht="15.75" x14ac:dyDescent="0.2">
      <c r="G64097" s="42">
        <v>1</v>
      </c>
      <c r="H64097" s="42"/>
    </row>
    <row r="64098" spans="7:8" ht="15.75" x14ac:dyDescent="0.2">
      <c r="G64098" s="42">
        <v>1</v>
      </c>
      <c r="H64098" s="42"/>
    </row>
    <row r="64099" spans="7:8" ht="15.75" x14ac:dyDescent="0.2">
      <c r="G64099" s="42">
        <v>1</v>
      </c>
      <c r="H64099" s="42"/>
    </row>
    <row r="64100" spans="7:8" ht="15.75" x14ac:dyDescent="0.2">
      <c r="G64100" s="42">
        <v>1</v>
      </c>
      <c r="H64100" s="42"/>
    </row>
    <row r="64101" spans="7:8" ht="15.75" x14ac:dyDescent="0.2">
      <c r="G64101" s="42">
        <v>1</v>
      </c>
      <c r="H64101" s="42"/>
    </row>
    <row r="64102" spans="7:8" ht="15.75" x14ac:dyDescent="0.2">
      <c r="G64102" s="42">
        <v>1</v>
      </c>
      <c r="H64102" s="42"/>
    </row>
    <row r="64103" spans="7:8" ht="15.75" x14ac:dyDescent="0.2">
      <c r="G64103" s="42">
        <v>1</v>
      </c>
      <c r="H64103" s="42"/>
    </row>
    <row r="64104" spans="7:8" ht="15.75" x14ac:dyDescent="0.2">
      <c r="G64104" s="42">
        <v>1</v>
      </c>
      <c r="H64104" s="42"/>
    </row>
    <row r="64105" spans="7:8" ht="15.75" x14ac:dyDescent="0.2">
      <c r="G64105" s="42">
        <v>1</v>
      </c>
      <c r="H64105" s="42"/>
    </row>
    <row r="64106" spans="7:8" ht="15.75" x14ac:dyDescent="0.2">
      <c r="G64106" s="42">
        <v>1</v>
      </c>
      <c r="H64106" s="42"/>
    </row>
    <row r="64107" spans="7:8" ht="15.75" x14ac:dyDescent="0.2">
      <c r="G64107" s="42">
        <v>1</v>
      </c>
      <c r="H64107" s="42"/>
    </row>
    <row r="64108" spans="7:8" ht="15.75" x14ac:dyDescent="0.2">
      <c r="G64108" s="42">
        <v>1</v>
      </c>
      <c r="H64108" s="42"/>
    </row>
    <row r="64109" spans="7:8" ht="15.75" x14ac:dyDescent="0.2">
      <c r="G64109" s="42">
        <v>1</v>
      </c>
      <c r="H64109" s="42"/>
    </row>
    <row r="64110" spans="7:8" ht="15.75" x14ac:dyDescent="0.2">
      <c r="G64110" s="42">
        <v>1</v>
      </c>
      <c r="H64110" s="42"/>
    </row>
    <row r="64111" spans="7:8" ht="15.75" x14ac:dyDescent="0.2">
      <c r="G64111" s="42">
        <v>1</v>
      </c>
      <c r="H64111" s="42"/>
    </row>
    <row r="64112" spans="7:8" ht="15.75" x14ac:dyDescent="0.2">
      <c r="G64112" s="42">
        <v>1</v>
      </c>
      <c r="H64112" s="42"/>
    </row>
    <row r="64113" spans="7:8" ht="15.75" x14ac:dyDescent="0.2">
      <c r="G64113" s="42">
        <v>1</v>
      </c>
      <c r="H64113" s="42"/>
    </row>
    <row r="64114" spans="7:8" ht="15.75" x14ac:dyDescent="0.2">
      <c r="G64114" s="42">
        <v>1</v>
      </c>
      <c r="H64114" s="42"/>
    </row>
    <row r="64115" spans="7:8" ht="15.75" x14ac:dyDescent="0.2">
      <c r="G64115" s="42">
        <v>1</v>
      </c>
      <c r="H64115" s="42"/>
    </row>
    <row r="64116" spans="7:8" ht="15.75" x14ac:dyDescent="0.2">
      <c r="G64116" s="42">
        <v>1</v>
      </c>
      <c r="H64116" s="42"/>
    </row>
    <row r="64117" spans="7:8" ht="15.75" x14ac:dyDescent="0.2">
      <c r="G64117" s="42">
        <v>1</v>
      </c>
      <c r="H64117" s="42"/>
    </row>
    <row r="64118" spans="7:8" ht="15.75" x14ac:dyDescent="0.2">
      <c r="G64118" s="42">
        <v>1</v>
      </c>
      <c r="H64118" s="42"/>
    </row>
    <row r="64119" spans="7:8" ht="15.75" x14ac:dyDescent="0.2">
      <c r="G64119" s="42">
        <v>1</v>
      </c>
      <c r="H64119" s="42"/>
    </row>
    <row r="64120" spans="7:8" ht="15.75" x14ac:dyDescent="0.2">
      <c r="G64120" s="42">
        <v>1</v>
      </c>
      <c r="H64120" s="42"/>
    </row>
    <row r="64121" spans="7:8" ht="15.75" x14ac:dyDescent="0.2">
      <c r="G64121" s="42">
        <v>1</v>
      </c>
      <c r="H64121" s="42"/>
    </row>
    <row r="64122" spans="7:8" ht="15.75" x14ac:dyDescent="0.2">
      <c r="G64122" s="42">
        <v>1</v>
      </c>
      <c r="H64122" s="42"/>
    </row>
    <row r="64123" spans="7:8" ht="15.75" x14ac:dyDescent="0.2">
      <c r="G64123" s="42">
        <v>1</v>
      </c>
      <c r="H64123" s="42"/>
    </row>
    <row r="64124" spans="7:8" ht="15.75" x14ac:dyDescent="0.2">
      <c r="G64124" s="42">
        <v>1</v>
      </c>
      <c r="H64124" s="42"/>
    </row>
    <row r="64125" spans="7:8" ht="15.75" x14ac:dyDescent="0.2">
      <c r="G64125" s="42">
        <v>1</v>
      </c>
      <c r="H64125" s="42"/>
    </row>
    <row r="64126" spans="7:8" ht="15.75" x14ac:dyDescent="0.2">
      <c r="G64126" s="42">
        <v>1</v>
      </c>
      <c r="H64126" s="42"/>
    </row>
    <row r="64127" spans="7:8" ht="15.75" x14ac:dyDescent="0.2">
      <c r="G64127" s="42">
        <v>1</v>
      </c>
      <c r="H64127" s="42"/>
    </row>
    <row r="64128" spans="7:8" ht="15.75" x14ac:dyDescent="0.2">
      <c r="G64128" s="42">
        <v>1</v>
      </c>
      <c r="H64128" s="42"/>
    </row>
    <row r="64129" spans="7:8" ht="15.75" x14ac:dyDescent="0.2">
      <c r="G64129" s="42">
        <v>1</v>
      </c>
      <c r="H64129" s="42"/>
    </row>
    <row r="64130" spans="7:8" ht="15.75" x14ac:dyDescent="0.2">
      <c r="G64130" s="42">
        <v>1</v>
      </c>
      <c r="H64130" s="42"/>
    </row>
    <row r="64131" spans="7:8" ht="15.75" x14ac:dyDescent="0.2">
      <c r="G64131" s="42">
        <v>1</v>
      </c>
      <c r="H64131" s="42"/>
    </row>
    <row r="64132" spans="7:8" ht="15.75" x14ac:dyDescent="0.2">
      <c r="G64132" s="42">
        <v>1</v>
      </c>
      <c r="H64132" s="42"/>
    </row>
    <row r="64133" spans="7:8" ht="15.75" x14ac:dyDescent="0.2">
      <c r="G64133" s="42">
        <v>1</v>
      </c>
      <c r="H64133" s="42"/>
    </row>
    <row r="64134" spans="7:8" ht="15.75" x14ac:dyDescent="0.2">
      <c r="G64134" s="42">
        <v>1</v>
      </c>
      <c r="H64134" s="42"/>
    </row>
    <row r="64135" spans="7:8" ht="15.75" x14ac:dyDescent="0.2">
      <c r="G64135" s="42">
        <v>1</v>
      </c>
      <c r="H64135" s="42"/>
    </row>
    <row r="64136" spans="7:8" ht="15.75" x14ac:dyDescent="0.2">
      <c r="G64136" s="42">
        <v>1</v>
      </c>
      <c r="H64136" s="42"/>
    </row>
    <row r="64137" spans="7:8" ht="15.75" x14ac:dyDescent="0.2">
      <c r="G64137" s="42">
        <v>1</v>
      </c>
      <c r="H64137" s="42"/>
    </row>
    <row r="64138" spans="7:8" ht="15.75" x14ac:dyDescent="0.2">
      <c r="G64138" s="42">
        <v>1</v>
      </c>
      <c r="H64138" s="42"/>
    </row>
    <row r="64139" spans="7:8" ht="15.75" x14ac:dyDescent="0.2">
      <c r="G64139" s="42">
        <v>1</v>
      </c>
      <c r="H64139" s="42"/>
    </row>
    <row r="64140" spans="7:8" ht="15.75" x14ac:dyDescent="0.2">
      <c r="G64140" s="42">
        <v>1</v>
      </c>
      <c r="H64140" s="42"/>
    </row>
    <row r="64141" spans="7:8" ht="15.75" x14ac:dyDescent="0.2">
      <c r="G64141" s="42">
        <v>1</v>
      </c>
      <c r="H64141" s="42"/>
    </row>
    <row r="64142" spans="7:8" ht="15.75" x14ac:dyDescent="0.2">
      <c r="G64142" s="42">
        <v>1</v>
      </c>
      <c r="H64142" s="42"/>
    </row>
    <row r="64143" spans="7:8" ht="15.75" x14ac:dyDescent="0.2">
      <c r="G64143" s="42">
        <v>1</v>
      </c>
      <c r="H64143" s="42"/>
    </row>
    <row r="64144" spans="7:8" ht="15.75" x14ac:dyDescent="0.2">
      <c r="G64144" s="42">
        <v>1</v>
      </c>
      <c r="H64144" s="42"/>
    </row>
    <row r="64145" spans="7:8" ht="15.75" x14ac:dyDescent="0.2">
      <c r="G64145" s="42">
        <v>1</v>
      </c>
      <c r="H64145" s="42"/>
    </row>
    <row r="64146" spans="7:8" ht="15.75" x14ac:dyDescent="0.2">
      <c r="G64146" s="42">
        <v>1</v>
      </c>
      <c r="H64146" s="42"/>
    </row>
    <row r="64147" spans="7:8" ht="15.75" x14ac:dyDescent="0.2">
      <c r="G64147" s="42">
        <v>1</v>
      </c>
      <c r="H64147" s="42"/>
    </row>
    <row r="64148" spans="7:8" ht="15.75" x14ac:dyDescent="0.2">
      <c r="G64148" s="42">
        <v>1</v>
      </c>
      <c r="H64148" s="42"/>
    </row>
    <row r="64149" spans="7:8" ht="15.75" x14ac:dyDescent="0.2">
      <c r="G64149" s="42">
        <v>1</v>
      </c>
      <c r="H64149" s="42"/>
    </row>
    <row r="64150" spans="7:8" ht="15.75" x14ac:dyDescent="0.2">
      <c r="G64150" s="42">
        <v>1</v>
      </c>
      <c r="H64150" s="42"/>
    </row>
    <row r="64151" spans="7:8" ht="15.75" x14ac:dyDescent="0.2">
      <c r="G64151" s="42">
        <v>1</v>
      </c>
      <c r="H64151" s="42"/>
    </row>
    <row r="64152" spans="7:8" ht="15.75" x14ac:dyDescent="0.2">
      <c r="G64152" s="42">
        <v>1</v>
      </c>
      <c r="H64152" s="42"/>
    </row>
    <row r="64153" spans="7:8" ht="15.75" x14ac:dyDescent="0.2">
      <c r="G64153" s="42">
        <v>1</v>
      </c>
      <c r="H64153" s="42"/>
    </row>
    <row r="64154" spans="7:8" ht="15.75" x14ac:dyDescent="0.2">
      <c r="G64154" s="42">
        <v>1</v>
      </c>
      <c r="H64154" s="42"/>
    </row>
    <row r="64155" spans="7:8" ht="15.75" x14ac:dyDescent="0.2">
      <c r="G64155" s="42">
        <v>1</v>
      </c>
      <c r="H64155" s="42"/>
    </row>
    <row r="64156" spans="7:8" ht="15.75" x14ac:dyDescent="0.2">
      <c r="G64156" s="42">
        <v>1</v>
      </c>
      <c r="H64156" s="42"/>
    </row>
    <row r="64157" spans="7:8" ht="15.75" x14ac:dyDescent="0.2">
      <c r="G64157" s="42">
        <v>1</v>
      </c>
      <c r="H64157" s="42"/>
    </row>
    <row r="64158" spans="7:8" ht="15.75" x14ac:dyDescent="0.2">
      <c r="G64158" s="42">
        <v>1</v>
      </c>
      <c r="H64158" s="42"/>
    </row>
    <row r="64159" spans="7:8" ht="15.75" x14ac:dyDescent="0.2">
      <c r="G64159" s="42">
        <v>1</v>
      </c>
      <c r="H64159" s="42"/>
    </row>
    <row r="64160" spans="7:8" ht="15.75" x14ac:dyDescent="0.2">
      <c r="G64160" s="42">
        <v>1</v>
      </c>
      <c r="H64160" s="42"/>
    </row>
    <row r="64161" spans="7:8" ht="15.75" x14ac:dyDescent="0.2">
      <c r="G64161" s="42">
        <v>1</v>
      </c>
      <c r="H64161" s="42"/>
    </row>
    <row r="64162" spans="7:8" ht="15.75" x14ac:dyDescent="0.2">
      <c r="G64162" s="42">
        <v>1</v>
      </c>
      <c r="H64162" s="42"/>
    </row>
    <row r="64163" spans="7:8" ht="15.75" x14ac:dyDescent="0.2">
      <c r="G64163" s="42">
        <v>1</v>
      </c>
      <c r="H64163" s="42"/>
    </row>
    <row r="64164" spans="7:8" ht="15.75" x14ac:dyDescent="0.2">
      <c r="G64164" s="42">
        <v>1</v>
      </c>
      <c r="H64164" s="42"/>
    </row>
    <row r="64165" spans="7:8" ht="15.75" x14ac:dyDescent="0.2">
      <c r="G64165" s="42">
        <v>1</v>
      </c>
      <c r="H64165" s="42"/>
    </row>
    <row r="64166" spans="7:8" ht="15.75" x14ac:dyDescent="0.2">
      <c r="G64166" s="42">
        <v>1</v>
      </c>
      <c r="H64166" s="42"/>
    </row>
    <row r="64167" spans="7:8" ht="15.75" x14ac:dyDescent="0.2">
      <c r="G64167" s="42">
        <v>1</v>
      </c>
      <c r="H64167" s="42"/>
    </row>
    <row r="64168" spans="7:8" ht="15.75" x14ac:dyDescent="0.2">
      <c r="G64168" s="42">
        <v>1</v>
      </c>
      <c r="H64168" s="42"/>
    </row>
    <row r="64169" spans="7:8" ht="15.75" x14ac:dyDescent="0.2">
      <c r="G64169" s="42">
        <v>1</v>
      </c>
      <c r="H64169" s="42"/>
    </row>
    <row r="64170" spans="7:8" ht="15.75" x14ac:dyDescent="0.2">
      <c r="G64170" s="42">
        <v>1</v>
      </c>
      <c r="H64170" s="42"/>
    </row>
    <row r="64171" spans="7:8" ht="15.75" x14ac:dyDescent="0.2">
      <c r="G64171" s="42">
        <v>1</v>
      </c>
      <c r="H64171" s="42"/>
    </row>
    <row r="64172" spans="7:8" ht="15.75" x14ac:dyDescent="0.2">
      <c r="G64172" s="42">
        <v>1</v>
      </c>
      <c r="H64172" s="42"/>
    </row>
    <row r="64173" spans="7:8" ht="15.75" x14ac:dyDescent="0.2">
      <c r="G64173" s="42">
        <v>1</v>
      </c>
      <c r="H64173" s="42"/>
    </row>
    <row r="64174" spans="7:8" ht="15.75" x14ac:dyDescent="0.2">
      <c r="G64174" s="42">
        <v>1</v>
      </c>
      <c r="H64174" s="42"/>
    </row>
    <row r="64175" spans="7:8" ht="15.75" x14ac:dyDescent="0.2">
      <c r="G64175" s="42">
        <v>1</v>
      </c>
      <c r="H64175" s="42"/>
    </row>
    <row r="64176" spans="7:8" ht="15.75" x14ac:dyDescent="0.2">
      <c r="G64176" s="42">
        <v>1</v>
      </c>
      <c r="H64176" s="42"/>
    </row>
    <row r="64177" spans="7:8" ht="15.75" x14ac:dyDescent="0.2">
      <c r="G64177" s="42">
        <v>1</v>
      </c>
      <c r="H64177" s="42"/>
    </row>
    <row r="64178" spans="7:8" ht="15.75" x14ac:dyDescent="0.2">
      <c r="G64178" s="42">
        <v>1</v>
      </c>
      <c r="H64178" s="42"/>
    </row>
    <row r="64179" spans="7:8" ht="15.75" x14ac:dyDescent="0.2">
      <c r="G64179" s="42">
        <v>1</v>
      </c>
      <c r="H64179" s="42"/>
    </row>
    <row r="64180" spans="7:8" ht="15.75" x14ac:dyDescent="0.2">
      <c r="G64180" s="42">
        <v>1</v>
      </c>
      <c r="H64180" s="42"/>
    </row>
    <row r="64181" spans="7:8" ht="15.75" x14ac:dyDescent="0.2">
      <c r="G64181" s="42">
        <v>1</v>
      </c>
      <c r="H64181" s="42"/>
    </row>
    <row r="64182" spans="7:8" ht="15.75" x14ac:dyDescent="0.2">
      <c r="G64182" s="42">
        <v>1</v>
      </c>
      <c r="H64182" s="42"/>
    </row>
    <row r="64183" spans="7:8" ht="15.75" x14ac:dyDescent="0.2">
      <c r="G64183" s="42">
        <v>1</v>
      </c>
      <c r="H64183" s="42"/>
    </row>
    <row r="64184" spans="7:8" ht="15.75" x14ac:dyDescent="0.2">
      <c r="G64184" s="42">
        <v>1</v>
      </c>
      <c r="H64184" s="42"/>
    </row>
    <row r="64185" spans="7:8" ht="15.75" x14ac:dyDescent="0.2">
      <c r="G64185" s="42">
        <v>1</v>
      </c>
      <c r="H64185" s="42"/>
    </row>
    <row r="64186" spans="7:8" ht="15.75" x14ac:dyDescent="0.2">
      <c r="G64186" s="42">
        <v>1</v>
      </c>
      <c r="H64186" s="42"/>
    </row>
    <row r="64187" spans="7:8" ht="15.75" x14ac:dyDescent="0.2">
      <c r="G64187" s="42">
        <v>1</v>
      </c>
      <c r="H64187" s="42"/>
    </row>
    <row r="64188" spans="7:8" ht="15.75" x14ac:dyDescent="0.2">
      <c r="G64188" s="42">
        <v>1</v>
      </c>
      <c r="H64188" s="42"/>
    </row>
    <row r="64189" spans="7:8" ht="15.75" x14ac:dyDescent="0.2">
      <c r="G64189" s="42">
        <v>1</v>
      </c>
      <c r="H64189" s="42"/>
    </row>
    <row r="64190" spans="7:8" ht="15.75" x14ac:dyDescent="0.2">
      <c r="G64190" s="42">
        <v>1</v>
      </c>
      <c r="H64190" s="42"/>
    </row>
    <row r="64191" spans="7:8" ht="15.75" x14ac:dyDescent="0.2">
      <c r="G64191" s="42">
        <v>1</v>
      </c>
      <c r="H64191" s="42"/>
    </row>
    <row r="64192" spans="7:8" ht="15.75" x14ac:dyDescent="0.2">
      <c r="G64192" s="42">
        <v>1</v>
      </c>
      <c r="H64192" s="42"/>
    </row>
    <row r="64193" spans="7:8" ht="15.75" x14ac:dyDescent="0.2">
      <c r="G64193" s="42">
        <v>1</v>
      </c>
      <c r="H64193" s="42"/>
    </row>
    <row r="64194" spans="7:8" ht="15.75" x14ac:dyDescent="0.2">
      <c r="G64194" s="42">
        <v>1</v>
      </c>
      <c r="H64194" s="42"/>
    </row>
    <row r="64195" spans="7:8" ht="15.75" x14ac:dyDescent="0.2">
      <c r="G64195" s="42">
        <v>1</v>
      </c>
      <c r="H64195" s="42"/>
    </row>
    <row r="64196" spans="7:8" ht="15.75" x14ac:dyDescent="0.2">
      <c r="G64196" s="42">
        <v>1</v>
      </c>
      <c r="H64196" s="42"/>
    </row>
    <row r="64197" spans="7:8" ht="15.75" x14ac:dyDescent="0.2">
      <c r="G64197" s="42">
        <v>1</v>
      </c>
      <c r="H64197" s="42"/>
    </row>
    <row r="64198" spans="7:8" ht="15.75" x14ac:dyDescent="0.2">
      <c r="G64198" s="42">
        <v>1</v>
      </c>
      <c r="H64198" s="42"/>
    </row>
    <row r="64199" spans="7:8" ht="15.75" x14ac:dyDescent="0.2">
      <c r="G64199" s="42">
        <v>1</v>
      </c>
      <c r="H64199" s="42"/>
    </row>
    <row r="64200" spans="7:8" ht="15.75" x14ac:dyDescent="0.2">
      <c r="G64200" s="42">
        <v>1</v>
      </c>
      <c r="H64200" s="42"/>
    </row>
    <row r="64201" spans="7:8" ht="15.75" x14ac:dyDescent="0.2">
      <c r="G64201" s="42">
        <v>1</v>
      </c>
      <c r="H64201" s="42"/>
    </row>
    <row r="64202" spans="7:8" ht="15.75" x14ac:dyDescent="0.2">
      <c r="G64202" s="42">
        <v>1</v>
      </c>
      <c r="H64202" s="42"/>
    </row>
    <row r="64203" spans="7:8" ht="15.75" x14ac:dyDescent="0.2">
      <c r="G64203" s="42">
        <v>1</v>
      </c>
      <c r="H64203" s="42"/>
    </row>
    <row r="64204" spans="7:8" ht="15.75" x14ac:dyDescent="0.2">
      <c r="G64204" s="42">
        <v>1</v>
      </c>
      <c r="H64204" s="42"/>
    </row>
    <row r="64205" spans="7:8" ht="15.75" x14ac:dyDescent="0.2">
      <c r="G64205" s="42">
        <v>1</v>
      </c>
      <c r="H64205" s="42"/>
    </row>
    <row r="64206" spans="7:8" ht="15.75" x14ac:dyDescent="0.2">
      <c r="G64206" s="42">
        <v>1</v>
      </c>
      <c r="H64206" s="42"/>
    </row>
    <row r="64207" spans="7:8" ht="15.75" x14ac:dyDescent="0.2">
      <c r="G64207" s="42">
        <v>1</v>
      </c>
      <c r="H64207" s="42"/>
    </row>
    <row r="64208" spans="7:8" ht="15.75" x14ac:dyDescent="0.2">
      <c r="G64208" s="42">
        <v>1</v>
      </c>
      <c r="H64208" s="42"/>
    </row>
    <row r="64209" spans="7:8" ht="15.75" x14ac:dyDescent="0.2">
      <c r="G64209" s="42">
        <v>1</v>
      </c>
      <c r="H64209" s="42"/>
    </row>
    <row r="64210" spans="7:8" ht="15.75" x14ac:dyDescent="0.2">
      <c r="G64210" s="42">
        <v>1</v>
      </c>
      <c r="H64210" s="42"/>
    </row>
    <row r="64211" spans="7:8" ht="15.75" x14ac:dyDescent="0.2">
      <c r="G64211" s="42">
        <v>1</v>
      </c>
      <c r="H64211" s="42"/>
    </row>
    <row r="64212" spans="7:8" ht="15.75" x14ac:dyDescent="0.2">
      <c r="G64212" s="42">
        <v>1</v>
      </c>
      <c r="H64212" s="42"/>
    </row>
    <row r="64213" spans="7:8" ht="15.75" x14ac:dyDescent="0.2">
      <c r="G64213" s="42">
        <v>1</v>
      </c>
      <c r="H64213" s="42"/>
    </row>
    <row r="64214" spans="7:8" ht="15.75" x14ac:dyDescent="0.2">
      <c r="G64214" s="42">
        <v>1</v>
      </c>
      <c r="H64214" s="42"/>
    </row>
    <row r="64215" spans="7:8" ht="15.75" x14ac:dyDescent="0.2">
      <c r="G64215" s="42">
        <v>1</v>
      </c>
      <c r="H64215" s="42"/>
    </row>
    <row r="64216" spans="7:8" ht="15.75" x14ac:dyDescent="0.2">
      <c r="G64216" s="42">
        <v>1</v>
      </c>
      <c r="H64216" s="42"/>
    </row>
    <row r="64217" spans="7:8" ht="15.75" x14ac:dyDescent="0.2">
      <c r="G64217" s="42">
        <v>1</v>
      </c>
      <c r="H64217" s="42"/>
    </row>
    <row r="64218" spans="7:8" ht="15.75" x14ac:dyDescent="0.2">
      <c r="G64218" s="42">
        <v>1</v>
      </c>
      <c r="H64218" s="42"/>
    </row>
    <row r="64219" spans="7:8" ht="15.75" x14ac:dyDescent="0.2">
      <c r="G64219" s="42">
        <v>1</v>
      </c>
      <c r="H64219" s="42"/>
    </row>
    <row r="64220" spans="7:8" ht="15.75" x14ac:dyDescent="0.2">
      <c r="G64220" s="42">
        <v>1</v>
      </c>
      <c r="H64220" s="42"/>
    </row>
    <row r="64221" spans="7:8" ht="15.75" x14ac:dyDescent="0.2">
      <c r="G64221" s="42">
        <v>1</v>
      </c>
      <c r="H64221" s="42"/>
    </row>
    <row r="64222" spans="7:8" ht="15.75" x14ac:dyDescent="0.2">
      <c r="G64222" s="42">
        <v>1</v>
      </c>
      <c r="H64222" s="42"/>
    </row>
    <row r="64223" spans="7:8" ht="15.75" x14ac:dyDescent="0.2">
      <c r="G64223" s="42">
        <v>1</v>
      </c>
      <c r="H64223" s="42"/>
    </row>
    <row r="64224" spans="7:8" ht="15.75" x14ac:dyDescent="0.2">
      <c r="G64224" s="42">
        <v>1</v>
      </c>
      <c r="H64224" s="42"/>
    </row>
    <row r="64225" spans="7:8" ht="15.75" x14ac:dyDescent="0.2">
      <c r="G64225" s="42">
        <v>1</v>
      </c>
      <c r="H64225" s="42"/>
    </row>
    <row r="64226" spans="7:8" ht="15.75" x14ac:dyDescent="0.2">
      <c r="G64226" s="42">
        <v>1</v>
      </c>
      <c r="H64226" s="42"/>
    </row>
    <row r="64227" spans="7:8" ht="15.75" x14ac:dyDescent="0.2">
      <c r="G64227" s="42">
        <v>1</v>
      </c>
      <c r="H64227" s="42"/>
    </row>
    <row r="64228" spans="7:8" ht="15.75" x14ac:dyDescent="0.2">
      <c r="G64228" s="42">
        <v>1</v>
      </c>
      <c r="H64228" s="42"/>
    </row>
    <row r="64229" spans="7:8" ht="15.75" x14ac:dyDescent="0.2">
      <c r="G64229" s="42">
        <v>1</v>
      </c>
      <c r="H64229" s="42"/>
    </row>
    <row r="64230" spans="7:8" ht="15.75" x14ac:dyDescent="0.2">
      <c r="G64230" s="42">
        <v>1</v>
      </c>
      <c r="H64230" s="42"/>
    </row>
    <row r="64231" spans="7:8" ht="15.75" x14ac:dyDescent="0.2">
      <c r="G64231" s="42">
        <v>1</v>
      </c>
      <c r="H64231" s="42"/>
    </row>
    <row r="64232" spans="7:8" ht="15.75" x14ac:dyDescent="0.2">
      <c r="G64232" s="42">
        <v>1</v>
      </c>
      <c r="H64232" s="42"/>
    </row>
    <row r="64233" spans="7:8" ht="15.75" x14ac:dyDescent="0.2">
      <c r="G64233" s="42">
        <v>1</v>
      </c>
      <c r="H64233" s="42"/>
    </row>
    <row r="64234" spans="7:8" ht="15.75" x14ac:dyDescent="0.2">
      <c r="G64234" s="42">
        <v>1</v>
      </c>
      <c r="H64234" s="42"/>
    </row>
    <row r="64235" spans="7:8" ht="15.75" x14ac:dyDescent="0.2">
      <c r="G64235" s="42">
        <v>1</v>
      </c>
      <c r="H64235" s="42"/>
    </row>
    <row r="64236" spans="7:8" ht="15.75" x14ac:dyDescent="0.2">
      <c r="G64236" s="42">
        <v>1</v>
      </c>
      <c r="H64236" s="42"/>
    </row>
    <row r="64237" spans="7:8" ht="15.75" x14ac:dyDescent="0.2">
      <c r="G64237" s="42">
        <v>1</v>
      </c>
      <c r="H64237" s="42"/>
    </row>
    <row r="64238" spans="7:8" ht="15.75" x14ac:dyDescent="0.2">
      <c r="G64238" s="42">
        <v>1</v>
      </c>
      <c r="H64238" s="42"/>
    </row>
    <row r="64239" spans="7:8" ht="15.75" x14ac:dyDescent="0.2">
      <c r="G64239" s="42">
        <v>1</v>
      </c>
      <c r="H64239" s="42"/>
    </row>
    <row r="64240" spans="7:8" ht="15.75" x14ac:dyDescent="0.2">
      <c r="G64240" s="42">
        <v>1</v>
      </c>
      <c r="H64240" s="42"/>
    </row>
    <row r="64241" spans="7:8" ht="15.75" x14ac:dyDescent="0.2">
      <c r="G64241" s="42">
        <v>1</v>
      </c>
      <c r="H64241" s="42"/>
    </row>
    <row r="64242" spans="7:8" ht="15.75" x14ac:dyDescent="0.2">
      <c r="G64242" s="42">
        <v>1</v>
      </c>
      <c r="H64242" s="42"/>
    </row>
    <row r="64243" spans="7:8" ht="15.75" x14ac:dyDescent="0.2">
      <c r="G64243" s="42">
        <v>1</v>
      </c>
      <c r="H64243" s="42"/>
    </row>
    <row r="64244" spans="7:8" ht="15.75" x14ac:dyDescent="0.2">
      <c r="G64244" s="42">
        <v>1</v>
      </c>
      <c r="H64244" s="42"/>
    </row>
    <row r="64245" spans="7:8" ht="15.75" x14ac:dyDescent="0.2">
      <c r="G64245" s="42">
        <v>1</v>
      </c>
      <c r="H64245" s="42"/>
    </row>
    <row r="64246" spans="7:8" ht="15.75" x14ac:dyDescent="0.2">
      <c r="G64246" s="42">
        <v>1</v>
      </c>
      <c r="H64246" s="42"/>
    </row>
    <row r="64247" spans="7:8" ht="15.75" x14ac:dyDescent="0.2">
      <c r="G64247" s="42">
        <v>1</v>
      </c>
      <c r="H64247" s="42"/>
    </row>
    <row r="64248" spans="7:8" ht="15.75" x14ac:dyDescent="0.2">
      <c r="G64248" s="42">
        <v>1</v>
      </c>
      <c r="H64248" s="42"/>
    </row>
    <row r="64249" spans="7:8" ht="15.75" x14ac:dyDescent="0.2">
      <c r="G64249" s="42">
        <v>1</v>
      </c>
      <c r="H64249" s="42"/>
    </row>
    <row r="64250" spans="7:8" ht="15.75" x14ac:dyDescent="0.2">
      <c r="G64250" s="42">
        <v>1</v>
      </c>
      <c r="H64250" s="42"/>
    </row>
    <row r="64251" spans="7:8" ht="15.75" x14ac:dyDescent="0.2">
      <c r="G64251" s="42">
        <v>1</v>
      </c>
      <c r="H64251" s="42"/>
    </row>
    <row r="64252" spans="7:8" ht="15.75" x14ac:dyDescent="0.2">
      <c r="G64252" s="42">
        <v>1</v>
      </c>
      <c r="H64252" s="42"/>
    </row>
    <row r="64253" spans="7:8" ht="15.75" x14ac:dyDescent="0.2">
      <c r="G64253" s="42">
        <v>1</v>
      </c>
      <c r="H64253" s="42"/>
    </row>
    <row r="64254" spans="7:8" ht="15.75" x14ac:dyDescent="0.2">
      <c r="G64254" s="42">
        <v>1</v>
      </c>
      <c r="H64254" s="42"/>
    </row>
    <row r="64255" spans="7:8" ht="15.75" x14ac:dyDescent="0.2">
      <c r="G64255" s="42">
        <v>1</v>
      </c>
      <c r="H64255" s="42"/>
    </row>
    <row r="64256" spans="7:8" ht="15.75" x14ac:dyDescent="0.2">
      <c r="G64256" s="42">
        <v>1</v>
      </c>
      <c r="H64256" s="42"/>
    </row>
    <row r="64257" spans="7:8" ht="15.75" x14ac:dyDescent="0.2">
      <c r="G64257" s="42">
        <v>1</v>
      </c>
      <c r="H64257" s="42"/>
    </row>
    <row r="64258" spans="7:8" ht="15.75" x14ac:dyDescent="0.2">
      <c r="G64258" s="42">
        <v>1</v>
      </c>
      <c r="H64258" s="42"/>
    </row>
    <row r="64259" spans="7:8" ht="15.75" x14ac:dyDescent="0.2">
      <c r="G64259" s="42">
        <v>1</v>
      </c>
      <c r="H64259" s="42"/>
    </row>
    <row r="64260" spans="7:8" ht="15.75" x14ac:dyDescent="0.2">
      <c r="G64260" s="42">
        <v>1</v>
      </c>
      <c r="H64260" s="42"/>
    </row>
    <row r="64261" spans="7:8" ht="15.75" x14ac:dyDescent="0.2">
      <c r="G64261" s="42">
        <v>1</v>
      </c>
      <c r="H64261" s="42"/>
    </row>
    <row r="64262" spans="7:8" ht="15.75" x14ac:dyDescent="0.2">
      <c r="G64262" s="42">
        <v>1</v>
      </c>
      <c r="H64262" s="42"/>
    </row>
    <row r="64263" spans="7:8" ht="15.75" x14ac:dyDescent="0.2">
      <c r="G64263" s="42">
        <v>1</v>
      </c>
      <c r="H64263" s="42"/>
    </row>
    <row r="64264" spans="7:8" ht="15.75" x14ac:dyDescent="0.2">
      <c r="G64264" s="42">
        <v>1</v>
      </c>
      <c r="H64264" s="42"/>
    </row>
    <row r="64265" spans="7:8" ht="15.75" x14ac:dyDescent="0.2">
      <c r="G64265" s="42">
        <v>1</v>
      </c>
      <c r="H64265" s="42"/>
    </row>
    <row r="64266" spans="7:8" ht="15.75" x14ac:dyDescent="0.2">
      <c r="G64266" s="42">
        <v>1</v>
      </c>
      <c r="H64266" s="42"/>
    </row>
    <row r="64267" spans="7:8" ht="15.75" x14ac:dyDescent="0.2">
      <c r="G64267" s="42">
        <v>1</v>
      </c>
      <c r="H64267" s="42"/>
    </row>
    <row r="64268" spans="7:8" ht="15.75" x14ac:dyDescent="0.2">
      <c r="G64268" s="42">
        <v>1</v>
      </c>
      <c r="H64268" s="42"/>
    </row>
    <row r="64269" spans="7:8" ht="15.75" x14ac:dyDescent="0.2">
      <c r="G64269" s="42">
        <v>1</v>
      </c>
      <c r="H64269" s="42"/>
    </row>
    <row r="64270" spans="7:8" ht="15.75" x14ac:dyDescent="0.2">
      <c r="G64270" s="42">
        <v>1</v>
      </c>
      <c r="H64270" s="42"/>
    </row>
    <row r="64271" spans="7:8" ht="15.75" x14ac:dyDescent="0.2">
      <c r="G64271" s="42">
        <v>1</v>
      </c>
      <c r="H64271" s="42"/>
    </row>
    <row r="64272" spans="7:8" ht="15.75" x14ac:dyDescent="0.2">
      <c r="G64272" s="42">
        <v>1</v>
      </c>
      <c r="H64272" s="42"/>
    </row>
    <row r="64273" spans="7:8" ht="15.75" x14ac:dyDescent="0.2">
      <c r="G64273" s="42">
        <v>1</v>
      </c>
      <c r="H64273" s="42"/>
    </row>
    <row r="64274" spans="7:8" ht="15.75" x14ac:dyDescent="0.2">
      <c r="G64274" s="42">
        <v>1</v>
      </c>
      <c r="H64274" s="42"/>
    </row>
    <row r="64275" spans="7:8" ht="15.75" x14ac:dyDescent="0.2">
      <c r="G64275" s="42">
        <v>1</v>
      </c>
      <c r="H64275" s="42"/>
    </row>
    <row r="64276" spans="7:8" ht="15.75" x14ac:dyDescent="0.2">
      <c r="G64276" s="42">
        <v>1</v>
      </c>
      <c r="H64276" s="42"/>
    </row>
    <row r="64277" spans="7:8" ht="15.75" x14ac:dyDescent="0.2">
      <c r="G64277" s="42">
        <v>1</v>
      </c>
      <c r="H64277" s="42"/>
    </row>
    <row r="64278" spans="7:8" ht="15.75" x14ac:dyDescent="0.2">
      <c r="G64278" s="42">
        <v>1</v>
      </c>
      <c r="H64278" s="42"/>
    </row>
    <row r="64279" spans="7:8" ht="15.75" x14ac:dyDescent="0.2">
      <c r="G64279" s="42">
        <v>1</v>
      </c>
      <c r="H64279" s="42"/>
    </row>
    <row r="64280" spans="7:8" ht="15.75" x14ac:dyDescent="0.2">
      <c r="G64280" s="42">
        <v>1</v>
      </c>
      <c r="H64280" s="42"/>
    </row>
    <row r="64281" spans="7:8" ht="15.75" x14ac:dyDescent="0.2">
      <c r="G64281" s="42">
        <v>1</v>
      </c>
      <c r="H64281" s="42"/>
    </row>
    <row r="64282" spans="7:8" ht="15.75" x14ac:dyDescent="0.2">
      <c r="G64282" s="42">
        <v>1</v>
      </c>
      <c r="H64282" s="42"/>
    </row>
    <row r="64283" spans="7:8" ht="15.75" x14ac:dyDescent="0.2">
      <c r="G64283" s="42">
        <v>1</v>
      </c>
      <c r="H64283" s="42"/>
    </row>
    <row r="64284" spans="7:8" ht="15.75" x14ac:dyDescent="0.2">
      <c r="G64284" s="42">
        <v>1</v>
      </c>
      <c r="H64284" s="42"/>
    </row>
    <row r="64285" spans="7:8" ht="15.75" x14ac:dyDescent="0.2">
      <c r="G64285" s="42">
        <v>1</v>
      </c>
      <c r="H64285" s="42"/>
    </row>
    <row r="64286" spans="7:8" ht="15.75" x14ac:dyDescent="0.2">
      <c r="G64286" s="42">
        <v>1</v>
      </c>
      <c r="H64286" s="42"/>
    </row>
    <row r="64287" spans="7:8" ht="15.75" x14ac:dyDescent="0.2">
      <c r="G64287" s="42">
        <v>1</v>
      </c>
      <c r="H64287" s="42"/>
    </row>
    <row r="64288" spans="7:8" ht="15.75" x14ac:dyDescent="0.2">
      <c r="G64288" s="42">
        <v>1</v>
      </c>
      <c r="H64288" s="42"/>
    </row>
    <row r="64289" spans="7:8" ht="15.75" x14ac:dyDescent="0.2">
      <c r="G64289" s="42">
        <v>1</v>
      </c>
      <c r="H64289" s="42"/>
    </row>
    <row r="64290" spans="7:8" ht="15.75" x14ac:dyDescent="0.2">
      <c r="G64290" s="42">
        <v>1</v>
      </c>
      <c r="H64290" s="42"/>
    </row>
    <row r="64291" spans="7:8" ht="15.75" x14ac:dyDescent="0.2">
      <c r="G64291" s="42">
        <v>1</v>
      </c>
      <c r="H64291" s="42"/>
    </row>
    <row r="64292" spans="7:8" ht="15.75" x14ac:dyDescent="0.2">
      <c r="G64292" s="42">
        <v>1</v>
      </c>
      <c r="H64292" s="42"/>
    </row>
    <row r="64293" spans="7:8" ht="15.75" x14ac:dyDescent="0.2">
      <c r="G64293" s="42">
        <v>1</v>
      </c>
      <c r="H64293" s="42"/>
    </row>
    <row r="64294" spans="7:8" ht="15.75" x14ac:dyDescent="0.2">
      <c r="G64294" s="42">
        <v>1</v>
      </c>
      <c r="H64294" s="42"/>
    </row>
    <row r="64295" spans="7:8" ht="15.75" x14ac:dyDescent="0.2">
      <c r="G64295" s="42">
        <v>1</v>
      </c>
      <c r="H64295" s="42"/>
    </row>
    <row r="64296" spans="7:8" ht="15.75" x14ac:dyDescent="0.2">
      <c r="G64296" s="42">
        <v>1</v>
      </c>
      <c r="H64296" s="42"/>
    </row>
    <row r="64297" spans="7:8" ht="15.75" x14ac:dyDescent="0.2">
      <c r="G64297" s="42">
        <v>1</v>
      </c>
      <c r="H64297" s="42"/>
    </row>
    <row r="64298" spans="7:8" ht="15.75" x14ac:dyDescent="0.2">
      <c r="G64298" s="42">
        <v>1</v>
      </c>
      <c r="H64298" s="42"/>
    </row>
    <row r="64299" spans="7:8" ht="15.75" x14ac:dyDescent="0.2">
      <c r="G64299" s="42">
        <v>1</v>
      </c>
      <c r="H64299" s="42"/>
    </row>
    <row r="64300" spans="7:8" ht="15.75" x14ac:dyDescent="0.2">
      <c r="G64300" s="42">
        <v>1</v>
      </c>
      <c r="H64300" s="42"/>
    </row>
    <row r="64301" spans="7:8" ht="15.75" x14ac:dyDescent="0.2">
      <c r="G64301" s="42">
        <v>1</v>
      </c>
      <c r="H64301" s="42"/>
    </row>
    <row r="64302" spans="7:8" ht="15.75" x14ac:dyDescent="0.2">
      <c r="G64302" s="42">
        <v>1</v>
      </c>
      <c r="H64302" s="42"/>
    </row>
    <row r="64303" spans="7:8" ht="15.75" x14ac:dyDescent="0.2">
      <c r="G64303" s="42">
        <v>1</v>
      </c>
      <c r="H64303" s="42"/>
    </row>
    <row r="64304" spans="7:8" ht="15.75" x14ac:dyDescent="0.2">
      <c r="G64304" s="42">
        <v>1</v>
      </c>
      <c r="H64304" s="42"/>
    </row>
    <row r="64305" spans="7:8" ht="15.75" x14ac:dyDescent="0.2">
      <c r="G64305" s="42">
        <v>1</v>
      </c>
      <c r="H64305" s="42"/>
    </row>
    <row r="64306" spans="7:8" ht="15.75" x14ac:dyDescent="0.2">
      <c r="G64306" s="42">
        <v>1</v>
      </c>
      <c r="H64306" s="42"/>
    </row>
    <row r="64307" spans="7:8" ht="15.75" x14ac:dyDescent="0.2">
      <c r="G64307" s="42">
        <v>1</v>
      </c>
      <c r="H64307" s="42"/>
    </row>
    <row r="64308" spans="7:8" ht="15.75" x14ac:dyDescent="0.2">
      <c r="G64308" s="42">
        <v>1</v>
      </c>
      <c r="H64308" s="42"/>
    </row>
    <row r="64309" spans="7:8" ht="15.75" x14ac:dyDescent="0.2">
      <c r="G64309" s="42">
        <v>1</v>
      </c>
      <c r="H64309" s="42"/>
    </row>
    <row r="64310" spans="7:8" ht="15.75" x14ac:dyDescent="0.2">
      <c r="G64310" s="42">
        <v>1</v>
      </c>
      <c r="H64310" s="42"/>
    </row>
    <row r="64311" spans="7:8" ht="15.75" x14ac:dyDescent="0.2">
      <c r="G64311" s="42">
        <v>1</v>
      </c>
      <c r="H64311" s="42"/>
    </row>
    <row r="64312" spans="7:8" ht="15.75" x14ac:dyDescent="0.2">
      <c r="G64312" s="42">
        <v>1</v>
      </c>
      <c r="H64312" s="42"/>
    </row>
    <row r="64313" spans="7:8" ht="15.75" x14ac:dyDescent="0.2">
      <c r="G64313" s="42">
        <v>1</v>
      </c>
      <c r="H64313" s="42"/>
    </row>
    <row r="64314" spans="7:8" ht="15.75" x14ac:dyDescent="0.2">
      <c r="G64314" s="42">
        <v>1</v>
      </c>
      <c r="H64314" s="42"/>
    </row>
    <row r="64315" spans="7:8" ht="15.75" x14ac:dyDescent="0.2">
      <c r="G64315" s="42">
        <v>1</v>
      </c>
      <c r="H64315" s="42"/>
    </row>
    <row r="64316" spans="7:8" ht="15.75" x14ac:dyDescent="0.2">
      <c r="G64316" s="42">
        <v>1</v>
      </c>
      <c r="H64316" s="42"/>
    </row>
    <row r="64317" spans="7:8" ht="15.75" x14ac:dyDescent="0.2">
      <c r="G64317" s="42">
        <v>1</v>
      </c>
      <c r="H64317" s="42"/>
    </row>
    <row r="64318" spans="7:8" ht="15.75" x14ac:dyDescent="0.2">
      <c r="G64318" s="42">
        <v>1</v>
      </c>
      <c r="H64318" s="42"/>
    </row>
    <row r="64319" spans="7:8" ht="15.75" x14ac:dyDescent="0.2">
      <c r="G64319" s="42">
        <v>1</v>
      </c>
      <c r="H64319" s="42"/>
    </row>
    <row r="64320" spans="7:8" ht="15.75" x14ac:dyDescent="0.2">
      <c r="G64320" s="42">
        <v>1</v>
      </c>
      <c r="H64320" s="42"/>
    </row>
    <row r="64321" spans="7:8" ht="15.75" x14ac:dyDescent="0.2">
      <c r="G64321" s="42">
        <v>1</v>
      </c>
      <c r="H64321" s="42"/>
    </row>
    <row r="64322" spans="7:8" ht="15.75" x14ac:dyDescent="0.2">
      <c r="G64322" s="42">
        <v>1</v>
      </c>
      <c r="H64322" s="42"/>
    </row>
    <row r="64323" spans="7:8" ht="15.75" x14ac:dyDescent="0.2">
      <c r="G64323" s="42">
        <v>1</v>
      </c>
      <c r="H64323" s="42"/>
    </row>
    <row r="64324" spans="7:8" ht="15.75" x14ac:dyDescent="0.2">
      <c r="G64324" s="42">
        <v>1</v>
      </c>
      <c r="H64324" s="42"/>
    </row>
    <row r="64325" spans="7:8" ht="15.75" x14ac:dyDescent="0.2">
      <c r="G64325" s="42">
        <v>1</v>
      </c>
      <c r="H64325" s="42"/>
    </row>
    <row r="64326" spans="7:8" ht="15.75" x14ac:dyDescent="0.2">
      <c r="G64326" s="42">
        <v>1</v>
      </c>
      <c r="H64326" s="42"/>
    </row>
    <row r="64327" spans="7:8" ht="15.75" x14ac:dyDescent="0.2">
      <c r="G64327" s="42">
        <v>1</v>
      </c>
      <c r="H64327" s="42"/>
    </row>
    <row r="64328" spans="7:8" ht="15.75" x14ac:dyDescent="0.2">
      <c r="G64328" s="42">
        <v>1</v>
      </c>
      <c r="H64328" s="42"/>
    </row>
    <row r="64329" spans="7:8" ht="15.75" x14ac:dyDescent="0.2">
      <c r="G64329" s="42">
        <v>1</v>
      </c>
      <c r="H64329" s="42"/>
    </row>
    <row r="64330" spans="7:8" ht="15.75" x14ac:dyDescent="0.2">
      <c r="G64330" s="42">
        <v>1</v>
      </c>
      <c r="H64330" s="42"/>
    </row>
    <row r="64331" spans="7:8" ht="15.75" x14ac:dyDescent="0.2">
      <c r="G64331" s="42">
        <v>1</v>
      </c>
      <c r="H64331" s="42"/>
    </row>
    <row r="64332" spans="7:8" ht="15.75" x14ac:dyDescent="0.2">
      <c r="G64332" s="42">
        <v>1</v>
      </c>
      <c r="H64332" s="42"/>
    </row>
    <row r="64333" spans="7:8" ht="15.75" x14ac:dyDescent="0.2">
      <c r="G64333" s="42">
        <v>1</v>
      </c>
      <c r="H64333" s="42"/>
    </row>
    <row r="64334" spans="7:8" ht="15.75" x14ac:dyDescent="0.2">
      <c r="G64334" s="42">
        <v>1</v>
      </c>
      <c r="H64334" s="42"/>
    </row>
    <row r="64335" spans="7:8" ht="15.75" x14ac:dyDescent="0.2">
      <c r="G64335" s="42">
        <v>1</v>
      </c>
      <c r="H64335" s="42"/>
    </row>
    <row r="64336" spans="7:8" ht="15.75" x14ac:dyDescent="0.2">
      <c r="G64336" s="42">
        <v>1</v>
      </c>
      <c r="H64336" s="42"/>
    </row>
    <row r="64337" spans="7:8" ht="15.75" x14ac:dyDescent="0.2">
      <c r="G64337" s="42">
        <v>1</v>
      </c>
      <c r="H64337" s="42"/>
    </row>
    <row r="64338" spans="7:8" ht="15.75" x14ac:dyDescent="0.2">
      <c r="G64338" s="42">
        <v>1</v>
      </c>
      <c r="H64338" s="42"/>
    </row>
    <row r="64339" spans="7:8" ht="15.75" x14ac:dyDescent="0.2">
      <c r="G64339" s="42">
        <v>1</v>
      </c>
      <c r="H64339" s="42"/>
    </row>
    <row r="64340" spans="7:8" ht="15.75" x14ac:dyDescent="0.2">
      <c r="G64340" s="42">
        <v>1</v>
      </c>
      <c r="H64340" s="42"/>
    </row>
    <row r="64341" spans="7:8" ht="15.75" x14ac:dyDescent="0.2">
      <c r="G64341" s="42">
        <v>1</v>
      </c>
      <c r="H64341" s="42"/>
    </row>
    <row r="64342" spans="7:8" ht="15.75" x14ac:dyDescent="0.2">
      <c r="G64342" s="42">
        <v>1</v>
      </c>
      <c r="H64342" s="42"/>
    </row>
    <row r="64343" spans="7:8" ht="15.75" x14ac:dyDescent="0.2">
      <c r="G64343" s="42">
        <v>1</v>
      </c>
      <c r="H64343" s="42"/>
    </row>
    <row r="64344" spans="7:8" ht="15.75" x14ac:dyDescent="0.2">
      <c r="G64344" s="42">
        <v>1</v>
      </c>
      <c r="H64344" s="42"/>
    </row>
    <row r="64345" spans="7:8" ht="15.75" x14ac:dyDescent="0.2">
      <c r="G64345" s="42">
        <v>1</v>
      </c>
      <c r="H64345" s="42"/>
    </row>
    <row r="64346" spans="7:8" ht="15.75" x14ac:dyDescent="0.2">
      <c r="G64346" s="42">
        <v>1</v>
      </c>
      <c r="H64346" s="42"/>
    </row>
    <row r="64347" spans="7:8" ht="15.75" x14ac:dyDescent="0.2">
      <c r="G64347" s="42">
        <v>1</v>
      </c>
      <c r="H64347" s="42"/>
    </row>
    <row r="64348" spans="7:8" ht="15.75" x14ac:dyDescent="0.2">
      <c r="G64348" s="42">
        <v>1</v>
      </c>
      <c r="H64348" s="42"/>
    </row>
    <row r="64349" spans="7:8" ht="15.75" x14ac:dyDescent="0.2">
      <c r="G64349" s="42">
        <v>1</v>
      </c>
      <c r="H64349" s="42"/>
    </row>
    <row r="64350" spans="7:8" ht="15.75" x14ac:dyDescent="0.2">
      <c r="G64350" s="42">
        <v>1</v>
      </c>
      <c r="H64350" s="42"/>
    </row>
    <row r="64351" spans="7:8" ht="15.75" x14ac:dyDescent="0.2">
      <c r="G64351" s="42">
        <v>1</v>
      </c>
      <c r="H64351" s="42"/>
    </row>
    <row r="64352" spans="7:8" ht="15.75" x14ac:dyDescent="0.2">
      <c r="G64352" s="42">
        <v>1</v>
      </c>
      <c r="H64352" s="42"/>
    </row>
    <row r="64353" spans="7:8" ht="15.75" x14ac:dyDescent="0.2">
      <c r="G64353" s="42">
        <v>1</v>
      </c>
      <c r="H64353" s="42"/>
    </row>
    <row r="64354" spans="7:8" ht="15.75" x14ac:dyDescent="0.2">
      <c r="G64354" s="42">
        <v>1</v>
      </c>
      <c r="H64354" s="42"/>
    </row>
    <row r="64355" spans="7:8" ht="15.75" x14ac:dyDescent="0.2">
      <c r="G64355" s="42">
        <v>1</v>
      </c>
      <c r="H64355" s="42"/>
    </row>
    <row r="64356" spans="7:8" ht="15.75" x14ac:dyDescent="0.2">
      <c r="G64356" s="42">
        <v>1</v>
      </c>
      <c r="H64356" s="42"/>
    </row>
    <row r="64357" spans="7:8" ht="15.75" x14ac:dyDescent="0.2">
      <c r="G64357" s="42">
        <v>1</v>
      </c>
      <c r="H64357" s="42"/>
    </row>
    <row r="64358" spans="7:8" ht="15.75" x14ac:dyDescent="0.2">
      <c r="G64358" s="42">
        <v>1</v>
      </c>
      <c r="H64358" s="42"/>
    </row>
    <row r="64359" spans="7:8" ht="15.75" x14ac:dyDescent="0.2">
      <c r="G64359" s="42">
        <v>1</v>
      </c>
      <c r="H64359" s="42"/>
    </row>
    <row r="64360" spans="7:8" ht="15.75" x14ac:dyDescent="0.2">
      <c r="G64360" s="42">
        <v>1</v>
      </c>
      <c r="H64360" s="42"/>
    </row>
    <row r="64361" spans="7:8" ht="15.75" x14ac:dyDescent="0.2">
      <c r="G64361" s="42">
        <v>1</v>
      </c>
      <c r="H64361" s="42"/>
    </row>
    <row r="64362" spans="7:8" ht="15.75" x14ac:dyDescent="0.2">
      <c r="G64362" s="42">
        <v>1</v>
      </c>
      <c r="H64362" s="42"/>
    </row>
    <row r="64363" spans="7:8" ht="15.75" x14ac:dyDescent="0.2">
      <c r="G64363" s="42">
        <v>1</v>
      </c>
      <c r="H64363" s="42"/>
    </row>
    <row r="64364" spans="7:8" ht="15.75" x14ac:dyDescent="0.2">
      <c r="G64364" s="42">
        <v>1</v>
      </c>
      <c r="H64364" s="42"/>
    </row>
    <row r="64365" spans="7:8" ht="15.75" x14ac:dyDescent="0.2">
      <c r="G64365" s="42">
        <v>1</v>
      </c>
      <c r="H64365" s="42"/>
    </row>
    <row r="64366" spans="7:8" ht="15.75" x14ac:dyDescent="0.2">
      <c r="G64366" s="42">
        <v>1</v>
      </c>
      <c r="H64366" s="42"/>
    </row>
    <row r="64367" spans="7:8" ht="15.75" x14ac:dyDescent="0.2">
      <c r="G64367" s="42">
        <v>1</v>
      </c>
      <c r="H64367" s="42"/>
    </row>
    <row r="64368" spans="7:8" ht="15.75" x14ac:dyDescent="0.2">
      <c r="G64368" s="42">
        <v>1</v>
      </c>
      <c r="H64368" s="42"/>
    </row>
    <row r="64369" spans="7:8" ht="15.75" x14ac:dyDescent="0.2">
      <c r="G64369" s="42">
        <v>1</v>
      </c>
      <c r="H64369" s="42"/>
    </row>
    <row r="64370" spans="7:8" ht="15.75" x14ac:dyDescent="0.2">
      <c r="G64370" s="42">
        <v>1</v>
      </c>
      <c r="H64370" s="42"/>
    </row>
    <row r="64371" spans="7:8" ht="15.75" x14ac:dyDescent="0.2">
      <c r="G64371" s="42">
        <v>1</v>
      </c>
      <c r="H64371" s="42"/>
    </row>
    <row r="64372" spans="7:8" ht="15.75" x14ac:dyDescent="0.2">
      <c r="G64372" s="42">
        <v>1</v>
      </c>
      <c r="H64372" s="42"/>
    </row>
    <row r="64373" spans="7:8" ht="15.75" x14ac:dyDescent="0.2">
      <c r="G64373" s="42">
        <v>1</v>
      </c>
      <c r="H64373" s="42"/>
    </row>
    <row r="64374" spans="7:8" ht="15.75" x14ac:dyDescent="0.2">
      <c r="G64374" s="42">
        <v>1</v>
      </c>
      <c r="H64374" s="42"/>
    </row>
    <row r="64375" spans="7:8" ht="15.75" x14ac:dyDescent="0.2">
      <c r="G64375" s="42">
        <v>1</v>
      </c>
      <c r="H64375" s="42"/>
    </row>
    <row r="64376" spans="7:8" ht="15.75" x14ac:dyDescent="0.2">
      <c r="G64376" s="42">
        <v>1</v>
      </c>
      <c r="H64376" s="42"/>
    </row>
    <row r="64377" spans="7:8" ht="15.75" x14ac:dyDescent="0.2">
      <c r="G64377" s="42">
        <v>1</v>
      </c>
      <c r="H64377" s="42"/>
    </row>
    <row r="64378" spans="7:8" ht="15.75" x14ac:dyDescent="0.2">
      <c r="G64378" s="42">
        <v>1</v>
      </c>
      <c r="H64378" s="42"/>
    </row>
    <row r="64379" spans="7:8" ht="15.75" x14ac:dyDescent="0.2">
      <c r="G64379" s="42">
        <v>1</v>
      </c>
      <c r="H64379" s="42"/>
    </row>
    <row r="64380" spans="7:8" ht="15.75" x14ac:dyDescent="0.2">
      <c r="G64380" s="42">
        <v>1</v>
      </c>
      <c r="H64380" s="42"/>
    </row>
    <row r="64381" spans="7:8" ht="15.75" x14ac:dyDescent="0.2">
      <c r="G64381" s="42">
        <v>1</v>
      </c>
      <c r="H64381" s="42"/>
    </row>
    <row r="64382" spans="7:8" ht="15.75" x14ac:dyDescent="0.2">
      <c r="G64382" s="42">
        <v>1</v>
      </c>
      <c r="H64382" s="42"/>
    </row>
    <row r="64383" spans="7:8" ht="15.75" x14ac:dyDescent="0.2">
      <c r="G64383" s="42">
        <v>1</v>
      </c>
      <c r="H64383" s="42"/>
    </row>
    <row r="64384" spans="7:8" ht="15.75" x14ac:dyDescent="0.2">
      <c r="G64384" s="42">
        <v>1</v>
      </c>
      <c r="H64384" s="42"/>
    </row>
    <row r="64385" spans="7:8" ht="15.75" x14ac:dyDescent="0.2">
      <c r="G64385" s="42">
        <v>1</v>
      </c>
      <c r="H64385" s="42"/>
    </row>
    <row r="64386" spans="7:8" ht="15.75" x14ac:dyDescent="0.2">
      <c r="G64386" s="42">
        <v>1</v>
      </c>
      <c r="H64386" s="42"/>
    </row>
    <row r="64387" spans="7:8" ht="15.75" x14ac:dyDescent="0.2">
      <c r="G64387" s="42">
        <v>1</v>
      </c>
      <c r="H64387" s="42"/>
    </row>
    <row r="64388" spans="7:8" ht="15.75" x14ac:dyDescent="0.2">
      <c r="G64388" s="42">
        <v>1</v>
      </c>
      <c r="H64388" s="42"/>
    </row>
    <row r="64389" spans="7:8" ht="15.75" x14ac:dyDescent="0.2">
      <c r="G64389" s="42">
        <v>1</v>
      </c>
      <c r="H64389" s="42"/>
    </row>
    <row r="64390" spans="7:8" ht="15.75" x14ac:dyDescent="0.2">
      <c r="G64390" s="42">
        <v>1</v>
      </c>
      <c r="H64390" s="42"/>
    </row>
    <row r="64391" spans="7:8" ht="15.75" x14ac:dyDescent="0.2">
      <c r="G64391" s="42">
        <v>1</v>
      </c>
      <c r="H64391" s="42"/>
    </row>
    <row r="64392" spans="7:8" ht="15.75" x14ac:dyDescent="0.2">
      <c r="G64392" s="42">
        <v>1</v>
      </c>
      <c r="H64392" s="42"/>
    </row>
    <row r="64393" spans="7:8" ht="15.75" x14ac:dyDescent="0.2">
      <c r="G64393" s="42">
        <v>1</v>
      </c>
      <c r="H64393" s="42"/>
    </row>
    <row r="64394" spans="7:8" ht="15.75" x14ac:dyDescent="0.2">
      <c r="G64394" s="42">
        <v>1</v>
      </c>
      <c r="H64394" s="42"/>
    </row>
    <row r="64395" spans="7:8" ht="15.75" x14ac:dyDescent="0.2">
      <c r="G64395" s="42">
        <v>1</v>
      </c>
      <c r="H64395" s="42"/>
    </row>
    <row r="64396" spans="7:8" ht="15.75" x14ac:dyDescent="0.2">
      <c r="G64396" s="42">
        <v>1</v>
      </c>
      <c r="H64396" s="42"/>
    </row>
    <row r="64397" spans="7:8" ht="15.75" x14ac:dyDescent="0.2">
      <c r="G64397" s="42">
        <v>1</v>
      </c>
      <c r="H64397" s="42"/>
    </row>
    <row r="64398" spans="7:8" ht="15.75" x14ac:dyDescent="0.2">
      <c r="G64398" s="42">
        <v>1</v>
      </c>
      <c r="H64398" s="42"/>
    </row>
    <row r="64399" spans="7:8" ht="15.75" x14ac:dyDescent="0.2">
      <c r="G64399" s="42">
        <v>1</v>
      </c>
      <c r="H64399" s="42"/>
    </row>
    <row r="64400" spans="7:8" ht="15.75" x14ac:dyDescent="0.2">
      <c r="G64400" s="42">
        <v>1</v>
      </c>
      <c r="H64400" s="42"/>
    </row>
    <row r="64401" spans="7:8" ht="15.75" x14ac:dyDescent="0.2">
      <c r="G64401" s="42">
        <v>1</v>
      </c>
      <c r="H64401" s="42"/>
    </row>
    <row r="64402" spans="7:8" ht="15.75" x14ac:dyDescent="0.2">
      <c r="G64402" s="42">
        <v>1</v>
      </c>
      <c r="H64402" s="42"/>
    </row>
    <row r="64403" spans="7:8" ht="15.75" x14ac:dyDescent="0.2">
      <c r="G64403" s="42">
        <v>1</v>
      </c>
      <c r="H64403" s="42"/>
    </row>
    <row r="64404" spans="7:8" ht="15.75" x14ac:dyDescent="0.2">
      <c r="G64404" s="42">
        <v>1</v>
      </c>
      <c r="H64404" s="42"/>
    </row>
    <row r="64405" spans="7:8" ht="15.75" x14ac:dyDescent="0.2">
      <c r="G64405" s="42">
        <v>1</v>
      </c>
      <c r="H64405" s="42"/>
    </row>
    <row r="64406" spans="7:8" ht="15.75" x14ac:dyDescent="0.2">
      <c r="G64406" s="42">
        <v>1</v>
      </c>
      <c r="H64406" s="42"/>
    </row>
    <row r="64407" spans="7:8" ht="15.75" x14ac:dyDescent="0.2">
      <c r="G64407" s="42">
        <v>1</v>
      </c>
      <c r="H64407" s="42"/>
    </row>
    <row r="64408" spans="7:8" ht="15.75" x14ac:dyDescent="0.2">
      <c r="G64408" s="42">
        <v>1</v>
      </c>
      <c r="H64408" s="42"/>
    </row>
    <row r="64409" spans="7:8" ht="15.75" x14ac:dyDescent="0.2">
      <c r="G64409" s="42">
        <v>1</v>
      </c>
      <c r="H64409" s="42"/>
    </row>
    <row r="64410" spans="7:8" ht="15.75" x14ac:dyDescent="0.2">
      <c r="G64410" s="42">
        <v>1</v>
      </c>
      <c r="H64410" s="42"/>
    </row>
    <row r="64411" spans="7:8" ht="15.75" x14ac:dyDescent="0.2">
      <c r="G64411" s="42">
        <v>1</v>
      </c>
      <c r="H64411" s="42"/>
    </row>
    <row r="64412" spans="7:8" ht="15.75" x14ac:dyDescent="0.2">
      <c r="G64412" s="42">
        <v>1</v>
      </c>
      <c r="H64412" s="42"/>
    </row>
    <row r="64413" spans="7:8" ht="15.75" x14ac:dyDescent="0.2">
      <c r="G64413" s="42">
        <v>1</v>
      </c>
      <c r="H64413" s="42"/>
    </row>
    <row r="64414" spans="7:8" ht="15.75" x14ac:dyDescent="0.2">
      <c r="G64414" s="42">
        <v>1</v>
      </c>
      <c r="H64414" s="42"/>
    </row>
    <row r="64415" spans="7:8" ht="15.75" x14ac:dyDescent="0.2">
      <c r="G64415" s="42">
        <v>1</v>
      </c>
      <c r="H64415" s="42"/>
    </row>
    <row r="64416" spans="7:8" ht="15.75" x14ac:dyDescent="0.2">
      <c r="G64416" s="42">
        <v>1</v>
      </c>
      <c r="H64416" s="42"/>
    </row>
    <row r="64417" spans="7:8" ht="15.75" x14ac:dyDescent="0.2">
      <c r="G64417" s="42">
        <v>1</v>
      </c>
      <c r="H64417" s="42"/>
    </row>
    <row r="64418" spans="7:8" ht="15.75" x14ac:dyDescent="0.2">
      <c r="G64418" s="42">
        <v>1</v>
      </c>
      <c r="H64418" s="42"/>
    </row>
    <row r="64419" spans="7:8" ht="15.75" x14ac:dyDescent="0.2">
      <c r="G64419" s="42">
        <v>1</v>
      </c>
      <c r="H64419" s="42"/>
    </row>
    <row r="64420" spans="7:8" ht="15.75" x14ac:dyDescent="0.2">
      <c r="G64420" s="42">
        <v>1</v>
      </c>
      <c r="H64420" s="42"/>
    </row>
    <row r="64421" spans="7:8" ht="15.75" x14ac:dyDescent="0.2">
      <c r="G64421" s="42">
        <v>1</v>
      </c>
      <c r="H64421" s="42"/>
    </row>
    <row r="64422" spans="7:8" ht="15.75" x14ac:dyDescent="0.2">
      <c r="G64422" s="42">
        <v>1</v>
      </c>
      <c r="H64422" s="42"/>
    </row>
    <row r="64423" spans="7:8" ht="15.75" x14ac:dyDescent="0.2">
      <c r="G64423" s="42">
        <v>1</v>
      </c>
      <c r="H64423" s="42"/>
    </row>
    <row r="64424" spans="7:8" ht="15.75" x14ac:dyDescent="0.2">
      <c r="G64424" s="42">
        <v>1</v>
      </c>
      <c r="H64424" s="42"/>
    </row>
    <row r="64425" spans="7:8" ht="15.75" x14ac:dyDescent="0.2">
      <c r="G64425" s="42">
        <v>1</v>
      </c>
      <c r="H64425" s="42"/>
    </row>
    <row r="64426" spans="7:8" ht="15.75" x14ac:dyDescent="0.2">
      <c r="G64426" s="42">
        <v>1</v>
      </c>
      <c r="H64426" s="42"/>
    </row>
    <row r="64427" spans="7:8" ht="15.75" x14ac:dyDescent="0.2">
      <c r="G64427" s="42">
        <v>1</v>
      </c>
      <c r="H64427" s="42"/>
    </row>
    <row r="64428" spans="7:8" ht="15.75" x14ac:dyDescent="0.2">
      <c r="G64428" s="42">
        <v>1</v>
      </c>
      <c r="H64428" s="42"/>
    </row>
    <row r="64429" spans="7:8" ht="15.75" x14ac:dyDescent="0.2">
      <c r="G64429" s="42">
        <v>1</v>
      </c>
      <c r="H64429" s="42"/>
    </row>
    <row r="64430" spans="7:8" ht="15.75" x14ac:dyDescent="0.2">
      <c r="G64430" s="42">
        <v>1</v>
      </c>
      <c r="H64430" s="42"/>
    </row>
    <row r="64431" spans="7:8" ht="15.75" x14ac:dyDescent="0.2">
      <c r="G64431" s="42">
        <v>1</v>
      </c>
      <c r="H64431" s="42"/>
    </row>
    <row r="64432" spans="7:8" ht="15.75" x14ac:dyDescent="0.2">
      <c r="G64432" s="42">
        <v>1</v>
      </c>
      <c r="H64432" s="42"/>
    </row>
    <row r="64433" spans="7:8" ht="15.75" x14ac:dyDescent="0.2">
      <c r="G64433" s="42">
        <v>1</v>
      </c>
      <c r="H64433" s="42"/>
    </row>
    <row r="64434" spans="7:8" ht="15.75" x14ac:dyDescent="0.2">
      <c r="G64434" s="42">
        <v>1</v>
      </c>
      <c r="H64434" s="42"/>
    </row>
    <row r="64435" spans="7:8" ht="15.75" x14ac:dyDescent="0.2">
      <c r="G64435" s="42">
        <v>1</v>
      </c>
      <c r="H64435" s="42"/>
    </row>
    <row r="64436" spans="7:8" ht="15.75" x14ac:dyDescent="0.2">
      <c r="G64436" s="42">
        <v>1</v>
      </c>
      <c r="H64436" s="42"/>
    </row>
    <row r="64437" spans="7:8" ht="15.75" x14ac:dyDescent="0.2">
      <c r="G64437" s="42">
        <v>1</v>
      </c>
      <c r="H64437" s="42"/>
    </row>
    <row r="64438" spans="7:8" ht="15.75" x14ac:dyDescent="0.2">
      <c r="G64438" s="42">
        <v>1</v>
      </c>
      <c r="H64438" s="42"/>
    </row>
    <row r="64439" spans="7:8" ht="15.75" x14ac:dyDescent="0.2">
      <c r="G64439" s="42">
        <v>1</v>
      </c>
      <c r="H64439" s="42"/>
    </row>
    <row r="64440" spans="7:8" ht="15.75" x14ac:dyDescent="0.2">
      <c r="G64440" s="42">
        <v>1</v>
      </c>
      <c r="H64440" s="42"/>
    </row>
    <row r="64441" spans="7:8" ht="15.75" x14ac:dyDescent="0.2">
      <c r="G64441" s="42">
        <v>1</v>
      </c>
      <c r="H64441" s="42"/>
    </row>
    <row r="64442" spans="7:8" ht="15.75" x14ac:dyDescent="0.2">
      <c r="G64442" s="42">
        <v>1</v>
      </c>
      <c r="H64442" s="42"/>
    </row>
    <row r="64443" spans="7:8" ht="15.75" x14ac:dyDescent="0.2">
      <c r="G64443" s="42">
        <v>1</v>
      </c>
      <c r="H64443" s="42"/>
    </row>
    <row r="64444" spans="7:8" ht="15.75" x14ac:dyDescent="0.2">
      <c r="G64444" s="42">
        <v>1</v>
      </c>
      <c r="H64444" s="42"/>
    </row>
    <row r="64445" spans="7:8" ht="15.75" x14ac:dyDescent="0.2">
      <c r="G64445" s="42">
        <v>1</v>
      </c>
      <c r="H64445" s="42"/>
    </row>
    <row r="64446" spans="7:8" ht="15.75" x14ac:dyDescent="0.2">
      <c r="G64446" s="42">
        <v>1</v>
      </c>
      <c r="H64446" s="42"/>
    </row>
    <row r="64447" spans="7:8" ht="15.75" x14ac:dyDescent="0.2">
      <c r="G64447" s="42">
        <v>1</v>
      </c>
      <c r="H64447" s="42"/>
    </row>
    <row r="64448" spans="7:8" ht="15.75" x14ac:dyDescent="0.2">
      <c r="G64448" s="42">
        <v>1</v>
      </c>
      <c r="H64448" s="42"/>
    </row>
    <row r="64449" spans="7:8" ht="15.75" x14ac:dyDescent="0.2">
      <c r="G64449" s="42">
        <v>1</v>
      </c>
      <c r="H64449" s="42"/>
    </row>
    <row r="64450" spans="7:8" ht="15.75" x14ac:dyDescent="0.2">
      <c r="G64450" s="42">
        <v>1</v>
      </c>
      <c r="H64450" s="42"/>
    </row>
    <row r="64451" spans="7:8" ht="15.75" x14ac:dyDescent="0.2">
      <c r="G64451" s="42">
        <v>1</v>
      </c>
      <c r="H64451" s="42"/>
    </row>
    <row r="64452" spans="7:8" ht="15.75" x14ac:dyDescent="0.2">
      <c r="G64452" s="42">
        <v>1</v>
      </c>
      <c r="H64452" s="42"/>
    </row>
    <row r="64453" spans="7:8" ht="15.75" x14ac:dyDescent="0.2">
      <c r="G64453" s="42">
        <v>1</v>
      </c>
      <c r="H64453" s="42"/>
    </row>
    <row r="64454" spans="7:8" ht="15.75" x14ac:dyDescent="0.2">
      <c r="G64454" s="42">
        <v>1</v>
      </c>
      <c r="H64454" s="42"/>
    </row>
    <row r="64455" spans="7:8" ht="15.75" x14ac:dyDescent="0.2">
      <c r="G64455" s="42">
        <v>1</v>
      </c>
      <c r="H64455" s="42"/>
    </row>
    <row r="64456" spans="7:8" ht="15.75" x14ac:dyDescent="0.2">
      <c r="G64456" s="42">
        <v>1</v>
      </c>
      <c r="H64456" s="42"/>
    </row>
    <row r="64457" spans="7:8" ht="15.75" x14ac:dyDescent="0.2">
      <c r="G64457" s="42">
        <v>1</v>
      </c>
      <c r="H64457" s="42"/>
    </row>
    <row r="64458" spans="7:8" ht="15.75" x14ac:dyDescent="0.2">
      <c r="G64458" s="42">
        <v>1</v>
      </c>
      <c r="H64458" s="42"/>
    </row>
    <row r="64459" spans="7:8" ht="15.75" x14ac:dyDescent="0.2">
      <c r="G64459" s="42">
        <v>1</v>
      </c>
      <c r="H64459" s="42"/>
    </row>
    <row r="64460" spans="7:8" ht="15.75" x14ac:dyDescent="0.2">
      <c r="G64460" s="42">
        <v>1</v>
      </c>
      <c r="H64460" s="42"/>
    </row>
    <row r="64461" spans="7:8" ht="15.75" x14ac:dyDescent="0.2">
      <c r="G64461" s="42">
        <v>1</v>
      </c>
      <c r="H64461" s="42"/>
    </row>
    <row r="64462" spans="7:8" ht="15.75" x14ac:dyDescent="0.2">
      <c r="G64462" s="42">
        <v>1</v>
      </c>
      <c r="H64462" s="42"/>
    </row>
    <row r="64463" spans="7:8" ht="15.75" x14ac:dyDescent="0.2">
      <c r="G64463" s="42">
        <v>1</v>
      </c>
      <c r="H64463" s="42"/>
    </row>
    <row r="64464" spans="7:8" ht="15.75" x14ac:dyDescent="0.2">
      <c r="G64464" s="42">
        <v>1</v>
      </c>
      <c r="H64464" s="42"/>
    </row>
    <row r="64465" spans="7:8" ht="15.75" x14ac:dyDescent="0.2">
      <c r="G64465" s="42">
        <v>1</v>
      </c>
      <c r="H64465" s="42"/>
    </row>
    <row r="64466" spans="7:8" ht="15.75" x14ac:dyDescent="0.2">
      <c r="G64466" s="42">
        <v>1</v>
      </c>
      <c r="H64466" s="42"/>
    </row>
    <row r="64467" spans="7:8" ht="15.75" x14ac:dyDescent="0.2">
      <c r="G64467" s="42">
        <v>1</v>
      </c>
      <c r="H64467" s="42"/>
    </row>
    <row r="64468" spans="7:8" ht="15.75" x14ac:dyDescent="0.2">
      <c r="G64468" s="42">
        <v>1</v>
      </c>
      <c r="H64468" s="42"/>
    </row>
    <row r="64469" spans="7:8" ht="15.75" x14ac:dyDescent="0.2">
      <c r="G64469" s="42">
        <v>1</v>
      </c>
      <c r="H64469" s="42"/>
    </row>
    <row r="64470" spans="7:8" ht="15.75" x14ac:dyDescent="0.2">
      <c r="G64470" s="42">
        <v>1</v>
      </c>
      <c r="H64470" s="42"/>
    </row>
    <row r="64471" spans="7:8" ht="15.75" x14ac:dyDescent="0.2">
      <c r="G64471" s="42">
        <v>1</v>
      </c>
      <c r="H64471" s="42"/>
    </row>
    <row r="64472" spans="7:8" ht="15.75" x14ac:dyDescent="0.2">
      <c r="G64472" s="42">
        <v>1</v>
      </c>
      <c r="H64472" s="42"/>
    </row>
    <row r="64473" spans="7:8" ht="15.75" x14ac:dyDescent="0.2">
      <c r="G64473" s="42">
        <v>1</v>
      </c>
      <c r="H64473" s="42"/>
    </row>
    <row r="64474" spans="7:8" ht="15.75" x14ac:dyDescent="0.2">
      <c r="G64474" s="42">
        <v>1</v>
      </c>
      <c r="H64474" s="42"/>
    </row>
    <row r="64475" spans="7:8" ht="15.75" x14ac:dyDescent="0.2">
      <c r="G64475" s="42">
        <v>1</v>
      </c>
      <c r="H64475" s="42"/>
    </row>
    <row r="64476" spans="7:8" ht="15.75" x14ac:dyDescent="0.2">
      <c r="G64476" s="42">
        <v>1</v>
      </c>
      <c r="H64476" s="42"/>
    </row>
    <row r="64477" spans="7:8" ht="15.75" x14ac:dyDescent="0.2">
      <c r="G64477" s="42">
        <v>1</v>
      </c>
      <c r="H64477" s="42"/>
    </row>
    <row r="64478" spans="7:8" ht="15.75" x14ac:dyDescent="0.2">
      <c r="G64478" s="42">
        <v>1</v>
      </c>
      <c r="H64478" s="42"/>
    </row>
    <row r="64479" spans="7:8" ht="15.75" x14ac:dyDescent="0.2">
      <c r="G64479" s="42">
        <v>1</v>
      </c>
      <c r="H64479" s="42"/>
    </row>
    <row r="64480" spans="7:8" ht="15.75" x14ac:dyDescent="0.2">
      <c r="G64480" s="42">
        <v>1</v>
      </c>
      <c r="H64480" s="42"/>
    </row>
    <row r="64481" spans="7:8" ht="15.75" x14ac:dyDescent="0.2">
      <c r="G64481" s="42">
        <v>1</v>
      </c>
      <c r="H64481" s="42"/>
    </row>
    <row r="64482" spans="7:8" ht="15.75" x14ac:dyDescent="0.2">
      <c r="G64482" s="42">
        <v>1</v>
      </c>
      <c r="H64482" s="42"/>
    </row>
    <row r="64483" spans="7:8" ht="15.75" x14ac:dyDescent="0.2">
      <c r="G64483" s="42">
        <v>1</v>
      </c>
      <c r="H64483" s="42"/>
    </row>
    <row r="64484" spans="7:8" ht="15.75" x14ac:dyDescent="0.2">
      <c r="G64484" s="42">
        <v>1</v>
      </c>
      <c r="H64484" s="42"/>
    </row>
    <row r="64485" spans="7:8" ht="15.75" x14ac:dyDescent="0.2">
      <c r="G64485" s="42">
        <v>1</v>
      </c>
      <c r="H64485" s="42"/>
    </row>
    <row r="64486" spans="7:8" ht="15.75" x14ac:dyDescent="0.2">
      <c r="G64486" s="42">
        <v>1</v>
      </c>
      <c r="H64486" s="42"/>
    </row>
    <row r="64487" spans="7:8" ht="15.75" x14ac:dyDescent="0.2">
      <c r="G64487" s="42">
        <v>1</v>
      </c>
      <c r="H64487" s="42"/>
    </row>
    <row r="64488" spans="7:8" ht="15.75" x14ac:dyDescent="0.2">
      <c r="G64488" s="42">
        <v>1</v>
      </c>
      <c r="H64488" s="42"/>
    </row>
    <row r="64489" spans="7:8" ht="15.75" x14ac:dyDescent="0.2">
      <c r="G64489" s="42">
        <v>1</v>
      </c>
      <c r="H64489" s="42"/>
    </row>
    <row r="64490" spans="7:8" ht="15.75" x14ac:dyDescent="0.2">
      <c r="G64490" s="42">
        <v>1</v>
      </c>
      <c r="H64490" s="42"/>
    </row>
    <row r="64491" spans="7:8" ht="15.75" x14ac:dyDescent="0.2">
      <c r="G64491" s="42">
        <v>1</v>
      </c>
      <c r="H64491" s="42"/>
    </row>
    <row r="64492" spans="7:8" ht="15.75" x14ac:dyDescent="0.2">
      <c r="G64492" s="42">
        <v>1</v>
      </c>
      <c r="H64492" s="42"/>
    </row>
    <row r="64493" spans="7:8" ht="15.75" x14ac:dyDescent="0.2">
      <c r="G64493" s="42">
        <v>1</v>
      </c>
      <c r="H64493" s="42"/>
    </row>
    <row r="64494" spans="7:8" ht="15.75" x14ac:dyDescent="0.2">
      <c r="G64494" s="42">
        <v>1</v>
      </c>
      <c r="H64494" s="42"/>
    </row>
    <row r="64495" spans="7:8" ht="15.75" x14ac:dyDescent="0.2">
      <c r="G64495" s="42">
        <v>1</v>
      </c>
      <c r="H64495" s="42"/>
    </row>
    <row r="64496" spans="7:8" ht="15.75" x14ac:dyDescent="0.2">
      <c r="G64496" s="42">
        <v>1</v>
      </c>
      <c r="H64496" s="42"/>
    </row>
    <row r="64497" spans="7:8" ht="15.75" x14ac:dyDescent="0.2">
      <c r="G64497" s="42">
        <v>1</v>
      </c>
      <c r="H64497" s="42"/>
    </row>
    <row r="64498" spans="7:8" ht="15.75" x14ac:dyDescent="0.2">
      <c r="G64498" s="42">
        <v>1</v>
      </c>
      <c r="H64498" s="42"/>
    </row>
    <row r="64499" spans="7:8" ht="15.75" x14ac:dyDescent="0.2">
      <c r="G64499" s="42">
        <v>1</v>
      </c>
      <c r="H64499" s="42"/>
    </row>
    <row r="64500" spans="7:8" ht="15.75" x14ac:dyDescent="0.2">
      <c r="G64500" s="42">
        <v>1</v>
      </c>
      <c r="H64500" s="42"/>
    </row>
    <row r="64501" spans="7:8" ht="15.75" x14ac:dyDescent="0.2">
      <c r="G64501" s="42">
        <v>1</v>
      </c>
      <c r="H64501" s="42"/>
    </row>
    <row r="64502" spans="7:8" ht="15.75" x14ac:dyDescent="0.2">
      <c r="G64502" s="42">
        <v>1</v>
      </c>
      <c r="H64502" s="42"/>
    </row>
    <row r="64503" spans="7:8" ht="15.75" x14ac:dyDescent="0.2">
      <c r="G64503" s="42">
        <v>1</v>
      </c>
      <c r="H64503" s="42"/>
    </row>
    <row r="64504" spans="7:8" ht="15.75" x14ac:dyDescent="0.2">
      <c r="G64504" s="42">
        <v>1</v>
      </c>
      <c r="H64504" s="42"/>
    </row>
    <row r="64505" spans="7:8" ht="15.75" x14ac:dyDescent="0.2">
      <c r="G64505" s="42">
        <v>1</v>
      </c>
      <c r="H64505" s="42"/>
    </row>
    <row r="64506" spans="7:8" ht="15.75" x14ac:dyDescent="0.2">
      <c r="G64506" s="42">
        <v>1</v>
      </c>
      <c r="H64506" s="42"/>
    </row>
    <row r="64507" spans="7:8" ht="15.75" x14ac:dyDescent="0.2">
      <c r="G64507" s="42">
        <v>1</v>
      </c>
      <c r="H64507" s="42"/>
    </row>
    <row r="64508" spans="7:8" ht="15.75" x14ac:dyDescent="0.2">
      <c r="G64508" s="42">
        <v>1</v>
      </c>
      <c r="H64508" s="42"/>
    </row>
    <row r="64509" spans="7:8" ht="15.75" x14ac:dyDescent="0.2">
      <c r="G64509" s="42">
        <v>1</v>
      </c>
      <c r="H64509" s="42"/>
    </row>
    <row r="64510" spans="7:8" ht="15.75" x14ac:dyDescent="0.2">
      <c r="G64510" s="42">
        <v>1</v>
      </c>
      <c r="H64510" s="42"/>
    </row>
    <row r="64511" spans="7:8" ht="15.75" x14ac:dyDescent="0.2">
      <c r="G64511" s="42">
        <v>1</v>
      </c>
      <c r="H64511" s="42"/>
    </row>
    <row r="64512" spans="7:8" ht="15.75" x14ac:dyDescent="0.2">
      <c r="G64512" s="42">
        <v>1</v>
      </c>
      <c r="H64512" s="42"/>
    </row>
    <row r="64513" spans="7:8" ht="15.75" x14ac:dyDescent="0.2">
      <c r="G64513" s="42">
        <v>1</v>
      </c>
      <c r="H64513" s="42"/>
    </row>
    <row r="64514" spans="7:8" ht="15.75" x14ac:dyDescent="0.2">
      <c r="G64514" s="42">
        <v>1</v>
      </c>
      <c r="H64514" s="42"/>
    </row>
    <row r="64515" spans="7:8" ht="15.75" x14ac:dyDescent="0.2">
      <c r="G64515" s="42">
        <v>1</v>
      </c>
      <c r="H64515" s="42"/>
    </row>
    <row r="64516" spans="7:8" ht="15.75" x14ac:dyDescent="0.2">
      <c r="G64516" s="42">
        <v>1</v>
      </c>
      <c r="H64516" s="42"/>
    </row>
    <row r="64517" spans="7:8" ht="15.75" x14ac:dyDescent="0.2">
      <c r="G64517" s="42">
        <v>1</v>
      </c>
      <c r="H64517" s="42"/>
    </row>
    <row r="64518" spans="7:8" ht="15.75" x14ac:dyDescent="0.2">
      <c r="G64518" s="42">
        <v>1</v>
      </c>
      <c r="H64518" s="42"/>
    </row>
    <row r="64519" spans="7:8" ht="15.75" x14ac:dyDescent="0.2">
      <c r="G64519" s="42">
        <v>1</v>
      </c>
      <c r="H64519" s="42"/>
    </row>
    <row r="64520" spans="7:8" ht="15.75" x14ac:dyDescent="0.2">
      <c r="G64520" s="42">
        <v>1</v>
      </c>
      <c r="H64520" s="42"/>
    </row>
    <row r="64521" spans="7:8" ht="15.75" x14ac:dyDescent="0.2">
      <c r="G64521" s="42">
        <v>1</v>
      </c>
      <c r="H64521" s="42"/>
    </row>
    <row r="64522" spans="7:8" ht="15.75" x14ac:dyDescent="0.2">
      <c r="G64522" s="42">
        <v>1</v>
      </c>
      <c r="H64522" s="42"/>
    </row>
    <row r="64523" spans="7:8" ht="15.75" x14ac:dyDescent="0.2">
      <c r="G64523" s="42">
        <v>1</v>
      </c>
      <c r="H64523" s="42"/>
    </row>
    <row r="64524" spans="7:8" ht="15.75" x14ac:dyDescent="0.2">
      <c r="G64524" s="42">
        <v>1</v>
      </c>
      <c r="H64524" s="42"/>
    </row>
    <row r="64525" spans="7:8" ht="15.75" x14ac:dyDescent="0.2">
      <c r="G64525" s="42">
        <v>1</v>
      </c>
      <c r="H64525" s="42"/>
    </row>
    <row r="64526" spans="7:8" ht="15.75" x14ac:dyDescent="0.2">
      <c r="G64526" s="42">
        <v>1</v>
      </c>
      <c r="H64526" s="42"/>
    </row>
    <row r="64527" spans="7:8" ht="15.75" x14ac:dyDescent="0.2">
      <c r="G64527" s="42">
        <v>1</v>
      </c>
      <c r="H64527" s="42"/>
    </row>
    <row r="64528" spans="7:8" ht="15.75" x14ac:dyDescent="0.2">
      <c r="G64528" s="42">
        <v>1</v>
      </c>
      <c r="H64528" s="42"/>
    </row>
    <row r="64529" spans="7:8" ht="15.75" x14ac:dyDescent="0.2">
      <c r="G64529" s="42">
        <v>1</v>
      </c>
      <c r="H64529" s="42"/>
    </row>
    <row r="64530" spans="7:8" ht="15.75" x14ac:dyDescent="0.2">
      <c r="G64530" s="42">
        <v>1</v>
      </c>
      <c r="H64530" s="42"/>
    </row>
    <row r="64531" spans="7:8" ht="15.75" x14ac:dyDescent="0.2">
      <c r="G64531" s="42">
        <v>1</v>
      </c>
      <c r="H64531" s="42"/>
    </row>
    <row r="64532" spans="7:8" ht="15.75" x14ac:dyDescent="0.2">
      <c r="G64532" s="42">
        <v>1</v>
      </c>
      <c r="H64532" s="42"/>
    </row>
    <row r="64533" spans="7:8" ht="15.75" x14ac:dyDescent="0.2">
      <c r="G64533" s="42">
        <v>1</v>
      </c>
      <c r="H64533" s="42"/>
    </row>
    <row r="64534" spans="7:8" ht="15.75" x14ac:dyDescent="0.2">
      <c r="G64534" s="42">
        <v>1</v>
      </c>
      <c r="H64534" s="42"/>
    </row>
    <row r="64535" spans="7:8" ht="15.75" x14ac:dyDescent="0.2">
      <c r="G64535" s="42">
        <v>1</v>
      </c>
      <c r="H64535" s="42"/>
    </row>
    <row r="64536" spans="7:8" ht="15.75" x14ac:dyDescent="0.2">
      <c r="G64536" s="42">
        <v>1</v>
      </c>
      <c r="H64536" s="42"/>
    </row>
    <row r="64537" spans="7:8" ht="15.75" x14ac:dyDescent="0.2">
      <c r="G64537" s="42">
        <v>1</v>
      </c>
      <c r="H64537" s="42"/>
    </row>
    <row r="64538" spans="7:8" ht="15.75" x14ac:dyDescent="0.2">
      <c r="G64538" s="42">
        <v>1</v>
      </c>
      <c r="H64538" s="42"/>
    </row>
    <row r="64539" spans="7:8" ht="15.75" x14ac:dyDescent="0.2">
      <c r="G64539" s="42">
        <v>1</v>
      </c>
      <c r="H64539" s="42"/>
    </row>
    <row r="64540" spans="7:8" ht="15.75" x14ac:dyDescent="0.2">
      <c r="G64540" s="42">
        <v>1</v>
      </c>
      <c r="H64540" s="42"/>
    </row>
    <row r="64541" spans="7:8" ht="15.75" x14ac:dyDescent="0.2">
      <c r="G64541" s="42">
        <v>1</v>
      </c>
      <c r="H64541" s="42"/>
    </row>
    <row r="64542" spans="7:8" ht="15.75" x14ac:dyDescent="0.2">
      <c r="G64542" s="42">
        <v>1</v>
      </c>
      <c r="H64542" s="42"/>
    </row>
    <row r="64543" spans="7:8" ht="15.75" x14ac:dyDescent="0.2">
      <c r="G64543" s="42">
        <v>1</v>
      </c>
      <c r="H64543" s="42"/>
    </row>
    <row r="64544" spans="7:8" ht="15.75" x14ac:dyDescent="0.2">
      <c r="G64544" s="42">
        <v>1</v>
      </c>
      <c r="H64544" s="42"/>
    </row>
    <row r="64545" spans="7:8" ht="15.75" x14ac:dyDescent="0.2">
      <c r="G64545" s="42">
        <v>1</v>
      </c>
      <c r="H64545" s="42"/>
    </row>
    <row r="64546" spans="7:8" ht="15.75" x14ac:dyDescent="0.2">
      <c r="G64546" s="42">
        <v>1</v>
      </c>
      <c r="H64546" s="42"/>
    </row>
    <row r="64547" spans="7:8" ht="15.75" x14ac:dyDescent="0.2">
      <c r="G64547" s="42">
        <v>1</v>
      </c>
      <c r="H64547" s="42"/>
    </row>
    <row r="64548" spans="7:8" ht="15.75" x14ac:dyDescent="0.2">
      <c r="G64548" s="42">
        <v>1</v>
      </c>
      <c r="H64548" s="42"/>
    </row>
    <row r="64549" spans="7:8" ht="15.75" x14ac:dyDescent="0.2">
      <c r="G64549" s="42">
        <v>1</v>
      </c>
      <c r="H64549" s="42"/>
    </row>
    <row r="64550" spans="7:8" ht="15.75" x14ac:dyDescent="0.2">
      <c r="G64550" s="42">
        <v>1</v>
      </c>
      <c r="H64550" s="42"/>
    </row>
    <row r="64551" spans="7:8" ht="15.75" x14ac:dyDescent="0.2">
      <c r="G64551" s="42">
        <v>1</v>
      </c>
      <c r="H64551" s="42"/>
    </row>
    <row r="64552" spans="7:8" ht="15.75" x14ac:dyDescent="0.2">
      <c r="G64552" s="42">
        <v>1</v>
      </c>
      <c r="H64552" s="42"/>
    </row>
    <row r="64553" spans="7:8" ht="15.75" x14ac:dyDescent="0.2">
      <c r="G64553" s="42">
        <v>1</v>
      </c>
      <c r="H64553" s="42"/>
    </row>
    <row r="64554" spans="7:8" ht="15.75" x14ac:dyDescent="0.2">
      <c r="G64554" s="42">
        <v>1</v>
      </c>
      <c r="H64554" s="42"/>
    </row>
    <row r="64555" spans="7:8" ht="15.75" x14ac:dyDescent="0.2">
      <c r="G64555" s="42">
        <v>1</v>
      </c>
      <c r="H64555" s="42"/>
    </row>
    <row r="64556" spans="7:8" ht="15.75" x14ac:dyDescent="0.2">
      <c r="G64556" s="42">
        <v>1</v>
      </c>
      <c r="H64556" s="42"/>
    </row>
    <row r="64557" spans="7:8" ht="15.75" x14ac:dyDescent="0.2">
      <c r="G64557" s="42">
        <v>1</v>
      </c>
      <c r="H64557" s="42"/>
    </row>
    <row r="64558" spans="7:8" ht="15.75" x14ac:dyDescent="0.2">
      <c r="G64558" s="42">
        <v>1</v>
      </c>
      <c r="H64558" s="42"/>
    </row>
    <row r="64559" spans="7:8" ht="15.75" x14ac:dyDescent="0.2">
      <c r="G64559" s="42">
        <v>1</v>
      </c>
      <c r="H64559" s="42"/>
    </row>
    <row r="64560" spans="7:8" ht="15.75" x14ac:dyDescent="0.2">
      <c r="G64560" s="42">
        <v>1</v>
      </c>
      <c r="H64560" s="42"/>
    </row>
    <row r="64561" spans="7:8" ht="15.75" x14ac:dyDescent="0.2">
      <c r="G64561" s="42">
        <v>1</v>
      </c>
      <c r="H64561" s="42"/>
    </row>
    <row r="64562" spans="7:8" ht="15.75" x14ac:dyDescent="0.2">
      <c r="G64562" s="42">
        <v>1</v>
      </c>
      <c r="H64562" s="42"/>
    </row>
    <row r="64563" spans="7:8" ht="15.75" x14ac:dyDescent="0.2">
      <c r="G64563" s="42">
        <v>1</v>
      </c>
      <c r="H64563" s="42"/>
    </row>
    <row r="64564" spans="7:8" ht="15.75" x14ac:dyDescent="0.2">
      <c r="G64564" s="42">
        <v>1</v>
      </c>
      <c r="H64564" s="42"/>
    </row>
    <row r="64565" spans="7:8" ht="15.75" x14ac:dyDescent="0.2">
      <c r="G64565" s="42">
        <v>1</v>
      </c>
      <c r="H64565" s="42"/>
    </row>
    <row r="64566" spans="7:8" ht="15.75" x14ac:dyDescent="0.2">
      <c r="G64566" s="42">
        <v>1</v>
      </c>
      <c r="H64566" s="42"/>
    </row>
    <row r="64567" spans="7:8" ht="15.75" x14ac:dyDescent="0.2">
      <c r="G64567" s="42">
        <v>1</v>
      </c>
      <c r="H64567" s="42"/>
    </row>
    <row r="64568" spans="7:8" ht="15.75" x14ac:dyDescent="0.2">
      <c r="G64568" s="42">
        <v>1</v>
      </c>
      <c r="H64568" s="42"/>
    </row>
    <row r="64569" spans="7:8" ht="15.75" x14ac:dyDescent="0.2">
      <c r="G64569" s="42">
        <v>1</v>
      </c>
      <c r="H64569" s="42"/>
    </row>
    <row r="64570" spans="7:8" ht="15.75" x14ac:dyDescent="0.2">
      <c r="G64570" s="42">
        <v>1</v>
      </c>
      <c r="H64570" s="42"/>
    </row>
    <row r="64571" spans="7:8" ht="15.75" x14ac:dyDescent="0.2">
      <c r="G64571" s="42">
        <v>1</v>
      </c>
      <c r="H64571" s="42"/>
    </row>
    <row r="64572" spans="7:8" ht="15.75" x14ac:dyDescent="0.2">
      <c r="G64572" s="42">
        <v>1</v>
      </c>
      <c r="H64572" s="42"/>
    </row>
    <row r="64573" spans="7:8" ht="15.75" x14ac:dyDescent="0.2">
      <c r="G64573" s="42">
        <v>1</v>
      </c>
      <c r="H64573" s="42"/>
    </row>
    <row r="64574" spans="7:8" ht="15.75" x14ac:dyDescent="0.2">
      <c r="G64574" s="42">
        <v>1</v>
      </c>
      <c r="H64574" s="42"/>
    </row>
    <row r="64575" spans="7:8" ht="15.75" x14ac:dyDescent="0.2">
      <c r="G64575" s="42">
        <v>1</v>
      </c>
      <c r="H64575" s="42"/>
    </row>
    <row r="64576" spans="7:8" ht="15.75" x14ac:dyDescent="0.2">
      <c r="G64576" s="42">
        <v>1</v>
      </c>
      <c r="H64576" s="42"/>
    </row>
    <row r="64577" spans="7:8" ht="15.75" x14ac:dyDescent="0.2">
      <c r="G64577" s="42">
        <v>1</v>
      </c>
      <c r="H64577" s="42"/>
    </row>
    <row r="64578" spans="7:8" ht="15.75" x14ac:dyDescent="0.2">
      <c r="G64578" s="42">
        <v>1</v>
      </c>
      <c r="H64578" s="42"/>
    </row>
    <row r="64579" spans="7:8" ht="15.75" x14ac:dyDescent="0.2">
      <c r="G64579" s="42">
        <v>1</v>
      </c>
      <c r="H64579" s="42"/>
    </row>
    <row r="64580" spans="7:8" ht="15.75" x14ac:dyDescent="0.2">
      <c r="G64580" s="42">
        <v>1</v>
      </c>
      <c r="H64580" s="42"/>
    </row>
    <row r="64581" spans="7:8" ht="15.75" x14ac:dyDescent="0.2">
      <c r="G64581" s="42">
        <v>1</v>
      </c>
      <c r="H64581" s="42"/>
    </row>
    <row r="64582" spans="7:8" ht="15.75" x14ac:dyDescent="0.2">
      <c r="G64582" s="42">
        <v>1</v>
      </c>
      <c r="H64582" s="42"/>
    </row>
    <row r="64583" spans="7:8" ht="15.75" x14ac:dyDescent="0.2">
      <c r="G64583" s="42">
        <v>1</v>
      </c>
      <c r="H64583" s="42"/>
    </row>
    <row r="64584" spans="7:8" ht="15.75" x14ac:dyDescent="0.2">
      <c r="G64584" s="42">
        <v>1</v>
      </c>
      <c r="H64584" s="42"/>
    </row>
    <row r="64585" spans="7:8" ht="15.75" x14ac:dyDescent="0.2">
      <c r="G64585" s="42">
        <v>1</v>
      </c>
      <c r="H64585" s="42"/>
    </row>
    <row r="64586" spans="7:8" ht="15.75" x14ac:dyDescent="0.2">
      <c r="G64586" s="42">
        <v>1</v>
      </c>
      <c r="H64586" s="42"/>
    </row>
    <row r="64587" spans="7:8" ht="15.75" x14ac:dyDescent="0.2">
      <c r="G64587" s="42">
        <v>1</v>
      </c>
      <c r="H64587" s="42"/>
    </row>
    <row r="64588" spans="7:8" ht="15.75" x14ac:dyDescent="0.2">
      <c r="G64588" s="42">
        <v>1</v>
      </c>
      <c r="H64588" s="42"/>
    </row>
    <row r="64589" spans="7:8" ht="15.75" x14ac:dyDescent="0.2">
      <c r="G64589" s="42">
        <v>1</v>
      </c>
      <c r="H64589" s="42"/>
    </row>
    <row r="64590" spans="7:8" ht="15.75" x14ac:dyDescent="0.2">
      <c r="G64590" s="42">
        <v>1</v>
      </c>
      <c r="H64590" s="42"/>
    </row>
    <row r="64591" spans="7:8" ht="15.75" x14ac:dyDescent="0.2">
      <c r="G64591" s="42">
        <v>1</v>
      </c>
      <c r="H64591" s="42"/>
    </row>
    <row r="64592" spans="7:8" ht="15.75" x14ac:dyDescent="0.2">
      <c r="G64592" s="42">
        <v>1</v>
      </c>
      <c r="H64592" s="42"/>
    </row>
    <row r="64593" spans="7:8" ht="15.75" x14ac:dyDescent="0.2">
      <c r="G64593" s="42">
        <v>1</v>
      </c>
      <c r="H64593" s="42"/>
    </row>
    <row r="64594" spans="7:8" ht="15.75" x14ac:dyDescent="0.2">
      <c r="G64594" s="42">
        <v>1</v>
      </c>
      <c r="H64594" s="42"/>
    </row>
    <row r="64595" spans="7:8" ht="15.75" x14ac:dyDescent="0.2">
      <c r="G64595" s="42">
        <v>1</v>
      </c>
      <c r="H64595" s="42"/>
    </row>
    <row r="64596" spans="7:8" ht="15.75" x14ac:dyDescent="0.2">
      <c r="G64596" s="42">
        <v>1</v>
      </c>
      <c r="H64596" s="42"/>
    </row>
    <row r="64597" spans="7:8" ht="15.75" x14ac:dyDescent="0.2">
      <c r="G64597" s="42">
        <v>1</v>
      </c>
      <c r="H64597" s="42"/>
    </row>
    <row r="64598" spans="7:8" ht="15.75" x14ac:dyDescent="0.2">
      <c r="G64598" s="42">
        <v>1</v>
      </c>
      <c r="H64598" s="42"/>
    </row>
    <row r="64599" spans="7:8" ht="15.75" x14ac:dyDescent="0.2">
      <c r="G64599" s="42">
        <v>1</v>
      </c>
      <c r="H64599" s="42"/>
    </row>
    <row r="64600" spans="7:8" ht="15.75" x14ac:dyDescent="0.2">
      <c r="G64600" s="42">
        <v>1</v>
      </c>
      <c r="H64600" s="42"/>
    </row>
    <row r="64601" spans="7:8" ht="15.75" x14ac:dyDescent="0.2">
      <c r="G64601" s="42">
        <v>1</v>
      </c>
      <c r="H64601" s="42"/>
    </row>
    <row r="64602" spans="7:8" ht="15.75" x14ac:dyDescent="0.2">
      <c r="G64602" s="42">
        <v>1</v>
      </c>
      <c r="H64602" s="42"/>
    </row>
    <row r="64603" spans="7:8" ht="15.75" x14ac:dyDescent="0.2">
      <c r="G64603" s="42">
        <v>1</v>
      </c>
      <c r="H64603" s="42"/>
    </row>
    <row r="64604" spans="7:8" ht="15.75" x14ac:dyDescent="0.2">
      <c r="G64604" s="42">
        <v>1</v>
      </c>
      <c r="H64604" s="42"/>
    </row>
    <row r="64605" spans="7:8" ht="15.75" x14ac:dyDescent="0.2">
      <c r="G64605" s="42">
        <v>1</v>
      </c>
      <c r="H64605" s="42"/>
    </row>
    <row r="64606" spans="7:8" ht="15.75" x14ac:dyDescent="0.2">
      <c r="G64606" s="42">
        <v>1</v>
      </c>
      <c r="H64606" s="42"/>
    </row>
    <row r="64607" spans="7:8" ht="15.75" x14ac:dyDescent="0.2">
      <c r="G64607" s="42">
        <v>1</v>
      </c>
      <c r="H64607" s="42"/>
    </row>
    <row r="64608" spans="7:8" ht="15.75" x14ac:dyDescent="0.2">
      <c r="G64608" s="42">
        <v>1</v>
      </c>
      <c r="H64608" s="42"/>
    </row>
    <row r="64609" spans="7:8" ht="15.75" x14ac:dyDescent="0.2">
      <c r="G64609" s="42">
        <v>1</v>
      </c>
      <c r="H64609" s="42"/>
    </row>
    <row r="64610" spans="7:8" ht="15.75" x14ac:dyDescent="0.2">
      <c r="G64610" s="42">
        <v>1</v>
      </c>
      <c r="H64610" s="42"/>
    </row>
    <row r="64611" spans="7:8" ht="15.75" x14ac:dyDescent="0.2">
      <c r="G64611" s="42">
        <v>1</v>
      </c>
      <c r="H64611" s="42"/>
    </row>
    <row r="64612" spans="7:8" ht="15.75" x14ac:dyDescent="0.2">
      <c r="G64612" s="42">
        <v>1</v>
      </c>
      <c r="H64612" s="42"/>
    </row>
    <row r="64613" spans="7:8" ht="15.75" x14ac:dyDescent="0.2">
      <c r="G64613" s="42">
        <v>1</v>
      </c>
      <c r="H64613" s="42"/>
    </row>
    <row r="64614" spans="7:8" ht="15.75" x14ac:dyDescent="0.2">
      <c r="G64614" s="42">
        <v>1</v>
      </c>
      <c r="H64614" s="42"/>
    </row>
    <row r="64615" spans="7:8" ht="15.75" x14ac:dyDescent="0.2">
      <c r="G64615" s="42">
        <v>1</v>
      </c>
      <c r="H64615" s="42"/>
    </row>
    <row r="64616" spans="7:8" ht="15.75" x14ac:dyDescent="0.2">
      <c r="G64616" s="42">
        <v>1</v>
      </c>
      <c r="H64616" s="42"/>
    </row>
    <row r="64617" spans="7:8" ht="15.75" x14ac:dyDescent="0.2">
      <c r="G64617" s="42">
        <v>1</v>
      </c>
      <c r="H64617" s="42"/>
    </row>
    <row r="64618" spans="7:8" ht="15.75" x14ac:dyDescent="0.2">
      <c r="G64618" s="42">
        <v>1</v>
      </c>
      <c r="H64618" s="42"/>
    </row>
    <row r="64619" spans="7:8" ht="15.75" x14ac:dyDescent="0.2">
      <c r="G64619" s="42">
        <v>1</v>
      </c>
      <c r="H64619" s="42"/>
    </row>
    <row r="64620" spans="7:8" ht="15.75" x14ac:dyDescent="0.2">
      <c r="G64620" s="42">
        <v>1</v>
      </c>
      <c r="H64620" s="42"/>
    </row>
    <row r="64621" spans="7:8" ht="15.75" x14ac:dyDescent="0.2">
      <c r="G64621" s="42">
        <v>1</v>
      </c>
      <c r="H64621" s="42"/>
    </row>
    <row r="64622" spans="7:8" ht="15.75" x14ac:dyDescent="0.2">
      <c r="G64622" s="42">
        <v>1</v>
      </c>
      <c r="H64622" s="42"/>
    </row>
    <row r="64623" spans="7:8" ht="15.75" x14ac:dyDescent="0.2">
      <c r="G64623" s="42">
        <v>1</v>
      </c>
      <c r="H64623" s="42"/>
    </row>
    <row r="64624" spans="7:8" ht="15.75" x14ac:dyDescent="0.2">
      <c r="G64624" s="42">
        <v>1</v>
      </c>
      <c r="H64624" s="42"/>
    </row>
    <row r="64625" spans="7:8" ht="15.75" x14ac:dyDescent="0.2">
      <c r="G64625" s="42">
        <v>1</v>
      </c>
      <c r="H64625" s="42"/>
    </row>
    <row r="64626" spans="7:8" ht="15.75" x14ac:dyDescent="0.2">
      <c r="G64626" s="42">
        <v>1</v>
      </c>
      <c r="H64626" s="42"/>
    </row>
    <row r="64627" spans="7:8" ht="15.75" x14ac:dyDescent="0.2">
      <c r="G64627" s="42">
        <v>1</v>
      </c>
      <c r="H64627" s="42"/>
    </row>
    <row r="64628" spans="7:8" ht="15.75" x14ac:dyDescent="0.2">
      <c r="G64628" s="42">
        <v>1</v>
      </c>
      <c r="H64628" s="42"/>
    </row>
    <row r="64629" spans="7:8" ht="15.75" x14ac:dyDescent="0.2">
      <c r="G64629" s="42">
        <v>1</v>
      </c>
      <c r="H64629" s="42"/>
    </row>
    <row r="64630" spans="7:8" ht="15.75" x14ac:dyDescent="0.2">
      <c r="G64630" s="42">
        <v>1</v>
      </c>
      <c r="H64630" s="42"/>
    </row>
    <row r="64631" spans="7:8" ht="15.75" x14ac:dyDescent="0.2">
      <c r="G64631" s="42">
        <v>1</v>
      </c>
      <c r="H64631" s="42"/>
    </row>
    <row r="64632" spans="7:8" ht="15.75" x14ac:dyDescent="0.2">
      <c r="G64632" s="42">
        <v>1</v>
      </c>
      <c r="H64632" s="42"/>
    </row>
    <row r="64633" spans="7:8" ht="15.75" x14ac:dyDescent="0.2">
      <c r="G64633" s="42">
        <v>1</v>
      </c>
      <c r="H64633" s="42"/>
    </row>
    <row r="64634" spans="7:8" ht="15.75" x14ac:dyDescent="0.2">
      <c r="G64634" s="42">
        <v>1</v>
      </c>
      <c r="H64634" s="42"/>
    </row>
    <row r="64635" spans="7:8" ht="15.75" x14ac:dyDescent="0.2">
      <c r="G64635" s="42">
        <v>1</v>
      </c>
      <c r="H64635" s="42"/>
    </row>
    <row r="64636" spans="7:8" ht="15.75" x14ac:dyDescent="0.2">
      <c r="G64636" s="42">
        <v>1</v>
      </c>
      <c r="H64636" s="42"/>
    </row>
    <row r="64637" spans="7:8" ht="15.75" x14ac:dyDescent="0.2">
      <c r="G64637" s="42">
        <v>1</v>
      </c>
      <c r="H64637" s="42"/>
    </row>
    <row r="64638" spans="7:8" ht="15.75" x14ac:dyDescent="0.2">
      <c r="G64638" s="42">
        <v>1</v>
      </c>
      <c r="H64638" s="42"/>
    </row>
    <row r="64639" spans="7:8" ht="15.75" x14ac:dyDescent="0.2">
      <c r="G64639" s="42">
        <v>1</v>
      </c>
      <c r="H64639" s="42"/>
    </row>
    <row r="64640" spans="7:8" ht="15.75" x14ac:dyDescent="0.2">
      <c r="G64640" s="42">
        <v>1</v>
      </c>
      <c r="H64640" s="42"/>
    </row>
    <row r="64641" spans="7:8" ht="15.75" x14ac:dyDescent="0.2">
      <c r="G64641" s="42">
        <v>1</v>
      </c>
      <c r="H64641" s="42"/>
    </row>
    <row r="64642" spans="7:8" ht="15.75" x14ac:dyDescent="0.2">
      <c r="G64642" s="42">
        <v>1</v>
      </c>
      <c r="H64642" s="42"/>
    </row>
    <row r="64643" spans="7:8" ht="15.75" x14ac:dyDescent="0.2">
      <c r="G64643" s="42">
        <v>1</v>
      </c>
      <c r="H64643" s="42"/>
    </row>
    <row r="64644" spans="7:8" ht="15.75" x14ac:dyDescent="0.2">
      <c r="G64644" s="42">
        <v>1</v>
      </c>
      <c r="H64644" s="42"/>
    </row>
    <row r="64645" spans="7:8" ht="15.75" x14ac:dyDescent="0.2">
      <c r="G64645" s="42">
        <v>1</v>
      </c>
      <c r="H64645" s="42"/>
    </row>
    <row r="64646" spans="7:8" ht="15.75" x14ac:dyDescent="0.2">
      <c r="G64646" s="42">
        <v>1</v>
      </c>
      <c r="H64646" s="42"/>
    </row>
    <row r="64647" spans="7:8" ht="15.75" x14ac:dyDescent="0.2">
      <c r="G64647" s="42">
        <v>1</v>
      </c>
      <c r="H64647" s="42"/>
    </row>
    <row r="64648" spans="7:8" ht="15.75" x14ac:dyDescent="0.2">
      <c r="G64648" s="42">
        <v>1</v>
      </c>
      <c r="H64648" s="42"/>
    </row>
    <row r="64649" spans="7:8" ht="15.75" x14ac:dyDescent="0.2">
      <c r="G64649" s="42">
        <v>1</v>
      </c>
      <c r="H64649" s="42"/>
    </row>
    <row r="64650" spans="7:8" ht="15.75" x14ac:dyDescent="0.2">
      <c r="G64650" s="42">
        <v>1</v>
      </c>
      <c r="H64650" s="42"/>
    </row>
    <row r="64651" spans="7:8" ht="15.75" x14ac:dyDescent="0.2">
      <c r="G64651" s="42">
        <v>1</v>
      </c>
      <c r="H64651" s="42"/>
    </row>
    <row r="64652" spans="7:8" ht="15.75" x14ac:dyDescent="0.2">
      <c r="G64652" s="42">
        <v>1</v>
      </c>
      <c r="H64652" s="42"/>
    </row>
    <row r="64653" spans="7:8" ht="15.75" x14ac:dyDescent="0.2">
      <c r="G64653" s="42">
        <v>1</v>
      </c>
      <c r="H64653" s="42"/>
    </row>
    <row r="64654" spans="7:8" ht="15.75" x14ac:dyDescent="0.2">
      <c r="G64654" s="42">
        <v>1</v>
      </c>
      <c r="H64654" s="42"/>
    </row>
    <row r="64655" spans="7:8" ht="15.75" x14ac:dyDescent="0.2">
      <c r="G64655" s="42">
        <v>1</v>
      </c>
      <c r="H64655" s="42"/>
    </row>
    <row r="64656" spans="7:8" ht="15.75" x14ac:dyDescent="0.2">
      <c r="G64656" s="42">
        <v>1</v>
      </c>
      <c r="H64656" s="42"/>
    </row>
    <row r="64657" spans="7:8" ht="15.75" x14ac:dyDescent="0.2">
      <c r="G64657" s="42">
        <v>1</v>
      </c>
      <c r="H64657" s="42"/>
    </row>
    <row r="64658" spans="7:8" ht="15.75" x14ac:dyDescent="0.2">
      <c r="G64658" s="42">
        <v>1</v>
      </c>
      <c r="H64658" s="42"/>
    </row>
    <row r="64659" spans="7:8" ht="15.75" x14ac:dyDescent="0.2">
      <c r="G64659" s="42">
        <v>1</v>
      </c>
      <c r="H64659" s="42"/>
    </row>
    <row r="64660" spans="7:8" ht="15.75" x14ac:dyDescent="0.2">
      <c r="G64660" s="42">
        <v>1</v>
      </c>
      <c r="H64660" s="42"/>
    </row>
    <row r="64661" spans="7:8" ht="15.75" x14ac:dyDescent="0.2">
      <c r="G64661" s="42">
        <v>1</v>
      </c>
      <c r="H64661" s="42"/>
    </row>
    <row r="64662" spans="7:8" ht="15.75" x14ac:dyDescent="0.2">
      <c r="G64662" s="42">
        <v>1</v>
      </c>
      <c r="H64662" s="42"/>
    </row>
    <row r="64663" spans="7:8" ht="15.75" x14ac:dyDescent="0.2">
      <c r="G64663" s="42">
        <v>1</v>
      </c>
      <c r="H64663" s="42"/>
    </row>
    <row r="64664" spans="7:8" ht="15.75" x14ac:dyDescent="0.2">
      <c r="G64664" s="42">
        <v>1</v>
      </c>
      <c r="H64664" s="42"/>
    </row>
    <row r="64665" spans="7:8" ht="15.75" x14ac:dyDescent="0.2">
      <c r="G64665" s="42">
        <v>1</v>
      </c>
      <c r="H64665" s="42"/>
    </row>
    <row r="64666" spans="7:8" ht="15.75" x14ac:dyDescent="0.2">
      <c r="G64666" s="42">
        <v>1</v>
      </c>
      <c r="H64666" s="42"/>
    </row>
    <row r="64667" spans="7:8" ht="15.75" x14ac:dyDescent="0.2">
      <c r="G64667" s="42">
        <v>1</v>
      </c>
      <c r="H64667" s="42"/>
    </row>
    <row r="64668" spans="7:8" ht="15.75" x14ac:dyDescent="0.2">
      <c r="G64668" s="42">
        <v>1</v>
      </c>
      <c r="H64668" s="42"/>
    </row>
    <row r="64669" spans="7:8" ht="15.75" x14ac:dyDescent="0.2">
      <c r="G64669" s="42">
        <v>1</v>
      </c>
      <c r="H64669" s="42"/>
    </row>
    <row r="64670" spans="7:8" ht="15.75" x14ac:dyDescent="0.2">
      <c r="G64670" s="42">
        <v>1</v>
      </c>
      <c r="H64670" s="42"/>
    </row>
    <row r="64671" spans="7:8" ht="15.75" x14ac:dyDescent="0.2">
      <c r="G64671" s="42">
        <v>1</v>
      </c>
      <c r="H64671" s="42"/>
    </row>
    <row r="64672" spans="7:8" ht="15.75" x14ac:dyDescent="0.2">
      <c r="G64672" s="42">
        <v>1</v>
      </c>
      <c r="H64672" s="42"/>
    </row>
    <row r="64673" spans="7:8" ht="15.75" x14ac:dyDescent="0.2">
      <c r="G64673" s="42">
        <v>1</v>
      </c>
      <c r="H64673" s="42"/>
    </row>
    <row r="64674" spans="7:8" ht="15.75" x14ac:dyDescent="0.2">
      <c r="G64674" s="42">
        <v>1</v>
      </c>
      <c r="H64674" s="42"/>
    </row>
    <row r="64675" spans="7:8" ht="15.75" x14ac:dyDescent="0.2">
      <c r="G64675" s="42">
        <v>1</v>
      </c>
      <c r="H64675" s="42"/>
    </row>
    <row r="64676" spans="7:8" ht="15.75" x14ac:dyDescent="0.2">
      <c r="G64676" s="42">
        <v>1</v>
      </c>
      <c r="H64676" s="42"/>
    </row>
    <row r="64677" spans="7:8" ht="15.75" x14ac:dyDescent="0.2">
      <c r="G64677" s="42">
        <v>1</v>
      </c>
      <c r="H64677" s="42"/>
    </row>
    <row r="64678" spans="7:8" ht="15.75" x14ac:dyDescent="0.2">
      <c r="G64678" s="42">
        <v>1</v>
      </c>
      <c r="H64678" s="42"/>
    </row>
    <row r="64679" spans="7:8" ht="15.75" x14ac:dyDescent="0.2">
      <c r="G64679" s="42">
        <v>1</v>
      </c>
      <c r="H64679" s="42"/>
    </row>
    <row r="64680" spans="7:8" ht="15.75" x14ac:dyDescent="0.2">
      <c r="G64680" s="42">
        <v>1</v>
      </c>
      <c r="H64680" s="42"/>
    </row>
    <row r="64681" spans="7:8" ht="15.75" x14ac:dyDescent="0.2">
      <c r="G64681" s="42">
        <v>1</v>
      </c>
      <c r="H64681" s="42"/>
    </row>
    <row r="64682" spans="7:8" ht="15.75" x14ac:dyDescent="0.2">
      <c r="G64682" s="42">
        <v>1</v>
      </c>
      <c r="H64682" s="42"/>
    </row>
    <row r="64683" spans="7:8" ht="15.75" x14ac:dyDescent="0.2">
      <c r="G64683" s="42">
        <v>1</v>
      </c>
      <c r="H64683" s="42"/>
    </row>
    <row r="64684" spans="7:8" ht="15.75" x14ac:dyDescent="0.2">
      <c r="G64684" s="42">
        <v>1</v>
      </c>
      <c r="H64684" s="42"/>
    </row>
    <row r="64685" spans="7:8" ht="15.75" x14ac:dyDescent="0.2">
      <c r="G64685" s="42">
        <v>1</v>
      </c>
      <c r="H64685" s="42"/>
    </row>
    <row r="64686" spans="7:8" ht="15.75" x14ac:dyDescent="0.2">
      <c r="G64686" s="42">
        <v>1</v>
      </c>
      <c r="H64686" s="42"/>
    </row>
    <row r="64687" spans="7:8" ht="15.75" x14ac:dyDescent="0.2">
      <c r="G64687" s="42">
        <v>1</v>
      </c>
      <c r="H64687" s="42"/>
    </row>
    <row r="64688" spans="7:8" ht="15.75" x14ac:dyDescent="0.2">
      <c r="G64688" s="42">
        <v>1</v>
      </c>
      <c r="H64688" s="42"/>
    </row>
    <row r="64689" spans="7:8" ht="15.75" x14ac:dyDescent="0.2">
      <c r="G64689" s="42">
        <v>1</v>
      </c>
      <c r="H64689" s="42"/>
    </row>
    <row r="64690" spans="7:8" ht="15.75" x14ac:dyDescent="0.2">
      <c r="G64690" s="42">
        <v>1</v>
      </c>
      <c r="H64690" s="42"/>
    </row>
    <row r="64691" spans="7:8" ht="15.75" x14ac:dyDescent="0.2">
      <c r="G64691" s="42">
        <v>1</v>
      </c>
      <c r="H64691" s="42"/>
    </row>
    <row r="64692" spans="7:8" ht="15.75" x14ac:dyDescent="0.2">
      <c r="G64692" s="42">
        <v>1</v>
      </c>
      <c r="H64692" s="42"/>
    </row>
    <row r="64693" spans="7:8" ht="15.75" x14ac:dyDescent="0.2">
      <c r="G64693" s="42">
        <v>1</v>
      </c>
      <c r="H64693" s="42"/>
    </row>
    <row r="64694" spans="7:8" ht="15.75" x14ac:dyDescent="0.2">
      <c r="G64694" s="42">
        <v>1</v>
      </c>
      <c r="H64694" s="42"/>
    </row>
    <row r="64695" spans="7:8" ht="15.75" x14ac:dyDescent="0.2">
      <c r="G64695" s="42">
        <v>1</v>
      </c>
      <c r="H64695" s="42"/>
    </row>
    <row r="64696" spans="7:8" ht="15.75" x14ac:dyDescent="0.2">
      <c r="G64696" s="42">
        <v>1</v>
      </c>
      <c r="H64696" s="42"/>
    </row>
    <row r="64697" spans="7:8" ht="15.75" x14ac:dyDescent="0.2">
      <c r="G64697" s="42">
        <v>1</v>
      </c>
      <c r="H64697" s="42"/>
    </row>
    <row r="64698" spans="7:8" ht="15.75" x14ac:dyDescent="0.2">
      <c r="G64698" s="42">
        <v>1</v>
      </c>
      <c r="H64698" s="42"/>
    </row>
    <row r="64699" spans="7:8" ht="15.75" x14ac:dyDescent="0.2">
      <c r="G64699" s="42">
        <v>1</v>
      </c>
      <c r="H64699" s="42"/>
    </row>
    <row r="64700" spans="7:8" ht="15.75" x14ac:dyDescent="0.2">
      <c r="G64700" s="42">
        <v>1</v>
      </c>
      <c r="H64700" s="42"/>
    </row>
    <row r="64701" spans="7:8" ht="15.75" x14ac:dyDescent="0.2">
      <c r="G64701" s="42">
        <v>1</v>
      </c>
      <c r="H64701" s="42"/>
    </row>
    <row r="64702" spans="7:8" ht="15.75" x14ac:dyDescent="0.2">
      <c r="G64702" s="42">
        <v>1</v>
      </c>
      <c r="H64702" s="42"/>
    </row>
    <row r="64703" spans="7:8" ht="15.75" x14ac:dyDescent="0.2">
      <c r="G64703" s="42">
        <v>1</v>
      </c>
      <c r="H64703" s="42"/>
    </row>
    <row r="64704" spans="7:8" ht="15.75" x14ac:dyDescent="0.2">
      <c r="G64704" s="42">
        <v>1</v>
      </c>
      <c r="H64704" s="42"/>
    </row>
    <row r="64705" spans="7:8" ht="15.75" x14ac:dyDescent="0.2">
      <c r="G64705" s="42">
        <v>1</v>
      </c>
      <c r="H64705" s="42"/>
    </row>
    <row r="64706" spans="7:8" ht="15.75" x14ac:dyDescent="0.2">
      <c r="G64706" s="42">
        <v>1</v>
      </c>
      <c r="H64706" s="42"/>
    </row>
    <row r="64707" spans="7:8" ht="15.75" x14ac:dyDescent="0.2">
      <c r="G64707" s="42">
        <v>1</v>
      </c>
      <c r="H64707" s="42"/>
    </row>
    <row r="64708" spans="7:8" ht="15.75" x14ac:dyDescent="0.2">
      <c r="G64708" s="42">
        <v>1</v>
      </c>
      <c r="H64708" s="42"/>
    </row>
    <row r="64709" spans="7:8" ht="15.75" x14ac:dyDescent="0.2">
      <c r="G64709" s="42">
        <v>1</v>
      </c>
      <c r="H64709" s="42"/>
    </row>
    <row r="64710" spans="7:8" ht="15.75" x14ac:dyDescent="0.2">
      <c r="G64710" s="42">
        <v>1</v>
      </c>
      <c r="H64710" s="42"/>
    </row>
    <row r="64711" spans="7:8" ht="15.75" x14ac:dyDescent="0.2">
      <c r="G64711" s="42">
        <v>1</v>
      </c>
      <c r="H64711" s="42"/>
    </row>
    <row r="64712" spans="7:8" ht="15.75" x14ac:dyDescent="0.2">
      <c r="G64712" s="42">
        <v>1</v>
      </c>
      <c r="H64712" s="42"/>
    </row>
    <row r="64713" spans="7:8" ht="15.75" x14ac:dyDescent="0.2">
      <c r="G64713" s="42">
        <v>1</v>
      </c>
      <c r="H64713" s="42"/>
    </row>
    <row r="64714" spans="7:8" ht="15.75" x14ac:dyDescent="0.2">
      <c r="G64714" s="42">
        <v>1</v>
      </c>
      <c r="H64714" s="42"/>
    </row>
    <row r="64715" spans="7:8" ht="15.75" x14ac:dyDescent="0.2">
      <c r="G64715" s="42">
        <v>1</v>
      </c>
      <c r="H64715" s="42"/>
    </row>
    <row r="64716" spans="7:8" ht="15.75" x14ac:dyDescent="0.2">
      <c r="G64716" s="42">
        <v>1</v>
      </c>
      <c r="H64716" s="42"/>
    </row>
    <row r="64717" spans="7:8" ht="15.75" x14ac:dyDescent="0.2">
      <c r="G64717" s="42">
        <v>1</v>
      </c>
      <c r="H64717" s="42"/>
    </row>
    <row r="64718" spans="7:8" ht="15.75" x14ac:dyDescent="0.2">
      <c r="G64718" s="42">
        <v>1</v>
      </c>
      <c r="H64718" s="42"/>
    </row>
    <row r="64719" spans="7:8" ht="15.75" x14ac:dyDescent="0.2">
      <c r="G64719" s="42">
        <v>1</v>
      </c>
      <c r="H64719" s="42"/>
    </row>
    <row r="64720" spans="7:8" ht="15.75" x14ac:dyDescent="0.2">
      <c r="G64720" s="42">
        <v>1</v>
      </c>
      <c r="H64720" s="42"/>
    </row>
    <row r="64721" spans="7:8" ht="15.75" x14ac:dyDescent="0.2">
      <c r="G64721" s="42">
        <v>1</v>
      </c>
      <c r="H64721" s="42"/>
    </row>
    <row r="64722" spans="7:8" ht="15.75" x14ac:dyDescent="0.2">
      <c r="G64722" s="42">
        <v>1</v>
      </c>
      <c r="H64722" s="42"/>
    </row>
    <row r="64723" spans="7:8" ht="15.75" x14ac:dyDescent="0.2">
      <c r="G64723" s="42">
        <v>1</v>
      </c>
      <c r="H64723" s="42"/>
    </row>
    <row r="64724" spans="7:8" ht="15.75" x14ac:dyDescent="0.2">
      <c r="G64724" s="42">
        <v>1</v>
      </c>
      <c r="H64724" s="42"/>
    </row>
    <row r="64725" spans="7:8" ht="15.75" x14ac:dyDescent="0.2">
      <c r="G64725" s="42">
        <v>1</v>
      </c>
      <c r="H64725" s="42"/>
    </row>
    <row r="64726" spans="7:8" ht="15.75" x14ac:dyDescent="0.2">
      <c r="G64726" s="42">
        <v>1</v>
      </c>
      <c r="H64726" s="42"/>
    </row>
    <row r="64727" spans="7:8" ht="15.75" x14ac:dyDescent="0.2">
      <c r="G64727" s="42">
        <v>1</v>
      </c>
      <c r="H64727" s="42"/>
    </row>
    <row r="64728" spans="7:8" ht="15.75" x14ac:dyDescent="0.2">
      <c r="G64728" s="42">
        <v>1</v>
      </c>
      <c r="H64728" s="42"/>
    </row>
    <row r="64729" spans="7:8" ht="15.75" x14ac:dyDescent="0.2">
      <c r="G64729" s="42">
        <v>1</v>
      </c>
      <c r="H64729" s="42"/>
    </row>
    <row r="64730" spans="7:8" ht="15.75" x14ac:dyDescent="0.2">
      <c r="G64730" s="42">
        <v>1</v>
      </c>
      <c r="H64730" s="42"/>
    </row>
    <row r="64731" spans="7:8" ht="15.75" x14ac:dyDescent="0.2">
      <c r="G64731" s="42">
        <v>1</v>
      </c>
      <c r="H64731" s="42"/>
    </row>
    <row r="64732" spans="7:8" ht="15.75" x14ac:dyDescent="0.2">
      <c r="G64732" s="42">
        <v>1</v>
      </c>
      <c r="H64732" s="42"/>
    </row>
    <row r="64733" spans="7:8" ht="15.75" x14ac:dyDescent="0.2">
      <c r="G64733" s="42">
        <v>1</v>
      </c>
      <c r="H64733" s="42"/>
    </row>
    <row r="64734" spans="7:8" ht="15.75" x14ac:dyDescent="0.2">
      <c r="G64734" s="42">
        <v>1</v>
      </c>
      <c r="H64734" s="42"/>
    </row>
    <row r="64735" spans="7:8" ht="15.75" x14ac:dyDescent="0.2">
      <c r="G64735" s="42">
        <v>1</v>
      </c>
      <c r="H64735" s="42"/>
    </row>
    <row r="64736" spans="7:8" ht="15.75" x14ac:dyDescent="0.2">
      <c r="G64736" s="42">
        <v>1</v>
      </c>
      <c r="H64736" s="42"/>
    </row>
    <row r="64737" spans="7:8" ht="15.75" x14ac:dyDescent="0.2">
      <c r="G64737" s="42">
        <v>1</v>
      </c>
      <c r="H64737" s="42"/>
    </row>
    <row r="64738" spans="7:8" ht="15.75" x14ac:dyDescent="0.2">
      <c r="G64738" s="42">
        <v>1</v>
      </c>
      <c r="H64738" s="42"/>
    </row>
    <row r="64739" spans="7:8" ht="15.75" x14ac:dyDescent="0.2">
      <c r="G64739" s="42">
        <v>1</v>
      </c>
      <c r="H64739" s="42"/>
    </row>
    <row r="64740" spans="7:8" ht="15.75" x14ac:dyDescent="0.2">
      <c r="G64740" s="42">
        <v>1</v>
      </c>
      <c r="H64740" s="42"/>
    </row>
    <row r="64741" spans="7:8" ht="15.75" x14ac:dyDescent="0.2">
      <c r="G64741" s="42">
        <v>1</v>
      </c>
      <c r="H64741" s="42"/>
    </row>
    <row r="64742" spans="7:8" ht="15.75" x14ac:dyDescent="0.2">
      <c r="G64742" s="42">
        <v>1</v>
      </c>
      <c r="H64742" s="42"/>
    </row>
    <row r="64743" spans="7:8" ht="15.75" x14ac:dyDescent="0.2">
      <c r="G64743" s="42">
        <v>1</v>
      </c>
      <c r="H64743" s="42"/>
    </row>
    <row r="64744" spans="7:8" ht="15.75" x14ac:dyDescent="0.2">
      <c r="G64744" s="42">
        <v>1</v>
      </c>
      <c r="H64744" s="42"/>
    </row>
    <row r="64745" spans="7:8" ht="15.75" x14ac:dyDescent="0.2">
      <c r="G64745" s="42">
        <v>1</v>
      </c>
      <c r="H64745" s="42"/>
    </row>
    <row r="64746" spans="7:8" ht="15.75" x14ac:dyDescent="0.2">
      <c r="G64746" s="42">
        <v>1</v>
      </c>
      <c r="H64746" s="42"/>
    </row>
    <row r="64747" spans="7:8" ht="15.75" x14ac:dyDescent="0.2">
      <c r="G64747" s="42">
        <v>1</v>
      </c>
      <c r="H64747" s="42"/>
    </row>
    <row r="64748" spans="7:8" ht="15.75" x14ac:dyDescent="0.2">
      <c r="G64748" s="42">
        <v>1</v>
      </c>
      <c r="H64748" s="42"/>
    </row>
    <row r="64749" spans="7:8" ht="15.75" x14ac:dyDescent="0.2">
      <c r="G64749" s="42">
        <v>1</v>
      </c>
      <c r="H64749" s="42"/>
    </row>
    <row r="64750" spans="7:8" ht="15.75" x14ac:dyDescent="0.2">
      <c r="G64750" s="42">
        <v>1</v>
      </c>
      <c r="H64750" s="42"/>
    </row>
    <row r="64751" spans="7:8" ht="15.75" x14ac:dyDescent="0.2">
      <c r="G64751" s="42">
        <v>1</v>
      </c>
      <c r="H64751" s="42"/>
    </row>
    <row r="64752" spans="7:8" ht="15.75" x14ac:dyDescent="0.2">
      <c r="G64752" s="42">
        <v>1</v>
      </c>
      <c r="H64752" s="42"/>
    </row>
    <row r="64753" spans="7:8" ht="15.75" x14ac:dyDescent="0.2">
      <c r="G64753" s="42">
        <v>1</v>
      </c>
      <c r="H64753" s="42"/>
    </row>
    <row r="64754" spans="7:8" ht="15.75" x14ac:dyDescent="0.2">
      <c r="G64754" s="42">
        <v>1</v>
      </c>
      <c r="H64754" s="42"/>
    </row>
    <row r="64755" spans="7:8" ht="15.75" x14ac:dyDescent="0.2">
      <c r="G64755" s="42">
        <v>1</v>
      </c>
      <c r="H64755" s="42"/>
    </row>
    <row r="64756" spans="7:8" ht="15.75" x14ac:dyDescent="0.2">
      <c r="G64756" s="42">
        <v>1</v>
      </c>
      <c r="H64756" s="42"/>
    </row>
    <row r="64757" spans="7:8" ht="15.75" x14ac:dyDescent="0.2">
      <c r="G64757" s="42">
        <v>1</v>
      </c>
      <c r="H64757" s="42"/>
    </row>
    <row r="64758" spans="7:8" ht="15.75" x14ac:dyDescent="0.2">
      <c r="G64758" s="42">
        <v>1</v>
      </c>
      <c r="H64758" s="42"/>
    </row>
    <row r="64759" spans="7:8" ht="15.75" x14ac:dyDescent="0.2">
      <c r="G64759" s="42">
        <v>1</v>
      </c>
      <c r="H64759" s="42"/>
    </row>
    <row r="64760" spans="7:8" ht="15.75" x14ac:dyDescent="0.2">
      <c r="G64760" s="42">
        <v>1</v>
      </c>
      <c r="H64760" s="42"/>
    </row>
    <row r="64761" spans="7:8" ht="15.75" x14ac:dyDescent="0.2">
      <c r="G64761" s="42">
        <v>1</v>
      </c>
      <c r="H64761" s="42"/>
    </row>
    <row r="64762" spans="7:8" ht="15.75" x14ac:dyDescent="0.2">
      <c r="G64762" s="42">
        <v>1</v>
      </c>
      <c r="H64762" s="42"/>
    </row>
    <row r="64763" spans="7:8" ht="15.75" x14ac:dyDescent="0.2">
      <c r="G64763" s="42">
        <v>1</v>
      </c>
      <c r="H64763" s="42"/>
    </row>
    <row r="64764" spans="7:8" ht="15.75" x14ac:dyDescent="0.2">
      <c r="G64764" s="42">
        <v>1</v>
      </c>
      <c r="H64764" s="42"/>
    </row>
    <row r="64765" spans="7:8" ht="15.75" x14ac:dyDescent="0.2">
      <c r="G64765" s="42">
        <v>1</v>
      </c>
      <c r="H64765" s="42"/>
    </row>
    <row r="64766" spans="7:8" ht="15.75" x14ac:dyDescent="0.2">
      <c r="G64766" s="42">
        <v>1</v>
      </c>
      <c r="H64766" s="42"/>
    </row>
    <row r="64767" spans="7:8" ht="15.75" x14ac:dyDescent="0.2">
      <c r="G64767" s="42">
        <v>1</v>
      </c>
      <c r="H64767" s="42"/>
    </row>
    <row r="64768" spans="7:8" ht="15.75" x14ac:dyDescent="0.2">
      <c r="G64768" s="42">
        <v>1</v>
      </c>
      <c r="H64768" s="42"/>
    </row>
    <row r="64769" spans="7:8" ht="15.75" x14ac:dyDescent="0.2">
      <c r="G64769" s="42">
        <v>1</v>
      </c>
      <c r="H64769" s="42"/>
    </row>
    <row r="64770" spans="7:8" ht="15.75" x14ac:dyDescent="0.2">
      <c r="G64770" s="42">
        <v>1</v>
      </c>
      <c r="H64770" s="42"/>
    </row>
    <row r="64771" spans="7:8" ht="15.75" x14ac:dyDescent="0.2">
      <c r="G64771" s="42">
        <v>1</v>
      </c>
      <c r="H64771" s="42"/>
    </row>
    <row r="64772" spans="7:8" ht="15.75" x14ac:dyDescent="0.2">
      <c r="G64772" s="42">
        <v>1</v>
      </c>
      <c r="H64772" s="42"/>
    </row>
    <row r="64773" spans="7:8" ht="15.75" x14ac:dyDescent="0.2">
      <c r="G64773" s="42">
        <v>1</v>
      </c>
      <c r="H64773" s="42"/>
    </row>
    <row r="64774" spans="7:8" ht="15.75" x14ac:dyDescent="0.2">
      <c r="G64774" s="42">
        <v>1</v>
      </c>
      <c r="H64774" s="42"/>
    </row>
    <row r="64775" spans="7:8" ht="15.75" x14ac:dyDescent="0.2">
      <c r="G64775" s="42">
        <v>1</v>
      </c>
      <c r="H64775" s="42"/>
    </row>
    <row r="64776" spans="7:8" ht="15.75" x14ac:dyDescent="0.2">
      <c r="G64776" s="42">
        <v>1</v>
      </c>
      <c r="H64776" s="42"/>
    </row>
    <row r="64777" spans="7:8" ht="15.75" x14ac:dyDescent="0.2">
      <c r="G64777" s="42">
        <v>1</v>
      </c>
      <c r="H64777" s="42"/>
    </row>
    <row r="64778" spans="7:8" ht="15.75" x14ac:dyDescent="0.2">
      <c r="G64778" s="42">
        <v>1</v>
      </c>
      <c r="H64778" s="42"/>
    </row>
    <row r="64779" spans="7:8" ht="15.75" x14ac:dyDescent="0.2">
      <c r="G64779" s="42">
        <v>1</v>
      </c>
      <c r="H64779" s="42"/>
    </row>
    <row r="64780" spans="7:8" ht="15.75" x14ac:dyDescent="0.2">
      <c r="G64780" s="42">
        <v>1</v>
      </c>
      <c r="H64780" s="42"/>
    </row>
    <row r="64781" spans="7:8" ht="15.75" x14ac:dyDescent="0.2">
      <c r="G64781" s="42">
        <v>1</v>
      </c>
      <c r="H64781" s="42"/>
    </row>
    <row r="64782" spans="7:8" ht="15.75" x14ac:dyDescent="0.2">
      <c r="G64782" s="42">
        <v>1</v>
      </c>
      <c r="H64782" s="42"/>
    </row>
    <row r="64783" spans="7:8" ht="15.75" x14ac:dyDescent="0.2">
      <c r="G64783" s="42">
        <v>1</v>
      </c>
      <c r="H64783" s="42"/>
    </row>
    <row r="64784" spans="7:8" ht="15.75" x14ac:dyDescent="0.2">
      <c r="G64784" s="42">
        <v>1</v>
      </c>
      <c r="H64784" s="42"/>
    </row>
    <row r="64785" spans="7:8" ht="15.75" x14ac:dyDescent="0.2">
      <c r="G64785" s="42">
        <v>1</v>
      </c>
      <c r="H64785" s="42"/>
    </row>
    <row r="64786" spans="7:8" ht="15.75" x14ac:dyDescent="0.2">
      <c r="G64786" s="42">
        <v>1</v>
      </c>
      <c r="H64786" s="42"/>
    </row>
    <row r="64787" spans="7:8" ht="15.75" x14ac:dyDescent="0.2">
      <c r="G64787" s="42">
        <v>1</v>
      </c>
      <c r="H64787" s="42"/>
    </row>
    <row r="64788" spans="7:8" ht="15.75" x14ac:dyDescent="0.2">
      <c r="G64788" s="42">
        <v>1</v>
      </c>
      <c r="H64788" s="42"/>
    </row>
    <row r="64789" spans="7:8" ht="15.75" x14ac:dyDescent="0.2">
      <c r="G64789" s="42">
        <v>1</v>
      </c>
      <c r="H64789" s="42"/>
    </row>
    <row r="64790" spans="7:8" ht="15.75" x14ac:dyDescent="0.2">
      <c r="G64790" s="42">
        <v>1</v>
      </c>
      <c r="H64790" s="42"/>
    </row>
    <row r="64791" spans="7:8" ht="15.75" x14ac:dyDescent="0.2">
      <c r="G64791" s="42">
        <v>1</v>
      </c>
      <c r="H64791" s="42"/>
    </row>
    <row r="64792" spans="7:8" ht="15.75" x14ac:dyDescent="0.2">
      <c r="G64792" s="42">
        <v>1</v>
      </c>
      <c r="H64792" s="42"/>
    </row>
    <row r="64793" spans="7:8" ht="15.75" x14ac:dyDescent="0.2">
      <c r="G64793" s="42">
        <v>1</v>
      </c>
      <c r="H64793" s="42"/>
    </row>
    <row r="64794" spans="7:8" ht="15.75" x14ac:dyDescent="0.2">
      <c r="G64794" s="42">
        <v>1</v>
      </c>
      <c r="H64794" s="42"/>
    </row>
    <row r="64795" spans="7:8" ht="15.75" x14ac:dyDescent="0.2">
      <c r="G64795" s="42">
        <v>1</v>
      </c>
      <c r="H64795" s="42"/>
    </row>
    <row r="64796" spans="7:8" ht="15.75" x14ac:dyDescent="0.2">
      <c r="G64796" s="42">
        <v>1</v>
      </c>
      <c r="H64796" s="42"/>
    </row>
    <row r="64797" spans="7:8" ht="15.75" x14ac:dyDescent="0.2">
      <c r="G64797" s="42">
        <v>1</v>
      </c>
      <c r="H64797" s="42"/>
    </row>
    <row r="64798" spans="7:8" ht="15.75" x14ac:dyDescent="0.2">
      <c r="G64798" s="42">
        <v>1</v>
      </c>
      <c r="H64798" s="42"/>
    </row>
    <row r="64799" spans="7:8" ht="15.75" x14ac:dyDescent="0.2">
      <c r="G64799" s="42">
        <v>1</v>
      </c>
      <c r="H64799" s="42"/>
    </row>
    <row r="64800" spans="7:8" ht="15.75" x14ac:dyDescent="0.2">
      <c r="G64800" s="42">
        <v>1</v>
      </c>
      <c r="H64800" s="42"/>
    </row>
    <row r="64801" spans="7:8" ht="15.75" x14ac:dyDescent="0.2">
      <c r="G64801" s="42">
        <v>1</v>
      </c>
      <c r="H64801" s="42"/>
    </row>
    <row r="64802" spans="7:8" ht="15.75" x14ac:dyDescent="0.2">
      <c r="G64802" s="42">
        <v>1</v>
      </c>
      <c r="H64802" s="42"/>
    </row>
    <row r="64803" spans="7:8" ht="15.75" x14ac:dyDescent="0.2">
      <c r="G64803" s="42">
        <v>1</v>
      </c>
      <c r="H64803" s="42"/>
    </row>
    <row r="64804" spans="7:8" ht="15.75" x14ac:dyDescent="0.2">
      <c r="G64804" s="42">
        <v>1</v>
      </c>
      <c r="H64804" s="42"/>
    </row>
    <row r="64805" spans="7:8" ht="15.75" x14ac:dyDescent="0.2">
      <c r="G64805" s="42">
        <v>1</v>
      </c>
      <c r="H64805" s="42"/>
    </row>
    <row r="64806" spans="7:8" ht="15.75" x14ac:dyDescent="0.2">
      <c r="G64806" s="42">
        <v>1</v>
      </c>
      <c r="H64806" s="42"/>
    </row>
    <row r="64807" spans="7:8" ht="15.75" x14ac:dyDescent="0.2">
      <c r="G64807" s="42">
        <v>1</v>
      </c>
      <c r="H64807" s="42"/>
    </row>
    <row r="64808" spans="7:8" ht="15.75" x14ac:dyDescent="0.2">
      <c r="G64808" s="42">
        <v>1</v>
      </c>
      <c r="H64808" s="42"/>
    </row>
    <row r="64809" spans="7:8" ht="15.75" x14ac:dyDescent="0.2">
      <c r="G64809" s="42">
        <v>1</v>
      </c>
      <c r="H64809" s="42"/>
    </row>
    <row r="64810" spans="7:8" ht="15.75" x14ac:dyDescent="0.2">
      <c r="G64810" s="42">
        <v>1</v>
      </c>
      <c r="H64810" s="42"/>
    </row>
    <row r="64811" spans="7:8" ht="15.75" x14ac:dyDescent="0.2">
      <c r="G64811" s="42">
        <v>1</v>
      </c>
      <c r="H64811" s="42"/>
    </row>
    <row r="64812" spans="7:8" ht="15.75" x14ac:dyDescent="0.2">
      <c r="G64812" s="42">
        <v>1</v>
      </c>
      <c r="H64812" s="42"/>
    </row>
    <row r="64813" spans="7:8" ht="15.75" x14ac:dyDescent="0.2">
      <c r="G64813" s="42">
        <v>1</v>
      </c>
      <c r="H64813" s="42"/>
    </row>
    <row r="64814" spans="7:8" ht="15.75" x14ac:dyDescent="0.2">
      <c r="G64814" s="42">
        <v>1</v>
      </c>
      <c r="H64814" s="42"/>
    </row>
    <row r="64815" spans="7:8" ht="15.75" x14ac:dyDescent="0.2">
      <c r="G64815" s="42">
        <v>1</v>
      </c>
      <c r="H64815" s="42"/>
    </row>
    <row r="64816" spans="7:8" ht="15.75" x14ac:dyDescent="0.2">
      <c r="G64816" s="42">
        <v>1</v>
      </c>
      <c r="H64816" s="42"/>
    </row>
    <row r="64817" spans="7:8" ht="15.75" x14ac:dyDescent="0.2">
      <c r="G64817" s="42">
        <v>1</v>
      </c>
      <c r="H64817" s="42"/>
    </row>
    <row r="64818" spans="7:8" ht="15.75" x14ac:dyDescent="0.2">
      <c r="G64818" s="42">
        <v>1</v>
      </c>
      <c r="H64818" s="42"/>
    </row>
    <row r="64819" spans="7:8" ht="15.75" x14ac:dyDescent="0.2">
      <c r="G64819" s="42">
        <v>1</v>
      </c>
      <c r="H64819" s="42"/>
    </row>
    <row r="64820" spans="7:8" ht="15.75" x14ac:dyDescent="0.2">
      <c r="G64820" s="42">
        <v>1</v>
      </c>
      <c r="H64820" s="42"/>
    </row>
    <row r="64821" spans="7:8" ht="15.75" x14ac:dyDescent="0.2">
      <c r="G64821" s="42">
        <v>1</v>
      </c>
      <c r="H64821" s="42"/>
    </row>
    <row r="64822" spans="7:8" ht="15.75" x14ac:dyDescent="0.2">
      <c r="G64822" s="42">
        <v>1</v>
      </c>
      <c r="H64822" s="42"/>
    </row>
    <row r="64823" spans="7:8" ht="15.75" x14ac:dyDescent="0.2">
      <c r="G64823" s="42">
        <v>1</v>
      </c>
      <c r="H64823" s="42"/>
    </row>
    <row r="64824" spans="7:8" ht="15.75" x14ac:dyDescent="0.2">
      <c r="G64824" s="42">
        <v>1</v>
      </c>
      <c r="H64824" s="42"/>
    </row>
    <row r="64825" spans="7:8" ht="15.75" x14ac:dyDescent="0.2">
      <c r="G64825" s="42">
        <v>1</v>
      </c>
      <c r="H64825" s="42"/>
    </row>
    <row r="64826" spans="7:8" ht="15.75" x14ac:dyDescent="0.2">
      <c r="G64826" s="42">
        <v>1</v>
      </c>
      <c r="H64826" s="42"/>
    </row>
    <row r="64827" spans="7:8" ht="15.75" x14ac:dyDescent="0.2">
      <c r="G64827" s="42">
        <v>1</v>
      </c>
      <c r="H64827" s="42"/>
    </row>
    <row r="64828" spans="7:8" ht="15.75" x14ac:dyDescent="0.2">
      <c r="G64828" s="42">
        <v>1</v>
      </c>
      <c r="H64828" s="42"/>
    </row>
    <row r="64829" spans="7:8" ht="15.75" x14ac:dyDescent="0.2">
      <c r="G64829" s="42">
        <v>1</v>
      </c>
      <c r="H64829" s="42"/>
    </row>
    <row r="64830" spans="7:8" ht="15.75" x14ac:dyDescent="0.2">
      <c r="G64830" s="42">
        <v>1</v>
      </c>
      <c r="H64830" s="42"/>
    </row>
    <row r="64831" spans="7:8" ht="15.75" x14ac:dyDescent="0.2">
      <c r="G64831" s="42">
        <v>1</v>
      </c>
      <c r="H64831" s="42"/>
    </row>
    <row r="64832" spans="7:8" ht="15.75" x14ac:dyDescent="0.2">
      <c r="G64832" s="42">
        <v>1</v>
      </c>
      <c r="H64832" s="42"/>
    </row>
    <row r="64833" spans="7:8" ht="15.75" x14ac:dyDescent="0.2">
      <c r="G64833" s="42">
        <v>1</v>
      </c>
      <c r="H64833" s="42"/>
    </row>
    <row r="64834" spans="7:8" ht="15.75" x14ac:dyDescent="0.2">
      <c r="G64834" s="42">
        <v>1</v>
      </c>
      <c r="H64834" s="42"/>
    </row>
    <row r="64835" spans="7:8" ht="15.75" x14ac:dyDescent="0.2">
      <c r="G64835" s="42">
        <v>1</v>
      </c>
      <c r="H64835" s="42"/>
    </row>
    <row r="64836" spans="7:8" ht="15.75" x14ac:dyDescent="0.2">
      <c r="G64836" s="42">
        <v>1</v>
      </c>
      <c r="H64836" s="42"/>
    </row>
    <row r="64837" spans="7:8" ht="15.75" x14ac:dyDescent="0.2">
      <c r="G64837" s="42">
        <v>1</v>
      </c>
      <c r="H64837" s="42"/>
    </row>
    <row r="64838" spans="7:8" ht="15.75" x14ac:dyDescent="0.2">
      <c r="G64838" s="42">
        <v>1</v>
      </c>
      <c r="H64838" s="42"/>
    </row>
    <row r="64839" spans="7:8" ht="15.75" x14ac:dyDescent="0.2">
      <c r="G64839" s="42">
        <v>1</v>
      </c>
      <c r="H64839" s="42"/>
    </row>
    <row r="64840" spans="7:8" ht="15.75" x14ac:dyDescent="0.2">
      <c r="G64840" s="42">
        <v>1</v>
      </c>
      <c r="H64840" s="42"/>
    </row>
    <row r="64841" spans="7:8" ht="15.75" x14ac:dyDescent="0.2">
      <c r="G64841" s="42">
        <v>1</v>
      </c>
      <c r="H64841" s="42"/>
    </row>
    <row r="64842" spans="7:8" ht="15.75" x14ac:dyDescent="0.2">
      <c r="G64842" s="42">
        <v>1</v>
      </c>
      <c r="H64842" s="42"/>
    </row>
    <row r="64843" spans="7:8" ht="15.75" x14ac:dyDescent="0.2">
      <c r="G64843" s="42">
        <v>1</v>
      </c>
      <c r="H64843" s="42"/>
    </row>
    <row r="64844" spans="7:8" ht="15.75" x14ac:dyDescent="0.2">
      <c r="G64844" s="42">
        <v>1</v>
      </c>
      <c r="H64844" s="42"/>
    </row>
    <row r="64845" spans="7:8" ht="15.75" x14ac:dyDescent="0.2">
      <c r="G64845" s="42">
        <v>1</v>
      </c>
      <c r="H64845" s="42"/>
    </row>
    <row r="64846" spans="7:8" ht="15.75" x14ac:dyDescent="0.2">
      <c r="G64846" s="42">
        <v>1</v>
      </c>
      <c r="H64846" s="42"/>
    </row>
    <row r="64847" spans="7:8" ht="15.75" x14ac:dyDescent="0.2">
      <c r="G64847" s="42">
        <v>1</v>
      </c>
      <c r="H64847" s="42"/>
    </row>
    <row r="64848" spans="7:8" ht="15.75" x14ac:dyDescent="0.2">
      <c r="G64848" s="42">
        <v>1</v>
      </c>
      <c r="H64848" s="42"/>
    </row>
    <row r="64849" spans="7:8" ht="15.75" x14ac:dyDescent="0.2">
      <c r="G64849" s="42">
        <v>1</v>
      </c>
      <c r="H64849" s="42"/>
    </row>
    <row r="64850" spans="7:8" ht="15.75" x14ac:dyDescent="0.2">
      <c r="G64850" s="42">
        <v>1</v>
      </c>
      <c r="H64850" s="42"/>
    </row>
    <row r="64851" spans="7:8" ht="15.75" x14ac:dyDescent="0.2">
      <c r="G64851" s="42">
        <v>1</v>
      </c>
      <c r="H64851" s="42"/>
    </row>
    <row r="64852" spans="7:8" ht="15.75" x14ac:dyDescent="0.2">
      <c r="G64852" s="42">
        <v>1</v>
      </c>
      <c r="H64852" s="42"/>
    </row>
    <row r="64853" spans="7:8" ht="15.75" x14ac:dyDescent="0.2">
      <c r="G64853" s="42">
        <v>1</v>
      </c>
      <c r="H64853" s="42"/>
    </row>
    <row r="64854" spans="7:8" ht="15.75" x14ac:dyDescent="0.2">
      <c r="G64854" s="42">
        <v>1</v>
      </c>
      <c r="H64854" s="42"/>
    </row>
    <row r="64855" spans="7:8" ht="15.75" x14ac:dyDescent="0.2">
      <c r="G64855" s="42">
        <v>1</v>
      </c>
      <c r="H64855" s="42"/>
    </row>
    <row r="64856" spans="7:8" ht="15.75" x14ac:dyDescent="0.2">
      <c r="G64856" s="42">
        <v>1</v>
      </c>
      <c r="H64856" s="42"/>
    </row>
    <row r="64857" spans="7:8" ht="15.75" x14ac:dyDescent="0.2">
      <c r="G64857" s="42">
        <v>1</v>
      </c>
      <c r="H64857" s="42"/>
    </row>
    <row r="64858" spans="7:8" ht="15.75" x14ac:dyDescent="0.2">
      <c r="G64858" s="42">
        <v>1</v>
      </c>
      <c r="H64858" s="42"/>
    </row>
    <row r="64859" spans="7:8" ht="15.75" x14ac:dyDescent="0.2">
      <c r="G64859" s="42">
        <v>1</v>
      </c>
      <c r="H64859" s="42"/>
    </row>
    <row r="64860" spans="7:8" ht="15.75" x14ac:dyDescent="0.2">
      <c r="G64860" s="42">
        <v>1</v>
      </c>
      <c r="H64860" s="42"/>
    </row>
    <row r="64861" spans="7:8" ht="15.75" x14ac:dyDescent="0.2">
      <c r="G64861" s="42">
        <v>1</v>
      </c>
      <c r="H64861" s="42"/>
    </row>
    <row r="64862" spans="7:8" ht="15.75" x14ac:dyDescent="0.2">
      <c r="G64862" s="42">
        <v>1</v>
      </c>
      <c r="H64862" s="42"/>
    </row>
    <row r="64863" spans="7:8" ht="15.75" x14ac:dyDescent="0.2">
      <c r="G64863" s="42">
        <v>1</v>
      </c>
      <c r="H64863" s="42"/>
    </row>
    <row r="64864" spans="7:8" ht="15.75" x14ac:dyDescent="0.2">
      <c r="G64864" s="42">
        <v>1</v>
      </c>
      <c r="H64864" s="42"/>
    </row>
    <row r="64865" spans="7:8" ht="15.75" x14ac:dyDescent="0.2">
      <c r="G64865" s="42">
        <v>1</v>
      </c>
      <c r="H64865" s="42"/>
    </row>
    <row r="64866" spans="7:8" ht="15.75" x14ac:dyDescent="0.2">
      <c r="G64866" s="42">
        <v>1</v>
      </c>
      <c r="H64866" s="42"/>
    </row>
    <row r="64867" spans="7:8" ht="15.75" x14ac:dyDescent="0.2">
      <c r="G64867" s="42">
        <v>1</v>
      </c>
      <c r="H64867" s="42"/>
    </row>
    <row r="64868" spans="7:8" ht="15.75" x14ac:dyDescent="0.2">
      <c r="G64868" s="42">
        <v>1</v>
      </c>
      <c r="H64868" s="42"/>
    </row>
    <row r="64869" spans="7:8" ht="15.75" x14ac:dyDescent="0.2">
      <c r="G64869" s="42">
        <v>1</v>
      </c>
      <c r="H64869" s="42"/>
    </row>
    <row r="64870" spans="7:8" ht="15.75" x14ac:dyDescent="0.2">
      <c r="G64870" s="42">
        <v>1</v>
      </c>
      <c r="H64870" s="42"/>
    </row>
    <row r="64871" spans="7:8" ht="15.75" x14ac:dyDescent="0.2">
      <c r="G64871" s="42">
        <v>1</v>
      </c>
      <c r="H64871" s="42"/>
    </row>
    <row r="64872" spans="7:8" ht="15.75" x14ac:dyDescent="0.2">
      <c r="G64872" s="42">
        <v>1</v>
      </c>
      <c r="H64872" s="42"/>
    </row>
    <row r="64873" spans="7:8" ht="15.75" x14ac:dyDescent="0.2">
      <c r="G64873" s="42">
        <v>1</v>
      </c>
      <c r="H64873" s="42"/>
    </row>
    <row r="64874" spans="7:8" ht="15.75" x14ac:dyDescent="0.2">
      <c r="G64874" s="42">
        <v>1</v>
      </c>
      <c r="H64874" s="42"/>
    </row>
    <row r="64875" spans="7:8" ht="15.75" x14ac:dyDescent="0.2">
      <c r="G64875" s="42">
        <v>1</v>
      </c>
      <c r="H64875" s="42"/>
    </row>
    <row r="64876" spans="7:8" ht="15.75" x14ac:dyDescent="0.2">
      <c r="G64876" s="42">
        <v>1</v>
      </c>
      <c r="H64876" s="42"/>
    </row>
    <row r="64877" spans="7:8" ht="15.75" x14ac:dyDescent="0.2">
      <c r="G64877" s="42">
        <v>1</v>
      </c>
      <c r="H64877" s="42"/>
    </row>
    <row r="64878" spans="7:8" ht="15.75" x14ac:dyDescent="0.2">
      <c r="G64878" s="42">
        <v>1</v>
      </c>
      <c r="H64878" s="42"/>
    </row>
    <row r="64879" spans="7:8" ht="15.75" x14ac:dyDescent="0.2">
      <c r="G64879" s="42">
        <v>1</v>
      </c>
      <c r="H64879" s="42"/>
    </row>
    <row r="64880" spans="7:8" ht="15.75" x14ac:dyDescent="0.2">
      <c r="G64880" s="42">
        <v>1</v>
      </c>
      <c r="H64880" s="42"/>
    </row>
    <row r="64881" spans="7:8" ht="15.75" x14ac:dyDescent="0.2">
      <c r="G64881" s="42">
        <v>1</v>
      </c>
      <c r="H64881" s="42"/>
    </row>
    <row r="64882" spans="7:8" ht="15.75" x14ac:dyDescent="0.2">
      <c r="G64882" s="42">
        <v>1</v>
      </c>
      <c r="H64882" s="42"/>
    </row>
    <row r="64883" spans="7:8" ht="15.75" x14ac:dyDescent="0.2">
      <c r="G64883" s="42">
        <v>1</v>
      </c>
      <c r="H64883" s="42"/>
    </row>
    <row r="64884" spans="7:8" ht="15.75" x14ac:dyDescent="0.2">
      <c r="G64884" s="42">
        <v>1</v>
      </c>
      <c r="H64884" s="42"/>
    </row>
    <row r="64885" spans="7:8" ht="15.75" x14ac:dyDescent="0.2">
      <c r="G64885" s="42">
        <v>1</v>
      </c>
      <c r="H64885" s="42"/>
    </row>
    <row r="64886" spans="7:8" ht="15.75" x14ac:dyDescent="0.2">
      <c r="G64886" s="42">
        <v>1</v>
      </c>
      <c r="H64886" s="42"/>
    </row>
    <row r="64887" spans="7:8" ht="15.75" x14ac:dyDescent="0.2">
      <c r="G64887" s="42">
        <v>1</v>
      </c>
      <c r="H64887" s="42"/>
    </row>
    <row r="64888" spans="7:8" ht="15.75" x14ac:dyDescent="0.2">
      <c r="G64888" s="42">
        <v>1</v>
      </c>
      <c r="H64888" s="42"/>
    </row>
    <row r="64889" spans="7:8" ht="15.75" x14ac:dyDescent="0.2">
      <c r="G64889" s="42">
        <v>1</v>
      </c>
      <c r="H64889" s="42"/>
    </row>
    <row r="64890" spans="7:8" ht="15.75" x14ac:dyDescent="0.2">
      <c r="G64890" s="42">
        <v>1</v>
      </c>
      <c r="H64890" s="42"/>
    </row>
    <row r="64891" spans="7:8" ht="15.75" x14ac:dyDescent="0.2">
      <c r="G64891" s="42">
        <v>1</v>
      </c>
      <c r="H64891" s="42"/>
    </row>
    <row r="64892" spans="7:8" ht="15.75" x14ac:dyDescent="0.2">
      <c r="G64892" s="42">
        <v>1</v>
      </c>
      <c r="H64892" s="42"/>
    </row>
    <row r="64893" spans="7:8" ht="15.75" x14ac:dyDescent="0.2">
      <c r="G64893" s="42">
        <v>1</v>
      </c>
      <c r="H64893" s="42"/>
    </row>
    <row r="64894" spans="7:8" ht="15.75" x14ac:dyDescent="0.2">
      <c r="G64894" s="42">
        <v>1</v>
      </c>
      <c r="H64894" s="42"/>
    </row>
    <row r="64895" spans="7:8" ht="15.75" x14ac:dyDescent="0.2">
      <c r="G64895" s="42">
        <v>1</v>
      </c>
      <c r="H64895" s="42"/>
    </row>
    <row r="64896" spans="7:8" ht="15.75" x14ac:dyDescent="0.2">
      <c r="G64896" s="42">
        <v>1</v>
      </c>
      <c r="H64896" s="42"/>
    </row>
    <row r="64897" spans="7:8" ht="15.75" x14ac:dyDescent="0.2">
      <c r="G64897" s="42">
        <v>1</v>
      </c>
      <c r="H64897" s="42"/>
    </row>
    <row r="64898" spans="7:8" ht="15.75" x14ac:dyDescent="0.2">
      <c r="G64898" s="42">
        <v>1</v>
      </c>
      <c r="H64898" s="42"/>
    </row>
    <row r="64899" spans="7:8" ht="15.75" x14ac:dyDescent="0.2">
      <c r="G64899" s="42">
        <v>1</v>
      </c>
      <c r="H64899" s="42"/>
    </row>
    <row r="64900" spans="7:8" ht="15.75" x14ac:dyDescent="0.2">
      <c r="G64900" s="42">
        <v>1</v>
      </c>
      <c r="H64900" s="42"/>
    </row>
    <row r="64901" spans="7:8" ht="15.75" x14ac:dyDescent="0.2">
      <c r="G64901" s="42">
        <v>1</v>
      </c>
      <c r="H64901" s="42"/>
    </row>
    <row r="64902" spans="7:8" ht="15.75" x14ac:dyDescent="0.2">
      <c r="G64902" s="42">
        <v>1</v>
      </c>
      <c r="H64902" s="42"/>
    </row>
    <row r="64903" spans="7:8" ht="15.75" x14ac:dyDescent="0.2">
      <c r="G64903" s="42">
        <v>1</v>
      </c>
      <c r="H64903" s="42"/>
    </row>
    <row r="64904" spans="7:8" ht="15.75" x14ac:dyDescent="0.2">
      <c r="G64904" s="42">
        <v>1</v>
      </c>
      <c r="H64904" s="42"/>
    </row>
    <row r="64905" spans="7:8" ht="15.75" x14ac:dyDescent="0.2">
      <c r="G64905" s="42">
        <v>1</v>
      </c>
      <c r="H64905" s="42"/>
    </row>
    <row r="64906" spans="7:8" ht="15.75" x14ac:dyDescent="0.2">
      <c r="G64906" s="42">
        <v>1</v>
      </c>
      <c r="H64906" s="42"/>
    </row>
    <row r="64907" spans="7:8" ht="15.75" x14ac:dyDescent="0.2">
      <c r="G64907" s="42">
        <v>1</v>
      </c>
      <c r="H64907" s="42"/>
    </row>
    <row r="64908" spans="7:8" ht="15.75" x14ac:dyDescent="0.2">
      <c r="G64908" s="42">
        <v>1</v>
      </c>
      <c r="H64908" s="42"/>
    </row>
    <row r="64909" spans="7:8" ht="15.75" x14ac:dyDescent="0.2">
      <c r="G64909" s="42">
        <v>1</v>
      </c>
      <c r="H64909" s="42"/>
    </row>
    <row r="64910" spans="7:8" ht="15.75" x14ac:dyDescent="0.2">
      <c r="G64910" s="42">
        <v>1</v>
      </c>
      <c r="H64910" s="42"/>
    </row>
    <row r="64911" spans="7:8" ht="15.75" x14ac:dyDescent="0.2">
      <c r="G64911" s="42">
        <v>1</v>
      </c>
      <c r="H64911" s="42"/>
    </row>
    <row r="64912" spans="7:8" ht="15.75" x14ac:dyDescent="0.2">
      <c r="G64912" s="42">
        <v>1</v>
      </c>
      <c r="H64912" s="42"/>
    </row>
    <row r="64913" spans="7:8" ht="15.75" x14ac:dyDescent="0.2">
      <c r="G64913" s="42">
        <v>1</v>
      </c>
      <c r="H64913" s="42"/>
    </row>
    <row r="64914" spans="7:8" ht="15.75" x14ac:dyDescent="0.2">
      <c r="G64914" s="42">
        <v>1</v>
      </c>
      <c r="H64914" s="42"/>
    </row>
    <row r="64915" spans="7:8" ht="15.75" x14ac:dyDescent="0.2">
      <c r="G64915" s="42">
        <v>1</v>
      </c>
      <c r="H64915" s="42"/>
    </row>
    <row r="64916" spans="7:8" ht="15.75" x14ac:dyDescent="0.2">
      <c r="G64916" s="42">
        <v>1</v>
      </c>
      <c r="H64916" s="42"/>
    </row>
    <row r="64917" spans="7:8" ht="15.75" x14ac:dyDescent="0.2">
      <c r="G64917" s="42">
        <v>1</v>
      </c>
      <c r="H64917" s="42"/>
    </row>
    <row r="64918" spans="7:8" ht="15.75" x14ac:dyDescent="0.2">
      <c r="G64918" s="42">
        <v>1</v>
      </c>
      <c r="H64918" s="42"/>
    </row>
    <row r="64919" spans="7:8" ht="15.75" x14ac:dyDescent="0.2">
      <c r="G64919" s="42">
        <v>1</v>
      </c>
      <c r="H64919" s="42"/>
    </row>
    <row r="64920" spans="7:8" ht="15.75" x14ac:dyDescent="0.2">
      <c r="G64920" s="42">
        <v>1</v>
      </c>
      <c r="H64920" s="42"/>
    </row>
    <row r="64921" spans="7:8" ht="15.75" x14ac:dyDescent="0.2">
      <c r="G64921" s="42">
        <v>1</v>
      </c>
      <c r="H64921" s="42"/>
    </row>
    <row r="64922" spans="7:8" ht="15.75" x14ac:dyDescent="0.2">
      <c r="G64922" s="42">
        <v>1</v>
      </c>
      <c r="H64922" s="42"/>
    </row>
    <row r="64923" spans="7:8" ht="15.75" x14ac:dyDescent="0.2">
      <c r="G64923" s="42">
        <v>1</v>
      </c>
      <c r="H64923" s="42"/>
    </row>
    <row r="64924" spans="7:8" ht="15.75" x14ac:dyDescent="0.2">
      <c r="G64924" s="42">
        <v>1</v>
      </c>
      <c r="H64924" s="42"/>
    </row>
    <row r="64925" spans="7:8" ht="15.75" x14ac:dyDescent="0.2">
      <c r="G64925" s="42">
        <v>1</v>
      </c>
      <c r="H64925" s="42"/>
    </row>
    <row r="64926" spans="7:8" ht="15.75" x14ac:dyDescent="0.2">
      <c r="G64926" s="42">
        <v>1</v>
      </c>
      <c r="H64926" s="42"/>
    </row>
    <row r="64927" spans="7:8" ht="15.75" x14ac:dyDescent="0.2">
      <c r="G64927" s="42">
        <v>1</v>
      </c>
      <c r="H64927" s="42"/>
    </row>
    <row r="64928" spans="7:8" ht="15.75" x14ac:dyDescent="0.2">
      <c r="G64928" s="42">
        <v>1</v>
      </c>
      <c r="H64928" s="42"/>
    </row>
    <row r="64929" spans="7:8" ht="15.75" x14ac:dyDescent="0.2">
      <c r="G64929" s="42">
        <v>1</v>
      </c>
      <c r="H64929" s="42"/>
    </row>
    <row r="64930" spans="7:8" ht="15.75" x14ac:dyDescent="0.2">
      <c r="G64930" s="42">
        <v>1</v>
      </c>
      <c r="H64930" s="42"/>
    </row>
    <row r="64931" spans="7:8" ht="15.75" x14ac:dyDescent="0.2">
      <c r="G64931" s="42">
        <v>1</v>
      </c>
      <c r="H64931" s="42"/>
    </row>
    <row r="64932" spans="7:8" ht="15.75" x14ac:dyDescent="0.2">
      <c r="G64932" s="42">
        <v>1</v>
      </c>
      <c r="H64932" s="42"/>
    </row>
    <row r="64933" spans="7:8" ht="15.75" x14ac:dyDescent="0.2">
      <c r="G64933" s="42">
        <v>1</v>
      </c>
      <c r="H64933" s="42"/>
    </row>
    <row r="64934" spans="7:8" ht="15.75" x14ac:dyDescent="0.2">
      <c r="G64934" s="42">
        <v>1</v>
      </c>
      <c r="H64934" s="42"/>
    </row>
    <row r="64935" spans="7:8" ht="15.75" x14ac:dyDescent="0.2">
      <c r="G64935" s="42">
        <v>1</v>
      </c>
      <c r="H64935" s="42"/>
    </row>
    <row r="64936" spans="7:8" ht="15.75" x14ac:dyDescent="0.2">
      <c r="G64936" s="42">
        <v>1</v>
      </c>
      <c r="H64936" s="42"/>
    </row>
    <row r="64937" spans="7:8" ht="15.75" x14ac:dyDescent="0.2">
      <c r="G64937" s="42">
        <v>1</v>
      </c>
      <c r="H64937" s="42"/>
    </row>
    <row r="64938" spans="7:8" ht="15.75" x14ac:dyDescent="0.2">
      <c r="G64938" s="42">
        <v>1</v>
      </c>
      <c r="H64938" s="42"/>
    </row>
    <row r="64939" spans="7:8" ht="15.75" x14ac:dyDescent="0.2">
      <c r="G64939" s="42">
        <v>1</v>
      </c>
      <c r="H64939" s="42"/>
    </row>
    <row r="64940" spans="7:8" ht="15.75" x14ac:dyDescent="0.2">
      <c r="G64940" s="42">
        <v>1</v>
      </c>
      <c r="H64940" s="42"/>
    </row>
    <row r="64941" spans="7:8" ht="15.75" x14ac:dyDescent="0.2">
      <c r="G64941" s="42">
        <v>1</v>
      </c>
      <c r="H64941" s="42"/>
    </row>
    <row r="64942" spans="7:8" ht="15.75" x14ac:dyDescent="0.2">
      <c r="G64942" s="42">
        <v>1</v>
      </c>
      <c r="H64942" s="42"/>
    </row>
    <row r="64943" spans="7:8" ht="15.75" x14ac:dyDescent="0.2">
      <c r="G64943" s="42">
        <v>1</v>
      </c>
      <c r="H64943" s="42"/>
    </row>
    <row r="64944" spans="7:8" ht="15.75" x14ac:dyDescent="0.2">
      <c r="G64944" s="42">
        <v>1</v>
      </c>
      <c r="H64944" s="42"/>
    </row>
    <row r="64945" spans="7:8" ht="15.75" x14ac:dyDescent="0.2">
      <c r="G64945" s="42">
        <v>1</v>
      </c>
      <c r="H64945" s="42"/>
    </row>
    <row r="64946" spans="7:8" ht="15.75" x14ac:dyDescent="0.2">
      <c r="G64946" s="42">
        <v>1</v>
      </c>
      <c r="H64946" s="42"/>
    </row>
    <row r="64947" spans="7:8" ht="15.75" x14ac:dyDescent="0.2">
      <c r="G64947" s="42">
        <v>1</v>
      </c>
      <c r="H64947" s="42"/>
    </row>
    <row r="64948" spans="7:8" ht="15.75" x14ac:dyDescent="0.2">
      <c r="G64948" s="42">
        <v>1</v>
      </c>
      <c r="H64948" s="42"/>
    </row>
    <row r="64949" spans="7:8" ht="15.75" x14ac:dyDescent="0.2">
      <c r="G64949" s="42">
        <v>1</v>
      </c>
      <c r="H64949" s="42"/>
    </row>
    <row r="64950" spans="7:8" ht="15.75" x14ac:dyDescent="0.2">
      <c r="G64950" s="42">
        <v>1</v>
      </c>
      <c r="H64950" s="42"/>
    </row>
    <row r="64951" spans="7:8" ht="15.75" x14ac:dyDescent="0.2">
      <c r="G64951" s="42">
        <v>1</v>
      </c>
      <c r="H64951" s="42"/>
    </row>
    <row r="64952" spans="7:8" ht="15.75" x14ac:dyDescent="0.2">
      <c r="G64952" s="42">
        <v>1</v>
      </c>
      <c r="H64952" s="42"/>
    </row>
    <row r="64953" spans="7:8" ht="15.75" x14ac:dyDescent="0.2">
      <c r="G64953" s="42">
        <v>1</v>
      </c>
      <c r="H64953" s="42"/>
    </row>
    <row r="64954" spans="7:8" ht="15.75" x14ac:dyDescent="0.2">
      <c r="G64954" s="42">
        <v>1</v>
      </c>
      <c r="H64954" s="42"/>
    </row>
    <row r="64955" spans="7:8" ht="15.75" x14ac:dyDescent="0.2">
      <c r="G64955" s="42">
        <v>1</v>
      </c>
      <c r="H64955" s="42"/>
    </row>
    <row r="64956" spans="7:8" ht="15.75" x14ac:dyDescent="0.2">
      <c r="G64956" s="42">
        <v>1</v>
      </c>
      <c r="H64956" s="42"/>
    </row>
    <row r="64957" spans="7:8" ht="15.75" x14ac:dyDescent="0.2">
      <c r="G64957" s="42">
        <v>1</v>
      </c>
      <c r="H64957" s="42"/>
    </row>
    <row r="64958" spans="7:8" ht="15.75" x14ac:dyDescent="0.2">
      <c r="G64958" s="42">
        <v>1</v>
      </c>
      <c r="H64958" s="42"/>
    </row>
    <row r="64959" spans="7:8" ht="15.75" x14ac:dyDescent="0.2">
      <c r="G64959" s="42">
        <v>1</v>
      </c>
      <c r="H64959" s="42"/>
    </row>
    <row r="64960" spans="7:8" ht="15.75" x14ac:dyDescent="0.2">
      <c r="G64960" s="42">
        <v>1</v>
      </c>
      <c r="H64960" s="42"/>
    </row>
    <row r="64961" spans="7:8" ht="15.75" x14ac:dyDescent="0.2">
      <c r="G64961" s="42">
        <v>1</v>
      </c>
      <c r="H64961" s="42"/>
    </row>
    <row r="64962" spans="7:8" ht="15.75" x14ac:dyDescent="0.2">
      <c r="G64962" s="42">
        <v>1</v>
      </c>
      <c r="H64962" s="42"/>
    </row>
    <row r="64963" spans="7:8" ht="15.75" x14ac:dyDescent="0.2">
      <c r="G64963" s="42">
        <v>1</v>
      </c>
      <c r="H64963" s="42"/>
    </row>
    <row r="64964" spans="7:8" ht="15.75" x14ac:dyDescent="0.2">
      <c r="G64964" s="42">
        <v>1</v>
      </c>
      <c r="H64964" s="42"/>
    </row>
    <row r="64965" spans="7:8" ht="15.75" x14ac:dyDescent="0.2">
      <c r="G64965" s="42">
        <v>1</v>
      </c>
      <c r="H64965" s="42"/>
    </row>
    <row r="64966" spans="7:8" ht="15.75" x14ac:dyDescent="0.2">
      <c r="G64966" s="42">
        <v>1</v>
      </c>
      <c r="H64966" s="42"/>
    </row>
    <row r="64967" spans="7:8" ht="15.75" x14ac:dyDescent="0.2">
      <c r="G64967" s="42">
        <v>1</v>
      </c>
      <c r="H64967" s="42"/>
    </row>
    <row r="64968" spans="7:8" ht="15.75" x14ac:dyDescent="0.2">
      <c r="G64968" s="42">
        <v>1</v>
      </c>
      <c r="H64968" s="42"/>
    </row>
    <row r="64969" spans="7:8" ht="15.75" x14ac:dyDescent="0.2">
      <c r="G64969" s="42">
        <v>1</v>
      </c>
      <c r="H64969" s="42"/>
    </row>
    <row r="64970" spans="7:8" ht="15.75" x14ac:dyDescent="0.2">
      <c r="G64970" s="42">
        <v>1</v>
      </c>
      <c r="H64970" s="42"/>
    </row>
    <row r="64971" spans="7:8" ht="15.75" x14ac:dyDescent="0.2">
      <c r="G64971" s="42">
        <v>1</v>
      </c>
      <c r="H64971" s="42"/>
    </row>
    <row r="64972" spans="7:8" ht="15.75" x14ac:dyDescent="0.2">
      <c r="G64972" s="42">
        <v>1</v>
      </c>
      <c r="H64972" s="42"/>
    </row>
    <row r="64973" spans="7:8" ht="15.75" x14ac:dyDescent="0.2">
      <c r="G64973" s="42">
        <v>1</v>
      </c>
      <c r="H64973" s="42"/>
    </row>
    <row r="64974" spans="7:8" ht="15.75" x14ac:dyDescent="0.2">
      <c r="G64974" s="42">
        <v>1</v>
      </c>
      <c r="H64974" s="42"/>
    </row>
    <row r="64975" spans="7:8" ht="15.75" x14ac:dyDescent="0.2">
      <c r="G64975" s="42">
        <v>1</v>
      </c>
      <c r="H64975" s="42"/>
    </row>
    <row r="64976" spans="7:8" ht="15.75" x14ac:dyDescent="0.2">
      <c r="G64976" s="42">
        <v>1</v>
      </c>
      <c r="H64976" s="42"/>
    </row>
    <row r="64977" spans="7:8" ht="15.75" x14ac:dyDescent="0.2">
      <c r="G64977" s="42">
        <v>1</v>
      </c>
      <c r="H64977" s="42"/>
    </row>
    <row r="64978" spans="7:8" ht="15.75" x14ac:dyDescent="0.2">
      <c r="G64978" s="42">
        <v>1</v>
      </c>
      <c r="H64978" s="42"/>
    </row>
    <row r="64979" spans="7:8" ht="15.75" x14ac:dyDescent="0.2">
      <c r="G64979" s="42">
        <v>1</v>
      </c>
      <c r="H64979" s="42"/>
    </row>
    <row r="64980" spans="7:8" ht="15.75" x14ac:dyDescent="0.2">
      <c r="G64980" s="42">
        <v>1</v>
      </c>
      <c r="H64980" s="42"/>
    </row>
    <row r="64981" spans="7:8" ht="15.75" x14ac:dyDescent="0.2">
      <c r="G64981" s="42">
        <v>1</v>
      </c>
      <c r="H64981" s="42"/>
    </row>
    <row r="64982" spans="7:8" ht="15.75" x14ac:dyDescent="0.2">
      <c r="G64982" s="42">
        <v>1</v>
      </c>
      <c r="H64982" s="42"/>
    </row>
    <row r="64983" spans="7:8" ht="15.75" x14ac:dyDescent="0.2">
      <c r="G64983" s="42">
        <v>1</v>
      </c>
      <c r="H64983" s="42"/>
    </row>
    <row r="64984" spans="7:8" ht="15.75" x14ac:dyDescent="0.2">
      <c r="G64984" s="42">
        <v>1</v>
      </c>
      <c r="H64984" s="42"/>
    </row>
    <row r="64985" spans="7:8" ht="15.75" x14ac:dyDescent="0.2">
      <c r="G64985" s="42">
        <v>1</v>
      </c>
      <c r="H64985" s="42"/>
    </row>
    <row r="64986" spans="7:8" ht="15.75" x14ac:dyDescent="0.2">
      <c r="G64986" s="42">
        <v>1</v>
      </c>
      <c r="H64986" s="42"/>
    </row>
    <row r="64987" spans="7:8" ht="15.75" x14ac:dyDescent="0.2">
      <c r="G64987" s="42">
        <v>1</v>
      </c>
      <c r="H64987" s="42"/>
    </row>
    <row r="64988" spans="7:8" ht="15.75" x14ac:dyDescent="0.2">
      <c r="G64988" s="42">
        <v>1</v>
      </c>
      <c r="H64988" s="42"/>
    </row>
    <row r="64989" spans="7:8" ht="15.75" x14ac:dyDescent="0.2">
      <c r="G64989" s="42">
        <v>1</v>
      </c>
      <c r="H64989" s="42"/>
    </row>
    <row r="64990" spans="7:8" ht="15.75" x14ac:dyDescent="0.2">
      <c r="G64990" s="42">
        <v>1</v>
      </c>
      <c r="H64990" s="42"/>
    </row>
    <row r="64991" spans="7:8" ht="15.75" x14ac:dyDescent="0.2">
      <c r="G64991" s="42">
        <v>1</v>
      </c>
      <c r="H64991" s="42"/>
    </row>
    <row r="64992" spans="7:8" ht="15.75" x14ac:dyDescent="0.2">
      <c r="G64992" s="42">
        <v>1</v>
      </c>
      <c r="H64992" s="42"/>
    </row>
    <row r="64993" spans="7:8" ht="15.75" x14ac:dyDescent="0.2">
      <c r="G64993" s="42">
        <v>1</v>
      </c>
      <c r="H64993" s="42"/>
    </row>
    <row r="64994" spans="7:8" ht="15.75" x14ac:dyDescent="0.2">
      <c r="G64994" s="42">
        <v>1</v>
      </c>
      <c r="H64994" s="42"/>
    </row>
    <row r="64995" spans="7:8" ht="15.75" x14ac:dyDescent="0.2">
      <c r="G64995" s="42">
        <v>1</v>
      </c>
      <c r="H64995" s="42"/>
    </row>
    <row r="64996" spans="7:8" ht="15.75" x14ac:dyDescent="0.2">
      <c r="G64996" s="42">
        <v>1</v>
      </c>
      <c r="H64996" s="42"/>
    </row>
    <row r="64997" spans="7:8" ht="15.75" x14ac:dyDescent="0.2">
      <c r="G64997" s="42">
        <v>1</v>
      </c>
      <c r="H64997" s="42"/>
    </row>
    <row r="64998" spans="7:8" ht="15.75" x14ac:dyDescent="0.2">
      <c r="G64998" s="42">
        <v>1</v>
      </c>
      <c r="H64998" s="42"/>
    </row>
    <row r="64999" spans="7:8" ht="15.75" x14ac:dyDescent="0.2">
      <c r="G64999" s="42">
        <v>1</v>
      </c>
      <c r="H64999" s="42"/>
    </row>
    <row r="65000" spans="7:8" ht="15.75" x14ac:dyDescent="0.2">
      <c r="G65000" s="42">
        <v>1</v>
      </c>
      <c r="H65000" s="42"/>
    </row>
    <row r="65001" spans="7:8" ht="15.75" x14ac:dyDescent="0.2">
      <c r="G65001" s="42">
        <v>1</v>
      </c>
      <c r="H65001" s="42"/>
    </row>
    <row r="65002" spans="7:8" ht="15.75" x14ac:dyDescent="0.2">
      <c r="G65002" s="42">
        <v>1</v>
      </c>
      <c r="H65002" s="42"/>
    </row>
    <row r="65003" spans="7:8" ht="15.75" x14ac:dyDescent="0.2">
      <c r="G65003" s="42">
        <v>1</v>
      </c>
      <c r="H65003" s="42"/>
    </row>
    <row r="65004" spans="7:8" ht="15.75" x14ac:dyDescent="0.2">
      <c r="G65004" s="42">
        <v>1</v>
      </c>
      <c r="H65004" s="42"/>
    </row>
    <row r="65005" spans="7:8" ht="15.75" x14ac:dyDescent="0.2">
      <c r="G65005" s="42">
        <v>1</v>
      </c>
      <c r="H65005" s="42"/>
    </row>
    <row r="65006" spans="7:8" ht="15.75" x14ac:dyDescent="0.2">
      <c r="G65006" s="42">
        <v>1</v>
      </c>
      <c r="H65006" s="42"/>
    </row>
    <row r="65007" spans="7:8" ht="15.75" x14ac:dyDescent="0.2">
      <c r="G65007" s="42">
        <v>1</v>
      </c>
      <c r="H65007" s="42"/>
    </row>
    <row r="65008" spans="7:8" ht="15.75" x14ac:dyDescent="0.2">
      <c r="G65008" s="42">
        <v>1</v>
      </c>
      <c r="H65008" s="42"/>
    </row>
    <row r="65009" spans="7:8" ht="15.75" x14ac:dyDescent="0.2">
      <c r="G65009" s="42">
        <v>1</v>
      </c>
      <c r="H65009" s="42"/>
    </row>
    <row r="65010" spans="7:8" ht="15.75" x14ac:dyDescent="0.2">
      <c r="G65010" s="42">
        <v>1</v>
      </c>
      <c r="H65010" s="42"/>
    </row>
    <row r="65011" spans="7:8" ht="15.75" x14ac:dyDescent="0.2">
      <c r="G65011" s="42">
        <v>1</v>
      </c>
      <c r="H65011" s="42"/>
    </row>
    <row r="65012" spans="7:8" ht="15.75" x14ac:dyDescent="0.2">
      <c r="G65012" s="42">
        <v>1</v>
      </c>
      <c r="H65012" s="42"/>
    </row>
    <row r="65013" spans="7:8" ht="15.75" x14ac:dyDescent="0.2">
      <c r="G65013" s="42">
        <v>1</v>
      </c>
      <c r="H65013" s="42"/>
    </row>
    <row r="65014" spans="7:8" ht="15.75" x14ac:dyDescent="0.2">
      <c r="G65014" s="42">
        <v>1</v>
      </c>
      <c r="H65014" s="42"/>
    </row>
    <row r="65015" spans="7:8" ht="15.75" x14ac:dyDescent="0.2">
      <c r="G65015" s="42">
        <v>1</v>
      </c>
      <c r="H65015" s="42"/>
    </row>
    <row r="65016" spans="7:8" ht="15.75" x14ac:dyDescent="0.2">
      <c r="G65016" s="42">
        <v>1</v>
      </c>
      <c r="H65016" s="42"/>
    </row>
    <row r="65017" spans="7:8" ht="15.75" x14ac:dyDescent="0.2">
      <c r="G65017" s="42">
        <v>1</v>
      </c>
      <c r="H65017" s="42"/>
    </row>
    <row r="65018" spans="7:8" ht="15.75" x14ac:dyDescent="0.2">
      <c r="G65018" s="42">
        <v>1</v>
      </c>
      <c r="H65018" s="42"/>
    </row>
    <row r="65019" spans="7:8" ht="15.75" x14ac:dyDescent="0.2">
      <c r="G65019" s="42">
        <v>1</v>
      </c>
      <c r="H65019" s="42"/>
    </row>
    <row r="65020" spans="7:8" ht="15.75" x14ac:dyDescent="0.2">
      <c r="G65020" s="42">
        <v>1</v>
      </c>
      <c r="H65020" s="42"/>
    </row>
    <row r="65021" spans="7:8" ht="15.75" x14ac:dyDescent="0.2">
      <c r="G65021" s="42">
        <v>1</v>
      </c>
      <c r="H65021" s="42"/>
    </row>
    <row r="65022" spans="7:8" ht="15.75" x14ac:dyDescent="0.2">
      <c r="G65022" s="42">
        <v>1</v>
      </c>
      <c r="H65022" s="42"/>
    </row>
    <row r="65023" spans="7:8" ht="15.75" x14ac:dyDescent="0.2">
      <c r="G65023" s="42">
        <v>1</v>
      </c>
      <c r="H65023" s="42"/>
    </row>
    <row r="65024" spans="7:8" ht="15.75" x14ac:dyDescent="0.2">
      <c r="G65024" s="42">
        <v>1</v>
      </c>
      <c r="H65024" s="42"/>
    </row>
    <row r="65025" spans="7:8" ht="15.75" x14ac:dyDescent="0.2">
      <c r="G65025" s="42">
        <v>1</v>
      </c>
      <c r="H65025" s="42"/>
    </row>
    <row r="65026" spans="7:8" ht="15.75" x14ac:dyDescent="0.2">
      <c r="G65026" s="42">
        <v>1</v>
      </c>
      <c r="H65026" s="42"/>
    </row>
    <row r="65027" spans="7:8" ht="15.75" x14ac:dyDescent="0.2">
      <c r="G65027" s="42">
        <v>1</v>
      </c>
      <c r="H65027" s="42"/>
    </row>
    <row r="65028" spans="7:8" ht="15.75" x14ac:dyDescent="0.2">
      <c r="G65028" s="42">
        <v>1</v>
      </c>
      <c r="H65028" s="42"/>
    </row>
    <row r="65029" spans="7:8" ht="15.75" x14ac:dyDescent="0.2">
      <c r="G65029" s="42">
        <v>1</v>
      </c>
      <c r="H65029" s="42"/>
    </row>
    <row r="65030" spans="7:8" ht="15.75" x14ac:dyDescent="0.2">
      <c r="G65030" s="42">
        <v>1</v>
      </c>
      <c r="H65030" s="42"/>
    </row>
    <row r="65031" spans="7:8" ht="15.75" x14ac:dyDescent="0.2">
      <c r="G65031" s="42">
        <v>1</v>
      </c>
      <c r="H65031" s="42"/>
    </row>
    <row r="65032" spans="7:8" ht="15.75" x14ac:dyDescent="0.2">
      <c r="G65032" s="42">
        <v>1</v>
      </c>
      <c r="H65032" s="42"/>
    </row>
    <row r="65033" spans="7:8" ht="15.75" x14ac:dyDescent="0.2">
      <c r="G65033" s="42">
        <v>1</v>
      </c>
      <c r="H65033" s="42"/>
    </row>
    <row r="65034" spans="7:8" ht="15.75" x14ac:dyDescent="0.2">
      <c r="G65034" s="42">
        <v>1</v>
      </c>
      <c r="H65034" s="42"/>
    </row>
    <row r="65035" spans="7:8" ht="15.75" x14ac:dyDescent="0.2">
      <c r="G65035" s="42">
        <v>1</v>
      </c>
      <c r="H65035" s="42"/>
    </row>
    <row r="65036" spans="7:8" ht="15.75" x14ac:dyDescent="0.2">
      <c r="G65036" s="42">
        <v>1</v>
      </c>
      <c r="H65036" s="42"/>
    </row>
    <row r="65037" spans="7:8" ht="15.75" x14ac:dyDescent="0.2">
      <c r="G65037" s="42">
        <v>1</v>
      </c>
      <c r="H65037" s="42"/>
    </row>
    <row r="65038" spans="7:8" ht="15.75" x14ac:dyDescent="0.2">
      <c r="G65038" s="42">
        <v>1</v>
      </c>
      <c r="H65038" s="42"/>
    </row>
    <row r="65039" spans="7:8" ht="15.75" x14ac:dyDescent="0.2">
      <c r="G65039" s="42">
        <v>1</v>
      </c>
      <c r="H65039" s="42"/>
    </row>
    <row r="65040" spans="7:8" ht="15.75" x14ac:dyDescent="0.2">
      <c r="G65040" s="42">
        <v>1</v>
      </c>
      <c r="H65040" s="42"/>
    </row>
    <row r="65041" spans="7:8" ht="15.75" x14ac:dyDescent="0.2">
      <c r="G65041" s="42">
        <v>1</v>
      </c>
      <c r="H65041" s="42"/>
    </row>
    <row r="65042" spans="7:8" ht="15.75" x14ac:dyDescent="0.2">
      <c r="G65042" s="42">
        <v>1</v>
      </c>
      <c r="H65042" s="42"/>
    </row>
    <row r="65043" spans="7:8" ht="15.75" x14ac:dyDescent="0.2">
      <c r="G65043" s="42">
        <v>1</v>
      </c>
      <c r="H65043" s="42"/>
    </row>
    <row r="65044" spans="7:8" ht="15.75" x14ac:dyDescent="0.2">
      <c r="G65044" s="42">
        <v>1</v>
      </c>
      <c r="H65044" s="42"/>
    </row>
    <row r="65045" spans="7:8" ht="15.75" x14ac:dyDescent="0.2">
      <c r="G65045" s="42">
        <v>1</v>
      </c>
      <c r="H65045" s="42"/>
    </row>
    <row r="65046" spans="7:8" ht="15.75" x14ac:dyDescent="0.2">
      <c r="G65046" s="42">
        <v>1</v>
      </c>
      <c r="H65046" s="42"/>
    </row>
    <row r="65047" spans="7:8" ht="15.75" x14ac:dyDescent="0.2">
      <c r="G65047" s="42">
        <v>1</v>
      </c>
      <c r="H65047" s="42"/>
    </row>
    <row r="65048" spans="7:8" ht="15.75" x14ac:dyDescent="0.2">
      <c r="G65048" s="42">
        <v>1</v>
      </c>
      <c r="H65048" s="42"/>
    </row>
    <row r="65049" spans="7:8" ht="15.75" x14ac:dyDescent="0.2">
      <c r="G65049" s="42">
        <v>1</v>
      </c>
      <c r="H65049" s="42"/>
    </row>
    <row r="65050" spans="7:8" ht="15.75" x14ac:dyDescent="0.2">
      <c r="G65050" s="42">
        <v>1</v>
      </c>
      <c r="H65050" s="42"/>
    </row>
    <row r="65051" spans="7:8" ht="15.75" x14ac:dyDescent="0.2">
      <c r="G65051" s="42">
        <v>1</v>
      </c>
      <c r="H65051" s="42"/>
    </row>
    <row r="65052" spans="7:8" ht="15.75" x14ac:dyDescent="0.2">
      <c r="G65052" s="42">
        <v>1</v>
      </c>
      <c r="H65052" s="42"/>
    </row>
    <row r="65053" spans="7:8" ht="15.75" x14ac:dyDescent="0.2">
      <c r="G65053" s="42">
        <v>1</v>
      </c>
      <c r="H65053" s="42"/>
    </row>
    <row r="65054" spans="7:8" ht="15.75" x14ac:dyDescent="0.2">
      <c r="G65054" s="42">
        <v>1</v>
      </c>
      <c r="H65054" s="42"/>
    </row>
    <row r="65055" spans="7:8" ht="15.75" x14ac:dyDescent="0.2">
      <c r="G65055" s="42">
        <v>1</v>
      </c>
      <c r="H65055" s="42"/>
    </row>
    <row r="65056" spans="7:8" ht="15.75" x14ac:dyDescent="0.2">
      <c r="G65056" s="42">
        <v>1</v>
      </c>
      <c r="H65056" s="42"/>
    </row>
    <row r="65057" spans="7:8" ht="15.75" x14ac:dyDescent="0.2">
      <c r="G65057" s="42">
        <v>1</v>
      </c>
      <c r="H65057" s="42"/>
    </row>
    <row r="65058" spans="7:8" ht="15.75" x14ac:dyDescent="0.2">
      <c r="G65058" s="42">
        <v>1</v>
      </c>
      <c r="H65058" s="42"/>
    </row>
    <row r="65059" spans="7:8" ht="15.75" x14ac:dyDescent="0.2">
      <c r="G65059" s="42">
        <v>1</v>
      </c>
      <c r="H65059" s="42"/>
    </row>
    <row r="65060" spans="7:8" ht="15.75" x14ac:dyDescent="0.2">
      <c r="G65060" s="42">
        <v>1</v>
      </c>
      <c r="H65060" s="42"/>
    </row>
    <row r="65061" spans="7:8" ht="15.75" x14ac:dyDescent="0.2">
      <c r="G65061" s="42">
        <v>1</v>
      </c>
      <c r="H65061" s="42"/>
    </row>
    <row r="65062" spans="7:8" ht="15.75" x14ac:dyDescent="0.2">
      <c r="G65062" s="42">
        <v>1</v>
      </c>
      <c r="H65062" s="42"/>
    </row>
    <row r="65063" spans="7:8" ht="15.75" x14ac:dyDescent="0.2">
      <c r="G65063" s="42">
        <v>1</v>
      </c>
      <c r="H65063" s="42"/>
    </row>
    <row r="65064" spans="7:8" ht="15.75" x14ac:dyDescent="0.2">
      <c r="G65064" s="42">
        <v>1</v>
      </c>
      <c r="H65064" s="42"/>
    </row>
    <row r="65065" spans="7:8" ht="15.75" x14ac:dyDescent="0.2">
      <c r="G65065" s="42">
        <v>1</v>
      </c>
      <c r="H65065" s="42"/>
    </row>
    <row r="65066" spans="7:8" ht="15.75" x14ac:dyDescent="0.2">
      <c r="G65066" s="42">
        <v>1</v>
      </c>
      <c r="H65066" s="42"/>
    </row>
    <row r="65067" spans="7:8" ht="15.75" x14ac:dyDescent="0.2">
      <c r="G65067" s="42">
        <v>1</v>
      </c>
      <c r="H65067" s="42"/>
    </row>
    <row r="65068" spans="7:8" ht="15.75" x14ac:dyDescent="0.2">
      <c r="G65068" s="42">
        <v>1</v>
      </c>
      <c r="H65068" s="42"/>
    </row>
    <row r="65069" spans="7:8" ht="15.75" x14ac:dyDescent="0.2">
      <c r="G65069" s="42">
        <v>1</v>
      </c>
      <c r="H65069" s="42"/>
    </row>
    <row r="65070" spans="7:8" ht="15.75" x14ac:dyDescent="0.2">
      <c r="G65070" s="42">
        <v>1</v>
      </c>
      <c r="H65070" s="42"/>
    </row>
    <row r="65071" spans="7:8" ht="15.75" x14ac:dyDescent="0.2">
      <c r="G65071" s="42">
        <v>1</v>
      </c>
      <c r="H65071" s="42"/>
    </row>
    <row r="65072" spans="7:8" ht="15.75" x14ac:dyDescent="0.2">
      <c r="G65072" s="42">
        <v>1</v>
      </c>
      <c r="H65072" s="42"/>
    </row>
    <row r="65073" spans="7:8" ht="15.75" x14ac:dyDescent="0.2">
      <c r="G65073" s="42">
        <v>1</v>
      </c>
      <c r="H65073" s="42"/>
    </row>
    <row r="65074" spans="7:8" ht="15.75" x14ac:dyDescent="0.2">
      <c r="G65074" s="42">
        <v>1</v>
      </c>
      <c r="H65074" s="42"/>
    </row>
    <row r="65075" spans="7:8" ht="15.75" x14ac:dyDescent="0.2">
      <c r="G65075" s="42">
        <v>1</v>
      </c>
      <c r="H65075" s="42"/>
    </row>
    <row r="65076" spans="7:8" ht="15.75" x14ac:dyDescent="0.2">
      <c r="G65076" s="42">
        <v>1</v>
      </c>
      <c r="H65076" s="42"/>
    </row>
    <row r="65077" spans="7:8" ht="15.75" x14ac:dyDescent="0.2">
      <c r="G65077" s="42">
        <v>1</v>
      </c>
      <c r="H65077" s="42"/>
    </row>
    <row r="65078" spans="7:8" ht="15.75" x14ac:dyDescent="0.2">
      <c r="G65078" s="42">
        <v>1</v>
      </c>
      <c r="H65078" s="42"/>
    </row>
    <row r="65079" spans="7:8" ht="15.75" x14ac:dyDescent="0.2">
      <c r="G65079" s="42">
        <v>1</v>
      </c>
      <c r="H65079" s="42"/>
    </row>
    <row r="65080" spans="7:8" ht="15.75" x14ac:dyDescent="0.2">
      <c r="G65080" s="42">
        <v>1</v>
      </c>
      <c r="H65080" s="42"/>
    </row>
    <row r="65081" spans="7:8" ht="15.75" x14ac:dyDescent="0.2">
      <c r="G65081" s="42">
        <v>1</v>
      </c>
      <c r="H65081" s="42"/>
    </row>
    <row r="65082" spans="7:8" ht="15.75" x14ac:dyDescent="0.2">
      <c r="G65082" s="42">
        <v>1</v>
      </c>
      <c r="H65082" s="42"/>
    </row>
    <row r="65083" spans="7:8" ht="15.75" x14ac:dyDescent="0.2">
      <c r="G65083" s="42">
        <v>1</v>
      </c>
      <c r="H65083" s="42"/>
    </row>
    <row r="65084" spans="7:8" ht="15.75" x14ac:dyDescent="0.2">
      <c r="G65084" s="42">
        <v>1</v>
      </c>
      <c r="H65084" s="42"/>
    </row>
    <row r="65085" spans="7:8" ht="15.75" x14ac:dyDescent="0.2">
      <c r="G65085" s="42">
        <v>1</v>
      </c>
      <c r="H65085" s="42"/>
    </row>
    <row r="65086" spans="7:8" ht="15.75" x14ac:dyDescent="0.2">
      <c r="G65086" s="42">
        <v>1</v>
      </c>
      <c r="H65086" s="42"/>
    </row>
    <row r="65087" spans="7:8" ht="15.75" x14ac:dyDescent="0.2">
      <c r="G65087" s="42">
        <v>1</v>
      </c>
      <c r="H65087" s="42"/>
    </row>
    <row r="65088" spans="7:8" ht="15.75" x14ac:dyDescent="0.2">
      <c r="G65088" s="42">
        <v>1</v>
      </c>
      <c r="H65088" s="42"/>
    </row>
    <row r="65089" spans="7:8" ht="15.75" x14ac:dyDescent="0.2">
      <c r="G65089" s="42">
        <v>1</v>
      </c>
      <c r="H65089" s="42"/>
    </row>
    <row r="65090" spans="7:8" ht="15.75" x14ac:dyDescent="0.2">
      <c r="G65090" s="42">
        <v>1</v>
      </c>
      <c r="H65090" s="42"/>
    </row>
    <row r="65091" spans="7:8" ht="15.75" x14ac:dyDescent="0.2">
      <c r="G65091" s="42">
        <v>1</v>
      </c>
      <c r="H65091" s="42"/>
    </row>
    <row r="65092" spans="7:8" ht="15.75" x14ac:dyDescent="0.2">
      <c r="G65092" s="42">
        <v>1</v>
      </c>
      <c r="H65092" s="42"/>
    </row>
    <row r="65093" spans="7:8" ht="15.75" x14ac:dyDescent="0.2">
      <c r="G65093" s="42">
        <v>1</v>
      </c>
      <c r="H65093" s="42"/>
    </row>
    <row r="65094" spans="7:8" ht="15.75" x14ac:dyDescent="0.2">
      <c r="G65094" s="42">
        <v>1</v>
      </c>
      <c r="H65094" s="42"/>
    </row>
    <row r="65095" spans="7:8" ht="15.75" x14ac:dyDescent="0.2">
      <c r="G65095" s="42">
        <v>1</v>
      </c>
      <c r="H65095" s="42"/>
    </row>
    <row r="65096" spans="7:8" ht="15.75" x14ac:dyDescent="0.2">
      <c r="G65096" s="42">
        <v>1</v>
      </c>
      <c r="H65096" s="42"/>
    </row>
    <row r="65097" spans="7:8" ht="15.75" x14ac:dyDescent="0.2">
      <c r="G65097" s="42">
        <v>1</v>
      </c>
      <c r="H65097" s="42"/>
    </row>
    <row r="65098" spans="7:8" ht="15.75" x14ac:dyDescent="0.2">
      <c r="G65098" s="42">
        <v>1</v>
      </c>
      <c r="H65098" s="42"/>
    </row>
    <row r="65099" spans="7:8" ht="15.75" x14ac:dyDescent="0.2">
      <c r="G65099" s="42">
        <v>1</v>
      </c>
      <c r="H65099" s="42"/>
    </row>
    <row r="65100" spans="7:8" ht="15.75" x14ac:dyDescent="0.2">
      <c r="G65100" s="42">
        <v>1</v>
      </c>
      <c r="H65100" s="42"/>
    </row>
    <row r="65101" spans="7:8" ht="15.75" x14ac:dyDescent="0.2">
      <c r="G65101" s="42">
        <v>1</v>
      </c>
      <c r="H65101" s="42"/>
    </row>
    <row r="65102" spans="7:8" ht="15.75" x14ac:dyDescent="0.2">
      <c r="G65102" s="42">
        <v>1</v>
      </c>
      <c r="H65102" s="42"/>
    </row>
    <row r="65103" spans="7:8" ht="15.75" x14ac:dyDescent="0.2">
      <c r="G65103" s="42">
        <v>1</v>
      </c>
      <c r="H65103" s="42"/>
    </row>
    <row r="65104" spans="7:8" ht="15.75" x14ac:dyDescent="0.2">
      <c r="G65104" s="42">
        <v>1</v>
      </c>
      <c r="H65104" s="42"/>
    </row>
    <row r="65105" spans="7:8" ht="15.75" x14ac:dyDescent="0.2">
      <c r="G65105" s="42">
        <v>1</v>
      </c>
      <c r="H65105" s="42"/>
    </row>
    <row r="65106" spans="7:8" ht="15.75" x14ac:dyDescent="0.2">
      <c r="G65106" s="42">
        <v>1</v>
      </c>
      <c r="H65106" s="42"/>
    </row>
    <row r="65107" spans="7:8" ht="15.75" x14ac:dyDescent="0.2">
      <c r="G65107" s="42">
        <v>1</v>
      </c>
      <c r="H65107" s="42"/>
    </row>
    <row r="65108" spans="7:8" ht="15.75" x14ac:dyDescent="0.2">
      <c r="G65108" s="42">
        <v>1</v>
      </c>
      <c r="H65108" s="42"/>
    </row>
    <row r="65109" spans="7:8" ht="15.75" x14ac:dyDescent="0.2">
      <c r="G65109" s="42">
        <v>1</v>
      </c>
      <c r="H65109" s="42"/>
    </row>
    <row r="65110" spans="7:8" ht="15.75" x14ac:dyDescent="0.2">
      <c r="G65110" s="42">
        <v>1</v>
      </c>
      <c r="H65110" s="42"/>
    </row>
    <row r="65111" spans="7:8" ht="15.75" x14ac:dyDescent="0.2">
      <c r="G65111" s="42">
        <v>1</v>
      </c>
      <c r="H65111" s="42"/>
    </row>
    <row r="65112" spans="7:8" ht="15.75" x14ac:dyDescent="0.2">
      <c r="G65112" s="42">
        <v>1</v>
      </c>
      <c r="H65112" s="42"/>
    </row>
    <row r="65113" spans="7:8" ht="15.75" x14ac:dyDescent="0.2">
      <c r="G65113" s="42">
        <v>1</v>
      </c>
      <c r="H65113" s="42"/>
    </row>
    <row r="65114" spans="7:8" ht="15.75" x14ac:dyDescent="0.2">
      <c r="G65114" s="42">
        <v>1</v>
      </c>
      <c r="H65114" s="42"/>
    </row>
    <row r="65115" spans="7:8" ht="15.75" x14ac:dyDescent="0.2">
      <c r="G65115" s="42">
        <v>1</v>
      </c>
      <c r="H65115" s="42"/>
    </row>
    <row r="65116" spans="7:8" ht="15.75" x14ac:dyDescent="0.2">
      <c r="G65116" s="42">
        <v>1</v>
      </c>
      <c r="H65116" s="42"/>
    </row>
    <row r="65117" spans="7:8" ht="15.75" x14ac:dyDescent="0.2">
      <c r="G65117" s="42">
        <v>1</v>
      </c>
      <c r="H65117" s="42"/>
    </row>
    <row r="65118" spans="7:8" ht="15.75" x14ac:dyDescent="0.2">
      <c r="G65118" s="42">
        <v>1</v>
      </c>
      <c r="H65118" s="42"/>
    </row>
    <row r="65119" spans="7:8" ht="15.75" x14ac:dyDescent="0.2">
      <c r="G65119" s="42">
        <v>1</v>
      </c>
      <c r="H65119" s="42"/>
    </row>
    <row r="65120" spans="7:8" ht="15.75" x14ac:dyDescent="0.2">
      <c r="G65120" s="42">
        <v>1</v>
      </c>
      <c r="H65120" s="42"/>
    </row>
    <row r="65121" spans="7:8" ht="15.75" x14ac:dyDescent="0.2">
      <c r="G65121" s="42">
        <v>1</v>
      </c>
      <c r="H65121" s="42"/>
    </row>
    <row r="65122" spans="7:8" ht="15.75" x14ac:dyDescent="0.2">
      <c r="G65122" s="42">
        <v>1</v>
      </c>
      <c r="H65122" s="42"/>
    </row>
    <row r="65123" spans="7:8" ht="15.75" x14ac:dyDescent="0.2">
      <c r="G65123" s="42">
        <v>1</v>
      </c>
      <c r="H65123" s="42"/>
    </row>
    <row r="65124" spans="7:8" ht="15.75" x14ac:dyDescent="0.2">
      <c r="G65124" s="42">
        <v>1</v>
      </c>
      <c r="H65124" s="42"/>
    </row>
    <row r="65125" spans="7:8" ht="15.75" x14ac:dyDescent="0.2">
      <c r="G65125" s="42">
        <v>1</v>
      </c>
      <c r="H65125" s="42"/>
    </row>
    <row r="65126" spans="7:8" ht="15.75" x14ac:dyDescent="0.2">
      <c r="G65126" s="42">
        <v>1</v>
      </c>
      <c r="H65126" s="42"/>
    </row>
    <row r="65127" spans="7:8" ht="15.75" x14ac:dyDescent="0.2">
      <c r="G65127" s="42">
        <v>1</v>
      </c>
      <c r="H65127" s="42"/>
    </row>
    <row r="65128" spans="7:8" ht="15.75" x14ac:dyDescent="0.2">
      <c r="G65128" s="42">
        <v>1</v>
      </c>
      <c r="H65128" s="42"/>
    </row>
    <row r="65129" spans="7:8" ht="15.75" x14ac:dyDescent="0.2">
      <c r="G65129" s="42">
        <v>1</v>
      </c>
      <c r="H65129" s="42"/>
    </row>
    <row r="65130" spans="7:8" ht="15.75" x14ac:dyDescent="0.2">
      <c r="G65130" s="42">
        <v>1</v>
      </c>
      <c r="H65130" s="42"/>
    </row>
    <row r="65131" spans="7:8" ht="15.75" x14ac:dyDescent="0.2">
      <c r="G65131" s="42">
        <v>1</v>
      </c>
      <c r="H65131" s="42"/>
    </row>
    <row r="65132" spans="7:8" ht="15.75" x14ac:dyDescent="0.2">
      <c r="G65132" s="42">
        <v>1</v>
      </c>
      <c r="H65132" s="42"/>
    </row>
    <row r="65133" spans="7:8" ht="15.75" x14ac:dyDescent="0.2">
      <c r="G65133" s="42">
        <v>1</v>
      </c>
      <c r="H65133" s="42"/>
    </row>
    <row r="65134" spans="7:8" ht="15.75" x14ac:dyDescent="0.2">
      <c r="G65134" s="42">
        <v>1</v>
      </c>
      <c r="H65134" s="42"/>
    </row>
    <row r="65135" spans="7:8" ht="15.75" x14ac:dyDescent="0.2">
      <c r="G65135" s="42">
        <v>1</v>
      </c>
      <c r="H65135" s="42"/>
    </row>
    <row r="65136" spans="7:8" ht="15.75" x14ac:dyDescent="0.2">
      <c r="G65136" s="42">
        <v>1</v>
      </c>
      <c r="H65136" s="42"/>
    </row>
    <row r="65137" spans="7:8" ht="15.75" x14ac:dyDescent="0.2">
      <c r="G65137" s="42">
        <v>1</v>
      </c>
      <c r="H65137" s="42"/>
    </row>
    <row r="65138" spans="7:8" ht="15.75" x14ac:dyDescent="0.2">
      <c r="G65138" s="42">
        <v>1</v>
      </c>
      <c r="H65138" s="42"/>
    </row>
    <row r="65139" spans="7:8" ht="15.75" x14ac:dyDescent="0.2">
      <c r="G65139" s="42">
        <v>1</v>
      </c>
      <c r="H65139" s="42"/>
    </row>
    <row r="65140" spans="7:8" ht="15.75" x14ac:dyDescent="0.2">
      <c r="G65140" s="42">
        <v>1</v>
      </c>
      <c r="H65140" s="42"/>
    </row>
    <row r="65141" spans="7:8" ht="15.75" x14ac:dyDescent="0.2">
      <c r="G65141" s="42">
        <v>1</v>
      </c>
      <c r="H65141" s="42"/>
    </row>
    <row r="65142" spans="7:8" ht="15.75" x14ac:dyDescent="0.2">
      <c r="G65142" s="42">
        <v>1</v>
      </c>
      <c r="H65142" s="42"/>
    </row>
    <row r="65143" spans="7:8" ht="15.75" x14ac:dyDescent="0.2">
      <c r="G65143" s="42">
        <v>1</v>
      </c>
      <c r="H65143" s="42"/>
    </row>
    <row r="65144" spans="7:8" ht="15.75" x14ac:dyDescent="0.2">
      <c r="G65144" s="42">
        <v>1</v>
      </c>
      <c r="H65144" s="42"/>
    </row>
    <row r="65145" spans="7:8" ht="15.75" x14ac:dyDescent="0.2">
      <c r="G65145" s="42">
        <v>1</v>
      </c>
      <c r="H65145" s="42"/>
    </row>
    <row r="65146" spans="7:8" ht="15.75" x14ac:dyDescent="0.2">
      <c r="G65146" s="42">
        <v>1</v>
      </c>
      <c r="H65146" s="42"/>
    </row>
    <row r="65147" spans="7:8" ht="15.75" x14ac:dyDescent="0.2">
      <c r="G65147" s="42">
        <v>1</v>
      </c>
      <c r="H65147" s="42"/>
    </row>
    <row r="65148" spans="7:8" ht="15.75" x14ac:dyDescent="0.2">
      <c r="G65148" s="42">
        <v>1</v>
      </c>
      <c r="H65148" s="42"/>
    </row>
    <row r="65149" spans="7:8" ht="15.75" x14ac:dyDescent="0.2">
      <c r="G65149" s="42">
        <v>1</v>
      </c>
      <c r="H65149" s="42"/>
    </row>
    <row r="65150" spans="7:8" ht="15.75" x14ac:dyDescent="0.2">
      <c r="G65150" s="42">
        <v>1</v>
      </c>
      <c r="H65150" s="42"/>
    </row>
    <row r="65151" spans="7:8" ht="15.75" x14ac:dyDescent="0.2">
      <c r="G65151" s="42">
        <v>1</v>
      </c>
      <c r="H65151" s="42"/>
    </row>
    <row r="65152" spans="7:8" ht="15.75" x14ac:dyDescent="0.2">
      <c r="G65152" s="42">
        <v>1</v>
      </c>
      <c r="H65152" s="42"/>
    </row>
    <row r="65153" spans="7:8" ht="15.75" x14ac:dyDescent="0.2">
      <c r="G65153" s="42">
        <v>1</v>
      </c>
      <c r="H65153" s="42"/>
    </row>
    <row r="65154" spans="7:8" ht="15.75" x14ac:dyDescent="0.2">
      <c r="G65154" s="42">
        <v>1</v>
      </c>
      <c r="H65154" s="42"/>
    </row>
    <row r="65155" spans="7:8" ht="15.75" x14ac:dyDescent="0.2">
      <c r="G65155" s="42">
        <v>1</v>
      </c>
      <c r="H65155" s="42"/>
    </row>
    <row r="65156" spans="7:8" ht="15.75" x14ac:dyDescent="0.2">
      <c r="G65156" s="42">
        <v>1</v>
      </c>
      <c r="H65156" s="42"/>
    </row>
    <row r="65157" spans="7:8" ht="15.75" x14ac:dyDescent="0.2">
      <c r="G65157" s="42">
        <v>1</v>
      </c>
      <c r="H65157" s="42"/>
    </row>
    <row r="65158" spans="7:8" ht="15.75" x14ac:dyDescent="0.2">
      <c r="G65158" s="42">
        <v>1</v>
      </c>
      <c r="H65158" s="42"/>
    </row>
    <row r="65159" spans="7:8" ht="15.75" x14ac:dyDescent="0.2">
      <c r="G65159" s="42">
        <v>1</v>
      </c>
      <c r="H65159" s="42"/>
    </row>
    <row r="65160" spans="7:8" ht="15.75" x14ac:dyDescent="0.2">
      <c r="G65160" s="42">
        <v>1</v>
      </c>
      <c r="H65160" s="42"/>
    </row>
    <row r="65161" spans="7:8" ht="15.75" x14ac:dyDescent="0.2">
      <c r="G65161" s="42">
        <v>1</v>
      </c>
      <c r="H65161" s="42"/>
    </row>
    <row r="65162" spans="7:8" ht="15.75" x14ac:dyDescent="0.2">
      <c r="G65162" s="42">
        <v>1</v>
      </c>
      <c r="H65162" s="42"/>
    </row>
    <row r="65163" spans="7:8" ht="15.75" x14ac:dyDescent="0.2">
      <c r="G65163" s="42">
        <v>1</v>
      </c>
      <c r="H65163" s="42"/>
    </row>
    <row r="65164" spans="7:8" ht="15.75" x14ac:dyDescent="0.2">
      <c r="G65164" s="42">
        <v>1</v>
      </c>
      <c r="H65164" s="42"/>
    </row>
    <row r="65165" spans="7:8" ht="15.75" x14ac:dyDescent="0.2">
      <c r="G65165" s="42">
        <v>1</v>
      </c>
      <c r="H65165" s="42"/>
    </row>
    <row r="65166" spans="7:8" ht="15.75" x14ac:dyDescent="0.2">
      <c r="G65166" s="42">
        <v>1</v>
      </c>
      <c r="H65166" s="42"/>
    </row>
    <row r="65167" spans="7:8" ht="15.75" x14ac:dyDescent="0.2">
      <c r="G65167" s="42">
        <v>1</v>
      </c>
      <c r="H65167" s="42"/>
    </row>
    <row r="65168" spans="7:8" ht="15.75" x14ac:dyDescent="0.2">
      <c r="G65168" s="42">
        <v>1</v>
      </c>
      <c r="H65168" s="42"/>
    </row>
    <row r="65169" spans="7:8" ht="15.75" x14ac:dyDescent="0.2">
      <c r="G65169" s="42">
        <v>1</v>
      </c>
      <c r="H65169" s="42"/>
    </row>
    <row r="65170" spans="7:8" ht="15.75" x14ac:dyDescent="0.2">
      <c r="G65170" s="42">
        <v>1</v>
      </c>
      <c r="H65170" s="42"/>
    </row>
    <row r="65171" spans="7:8" ht="15.75" x14ac:dyDescent="0.2">
      <c r="G65171" s="42">
        <v>1</v>
      </c>
      <c r="H65171" s="42"/>
    </row>
    <row r="65172" spans="7:8" ht="15.75" x14ac:dyDescent="0.2">
      <c r="G65172" s="42">
        <v>1</v>
      </c>
      <c r="H65172" s="42"/>
    </row>
    <row r="65173" spans="7:8" ht="15.75" x14ac:dyDescent="0.2">
      <c r="G65173" s="42">
        <v>1</v>
      </c>
      <c r="H65173" s="42"/>
    </row>
    <row r="65174" spans="7:8" ht="15.75" x14ac:dyDescent="0.2">
      <c r="G65174" s="42">
        <v>1</v>
      </c>
      <c r="H65174" s="42"/>
    </row>
    <row r="65175" spans="7:8" ht="15.75" x14ac:dyDescent="0.2">
      <c r="G65175" s="42">
        <v>1</v>
      </c>
      <c r="H65175" s="42"/>
    </row>
    <row r="65176" spans="7:8" ht="15.75" x14ac:dyDescent="0.2">
      <c r="G65176" s="42">
        <v>1</v>
      </c>
      <c r="H65176" s="42"/>
    </row>
    <row r="65177" spans="7:8" ht="15.75" x14ac:dyDescent="0.2">
      <c r="G65177" s="42">
        <v>1</v>
      </c>
      <c r="H65177" s="42"/>
    </row>
    <row r="65178" spans="7:8" ht="15.75" x14ac:dyDescent="0.2">
      <c r="G65178" s="42">
        <v>1</v>
      </c>
      <c r="H65178" s="42"/>
    </row>
    <row r="65179" spans="7:8" ht="15.75" x14ac:dyDescent="0.2">
      <c r="G65179" s="42">
        <v>1</v>
      </c>
      <c r="H65179" s="42"/>
    </row>
    <row r="65180" spans="7:8" ht="15.75" x14ac:dyDescent="0.2">
      <c r="G65180" s="42">
        <v>1</v>
      </c>
      <c r="H65180" s="42"/>
    </row>
    <row r="65181" spans="7:8" ht="15.75" x14ac:dyDescent="0.2">
      <c r="G65181" s="42">
        <v>1</v>
      </c>
      <c r="H65181" s="42"/>
    </row>
    <row r="65182" spans="7:8" ht="15.75" x14ac:dyDescent="0.2">
      <c r="G65182" s="42">
        <v>1</v>
      </c>
      <c r="H65182" s="42"/>
    </row>
    <row r="65183" spans="7:8" ht="15.75" x14ac:dyDescent="0.2">
      <c r="G65183" s="42">
        <v>1</v>
      </c>
      <c r="H65183" s="42"/>
    </row>
    <row r="65184" spans="7:8" ht="15.75" x14ac:dyDescent="0.2">
      <c r="G65184" s="42">
        <v>1</v>
      </c>
      <c r="H65184" s="42"/>
    </row>
    <row r="65185" spans="7:8" ht="15.75" x14ac:dyDescent="0.2">
      <c r="G65185" s="42">
        <v>1</v>
      </c>
      <c r="H65185" s="42"/>
    </row>
    <row r="65186" spans="7:8" ht="15.75" x14ac:dyDescent="0.2">
      <c r="G65186" s="42">
        <v>1</v>
      </c>
      <c r="H65186" s="42"/>
    </row>
    <row r="65187" spans="7:8" ht="15.75" x14ac:dyDescent="0.2">
      <c r="G65187" s="42">
        <v>1</v>
      </c>
      <c r="H65187" s="42"/>
    </row>
    <row r="65188" spans="7:8" ht="15.75" x14ac:dyDescent="0.2">
      <c r="G65188" s="42">
        <v>1</v>
      </c>
      <c r="H65188" s="42"/>
    </row>
    <row r="65189" spans="7:8" ht="15.75" x14ac:dyDescent="0.2">
      <c r="G65189" s="42">
        <v>1</v>
      </c>
      <c r="H65189" s="42"/>
    </row>
    <row r="65190" spans="7:8" ht="15.75" x14ac:dyDescent="0.2">
      <c r="G65190" s="42">
        <v>1</v>
      </c>
      <c r="H65190" s="42"/>
    </row>
    <row r="65191" spans="7:8" ht="15.75" x14ac:dyDescent="0.2">
      <c r="G65191" s="42">
        <v>1</v>
      </c>
      <c r="H65191" s="42"/>
    </row>
    <row r="65192" spans="7:8" ht="15.75" x14ac:dyDescent="0.2">
      <c r="G65192" s="42">
        <v>1</v>
      </c>
      <c r="H65192" s="42"/>
    </row>
    <row r="65193" spans="7:8" ht="15.75" x14ac:dyDescent="0.2">
      <c r="G65193" s="42">
        <v>1</v>
      </c>
      <c r="H65193" s="42"/>
    </row>
    <row r="65194" spans="7:8" ht="15.75" x14ac:dyDescent="0.2">
      <c r="G65194" s="42">
        <v>1</v>
      </c>
      <c r="H65194" s="42"/>
    </row>
    <row r="65195" spans="7:8" ht="15.75" x14ac:dyDescent="0.2">
      <c r="G65195" s="42">
        <v>1</v>
      </c>
      <c r="H65195" s="42"/>
    </row>
    <row r="65196" spans="7:8" ht="15.75" x14ac:dyDescent="0.2">
      <c r="G65196" s="42">
        <v>1</v>
      </c>
      <c r="H65196" s="42"/>
    </row>
    <row r="65197" spans="7:8" ht="15.75" x14ac:dyDescent="0.2">
      <c r="G65197" s="42">
        <v>1</v>
      </c>
      <c r="H65197" s="42"/>
    </row>
    <row r="65198" spans="7:8" ht="15.75" x14ac:dyDescent="0.2">
      <c r="G65198" s="42">
        <v>1</v>
      </c>
      <c r="H65198" s="42"/>
    </row>
    <row r="65199" spans="7:8" ht="15.75" x14ac:dyDescent="0.2">
      <c r="G65199" s="42">
        <v>1</v>
      </c>
      <c r="H65199" s="42"/>
    </row>
    <row r="65200" spans="7:8" ht="15.75" x14ac:dyDescent="0.2">
      <c r="G65200" s="42">
        <v>1</v>
      </c>
      <c r="H65200" s="42"/>
    </row>
    <row r="65201" spans="7:8" ht="15.75" x14ac:dyDescent="0.2">
      <c r="G65201" s="42">
        <v>1</v>
      </c>
      <c r="H65201" s="42"/>
    </row>
    <row r="65202" spans="7:8" ht="15.75" x14ac:dyDescent="0.2">
      <c r="G65202" s="42">
        <v>1</v>
      </c>
      <c r="H65202" s="42"/>
    </row>
    <row r="65203" spans="7:8" ht="15.75" x14ac:dyDescent="0.2">
      <c r="G65203" s="42">
        <v>1</v>
      </c>
      <c r="H65203" s="42"/>
    </row>
    <row r="65204" spans="7:8" ht="15.75" x14ac:dyDescent="0.2">
      <c r="G65204" s="42">
        <v>1</v>
      </c>
      <c r="H65204" s="42"/>
    </row>
    <row r="65205" spans="7:8" ht="15.75" x14ac:dyDescent="0.2">
      <c r="G65205" s="42">
        <v>1</v>
      </c>
      <c r="H65205" s="42"/>
    </row>
    <row r="65206" spans="7:8" ht="15.75" x14ac:dyDescent="0.2">
      <c r="G65206" s="42">
        <v>1</v>
      </c>
      <c r="H65206" s="42"/>
    </row>
    <row r="65207" spans="7:8" ht="15.75" x14ac:dyDescent="0.2">
      <c r="G65207" s="42">
        <v>1</v>
      </c>
      <c r="H65207" s="42"/>
    </row>
    <row r="65208" spans="7:8" ht="15.75" x14ac:dyDescent="0.2">
      <c r="G65208" s="42">
        <v>1</v>
      </c>
      <c r="H65208" s="42"/>
    </row>
    <row r="65209" spans="7:8" ht="15.75" x14ac:dyDescent="0.2">
      <c r="G65209" s="42">
        <v>1</v>
      </c>
      <c r="H65209" s="42"/>
    </row>
    <row r="65210" spans="7:8" ht="15.75" x14ac:dyDescent="0.2">
      <c r="G65210" s="42">
        <v>1</v>
      </c>
      <c r="H65210" s="42"/>
    </row>
    <row r="65211" spans="7:8" ht="15.75" x14ac:dyDescent="0.2">
      <c r="G65211" s="42">
        <v>1</v>
      </c>
      <c r="H65211" s="42"/>
    </row>
    <row r="65212" spans="7:8" ht="15.75" x14ac:dyDescent="0.2">
      <c r="G65212" s="42">
        <v>1</v>
      </c>
      <c r="H65212" s="42"/>
    </row>
    <row r="65213" spans="7:8" ht="15.75" x14ac:dyDescent="0.2">
      <c r="G65213" s="42">
        <v>1</v>
      </c>
      <c r="H65213" s="42"/>
    </row>
    <row r="65214" spans="7:8" ht="15.75" x14ac:dyDescent="0.2">
      <c r="G65214" s="42">
        <v>1</v>
      </c>
      <c r="H65214" s="42"/>
    </row>
    <row r="65215" spans="7:8" ht="15.75" x14ac:dyDescent="0.2">
      <c r="G65215" s="42">
        <v>1</v>
      </c>
      <c r="H65215" s="42"/>
    </row>
    <row r="65216" spans="7:8" ht="15.75" x14ac:dyDescent="0.2">
      <c r="G65216" s="42">
        <v>1</v>
      </c>
      <c r="H65216" s="42"/>
    </row>
    <row r="65217" spans="7:8" ht="15.75" x14ac:dyDescent="0.2">
      <c r="G65217" s="42">
        <v>1</v>
      </c>
      <c r="H65217" s="42"/>
    </row>
    <row r="65218" spans="7:8" ht="15.75" x14ac:dyDescent="0.2">
      <c r="G65218" s="42">
        <v>1</v>
      </c>
      <c r="H65218" s="42"/>
    </row>
    <row r="65219" spans="7:8" ht="15.75" x14ac:dyDescent="0.2">
      <c r="G65219" s="42">
        <v>1</v>
      </c>
      <c r="H65219" s="42"/>
    </row>
    <row r="65220" spans="7:8" ht="15.75" x14ac:dyDescent="0.2">
      <c r="G65220" s="42">
        <v>1</v>
      </c>
      <c r="H65220" s="42"/>
    </row>
    <row r="65221" spans="7:8" ht="15.75" x14ac:dyDescent="0.2">
      <c r="G65221" s="42">
        <v>1</v>
      </c>
      <c r="H65221" s="42"/>
    </row>
    <row r="65222" spans="7:8" ht="15.75" x14ac:dyDescent="0.2">
      <c r="G65222" s="42">
        <v>1</v>
      </c>
      <c r="H65222" s="42"/>
    </row>
    <row r="65223" spans="7:8" ht="15.75" x14ac:dyDescent="0.2">
      <c r="G65223" s="42">
        <v>1</v>
      </c>
      <c r="H65223" s="42"/>
    </row>
    <row r="65224" spans="7:8" ht="15.75" x14ac:dyDescent="0.2">
      <c r="G65224" s="42">
        <v>1</v>
      </c>
      <c r="H65224" s="42"/>
    </row>
    <row r="65225" spans="7:8" ht="15.75" x14ac:dyDescent="0.2">
      <c r="G65225" s="42">
        <v>1</v>
      </c>
      <c r="H65225" s="42"/>
    </row>
    <row r="65226" spans="7:8" ht="15.75" x14ac:dyDescent="0.2">
      <c r="G65226" s="42">
        <v>1</v>
      </c>
      <c r="H65226" s="42"/>
    </row>
    <row r="65227" spans="7:8" ht="15.75" x14ac:dyDescent="0.2">
      <c r="G65227" s="42">
        <v>1</v>
      </c>
      <c r="H65227" s="42"/>
    </row>
    <row r="65228" spans="7:8" ht="15.75" x14ac:dyDescent="0.2">
      <c r="G65228" s="42">
        <v>1</v>
      </c>
      <c r="H65228" s="42"/>
    </row>
    <row r="65229" spans="7:8" ht="15.75" x14ac:dyDescent="0.2">
      <c r="G65229" s="42">
        <v>1</v>
      </c>
      <c r="H65229" s="42"/>
    </row>
    <row r="65230" spans="7:8" ht="15.75" x14ac:dyDescent="0.2">
      <c r="G65230" s="42">
        <v>1</v>
      </c>
      <c r="H65230" s="42"/>
    </row>
    <row r="65231" spans="7:8" ht="15.75" x14ac:dyDescent="0.2">
      <c r="G65231" s="42">
        <v>1</v>
      </c>
      <c r="H65231" s="42"/>
    </row>
    <row r="65232" spans="7:8" ht="15.75" x14ac:dyDescent="0.2">
      <c r="G65232" s="42">
        <v>1</v>
      </c>
      <c r="H65232" s="42"/>
    </row>
    <row r="65233" spans="7:8" ht="15.75" x14ac:dyDescent="0.2">
      <c r="G65233" s="42">
        <v>1</v>
      </c>
      <c r="H65233" s="42"/>
    </row>
    <row r="65234" spans="7:8" ht="15.75" x14ac:dyDescent="0.2">
      <c r="G65234" s="42">
        <v>1</v>
      </c>
      <c r="H65234" s="42"/>
    </row>
    <row r="65235" spans="7:8" ht="15.75" x14ac:dyDescent="0.2">
      <c r="G65235" s="42">
        <v>1</v>
      </c>
      <c r="H65235" s="42"/>
    </row>
    <row r="65236" spans="7:8" ht="15.75" x14ac:dyDescent="0.2">
      <c r="G65236" s="42">
        <v>1</v>
      </c>
      <c r="H65236" s="42"/>
    </row>
    <row r="65237" spans="7:8" ht="15.75" x14ac:dyDescent="0.2">
      <c r="G65237" s="42">
        <v>1</v>
      </c>
      <c r="H65237" s="42"/>
    </row>
    <row r="65238" spans="7:8" ht="15.75" x14ac:dyDescent="0.2">
      <c r="G65238" s="42">
        <v>1</v>
      </c>
      <c r="H65238" s="42"/>
    </row>
    <row r="65239" spans="7:8" ht="15.75" x14ac:dyDescent="0.2">
      <c r="G65239" s="42">
        <v>1</v>
      </c>
      <c r="H65239" s="42"/>
    </row>
    <row r="65240" spans="7:8" ht="15.75" x14ac:dyDescent="0.2">
      <c r="G65240" s="42">
        <v>1</v>
      </c>
      <c r="H65240" s="42"/>
    </row>
    <row r="65241" spans="7:8" ht="15.75" x14ac:dyDescent="0.2">
      <c r="G65241" s="42">
        <v>1</v>
      </c>
      <c r="H65241" s="42"/>
    </row>
    <row r="65242" spans="7:8" ht="15.75" x14ac:dyDescent="0.2">
      <c r="G65242" s="42">
        <v>1</v>
      </c>
      <c r="H65242" s="42"/>
    </row>
    <row r="65243" spans="7:8" ht="15.75" x14ac:dyDescent="0.2">
      <c r="G65243" s="42">
        <v>1</v>
      </c>
      <c r="H65243" s="42"/>
    </row>
    <row r="65244" spans="7:8" ht="15.75" x14ac:dyDescent="0.2">
      <c r="G65244" s="42">
        <v>1</v>
      </c>
      <c r="H65244" s="42"/>
    </row>
    <row r="65245" spans="7:8" ht="15.75" x14ac:dyDescent="0.2">
      <c r="G65245" s="42">
        <v>1</v>
      </c>
      <c r="H65245" s="42"/>
    </row>
    <row r="65246" spans="7:8" ht="15.75" x14ac:dyDescent="0.2">
      <c r="G65246" s="42">
        <v>1</v>
      </c>
      <c r="H65246" s="42"/>
    </row>
    <row r="65247" spans="7:8" ht="15.75" x14ac:dyDescent="0.2">
      <c r="G65247" s="42">
        <v>1</v>
      </c>
      <c r="H65247" s="42"/>
    </row>
    <row r="65248" spans="7:8" ht="15.75" x14ac:dyDescent="0.2">
      <c r="G65248" s="42">
        <v>1</v>
      </c>
      <c r="H65248" s="42"/>
    </row>
    <row r="65249" spans="7:8" ht="15.75" x14ac:dyDescent="0.2">
      <c r="G65249" s="42">
        <v>1</v>
      </c>
      <c r="H65249" s="42"/>
    </row>
    <row r="65250" spans="7:8" ht="15.75" x14ac:dyDescent="0.2">
      <c r="G65250" s="42">
        <v>1</v>
      </c>
      <c r="H65250" s="42"/>
    </row>
    <row r="65251" spans="7:8" ht="15.75" x14ac:dyDescent="0.2">
      <c r="G65251" s="42">
        <v>1</v>
      </c>
      <c r="H65251" s="42"/>
    </row>
    <row r="65252" spans="7:8" ht="15.75" x14ac:dyDescent="0.2">
      <c r="G65252" s="42">
        <v>1</v>
      </c>
      <c r="H65252" s="42"/>
    </row>
    <row r="65253" spans="7:8" ht="15.75" x14ac:dyDescent="0.2">
      <c r="G65253" s="42">
        <v>1</v>
      </c>
      <c r="H65253" s="42"/>
    </row>
    <row r="65254" spans="7:8" ht="15.75" x14ac:dyDescent="0.2">
      <c r="G65254" s="42">
        <v>1</v>
      </c>
      <c r="H65254" s="42"/>
    </row>
    <row r="65255" spans="7:8" ht="15.75" x14ac:dyDescent="0.2">
      <c r="G65255" s="42">
        <v>1</v>
      </c>
      <c r="H65255" s="42"/>
    </row>
    <row r="65256" spans="7:8" ht="15.75" x14ac:dyDescent="0.2">
      <c r="G65256" s="42">
        <v>1</v>
      </c>
      <c r="H65256" s="42"/>
    </row>
    <row r="65257" spans="7:8" ht="15.75" x14ac:dyDescent="0.2">
      <c r="G65257" s="42">
        <v>1</v>
      </c>
      <c r="H65257" s="42"/>
    </row>
    <row r="65258" spans="7:8" ht="15.75" x14ac:dyDescent="0.2">
      <c r="G65258" s="42">
        <v>1</v>
      </c>
      <c r="H65258" s="42"/>
    </row>
    <row r="65259" spans="7:8" ht="15.75" x14ac:dyDescent="0.2">
      <c r="G65259" s="42">
        <v>1</v>
      </c>
      <c r="H65259" s="42"/>
    </row>
    <row r="65260" spans="7:8" ht="15.75" x14ac:dyDescent="0.2">
      <c r="G65260" s="42">
        <v>1</v>
      </c>
      <c r="H65260" s="42"/>
    </row>
    <row r="65261" spans="7:8" ht="15.75" x14ac:dyDescent="0.2">
      <c r="G65261" s="42">
        <v>1</v>
      </c>
      <c r="H65261" s="42"/>
    </row>
    <row r="65262" spans="7:8" ht="15.75" x14ac:dyDescent="0.2">
      <c r="G65262" s="42">
        <v>1</v>
      </c>
      <c r="H65262" s="42"/>
    </row>
    <row r="65263" spans="7:8" ht="15.75" x14ac:dyDescent="0.2">
      <c r="G65263" s="42">
        <v>1</v>
      </c>
      <c r="H65263" s="42"/>
    </row>
    <row r="65264" spans="7:8" ht="15.75" x14ac:dyDescent="0.2">
      <c r="G65264" s="42">
        <v>1</v>
      </c>
      <c r="H65264" s="42"/>
    </row>
    <row r="65265" spans="7:8" ht="15.75" x14ac:dyDescent="0.2">
      <c r="G65265" s="42">
        <v>1</v>
      </c>
      <c r="H65265" s="42"/>
    </row>
    <row r="65266" spans="7:8" ht="15.75" x14ac:dyDescent="0.2">
      <c r="G65266" s="42">
        <v>1</v>
      </c>
      <c r="H65266" s="42"/>
    </row>
    <row r="65267" spans="7:8" ht="15.75" x14ac:dyDescent="0.2">
      <c r="G65267" s="42">
        <v>1</v>
      </c>
      <c r="H65267" s="42"/>
    </row>
    <row r="65268" spans="7:8" ht="15.75" x14ac:dyDescent="0.2">
      <c r="G65268" s="42">
        <v>1</v>
      </c>
      <c r="H65268" s="42"/>
    </row>
    <row r="65269" spans="7:8" ht="15.75" x14ac:dyDescent="0.2">
      <c r="G65269" s="42">
        <v>1</v>
      </c>
      <c r="H65269" s="42"/>
    </row>
    <row r="65270" spans="7:8" ht="15.75" x14ac:dyDescent="0.2">
      <c r="G65270" s="42">
        <v>1</v>
      </c>
      <c r="H65270" s="42"/>
    </row>
    <row r="65271" spans="7:8" ht="15.75" x14ac:dyDescent="0.2">
      <c r="G65271" s="42">
        <v>1</v>
      </c>
      <c r="H65271" s="42"/>
    </row>
    <row r="65272" spans="7:8" ht="15.75" x14ac:dyDescent="0.2">
      <c r="G65272" s="42">
        <v>1</v>
      </c>
      <c r="H65272" s="42"/>
    </row>
    <row r="65273" spans="7:8" ht="15.75" x14ac:dyDescent="0.2">
      <c r="G65273" s="42">
        <v>1</v>
      </c>
      <c r="H65273" s="42"/>
    </row>
    <row r="65274" spans="7:8" ht="15.75" x14ac:dyDescent="0.2">
      <c r="G65274" s="42">
        <v>1</v>
      </c>
      <c r="H65274" s="42"/>
    </row>
    <row r="65275" spans="7:8" ht="15.75" x14ac:dyDescent="0.2">
      <c r="G65275" s="42">
        <v>1</v>
      </c>
      <c r="H65275" s="42"/>
    </row>
    <row r="65276" spans="7:8" ht="15.75" x14ac:dyDescent="0.2">
      <c r="G65276" s="42">
        <v>1</v>
      </c>
      <c r="H65276" s="42"/>
    </row>
    <row r="65277" spans="7:8" ht="15.75" x14ac:dyDescent="0.2">
      <c r="G65277" s="42">
        <v>1</v>
      </c>
      <c r="H65277" s="42"/>
    </row>
    <row r="65278" spans="7:8" ht="15.75" x14ac:dyDescent="0.2">
      <c r="G65278" s="42">
        <v>1</v>
      </c>
      <c r="H65278" s="42"/>
    </row>
    <row r="65279" spans="7:8" ht="15.75" x14ac:dyDescent="0.2">
      <c r="G65279" s="42">
        <v>1</v>
      </c>
      <c r="H65279" s="42"/>
    </row>
    <row r="65280" spans="7:8" ht="15.75" x14ac:dyDescent="0.2">
      <c r="G65280" s="42">
        <v>1</v>
      </c>
      <c r="H65280" s="42"/>
    </row>
    <row r="65281" spans="7:8" ht="15.75" x14ac:dyDescent="0.2">
      <c r="G65281" s="42">
        <v>1</v>
      </c>
      <c r="H65281" s="42"/>
    </row>
    <row r="65282" spans="7:8" ht="15.75" x14ac:dyDescent="0.2">
      <c r="G65282" s="42">
        <v>1</v>
      </c>
      <c r="H65282" s="42"/>
    </row>
    <row r="65283" spans="7:8" ht="15.75" x14ac:dyDescent="0.2">
      <c r="G65283" s="42">
        <v>1</v>
      </c>
      <c r="H65283" s="42"/>
    </row>
    <row r="65284" spans="7:8" ht="15.75" x14ac:dyDescent="0.2">
      <c r="G65284" s="42">
        <v>1</v>
      </c>
      <c r="H65284" s="42"/>
    </row>
    <row r="65285" spans="7:8" ht="15.75" x14ac:dyDescent="0.2">
      <c r="G65285" s="42">
        <v>1</v>
      </c>
      <c r="H65285" s="42"/>
    </row>
    <row r="65286" spans="7:8" ht="15.75" x14ac:dyDescent="0.2">
      <c r="G65286" s="42">
        <v>1</v>
      </c>
      <c r="H65286" s="42"/>
    </row>
    <row r="65287" spans="7:8" ht="15.75" x14ac:dyDescent="0.2">
      <c r="G65287" s="42">
        <v>1</v>
      </c>
      <c r="H65287" s="42"/>
    </row>
    <row r="65288" spans="7:8" ht="15.75" x14ac:dyDescent="0.2">
      <c r="G65288" s="42">
        <v>1</v>
      </c>
      <c r="H65288" s="42"/>
    </row>
    <row r="65289" spans="7:8" ht="15.75" x14ac:dyDescent="0.2">
      <c r="G65289" s="42">
        <v>1</v>
      </c>
      <c r="H65289" s="42"/>
    </row>
    <row r="65290" spans="7:8" ht="15.75" x14ac:dyDescent="0.2">
      <c r="G65290" s="42">
        <v>1</v>
      </c>
      <c r="H65290" s="42"/>
    </row>
    <row r="65291" spans="7:8" ht="15.75" x14ac:dyDescent="0.2">
      <c r="G65291" s="42">
        <v>1</v>
      </c>
      <c r="H65291" s="42"/>
    </row>
    <row r="65292" spans="7:8" ht="15.75" x14ac:dyDescent="0.2">
      <c r="G65292" s="42">
        <v>1</v>
      </c>
      <c r="H65292" s="42"/>
    </row>
    <row r="65293" spans="7:8" ht="15.75" x14ac:dyDescent="0.2">
      <c r="G65293" s="42">
        <v>1</v>
      </c>
      <c r="H65293" s="42"/>
    </row>
    <row r="65294" spans="7:8" ht="15.75" x14ac:dyDescent="0.2">
      <c r="G65294" s="42">
        <v>1</v>
      </c>
      <c r="H65294" s="42"/>
    </row>
    <row r="65295" spans="7:8" ht="15.75" x14ac:dyDescent="0.2">
      <c r="G65295" s="42">
        <v>1</v>
      </c>
      <c r="H65295" s="42"/>
    </row>
    <row r="65296" spans="7:8" ht="15.75" x14ac:dyDescent="0.2">
      <c r="G65296" s="42">
        <v>1</v>
      </c>
      <c r="H65296" s="42"/>
    </row>
    <row r="65297" spans="7:8" ht="15.75" x14ac:dyDescent="0.2">
      <c r="G65297" s="42">
        <v>1</v>
      </c>
      <c r="H65297" s="42"/>
    </row>
    <row r="65298" spans="7:8" ht="15.75" x14ac:dyDescent="0.2">
      <c r="G65298" s="42">
        <v>1</v>
      </c>
      <c r="H65298" s="42"/>
    </row>
    <row r="65299" spans="7:8" ht="15.75" x14ac:dyDescent="0.2">
      <c r="G65299" s="42">
        <v>1</v>
      </c>
      <c r="H65299" s="42"/>
    </row>
    <row r="65300" spans="7:8" ht="15.75" x14ac:dyDescent="0.2">
      <c r="G65300" s="42">
        <v>1</v>
      </c>
      <c r="H65300" s="42"/>
    </row>
    <row r="65301" spans="7:8" ht="15.75" x14ac:dyDescent="0.2">
      <c r="G65301" s="42">
        <v>1</v>
      </c>
      <c r="H65301" s="42"/>
    </row>
    <row r="65302" spans="7:8" ht="15.75" x14ac:dyDescent="0.2">
      <c r="G65302" s="42">
        <v>1</v>
      </c>
      <c r="H65302" s="42"/>
    </row>
    <row r="65303" spans="7:8" ht="15.75" x14ac:dyDescent="0.2">
      <c r="G65303" s="42">
        <v>1</v>
      </c>
      <c r="H65303" s="42"/>
    </row>
    <row r="65304" spans="7:8" ht="15.75" x14ac:dyDescent="0.2">
      <c r="G65304" s="42">
        <v>1</v>
      </c>
      <c r="H65304" s="42"/>
    </row>
    <row r="65305" spans="7:8" ht="15.75" x14ac:dyDescent="0.2">
      <c r="G65305" s="42">
        <v>1</v>
      </c>
      <c r="H65305" s="42"/>
    </row>
    <row r="65306" spans="7:8" ht="15.75" x14ac:dyDescent="0.2">
      <c r="G65306" s="42">
        <v>1</v>
      </c>
      <c r="H65306" s="42"/>
    </row>
    <row r="65307" spans="7:8" ht="15.75" x14ac:dyDescent="0.2">
      <c r="G65307" s="42">
        <v>1</v>
      </c>
      <c r="H65307" s="42"/>
    </row>
    <row r="65308" spans="7:8" ht="15.75" x14ac:dyDescent="0.2">
      <c r="G65308" s="42">
        <v>1</v>
      </c>
      <c r="H65308" s="42"/>
    </row>
    <row r="65309" spans="7:8" ht="15.75" x14ac:dyDescent="0.2">
      <c r="G65309" s="42">
        <v>1</v>
      </c>
      <c r="H65309" s="42"/>
    </row>
    <row r="65310" spans="7:8" ht="15.75" x14ac:dyDescent="0.2">
      <c r="G65310" s="42">
        <v>1</v>
      </c>
      <c r="H65310" s="42"/>
    </row>
    <row r="65311" spans="7:8" ht="15.75" x14ac:dyDescent="0.2">
      <c r="G65311" s="42">
        <v>1</v>
      </c>
      <c r="H65311" s="42"/>
    </row>
    <row r="65312" spans="7:8" ht="15.75" x14ac:dyDescent="0.2">
      <c r="G65312" s="42">
        <v>1</v>
      </c>
      <c r="H65312" s="42"/>
    </row>
    <row r="65313" spans="7:8" ht="15.75" x14ac:dyDescent="0.2">
      <c r="G65313" s="42">
        <v>1</v>
      </c>
      <c r="H65313" s="42"/>
    </row>
    <row r="65314" spans="7:8" ht="15.75" x14ac:dyDescent="0.2">
      <c r="G65314" s="42">
        <v>1</v>
      </c>
      <c r="H65314" s="42"/>
    </row>
    <row r="65315" spans="7:8" ht="15.75" x14ac:dyDescent="0.2">
      <c r="G65315" s="42">
        <v>1</v>
      </c>
      <c r="H65315" s="42"/>
    </row>
    <row r="65316" spans="7:8" ht="15.75" x14ac:dyDescent="0.2">
      <c r="G65316" s="42">
        <v>1</v>
      </c>
      <c r="H65316" s="42"/>
    </row>
    <row r="65317" spans="7:8" ht="15.75" x14ac:dyDescent="0.2">
      <c r="G65317" s="42">
        <v>1</v>
      </c>
      <c r="H65317" s="42"/>
    </row>
    <row r="65318" spans="7:8" ht="15.75" x14ac:dyDescent="0.2">
      <c r="G65318" s="42">
        <v>1</v>
      </c>
      <c r="H65318" s="42"/>
    </row>
    <row r="65319" spans="7:8" ht="15.75" x14ac:dyDescent="0.2">
      <c r="G65319" s="42">
        <v>1</v>
      </c>
      <c r="H65319" s="42"/>
    </row>
    <row r="65320" spans="7:8" ht="15.75" x14ac:dyDescent="0.2">
      <c r="G65320" s="42">
        <v>1</v>
      </c>
      <c r="H65320" s="42"/>
    </row>
    <row r="65321" spans="7:8" ht="15.75" x14ac:dyDescent="0.2">
      <c r="G65321" s="42">
        <v>1</v>
      </c>
      <c r="H65321" s="42"/>
    </row>
    <row r="65322" spans="7:8" ht="15.75" x14ac:dyDescent="0.2">
      <c r="G65322" s="42">
        <v>1</v>
      </c>
      <c r="H65322" s="42"/>
    </row>
    <row r="65323" spans="7:8" ht="15.75" x14ac:dyDescent="0.2">
      <c r="G65323" s="42">
        <v>1</v>
      </c>
      <c r="H65323" s="42"/>
    </row>
    <row r="65324" spans="7:8" ht="15.75" x14ac:dyDescent="0.2">
      <c r="G65324" s="42">
        <v>1</v>
      </c>
      <c r="H65324" s="42"/>
    </row>
    <row r="65325" spans="7:8" ht="15.75" x14ac:dyDescent="0.2">
      <c r="G65325" s="42">
        <v>1</v>
      </c>
      <c r="H65325" s="42"/>
    </row>
    <row r="65326" spans="7:8" ht="15.75" x14ac:dyDescent="0.2">
      <c r="G65326" s="42">
        <v>1</v>
      </c>
      <c r="H65326" s="42"/>
    </row>
    <row r="65327" spans="7:8" ht="15.75" x14ac:dyDescent="0.2">
      <c r="G65327" s="42">
        <v>1</v>
      </c>
      <c r="H65327" s="42"/>
    </row>
    <row r="65328" spans="7:8" ht="15.75" x14ac:dyDescent="0.2">
      <c r="G65328" s="42">
        <v>1</v>
      </c>
      <c r="H65328" s="42"/>
    </row>
    <row r="65329" spans="7:8" ht="15.75" x14ac:dyDescent="0.2">
      <c r="G65329" s="42">
        <v>1</v>
      </c>
      <c r="H65329" s="42"/>
    </row>
    <row r="65330" spans="7:8" ht="15.75" x14ac:dyDescent="0.2">
      <c r="G65330" s="42">
        <v>1</v>
      </c>
      <c r="H65330" s="42"/>
    </row>
    <row r="65331" spans="7:8" ht="15.75" x14ac:dyDescent="0.2">
      <c r="G65331" s="42">
        <v>1</v>
      </c>
      <c r="H65331" s="42"/>
    </row>
    <row r="65332" spans="7:8" ht="15.75" x14ac:dyDescent="0.2">
      <c r="G65332" s="42">
        <v>1</v>
      </c>
      <c r="H65332" s="42"/>
    </row>
    <row r="65333" spans="7:8" ht="15.75" x14ac:dyDescent="0.2">
      <c r="G65333" s="42">
        <v>1</v>
      </c>
      <c r="H65333" s="42"/>
    </row>
    <row r="65334" spans="7:8" ht="15.75" x14ac:dyDescent="0.2">
      <c r="G65334" s="42">
        <v>1</v>
      </c>
      <c r="H65334" s="42"/>
    </row>
    <row r="65335" spans="7:8" ht="15.75" x14ac:dyDescent="0.2">
      <c r="G65335" s="42">
        <v>1</v>
      </c>
      <c r="H65335" s="42"/>
    </row>
    <row r="65336" spans="7:8" ht="15.75" x14ac:dyDescent="0.2">
      <c r="G65336" s="42">
        <v>1</v>
      </c>
      <c r="H65336" s="42"/>
    </row>
    <row r="65337" spans="7:8" ht="15.75" x14ac:dyDescent="0.2">
      <c r="G65337" s="42">
        <v>1</v>
      </c>
      <c r="H65337" s="42"/>
    </row>
    <row r="65338" spans="7:8" ht="15.75" x14ac:dyDescent="0.2">
      <c r="G65338" s="42">
        <v>1</v>
      </c>
      <c r="H65338" s="42"/>
    </row>
    <row r="65339" spans="7:8" ht="15.75" x14ac:dyDescent="0.2">
      <c r="G65339" s="42">
        <v>1</v>
      </c>
      <c r="H65339" s="42"/>
    </row>
    <row r="65340" spans="7:8" ht="15.75" x14ac:dyDescent="0.2">
      <c r="G65340" s="42">
        <v>1</v>
      </c>
      <c r="H65340" s="42"/>
    </row>
    <row r="65341" spans="7:8" ht="15.75" x14ac:dyDescent="0.2">
      <c r="G65341" s="42">
        <v>1</v>
      </c>
      <c r="H65341" s="42"/>
    </row>
    <row r="65342" spans="7:8" ht="15.75" x14ac:dyDescent="0.2">
      <c r="G65342" s="42">
        <v>1</v>
      </c>
      <c r="H65342" s="42"/>
    </row>
    <row r="65343" spans="7:8" ht="15.75" x14ac:dyDescent="0.2">
      <c r="G65343" s="42">
        <v>1</v>
      </c>
      <c r="H65343" s="42"/>
    </row>
    <row r="65344" spans="7:8" ht="15.75" x14ac:dyDescent="0.2">
      <c r="G65344" s="42">
        <v>1</v>
      </c>
      <c r="H65344" s="42"/>
    </row>
    <row r="65345" spans="7:8" ht="15.75" x14ac:dyDescent="0.2">
      <c r="G65345" s="42">
        <v>1</v>
      </c>
      <c r="H65345" s="42"/>
    </row>
    <row r="65346" spans="7:8" ht="15.75" x14ac:dyDescent="0.2">
      <c r="G65346" s="42">
        <v>1</v>
      </c>
      <c r="H65346" s="42"/>
    </row>
    <row r="65347" spans="7:8" ht="15.75" x14ac:dyDescent="0.2">
      <c r="G65347" s="42">
        <v>1</v>
      </c>
      <c r="H65347" s="42"/>
    </row>
    <row r="65348" spans="7:8" ht="15.75" x14ac:dyDescent="0.2">
      <c r="G65348" s="42">
        <v>1</v>
      </c>
      <c r="H65348" s="42"/>
    </row>
    <row r="65349" spans="7:8" ht="15.75" x14ac:dyDescent="0.2">
      <c r="G65349" s="42">
        <v>1</v>
      </c>
      <c r="H65349" s="42"/>
    </row>
    <row r="65350" spans="7:8" ht="15.75" x14ac:dyDescent="0.2">
      <c r="G65350" s="42">
        <v>1</v>
      </c>
      <c r="H65350" s="42"/>
    </row>
    <row r="65351" spans="7:8" ht="15.75" x14ac:dyDescent="0.2">
      <c r="G65351" s="42">
        <v>1</v>
      </c>
      <c r="H65351" s="42"/>
    </row>
    <row r="65352" spans="7:8" ht="15.75" x14ac:dyDescent="0.2">
      <c r="G65352" s="42">
        <v>1</v>
      </c>
      <c r="H65352" s="42"/>
    </row>
    <row r="65353" spans="7:8" ht="15.75" x14ac:dyDescent="0.2">
      <c r="G65353" s="42">
        <v>1</v>
      </c>
      <c r="H65353" s="42"/>
    </row>
    <row r="65354" spans="7:8" ht="15.75" x14ac:dyDescent="0.2">
      <c r="G65354" s="42">
        <v>1</v>
      </c>
      <c r="H65354" s="42"/>
    </row>
    <row r="65355" spans="7:8" ht="15.75" x14ac:dyDescent="0.2">
      <c r="G65355" s="42">
        <v>1</v>
      </c>
      <c r="H65355" s="42"/>
    </row>
    <row r="65356" spans="7:8" ht="15.75" x14ac:dyDescent="0.2">
      <c r="G65356" s="42">
        <v>1</v>
      </c>
      <c r="H65356" s="42"/>
    </row>
    <row r="65357" spans="7:8" ht="15.75" x14ac:dyDescent="0.2">
      <c r="G65357" s="42">
        <v>1</v>
      </c>
      <c r="H65357" s="42"/>
    </row>
    <row r="65358" spans="7:8" ht="15.75" x14ac:dyDescent="0.2">
      <c r="G65358" s="42">
        <v>1</v>
      </c>
      <c r="H65358" s="42"/>
    </row>
    <row r="65359" spans="7:8" ht="15.75" x14ac:dyDescent="0.2">
      <c r="G65359" s="42">
        <v>1</v>
      </c>
      <c r="H65359" s="42"/>
    </row>
    <row r="65360" spans="7:8" ht="15.75" x14ac:dyDescent="0.2">
      <c r="G65360" s="42">
        <v>1</v>
      </c>
      <c r="H65360" s="42"/>
    </row>
    <row r="65361" spans="7:8" ht="15.75" x14ac:dyDescent="0.2">
      <c r="G65361" s="42">
        <v>1</v>
      </c>
      <c r="H65361" s="42"/>
    </row>
    <row r="65362" spans="7:8" ht="15.75" x14ac:dyDescent="0.2">
      <c r="G65362" s="42">
        <v>1</v>
      </c>
      <c r="H65362" s="42"/>
    </row>
    <row r="65363" spans="7:8" ht="15.75" x14ac:dyDescent="0.2">
      <c r="G65363" s="42">
        <v>1</v>
      </c>
      <c r="H65363" s="42"/>
    </row>
    <row r="65364" spans="7:8" ht="15.75" x14ac:dyDescent="0.2">
      <c r="G65364" s="42">
        <v>1</v>
      </c>
      <c r="H65364" s="42"/>
    </row>
    <row r="65365" spans="7:8" ht="15.75" x14ac:dyDescent="0.2">
      <c r="G65365" s="42">
        <v>1</v>
      </c>
      <c r="H65365" s="42"/>
    </row>
    <row r="65366" spans="7:8" ht="15.75" x14ac:dyDescent="0.2">
      <c r="G65366" s="42">
        <v>1</v>
      </c>
      <c r="H65366" s="42"/>
    </row>
    <row r="65367" spans="7:8" ht="15.75" x14ac:dyDescent="0.2">
      <c r="G65367" s="42">
        <v>1</v>
      </c>
      <c r="H65367" s="42"/>
    </row>
    <row r="65368" spans="7:8" ht="15.75" x14ac:dyDescent="0.2">
      <c r="G65368" s="42">
        <v>1</v>
      </c>
      <c r="H65368" s="42"/>
    </row>
    <row r="65369" spans="7:8" ht="15.75" x14ac:dyDescent="0.2">
      <c r="G65369" s="42">
        <v>1</v>
      </c>
      <c r="H65369" s="42"/>
    </row>
    <row r="65370" spans="7:8" ht="15.75" x14ac:dyDescent="0.2">
      <c r="G65370" s="42">
        <v>1</v>
      </c>
      <c r="H65370" s="42"/>
    </row>
    <row r="65371" spans="7:8" ht="15.75" x14ac:dyDescent="0.2">
      <c r="G65371" s="42">
        <v>1</v>
      </c>
      <c r="H65371" s="42"/>
    </row>
    <row r="65372" spans="7:8" ht="15.75" x14ac:dyDescent="0.2">
      <c r="G65372" s="42">
        <v>1</v>
      </c>
      <c r="H65372" s="42"/>
    </row>
    <row r="65373" spans="7:8" ht="15.75" x14ac:dyDescent="0.2">
      <c r="G65373" s="42">
        <v>1</v>
      </c>
      <c r="H65373" s="42"/>
    </row>
    <row r="65374" spans="7:8" ht="15.75" x14ac:dyDescent="0.2">
      <c r="G65374" s="42">
        <v>1</v>
      </c>
      <c r="H65374" s="42"/>
    </row>
    <row r="65375" spans="7:8" ht="15.75" x14ac:dyDescent="0.2">
      <c r="G65375" s="42">
        <v>1</v>
      </c>
      <c r="H65375" s="42"/>
    </row>
    <row r="65376" spans="7:8" ht="15.75" x14ac:dyDescent="0.2">
      <c r="G65376" s="42">
        <v>1</v>
      </c>
      <c r="H65376" s="42"/>
    </row>
    <row r="65377" spans="7:8" ht="15.75" x14ac:dyDescent="0.2">
      <c r="G65377" s="42">
        <v>1</v>
      </c>
      <c r="H65377" s="42"/>
    </row>
    <row r="65378" spans="7:8" ht="15.75" x14ac:dyDescent="0.2">
      <c r="G65378" s="42">
        <v>1</v>
      </c>
      <c r="H65378" s="42"/>
    </row>
    <row r="65379" spans="7:8" ht="15.75" x14ac:dyDescent="0.2">
      <c r="G65379" s="42">
        <v>1</v>
      </c>
      <c r="H65379" s="42"/>
    </row>
    <row r="65380" spans="7:8" ht="15.75" x14ac:dyDescent="0.2">
      <c r="G65380" s="42">
        <v>1</v>
      </c>
      <c r="H65380" s="42"/>
    </row>
    <row r="65381" spans="7:8" ht="15.75" x14ac:dyDescent="0.2">
      <c r="G65381" s="42">
        <v>1</v>
      </c>
      <c r="H65381" s="42"/>
    </row>
    <row r="65382" spans="7:8" ht="15.75" x14ac:dyDescent="0.2">
      <c r="G65382" s="42">
        <v>1</v>
      </c>
      <c r="H65382" s="42"/>
    </row>
    <row r="65383" spans="7:8" ht="15.75" x14ac:dyDescent="0.2">
      <c r="G65383" s="42">
        <v>1</v>
      </c>
      <c r="H65383" s="42"/>
    </row>
    <row r="65384" spans="7:8" ht="15.75" x14ac:dyDescent="0.2">
      <c r="G65384" s="42">
        <v>1</v>
      </c>
      <c r="H65384" s="42"/>
    </row>
    <row r="65385" spans="7:8" ht="15.75" x14ac:dyDescent="0.2">
      <c r="G65385" s="42">
        <v>1</v>
      </c>
      <c r="H65385" s="42"/>
    </row>
    <row r="65386" spans="7:8" ht="15.75" x14ac:dyDescent="0.2">
      <c r="G65386" s="42">
        <v>1</v>
      </c>
      <c r="H65386" s="42"/>
    </row>
    <row r="65387" spans="7:8" ht="15.75" x14ac:dyDescent="0.2">
      <c r="G65387" s="42">
        <v>1</v>
      </c>
      <c r="H65387" s="42"/>
    </row>
    <row r="65388" spans="7:8" ht="15.75" x14ac:dyDescent="0.2">
      <c r="G65388" s="42">
        <v>1</v>
      </c>
      <c r="H65388" s="42"/>
    </row>
    <row r="65389" spans="7:8" ht="15.75" x14ac:dyDescent="0.2">
      <c r="G65389" s="42">
        <v>1</v>
      </c>
      <c r="H65389" s="42"/>
    </row>
    <row r="65390" spans="7:8" ht="15.75" x14ac:dyDescent="0.2">
      <c r="G65390" s="42">
        <v>1</v>
      </c>
      <c r="H65390" s="42"/>
    </row>
    <row r="65391" spans="7:8" ht="15.75" x14ac:dyDescent="0.2">
      <c r="G65391" s="42">
        <v>1</v>
      </c>
      <c r="H65391" s="42"/>
    </row>
    <row r="65392" spans="7:8" ht="15.75" x14ac:dyDescent="0.2">
      <c r="G65392" s="42">
        <v>1</v>
      </c>
      <c r="H65392" s="42"/>
    </row>
    <row r="65393" spans="7:8" ht="15.75" x14ac:dyDescent="0.2">
      <c r="G65393" s="42">
        <v>1</v>
      </c>
      <c r="H65393" s="42"/>
    </row>
    <row r="65394" spans="7:8" ht="15.75" x14ac:dyDescent="0.2">
      <c r="G65394" s="42">
        <v>1</v>
      </c>
      <c r="H65394" s="42"/>
    </row>
    <row r="65395" spans="7:8" ht="15.75" x14ac:dyDescent="0.2">
      <c r="G65395" s="42">
        <v>1</v>
      </c>
      <c r="H65395" s="42"/>
    </row>
    <row r="65396" spans="7:8" ht="15.75" x14ac:dyDescent="0.2">
      <c r="G65396" s="42">
        <v>1</v>
      </c>
      <c r="H65396" s="42"/>
    </row>
    <row r="65397" spans="7:8" ht="15.75" x14ac:dyDescent="0.2">
      <c r="G65397" s="42">
        <v>1</v>
      </c>
      <c r="H65397" s="42"/>
    </row>
    <row r="65398" spans="7:8" ht="15.75" x14ac:dyDescent="0.2">
      <c r="G65398" s="42">
        <v>1</v>
      </c>
      <c r="H65398" s="42"/>
    </row>
    <row r="65399" spans="7:8" ht="15.75" x14ac:dyDescent="0.2">
      <c r="G65399" s="42">
        <v>1</v>
      </c>
      <c r="H65399" s="42"/>
    </row>
    <row r="65400" spans="7:8" ht="15.75" x14ac:dyDescent="0.2">
      <c r="G65400" s="42">
        <v>1</v>
      </c>
      <c r="H65400" s="42"/>
    </row>
    <row r="65401" spans="7:8" ht="15.75" x14ac:dyDescent="0.2">
      <c r="G65401" s="42">
        <v>1</v>
      </c>
      <c r="H65401" s="42"/>
    </row>
    <row r="65402" spans="7:8" ht="15.75" x14ac:dyDescent="0.2">
      <c r="G65402" s="42">
        <v>1</v>
      </c>
      <c r="H65402" s="42"/>
    </row>
    <row r="65403" spans="7:8" ht="15.75" x14ac:dyDescent="0.2">
      <c r="G65403" s="42">
        <v>1</v>
      </c>
      <c r="H65403" s="42"/>
    </row>
    <row r="65404" spans="7:8" ht="15.75" x14ac:dyDescent="0.2">
      <c r="G65404" s="42">
        <v>1</v>
      </c>
      <c r="H65404" s="42"/>
    </row>
    <row r="65405" spans="7:8" ht="15.75" x14ac:dyDescent="0.2">
      <c r="G65405" s="42">
        <v>1</v>
      </c>
      <c r="H65405" s="42"/>
    </row>
    <row r="65406" spans="7:8" ht="15.75" x14ac:dyDescent="0.2">
      <c r="G65406" s="42">
        <v>1</v>
      </c>
      <c r="H65406" s="42"/>
    </row>
    <row r="65407" spans="7:8" ht="15.75" x14ac:dyDescent="0.2">
      <c r="G65407" s="42">
        <v>1</v>
      </c>
      <c r="H65407" s="42"/>
    </row>
    <row r="65408" spans="7:8" ht="15.75" x14ac:dyDescent="0.2">
      <c r="G65408" s="42">
        <v>1</v>
      </c>
      <c r="H65408" s="42"/>
    </row>
    <row r="65409" spans="7:8" ht="15.75" x14ac:dyDescent="0.2">
      <c r="G65409" s="42">
        <v>1</v>
      </c>
      <c r="H65409" s="42"/>
    </row>
    <row r="65410" spans="7:8" ht="15.75" x14ac:dyDescent="0.2">
      <c r="G65410" s="42">
        <v>1</v>
      </c>
      <c r="H65410" s="42"/>
    </row>
    <row r="65411" spans="7:8" ht="15.75" x14ac:dyDescent="0.2">
      <c r="G65411" s="42">
        <v>1</v>
      </c>
      <c r="H65411" s="42"/>
    </row>
    <row r="65412" spans="7:8" ht="15.75" x14ac:dyDescent="0.2">
      <c r="G65412" s="42">
        <v>1</v>
      </c>
      <c r="H65412" s="42"/>
    </row>
    <row r="65413" spans="7:8" ht="15.75" x14ac:dyDescent="0.2">
      <c r="G65413" s="42">
        <v>1</v>
      </c>
      <c r="H65413" s="42"/>
    </row>
    <row r="65414" spans="7:8" ht="15.75" x14ac:dyDescent="0.2">
      <c r="G65414" s="42">
        <v>1</v>
      </c>
      <c r="H65414" s="42"/>
    </row>
    <row r="65415" spans="7:8" ht="15.75" x14ac:dyDescent="0.2">
      <c r="G65415" s="42">
        <v>1</v>
      </c>
      <c r="H65415" s="42"/>
    </row>
    <row r="65416" spans="7:8" ht="15.75" x14ac:dyDescent="0.2">
      <c r="G65416" s="42">
        <v>1</v>
      </c>
      <c r="H65416" s="42"/>
    </row>
    <row r="65417" spans="7:8" ht="15.75" x14ac:dyDescent="0.2">
      <c r="G65417" s="42">
        <v>1</v>
      </c>
      <c r="H65417" s="42"/>
    </row>
    <row r="65418" spans="7:8" ht="15.75" x14ac:dyDescent="0.2">
      <c r="G65418" s="42">
        <v>1</v>
      </c>
      <c r="H65418" s="42"/>
    </row>
    <row r="65419" spans="7:8" ht="15.75" x14ac:dyDescent="0.2">
      <c r="G65419" s="42">
        <v>1</v>
      </c>
      <c r="H65419" s="42"/>
    </row>
    <row r="65420" spans="7:8" ht="15.75" x14ac:dyDescent="0.2">
      <c r="G65420" s="42">
        <v>1</v>
      </c>
      <c r="H65420" s="42"/>
    </row>
    <row r="65421" spans="7:8" ht="15.75" x14ac:dyDescent="0.2">
      <c r="G65421" s="42">
        <v>1</v>
      </c>
      <c r="H65421" s="42"/>
    </row>
    <row r="65422" spans="7:8" ht="15.75" x14ac:dyDescent="0.2">
      <c r="G65422" s="42">
        <v>1</v>
      </c>
      <c r="H65422" s="42"/>
    </row>
    <row r="65423" spans="7:8" ht="15.75" x14ac:dyDescent="0.2">
      <c r="G65423" s="42">
        <v>1</v>
      </c>
      <c r="H65423" s="42"/>
    </row>
    <row r="65424" spans="7:8" ht="15.75" x14ac:dyDescent="0.2">
      <c r="G65424" s="42">
        <v>1</v>
      </c>
      <c r="H65424" s="42"/>
    </row>
    <row r="65425" spans="7:8" ht="15.75" x14ac:dyDescent="0.2">
      <c r="G65425" s="42">
        <v>1</v>
      </c>
      <c r="H65425" s="42"/>
    </row>
    <row r="65426" spans="7:8" ht="15.75" x14ac:dyDescent="0.2">
      <c r="G65426" s="42">
        <v>1</v>
      </c>
      <c r="H65426" s="42"/>
    </row>
    <row r="65427" spans="7:8" ht="15.75" x14ac:dyDescent="0.2">
      <c r="G65427" s="42">
        <v>1</v>
      </c>
      <c r="H65427" s="42"/>
    </row>
    <row r="65428" spans="7:8" ht="15.75" x14ac:dyDescent="0.2">
      <c r="G65428" s="42">
        <v>1</v>
      </c>
      <c r="H65428" s="42"/>
    </row>
    <row r="65429" spans="7:8" ht="15.75" x14ac:dyDescent="0.2">
      <c r="G65429" s="42">
        <v>1</v>
      </c>
      <c r="H65429" s="42"/>
    </row>
    <row r="65430" spans="7:8" ht="15.75" x14ac:dyDescent="0.2">
      <c r="G65430" s="42">
        <v>1</v>
      </c>
      <c r="H65430" s="42"/>
    </row>
    <row r="65431" spans="7:8" ht="15.75" x14ac:dyDescent="0.2">
      <c r="G65431" s="42">
        <v>1</v>
      </c>
      <c r="H65431" s="42"/>
    </row>
    <row r="65432" spans="7:8" ht="15.75" x14ac:dyDescent="0.2">
      <c r="G65432" s="42">
        <v>1</v>
      </c>
      <c r="H65432" s="42"/>
    </row>
    <row r="65433" spans="7:8" ht="15.75" x14ac:dyDescent="0.2">
      <c r="G65433" s="42">
        <v>1</v>
      </c>
      <c r="H65433" s="42"/>
    </row>
    <row r="65434" spans="7:8" ht="15.75" x14ac:dyDescent="0.2">
      <c r="G65434" s="42">
        <v>1</v>
      </c>
      <c r="H65434" s="42"/>
    </row>
    <row r="65435" spans="7:8" ht="15.75" x14ac:dyDescent="0.2">
      <c r="G65435" s="42">
        <v>1</v>
      </c>
      <c r="H65435" s="42"/>
    </row>
    <row r="65436" spans="7:8" ht="15.75" x14ac:dyDescent="0.2">
      <c r="G65436" s="42">
        <v>1</v>
      </c>
      <c r="H65436" s="42"/>
    </row>
    <row r="65437" spans="7:8" ht="15.75" x14ac:dyDescent="0.2">
      <c r="G65437" s="42">
        <v>1</v>
      </c>
      <c r="H65437" s="42"/>
    </row>
    <row r="65438" spans="7:8" ht="15.75" x14ac:dyDescent="0.2">
      <c r="G65438" s="42">
        <v>1</v>
      </c>
      <c r="H65438" s="42"/>
    </row>
    <row r="65439" spans="7:8" ht="15.75" x14ac:dyDescent="0.2">
      <c r="G65439" s="42">
        <v>1</v>
      </c>
      <c r="H65439" s="42"/>
    </row>
    <row r="65440" spans="7:8" ht="15.75" x14ac:dyDescent="0.2">
      <c r="G65440" s="42">
        <v>1</v>
      </c>
      <c r="H65440" s="42"/>
    </row>
    <row r="65441" spans="7:8" ht="15.75" x14ac:dyDescent="0.2">
      <c r="G65441" s="42">
        <v>1</v>
      </c>
      <c r="H65441" s="42"/>
    </row>
    <row r="65442" spans="7:8" ht="15.75" x14ac:dyDescent="0.2">
      <c r="G65442" s="42">
        <v>1</v>
      </c>
      <c r="H65442" s="42"/>
    </row>
    <row r="65443" spans="7:8" ht="15.75" x14ac:dyDescent="0.2">
      <c r="G65443" s="42">
        <v>1</v>
      </c>
      <c r="H65443" s="42"/>
    </row>
    <row r="65444" spans="7:8" ht="15.75" x14ac:dyDescent="0.2">
      <c r="G65444" s="42">
        <v>1</v>
      </c>
      <c r="H65444" s="42"/>
    </row>
    <row r="65445" spans="7:8" ht="15.75" x14ac:dyDescent="0.2">
      <c r="G65445" s="42">
        <v>1</v>
      </c>
      <c r="H65445" s="42"/>
    </row>
    <row r="65446" spans="7:8" ht="15.75" x14ac:dyDescent="0.2">
      <c r="G65446" s="42">
        <v>1</v>
      </c>
      <c r="H65446" s="42"/>
    </row>
    <row r="65447" spans="7:8" ht="15.75" x14ac:dyDescent="0.2">
      <c r="G65447" s="42">
        <v>1</v>
      </c>
      <c r="H65447" s="42"/>
    </row>
    <row r="65448" spans="7:8" ht="15.75" x14ac:dyDescent="0.2">
      <c r="G65448" s="42">
        <v>1</v>
      </c>
      <c r="H65448" s="42"/>
    </row>
    <row r="65449" spans="7:8" ht="15.75" x14ac:dyDescent="0.2">
      <c r="G65449" s="42">
        <v>1</v>
      </c>
      <c r="H65449" s="42"/>
    </row>
    <row r="65450" spans="7:8" ht="15.75" x14ac:dyDescent="0.2">
      <c r="G65450" s="42">
        <v>1</v>
      </c>
      <c r="H65450" s="42"/>
    </row>
    <row r="65451" spans="7:8" ht="15.75" x14ac:dyDescent="0.2">
      <c r="G65451" s="42">
        <v>1</v>
      </c>
      <c r="H65451" s="42"/>
    </row>
    <row r="65452" spans="7:8" ht="15.75" x14ac:dyDescent="0.2">
      <c r="G65452" s="42">
        <v>1</v>
      </c>
      <c r="H65452" s="42"/>
    </row>
    <row r="65453" spans="7:8" ht="15.75" x14ac:dyDescent="0.2">
      <c r="G65453" s="42">
        <v>1</v>
      </c>
      <c r="H65453" s="42"/>
    </row>
    <row r="65454" spans="7:8" ht="15.75" x14ac:dyDescent="0.2">
      <c r="G65454" s="42">
        <v>1</v>
      </c>
      <c r="H65454" s="42"/>
    </row>
    <row r="65455" spans="7:8" ht="15.75" x14ac:dyDescent="0.2">
      <c r="G65455" s="42">
        <v>1</v>
      </c>
      <c r="H65455" s="42"/>
    </row>
    <row r="65456" spans="7:8" ht="15.75" x14ac:dyDescent="0.2">
      <c r="G65456" s="42">
        <v>1</v>
      </c>
      <c r="H65456" s="42"/>
    </row>
    <row r="65457" spans="7:8" ht="15.75" x14ac:dyDescent="0.2">
      <c r="G65457" s="42">
        <v>1</v>
      </c>
      <c r="H65457" s="42"/>
    </row>
    <row r="65458" spans="7:8" ht="15.75" x14ac:dyDescent="0.2">
      <c r="G65458" s="42">
        <v>1</v>
      </c>
      <c r="H65458" s="42"/>
    </row>
    <row r="65459" spans="7:8" ht="15.75" x14ac:dyDescent="0.2">
      <c r="G65459" s="42">
        <v>1</v>
      </c>
      <c r="H65459" s="42"/>
    </row>
    <row r="65460" spans="7:8" ht="15.75" x14ac:dyDescent="0.2">
      <c r="G65460" s="42">
        <v>1</v>
      </c>
      <c r="H65460" s="42"/>
    </row>
    <row r="65461" spans="7:8" ht="15.75" x14ac:dyDescent="0.2">
      <c r="G65461" s="42">
        <v>1</v>
      </c>
      <c r="H65461" s="42"/>
    </row>
    <row r="65462" spans="7:8" ht="15.75" x14ac:dyDescent="0.2">
      <c r="G65462" s="42">
        <v>1</v>
      </c>
      <c r="H65462" s="42"/>
    </row>
    <row r="65463" spans="7:8" ht="15.75" x14ac:dyDescent="0.2">
      <c r="G65463" s="42">
        <v>1</v>
      </c>
      <c r="H65463" s="42"/>
    </row>
    <row r="65464" spans="7:8" ht="15.75" x14ac:dyDescent="0.2">
      <c r="G65464" s="42">
        <v>1</v>
      </c>
      <c r="H65464" s="42"/>
    </row>
    <row r="65465" spans="7:8" ht="15.75" x14ac:dyDescent="0.2">
      <c r="G65465" s="42">
        <v>1</v>
      </c>
      <c r="H65465" s="42"/>
    </row>
    <row r="65466" spans="7:8" ht="15.75" x14ac:dyDescent="0.2">
      <c r="G65466" s="42">
        <v>1</v>
      </c>
      <c r="H65466" s="42"/>
    </row>
    <row r="65467" spans="7:8" ht="15.75" x14ac:dyDescent="0.2">
      <c r="G65467" s="42">
        <v>1</v>
      </c>
      <c r="H65467" s="42"/>
    </row>
    <row r="65468" spans="7:8" ht="15.75" x14ac:dyDescent="0.2">
      <c r="G65468" s="42">
        <v>1</v>
      </c>
      <c r="H65468" s="42"/>
    </row>
    <row r="65469" spans="7:8" ht="15.75" x14ac:dyDescent="0.2">
      <c r="G65469" s="42">
        <v>1</v>
      </c>
      <c r="H65469" s="42"/>
    </row>
    <row r="65470" spans="7:8" ht="15.75" x14ac:dyDescent="0.2">
      <c r="G65470" s="42">
        <v>1</v>
      </c>
      <c r="H65470" s="42"/>
    </row>
    <row r="65471" spans="7:8" ht="15.75" x14ac:dyDescent="0.2">
      <c r="G65471" s="42">
        <v>1</v>
      </c>
      <c r="H65471" s="42"/>
    </row>
    <row r="65472" spans="7:8" ht="15.75" x14ac:dyDescent="0.2">
      <c r="G65472" s="42">
        <v>1</v>
      </c>
      <c r="H65472" s="42"/>
    </row>
    <row r="65473" spans="7:8" ht="15.75" x14ac:dyDescent="0.2">
      <c r="G65473" s="42">
        <v>1</v>
      </c>
      <c r="H65473" s="42"/>
    </row>
    <row r="65474" spans="7:8" ht="15.75" x14ac:dyDescent="0.2">
      <c r="G65474" s="42">
        <v>1</v>
      </c>
      <c r="H65474" s="42"/>
    </row>
    <row r="65475" spans="7:8" ht="15.75" x14ac:dyDescent="0.2">
      <c r="G65475" s="42">
        <v>1</v>
      </c>
      <c r="H65475" s="42"/>
    </row>
    <row r="65476" spans="7:8" ht="15.75" x14ac:dyDescent="0.2">
      <c r="G65476" s="42">
        <v>1</v>
      </c>
      <c r="H65476" s="42"/>
    </row>
    <row r="65477" spans="7:8" ht="15.75" x14ac:dyDescent="0.2">
      <c r="G65477" s="42">
        <v>1</v>
      </c>
      <c r="H65477" s="42"/>
    </row>
    <row r="65478" spans="7:8" ht="15.75" x14ac:dyDescent="0.2">
      <c r="G65478" s="42">
        <v>1</v>
      </c>
      <c r="H65478" s="42"/>
    </row>
    <row r="65479" spans="7:8" ht="15.75" x14ac:dyDescent="0.2">
      <c r="G65479" s="42">
        <v>1</v>
      </c>
      <c r="H65479" s="42"/>
    </row>
    <row r="65480" spans="7:8" ht="15.75" x14ac:dyDescent="0.2">
      <c r="G65480" s="42">
        <v>1</v>
      </c>
      <c r="H65480" s="42"/>
    </row>
    <row r="65481" spans="7:8" ht="15.75" x14ac:dyDescent="0.2">
      <c r="G65481" s="42">
        <v>1</v>
      </c>
      <c r="H65481" s="42"/>
    </row>
    <row r="65482" spans="7:8" ht="15.75" x14ac:dyDescent="0.2">
      <c r="G65482" s="42">
        <v>1</v>
      </c>
      <c r="H65482" s="42"/>
    </row>
    <row r="65483" spans="7:8" ht="15.75" x14ac:dyDescent="0.2">
      <c r="G65483" s="42">
        <v>1</v>
      </c>
      <c r="H65483" s="42"/>
    </row>
    <row r="65484" spans="7:8" ht="15.75" x14ac:dyDescent="0.2">
      <c r="G65484" s="42">
        <v>1</v>
      </c>
      <c r="H65484" s="42"/>
    </row>
    <row r="65485" spans="7:8" ht="15.75" x14ac:dyDescent="0.2">
      <c r="G65485" s="42">
        <v>1</v>
      </c>
      <c r="H65485" s="42"/>
    </row>
    <row r="65486" spans="7:8" ht="15.75" x14ac:dyDescent="0.2">
      <c r="G65486" s="42">
        <v>1</v>
      </c>
      <c r="H65486" s="42"/>
    </row>
    <row r="65487" spans="7:8" ht="15.75" x14ac:dyDescent="0.2">
      <c r="G65487" s="42">
        <v>1</v>
      </c>
      <c r="H65487" s="42"/>
    </row>
    <row r="65488" spans="7:8" ht="15.75" x14ac:dyDescent="0.2">
      <c r="G65488" s="42">
        <v>1</v>
      </c>
      <c r="H65488" s="42"/>
    </row>
    <row r="65489" spans="7:8" ht="15.75" x14ac:dyDescent="0.2">
      <c r="G65489" s="42">
        <v>1</v>
      </c>
      <c r="H65489" s="42"/>
    </row>
    <row r="65490" spans="7:8" ht="15.75" x14ac:dyDescent="0.2">
      <c r="G65490" s="42">
        <v>1</v>
      </c>
      <c r="H65490" s="42"/>
    </row>
    <row r="65491" spans="7:8" ht="15.75" x14ac:dyDescent="0.2">
      <c r="G65491" s="42">
        <v>1</v>
      </c>
      <c r="H65491" s="42"/>
    </row>
    <row r="65492" spans="7:8" ht="15.75" x14ac:dyDescent="0.2">
      <c r="G65492" s="42">
        <v>1</v>
      </c>
      <c r="H65492" s="42"/>
    </row>
    <row r="65493" spans="7:8" ht="15.75" x14ac:dyDescent="0.2">
      <c r="G65493" s="42">
        <v>1</v>
      </c>
      <c r="H65493" s="42"/>
    </row>
    <row r="65494" spans="7:8" ht="15.75" x14ac:dyDescent="0.2">
      <c r="G65494" s="42">
        <v>1</v>
      </c>
      <c r="H65494" s="42"/>
    </row>
    <row r="65495" spans="7:8" ht="15.75" x14ac:dyDescent="0.2">
      <c r="G65495" s="42">
        <v>1</v>
      </c>
      <c r="H65495" s="42"/>
    </row>
    <row r="65496" spans="7:8" ht="15.75" x14ac:dyDescent="0.2">
      <c r="G65496" s="42">
        <v>1</v>
      </c>
      <c r="H65496" s="42"/>
    </row>
    <row r="65497" spans="7:8" ht="15.75" x14ac:dyDescent="0.2">
      <c r="G65497" s="42">
        <v>1</v>
      </c>
      <c r="H65497" s="42"/>
    </row>
    <row r="65498" spans="7:8" ht="15.75" x14ac:dyDescent="0.2">
      <c r="G65498" s="42">
        <v>1</v>
      </c>
      <c r="H65498" s="42"/>
    </row>
    <row r="65499" spans="7:8" ht="15.75" x14ac:dyDescent="0.2">
      <c r="G65499" s="42">
        <v>1</v>
      </c>
      <c r="H65499" s="42"/>
    </row>
    <row r="65500" spans="7:8" ht="15.75" x14ac:dyDescent="0.2">
      <c r="G65500" s="42">
        <v>1</v>
      </c>
      <c r="H65500" s="42"/>
    </row>
    <row r="65501" spans="7:8" ht="15.75" x14ac:dyDescent="0.2">
      <c r="G65501" s="42">
        <v>1</v>
      </c>
      <c r="H65501" s="42"/>
    </row>
    <row r="65502" spans="7:8" ht="15.75" x14ac:dyDescent="0.2">
      <c r="G65502" s="42">
        <v>1</v>
      </c>
      <c r="H65502" s="42"/>
    </row>
    <row r="65503" spans="7:8" ht="15.75" x14ac:dyDescent="0.2">
      <c r="G65503" s="42">
        <v>1</v>
      </c>
      <c r="H65503" s="42"/>
    </row>
    <row r="65504" spans="7:8" ht="15.75" x14ac:dyDescent="0.2">
      <c r="G65504" s="42">
        <v>1</v>
      </c>
      <c r="H65504" s="42"/>
    </row>
    <row r="65505" spans="7:8" ht="15.75" x14ac:dyDescent="0.2">
      <c r="G65505" s="42">
        <v>1</v>
      </c>
      <c r="H65505" s="42"/>
    </row>
    <row r="65506" spans="7:8" ht="15.75" x14ac:dyDescent="0.2">
      <c r="G65506" s="42">
        <v>1</v>
      </c>
      <c r="H65506" s="42"/>
    </row>
    <row r="65507" spans="7:8" ht="15.75" x14ac:dyDescent="0.2">
      <c r="G65507" s="42">
        <v>1</v>
      </c>
      <c r="H65507" s="42"/>
    </row>
    <row r="65508" spans="7:8" ht="15.75" x14ac:dyDescent="0.2">
      <c r="G65508" s="42">
        <v>1</v>
      </c>
      <c r="H65508" s="42"/>
    </row>
    <row r="65509" spans="7:8" ht="15.75" x14ac:dyDescent="0.2">
      <c r="G65509" s="42">
        <v>1</v>
      </c>
      <c r="H65509" s="42"/>
    </row>
    <row r="65510" spans="7:8" ht="15.75" x14ac:dyDescent="0.2">
      <c r="G65510" s="42">
        <v>1</v>
      </c>
      <c r="H65510" s="42"/>
    </row>
    <row r="65511" spans="7:8" ht="15.75" x14ac:dyDescent="0.2">
      <c r="G65511" s="42">
        <v>1</v>
      </c>
      <c r="H65511" s="42"/>
    </row>
    <row r="65512" spans="7:8" ht="15.75" x14ac:dyDescent="0.2">
      <c r="G65512" s="42">
        <v>1</v>
      </c>
      <c r="H65512" s="42"/>
    </row>
    <row r="65513" spans="7:8" ht="15.75" x14ac:dyDescent="0.2">
      <c r="G65513" s="42">
        <v>1</v>
      </c>
      <c r="H65513" s="42"/>
    </row>
    <row r="65514" spans="7:8" ht="15.75" x14ac:dyDescent="0.2">
      <c r="G65514" s="42">
        <v>1</v>
      </c>
      <c r="H65514" s="42"/>
    </row>
    <row r="65515" spans="7:8" ht="15.75" x14ac:dyDescent="0.2">
      <c r="G65515" s="42">
        <v>1</v>
      </c>
      <c r="H65515" s="42"/>
    </row>
    <row r="65516" spans="7:8" ht="15.75" x14ac:dyDescent="0.2">
      <c r="G65516" s="42">
        <v>1</v>
      </c>
      <c r="H65516" s="42"/>
    </row>
    <row r="65517" spans="7:8" ht="15.75" x14ac:dyDescent="0.2">
      <c r="G65517" s="42">
        <v>1</v>
      </c>
      <c r="H65517" s="42"/>
    </row>
    <row r="65518" spans="7:8" ht="15.75" x14ac:dyDescent="0.2">
      <c r="G65518" s="42">
        <v>1</v>
      </c>
      <c r="H65518" s="42"/>
    </row>
    <row r="65519" spans="7:8" ht="15.75" x14ac:dyDescent="0.2">
      <c r="G65519" s="42">
        <v>1</v>
      </c>
      <c r="H65519" s="42"/>
    </row>
    <row r="65520" spans="7:8" ht="15.75" x14ac:dyDescent="0.2">
      <c r="G65520" s="42">
        <v>1</v>
      </c>
      <c r="H65520" s="42"/>
    </row>
    <row r="65521" spans="7:8" ht="15.75" x14ac:dyDescent="0.2">
      <c r="G65521" s="42">
        <v>1</v>
      </c>
      <c r="H65521" s="42"/>
    </row>
    <row r="65522" spans="7:8" ht="15.75" x14ac:dyDescent="0.2">
      <c r="G65522" s="42">
        <v>1</v>
      </c>
      <c r="H65522" s="42"/>
    </row>
    <row r="65523" spans="7:8" ht="15.75" x14ac:dyDescent="0.2">
      <c r="G65523" s="42">
        <v>1</v>
      </c>
      <c r="H65523" s="42"/>
    </row>
    <row r="65524" spans="7:8" ht="15.75" x14ac:dyDescent="0.2">
      <c r="G65524" s="42">
        <v>1</v>
      </c>
      <c r="H65524" s="42"/>
    </row>
    <row r="65525" spans="7:8" ht="15.75" x14ac:dyDescent="0.2">
      <c r="G65525" s="42">
        <v>1</v>
      </c>
      <c r="H65525" s="42"/>
    </row>
    <row r="65526" spans="7:8" ht="15.75" x14ac:dyDescent="0.2">
      <c r="G65526" s="42">
        <v>1</v>
      </c>
      <c r="H65526" s="42"/>
    </row>
    <row r="65527" spans="7:8" ht="15.75" x14ac:dyDescent="0.2">
      <c r="G65527" s="42">
        <v>1</v>
      </c>
      <c r="H65527" s="42"/>
    </row>
    <row r="65528" spans="7:8" ht="15.75" x14ac:dyDescent="0.2">
      <c r="G65528" s="42">
        <v>1</v>
      </c>
      <c r="H65528" s="42"/>
    </row>
    <row r="65529" spans="7:8" ht="15.75" x14ac:dyDescent="0.2">
      <c r="G65529" s="42">
        <v>1</v>
      </c>
      <c r="H65529" s="42"/>
    </row>
    <row r="65530" spans="7:8" ht="15.75" x14ac:dyDescent="0.2">
      <c r="G65530" s="42">
        <v>1</v>
      </c>
      <c r="H65530" s="42"/>
    </row>
    <row r="65531" spans="7:8" ht="15.75" x14ac:dyDescent="0.2">
      <c r="G65531" s="42">
        <v>1</v>
      </c>
      <c r="H65531" s="42"/>
    </row>
    <row r="65532" spans="7:8" ht="15.75" x14ac:dyDescent="0.2">
      <c r="G65532" s="42">
        <v>1</v>
      </c>
      <c r="H65532" s="42"/>
    </row>
    <row r="65533" spans="7:8" ht="15.75" x14ac:dyDescent="0.2">
      <c r="G65533" s="42">
        <v>1</v>
      </c>
      <c r="H65533" s="42"/>
    </row>
    <row r="65534" spans="7:8" ht="15.75" x14ac:dyDescent="0.2">
      <c r="G65534" s="42">
        <v>1</v>
      </c>
      <c r="H65534" s="42"/>
    </row>
    <row r="65535" spans="7:8" ht="15.75" x14ac:dyDescent="0.2">
      <c r="G65535" s="42">
        <v>1</v>
      </c>
      <c r="H65535" s="42"/>
    </row>
    <row r="65536" spans="7:8" ht="15.75" x14ac:dyDescent="0.2">
      <c r="G65536" s="42">
        <v>1</v>
      </c>
      <c r="H65536" s="42"/>
    </row>
    <row r="65537" spans="7:8" ht="15.75" x14ac:dyDescent="0.2">
      <c r="G65537" s="42">
        <v>1</v>
      </c>
      <c r="H65537" s="42"/>
    </row>
    <row r="65538" spans="7:8" ht="15.75" x14ac:dyDescent="0.2">
      <c r="G65538" s="42">
        <v>1</v>
      </c>
      <c r="H65538" s="42"/>
    </row>
    <row r="65539" spans="7:8" ht="15.75" x14ac:dyDescent="0.2">
      <c r="G65539" s="42">
        <v>1</v>
      </c>
      <c r="H65539" s="42"/>
    </row>
    <row r="65540" spans="7:8" ht="15.75" x14ac:dyDescent="0.2">
      <c r="G65540" s="42">
        <v>1</v>
      </c>
      <c r="H65540" s="42"/>
    </row>
    <row r="65541" spans="7:8" ht="15.75" x14ac:dyDescent="0.2">
      <c r="G65541" s="42">
        <v>1</v>
      </c>
      <c r="H65541" s="42"/>
    </row>
    <row r="65542" spans="7:8" ht="15.75" x14ac:dyDescent="0.2">
      <c r="G65542" s="42">
        <v>1</v>
      </c>
      <c r="H65542" s="42"/>
    </row>
    <row r="65543" spans="7:8" ht="15.75" x14ac:dyDescent="0.2">
      <c r="G65543" s="42">
        <v>1</v>
      </c>
      <c r="H65543" s="42"/>
    </row>
    <row r="65544" spans="7:8" ht="15.75" x14ac:dyDescent="0.2">
      <c r="G65544" s="42">
        <v>1</v>
      </c>
      <c r="H65544" s="42"/>
    </row>
    <row r="65545" spans="7:8" ht="15.75" x14ac:dyDescent="0.2">
      <c r="G65545" s="42">
        <v>1</v>
      </c>
      <c r="H65545" s="42"/>
    </row>
    <row r="65546" spans="7:8" ht="15.75" x14ac:dyDescent="0.2">
      <c r="G65546" s="42">
        <v>1</v>
      </c>
      <c r="H65546" s="42"/>
    </row>
    <row r="65547" spans="7:8" ht="15.75" x14ac:dyDescent="0.2">
      <c r="G65547" s="42">
        <v>1</v>
      </c>
      <c r="H65547" s="42"/>
    </row>
    <row r="65548" spans="7:8" ht="15.75" x14ac:dyDescent="0.2">
      <c r="G65548" s="42">
        <v>1</v>
      </c>
      <c r="H65548" s="42"/>
    </row>
    <row r="65549" spans="7:8" ht="15.75" x14ac:dyDescent="0.2">
      <c r="G65549" s="42">
        <v>1</v>
      </c>
      <c r="H65549" s="42"/>
    </row>
    <row r="65550" spans="7:8" ht="15.75" x14ac:dyDescent="0.2">
      <c r="G65550" s="42">
        <v>1</v>
      </c>
      <c r="H65550" s="42"/>
    </row>
    <row r="65551" spans="7:8" ht="15.75" x14ac:dyDescent="0.2">
      <c r="G65551" s="42">
        <v>1</v>
      </c>
      <c r="H65551" s="42"/>
    </row>
    <row r="65552" spans="7:8" ht="15.75" x14ac:dyDescent="0.2">
      <c r="G65552" s="42">
        <v>1</v>
      </c>
      <c r="H65552" s="42"/>
    </row>
    <row r="65553" spans="7:8" ht="15.75" x14ac:dyDescent="0.2">
      <c r="G65553" s="42">
        <v>1</v>
      </c>
      <c r="H65553" s="42"/>
    </row>
    <row r="65554" spans="7:8" ht="15.75" x14ac:dyDescent="0.2">
      <c r="G65554" s="42">
        <v>1</v>
      </c>
      <c r="H65554" s="42"/>
    </row>
    <row r="65555" spans="7:8" ht="15.75" x14ac:dyDescent="0.2">
      <c r="G65555" s="42">
        <v>1</v>
      </c>
      <c r="H65555" s="42"/>
    </row>
    <row r="65556" spans="7:8" ht="15.75" x14ac:dyDescent="0.2">
      <c r="G65556" s="42">
        <v>1</v>
      </c>
      <c r="H65556" s="42"/>
    </row>
    <row r="65557" spans="7:8" ht="15.75" x14ac:dyDescent="0.2">
      <c r="G65557" s="42">
        <v>1</v>
      </c>
      <c r="H65557" s="42"/>
    </row>
    <row r="65558" spans="7:8" ht="15.75" x14ac:dyDescent="0.2">
      <c r="G65558" s="42">
        <v>1</v>
      </c>
      <c r="H65558" s="42"/>
    </row>
    <row r="65559" spans="7:8" ht="15.75" x14ac:dyDescent="0.2">
      <c r="G65559" s="42">
        <v>1</v>
      </c>
      <c r="H65559" s="42"/>
    </row>
    <row r="65560" spans="7:8" ht="15.75" x14ac:dyDescent="0.2">
      <c r="G65560" s="42">
        <v>1</v>
      </c>
      <c r="H65560" s="42"/>
    </row>
    <row r="65561" spans="7:8" ht="15.75" x14ac:dyDescent="0.2">
      <c r="G65561" s="42">
        <v>1</v>
      </c>
      <c r="H65561" s="42"/>
    </row>
    <row r="65562" spans="7:8" ht="15.75" x14ac:dyDescent="0.2">
      <c r="G65562" s="42">
        <v>1</v>
      </c>
      <c r="H65562" s="42"/>
    </row>
    <row r="65563" spans="7:8" ht="15.75" x14ac:dyDescent="0.2">
      <c r="G65563" s="42">
        <v>1</v>
      </c>
      <c r="H65563" s="42"/>
    </row>
    <row r="65564" spans="7:8" ht="15.75" x14ac:dyDescent="0.2">
      <c r="G65564" s="42">
        <v>1</v>
      </c>
      <c r="H65564" s="42"/>
    </row>
    <row r="65565" spans="7:8" ht="15.75" x14ac:dyDescent="0.2">
      <c r="G65565" s="42">
        <v>1</v>
      </c>
      <c r="H65565" s="42"/>
    </row>
    <row r="65566" spans="7:8" ht="15.75" x14ac:dyDescent="0.2">
      <c r="G65566" s="42">
        <v>1</v>
      </c>
      <c r="H65566" s="42"/>
    </row>
    <row r="65567" spans="7:8" ht="15.75" x14ac:dyDescent="0.2">
      <c r="G65567" s="42">
        <v>1</v>
      </c>
      <c r="H65567" s="42"/>
    </row>
    <row r="65568" spans="7:8" ht="15.75" x14ac:dyDescent="0.2">
      <c r="G65568" s="42">
        <v>1</v>
      </c>
      <c r="H65568" s="42"/>
    </row>
    <row r="65569" spans="7:8" ht="15.75" x14ac:dyDescent="0.2">
      <c r="G65569" s="42">
        <v>1</v>
      </c>
      <c r="H65569" s="42"/>
    </row>
    <row r="65570" spans="7:8" ht="15.75" x14ac:dyDescent="0.2">
      <c r="G65570" s="42">
        <v>1</v>
      </c>
      <c r="H65570" s="42"/>
    </row>
    <row r="65571" spans="7:8" ht="15.75" x14ac:dyDescent="0.2">
      <c r="G65571" s="42">
        <v>1</v>
      </c>
      <c r="H65571" s="42"/>
    </row>
    <row r="65572" spans="7:8" ht="15.75" x14ac:dyDescent="0.2">
      <c r="G65572" s="42">
        <v>1</v>
      </c>
      <c r="H65572" s="42"/>
    </row>
    <row r="65573" spans="7:8" ht="15.75" x14ac:dyDescent="0.2">
      <c r="G65573" s="42">
        <v>1</v>
      </c>
      <c r="H65573" s="42"/>
    </row>
    <row r="65574" spans="7:8" ht="15.75" x14ac:dyDescent="0.2">
      <c r="G65574" s="42">
        <v>1</v>
      </c>
      <c r="H65574" s="42"/>
    </row>
    <row r="65575" spans="7:8" ht="15.75" x14ac:dyDescent="0.2">
      <c r="G65575" s="42">
        <v>1</v>
      </c>
      <c r="H65575" s="42"/>
    </row>
    <row r="65576" spans="7:8" ht="15.75" x14ac:dyDescent="0.2">
      <c r="G65576" s="42">
        <v>1</v>
      </c>
      <c r="H65576" s="42"/>
    </row>
    <row r="65577" spans="7:8" ht="15.75" x14ac:dyDescent="0.2">
      <c r="G65577" s="42">
        <v>1</v>
      </c>
      <c r="H65577" s="42"/>
    </row>
    <row r="65578" spans="7:8" ht="15.75" x14ac:dyDescent="0.2">
      <c r="G65578" s="42">
        <v>1</v>
      </c>
      <c r="H65578" s="42"/>
    </row>
    <row r="65579" spans="7:8" ht="15.75" x14ac:dyDescent="0.2">
      <c r="G65579" s="42">
        <v>1</v>
      </c>
      <c r="H65579" s="42"/>
    </row>
    <row r="65580" spans="7:8" ht="15.75" x14ac:dyDescent="0.2">
      <c r="G65580" s="42">
        <v>1</v>
      </c>
      <c r="H65580" s="42"/>
    </row>
    <row r="65581" spans="7:8" ht="15.75" x14ac:dyDescent="0.2">
      <c r="G65581" s="42">
        <v>1</v>
      </c>
      <c r="H65581" s="42"/>
    </row>
    <row r="65582" spans="7:8" ht="15.75" x14ac:dyDescent="0.2">
      <c r="G65582" s="42">
        <v>1</v>
      </c>
      <c r="H65582" s="42"/>
    </row>
    <row r="65583" spans="7:8" ht="15.75" x14ac:dyDescent="0.2">
      <c r="G65583" s="42">
        <v>1</v>
      </c>
      <c r="H65583" s="42"/>
    </row>
    <row r="65584" spans="7:8" ht="15.75" x14ac:dyDescent="0.2">
      <c r="G65584" s="42">
        <v>1</v>
      </c>
      <c r="H65584" s="42"/>
    </row>
    <row r="65585" spans="7:8" ht="15.75" x14ac:dyDescent="0.2">
      <c r="G65585" s="42">
        <v>1</v>
      </c>
      <c r="H65585" s="42"/>
    </row>
    <row r="65586" spans="7:8" ht="15.75" x14ac:dyDescent="0.2">
      <c r="G65586" s="42">
        <v>1</v>
      </c>
      <c r="H65586" s="42"/>
    </row>
    <row r="65587" spans="7:8" ht="15.75" x14ac:dyDescent="0.2">
      <c r="G65587" s="42">
        <v>1</v>
      </c>
      <c r="H65587" s="42"/>
    </row>
    <row r="65588" spans="7:8" ht="15.75" x14ac:dyDescent="0.2">
      <c r="G65588" s="42">
        <v>1</v>
      </c>
      <c r="H65588" s="42"/>
    </row>
    <row r="65589" spans="7:8" ht="15.75" x14ac:dyDescent="0.2">
      <c r="G65589" s="42">
        <v>1</v>
      </c>
      <c r="H65589" s="42"/>
    </row>
    <row r="65590" spans="7:8" ht="15.75" x14ac:dyDescent="0.2">
      <c r="G65590" s="42">
        <v>1</v>
      </c>
      <c r="H65590" s="42"/>
    </row>
    <row r="65591" spans="7:8" ht="15.75" x14ac:dyDescent="0.2">
      <c r="G65591" s="42">
        <v>1</v>
      </c>
      <c r="H65591" s="42"/>
    </row>
    <row r="65592" spans="7:8" ht="15.75" x14ac:dyDescent="0.2">
      <c r="G65592" s="42">
        <v>1</v>
      </c>
      <c r="H65592" s="42"/>
    </row>
    <row r="65593" spans="7:8" ht="15.75" x14ac:dyDescent="0.2">
      <c r="G65593" s="42">
        <v>1</v>
      </c>
      <c r="H65593" s="42"/>
    </row>
    <row r="65594" spans="7:8" ht="15.75" x14ac:dyDescent="0.2">
      <c r="G65594" s="42">
        <v>1</v>
      </c>
      <c r="H65594" s="42"/>
    </row>
    <row r="65595" spans="7:8" ht="15.75" x14ac:dyDescent="0.2">
      <c r="G65595" s="42">
        <v>1</v>
      </c>
      <c r="H65595" s="42"/>
    </row>
    <row r="65596" spans="7:8" ht="15.75" x14ac:dyDescent="0.2">
      <c r="G65596" s="42">
        <v>1</v>
      </c>
      <c r="H65596" s="42"/>
    </row>
    <row r="65597" spans="7:8" ht="15.75" x14ac:dyDescent="0.2">
      <c r="G65597" s="42">
        <v>1</v>
      </c>
      <c r="H65597" s="42"/>
    </row>
    <row r="65598" spans="7:8" ht="15.75" x14ac:dyDescent="0.2">
      <c r="G65598" s="42">
        <v>1</v>
      </c>
      <c r="H65598" s="42"/>
    </row>
    <row r="65599" spans="7:8" ht="15.75" x14ac:dyDescent="0.2">
      <c r="G65599" s="42">
        <v>1</v>
      </c>
      <c r="H65599" s="42"/>
    </row>
    <row r="65600" spans="7:8" ht="15.75" x14ac:dyDescent="0.2">
      <c r="G65600" s="42">
        <v>1</v>
      </c>
      <c r="H65600" s="42"/>
    </row>
    <row r="65601" spans="7:8" ht="15.75" x14ac:dyDescent="0.2">
      <c r="G65601" s="42">
        <v>1</v>
      </c>
      <c r="H65601" s="42"/>
    </row>
    <row r="65602" spans="7:8" ht="15.75" x14ac:dyDescent="0.2">
      <c r="G65602" s="42">
        <v>1</v>
      </c>
      <c r="H65602" s="42"/>
    </row>
    <row r="65603" spans="7:8" ht="15.75" x14ac:dyDescent="0.2">
      <c r="G65603" s="42">
        <v>1</v>
      </c>
      <c r="H65603" s="42"/>
    </row>
    <row r="65604" spans="7:8" ht="15.75" x14ac:dyDescent="0.2">
      <c r="G65604" s="42">
        <v>1</v>
      </c>
      <c r="H65604" s="42"/>
    </row>
    <row r="65605" spans="7:8" ht="15.75" x14ac:dyDescent="0.2">
      <c r="G65605" s="42">
        <v>1</v>
      </c>
      <c r="H65605" s="42"/>
    </row>
    <row r="65606" spans="7:8" ht="15.75" x14ac:dyDescent="0.2">
      <c r="G65606" s="42">
        <v>1</v>
      </c>
      <c r="H65606" s="42"/>
    </row>
    <row r="65607" spans="7:8" ht="15.75" x14ac:dyDescent="0.2">
      <c r="G65607" s="42">
        <v>1</v>
      </c>
      <c r="H65607" s="42"/>
    </row>
    <row r="65608" spans="7:8" ht="15.75" x14ac:dyDescent="0.2">
      <c r="G65608" s="42">
        <v>1</v>
      </c>
      <c r="H65608" s="42"/>
    </row>
    <row r="65609" spans="7:8" ht="15.75" x14ac:dyDescent="0.2">
      <c r="G65609" s="42">
        <v>1</v>
      </c>
      <c r="H65609" s="42"/>
    </row>
    <row r="65610" spans="7:8" ht="15.75" x14ac:dyDescent="0.2">
      <c r="G65610" s="42">
        <v>1</v>
      </c>
      <c r="H65610" s="42"/>
    </row>
    <row r="65611" spans="7:8" ht="15.75" x14ac:dyDescent="0.2">
      <c r="G65611" s="42">
        <v>1</v>
      </c>
      <c r="H65611" s="42"/>
    </row>
    <row r="65612" spans="7:8" ht="15.75" x14ac:dyDescent="0.2">
      <c r="G65612" s="42">
        <v>1</v>
      </c>
      <c r="H65612" s="42"/>
    </row>
    <row r="65613" spans="7:8" ht="15.75" x14ac:dyDescent="0.2">
      <c r="G65613" s="42">
        <v>1</v>
      </c>
      <c r="H65613" s="42"/>
    </row>
    <row r="65614" spans="7:8" ht="15.75" x14ac:dyDescent="0.2">
      <c r="G65614" s="42">
        <v>1</v>
      </c>
      <c r="H65614" s="42"/>
    </row>
    <row r="65615" spans="7:8" ht="15.75" x14ac:dyDescent="0.2">
      <c r="G65615" s="42">
        <v>1</v>
      </c>
      <c r="H65615" s="42"/>
    </row>
    <row r="65616" spans="7:8" ht="15.75" x14ac:dyDescent="0.2">
      <c r="G65616" s="42">
        <v>1</v>
      </c>
      <c r="H65616" s="42"/>
    </row>
    <row r="65617" spans="7:8" ht="15.75" x14ac:dyDescent="0.2">
      <c r="G65617" s="42">
        <v>1</v>
      </c>
      <c r="H65617" s="42"/>
    </row>
    <row r="65618" spans="7:8" ht="15.75" x14ac:dyDescent="0.2">
      <c r="G65618" s="42">
        <v>1</v>
      </c>
      <c r="H65618" s="42"/>
    </row>
    <row r="65619" spans="7:8" ht="15.75" x14ac:dyDescent="0.2">
      <c r="G65619" s="42">
        <v>1</v>
      </c>
      <c r="H65619" s="42"/>
    </row>
    <row r="65620" spans="7:8" ht="15.75" x14ac:dyDescent="0.2">
      <c r="G65620" s="42">
        <v>1</v>
      </c>
      <c r="H65620" s="42"/>
    </row>
    <row r="65621" spans="7:8" ht="15.75" x14ac:dyDescent="0.2">
      <c r="G65621" s="42">
        <v>1</v>
      </c>
      <c r="H65621" s="42"/>
    </row>
    <row r="65622" spans="7:8" ht="15.75" x14ac:dyDescent="0.2">
      <c r="G65622" s="42">
        <v>1</v>
      </c>
      <c r="H65622" s="42"/>
    </row>
    <row r="65623" spans="7:8" ht="15.75" x14ac:dyDescent="0.2">
      <c r="G65623" s="42">
        <v>1</v>
      </c>
      <c r="H65623" s="42"/>
    </row>
    <row r="65624" spans="7:8" ht="15.75" x14ac:dyDescent="0.2">
      <c r="G65624" s="42">
        <v>1</v>
      </c>
      <c r="H65624" s="42"/>
    </row>
    <row r="65625" spans="7:8" ht="15.75" x14ac:dyDescent="0.2">
      <c r="G65625" s="42">
        <v>1</v>
      </c>
      <c r="H65625" s="42"/>
    </row>
    <row r="65626" spans="7:8" ht="15.75" x14ac:dyDescent="0.2">
      <c r="G65626" s="42">
        <v>1</v>
      </c>
      <c r="H65626" s="42"/>
    </row>
    <row r="65627" spans="7:8" ht="15.75" x14ac:dyDescent="0.2">
      <c r="G65627" s="42">
        <v>1</v>
      </c>
      <c r="H65627" s="42"/>
    </row>
    <row r="65628" spans="7:8" ht="15.75" x14ac:dyDescent="0.2">
      <c r="G65628" s="42">
        <v>1</v>
      </c>
      <c r="H65628" s="42"/>
    </row>
    <row r="65629" spans="7:8" ht="15.75" x14ac:dyDescent="0.2">
      <c r="G65629" s="42">
        <v>1</v>
      </c>
      <c r="H65629" s="42"/>
    </row>
    <row r="65630" spans="7:8" ht="15.75" x14ac:dyDescent="0.2">
      <c r="G65630" s="42">
        <v>1</v>
      </c>
      <c r="H65630" s="42"/>
    </row>
    <row r="65631" spans="7:8" ht="15.75" x14ac:dyDescent="0.2">
      <c r="G65631" s="42">
        <v>1</v>
      </c>
      <c r="H65631" s="42"/>
    </row>
    <row r="65632" spans="7:8" ht="15.75" x14ac:dyDescent="0.2">
      <c r="G65632" s="42">
        <v>1</v>
      </c>
      <c r="H65632" s="42"/>
    </row>
    <row r="65633" spans="7:8" ht="15.75" x14ac:dyDescent="0.2">
      <c r="G65633" s="42">
        <v>1</v>
      </c>
      <c r="H65633" s="42"/>
    </row>
    <row r="65634" spans="7:8" ht="15.75" x14ac:dyDescent="0.2">
      <c r="G65634" s="42">
        <v>1</v>
      </c>
      <c r="H65634" s="42"/>
    </row>
    <row r="65635" spans="7:8" ht="15.75" x14ac:dyDescent="0.2">
      <c r="G65635" s="42">
        <v>1</v>
      </c>
      <c r="H65635" s="42"/>
    </row>
    <row r="65636" spans="7:8" ht="15.75" x14ac:dyDescent="0.2">
      <c r="G65636" s="42">
        <v>1</v>
      </c>
      <c r="H65636" s="42"/>
    </row>
    <row r="65637" spans="7:8" ht="15.75" x14ac:dyDescent="0.2">
      <c r="G65637" s="42">
        <v>1</v>
      </c>
      <c r="H65637" s="42"/>
    </row>
    <row r="65638" spans="7:8" ht="15.75" x14ac:dyDescent="0.2">
      <c r="G65638" s="42">
        <v>1</v>
      </c>
      <c r="H65638" s="42"/>
    </row>
    <row r="65639" spans="7:8" ht="15.75" x14ac:dyDescent="0.2">
      <c r="G65639" s="42">
        <v>1</v>
      </c>
      <c r="H65639" s="42"/>
    </row>
    <row r="65640" spans="7:8" ht="15.75" x14ac:dyDescent="0.2">
      <c r="G65640" s="42">
        <v>1</v>
      </c>
      <c r="H65640" s="42"/>
    </row>
    <row r="65641" spans="7:8" ht="15.75" x14ac:dyDescent="0.2">
      <c r="G65641" s="42">
        <v>1</v>
      </c>
      <c r="H65641" s="42"/>
    </row>
    <row r="65642" spans="7:8" ht="15.75" x14ac:dyDescent="0.2">
      <c r="G65642" s="42">
        <v>1</v>
      </c>
      <c r="H65642" s="42"/>
    </row>
    <row r="65643" spans="7:8" ht="15.75" x14ac:dyDescent="0.2">
      <c r="G65643" s="42">
        <v>1</v>
      </c>
      <c r="H65643" s="42"/>
    </row>
    <row r="65644" spans="7:8" ht="15.75" x14ac:dyDescent="0.2">
      <c r="G65644" s="42">
        <v>1</v>
      </c>
      <c r="H65644" s="42"/>
    </row>
    <row r="65645" spans="7:8" ht="15.75" x14ac:dyDescent="0.2">
      <c r="G65645" s="42">
        <v>1</v>
      </c>
      <c r="H65645" s="42"/>
    </row>
    <row r="65646" spans="7:8" ht="15.75" x14ac:dyDescent="0.2">
      <c r="G65646" s="42">
        <v>1</v>
      </c>
      <c r="H65646" s="42"/>
    </row>
    <row r="65647" spans="7:8" ht="15.75" x14ac:dyDescent="0.2">
      <c r="G65647" s="42">
        <v>1</v>
      </c>
      <c r="H65647" s="42"/>
    </row>
    <row r="65648" spans="7:8" ht="15.75" x14ac:dyDescent="0.2">
      <c r="G65648" s="42">
        <v>1</v>
      </c>
      <c r="H65648" s="42"/>
    </row>
    <row r="65649" spans="7:8" ht="15.75" x14ac:dyDescent="0.2">
      <c r="G65649" s="42">
        <v>1</v>
      </c>
      <c r="H65649" s="42"/>
    </row>
    <row r="65650" spans="7:8" ht="15.75" x14ac:dyDescent="0.2">
      <c r="G65650" s="42">
        <v>1</v>
      </c>
      <c r="H65650" s="42"/>
    </row>
    <row r="65651" spans="7:8" ht="15.75" x14ac:dyDescent="0.2">
      <c r="G65651" s="42">
        <v>1</v>
      </c>
      <c r="H65651" s="42"/>
    </row>
    <row r="65652" spans="7:8" ht="15.75" x14ac:dyDescent="0.2">
      <c r="G65652" s="42">
        <v>1</v>
      </c>
      <c r="H65652" s="42"/>
    </row>
    <row r="65653" spans="7:8" ht="15.75" x14ac:dyDescent="0.2">
      <c r="G65653" s="42">
        <v>1</v>
      </c>
      <c r="H65653" s="42"/>
    </row>
    <row r="65654" spans="7:8" ht="15.75" x14ac:dyDescent="0.2">
      <c r="G65654" s="42">
        <v>1</v>
      </c>
      <c r="H65654" s="42"/>
    </row>
    <row r="65655" spans="7:8" ht="15.75" x14ac:dyDescent="0.2">
      <c r="G65655" s="42">
        <v>1</v>
      </c>
      <c r="H65655" s="42"/>
    </row>
    <row r="65656" spans="7:8" ht="15.75" x14ac:dyDescent="0.2">
      <c r="G65656" s="42">
        <v>1</v>
      </c>
      <c r="H65656" s="42"/>
    </row>
    <row r="65657" spans="7:8" ht="15.75" x14ac:dyDescent="0.2">
      <c r="G65657" s="42">
        <v>1</v>
      </c>
      <c r="H65657" s="42"/>
    </row>
    <row r="65658" spans="7:8" ht="15.75" x14ac:dyDescent="0.2">
      <c r="G65658" s="42">
        <v>1</v>
      </c>
      <c r="H65658" s="42"/>
    </row>
    <row r="65659" spans="7:8" ht="15.75" x14ac:dyDescent="0.2">
      <c r="G65659" s="42">
        <v>1</v>
      </c>
      <c r="H65659" s="42"/>
    </row>
    <row r="65660" spans="7:8" ht="15.75" x14ac:dyDescent="0.2">
      <c r="G65660" s="42">
        <v>1</v>
      </c>
      <c r="H65660" s="42"/>
    </row>
    <row r="65661" spans="7:8" ht="15.75" x14ac:dyDescent="0.2">
      <c r="G65661" s="42">
        <v>1</v>
      </c>
      <c r="H65661" s="42"/>
    </row>
    <row r="65662" spans="7:8" ht="15.75" x14ac:dyDescent="0.2">
      <c r="G65662" s="42">
        <v>1</v>
      </c>
      <c r="H65662" s="42"/>
    </row>
    <row r="65663" spans="7:8" ht="15.75" x14ac:dyDescent="0.2">
      <c r="G65663" s="42">
        <v>1</v>
      </c>
      <c r="H65663" s="42"/>
    </row>
    <row r="65664" spans="7:8" ht="15.75" x14ac:dyDescent="0.2">
      <c r="G65664" s="42">
        <v>1</v>
      </c>
      <c r="H65664" s="42"/>
    </row>
    <row r="65665" spans="7:8" ht="15.75" x14ac:dyDescent="0.2">
      <c r="G65665" s="42">
        <v>1</v>
      </c>
      <c r="H65665" s="42"/>
    </row>
    <row r="65666" spans="7:8" ht="15.75" x14ac:dyDescent="0.2">
      <c r="G65666" s="42">
        <v>1</v>
      </c>
      <c r="H65666" s="42"/>
    </row>
    <row r="65667" spans="7:8" ht="15.75" x14ac:dyDescent="0.2">
      <c r="G65667" s="42">
        <v>1</v>
      </c>
      <c r="H65667" s="42"/>
    </row>
    <row r="65668" spans="7:8" ht="15.75" x14ac:dyDescent="0.2">
      <c r="G65668" s="42">
        <v>1</v>
      </c>
      <c r="H65668" s="42"/>
    </row>
    <row r="65669" spans="7:8" ht="15.75" x14ac:dyDescent="0.2">
      <c r="G65669" s="42">
        <v>1</v>
      </c>
      <c r="H65669" s="42"/>
    </row>
    <row r="65670" spans="7:8" ht="15.75" x14ac:dyDescent="0.2">
      <c r="G65670" s="42">
        <v>1</v>
      </c>
      <c r="H65670" s="42"/>
    </row>
    <row r="65671" spans="7:8" ht="15.75" x14ac:dyDescent="0.2">
      <c r="G65671" s="42">
        <v>1</v>
      </c>
      <c r="H65671" s="42"/>
    </row>
    <row r="65672" spans="7:8" ht="15.75" x14ac:dyDescent="0.2">
      <c r="G65672" s="42">
        <v>1</v>
      </c>
      <c r="H65672" s="42"/>
    </row>
    <row r="65673" spans="7:8" ht="15.75" x14ac:dyDescent="0.2">
      <c r="G65673" s="42">
        <v>1</v>
      </c>
      <c r="H65673" s="42"/>
    </row>
    <row r="65674" spans="7:8" ht="15.75" x14ac:dyDescent="0.2">
      <c r="G65674" s="42">
        <v>1</v>
      </c>
      <c r="H65674" s="42"/>
    </row>
    <row r="65675" spans="7:8" ht="15.75" x14ac:dyDescent="0.2">
      <c r="G65675" s="42">
        <v>1</v>
      </c>
      <c r="H65675" s="42"/>
    </row>
    <row r="65676" spans="7:8" ht="15.75" x14ac:dyDescent="0.2">
      <c r="G65676" s="42">
        <v>1</v>
      </c>
      <c r="H65676" s="42"/>
    </row>
    <row r="65677" spans="7:8" ht="15.75" x14ac:dyDescent="0.2">
      <c r="G65677" s="42">
        <v>1</v>
      </c>
      <c r="H65677" s="42"/>
    </row>
    <row r="65678" spans="7:8" ht="15.75" x14ac:dyDescent="0.2">
      <c r="G65678" s="42">
        <v>1</v>
      </c>
      <c r="H65678" s="42"/>
    </row>
    <row r="65679" spans="7:8" ht="15.75" x14ac:dyDescent="0.2">
      <c r="G65679" s="42">
        <v>1</v>
      </c>
      <c r="H65679" s="42"/>
    </row>
    <row r="65680" spans="7:8" ht="15.75" x14ac:dyDescent="0.2">
      <c r="G65680" s="42">
        <v>1</v>
      </c>
      <c r="H65680" s="42"/>
    </row>
    <row r="65681" spans="7:8" ht="15.75" x14ac:dyDescent="0.2">
      <c r="G65681" s="42">
        <v>1</v>
      </c>
      <c r="H65681" s="42"/>
    </row>
    <row r="65682" spans="7:8" ht="15.75" x14ac:dyDescent="0.2">
      <c r="G65682" s="42">
        <v>1</v>
      </c>
      <c r="H65682" s="42"/>
    </row>
    <row r="65683" spans="7:8" ht="15.75" x14ac:dyDescent="0.2">
      <c r="G65683" s="42">
        <v>1</v>
      </c>
      <c r="H65683" s="42"/>
    </row>
    <row r="65684" spans="7:8" ht="15.75" x14ac:dyDescent="0.2">
      <c r="G65684" s="42">
        <v>1</v>
      </c>
      <c r="H65684" s="42"/>
    </row>
    <row r="65685" spans="7:8" ht="15.75" x14ac:dyDescent="0.2">
      <c r="G65685" s="42">
        <v>1</v>
      </c>
      <c r="H65685" s="42"/>
    </row>
    <row r="65686" spans="7:8" ht="15.75" x14ac:dyDescent="0.2">
      <c r="G65686" s="42">
        <v>1</v>
      </c>
      <c r="H65686" s="42"/>
    </row>
    <row r="65687" spans="7:8" ht="15.75" x14ac:dyDescent="0.2">
      <c r="G65687" s="42">
        <v>1</v>
      </c>
      <c r="H65687" s="42"/>
    </row>
    <row r="65688" spans="7:8" ht="15.75" x14ac:dyDescent="0.2">
      <c r="G65688" s="42">
        <v>1</v>
      </c>
      <c r="H65688" s="42"/>
    </row>
    <row r="65689" spans="7:8" ht="15.75" x14ac:dyDescent="0.2">
      <c r="G65689" s="42">
        <v>1</v>
      </c>
      <c r="H65689" s="42"/>
    </row>
    <row r="65690" spans="7:8" ht="15.75" x14ac:dyDescent="0.2">
      <c r="G65690" s="42">
        <v>1</v>
      </c>
      <c r="H65690" s="42"/>
    </row>
    <row r="65691" spans="7:8" ht="15.75" x14ac:dyDescent="0.2">
      <c r="G65691" s="42">
        <v>1</v>
      </c>
      <c r="H65691" s="42"/>
    </row>
    <row r="65692" spans="7:8" ht="15.75" x14ac:dyDescent="0.2">
      <c r="G65692" s="42">
        <v>1</v>
      </c>
      <c r="H65692" s="42"/>
    </row>
    <row r="65693" spans="7:8" ht="15.75" x14ac:dyDescent="0.2">
      <c r="G65693" s="42">
        <v>1</v>
      </c>
      <c r="H65693" s="42"/>
    </row>
    <row r="65694" spans="7:8" ht="15.75" x14ac:dyDescent="0.2">
      <c r="G65694" s="42">
        <v>1</v>
      </c>
      <c r="H65694" s="42"/>
    </row>
    <row r="65695" spans="7:8" ht="15.75" x14ac:dyDescent="0.2">
      <c r="G65695" s="42">
        <v>1</v>
      </c>
      <c r="H65695" s="42"/>
    </row>
    <row r="65696" spans="7:8" ht="15.75" x14ac:dyDescent="0.2">
      <c r="G65696" s="42">
        <v>1</v>
      </c>
      <c r="H65696" s="42"/>
    </row>
    <row r="65697" spans="7:8" ht="15.75" x14ac:dyDescent="0.2">
      <c r="G65697" s="42">
        <v>1</v>
      </c>
      <c r="H65697" s="42"/>
    </row>
    <row r="65698" spans="7:8" ht="15.75" x14ac:dyDescent="0.2">
      <c r="G65698" s="42">
        <v>1</v>
      </c>
      <c r="H65698" s="42"/>
    </row>
    <row r="65699" spans="7:8" ht="15.75" x14ac:dyDescent="0.2">
      <c r="G65699" s="42">
        <v>1</v>
      </c>
      <c r="H65699" s="42"/>
    </row>
    <row r="65700" spans="7:8" ht="15.75" x14ac:dyDescent="0.2">
      <c r="G65700" s="42">
        <v>1</v>
      </c>
      <c r="H65700" s="42"/>
    </row>
    <row r="65701" spans="7:8" ht="15.75" x14ac:dyDescent="0.2">
      <c r="G65701" s="42">
        <v>1</v>
      </c>
      <c r="H65701" s="42"/>
    </row>
    <row r="65702" spans="7:8" ht="15.75" x14ac:dyDescent="0.2">
      <c r="G65702" s="42">
        <v>1</v>
      </c>
      <c r="H65702" s="42"/>
    </row>
    <row r="65703" spans="7:8" ht="15.75" x14ac:dyDescent="0.2">
      <c r="G65703" s="42">
        <v>1</v>
      </c>
      <c r="H65703" s="42"/>
    </row>
    <row r="65704" spans="7:8" ht="15.75" x14ac:dyDescent="0.2">
      <c r="G65704" s="42">
        <v>1</v>
      </c>
      <c r="H65704" s="42"/>
    </row>
    <row r="65705" spans="7:8" ht="15.75" x14ac:dyDescent="0.2">
      <c r="G65705" s="42">
        <v>1</v>
      </c>
      <c r="H65705" s="42"/>
    </row>
    <row r="65706" spans="7:8" ht="15.75" x14ac:dyDescent="0.2">
      <c r="G65706" s="42">
        <v>1</v>
      </c>
      <c r="H65706" s="42"/>
    </row>
    <row r="65707" spans="7:8" ht="15.75" x14ac:dyDescent="0.2">
      <c r="G65707" s="42">
        <v>1</v>
      </c>
      <c r="H65707" s="42"/>
    </row>
    <row r="65708" spans="7:8" ht="15.75" x14ac:dyDescent="0.2">
      <c r="G65708" s="42">
        <v>1</v>
      </c>
      <c r="H65708" s="42"/>
    </row>
    <row r="65709" spans="7:8" ht="15.75" x14ac:dyDescent="0.2">
      <c r="G65709" s="42">
        <v>1</v>
      </c>
      <c r="H65709" s="42"/>
    </row>
    <row r="65710" spans="7:8" ht="15.75" x14ac:dyDescent="0.2">
      <c r="G65710" s="42">
        <v>1</v>
      </c>
      <c r="H65710" s="42"/>
    </row>
    <row r="65711" spans="7:8" ht="15.75" x14ac:dyDescent="0.2">
      <c r="G65711" s="42">
        <v>1</v>
      </c>
      <c r="H65711" s="42"/>
    </row>
    <row r="65712" spans="7:8" ht="15.75" x14ac:dyDescent="0.2">
      <c r="G65712" s="42">
        <v>1</v>
      </c>
      <c r="H65712" s="42"/>
    </row>
    <row r="65713" spans="7:8" ht="15.75" x14ac:dyDescent="0.2">
      <c r="G65713" s="42">
        <v>1</v>
      </c>
      <c r="H65713" s="42"/>
    </row>
    <row r="65714" spans="7:8" ht="15.75" x14ac:dyDescent="0.2">
      <c r="G65714" s="42">
        <v>1</v>
      </c>
      <c r="H65714" s="42"/>
    </row>
    <row r="65715" spans="7:8" ht="15.75" x14ac:dyDescent="0.2">
      <c r="G65715" s="42">
        <v>1</v>
      </c>
      <c r="H65715" s="42"/>
    </row>
    <row r="65716" spans="7:8" ht="15.75" x14ac:dyDescent="0.2">
      <c r="G65716" s="42">
        <v>1</v>
      </c>
      <c r="H65716" s="42"/>
    </row>
    <row r="65717" spans="7:8" ht="15.75" x14ac:dyDescent="0.2">
      <c r="G65717" s="42">
        <v>1</v>
      </c>
      <c r="H65717" s="42"/>
    </row>
    <row r="65718" spans="7:8" ht="15.75" x14ac:dyDescent="0.2">
      <c r="G65718" s="42">
        <v>1</v>
      </c>
      <c r="H65718" s="42"/>
    </row>
    <row r="65719" spans="7:8" ht="15.75" x14ac:dyDescent="0.2">
      <c r="G65719" s="42">
        <v>1</v>
      </c>
      <c r="H65719" s="42"/>
    </row>
    <row r="65720" spans="7:8" ht="15.75" x14ac:dyDescent="0.2">
      <c r="G65720" s="42">
        <v>1</v>
      </c>
      <c r="H65720" s="42"/>
    </row>
    <row r="65721" spans="7:8" ht="15.75" x14ac:dyDescent="0.2">
      <c r="G65721" s="42">
        <v>1</v>
      </c>
      <c r="H65721" s="42"/>
    </row>
    <row r="65722" spans="7:8" ht="15.75" x14ac:dyDescent="0.2">
      <c r="G65722" s="42">
        <v>1</v>
      </c>
      <c r="H65722" s="42"/>
    </row>
    <row r="65723" spans="7:8" ht="15.75" x14ac:dyDescent="0.2">
      <c r="G65723" s="42">
        <v>1</v>
      </c>
      <c r="H65723" s="42"/>
    </row>
    <row r="65724" spans="7:8" ht="15.75" x14ac:dyDescent="0.2">
      <c r="G65724" s="42">
        <v>1</v>
      </c>
      <c r="H65724" s="42"/>
    </row>
    <row r="65725" spans="7:8" ht="15.75" x14ac:dyDescent="0.2">
      <c r="G65725" s="42">
        <v>1</v>
      </c>
      <c r="H65725" s="42"/>
    </row>
    <row r="65726" spans="7:8" ht="15.75" x14ac:dyDescent="0.2">
      <c r="G65726" s="42">
        <v>1</v>
      </c>
      <c r="H65726" s="42"/>
    </row>
    <row r="65727" spans="7:8" ht="15.75" x14ac:dyDescent="0.2">
      <c r="G65727" s="42">
        <v>1</v>
      </c>
      <c r="H65727" s="42"/>
    </row>
    <row r="65728" spans="7:8" ht="15.75" x14ac:dyDescent="0.2">
      <c r="G65728" s="42">
        <v>1</v>
      </c>
      <c r="H65728" s="42"/>
    </row>
    <row r="65729" spans="7:8" ht="15.75" x14ac:dyDescent="0.2">
      <c r="G65729" s="42">
        <v>1</v>
      </c>
      <c r="H65729" s="42"/>
    </row>
    <row r="65730" spans="7:8" ht="15.75" x14ac:dyDescent="0.2">
      <c r="G65730" s="42">
        <v>1</v>
      </c>
      <c r="H65730" s="42"/>
    </row>
    <row r="65731" spans="7:8" ht="15.75" x14ac:dyDescent="0.2">
      <c r="G65731" s="42">
        <v>1</v>
      </c>
      <c r="H65731" s="42"/>
    </row>
    <row r="65732" spans="7:8" ht="15.75" x14ac:dyDescent="0.2">
      <c r="G65732" s="42">
        <v>1</v>
      </c>
      <c r="H65732" s="42"/>
    </row>
    <row r="65733" spans="7:8" ht="15.75" x14ac:dyDescent="0.2">
      <c r="G65733" s="42">
        <v>1</v>
      </c>
      <c r="H65733" s="42"/>
    </row>
    <row r="65734" spans="7:8" ht="15.75" x14ac:dyDescent="0.2">
      <c r="G65734" s="42">
        <v>1</v>
      </c>
      <c r="H65734" s="42"/>
    </row>
    <row r="65735" spans="7:8" ht="15.75" x14ac:dyDescent="0.2">
      <c r="G65735" s="42">
        <v>1</v>
      </c>
      <c r="H65735" s="42"/>
    </row>
    <row r="65736" spans="7:8" ht="15.75" x14ac:dyDescent="0.2">
      <c r="G65736" s="42">
        <v>1</v>
      </c>
      <c r="H65736" s="42"/>
    </row>
    <row r="65737" spans="7:8" ht="15.75" x14ac:dyDescent="0.2">
      <c r="G65737" s="42">
        <v>1</v>
      </c>
      <c r="H65737" s="42"/>
    </row>
    <row r="65738" spans="7:8" ht="15.75" x14ac:dyDescent="0.2">
      <c r="G65738" s="42">
        <v>1</v>
      </c>
      <c r="H65738" s="42"/>
    </row>
    <row r="65739" spans="7:8" ht="15.75" x14ac:dyDescent="0.2">
      <c r="G65739" s="42">
        <v>1</v>
      </c>
      <c r="H65739" s="42"/>
    </row>
    <row r="65740" spans="7:8" ht="15.75" x14ac:dyDescent="0.2">
      <c r="G65740" s="42">
        <v>1</v>
      </c>
      <c r="H65740" s="42"/>
    </row>
    <row r="65741" spans="7:8" ht="15.75" x14ac:dyDescent="0.2">
      <c r="G65741" s="42">
        <v>1</v>
      </c>
      <c r="H65741" s="42"/>
    </row>
    <row r="65742" spans="7:8" ht="15.75" x14ac:dyDescent="0.2">
      <c r="G65742" s="42">
        <v>1</v>
      </c>
      <c r="H65742" s="42"/>
    </row>
    <row r="65743" spans="7:8" ht="15.75" x14ac:dyDescent="0.2">
      <c r="G65743" s="42">
        <v>1</v>
      </c>
      <c r="H65743" s="42"/>
    </row>
    <row r="65744" spans="7:8" ht="15.75" x14ac:dyDescent="0.2">
      <c r="G65744" s="42">
        <v>1</v>
      </c>
      <c r="H65744" s="42"/>
    </row>
    <row r="65745" spans="7:8" ht="15.75" x14ac:dyDescent="0.2">
      <c r="G65745" s="42">
        <v>1</v>
      </c>
      <c r="H65745" s="42"/>
    </row>
    <row r="65746" spans="7:8" ht="15.75" x14ac:dyDescent="0.2">
      <c r="G65746" s="42">
        <v>1</v>
      </c>
      <c r="H65746" s="42"/>
    </row>
    <row r="65747" spans="7:8" ht="15.75" x14ac:dyDescent="0.2">
      <c r="G65747" s="42">
        <v>1</v>
      </c>
      <c r="H65747" s="42"/>
    </row>
    <row r="65748" spans="7:8" ht="15.75" x14ac:dyDescent="0.2">
      <c r="G65748" s="42">
        <v>1</v>
      </c>
      <c r="H65748" s="42"/>
    </row>
    <row r="65749" spans="7:8" ht="15.75" x14ac:dyDescent="0.2">
      <c r="G65749" s="42">
        <v>1</v>
      </c>
      <c r="H65749" s="42"/>
    </row>
    <row r="65750" spans="7:8" ht="15.75" x14ac:dyDescent="0.2">
      <c r="G65750" s="42">
        <v>1</v>
      </c>
      <c r="H65750" s="42"/>
    </row>
    <row r="65751" spans="7:8" ht="15.75" x14ac:dyDescent="0.2">
      <c r="G65751" s="42">
        <v>1</v>
      </c>
      <c r="H65751" s="42"/>
    </row>
    <row r="65752" spans="7:8" ht="15.75" x14ac:dyDescent="0.2">
      <c r="G65752" s="42">
        <v>1</v>
      </c>
      <c r="H65752" s="42"/>
    </row>
    <row r="65753" spans="7:8" ht="15.75" x14ac:dyDescent="0.2">
      <c r="G65753" s="42">
        <v>1</v>
      </c>
      <c r="H65753" s="42"/>
    </row>
    <row r="65754" spans="7:8" ht="15.75" x14ac:dyDescent="0.2">
      <c r="G65754" s="42">
        <v>1</v>
      </c>
      <c r="H65754" s="42"/>
    </row>
    <row r="65755" spans="7:8" ht="15.75" x14ac:dyDescent="0.2">
      <c r="G65755" s="42">
        <v>1</v>
      </c>
      <c r="H65755" s="42"/>
    </row>
    <row r="65756" spans="7:8" ht="15.75" x14ac:dyDescent="0.2">
      <c r="G65756" s="42">
        <v>1</v>
      </c>
      <c r="H65756" s="42"/>
    </row>
    <row r="65757" spans="7:8" ht="15.75" x14ac:dyDescent="0.2">
      <c r="G65757" s="42">
        <v>1</v>
      </c>
      <c r="H65757" s="42"/>
    </row>
    <row r="65758" spans="7:8" ht="15.75" x14ac:dyDescent="0.2">
      <c r="G65758" s="42">
        <v>1</v>
      </c>
      <c r="H65758" s="42"/>
    </row>
    <row r="65759" spans="7:8" ht="15.75" x14ac:dyDescent="0.2">
      <c r="G65759" s="42">
        <v>1</v>
      </c>
      <c r="H65759" s="42"/>
    </row>
    <row r="65760" spans="7:8" ht="15.75" x14ac:dyDescent="0.2">
      <c r="G65760" s="42">
        <v>1</v>
      </c>
      <c r="H65760" s="42"/>
    </row>
    <row r="65761" spans="7:8" ht="15.75" x14ac:dyDescent="0.2">
      <c r="G65761" s="42">
        <v>1</v>
      </c>
      <c r="H65761" s="42"/>
    </row>
    <row r="65762" spans="7:8" ht="15.75" x14ac:dyDescent="0.2">
      <c r="G65762" s="42">
        <v>1</v>
      </c>
      <c r="H65762" s="42"/>
    </row>
    <row r="65763" spans="7:8" ht="15.75" x14ac:dyDescent="0.2">
      <c r="G65763" s="42">
        <v>1</v>
      </c>
      <c r="H65763" s="42"/>
    </row>
    <row r="65764" spans="7:8" ht="15.75" x14ac:dyDescent="0.2">
      <c r="G65764" s="42">
        <v>1</v>
      </c>
      <c r="H65764" s="42"/>
    </row>
    <row r="65765" spans="7:8" ht="15.75" x14ac:dyDescent="0.2">
      <c r="G65765" s="42">
        <v>1</v>
      </c>
      <c r="H65765" s="42"/>
    </row>
    <row r="65766" spans="7:8" ht="15.75" x14ac:dyDescent="0.2">
      <c r="G65766" s="42">
        <v>1</v>
      </c>
      <c r="H65766" s="42"/>
    </row>
    <row r="65767" spans="7:8" ht="15.75" x14ac:dyDescent="0.2">
      <c r="G65767" s="42">
        <v>1</v>
      </c>
      <c r="H65767" s="42"/>
    </row>
    <row r="65768" spans="7:8" ht="15.75" x14ac:dyDescent="0.2">
      <c r="G65768" s="42">
        <v>1</v>
      </c>
      <c r="H65768" s="42"/>
    </row>
    <row r="65769" spans="7:8" ht="15.75" x14ac:dyDescent="0.2">
      <c r="G65769" s="42">
        <v>1</v>
      </c>
      <c r="H65769" s="42"/>
    </row>
    <row r="65770" spans="7:8" ht="15.75" x14ac:dyDescent="0.2">
      <c r="G65770" s="42">
        <v>1</v>
      </c>
      <c r="H65770" s="42"/>
    </row>
    <row r="65771" spans="7:8" ht="15.75" x14ac:dyDescent="0.2">
      <c r="G65771" s="42">
        <v>1</v>
      </c>
      <c r="H65771" s="42"/>
    </row>
    <row r="65772" spans="7:8" ht="15.75" x14ac:dyDescent="0.2">
      <c r="G65772" s="42">
        <v>1</v>
      </c>
      <c r="H65772" s="42"/>
    </row>
    <row r="65773" spans="7:8" ht="15.75" x14ac:dyDescent="0.2">
      <c r="G65773" s="42">
        <v>1</v>
      </c>
      <c r="H65773" s="42"/>
    </row>
    <row r="65774" spans="7:8" ht="15.75" x14ac:dyDescent="0.2">
      <c r="G65774" s="42">
        <v>1</v>
      </c>
      <c r="H65774" s="42"/>
    </row>
    <row r="65775" spans="7:8" ht="15.75" x14ac:dyDescent="0.2">
      <c r="G65775" s="42">
        <v>1</v>
      </c>
      <c r="H65775" s="42"/>
    </row>
    <row r="65776" spans="7:8" ht="15.75" x14ac:dyDescent="0.2">
      <c r="G65776" s="42">
        <v>1</v>
      </c>
      <c r="H65776" s="42"/>
    </row>
    <row r="65777" spans="7:8" ht="15.75" x14ac:dyDescent="0.2">
      <c r="G65777" s="42">
        <v>1</v>
      </c>
      <c r="H65777" s="42"/>
    </row>
    <row r="65778" spans="7:8" ht="15.75" x14ac:dyDescent="0.2">
      <c r="G65778" s="42">
        <v>1</v>
      </c>
      <c r="H65778" s="42"/>
    </row>
    <row r="65779" spans="7:8" ht="15.75" x14ac:dyDescent="0.2">
      <c r="G65779" s="42">
        <v>1</v>
      </c>
      <c r="H65779" s="42"/>
    </row>
    <row r="65780" spans="7:8" ht="15.75" x14ac:dyDescent="0.2">
      <c r="G65780" s="42">
        <v>1</v>
      </c>
      <c r="H65780" s="42"/>
    </row>
    <row r="65781" spans="7:8" ht="15.75" x14ac:dyDescent="0.2">
      <c r="G65781" s="42">
        <v>1</v>
      </c>
      <c r="H65781" s="42"/>
    </row>
    <row r="65782" spans="7:8" ht="15.75" x14ac:dyDescent="0.2">
      <c r="G65782" s="42">
        <v>1</v>
      </c>
      <c r="H65782" s="42"/>
    </row>
    <row r="65783" spans="7:8" ht="15.75" x14ac:dyDescent="0.2">
      <c r="G65783" s="42">
        <v>1</v>
      </c>
      <c r="H65783" s="42"/>
    </row>
    <row r="65784" spans="7:8" ht="15.75" x14ac:dyDescent="0.2">
      <c r="G65784" s="42">
        <v>1</v>
      </c>
      <c r="H65784" s="42"/>
    </row>
    <row r="65785" spans="7:8" ht="15.75" x14ac:dyDescent="0.2">
      <c r="G65785" s="42">
        <v>1</v>
      </c>
      <c r="H65785" s="42"/>
    </row>
    <row r="65786" spans="7:8" ht="15.75" x14ac:dyDescent="0.2">
      <c r="G65786" s="42">
        <v>1</v>
      </c>
      <c r="H65786" s="42"/>
    </row>
    <row r="65787" spans="7:8" ht="15.75" x14ac:dyDescent="0.2">
      <c r="G65787" s="42">
        <v>1</v>
      </c>
      <c r="H65787" s="42"/>
    </row>
    <row r="65788" spans="7:8" ht="15.75" x14ac:dyDescent="0.2">
      <c r="G65788" s="42">
        <v>1</v>
      </c>
      <c r="H65788" s="42"/>
    </row>
    <row r="65789" spans="7:8" ht="15.75" x14ac:dyDescent="0.2">
      <c r="G65789" s="42">
        <v>1</v>
      </c>
      <c r="H65789" s="42"/>
    </row>
    <row r="65790" spans="7:8" ht="15.75" x14ac:dyDescent="0.2">
      <c r="G65790" s="42">
        <v>1</v>
      </c>
      <c r="H65790" s="42"/>
    </row>
    <row r="65791" spans="7:8" ht="15.75" x14ac:dyDescent="0.2">
      <c r="G65791" s="42">
        <v>1</v>
      </c>
      <c r="H65791" s="42"/>
    </row>
    <row r="65792" spans="7:8" ht="15.75" x14ac:dyDescent="0.2">
      <c r="G65792" s="42">
        <v>1</v>
      </c>
      <c r="H65792" s="42"/>
    </row>
    <row r="65793" spans="7:8" ht="15.75" x14ac:dyDescent="0.2">
      <c r="G65793" s="42">
        <v>1</v>
      </c>
      <c r="H65793" s="42"/>
    </row>
    <row r="65794" spans="7:8" ht="15.75" x14ac:dyDescent="0.2">
      <c r="G65794" s="42">
        <v>1</v>
      </c>
      <c r="H65794" s="42"/>
    </row>
    <row r="65795" spans="7:8" ht="15.75" x14ac:dyDescent="0.2">
      <c r="G65795" s="42">
        <v>1</v>
      </c>
      <c r="H65795" s="42"/>
    </row>
    <row r="65796" spans="7:8" ht="15.75" x14ac:dyDescent="0.2">
      <c r="G65796" s="42">
        <v>1</v>
      </c>
      <c r="H65796" s="42"/>
    </row>
    <row r="65797" spans="7:8" ht="15.75" x14ac:dyDescent="0.2">
      <c r="G65797" s="42">
        <v>1</v>
      </c>
      <c r="H65797" s="42"/>
    </row>
    <row r="65798" spans="7:8" ht="15.75" x14ac:dyDescent="0.2">
      <c r="G65798" s="42">
        <v>1</v>
      </c>
      <c r="H65798" s="42"/>
    </row>
    <row r="65799" spans="7:8" ht="15.75" x14ac:dyDescent="0.2">
      <c r="G65799" s="42">
        <v>1</v>
      </c>
      <c r="H65799" s="42"/>
    </row>
    <row r="65800" spans="7:8" ht="15.75" x14ac:dyDescent="0.2">
      <c r="G65800" s="42">
        <v>1</v>
      </c>
      <c r="H65800" s="42"/>
    </row>
    <row r="65801" spans="7:8" ht="15.75" x14ac:dyDescent="0.2">
      <c r="G65801" s="42">
        <v>1</v>
      </c>
      <c r="H65801" s="42"/>
    </row>
    <row r="65802" spans="7:8" ht="15.75" x14ac:dyDescent="0.2">
      <c r="G65802" s="42">
        <v>1</v>
      </c>
      <c r="H65802" s="42"/>
    </row>
    <row r="65803" spans="7:8" ht="15.75" x14ac:dyDescent="0.2">
      <c r="G65803" s="42">
        <v>1</v>
      </c>
      <c r="H65803" s="42"/>
    </row>
    <row r="65804" spans="7:8" ht="15.75" x14ac:dyDescent="0.2">
      <c r="G65804" s="42">
        <v>1</v>
      </c>
      <c r="H65804" s="42"/>
    </row>
    <row r="65805" spans="7:8" ht="15.75" x14ac:dyDescent="0.2">
      <c r="G65805" s="42">
        <v>1</v>
      </c>
      <c r="H65805" s="42"/>
    </row>
    <row r="65806" spans="7:8" ht="15.75" x14ac:dyDescent="0.2">
      <c r="G65806" s="42">
        <v>1</v>
      </c>
      <c r="H65806" s="42"/>
    </row>
    <row r="65807" spans="7:8" ht="15.75" x14ac:dyDescent="0.2">
      <c r="G65807" s="42">
        <v>1</v>
      </c>
      <c r="H65807" s="42"/>
    </row>
    <row r="65808" spans="7:8" ht="15.75" x14ac:dyDescent="0.2">
      <c r="G65808" s="42">
        <v>1</v>
      </c>
      <c r="H65808" s="42"/>
    </row>
    <row r="65809" spans="7:8" ht="15.75" x14ac:dyDescent="0.2">
      <c r="G65809" s="42">
        <v>1</v>
      </c>
      <c r="H65809" s="42"/>
    </row>
    <row r="65810" spans="7:8" ht="15.75" x14ac:dyDescent="0.2">
      <c r="G65810" s="42">
        <v>1</v>
      </c>
      <c r="H65810" s="42"/>
    </row>
    <row r="65811" spans="7:8" ht="15.75" x14ac:dyDescent="0.2">
      <c r="G65811" s="42">
        <v>1</v>
      </c>
      <c r="H65811" s="42"/>
    </row>
    <row r="65812" spans="7:8" ht="15.75" x14ac:dyDescent="0.2">
      <c r="G65812" s="42">
        <v>1</v>
      </c>
      <c r="H65812" s="42"/>
    </row>
    <row r="65813" spans="7:8" ht="15.75" x14ac:dyDescent="0.2">
      <c r="G65813" s="42">
        <v>1</v>
      </c>
      <c r="H65813" s="42"/>
    </row>
    <row r="65814" spans="7:8" ht="15.75" x14ac:dyDescent="0.2">
      <c r="G65814" s="42">
        <v>1</v>
      </c>
      <c r="H65814" s="42"/>
    </row>
    <row r="65815" spans="7:8" ht="15.75" x14ac:dyDescent="0.2">
      <c r="G65815" s="42">
        <v>1</v>
      </c>
      <c r="H65815" s="42"/>
    </row>
    <row r="65816" spans="7:8" ht="15.75" x14ac:dyDescent="0.2">
      <c r="G65816" s="42">
        <v>1</v>
      </c>
      <c r="H65816" s="42"/>
    </row>
    <row r="65817" spans="7:8" ht="15.75" x14ac:dyDescent="0.2">
      <c r="G65817" s="42">
        <v>1</v>
      </c>
      <c r="H65817" s="42"/>
    </row>
    <row r="65818" spans="7:8" ht="15.75" x14ac:dyDescent="0.2">
      <c r="G65818" s="42">
        <v>1</v>
      </c>
      <c r="H65818" s="42"/>
    </row>
    <row r="65819" spans="7:8" ht="15.75" x14ac:dyDescent="0.2">
      <c r="G65819" s="42">
        <v>1</v>
      </c>
      <c r="H65819" s="42"/>
    </row>
    <row r="65820" spans="7:8" ht="15.75" x14ac:dyDescent="0.2">
      <c r="G65820" s="42">
        <v>1</v>
      </c>
      <c r="H65820" s="42"/>
    </row>
    <row r="65821" spans="7:8" ht="15.75" x14ac:dyDescent="0.2">
      <c r="G65821" s="42">
        <v>1</v>
      </c>
      <c r="H65821" s="42"/>
    </row>
    <row r="65822" spans="7:8" ht="15.75" x14ac:dyDescent="0.2">
      <c r="G65822" s="42">
        <v>1</v>
      </c>
      <c r="H65822" s="42"/>
    </row>
    <row r="65823" spans="7:8" ht="15.75" x14ac:dyDescent="0.2">
      <c r="G65823" s="42">
        <v>1</v>
      </c>
      <c r="H65823" s="42"/>
    </row>
    <row r="65824" spans="7:8" ht="15.75" x14ac:dyDescent="0.2">
      <c r="G65824" s="42">
        <v>1</v>
      </c>
      <c r="H65824" s="42"/>
    </row>
    <row r="65825" spans="7:8" ht="15.75" x14ac:dyDescent="0.2">
      <c r="G65825" s="42">
        <v>1</v>
      </c>
      <c r="H65825" s="42"/>
    </row>
    <row r="65826" spans="7:8" ht="15.75" x14ac:dyDescent="0.2">
      <c r="G65826" s="42">
        <v>1</v>
      </c>
      <c r="H65826" s="42"/>
    </row>
    <row r="65827" spans="7:8" ht="15.75" x14ac:dyDescent="0.2">
      <c r="G65827" s="42">
        <v>1</v>
      </c>
      <c r="H65827" s="42"/>
    </row>
    <row r="65828" spans="7:8" ht="15.75" x14ac:dyDescent="0.2">
      <c r="G65828" s="42">
        <v>1</v>
      </c>
      <c r="H65828" s="42"/>
    </row>
    <row r="65829" spans="7:8" ht="15.75" x14ac:dyDescent="0.2">
      <c r="G65829" s="42">
        <v>1</v>
      </c>
      <c r="H65829" s="42"/>
    </row>
    <row r="65830" spans="7:8" ht="15.75" x14ac:dyDescent="0.2">
      <c r="G65830" s="42">
        <v>1</v>
      </c>
      <c r="H65830" s="42"/>
    </row>
    <row r="65831" spans="7:8" ht="15.75" x14ac:dyDescent="0.2">
      <c r="G65831" s="42">
        <v>1</v>
      </c>
      <c r="H65831" s="42"/>
    </row>
    <row r="65832" spans="7:8" ht="15.75" x14ac:dyDescent="0.2">
      <c r="G65832" s="42">
        <v>1</v>
      </c>
      <c r="H65832" s="42"/>
    </row>
    <row r="65833" spans="7:8" ht="15.75" x14ac:dyDescent="0.2">
      <c r="G65833" s="42">
        <v>1</v>
      </c>
      <c r="H65833" s="42"/>
    </row>
    <row r="65834" spans="7:8" ht="15.75" x14ac:dyDescent="0.2">
      <c r="G65834" s="42">
        <v>1</v>
      </c>
      <c r="H65834" s="42"/>
    </row>
    <row r="65835" spans="7:8" ht="15.75" x14ac:dyDescent="0.2">
      <c r="G65835" s="42">
        <v>1</v>
      </c>
      <c r="H65835" s="42"/>
    </row>
    <row r="65836" spans="7:8" ht="15.75" x14ac:dyDescent="0.2">
      <c r="G65836" s="42">
        <v>1</v>
      </c>
      <c r="H65836" s="42"/>
    </row>
    <row r="65837" spans="7:8" ht="15.75" x14ac:dyDescent="0.2">
      <c r="G65837" s="42">
        <v>1</v>
      </c>
      <c r="H65837" s="42"/>
    </row>
    <row r="65838" spans="7:8" ht="15.75" x14ac:dyDescent="0.2">
      <c r="G65838" s="42">
        <v>1</v>
      </c>
      <c r="H65838" s="42"/>
    </row>
    <row r="65839" spans="7:8" ht="15.75" x14ac:dyDescent="0.2">
      <c r="G65839" s="42">
        <v>1</v>
      </c>
      <c r="H65839" s="42"/>
    </row>
    <row r="65840" spans="7:8" ht="15.75" x14ac:dyDescent="0.2">
      <c r="G65840" s="42">
        <v>1</v>
      </c>
      <c r="H65840" s="42"/>
    </row>
    <row r="65841" spans="7:8" ht="15.75" x14ac:dyDescent="0.2">
      <c r="G65841" s="42">
        <v>1</v>
      </c>
      <c r="H65841" s="42"/>
    </row>
    <row r="65842" spans="7:8" ht="15.75" x14ac:dyDescent="0.2">
      <c r="G65842" s="42">
        <v>1</v>
      </c>
      <c r="H65842" s="42"/>
    </row>
    <row r="65843" spans="7:8" ht="15.75" x14ac:dyDescent="0.2">
      <c r="G65843" s="42">
        <v>1</v>
      </c>
      <c r="H65843" s="42"/>
    </row>
    <row r="65844" spans="7:8" ht="15.75" x14ac:dyDescent="0.2">
      <c r="G65844" s="42">
        <v>1</v>
      </c>
      <c r="H65844" s="42"/>
    </row>
    <row r="65845" spans="7:8" ht="15.75" x14ac:dyDescent="0.2">
      <c r="G65845" s="42">
        <v>1</v>
      </c>
      <c r="H65845" s="42"/>
    </row>
    <row r="65846" spans="7:8" ht="15.75" x14ac:dyDescent="0.2">
      <c r="G65846" s="42">
        <v>1</v>
      </c>
      <c r="H65846" s="42"/>
    </row>
    <row r="65847" spans="7:8" ht="15.75" x14ac:dyDescent="0.2">
      <c r="G65847" s="42">
        <v>1</v>
      </c>
      <c r="H65847" s="42"/>
    </row>
    <row r="65848" spans="7:8" ht="15.75" x14ac:dyDescent="0.2">
      <c r="G65848" s="42">
        <v>1</v>
      </c>
      <c r="H65848" s="42"/>
    </row>
    <row r="65849" spans="7:8" ht="15.75" x14ac:dyDescent="0.2">
      <c r="G65849" s="42">
        <v>1</v>
      </c>
      <c r="H65849" s="42"/>
    </row>
    <row r="65850" spans="7:8" ht="15.75" x14ac:dyDescent="0.2">
      <c r="G65850" s="42">
        <v>1</v>
      </c>
      <c r="H65850" s="42"/>
    </row>
    <row r="65851" spans="7:8" ht="15.75" x14ac:dyDescent="0.2">
      <c r="G65851" s="42">
        <v>1</v>
      </c>
      <c r="H65851" s="42"/>
    </row>
    <row r="65852" spans="7:8" ht="15.75" x14ac:dyDescent="0.2">
      <c r="G65852" s="42">
        <v>1</v>
      </c>
      <c r="H65852" s="42"/>
    </row>
    <row r="65853" spans="7:8" ht="15.75" x14ac:dyDescent="0.2">
      <c r="G65853" s="42">
        <v>1</v>
      </c>
      <c r="H65853" s="42"/>
    </row>
    <row r="65854" spans="7:8" ht="15.75" x14ac:dyDescent="0.2">
      <c r="G65854" s="42">
        <v>1</v>
      </c>
      <c r="H65854" s="42"/>
    </row>
    <row r="65855" spans="7:8" ht="15.75" x14ac:dyDescent="0.2">
      <c r="G65855" s="42">
        <v>1</v>
      </c>
      <c r="H65855" s="42"/>
    </row>
    <row r="65856" spans="7:8" ht="15.75" x14ac:dyDescent="0.2">
      <c r="G65856" s="42">
        <v>1</v>
      </c>
      <c r="H65856" s="42"/>
    </row>
    <row r="65857" spans="7:8" ht="15.75" x14ac:dyDescent="0.2">
      <c r="G65857" s="42">
        <v>1</v>
      </c>
      <c r="H65857" s="42"/>
    </row>
    <row r="65858" spans="7:8" ht="15.75" x14ac:dyDescent="0.2">
      <c r="G65858" s="42">
        <v>1</v>
      </c>
      <c r="H65858" s="42"/>
    </row>
    <row r="65859" spans="7:8" ht="15.75" x14ac:dyDescent="0.2">
      <c r="G65859" s="42">
        <v>1</v>
      </c>
      <c r="H65859" s="42"/>
    </row>
    <row r="65860" spans="7:8" ht="15.75" x14ac:dyDescent="0.2">
      <c r="G65860" s="42">
        <v>1</v>
      </c>
      <c r="H65860" s="42"/>
    </row>
    <row r="65861" spans="7:8" ht="15.75" x14ac:dyDescent="0.2">
      <c r="G65861" s="42">
        <v>1</v>
      </c>
      <c r="H65861" s="42"/>
    </row>
    <row r="65862" spans="7:8" ht="15.75" x14ac:dyDescent="0.2">
      <c r="G65862" s="42">
        <v>1</v>
      </c>
      <c r="H65862" s="42"/>
    </row>
    <row r="65863" spans="7:8" ht="15.75" x14ac:dyDescent="0.2">
      <c r="G65863" s="42">
        <v>1</v>
      </c>
      <c r="H65863" s="42"/>
    </row>
    <row r="65864" spans="7:8" ht="15.75" x14ac:dyDescent="0.2">
      <c r="G65864" s="42">
        <v>1</v>
      </c>
      <c r="H65864" s="42"/>
    </row>
    <row r="65865" spans="7:8" ht="15.75" x14ac:dyDescent="0.2">
      <c r="G65865" s="42">
        <v>1</v>
      </c>
      <c r="H65865" s="42"/>
    </row>
    <row r="65866" spans="7:8" ht="15.75" x14ac:dyDescent="0.2">
      <c r="G65866" s="42">
        <v>1</v>
      </c>
      <c r="H65866" s="42"/>
    </row>
    <row r="65867" spans="7:8" ht="15.75" x14ac:dyDescent="0.2">
      <c r="G65867" s="42">
        <v>1</v>
      </c>
      <c r="H65867" s="42"/>
    </row>
    <row r="65868" spans="7:8" ht="15.75" x14ac:dyDescent="0.2">
      <c r="G65868" s="42">
        <v>1</v>
      </c>
      <c r="H65868" s="42"/>
    </row>
    <row r="65869" spans="7:8" ht="15.75" x14ac:dyDescent="0.2">
      <c r="G65869" s="42">
        <v>1</v>
      </c>
      <c r="H65869" s="42"/>
    </row>
    <row r="65870" spans="7:8" ht="15.75" x14ac:dyDescent="0.2">
      <c r="G65870" s="42">
        <v>1</v>
      </c>
      <c r="H65870" s="42"/>
    </row>
    <row r="65871" spans="7:8" ht="15.75" x14ac:dyDescent="0.2">
      <c r="G65871" s="42">
        <v>1</v>
      </c>
      <c r="H65871" s="42"/>
    </row>
    <row r="65872" spans="7:8" ht="15.75" x14ac:dyDescent="0.2">
      <c r="G65872" s="42">
        <v>1</v>
      </c>
      <c r="H65872" s="42"/>
    </row>
    <row r="65873" spans="7:8" ht="15.75" x14ac:dyDescent="0.2">
      <c r="G65873" s="42">
        <v>1</v>
      </c>
      <c r="H65873" s="42"/>
    </row>
    <row r="65874" spans="7:8" ht="15.75" x14ac:dyDescent="0.2">
      <c r="G65874" s="42">
        <v>1</v>
      </c>
      <c r="H65874" s="42"/>
    </row>
    <row r="65875" spans="7:8" ht="15.75" x14ac:dyDescent="0.2">
      <c r="G65875" s="42">
        <v>1</v>
      </c>
      <c r="H65875" s="42"/>
    </row>
    <row r="65876" spans="7:8" ht="15.75" x14ac:dyDescent="0.2">
      <c r="G65876" s="42">
        <v>1</v>
      </c>
      <c r="H65876" s="42"/>
    </row>
    <row r="65877" spans="7:8" ht="15.75" x14ac:dyDescent="0.2">
      <c r="G65877" s="42">
        <v>1</v>
      </c>
      <c r="H65877" s="42"/>
    </row>
    <row r="65878" spans="7:8" ht="15.75" x14ac:dyDescent="0.2">
      <c r="G65878" s="42">
        <v>1</v>
      </c>
      <c r="H65878" s="42"/>
    </row>
    <row r="65879" spans="7:8" ht="15.75" x14ac:dyDescent="0.2">
      <c r="G65879" s="42">
        <v>1</v>
      </c>
      <c r="H65879" s="42"/>
    </row>
    <row r="65880" spans="7:8" ht="15.75" x14ac:dyDescent="0.2">
      <c r="G65880" s="42">
        <v>1</v>
      </c>
      <c r="H65880" s="42"/>
    </row>
    <row r="65881" spans="7:8" ht="15.75" x14ac:dyDescent="0.2">
      <c r="G65881" s="42">
        <v>1</v>
      </c>
      <c r="H65881" s="42"/>
    </row>
    <row r="65882" spans="7:8" ht="15.75" x14ac:dyDescent="0.2">
      <c r="G65882" s="42">
        <v>1</v>
      </c>
      <c r="H65882" s="42"/>
    </row>
    <row r="65883" spans="7:8" ht="15.75" x14ac:dyDescent="0.2">
      <c r="G65883" s="42">
        <v>1</v>
      </c>
      <c r="H65883" s="42"/>
    </row>
    <row r="65884" spans="7:8" ht="15.75" x14ac:dyDescent="0.2">
      <c r="G65884" s="42">
        <v>1</v>
      </c>
      <c r="H65884" s="42"/>
    </row>
    <row r="65885" spans="7:8" ht="15.75" x14ac:dyDescent="0.2">
      <c r="G65885" s="42">
        <v>1</v>
      </c>
      <c r="H65885" s="42"/>
    </row>
    <row r="65886" spans="7:8" ht="15.75" x14ac:dyDescent="0.2">
      <c r="G65886" s="42">
        <v>1</v>
      </c>
      <c r="H65886" s="42"/>
    </row>
    <row r="65887" spans="7:8" ht="15.75" x14ac:dyDescent="0.2">
      <c r="G65887" s="42">
        <v>1</v>
      </c>
      <c r="H65887" s="42"/>
    </row>
    <row r="65888" spans="7:8" ht="15.75" x14ac:dyDescent="0.2">
      <c r="G65888" s="42">
        <v>1</v>
      </c>
      <c r="H65888" s="42"/>
    </row>
    <row r="65889" spans="7:8" ht="15.75" x14ac:dyDescent="0.2">
      <c r="G65889" s="42">
        <v>1</v>
      </c>
      <c r="H65889" s="42"/>
    </row>
    <row r="65890" spans="7:8" ht="15.75" x14ac:dyDescent="0.2">
      <c r="G65890" s="42">
        <v>1</v>
      </c>
      <c r="H65890" s="42"/>
    </row>
    <row r="65891" spans="7:8" ht="15.75" x14ac:dyDescent="0.2">
      <c r="G65891" s="42">
        <v>1</v>
      </c>
      <c r="H65891" s="42"/>
    </row>
    <row r="65892" spans="7:8" ht="15.75" x14ac:dyDescent="0.2">
      <c r="G65892" s="42">
        <v>1</v>
      </c>
      <c r="H65892" s="42"/>
    </row>
    <row r="65893" spans="7:8" ht="15.75" x14ac:dyDescent="0.2">
      <c r="G65893" s="42">
        <v>1</v>
      </c>
      <c r="H65893" s="42"/>
    </row>
    <row r="65894" spans="7:8" ht="15.75" x14ac:dyDescent="0.2">
      <c r="G65894" s="42">
        <v>1</v>
      </c>
      <c r="H65894" s="42"/>
    </row>
    <row r="65895" spans="7:8" ht="15.75" x14ac:dyDescent="0.2">
      <c r="G65895" s="42">
        <v>1</v>
      </c>
      <c r="H65895" s="42"/>
    </row>
    <row r="65896" spans="7:8" ht="15.75" x14ac:dyDescent="0.2">
      <c r="G65896" s="42">
        <v>1</v>
      </c>
      <c r="H65896" s="42"/>
    </row>
    <row r="65897" spans="7:8" ht="15.75" x14ac:dyDescent="0.2">
      <c r="G65897" s="42">
        <v>1</v>
      </c>
      <c r="H65897" s="42"/>
    </row>
    <row r="65898" spans="7:8" ht="15.75" x14ac:dyDescent="0.2">
      <c r="G65898" s="42">
        <v>1</v>
      </c>
      <c r="H65898" s="42"/>
    </row>
    <row r="65899" spans="7:8" ht="15.75" x14ac:dyDescent="0.2">
      <c r="G65899" s="42">
        <v>1</v>
      </c>
      <c r="H65899" s="42"/>
    </row>
    <row r="65900" spans="7:8" ht="15.75" x14ac:dyDescent="0.2">
      <c r="G65900" s="42">
        <v>1</v>
      </c>
      <c r="H65900" s="42"/>
    </row>
    <row r="65901" spans="7:8" ht="15.75" x14ac:dyDescent="0.2">
      <c r="G65901" s="42">
        <v>1</v>
      </c>
      <c r="H65901" s="42"/>
    </row>
    <row r="65902" spans="7:8" ht="15.75" x14ac:dyDescent="0.2">
      <c r="G65902" s="42">
        <v>1</v>
      </c>
      <c r="H65902" s="42"/>
    </row>
    <row r="65903" spans="7:8" ht="15.75" x14ac:dyDescent="0.2">
      <c r="G65903" s="42">
        <v>1</v>
      </c>
      <c r="H65903" s="42"/>
    </row>
    <row r="65904" spans="7:8" ht="15.75" x14ac:dyDescent="0.2">
      <c r="G65904" s="42">
        <v>1</v>
      </c>
      <c r="H65904" s="42"/>
    </row>
    <row r="65905" spans="7:8" ht="15.75" x14ac:dyDescent="0.2">
      <c r="G65905" s="42">
        <v>1</v>
      </c>
      <c r="H65905" s="42"/>
    </row>
    <row r="65906" spans="7:8" ht="15.75" x14ac:dyDescent="0.2">
      <c r="G65906" s="42">
        <v>1</v>
      </c>
      <c r="H65906" s="42"/>
    </row>
    <row r="65907" spans="7:8" ht="15.75" x14ac:dyDescent="0.2">
      <c r="G65907" s="42">
        <v>1</v>
      </c>
      <c r="H65907" s="42"/>
    </row>
    <row r="65908" spans="7:8" ht="15.75" x14ac:dyDescent="0.2">
      <c r="G65908" s="42">
        <v>1</v>
      </c>
      <c r="H65908" s="42"/>
    </row>
    <row r="65909" spans="7:8" ht="15.75" x14ac:dyDescent="0.2">
      <c r="G65909" s="42">
        <v>1</v>
      </c>
      <c r="H65909" s="42"/>
    </row>
    <row r="65910" spans="7:8" ht="15.75" x14ac:dyDescent="0.2">
      <c r="G65910" s="42">
        <v>1</v>
      </c>
      <c r="H65910" s="42"/>
    </row>
    <row r="65911" spans="7:8" ht="15.75" x14ac:dyDescent="0.2">
      <c r="G65911" s="42">
        <v>1</v>
      </c>
      <c r="H65911" s="42"/>
    </row>
    <row r="65912" spans="7:8" ht="15.75" x14ac:dyDescent="0.2">
      <c r="G65912" s="42">
        <v>1</v>
      </c>
      <c r="H65912" s="42"/>
    </row>
    <row r="65913" spans="7:8" ht="15.75" x14ac:dyDescent="0.2">
      <c r="G65913" s="42">
        <v>1</v>
      </c>
      <c r="H65913" s="42"/>
    </row>
    <row r="65914" spans="7:8" ht="15.75" x14ac:dyDescent="0.2">
      <c r="G65914" s="42">
        <v>1</v>
      </c>
      <c r="H65914" s="42"/>
    </row>
    <row r="65915" spans="7:8" ht="15.75" x14ac:dyDescent="0.2">
      <c r="G65915" s="42">
        <v>1</v>
      </c>
      <c r="H65915" s="42"/>
    </row>
    <row r="65916" spans="7:8" ht="15.75" x14ac:dyDescent="0.2">
      <c r="G65916" s="42">
        <v>1</v>
      </c>
      <c r="H65916" s="42"/>
    </row>
    <row r="65917" spans="7:8" ht="15.75" x14ac:dyDescent="0.2">
      <c r="G65917" s="42">
        <v>1</v>
      </c>
      <c r="H65917" s="42"/>
    </row>
    <row r="65918" spans="7:8" ht="15.75" x14ac:dyDescent="0.2">
      <c r="G65918" s="42">
        <v>1</v>
      </c>
      <c r="H65918" s="42"/>
    </row>
    <row r="65919" spans="7:8" ht="15.75" x14ac:dyDescent="0.2">
      <c r="G65919" s="42">
        <v>1</v>
      </c>
      <c r="H65919" s="42"/>
    </row>
    <row r="65920" spans="7:8" ht="15.75" x14ac:dyDescent="0.2">
      <c r="G65920" s="42">
        <v>1</v>
      </c>
      <c r="H65920" s="42"/>
    </row>
    <row r="65921" spans="7:8" ht="15.75" x14ac:dyDescent="0.2">
      <c r="G65921" s="42">
        <v>1</v>
      </c>
      <c r="H65921" s="42"/>
    </row>
    <row r="65922" spans="7:8" ht="15.75" x14ac:dyDescent="0.2">
      <c r="G65922" s="42">
        <v>1</v>
      </c>
      <c r="H65922" s="42"/>
    </row>
    <row r="65923" spans="7:8" ht="15.75" x14ac:dyDescent="0.2">
      <c r="G65923" s="42">
        <v>1</v>
      </c>
      <c r="H65923" s="42"/>
    </row>
    <row r="65924" spans="7:8" ht="15.75" x14ac:dyDescent="0.2">
      <c r="G65924" s="42">
        <v>1</v>
      </c>
      <c r="H65924" s="42"/>
    </row>
    <row r="65925" spans="7:8" ht="15.75" x14ac:dyDescent="0.2">
      <c r="G65925" s="42">
        <v>1</v>
      </c>
      <c r="H65925" s="42"/>
    </row>
    <row r="65926" spans="7:8" ht="15.75" x14ac:dyDescent="0.2">
      <c r="G65926" s="42">
        <v>1</v>
      </c>
      <c r="H65926" s="42"/>
    </row>
    <row r="65927" spans="7:8" ht="15.75" x14ac:dyDescent="0.2">
      <c r="G65927" s="42">
        <v>1</v>
      </c>
      <c r="H65927" s="42"/>
    </row>
    <row r="65928" spans="7:8" ht="15.75" x14ac:dyDescent="0.2">
      <c r="G65928" s="42">
        <v>1</v>
      </c>
      <c r="H65928" s="42"/>
    </row>
    <row r="65929" spans="7:8" ht="15.75" x14ac:dyDescent="0.2">
      <c r="G65929" s="42">
        <v>1</v>
      </c>
      <c r="H65929" s="42"/>
    </row>
    <row r="65930" spans="7:8" ht="15.75" x14ac:dyDescent="0.2">
      <c r="G65930" s="42">
        <v>1</v>
      </c>
      <c r="H65930" s="42"/>
    </row>
    <row r="65931" spans="7:8" ht="15.75" x14ac:dyDescent="0.2">
      <c r="G65931" s="42">
        <v>1</v>
      </c>
      <c r="H65931" s="42"/>
    </row>
    <row r="65932" spans="7:8" ht="15.75" x14ac:dyDescent="0.2">
      <c r="G65932" s="42">
        <v>1</v>
      </c>
      <c r="H65932" s="42"/>
    </row>
    <row r="65933" spans="7:8" ht="15.75" x14ac:dyDescent="0.2">
      <c r="G65933" s="42">
        <v>1</v>
      </c>
      <c r="H65933" s="42"/>
    </row>
    <row r="65934" spans="7:8" ht="15.75" x14ac:dyDescent="0.2">
      <c r="G65934" s="42">
        <v>1</v>
      </c>
      <c r="H65934" s="42"/>
    </row>
    <row r="65935" spans="7:8" ht="15.75" x14ac:dyDescent="0.2">
      <c r="G65935" s="42">
        <v>1</v>
      </c>
      <c r="H65935" s="42"/>
    </row>
    <row r="65936" spans="7:8" ht="15.75" x14ac:dyDescent="0.2">
      <c r="G65936" s="42">
        <v>1</v>
      </c>
      <c r="H65936" s="42"/>
    </row>
    <row r="65937" spans="7:8" ht="15.75" x14ac:dyDescent="0.2">
      <c r="G65937" s="42">
        <v>1</v>
      </c>
      <c r="H65937" s="42"/>
    </row>
    <row r="65938" spans="7:8" ht="15.75" x14ac:dyDescent="0.2">
      <c r="G65938" s="42">
        <v>1</v>
      </c>
      <c r="H65938" s="42"/>
    </row>
    <row r="65939" spans="7:8" ht="15.75" x14ac:dyDescent="0.2">
      <c r="G65939" s="42">
        <v>1</v>
      </c>
      <c r="H65939" s="42"/>
    </row>
    <row r="65940" spans="7:8" ht="15.75" x14ac:dyDescent="0.2">
      <c r="G65940" s="42">
        <v>1</v>
      </c>
      <c r="H65940" s="42"/>
    </row>
    <row r="65941" spans="7:8" ht="15.75" x14ac:dyDescent="0.2">
      <c r="G65941" s="42">
        <v>1</v>
      </c>
      <c r="H65941" s="42"/>
    </row>
    <row r="65942" spans="7:8" ht="15.75" x14ac:dyDescent="0.2">
      <c r="G65942" s="42">
        <v>1</v>
      </c>
      <c r="H65942" s="42"/>
    </row>
    <row r="65943" spans="7:8" ht="15.75" x14ac:dyDescent="0.2">
      <c r="G65943" s="42">
        <v>1</v>
      </c>
      <c r="H65943" s="42"/>
    </row>
    <row r="65944" spans="7:8" ht="15.75" x14ac:dyDescent="0.2">
      <c r="G65944" s="42">
        <v>1</v>
      </c>
      <c r="H65944" s="42"/>
    </row>
    <row r="65945" spans="7:8" ht="15.75" x14ac:dyDescent="0.2">
      <c r="G65945" s="42">
        <v>1</v>
      </c>
      <c r="H65945" s="42"/>
    </row>
    <row r="65946" spans="7:8" ht="15.75" x14ac:dyDescent="0.2">
      <c r="G65946" s="42">
        <v>1</v>
      </c>
      <c r="H65946" s="42"/>
    </row>
    <row r="65947" spans="7:8" ht="15.75" x14ac:dyDescent="0.2">
      <c r="G65947" s="42">
        <v>1</v>
      </c>
      <c r="H65947" s="42"/>
    </row>
    <row r="65948" spans="7:8" ht="15.75" x14ac:dyDescent="0.2">
      <c r="G65948" s="42">
        <v>1</v>
      </c>
      <c r="H65948" s="42"/>
    </row>
    <row r="65949" spans="7:8" ht="15.75" x14ac:dyDescent="0.2">
      <c r="G65949" s="42">
        <v>1</v>
      </c>
      <c r="H65949" s="42"/>
    </row>
    <row r="65950" spans="7:8" ht="15.75" x14ac:dyDescent="0.2">
      <c r="G65950" s="42">
        <v>1</v>
      </c>
      <c r="H65950" s="42"/>
    </row>
    <row r="65951" spans="7:8" ht="15.75" x14ac:dyDescent="0.2">
      <c r="G65951" s="42">
        <v>1</v>
      </c>
      <c r="H65951" s="42"/>
    </row>
    <row r="65952" spans="7:8" ht="15.75" x14ac:dyDescent="0.2">
      <c r="G65952" s="42">
        <v>1</v>
      </c>
      <c r="H65952" s="42"/>
    </row>
    <row r="65953" spans="7:8" ht="15.75" x14ac:dyDescent="0.2">
      <c r="G65953" s="42">
        <v>1</v>
      </c>
      <c r="H65953" s="42"/>
    </row>
    <row r="65954" spans="7:8" ht="15.75" x14ac:dyDescent="0.2">
      <c r="G65954" s="42">
        <v>1</v>
      </c>
      <c r="H65954" s="42"/>
    </row>
    <row r="65955" spans="7:8" ht="15.75" x14ac:dyDescent="0.2">
      <c r="G65955" s="42">
        <v>1</v>
      </c>
      <c r="H65955" s="42"/>
    </row>
    <row r="65956" spans="7:8" ht="15.75" x14ac:dyDescent="0.2">
      <c r="G65956" s="42">
        <v>1</v>
      </c>
      <c r="H65956" s="42"/>
    </row>
    <row r="65957" spans="7:8" ht="15.75" x14ac:dyDescent="0.2">
      <c r="G65957" s="42">
        <v>1</v>
      </c>
      <c r="H65957" s="42"/>
    </row>
    <row r="65958" spans="7:8" ht="15.75" x14ac:dyDescent="0.2">
      <c r="G65958" s="42">
        <v>1</v>
      </c>
      <c r="H65958" s="42"/>
    </row>
    <row r="65959" spans="7:8" ht="15.75" x14ac:dyDescent="0.2">
      <c r="G65959" s="42">
        <v>1</v>
      </c>
      <c r="H65959" s="42"/>
    </row>
    <row r="65960" spans="7:8" ht="15.75" x14ac:dyDescent="0.2">
      <c r="G65960" s="42">
        <v>1</v>
      </c>
      <c r="H65960" s="42"/>
    </row>
    <row r="65961" spans="7:8" ht="15.75" x14ac:dyDescent="0.2">
      <c r="G65961" s="42">
        <v>1</v>
      </c>
      <c r="H65961" s="42"/>
    </row>
    <row r="65962" spans="7:8" ht="15.75" x14ac:dyDescent="0.2">
      <c r="G65962" s="42">
        <v>1</v>
      </c>
      <c r="H65962" s="42"/>
    </row>
    <row r="65963" spans="7:8" ht="15.75" x14ac:dyDescent="0.2">
      <c r="G65963" s="42">
        <v>1</v>
      </c>
      <c r="H65963" s="42"/>
    </row>
    <row r="65964" spans="7:8" ht="15.75" x14ac:dyDescent="0.2">
      <c r="G65964" s="42">
        <v>1</v>
      </c>
      <c r="H65964" s="42"/>
    </row>
    <row r="65965" spans="7:8" ht="15.75" x14ac:dyDescent="0.2">
      <c r="G65965" s="42">
        <v>1</v>
      </c>
      <c r="H65965" s="42"/>
    </row>
    <row r="65966" spans="7:8" ht="15.75" x14ac:dyDescent="0.2">
      <c r="G65966" s="42">
        <v>1</v>
      </c>
      <c r="H65966" s="42"/>
    </row>
    <row r="65967" spans="7:8" ht="15.75" x14ac:dyDescent="0.2">
      <c r="G65967" s="42">
        <v>1</v>
      </c>
      <c r="H65967" s="42"/>
    </row>
    <row r="65968" spans="7:8" ht="15.75" x14ac:dyDescent="0.2">
      <c r="G65968" s="42">
        <v>1</v>
      </c>
      <c r="H65968" s="42"/>
    </row>
    <row r="65969" spans="7:8" ht="15.75" x14ac:dyDescent="0.2">
      <c r="G65969" s="42">
        <v>1</v>
      </c>
      <c r="H65969" s="42"/>
    </row>
    <row r="65970" spans="7:8" ht="15.75" x14ac:dyDescent="0.2">
      <c r="G65970" s="42">
        <v>1</v>
      </c>
      <c r="H65970" s="42"/>
    </row>
    <row r="65971" spans="7:8" ht="15.75" x14ac:dyDescent="0.2">
      <c r="G65971" s="42">
        <v>1</v>
      </c>
      <c r="H65971" s="42"/>
    </row>
    <row r="65972" spans="7:8" ht="15.75" x14ac:dyDescent="0.2">
      <c r="G65972" s="42">
        <v>1</v>
      </c>
      <c r="H65972" s="42"/>
    </row>
    <row r="65973" spans="7:8" ht="15.75" x14ac:dyDescent="0.2">
      <c r="G65973" s="42">
        <v>1</v>
      </c>
      <c r="H65973" s="42"/>
    </row>
    <row r="65974" spans="7:8" ht="15.75" x14ac:dyDescent="0.2">
      <c r="G65974" s="42">
        <v>1</v>
      </c>
      <c r="H65974" s="42"/>
    </row>
    <row r="65975" spans="7:8" ht="15.75" x14ac:dyDescent="0.2">
      <c r="G65975" s="42">
        <v>1</v>
      </c>
      <c r="H65975" s="42"/>
    </row>
    <row r="65976" spans="7:8" ht="15.75" x14ac:dyDescent="0.2">
      <c r="G65976" s="42">
        <v>1</v>
      </c>
      <c r="H65976" s="42"/>
    </row>
    <row r="65977" spans="7:8" ht="15.75" x14ac:dyDescent="0.2">
      <c r="G65977" s="42">
        <v>1</v>
      </c>
      <c r="H65977" s="42"/>
    </row>
    <row r="65978" spans="7:8" ht="15.75" x14ac:dyDescent="0.2">
      <c r="G65978" s="42">
        <v>1</v>
      </c>
      <c r="H65978" s="42"/>
    </row>
    <row r="65979" spans="7:8" ht="15.75" x14ac:dyDescent="0.2">
      <c r="G65979" s="42">
        <v>1</v>
      </c>
      <c r="H65979" s="42"/>
    </row>
    <row r="65980" spans="7:8" ht="15.75" x14ac:dyDescent="0.2">
      <c r="G65980" s="42">
        <v>1</v>
      </c>
      <c r="H65980" s="42"/>
    </row>
    <row r="65981" spans="7:8" ht="15.75" x14ac:dyDescent="0.2">
      <c r="G65981" s="42">
        <v>1</v>
      </c>
      <c r="H65981" s="42"/>
    </row>
    <row r="65982" spans="7:8" ht="15.75" x14ac:dyDescent="0.2">
      <c r="G65982" s="42">
        <v>1</v>
      </c>
      <c r="H65982" s="42"/>
    </row>
    <row r="65983" spans="7:8" ht="15.75" x14ac:dyDescent="0.2">
      <c r="G65983" s="42">
        <v>1</v>
      </c>
      <c r="H65983" s="42"/>
    </row>
    <row r="65984" spans="7:8" ht="15.75" x14ac:dyDescent="0.2">
      <c r="G65984" s="42">
        <v>1</v>
      </c>
      <c r="H65984" s="42"/>
    </row>
    <row r="65985" spans="7:8" ht="15.75" x14ac:dyDescent="0.2">
      <c r="G65985" s="42">
        <v>1</v>
      </c>
      <c r="H65985" s="42"/>
    </row>
    <row r="65986" spans="7:8" ht="15.75" x14ac:dyDescent="0.2">
      <c r="G65986" s="42">
        <v>1</v>
      </c>
      <c r="H65986" s="42"/>
    </row>
    <row r="65987" spans="7:8" ht="15.75" x14ac:dyDescent="0.2">
      <c r="G65987" s="42">
        <v>1</v>
      </c>
      <c r="H65987" s="42"/>
    </row>
    <row r="65988" spans="7:8" ht="15.75" x14ac:dyDescent="0.2">
      <c r="G65988" s="42">
        <v>1</v>
      </c>
      <c r="H65988" s="42"/>
    </row>
    <row r="65989" spans="7:8" ht="15.75" x14ac:dyDescent="0.2">
      <c r="G65989" s="42">
        <v>1</v>
      </c>
      <c r="H65989" s="42"/>
    </row>
    <row r="65990" spans="7:8" ht="15.75" x14ac:dyDescent="0.2">
      <c r="G65990" s="42">
        <v>1</v>
      </c>
      <c r="H65990" s="42"/>
    </row>
    <row r="65991" spans="7:8" ht="15.75" x14ac:dyDescent="0.2">
      <c r="G65991" s="42">
        <v>1</v>
      </c>
      <c r="H65991" s="42"/>
    </row>
    <row r="65992" spans="7:8" ht="15.75" x14ac:dyDescent="0.2">
      <c r="G65992" s="42">
        <v>1</v>
      </c>
      <c r="H65992" s="42"/>
    </row>
    <row r="65993" spans="7:8" ht="15.75" x14ac:dyDescent="0.2">
      <c r="G65993" s="42">
        <v>1</v>
      </c>
      <c r="H65993" s="42"/>
    </row>
    <row r="65994" spans="7:8" ht="15.75" x14ac:dyDescent="0.2">
      <c r="G65994" s="42">
        <v>1</v>
      </c>
      <c r="H65994" s="42"/>
    </row>
    <row r="65995" spans="7:8" ht="15.75" x14ac:dyDescent="0.2">
      <c r="G65995" s="42">
        <v>1</v>
      </c>
      <c r="H65995" s="42"/>
    </row>
    <row r="65996" spans="7:8" ht="15.75" x14ac:dyDescent="0.2">
      <c r="G65996" s="42">
        <v>1</v>
      </c>
      <c r="H65996" s="42"/>
    </row>
    <row r="65997" spans="7:8" ht="15.75" x14ac:dyDescent="0.2">
      <c r="G65997" s="42">
        <v>1</v>
      </c>
      <c r="H65997" s="42"/>
    </row>
    <row r="65998" spans="7:8" ht="15.75" x14ac:dyDescent="0.2">
      <c r="G65998" s="42">
        <v>1</v>
      </c>
      <c r="H65998" s="42"/>
    </row>
    <row r="65999" spans="7:8" ht="15.75" x14ac:dyDescent="0.2">
      <c r="G65999" s="42">
        <v>1</v>
      </c>
      <c r="H65999" s="42"/>
    </row>
    <row r="66000" spans="7:8" ht="15.75" x14ac:dyDescent="0.2">
      <c r="G66000" s="42">
        <v>1</v>
      </c>
      <c r="H66000" s="42"/>
    </row>
    <row r="66001" spans="7:8" ht="15.75" x14ac:dyDescent="0.2">
      <c r="G66001" s="42">
        <v>1</v>
      </c>
      <c r="H66001" s="42"/>
    </row>
    <row r="66002" spans="7:8" ht="15.75" x14ac:dyDescent="0.2">
      <c r="G66002" s="42">
        <v>1</v>
      </c>
      <c r="H66002" s="42"/>
    </row>
    <row r="66003" spans="7:8" ht="15.75" x14ac:dyDescent="0.2">
      <c r="G66003" s="42">
        <v>1</v>
      </c>
      <c r="H66003" s="42"/>
    </row>
    <row r="66004" spans="7:8" ht="15.75" x14ac:dyDescent="0.2">
      <c r="G66004" s="42">
        <v>1</v>
      </c>
      <c r="H66004" s="42"/>
    </row>
    <row r="66005" spans="7:8" ht="15.75" x14ac:dyDescent="0.2">
      <c r="G66005" s="42">
        <v>1</v>
      </c>
      <c r="H66005" s="42"/>
    </row>
    <row r="66006" spans="7:8" ht="15.75" x14ac:dyDescent="0.2">
      <c r="G66006" s="42">
        <v>1</v>
      </c>
      <c r="H66006" s="42"/>
    </row>
    <row r="66007" spans="7:8" ht="15.75" x14ac:dyDescent="0.2">
      <c r="G66007" s="42">
        <v>1</v>
      </c>
      <c r="H66007" s="42"/>
    </row>
    <row r="66008" spans="7:8" ht="15.75" x14ac:dyDescent="0.2">
      <c r="G66008" s="42">
        <v>1</v>
      </c>
      <c r="H66008" s="42"/>
    </row>
    <row r="66009" spans="7:8" ht="15.75" x14ac:dyDescent="0.2">
      <c r="G66009" s="42">
        <v>1</v>
      </c>
      <c r="H66009" s="42"/>
    </row>
    <row r="66010" spans="7:8" ht="15.75" x14ac:dyDescent="0.2">
      <c r="G66010" s="42">
        <v>1</v>
      </c>
      <c r="H66010" s="42"/>
    </row>
    <row r="66011" spans="7:8" ht="15.75" x14ac:dyDescent="0.2">
      <c r="G66011" s="42">
        <v>1</v>
      </c>
      <c r="H66011" s="42"/>
    </row>
    <row r="66012" spans="7:8" ht="15.75" x14ac:dyDescent="0.2">
      <c r="G66012" s="42">
        <v>1</v>
      </c>
      <c r="H66012" s="42"/>
    </row>
    <row r="66013" spans="7:8" ht="15.75" x14ac:dyDescent="0.2">
      <c r="G66013" s="42">
        <v>1</v>
      </c>
      <c r="H66013" s="42"/>
    </row>
    <row r="66014" spans="7:8" ht="15.75" x14ac:dyDescent="0.2">
      <c r="G66014" s="42">
        <v>1</v>
      </c>
      <c r="H66014" s="42"/>
    </row>
    <row r="66015" spans="7:8" ht="15.75" x14ac:dyDescent="0.2">
      <c r="G66015" s="42">
        <v>1</v>
      </c>
      <c r="H66015" s="42"/>
    </row>
    <row r="66016" spans="7:8" ht="15.75" x14ac:dyDescent="0.2">
      <c r="G66016" s="42">
        <v>1</v>
      </c>
      <c r="H66016" s="42"/>
    </row>
    <row r="66017" spans="7:8" ht="15.75" x14ac:dyDescent="0.2">
      <c r="G66017" s="42">
        <v>1</v>
      </c>
      <c r="H66017" s="42"/>
    </row>
    <row r="66018" spans="7:8" ht="15.75" x14ac:dyDescent="0.2">
      <c r="G66018" s="42">
        <v>1</v>
      </c>
      <c r="H66018" s="42"/>
    </row>
    <row r="66019" spans="7:8" ht="15.75" x14ac:dyDescent="0.2">
      <c r="G66019" s="42">
        <v>1</v>
      </c>
      <c r="H66019" s="42"/>
    </row>
    <row r="66020" spans="7:8" ht="15.75" x14ac:dyDescent="0.2">
      <c r="G66020" s="42">
        <v>1</v>
      </c>
      <c r="H66020" s="42"/>
    </row>
    <row r="66021" spans="7:8" ht="15.75" x14ac:dyDescent="0.2">
      <c r="G66021" s="42">
        <v>1</v>
      </c>
      <c r="H66021" s="42"/>
    </row>
    <row r="66022" spans="7:8" ht="15.75" x14ac:dyDescent="0.2">
      <c r="G66022" s="42">
        <v>1</v>
      </c>
      <c r="H66022" s="42"/>
    </row>
    <row r="66023" spans="7:8" ht="15.75" x14ac:dyDescent="0.2">
      <c r="G66023" s="42">
        <v>1</v>
      </c>
      <c r="H66023" s="42"/>
    </row>
    <row r="66024" spans="7:8" ht="15.75" x14ac:dyDescent="0.2">
      <c r="G66024" s="42">
        <v>1</v>
      </c>
      <c r="H66024" s="42"/>
    </row>
    <row r="66025" spans="7:8" ht="15.75" x14ac:dyDescent="0.2">
      <c r="G66025" s="42">
        <v>1</v>
      </c>
      <c r="H66025" s="42"/>
    </row>
    <row r="66026" spans="7:8" ht="15.75" x14ac:dyDescent="0.2">
      <c r="G66026" s="42">
        <v>1</v>
      </c>
      <c r="H66026" s="42"/>
    </row>
    <row r="66027" spans="7:8" ht="15.75" x14ac:dyDescent="0.2">
      <c r="G66027" s="42">
        <v>1</v>
      </c>
      <c r="H66027" s="42"/>
    </row>
    <row r="66028" spans="7:8" ht="15.75" x14ac:dyDescent="0.2">
      <c r="G66028" s="42">
        <v>1</v>
      </c>
      <c r="H66028" s="42"/>
    </row>
    <row r="66029" spans="7:8" ht="15.75" x14ac:dyDescent="0.2">
      <c r="G66029" s="42">
        <v>1</v>
      </c>
      <c r="H66029" s="42"/>
    </row>
    <row r="66030" spans="7:8" ht="15.75" x14ac:dyDescent="0.2">
      <c r="G66030" s="42">
        <v>1</v>
      </c>
      <c r="H66030" s="42"/>
    </row>
    <row r="66031" spans="7:8" ht="15.75" x14ac:dyDescent="0.2">
      <c r="G66031" s="42">
        <v>1</v>
      </c>
      <c r="H66031" s="42"/>
    </row>
    <row r="66032" spans="7:8" ht="15.75" x14ac:dyDescent="0.2">
      <c r="G66032" s="42">
        <v>1</v>
      </c>
      <c r="H66032" s="42"/>
    </row>
    <row r="66033" spans="7:8" ht="15.75" x14ac:dyDescent="0.2">
      <c r="G66033" s="42">
        <v>1</v>
      </c>
      <c r="H66033" s="42"/>
    </row>
    <row r="66034" spans="7:8" ht="15.75" x14ac:dyDescent="0.2">
      <c r="G66034" s="42">
        <v>1</v>
      </c>
      <c r="H66034" s="42"/>
    </row>
    <row r="66035" spans="7:8" ht="15.75" x14ac:dyDescent="0.2">
      <c r="G66035" s="42">
        <v>1</v>
      </c>
      <c r="H66035" s="42"/>
    </row>
    <row r="66036" spans="7:8" ht="15.75" x14ac:dyDescent="0.2">
      <c r="G66036" s="42">
        <v>1</v>
      </c>
      <c r="H66036" s="42"/>
    </row>
    <row r="66037" spans="7:8" ht="15.75" x14ac:dyDescent="0.2">
      <c r="G66037" s="42">
        <v>1</v>
      </c>
      <c r="H66037" s="42"/>
    </row>
    <row r="66038" spans="7:8" ht="15.75" x14ac:dyDescent="0.2">
      <c r="G66038" s="42">
        <v>1</v>
      </c>
      <c r="H66038" s="42"/>
    </row>
    <row r="66039" spans="7:8" ht="15.75" x14ac:dyDescent="0.2">
      <c r="G66039" s="42">
        <v>1</v>
      </c>
      <c r="H66039" s="42"/>
    </row>
    <row r="66040" spans="7:8" ht="15.75" x14ac:dyDescent="0.2">
      <c r="G66040" s="42">
        <v>1</v>
      </c>
      <c r="H66040" s="42"/>
    </row>
    <row r="66041" spans="7:8" ht="15.75" x14ac:dyDescent="0.2">
      <c r="G66041" s="42">
        <v>1</v>
      </c>
      <c r="H66041" s="42"/>
    </row>
    <row r="66042" spans="7:8" ht="15.75" x14ac:dyDescent="0.2">
      <c r="G66042" s="42">
        <v>1</v>
      </c>
      <c r="H66042" s="42"/>
    </row>
    <row r="66043" spans="7:8" ht="15.75" x14ac:dyDescent="0.2">
      <c r="G66043" s="42">
        <v>1</v>
      </c>
      <c r="H66043" s="42"/>
    </row>
    <row r="66044" spans="7:8" ht="15.75" x14ac:dyDescent="0.2">
      <c r="G66044" s="42">
        <v>1</v>
      </c>
      <c r="H66044" s="42"/>
    </row>
    <row r="66045" spans="7:8" ht="15.75" x14ac:dyDescent="0.2">
      <c r="G66045" s="42">
        <v>1</v>
      </c>
      <c r="H66045" s="42"/>
    </row>
    <row r="66046" spans="7:8" ht="15.75" x14ac:dyDescent="0.2">
      <c r="G66046" s="42">
        <v>1</v>
      </c>
      <c r="H66046" s="42"/>
    </row>
    <row r="66047" spans="7:8" ht="15.75" x14ac:dyDescent="0.2">
      <c r="G66047" s="42">
        <v>1</v>
      </c>
      <c r="H66047" s="42"/>
    </row>
    <row r="66048" spans="7:8" ht="15.75" x14ac:dyDescent="0.2">
      <c r="G66048" s="42">
        <v>1</v>
      </c>
      <c r="H66048" s="42"/>
    </row>
    <row r="66049" spans="7:8" ht="15.75" x14ac:dyDescent="0.2">
      <c r="G66049" s="42">
        <v>1</v>
      </c>
      <c r="H66049" s="42"/>
    </row>
    <row r="66050" spans="7:8" ht="15.75" x14ac:dyDescent="0.2">
      <c r="G66050" s="42">
        <v>1</v>
      </c>
      <c r="H66050" s="42"/>
    </row>
    <row r="66051" spans="7:8" ht="15.75" x14ac:dyDescent="0.2">
      <c r="G66051" s="42">
        <v>1</v>
      </c>
      <c r="H66051" s="42"/>
    </row>
    <row r="66052" spans="7:8" ht="15.75" x14ac:dyDescent="0.2">
      <c r="G66052" s="42">
        <v>1</v>
      </c>
      <c r="H66052" s="42"/>
    </row>
    <row r="66053" spans="7:8" ht="15.75" x14ac:dyDescent="0.2">
      <c r="G66053" s="42">
        <v>1</v>
      </c>
      <c r="H66053" s="42"/>
    </row>
    <row r="66054" spans="7:8" ht="15.75" x14ac:dyDescent="0.2">
      <c r="G66054" s="42">
        <v>1</v>
      </c>
      <c r="H66054" s="42"/>
    </row>
    <row r="66055" spans="7:8" ht="15.75" x14ac:dyDescent="0.2">
      <c r="G66055" s="42">
        <v>1</v>
      </c>
      <c r="H66055" s="42"/>
    </row>
    <row r="66056" spans="7:8" ht="15.75" x14ac:dyDescent="0.2">
      <c r="G66056" s="42">
        <v>1</v>
      </c>
      <c r="H66056" s="42"/>
    </row>
    <row r="66057" spans="7:8" ht="15.75" x14ac:dyDescent="0.2">
      <c r="G66057" s="42">
        <v>1</v>
      </c>
      <c r="H66057" s="42"/>
    </row>
    <row r="66058" spans="7:8" ht="15.75" x14ac:dyDescent="0.2">
      <c r="G66058" s="42">
        <v>1</v>
      </c>
      <c r="H66058" s="42"/>
    </row>
    <row r="66059" spans="7:8" ht="15.75" x14ac:dyDescent="0.2">
      <c r="G66059" s="42">
        <v>1</v>
      </c>
      <c r="H66059" s="42"/>
    </row>
    <row r="66060" spans="7:8" ht="15.75" x14ac:dyDescent="0.2">
      <c r="G66060" s="42">
        <v>1</v>
      </c>
      <c r="H66060" s="42"/>
    </row>
    <row r="66061" spans="7:8" ht="15.75" x14ac:dyDescent="0.2">
      <c r="G66061" s="42">
        <v>1</v>
      </c>
      <c r="H66061" s="42"/>
    </row>
    <row r="66062" spans="7:8" ht="15.75" x14ac:dyDescent="0.2">
      <c r="G66062" s="42">
        <v>1</v>
      </c>
      <c r="H66062" s="42"/>
    </row>
    <row r="66063" spans="7:8" ht="15.75" x14ac:dyDescent="0.2">
      <c r="G66063" s="42">
        <v>1</v>
      </c>
      <c r="H66063" s="42"/>
    </row>
    <row r="66064" spans="7:8" ht="15.75" x14ac:dyDescent="0.2">
      <c r="G66064" s="42">
        <v>1</v>
      </c>
      <c r="H66064" s="42"/>
    </row>
    <row r="66065" spans="7:8" ht="15.75" x14ac:dyDescent="0.2">
      <c r="G66065" s="42">
        <v>1</v>
      </c>
      <c r="H66065" s="42"/>
    </row>
    <row r="66066" spans="7:8" ht="15.75" x14ac:dyDescent="0.2">
      <c r="G66066" s="42">
        <v>1</v>
      </c>
      <c r="H66066" s="42"/>
    </row>
    <row r="66067" spans="7:8" ht="15.75" x14ac:dyDescent="0.2">
      <c r="G66067" s="42">
        <v>1</v>
      </c>
      <c r="H66067" s="42"/>
    </row>
    <row r="66068" spans="7:8" ht="15.75" x14ac:dyDescent="0.2">
      <c r="G66068" s="42">
        <v>1</v>
      </c>
      <c r="H66068" s="42"/>
    </row>
    <row r="66069" spans="7:8" ht="15.75" x14ac:dyDescent="0.2">
      <c r="G66069" s="42">
        <v>1</v>
      </c>
      <c r="H66069" s="42"/>
    </row>
    <row r="66070" spans="7:8" ht="15.75" x14ac:dyDescent="0.2">
      <c r="G66070" s="42">
        <v>1</v>
      </c>
      <c r="H66070" s="42"/>
    </row>
    <row r="66071" spans="7:8" ht="15.75" x14ac:dyDescent="0.2">
      <c r="G66071" s="42">
        <v>1</v>
      </c>
      <c r="H66071" s="42"/>
    </row>
    <row r="66072" spans="7:8" ht="15.75" x14ac:dyDescent="0.2">
      <c r="G66072" s="42">
        <v>1</v>
      </c>
      <c r="H66072" s="42"/>
    </row>
    <row r="66073" spans="7:8" ht="15.75" x14ac:dyDescent="0.2">
      <c r="G66073" s="42">
        <v>1</v>
      </c>
      <c r="H66073" s="42"/>
    </row>
    <row r="66074" spans="7:8" ht="15.75" x14ac:dyDescent="0.2">
      <c r="G66074" s="42">
        <v>1</v>
      </c>
      <c r="H66074" s="42"/>
    </row>
    <row r="66075" spans="7:8" ht="15.75" x14ac:dyDescent="0.2">
      <c r="G66075" s="42">
        <v>1</v>
      </c>
      <c r="H66075" s="42"/>
    </row>
    <row r="66076" spans="7:8" ht="15.75" x14ac:dyDescent="0.2">
      <c r="G66076" s="42">
        <v>1</v>
      </c>
      <c r="H66076" s="42"/>
    </row>
    <row r="66077" spans="7:8" ht="15.75" x14ac:dyDescent="0.2">
      <c r="G66077" s="42">
        <v>1</v>
      </c>
      <c r="H66077" s="42"/>
    </row>
    <row r="66078" spans="7:8" ht="15.75" x14ac:dyDescent="0.2">
      <c r="G66078" s="42">
        <v>1</v>
      </c>
      <c r="H66078" s="42"/>
    </row>
    <row r="66079" spans="7:8" ht="15.75" x14ac:dyDescent="0.2">
      <c r="G66079" s="42">
        <v>1</v>
      </c>
      <c r="H66079" s="42"/>
    </row>
    <row r="66080" spans="7:8" ht="15.75" x14ac:dyDescent="0.2">
      <c r="G66080" s="42">
        <v>1</v>
      </c>
      <c r="H66080" s="42"/>
    </row>
    <row r="66081" spans="7:8" ht="15.75" x14ac:dyDescent="0.2">
      <c r="G66081" s="42">
        <v>1</v>
      </c>
      <c r="H66081" s="42"/>
    </row>
    <row r="66082" spans="7:8" ht="15.75" x14ac:dyDescent="0.2">
      <c r="G66082" s="42">
        <v>1</v>
      </c>
      <c r="H66082" s="42"/>
    </row>
    <row r="66083" spans="7:8" ht="15.75" x14ac:dyDescent="0.2">
      <c r="G66083" s="42">
        <v>1</v>
      </c>
      <c r="H66083" s="42"/>
    </row>
    <row r="66084" spans="7:8" ht="15.75" x14ac:dyDescent="0.2">
      <c r="G66084" s="42">
        <v>1</v>
      </c>
      <c r="H66084" s="42"/>
    </row>
    <row r="66085" spans="7:8" ht="15.75" x14ac:dyDescent="0.2">
      <c r="G66085" s="42">
        <v>1</v>
      </c>
      <c r="H66085" s="42"/>
    </row>
    <row r="66086" spans="7:8" ht="15.75" x14ac:dyDescent="0.2">
      <c r="G66086" s="42">
        <v>1</v>
      </c>
      <c r="H66086" s="42"/>
    </row>
    <row r="66087" spans="7:8" ht="15.75" x14ac:dyDescent="0.2">
      <c r="G66087" s="42">
        <v>1</v>
      </c>
      <c r="H66087" s="42"/>
    </row>
    <row r="66088" spans="7:8" ht="15.75" x14ac:dyDescent="0.2">
      <c r="G66088" s="42">
        <v>1</v>
      </c>
      <c r="H66088" s="42"/>
    </row>
    <row r="66089" spans="7:8" ht="15.75" x14ac:dyDescent="0.2">
      <c r="G66089" s="42">
        <v>1</v>
      </c>
      <c r="H66089" s="42"/>
    </row>
    <row r="66090" spans="7:8" ht="15.75" x14ac:dyDescent="0.2">
      <c r="G66090" s="42">
        <v>1</v>
      </c>
      <c r="H66090" s="42"/>
    </row>
    <row r="66091" spans="7:8" ht="15.75" x14ac:dyDescent="0.2">
      <c r="G66091" s="42">
        <v>1</v>
      </c>
      <c r="H66091" s="42"/>
    </row>
    <row r="66092" spans="7:8" ht="15.75" x14ac:dyDescent="0.2">
      <c r="G66092" s="42">
        <v>1</v>
      </c>
      <c r="H66092" s="42"/>
    </row>
    <row r="66093" spans="7:8" ht="15.75" x14ac:dyDescent="0.2">
      <c r="G66093" s="42">
        <v>1</v>
      </c>
      <c r="H66093" s="42"/>
    </row>
    <row r="66094" spans="7:8" ht="15.75" x14ac:dyDescent="0.2">
      <c r="G66094" s="42">
        <v>1</v>
      </c>
      <c r="H66094" s="42"/>
    </row>
    <row r="66095" spans="7:8" ht="15.75" x14ac:dyDescent="0.2">
      <c r="G66095" s="42">
        <v>1</v>
      </c>
      <c r="H66095" s="42"/>
    </row>
    <row r="66096" spans="7:8" ht="15.75" x14ac:dyDescent="0.2">
      <c r="G66096" s="42">
        <v>1</v>
      </c>
      <c r="H66096" s="42"/>
    </row>
    <row r="66097" spans="7:8" ht="15.75" x14ac:dyDescent="0.2">
      <c r="G66097" s="42">
        <v>1</v>
      </c>
      <c r="H66097" s="42"/>
    </row>
    <row r="66098" spans="7:8" ht="15.75" x14ac:dyDescent="0.2">
      <c r="G66098" s="42">
        <v>1</v>
      </c>
      <c r="H66098" s="42"/>
    </row>
    <row r="66099" spans="7:8" ht="15.75" x14ac:dyDescent="0.2">
      <c r="G66099" s="42">
        <v>1</v>
      </c>
      <c r="H66099" s="42"/>
    </row>
    <row r="66100" spans="7:8" ht="15.75" x14ac:dyDescent="0.2">
      <c r="G66100" s="42">
        <v>1</v>
      </c>
      <c r="H66100" s="42"/>
    </row>
    <row r="66101" spans="7:8" ht="15.75" x14ac:dyDescent="0.2">
      <c r="G66101" s="42">
        <v>1</v>
      </c>
      <c r="H66101" s="42"/>
    </row>
    <row r="66102" spans="7:8" ht="15.75" x14ac:dyDescent="0.2">
      <c r="G66102" s="42">
        <v>1</v>
      </c>
      <c r="H66102" s="42"/>
    </row>
    <row r="66103" spans="7:8" ht="15.75" x14ac:dyDescent="0.2">
      <c r="G66103" s="42">
        <v>1</v>
      </c>
      <c r="H66103" s="42"/>
    </row>
    <row r="66104" spans="7:8" ht="15.75" x14ac:dyDescent="0.2">
      <c r="G66104" s="42">
        <v>1</v>
      </c>
      <c r="H66104" s="42"/>
    </row>
    <row r="66105" spans="7:8" ht="15.75" x14ac:dyDescent="0.2">
      <c r="G66105" s="42">
        <v>1</v>
      </c>
      <c r="H66105" s="42"/>
    </row>
    <row r="66106" spans="7:8" ht="15.75" x14ac:dyDescent="0.2">
      <c r="G66106" s="42">
        <v>1</v>
      </c>
      <c r="H66106" s="42"/>
    </row>
    <row r="66107" spans="7:8" ht="15.75" x14ac:dyDescent="0.2">
      <c r="G66107" s="42">
        <v>1</v>
      </c>
      <c r="H66107" s="42"/>
    </row>
    <row r="66108" spans="7:8" ht="15.75" x14ac:dyDescent="0.2">
      <c r="G66108" s="42">
        <v>1</v>
      </c>
      <c r="H66108" s="42"/>
    </row>
    <row r="66109" spans="7:8" ht="15.75" x14ac:dyDescent="0.2">
      <c r="G66109" s="42">
        <v>1</v>
      </c>
      <c r="H66109" s="42"/>
    </row>
    <row r="66110" spans="7:8" ht="15.75" x14ac:dyDescent="0.2">
      <c r="G66110" s="42">
        <v>1</v>
      </c>
      <c r="H66110" s="42"/>
    </row>
    <row r="66111" spans="7:8" ht="15.75" x14ac:dyDescent="0.2">
      <c r="G66111" s="42">
        <v>1</v>
      </c>
      <c r="H66111" s="42"/>
    </row>
    <row r="66112" spans="7:8" ht="15.75" x14ac:dyDescent="0.2">
      <c r="G66112" s="42">
        <v>1</v>
      </c>
      <c r="H66112" s="42"/>
    </row>
    <row r="66113" spans="7:8" ht="15.75" x14ac:dyDescent="0.2">
      <c r="G66113" s="42">
        <v>1</v>
      </c>
      <c r="H66113" s="42"/>
    </row>
    <row r="66114" spans="7:8" ht="15.75" x14ac:dyDescent="0.2">
      <c r="G66114" s="42">
        <v>1</v>
      </c>
      <c r="H66114" s="42"/>
    </row>
    <row r="66115" spans="7:8" ht="15.75" x14ac:dyDescent="0.2">
      <c r="G66115" s="42">
        <v>1</v>
      </c>
      <c r="H66115" s="42"/>
    </row>
    <row r="66116" spans="7:8" ht="15.75" x14ac:dyDescent="0.2">
      <c r="G66116" s="42">
        <v>1</v>
      </c>
      <c r="H66116" s="42"/>
    </row>
    <row r="66117" spans="7:8" ht="15.75" x14ac:dyDescent="0.2">
      <c r="G66117" s="42">
        <v>1</v>
      </c>
      <c r="H66117" s="42"/>
    </row>
    <row r="66118" spans="7:8" ht="15.75" x14ac:dyDescent="0.2">
      <c r="G66118" s="42">
        <v>1</v>
      </c>
      <c r="H66118" s="42"/>
    </row>
    <row r="66119" spans="7:8" ht="15.75" x14ac:dyDescent="0.2">
      <c r="G66119" s="42">
        <v>1</v>
      </c>
      <c r="H66119" s="42"/>
    </row>
    <row r="66120" spans="7:8" ht="15.75" x14ac:dyDescent="0.2">
      <c r="G66120" s="42">
        <v>1</v>
      </c>
      <c r="H66120" s="42"/>
    </row>
    <row r="66121" spans="7:8" ht="15.75" x14ac:dyDescent="0.2">
      <c r="G66121" s="42">
        <v>1</v>
      </c>
      <c r="H66121" s="42"/>
    </row>
    <row r="66122" spans="7:8" ht="15.75" x14ac:dyDescent="0.2">
      <c r="G66122" s="42">
        <v>1</v>
      </c>
      <c r="H66122" s="42"/>
    </row>
    <row r="66123" spans="7:8" ht="15.75" x14ac:dyDescent="0.2">
      <c r="G66123" s="42">
        <v>1</v>
      </c>
      <c r="H66123" s="42"/>
    </row>
    <row r="66124" spans="7:8" ht="15.75" x14ac:dyDescent="0.2">
      <c r="G66124" s="42">
        <v>1</v>
      </c>
      <c r="H66124" s="42"/>
    </row>
    <row r="66125" spans="7:8" ht="15.75" x14ac:dyDescent="0.2">
      <c r="G66125" s="42">
        <v>1</v>
      </c>
      <c r="H66125" s="42"/>
    </row>
    <row r="66126" spans="7:8" ht="15.75" x14ac:dyDescent="0.2">
      <c r="G66126" s="42">
        <v>1</v>
      </c>
      <c r="H66126" s="42"/>
    </row>
    <row r="66127" spans="7:8" ht="15.75" x14ac:dyDescent="0.2">
      <c r="G66127" s="42">
        <v>1</v>
      </c>
      <c r="H66127" s="42"/>
    </row>
    <row r="66128" spans="7:8" ht="15.75" x14ac:dyDescent="0.2">
      <c r="G66128" s="42">
        <v>1</v>
      </c>
      <c r="H66128" s="42"/>
    </row>
    <row r="66129" spans="7:8" ht="15.75" x14ac:dyDescent="0.2">
      <c r="G66129" s="42">
        <v>1</v>
      </c>
      <c r="H66129" s="42"/>
    </row>
    <row r="66130" spans="7:8" ht="15.75" x14ac:dyDescent="0.2">
      <c r="G66130" s="42">
        <v>1</v>
      </c>
      <c r="H66130" s="42"/>
    </row>
    <row r="66131" spans="7:8" ht="15.75" x14ac:dyDescent="0.2">
      <c r="G66131" s="42">
        <v>1</v>
      </c>
      <c r="H66131" s="42"/>
    </row>
    <row r="66132" spans="7:8" ht="15.75" x14ac:dyDescent="0.2">
      <c r="G66132" s="42">
        <v>1</v>
      </c>
      <c r="H66132" s="42"/>
    </row>
    <row r="66133" spans="7:8" ht="15.75" x14ac:dyDescent="0.2">
      <c r="G66133" s="42">
        <v>1</v>
      </c>
      <c r="H66133" s="42"/>
    </row>
    <row r="66134" spans="7:8" ht="15.75" x14ac:dyDescent="0.2">
      <c r="G66134" s="42">
        <v>1</v>
      </c>
      <c r="H66134" s="42"/>
    </row>
    <row r="66135" spans="7:8" ht="15.75" x14ac:dyDescent="0.2">
      <c r="G66135" s="42">
        <v>1</v>
      </c>
      <c r="H66135" s="42"/>
    </row>
    <row r="66136" spans="7:8" ht="15.75" x14ac:dyDescent="0.2">
      <c r="G66136" s="42">
        <v>1</v>
      </c>
      <c r="H66136" s="42"/>
    </row>
    <row r="66137" spans="7:8" ht="15.75" x14ac:dyDescent="0.2">
      <c r="G66137" s="42">
        <v>1</v>
      </c>
      <c r="H66137" s="42"/>
    </row>
    <row r="66138" spans="7:8" ht="15.75" x14ac:dyDescent="0.2">
      <c r="G66138" s="42">
        <v>1</v>
      </c>
      <c r="H66138" s="42"/>
    </row>
    <row r="66139" spans="7:8" ht="15.75" x14ac:dyDescent="0.2">
      <c r="G66139" s="42">
        <v>1</v>
      </c>
      <c r="H66139" s="42"/>
    </row>
    <row r="66140" spans="7:8" ht="15.75" x14ac:dyDescent="0.2">
      <c r="G66140" s="42">
        <v>1</v>
      </c>
      <c r="H66140" s="42"/>
    </row>
    <row r="66141" spans="7:8" ht="15.75" x14ac:dyDescent="0.2">
      <c r="G66141" s="42">
        <v>1</v>
      </c>
      <c r="H66141" s="42"/>
    </row>
    <row r="66142" spans="7:8" ht="15.75" x14ac:dyDescent="0.2">
      <c r="G66142" s="42">
        <v>1</v>
      </c>
      <c r="H66142" s="42"/>
    </row>
    <row r="66143" spans="7:8" ht="15.75" x14ac:dyDescent="0.2">
      <c r="G66143" s="42">
        <v>1</v>
      </c>
      <c r="H66143" s="42"/>
    </row>
    <row r="66144" spans="7:8" ht="15.75" x14ac:dyDescent="0.2">
      <c r="G66144" s="42">
        <v>1</v>
      </c>
      <c r="H66144" s="42"/>
    </row>
    <row r="66145" spans="7:8" ht="15.75" x14ac:dyDescent="0.2">
      <c r="G66145" s="42">
        <v>1</v>
      </c>
      <c r="H66145" s="42"/>
    </row>
    <row r="66146" spans="7:8" ht="15.75" x14ac:dyDescent="0.2">
      <c r="G66146" s="42">
        <v>1</v>
      </c>
      <c r="H66146" s="42"/>
    </row>
    <row r="66147" spans="7:8" ht="15.75" x14ac:dyDescent="0.2">
      <c r="G66147" s="42">
        <v>1</v>
      </c>
      <c r="H66147" s="42"/>
    </row>
    <row r="66148" spans="7:8" ht="15.75" x14ac:dyDescent="0.2">
      <c r="G66148" s="42">
        <v>1</v>
      </c>
      <c r="H66148" s="42"/>
    </row>
    <row r="66149" spans="7:8" ht="15.75" x14ac:dyDescent="0.2">
      <c r="G66149" s="42">
        <v>1</v>
      </c>
      <c r="H66149" s="42"/>
    </row>
    <row r="66150" spans="7:8" ht="15.75" x14ac:dyDescent="0.2">
      <c r="G66150" s="42">
        <v>1</v>
      </c>
      <c r="H66150" s="42"/>
    </row>
    <row r="66151" spans="7:8" ht="15.75" x14ac:dyDescent="0.2">
      <c r="G66151" s="42">
        <v>1</v>
      </c>
      <c r="H66151" s="42"/>
    </row>
    <row r="66152" spans="7:8" ht="15.75" x14ac:dyDescent="0.2">
      <c r="G66152" s="42">
        <v>1</v>
      </c>
      <c r="H66152" s="42"/>
    </row>
    <row r="66153" spans="7:8" ht="15.75" x14ac:dyDescent="0.2">
      <c r="G66153" s="42">
        <v>1</v>
      </c>
      <c r="H66153" s="42"/>
    </row>
    <row r="66154" spans="7:8" ht="15.75" x14ac:dyDescent="0.2">
      <c r="G66154" s="42">
        <v>1</v>
      </c>
      <c r="H66154" s="42"/>
    </row>
    <row r="66155" spans="7:8" ht="15.75" x14ac:dyDescent="0.2">
      <c r="G66155" s="42">
        <v>1</v>
      </c>
      <c r="H66155" s="42"/>
    </row>
    <row r="66156" spans="7:8" ht="15.75" x14ac:dyDescent="0.2">
      <c r="G66156" s="42">
        <v>1</v>
      </c>
      <c r="H66156" s="42"/>
    </row>
    <row r="66157" spans="7:8" ht="15.75" x14ac:dyDescent="0.2">
      <c r="G66157" s="42">
        <v>1</v>
      </c>
      <c r="H66157" s="42"/>
    </row>
    <row r="66158" spans="7:8" ht="15.75" x14ac:dyDescent="0.2">
      <c r="G66158" s="42">
        <v>1</v>
      </c>
      <c r="H66158" s="42"/>
    </row>
    <row r="66159" spans="7:8" ht="15.75" x14ac:dyDescent="0.2">
      <c r="G66159" s="42">
        <v>1</v>
      </c>
      <c r="H66159" s="42"/>
    </row>
    <row r="66160" spans="7:8" ht="15.75" x14ac:dyDescent="0.2">
      <c r="G66160" s="42">
        <v>1</v>
      </c>
      <c r="H66160" s="42"/>
    </row>
    <row r="66161" spans="7:8" ht="15.75" x14ac:dyDescent="0.2">
      <c r="G66161" s="42">
        <v>1</v>
      </c>
      <c r="H66161" s="42"/>
    </row>
    <row r="66162" spans="7:8" ht="15.75" x14ac:dyDescent="0.2">
      <c r="G66162" s="42">
        <v>1</v>
      </c>
      <c r="H66162" s="42"/>
    </row>
    <row r="66163" spans="7:8" ht="15.75" x14ac:dyDescent="0.2">
      <c r="G66163" s="42">
        <v>1</v>
      </c>
      <c r="H66163" s="42"/>
    </row>
    <row r="66164" spans="7:8" ht="15.75" x14ac:dyDescent="0.2">
      <c r="G66164" s="42">
        <v>1</v>
      </c>
      <c r="H66164" s="42"/>
    </row>
    <row r="66165" spans="7:8" ht="15.75" x14ac:dyDescent="0.2">
      <c r="G66165" s="42">
        <v>1</v>
      </c>
      <c r="H66165" s="42"/>
    </row>
    <row r="66166" spans="7:8" ht="15.75" x14ac:dyDescent="0.2">
      <c r="G66166" s="42">
        <v>1</v>
      </c>
      <c r="H66166" s="42"/>
    </row>
    <row r="66167" spans="7:8" ht="15.75" x14ac:dyDescent="0.2">
      <c r="G66167" s="42">
        <v>1</v>
      </c>
      <c r="H66167" s="42"/>
    </row>
    <row r="66168" spans="7:8" ht="15.75" x14ac:dyDescent="0.2">
      <c r="G66168" s="42">
        <v>1</v>
      </c>
      <c r="H66168" s="42"/>
    </row>
    <row r="66169" spans="7:8" ht="15.75" x14ac:dyDescent="0.2">
      <c r="G66169" s="42">
        <v>1</v>
      </c>
      <c r="H66169" s="42"/>
    </row>
    <row r="66170" spans="7:8" ht="15.75" x14ac:dyDescent="0.2">
      <c r="G66170" s="42">
        <v>1</v>
      </c>
      <c r="H66170" s="42"/>
    </row>
    <row r="66171" spans="7:8" ht="15.75" x14ac:dyDescent="0.2">
      <c r="G66171" s="42">
        <v>1</v>
      </c>
      <c r="H66171" s="42"/>
    </row>
    <row r="66172" spans="7:8" ht="15.75" x14ac:dyDescent="0.2">
      <c r="G66172" s="42">
        <v>1</v>
      </c>
      <c r="H66172" s="42"/>
    </row>
    <row r="66173" spans="7:8" ht="15.75" x14ac:dyDescent="0.2">
      <c r="G66173" s="42">
        <v>1</v>
      </c>
      <c r="H66173" s="42"/>
    </row>
    <row r="66174" spans="7:8" ht="15.75" x14ac:dyDescent="0.2">
      <c r="G66174" s="42">
        <v>1</v>
      </c>
      <c r="H66174" s="42"/>
    </row>
    <row r="66175" spans="7:8" ht="15.75" x14ac:dyDescent="0.2">
      <c r="G66175" s="42">
        <v>1</v>
      </c>
      <c r="H66175" s="42"/>
    </row>
    <row r="66176" spans="7:8" ht="15.75" x14ac:dyDescent="0.2">
      <c r="G66176" s="42">
        <v>1</v>
      </c>
      <c r="H66176" s="42"/>
    </row>
    <row r="66177" spans="7:8" ht="15.75" x14ac:dyDescent="0.2">
      <c r="G66177" s="42">
        <v>1</v>
      </c>
      <c r="H66177" s="42"/>
    </row>
    <row r="66178" spans="7:8" ht="15.75" x14ac:dyDescent="0.2">
      <c r="G66178" s="42">
        <v>1</v>
      </c>
      <c r="H66178" s="42"/>
    </row>
    <row r="66179" spans="7:8" ht="15.75" x14ac:dyDescent="0.2">
      <c r="G66179" s="42">
        <v>1</v>
      </c>
      <c r="H66179" s="42"/>
    </row>
    <row r="66180" spans="7:8" ht="15.75" x14ac:dyDescent="0.2">
      <c r="G66180" s="42">
        <v>1</v>
      </c>
      <c r="H66180" s="42"/>
    </row>
    <row r="66181" spans="7:8" ht="15.75" x14ac:dyDescent="0.2">
      <c r="G66181" s="42">
        <v>1</v>
      </c>
      <c r="H66181" s="42"/>
    </row>
    <row r="66182" spans="7:8" ht="15.75" x14ac:dyDescent="0.2">
      <c r="G66182" s="42">
        <v>1</v>
      </c>
      <c r="H66182" s="42"/>
    </row>
    <row r="66183" spans="7:8" ht="15.75" x14ac:dyDescent="0.2">
      <c r="G66183" s="42">
        <v>1</v>
      </c>
      <c r="H66183" s="42"/>
    </row>
    <row r="66184" spans="7:8" ht="15.75" x14ac:dyDescent="0.2">
      <c r="G66184" s="42">
        <v>1</v>
      </c>
      <c r="H66184" s="42"/>
    </row>
    <row r="66185" spans="7:8" ht="15.75" x14ac:dyDescent="0.2">
      <c r="G66185" s="42">
        <v>1</v>
      </c>
      <c r="H66185" s="42"/>
    </row>
    <row r="66186" spans="7:8" ht="15.75" x14ac:dyDescent="0.2">
      <c r="G66186" s="42">
        <v>1</v>
      </c>
      <c r="H66186" s="42"/>
    </row>
    <row r="66187" spans="7:8" ht="15.75" x14ac:dyDescent="0.2">
      <c r="G66187" s="42">
        <v>1</v>
      </c>
      <c r="H66187" s="42"/>
    </row>
    <row r="66188" spans="7:8" ht="15.75" x14ac:dyDescent="0.2">
      <c r="G66188" s="42">
        <v>1</v>
      </c>
      <c r="H66188" s="42"/>
    </row>
    <row r="66189" spans="7:8" ht="15.75" x14ac:dyDescent="0.2">
      <c r="G66189" s="42">
        <v>1</v>
      </c>
      <c r="H66189" s="42"/>
    </row>
    <row r="66190" spans="7:8" ht="15.75" x14ac:dyDescent="0.2">
      <c r="G66190" s="42">
        <v>1</v>
      </c>
      <c r="H66190" s="42"/>
    </row>
    <row r="66191" spans="7:8" ht="15.75" x14ac:dyDescent="0.2">
      <c r="G66191" s="42">
        <v>1</v>
      </c>
      <c r="H66191" s="42"/>
    </row>
    <row r="66192" spans="7:8" ht="15.75" x14ac:dyDescent="0.2">
      <c r="G66192" s="42">
        <v>1</v>
      </c>
      <c r="H66192" s="42"/>
    </row>
    <row r="66193" spans="7:8" ht="15.75" x14ac:dyDescent="0.2">
      <c r="G66193" s="42">
        <v>1</v>
      </c>
      <c r="H66193" s="42"/>
    </row>
    <row r="66194" spans="7:8" ht="15.75" x14ac:dyDescent="0.2">
      <c r="G66194" s="42">
        <v>1</v>
      </c>
      <c r="H66194" s="42"/>
    </row>
    <row r="66195" spans="7:8" ht="15.75" x14ac:dyDescent="0.2">
      <c r="G66195" s="42">
        <v>1</v>
      </c>
      <c r="H66195" s="42"/>
    </row>
    <row r="66196" spans="7:8" ht="15.75" x14ac:dyDescent="0.2">
      <c r="G66196" s="42">
        <v>1</v>
      </c>
      <c r="H66196" s="42"/>
    </row>
    <row r="66197" spans="7:8" ht="15.75" x14ac:dyDescent="0.2">
      <c r="G66197" s="42">
        <v>1</v>
      </c>
      <c r="H66197" s="42"/>
    </row>
    <row r="66198" spans="7:8" ht="15.75" x14ac:dyDescent="0.2">
      <c r="G66198" s="42">
        <v>1</v>
      </c>
      <c r="H66198" s="42"/>
    </row>
    <row r="66199" spans="7:8" ht="15.75" x14ac:dyDescent="0.2">
      <c r="G66199" s="42">
        <v>1</v>
      </c>
      <c r="H66199" s="42"/>
    </row>
    <row r="66200" spans="7:8" ht="15.75" x14ac:dyDescent="0.2">
      <c r="G66200" s="42">
        <v>1</v>
      </c>
      <c r="H66200" s="42"/>
    </row>
    <row r="66201" spans="7:8" ht="15.75" x14ac:dyDescent="0.2">
      <c r="G66201" s="42">
        <v>1</v>
      </c>
      <c r="H66201" s="42"/>
    </row>
    <row r="66202" spans="7:8" ht="15.75" x14ac:dyDescent="0.2">
      <c r="G66202" s="42">
        <v>1</v>
      </c>
      <c r="H66202" s="42"/>
    </row>
    <row r="66203" spans="7:8" ht="15.75" x14ac:dyDescent="0.2">
      <c r="G66203" s="42">
        <v>1</v>
      </c>
      <c r="H66203" s="42"/>
    </row>
    <row r="66204" spans="7:8" ht="15.75" x14ac:dyDescent="0.2">
      <c r="G66204" s="42">
        <v>1</v>
      </c>
      <c r="H66204" s="42"/>
    </row>
    <row r="66205" spans="7:8" ht="15.75" x14ac:dyDescent="0.2">
      <c r="G66205" s="42">
        <v>1</v>
      </c>
      <c r="H66205" s="42"/>
    </row>
    <row r="66206" spans="7:8" ht="15.75" x14ac:dyDescent="0.2">
      <c r="G66206" s="42">
        <v>1</v>
      </c>
      <c r="H66206" s="42"/>
    </row>
    <row r="66207" spans="7:8" ht="15.75" x14ac:dyDescent="0.2">
      <c r="G66207" s="42">
        <v>1</v>
      </c>
      <c r="H66207" s="42"/>
    </row>
    <row r="66208" spans="7:8" ht="15.75" x14ac:dyDescent="0.2">
      <c r="G66208" s="42">
        <v>1</v>
      </c>
      <c r="H66208" s="42"/>
    </row>
    <row r="66209" spans="7:8" ht="15.75" x14ac:dyDescent="0.2">
      <c r="G66209" s="42">
        <v>1</v>
      </c>
      <c r="H66209" s="42"/>
    </row>
    <row r="66210" spans="7:8" ht="15.75" x14ac:dyDescent="0.2">
      <c r="G66210" s="42">
        <v>1</v>
      </c>
      <c r="H66210" s="42"/>
    </row>
    <row r="66211" spans="7:8" ht="15.75" x14ac:dyDescent="0.2">
      <c r="G66211" s="42">
        <v>1</v>
      </c>
      <c r="H66211" s="42"/>
    </row>
    <row r="66212" spans="7:8" ht="15.75" x14ac:dyDescent="0.2">
      <c r="G66212" s="42">
        <v>1</v>
      </c>
      <c r="H66212" s="42"/>
    </row>
    <row r="66213" spans="7:8" ht="15.75" x14ac:dyDescent="0.2">
      <c r="G66213" s="42">
        <v>1</v>
      </c>
      <c r="H66213" s="42"/>
    </row>
    <row r="66214" spans="7:8" ht="15.75" x14ac:dyDescent="0.2">
      <c r="G66214" s="42">
        <v>1</v>
      </c>
      <c r="H66214" s="42"/>
    </row>
    <row r="66215" spans="7:8" ht="15.75" x14ac:dyDescent="0.2">
      <c r="G66215" s="42">
        <v>1</v>
      </c>
      <c r="H66215" s="42"/>
    </row>
    <row r="66216" spans="7:8" ht="15.75" x14ac:dyDescent="0.2">
      <c r="G66216" s="42">
        <v>1</v>
      </c>
      <c r="H66216" s="42"/>
    </row>
    <row r="66217" spans="7:8" ht="15.75" x14ac:dyDescent="0.2">
      <c r="G66217" s="42">
        <v>1</v>
      </c>
      <c r="H66217" s="42"/>
    </row>
    <row r="66218" spans="7:8" ht="15.75" x14ac:dyDescent="0.2">
      <c r="G66218" s="42">
        <v>1</v>
      </c>
      <c r="H66218" s="42"/>
    </row>
    <row r="66219" spans="7:8" ht="15.75" x14ac:dyDescent="0.2">
      <c r="G66219" s="42">
        <v>1</v>
      </c>
      <c r="H66219" s="42"/>
    </row>
    <row r="66220" spans="7:8" ht="15.75" x14ac:dyDescent="0.2">
      <c r="G66220" s="42">
        <v>1</v>
      </c>
      <c r="H66220" s="42"/>
    </row>
    <row r="66221" spans="7:8" ht="15.75" x14ac:dyDescent="0.2">
      <c r="G66221" s="42">
        <v>1</v>
      </c>
      <c r="H66221" s="42"/>
    </row>
    <row r="66222" spans="7:8" ht="15.75" x14ac:dyDescent="0.2">
      <c r="G66222" s="42">
        <v>1</v>
      </c>
      <c r="H66222" s="42"/>
    </row>
    <row r="66223" spans="7:8" ht="15.75" x14ac:dyDescent="0.2">
      <c r="G66223" s="42">
        <v>1</v>
      </c>
      <c r="H66223" s="42"/>
    </row>
    <row r="66224" spans="7:8" ht="15.75" x14ac:dyDescent="0.2">
      <c r="G66224" s="42">
        <v>1</v>
      </c>
      <c r="H66224" s="42"/>
    </row>
    <row r="66225" spans="7:8" ht="15.75" x14ac:dyDescent="0.2">
      <c r="G66225" s="42">
        <v>1</v>
      </c>
      <c r="H66225" s="42"/>
    </row>
    <row r="66226" spans="7:8" ht="15.75" x14ac:dyDescent="0.2">
      <c r="G66226" s="42">
        <v>1</v>
      </c>
      <c r="H66226" s="42"/>
    </row>
    <row r="66227" spans="7:8" ht="15.75" x14ac:dyDescent="0.2">
      <c r="G66227" s="42">
        <v>1</v>
      </c>
      <c r="H66227" s="42"/>
    </row>
    <row r="66228" spans="7:8" ht="15.75" x14ac:dyDescent="0.2">
      <c r="G66228" s="42">
        <v>1</v>
      </c>
      <c r="H66228" s="42"/>
    </row>
    <row r="66229" spans="7:8" ht="15.75" x14ac:dyDescent="0.2">
      <c r="G66229" s="42">
        <v>1</v>
      </c>
      <c r="H66229" s="42"/>
    </row>
    <row r="66230" spans="7:8" ht="15.75" x14ac:dyDescent="0.2">
      <c r="G66230" s="42">
        <v>1</v>
      </c>
      <c r="H66230" s="42"/>
    </row>
    <row r="66231" spans="7:8" ht="15.75" x14ac:dyDescent="0.2">
      <c r="G66231" s="42">
        <v>1</v>
      </c>
      <c r="H66231" s="42"/>
    </row>
    <row r="66232" spans="7:8" ht="15.75" x14ac:dyDescent="0.2">
      <c r="G66232" s="42">
        <v>1</v>
      </c>
      <c r="H66232" s="42"/>
    </row>
    <row r="66233" spans="7:8" ht="15.75" x14ac:dyDescent="0.2">
      <c r="G66233" s="42">
        <v>1</v>
      </c>
      <c r="H66233" s="42"/>
    </row>
    <row r="66234" spans="7:8" ht="15.75" x14ac:dyDescent="0.2">
      <c r="G66234" s="42">
        <v>1</v>
      </c>
      <c r="H66234" s="42"/>
    </row>
    <row r="66235" spans="7:8" ht="15.75" x14ac:dyDescent="0.2">
      <c r="G66235" s="42">
        <v>1</v>
      </c>
      <c r="H66235" s="42"/>
    </row>
    <row r="66236" spans="7:8" ht="15.75" x14ac:dyDescent="0.2">
      <c r="G66236" s="42">
        <v>1</v>
      </c>
      <c r="H66236" s="42"/>
    </row>
    <row r="66237" spans="7:8" ht="15.75" x14ac:dyDescent="0.2">
      <c r="G66237" s="42">
        <v>1</v>
      </c>
      <c r="H66237" s="42"/>
    </row>
    <row r="66238" spans="7:8" ht="15.75" x14ac:dyDescent="0.2">
      <c r="G66238" s="42">
        <v>1</v>
      </c>
      <c r="H66238" s="42"/>
    </row>
    <row r="66239" spans="7:8" ht="15.75" x14ac:dyDescent="0.2">
      <c r="G66239" s="42">
        <v>1</v>
      </c>
      <c r="H66239" s="42"/>
    </row>
    <row r="66240" spans="7:8" ht="15.75" x14ac:dyDescent="0.2">
      <c r="G66240" s="42">
        <v>1</v>
      </c>
      <c r="H66240" s="42"/>
    </row>
    <row r="66241" spans="7:8" ht="15.75" x14ac:dyDescent="0.2">
      <c r="G66241" s="42">
        <v>1</v>
      </c>
      <c r="H66241" s="42"/>
    </row>
    <row r="66242" spans="7:8" ht="15.75" x14ac:dyDescent="0.2">
      <c r="G66242" s="42">
        <v>1</v>
      </c>
      <c r="H66242" s="42"/>
    </row>
    <row r="66243" spans="7:8" ht="15.75" x14ac:dyDescent="0.2">
      <c r="G66243" s="42">
        <v>1</v>
      </c>
      <c r="H66243" s="42"/>
    </row>
    <row r="66244" spans="7:8" ht="15.75" x14ac:dyDescent="0.2">
      <c r="G66244" s="42">
        <v>1</v>
      </c>
      <c r="H66244" s="42"/>
    </row>
    <row r="66245" spans="7:8" ht="15.75" x14ac:dyDescent="0.2">
      <c r="G66245" s="42">
        <v>1</v>
      </c>
      <c r="H66245" s="42"/>
    </row>
    <row r="66246" spans="7:8" ht="15.75" x14ac:dyDescent="0.2">
      <c r="G66246" s="42">
        <v>1</v>
      </c>
      <c r="H66246" s="42"/>
    </row>
    <row r="66247" spans="7:8" ht="15.75" x14ac:dyDescent="0.2">
      <c r="G66247" s="42">
        <v>1</v>
      </c>
      <c r="H66247" s="42"/>
    </row>
    <row r="66248" spans="7:8" ht="15.75" x14ac:dyDescent="0.2">
      <c r="G66248" s="42">
        <v>1</v>
      </c>
      <c r="H66248" s="42"/>
    </row>
    <row r="66249" spans="7:8" ht="15.75" x14ac:dyDescent="0.2">
      <c r="G66249" s="42">
        <v>1</v>
      </c>
      <c r="H66249" s="42"/>
    </row>
    <row r="66250" spans="7:8" ht="15.75" x14ac:dyDescent="0.2">
      <c r="G66250" s="42">
        <v>1</v>
      </c>
      <c r="H66250" s="42"/>
    </row>
    <row r="66251" spans="7:8" ht="15.75" x14ac:dyDescent="0.2">
      <c r="G66251" s="42">
        <v>1</v>
      </c>
      <c r="H66251" s="42"/>
    </row>
    <row r="66252" spans="7:8" ht="15.75" x14ac:dyDescent="0.2">
      <c r="G66252" s="42">
        <v>1</v>
      </c>
      <c r="H66252" s="42"/>
    </row>
    <row r="66253" spans="7:8" ht="15.75" x14ac:dyDescent="0.2">
      <c r="G66253" s="42">
        <v>1</v>
      </c>
      <c r="H66253" s="42"/>
    </row>
    <row r="66254" spans="7:8" ht="15.75" x14ac:dyDescent="0.2">
      <c r="G66254" s="42">
        <v>1</v>
      </c>
      <c r="H66254" s="42"/>
    </row>
    <row r="66255" spans="7:8" ht="15.75" x14ac:dyDescent="0.2">
      <c r="G66255" s="42">
        <v>1</v>
      </c>
      <c r="H66255" s="42"/>
    </row>
    <row r="66256" spans="7:8" ht="15.75" x14ac:dyDescent="0.2">
      <c r="G66256" s="42">
        <v>1</v>
      </c>
      <c r="H66256" s="42"/>
    </row>
    <row r="66257" spans="7:8" ht="15.75" x14ac:dyDescent="0.2">
      <c r="G66257" s="42">
        <v>1</v>
      </c>
      <c r="H66257" s="42"/>
    </row>
    <row r="66258" spans="7:8" ht="15.75" x14ac:dyDescent="0.2">
      <c r="G66258" s="42">
        <v>1</v>
      </c>
      <c r="H66258" s="42"/>
    </row>
    <row r="66259" spans="7:8" ht="15.75" x14ac:dyDescent="0.2">
      <c r="G66259" s="42">
        <v>1</v>
      </c>
      <c r="H66259" s="42"/>
    </row>
    <row r="66260" spans="7:8" ht="15.75" x14ac:dyDescent="0.2">
      <c r="G66260" s="42">
        <v>1</v>
      </c>
      <c r="H66260" s="42"/>
    </row>
    <row r="66261" spans="7:8" ht="15.75" x14ac:dyDescent="0.2">
      <c r="G66261" s="42">
        <v>1</v>
      </c>
      <c r="H66261" s="42"/>
    </row>
    <row r="66262" spans="7:8" ht="15.75" x14ac:dyDescent="0.2">
      <c r="G66262" s="42">
        <v>1</v>
      </c>
      <c r="H66262" s="42"/>
    </row>
    <row r="66263" spans="7:8" ht="15.75" x14ac:dyDescent="0.2">
      <c r="G66263" s="42">
        <v>1</v>
      </c>
      <c r="H66263" s="42"/>
    </row>
    <row r="66264" spans="7:8" ht="15.75" x14ac:dyDescent="0.2">
      <c r="G66264" s="42">
        <v>1</v>
      </c>
      <c r="H66264" s="42"/>
    </row>
    <row r="66265" spans="7:8" ht="15.75" x14ac:dyDescent="0.2">
      <c r="G66265" s="42">
        <v>1</v>
      </c>
      <c r="H66265" s="42"/>
    </row>
    <row r="66266" spans="7:8" ht="15.75" x14ac:dyDescent="0.2">
      <c r="G66266" s="42">
        <v>1</v>
      </c>
      <c r="H66266" s="42"/>
    </row>
    <row r="66267" spans="7:8" ht="15.75" x14ac:dyDescent="0.2">
      <c r="G66267" s="42">
        <v>1</v>
      </c>
      <c r="H66267" s="42"/>
    </row>
    <row r="66268" spans="7:8" ht="15.75" x14ac:dyDescent="0.2">
      <c r="G66268" s="42">
        <v>1</v>
      </c>
      <c r="H66268" s="42"/>
    </row>
    <row r="66269" spans="7:8" ht="15.75" x14ac:dyDescent="0.2">
      <c r="G66269" s="42">
        <v>1</v>
      </c>
      <c r="H66269" s="42"/>
    </row>
    <row r="66270" spans="7:8" ht="15.75" x14ac:dyDescent="0.2">
      <c r="G66270" s="42">
        <v>1</v>
      </c>
      <c r="H66270" s="42"/>
    </row>
    <row r="66271" spans="7:8" ht="15.75" x14ac:dyDescent="0.2">
      <c r="G66271" s="42">
        <v>1</v>
      </c>
      <c r="H66271" s="42"/>
    </row>
    <row r="66272" spans="7:8" ht="15.75" x14ac:dyDescent="0.2">
      <c r="G66272" s="42">
        <v>1</v>
      </c>
      <c r="H66272" s="42"/>
    </row>
    <row r="66273" spans="7:8" ht="15.75" x14ac:dyDescent="0.2">
      <c r="G66273" s="42">
        <v>1</v>
      </c>
      <c r="H66273" s="42"/>
    </row>
    <row r="66274" spans="7:8" ht="15.75" x14ac:dyDescent="0.2">
      <c r="G66274" s="42">
        <v>1</v>
      </c>
      <c r="H66274" s="42"/>
    </row>
    <row r="66275" spans="7:8" ht="15.75" x14ac:dyDescent="0.2">
      <c r="G66275" s="42">
        <v>1</v>
      </c>
      <c r="H66275" s="42"/>
    </row>
    <row r="66276" spans="7:8" ht="15.75" x14ac:dyDescent="0.2">
      <c r="G66276" s="42">
        <v>1</v>
      </c>
      <c r="H66276" s="42"/>
    </row>
    <row r="66277" spans="7:8" ht="15.75" x14ac:dyDescent="0.2">
      <c r="G66277" s="42">
        <v>1</v>
      </c>
      <c r="H66277" s="42"/>
    </row>
    <row r="66278" spans="7:8" ht="15.75" x14ac:dyDescent="0.2">
      <c r="G66278" s="42">
        <v>1</v>
      </c>
      <c r="H66278" s="42"/>
    </row>
    <row r="66279" spans="7:8" ht="15.75" x14ac:dyDescent="0.2">
      <c r="G66279" s="42">
        <v>1</v>
      </c>
      <c r="H66279" s="42"/>
    </row>
    <row r="66280" spans="7:8" ht="15.75" x14ac:dyDescent="0.2">
      <c r="G66280" s="42">
        <v>1</v>
      </c>
      <c r="H66280" s="42"/>
    </row>
    <row r="66281" spans="7:8" ht="15.75" x14ac:dyDescent="0.2">
      <c r="G66281" s="42">
        <v>1</v>
      </c>
      <c r="H66281" s="42"/>
    </row>
    <row r="66282" spans="7:8" ht="15.75" x14ac:dyDescent="0.2">
      <c r="G66282" s="42">
        <v>1</v>
      </c>
      <c r="H66282" s="42"/>
    </row>
    <row r="66283" spans="7:8" ht="15.75" x14ac:dyDescent="0.2">
      <c r="G66283" s="42">
        <v>1</v>
      </c>
      <c r="H66283" s="42"/>
    </row>
    <row r="66284" spans="7:8" ht="15.75" x14ac:dyDescent="0.2">
      <c r="G66284" s="42">
        <v>1</v>
      </c>
      <c r="H66284" s="42"/>
    </row>
    <row r="66285" spans="7:8" ht="15.75" x14ac:dyDescent="0.2">
      <c r="G66285" s="42">
        <v>1</v>
      </c>
      <c r="H66285" s="42"/>
    </row>
    <row r="66286" spans="7:8" ht="15.75" x14ac:dyDescent="0.2">
      <c r="G66286" s="42">
        <v>1</v>
      </c>
      <c r="H66286" s="42"/>
    </row>
    <row r="66287" spans="7:8" ht="15.75" x14ac:dyDescent="0.2">
      <c r="G66287" s="42">
        <v>1</v>
      </c>
      <c r="H66287" s="42"/>
    </row>
    <row r="66288" spans="7:8" ht="15.75" x14ac:dyDescent="0.2">
      <c r="G66288" s="42">
        <v>1</v>
      </c>
      <c r="H66288" s="42"/>
    </row>
    <row r="66289" spans="7:8" ht="15.75" x14ac:dyDescent="0.2">
      <c r="G66289" s="42">
        <v>1</v>
      </c>
      <c r="H66289" s="42"/>
    </row>
    <row r="66290" spans="7:8" ht="15.75" x14ac:dyDescent="0.2">
      <c r="G66290" s="42">
        <v>1</v>
      </c>
      <c r="H66290" s="42"/>
    </row>
    <row r="66291" spans="7:8" ht="15.75" x14ac:dyDescent="0.2">
      <c r="G66291" s="42">
        <v>1</v>
      </c>
      <c r="H66291" s="42"/>
    </row>
    <row r="66292" spans="7:8" ht="15.75" x14ac:dyDescent="0.2">
      <c r="G66292" s="42">
        <v>1</v>
      </c>
      <c r="H66292" s="42"/>
    </row>
    <row r="66293" spans="7:8" ht="15.75" x14ac:dyDescent="0.2">
      <c r="G66293" s="42">
        <v>1</v>
      </c>
      <c r="H66293" s="42"/>
    </row>
    <row r="66294" spans="7:8" ht="15.75" x14ac:dyDescent="0.2">
      <c r="G66294" s="42">
        <v>1</v>
      </c>
      <c r="H66294" s="42"/>
    </row>
    <row r="66295" spans="7:8" ht="15.75" x14ac:dyDescent="0.2">
      <c r="G66295" s="42">
        <v>1</v>
      </c>
      <c r="H66295" s="42"/>
    </row>
    <row r="66296" spans="7:8" ht="15.75" x14ac:dyDescent="0.2">
      <c r="G66296" s="42">
        <v>1</v>
      </c>
      <c r="H66296" s="42"/>
    </row>
    <row r="66297" spans="7:8" ht="15.75" x14ac:dyDescent="0.2">
      <c r="G66297" s="42">
        <v>1</v>
      </c>
      <c r="H66297" s="42"/>
    </row>
    <row r="66298" spans="7:8" ht="15.75" x14ac:dyDescent="0.2">
      <c r="G66298" s="42">
        <v>1</v>
      </c>
      <c r="H66298" s="42"/>
    </row>
    <row r="66299" spans="7:8" ht="15.75" x14ac:dyDescent="0.2">
      <c r="G66299" s="42">
        <v>1</v>
      </c>
      <c r="H66299" s="42"/>
    </row>
    <row r="66300" spans="7:8" ht="15.75" x14ac:dyDescent="0.2">
      <c r="G66300" s="42">
        <v>1</v>
      </c>
      <c r="H66300" s="42"/>
    </row>
    <row r="66301" spans="7:8" ht="15.75" x14ac:dyDescent="0.2">
      <c r="G66301" s="42">
        <v>1</v>
      </c>
      <c r="H66301" s="42"/>
    </row>
    <row r="66302" spans="7:8" ht="15.75" x14ac:dyDescent="0.2">
      <c r="G66302" s="42">
        <v>1</v>
      </c>
      <c r="H66302" s="42"/>
    </row>
    <row r="66303" spans="7:8" ht="15.75" x14ac:dyDescent="0.2">
      <c r="G66303" s="42">
        <v>1</v>
      </c>
      <c r="H66303" s="42"/>
    </row>
    <row r="66304" spans="7:8" ht="15.75" x14ac:dyDescent="0.2">
      <c r="G66304" s="42">
        <v>1</v>
      </c>
      <c r="H66304" s="42"/>
    </row>
    <row r="66305" spans="7:8" ht="15.75" x14ac:dyDescent="0.2">
      <c r="G66305" s="42">
        <v>1</v>
      </c>
      <c r="H66305" s="42"/>
    </row>
    <row r="66306" spans="7:8" ht="15.75" x14ac:dyDescent="0.2">
      <c r="G66306" s="42">
        <v>1</v>
      </c>
      <c r="H66306" s="42"/>
    </row>
    <row r="66307" spans="7:8" ht="15.75" x14ac:dyDescent="0.2">
      <c r="G66307" s="42">
        <v>1</v>
      </c>
      <c r="H66307" s="42"/>
    </row>
    <row r="66308" spans="7:8" ht="15.75" x14ac:dyDescent="0.2">
      <c r="G66308" s="42">
        <v>1</v>
      </c>
      <c r="H66308" s="42"/>
    </row>
    <row r="66309" spans="7:8" ht="15.75" x14ac:dyDescent="0.2">
      <c r="G66309" s="42">
        <v>1</v>
      </c>
      <c r="H66309" s="42"/>
    </row>
    <row r="66310" spans="7:8" ht="15.75" x14ac:dyDescent="0.2">
      <c r="G66310" s="42">
        <v>1</v>
      </c>
      <c r="H66310" s="42"/>
    </row>
    <row r="66311" spans="7:8" ht="15.75" x14ac:dyDescent="0.2">
      <c r="G66311" s="42">
        <v>1</v>
      </c>
      <c r="H66311" s="42"/>
    </row>
    <row r="66312" spans="7:8" ht="15.75" x14ac:dyDescent="0.2">
      <c r="G66312" s="42">
        <v>1</v>
      </c>
      <c r="H66312" s="42"/>
    </row>
    <row r="66313" spans="7:8" ht="15.75" x14ac:dyDescent="0.2">
      <c r="G66313" s="42">
        <v>1</v>
      </c>
      <c r="H66313" s="42"/>
    </row>
    <row r="66314" spans="7:8" ht="15.75" x14ac:dyDescent="0.2">
      <c r="G66314" s="42">
        <v>1</v>
      </c>
      <c r="H66314" s="42"/>
    </row>
    <row r="66315" spans="7:8" ht="15.75" x14ac:dyDescent="0.2">
      <c r="G66315" s="42">
        <v>1</v>
      </c>
      <c r="H66315" s="42"/>
    </row>
    <row r="66316" spans="7:8" ht="15.75" x14ac:dyDescent="0.2">
      <c r="G66316" s="42">
        <v>1</v>
      </c>
      <c r="H66316" s="42"/>
    </row>
    <row r="66317" spans="7:8" ht="15.75" x14ac:dyDescent="0.2">
      <c r="G66317" s="42">
        <v>1</v>
      </c>
      <c r="H66317" s="42"/>
    </row>
    <row r="66318" spans="7:8" ht="15.75" x14ac:dyDescent="0.2">
      <c r="G66318" s="42">
        <v>1</v>
      </c>
      <c r="H66318" s="42"/>
    </row>
    <row r="66319" spans="7:8" ht="15.75" x14ac:dyDescent="0.2">
      <c r="G66319" s="42">
        <v>1</v>
      </c>
      <c r="H66319" s="42"/>
    </row>
    <row r="66320" spans="7:8" ht="15.75" x14ac:dyDescent="0.2">
      <c r="G66320" s="42">
        <v>1</v>
      </c>
      <c r="H66320" s="42"/>
    </row>
    <row r="66321" spans="7:8" ht="15.75" x14ac:dyDescent="0.2">
      <c r="G66321" s="42">
        <v>1</v>
      </c>
      <c r="H66321" s="42"/>
    </row>
    <row r="66322" spans="7:8" ht="15.75" x14ac:dyDescent="0.2">
      <c r="G66322" s="42">
        <v>1</v>
      </c>
      <c r="H66322" s="42"/>
    </row>
    <row r="66323" spans="7:8" ht="15.75" x14ac:dyDescent="0.2">
      <c r="G66323" s="42">
        <v>1</v>
      </c>
      <c r="H66323" s="42"/>
    </row>
    <row r="66324" spans="7:8" ht="15.75" x14ac:dyDescent="0.2">
      <c r="G66324" s="42">
        <v>1</v>
      </c>
      <c r="H66324" s="42"/>
    </row>
    <row r="66325" spans="7:8" ht="15.75" x14ac:dyDescent="0.2">
      <c r="G66325" s="42">
        <v>1</v>
      </c>
      <c r="H66325" s="42"/>
    </row>
    <row r="66326" spans="7:8" ht="15.75" x14ac:dyDescent="0.2">
      <c r="G66326" s="42">
        <v>1</v>
      </c>
      <c r="H66326" s="42"/>
    </row>
    <row r="66327" spans="7:8" ht="15.75" x14ac:dyDescent="0.2">
      <c r="G66327" s="42">
        <v>1</v>
      </c>
      <c r="H66327" s="42"/>
    </row>
    <row r="66328" spans="7:8" ht="15.75" x14ac:dyDescent="0.2">
      <c r="G66328" s="42">
        <v>1</v>
      </c>
      <c r="H66328" s="42"/>
    </row>
    <row r="66329" spans="7:8" ht="15.75" x14ac:dyDescent="0.2">
      <c r="G66329" s="42">
        <v>1</v>
      </c>
      <c r="H66329" s="42"/>
    </row>
    <row r="66330" spans="7:8" ht="15.75" x14ac:dyDescent="0.2">
      <c r="G66330" s="42">
        <v>1</v>
      </c>
      <c r="H66330" s="42"/>
    </row>
    <row r="66331" spans="7:8" ht="15.75" x14ac:dyDescent="0.2">
      <c r="G66331" s="42">
        <v>1</v>
      </c>
      <c r="H66331" s="42"/>
    </row>
    <row r="66332" spans="7:8" ht="15.75" x14ac:dyDescent="0.2">
      <c r="G66332" s="42">
        <v>1</v>
      </c>
      <c r="H66332" s="42"/>
    </row>
    <row r="66333" spans="7:8" ht="15.75" x14ac:dyDescent="0.2">
      <c r="G66333" s="42">
        <v>1</v>
      </c>
      <c r="H66333" s="42"/>
    </row>
    <row r="66334" spans="7:8" ht="15.75" x14ac:dyDescent="0.2">
      <c r="G66334" s="42">
        <v>1</v>
      </c>
      <c r="H66334" s="42"/>
    </row>
    <row r="66335" spans="7:8" ht="15.75" x14ac:dyDescent="0.2">
      <c r="G66335" s="42">
        <v>1</v>
      </c>
      <c r="H66335" s="42"/>
    </row>
    <row r="66336" spans="7:8" ht="15.75" x14ac:dyDescent="0.2">
      <c r="G66336" s="42">
        <v>1</v>
      </c>
      <c r="H66336" s="42"/>
    </row>
    <row r="66337" spans="7:8" ht="15.75" x14ac:dyDescent="0.2">
      <c r="G66337" s="42">
        <v>1</v>
      </c>
      <c r="H66337" s="42"/>
    </row>
    <row r="66338" spans="7:8" ht="15.75" x14ac:dyDescent="0.2">
      <c r="G66338" s="42">
        <v>1</v>
      </c>
      <c r="H66338" s="42"/>
    </row>
    <row r="66339" spans="7:8" ht="15.75" x14ac:dyDescent="0.2">
      <c r="G66339" s="42">
        <v>1</v>
      </c>
      <c r="H66339" s="42"/>
    </row>
    <row r="66340" spans="7:8" ht="15.75" x14ac:dyDescent="0.2">
      <c r="G66340" s="42">
        <v>1</v>
      </c>
      <c r="H66340" s="42"/>
    </row>
    <row r="66341" spans="7:8" ht="15.75" x14ac:dyDescent="0.2">
      <c r="G66341" s="42">
        <v>1</v>
      </c>
      <c r="H66341" s="42"/>
    </row>
    <row r="66342" spans="7:8" ht="15.75" x14ac:dyDescent="0.2">
      <c r="G66342" s="42">
        <v>1</v>
      </c>
      <c r="H66342" s="42"/>
    </row>
    <row r="66343" spans="7:8" ht="15.75" x14ac:dyDescent="0.2">
      <c r="G66343" s="42">
        <v>1</v>
      </c>
      <c r="H66343" s="42"/>
    </row>
    <row r="66344" spans="7:8" ht="15.75" x14ac:dyDescent="0.2">
      <c r="G66344" s="42">
        <v>1</v>
      </c>
      <c r="H66344" s="42"/>
    </row>
    <row r="66345" spans="7:8" ht="15.75" x14ac:dyDescent="0.2">
      <c r="G66345" s="42">
        <v>1</v>
      </c>
      <c r="H66345" s="42"/>
    </row>
    <row r="66346" spans="7:8" ht="15.75" x14ac:dyDescent="0.2">
      <c r="G66346" s="42">
        <v>1</v>
      </c>
      <c r="H66346" s="42"/>
    </row>
    <row r="66347" spans="7:8" ht="15.75" x14ac:dyDescent="0.2">
      <c r="G66347" s="42">
        <v>1</v>
      </c>
      <c r="H66347" s="42"/>
    </row>
    <row r="66348" spans="7:8" ht="15.75" x14ac:dyDescent="0.2">
      <c r="G66348" s="42">
        <v>1</v>
      </c>
      <c r="H66348" s="42"/>
    </row>
    <row r="66349" spans="7:8" ht="15.75" x14ac:dyDescent="0.2">
      <c r="G66349" s="42">
        <v>1</v>
      </c>
      <c r="H66349" s="42"/>
    </row>
    <row r="66350" spans="7:8" ht="15.75" x14ac:dyDescent="0.2">
      <c r="G66350" s="42">
        <v>1</v>
      </c>
      <c r="H66350" s="42"/>
    </row>
    <row r="66351" spans="7:8" ht="15.75" x14ac:dyDescent="0.2">
      <c r="G66351" s="42">
        <v>1</v>
      </c>
      <c r="H66351" s="42"/>
    </row>
    <row r="66352" spans="7:8" ht="15.75" x14ac:dyDescent="0.2">
      <c r="G66352" s="42">
        <v>1</v>
      </c>
      <c r="H66352" s="42"/>
    </row>
    <row r="66353" spans="7:8" ht="15.75" x14ac:dyDescent="0.2">
      <c r="G66353" s="42">
        <v>1</v>
      </c>
      <c r="H66353" s="42"/>
    </row>
    <row r="66354" spans="7:8" ht="15.75" x14ac:dyDescent="0.2">
      <c r="G66354" s="42">
        <v>1</v>
      </c>
      <c r="H66354" s="42"/>
    </row>
    <row r="66355" spans="7:8" ht="15.75" x14ac:dyDescent="0.2">
      <c r="G66355" s="42">
        <v>1</v>
      </c>
      <c r="H66355" s="42"/>
    </row>
    <row r="66356" spans="7:8" ht="15.75" x14ac:dyDescent="0.2">
      <c r="G66356" s="42">
        <v>1</v>
      </c>
      <c r="H66356" s="42"/>
    </row>
    <row r="66357" spans="7:8" ht="15.75" x14ac:dyDescent="0.2">
      <c r="G66357" s="42">
        <v>1</v>
      </c>
      <c r="H66357" s="42"/>
    </row>
    <row r="66358" spans="7:8" ht="15.75" x14ac:dyDescent="0.2">
      <c r="G66358" s="42">
        <v>1</v>
      </c>
      <c r="H66358" s="42"/>
    </row>
    <row r="66359" spans="7:8" ht="15.75" x14ac:dyDescent="0.2">
      <c r="G66359" s="42">
        <v>1</v>
      </c>
      <c r="H66359" s="42"/>
    </row>
    <row r="66360" spans="7:8" ht="15.75" x14ac:dyDescent="0.2">
      <c r="G66360" s="42">
        <v>1</v>
      </c>
      <c r="H66360" s="42"/>
    </row>
    <row r="66361" spans="7:8" ht="15.75" x14ac:dyDescent="0.2">
      <c r="G66361" s="42">
        <v>1</v>
      </c>
      <c r="H66361" s="42"/>
    </row>
    <row r="66362" spans="7:8" ht="15.75" x14ac:dyDescent="0.2">
      <c r="G66362" s="42">
        <v>1</v>
      </c>
      <c r="H66362" s="42"/>
    </row>
    <row r="66363" spans="7:8" ht="15.75" x14ac:dyDescent="0.2">
      <c r="G66363" s="42">
        <v>1</v>
      </c>
      <c r="H66363" s="42"/>
    </row>
    <row r="66364" spans="7:8" ht="15.75" x14ac:dyDescent="0.2">
      <c r="G66364" s="42">
        <v>1</v>
      </c>
      <c r="H66364" s="42"/>
    </row>
    <row r="66365" spans="7:8" ht="15.75" x14ac:dyDescent="0.2">
      <c r="G66365" s="42">
        <v>1</v>
      </c>
      <c r="H66365" s="42"/>
    </row>
    <row r="66366" spans="7:8" ht="15.75" x14ac:dyDescent="0.2">
      <c r="G66366" s="42">
        <v>1</v>
      </c>
      <c r="H66366" s="42"/>
    </row>
    <row r="66367" spans="7:8" ht="15.75" x14ac:dyDescent="0.2">
      <c r="G66367" s="42">
        <v>1</v>
      </c>
      <c r="H66367" s="42"/>
    </row>
    <row r="66368" spans="7:8" ht="15.75" x14ac:dyDescent="0.2">
      <c r="G66368" s="42">
        <v>1</v>
      </c>
      <c r="H66368" s="42"/>
    </row>
    <row r="66369" spans="7:8" ht="15.75" x14ac:dyDescent="0.2">
      <c r="G66369" s="42">
        <v>1</v>
      </c>
      <c r="H66369" s="42"/>
    </row>
    <row r="66370" spans="7:8" ht="15.75" x14ac:dyDescent="0.2">
      <c r="G66370" s="42">
        <v>1</v>
      </c>
      <c r="H66370" s="42"/>
    </row>
    <row r="66371" spans="7:8" ht="15.75" x14ac:dyDescent="0.2">
      <c r="G66371" s="42">
        <v>1</v>
      </c>
      <c r="H66371" s="42"/>
    </row>
    <row r="66372" spans="7:8" ht="15.75" x14ac:dyDescent="0.2">
      <c r="G66372" s="42">
        <v>1</v>
      </c>
      <c r="H66372" s="42"/>
    </row>
    <row r="66373" spans="7:8" ht="15.75" x14ac:dyDescent="0.2">
      <c r="G66373" s="42">
        <v>1</v>
      </c>
      <c r="H66373" s="42"/>
    </row>
    <row r="66374" spans="7:8" ht="15.75" x14ac:dyDescent="0.2">
      <c r="G66374" s="42">
        <v>1</v>
      </c>
      <c r="H66374" s="42"/>
    </row>
    <row r="66375" spans="7:8" ht="15.75" x14ac:dyDescent="0.2">
      <c r="G66375" s="42">
        <v>1</v>
      </c>
      <c r="H66375" s="42"/>
    </row>
    <row r="66376" spans="7:8" ht="15.75" x14ac:dyDescent="0.2">
      <c r="G66376" s="42">
        <v>1</v>
      </c>
      <c r="H66376" s="42"/>
    </row>
    <row r="66377" spans="7:8" ht="15.75" x14ac:dyDescent="0.2">
      <c r="G66377" s="42">
        <v>1</v>
      </c>
      <c r="H66377" s="42"/>
    </row>
    <row r="66378" spans="7:8" ht="15.75" x14ac:dyDescent="0.2">
      <c r="G66378" s="42">
        <v>1</v>
      </c>
      <c r="H66378" s="42"/>
    </row>
    <row r="66379" spans="7:8" ht="15.75" x14ac:dyDescent="0.2">
      <c r="G66379" s="42">
        <v>1</v>
      </c>
      <c r="H66379" s="42"/>
    </row>
    <row r="66380" spans="7:8" ht="15.75" x14ac:dyDescent="0.2">
      <c r="G66380" s="42">
        <v>1</v>
      </c>
      <c r="H66380" s="42"/>
    </row>
    <row r="66381" spans="7:8" ht="15.75" x14ac:dyDescent="0.2">
      <c r="G66381" s="42">
        <v>1</v>
      </c>
      <c r="H66381" s="42"/>
    </row>
    <row r="66382" spans="7:8" ht="15.75" x14ac:dyDescent="0.2">
      <c r="G66382" s="42">
        <v>1</v>
      </c>
      <c r="H66382" s="42"/>
    </row>
    <row r="66383" spans="7:8" ht="15.75" x14ac:dyDescent="0.2">
      <c r="G66383" s="42">
        <v>1</v>
      </c>
      <c r="H66383" s="42"/>
    </row>
    <row r="66384" spans="7:8" ht="15.75" x14ac:dyDescent="0.2">
      <c r="G66384" s="42">
        <v>1</v>
      </c>
      <c r="H66384" s="42"/>
    </row>
    <row r="66385" spans="7:8" ht="15.75" x14ac:dyDescent="0.2">
      <c r="G66385" s="42">
        <v>1</v>
      </c>
      <c r="H66385" s="42"/>
    </row>
    <row r="66386" spans="7:8" ht="15.75" x14ac:dyDescent="0.2">
      <c r="G66386" s="42">
        <v>1</v>
      </c>
      <c r="H66386" s="42"/>
    </row>
    <row r="66387" spans="7:8" ht="15.75" x14ac:dyDescent="0.2">
      <c r="G66387" s="42">
        <v>1</v>
      </c>
      <c r="H66387" s="42"/>
    </row>
    <row r="66388" spans="7:8" ht="15.75" x14ac:dyDescent="0.2">
      <c r="G66388" s="42">
        <v>1</v>
      </c>
      <c r="H66388" s="42"/>
    </row>
    <row r="66389" spans="7:8" ht="15.75" x14ac:dyDescent="0.2">
      <c r="G66389" s="42">
        <v>1</v>
      </c>
      <c r="H66389" s="42"/>
    </row>
    <row r="66390" spans="7:8" ht="15.75" x14ac:dyDescent="0.2">
      <c r="G66390" s="42">
        <v>1</v>
      </c>
      <c r="H66390" s="42"/>
    </row>
    <row r="66391" spans="7:8" ht="15.75" x14ac:dyDescent="0.2">
      <c r="G66391" s="42">
        <v>1</v>
      </c>
      <c r="H66391" s="42"/>
    </row>
    <row r="66392" spans="7:8" ht="15.75" x14ac:dyDescent="0.2">
      <c r="G66392" s="42">
        <v>1</v>
      </c>
      <c r="H66392" s="42"/>
    </row>
    <row r="66393" spans="7:8" ht="15.75" x14ac:dyDescent="0.2">
      <c r="G66393" s="42">
        <v>1</v>
      </c>
      <c r="H66393" s="42"/>
    </row>
    <row r="66394" spans="7:8" ht="15.75" x14ac:dyDescent="0.2">
      <c r="G66394" s="42">
        <v>1</v>
      </c>
      <c r="H66394" s="42"/>
    </row>
    <row r="66395" spans="7:8" ht="15.75" x14ac:dyDescent="0.2">
      <c r="G66395" s="42">
        <v>1</v>
      </c>
      <c r="H66395" s="42"/>
    </row>
    <row r="66396" spans="7:8" ht="15.75" x14ac:dyDescent="0.2">
      <c r="G66396" s="42">
        <v>1</v>
      </c>
      <c r="H66396" s="42"/>
    </row>
    <row r="66397" spans="7:8" ht="15.75" x14ac:dyDescent="0.2">
      <c r="G66397" s="42">
        <v>1</v>
      </c>
      <c r="H66397" s="42"/>
    </row>
    <row r="66398" spans="7:8" ht="15.75" x14ac:dyDescent="0.2">
      <c r="G66398" s="42">
        <v>1</v>
      </c>
      <c r="H66398" s="42"/>
    </row>
    <row r="66399" spans="7:8" ht="15.75" x14ac:dyDescent="0.2">
      <c r="G66399" s="42">
        <v>1</v>
      </c>
      <c r="H66399" s="42"/>
    </row>
    <row r="66400" spans="7:8" ht="15.75" x14ac:dyDescent="0.2">
      <c r="G66400" s="42">
        <v>1</v>
      </c>
      <c r="H66400" s="42"/>
    </row>
    <row r="66401" spans="7:8" ht="15.75" x14ac:dyDescent="0.2">
      <c r="G66401" s="42">
        <v>1</v>
      </c>
      <c r="H66401" s="42"/>
    </row>
    <row r="66402" spans="7:8" ht="15.75" x14ac:dyDescent="0.2">
      <c r="G66402" s="42">
        <v>1</v>
      </c>
      <c r="H66402" s="42"/>
    </row>
    <row r="66403" spans="7:8" ht="15.75" x14ac:dyDescent="0.2">
      <c r="G66403" s="42">
        <v>1</v>
      </c>
      <c r="H66403" s="42"/>
    </row>
    <row r="66404" spans="7:8" ht="15.75" x14ac:dyDescent="0.2">
      <c r="G66404" s="42">
        <v>1</v>
      </c>
      <c r="H66404" s="42"/>
    </row>
    <row r="66405" spans="7:8" ht="15.75" x14ac:dyDescent="0.2">
      <c r="G66405" s="42">
        <v>1</v>
      </c>
      <c r="H66405" s="42"/>
    </row>
    <row r="66406" spans="7:8" ht="15.75" x14ac:dyDescent="0.2">
      <c r="G66406" s="42">
        <v>1</v>
      </c>
      <c r="H66406" s="42"/>
    </row>
    <row r="66407" spans="7:8" ht="15.75" x14ac:dyDescent="0.2">
      <c r="G66407" s="42">
        <v>1</v>
      </c>
      <c r="H66407" s="42"/>
    </row>
    <row r="66408" spans="7:8" ht="15.75" x14ac:dyDescent="0.2">
      <c r="G66408" s="42">
        <v>1</v>
      </c>
      <c r="H66408" s="42"/>
    </row>
    <row r="66409" spans="7:8" ht="15.75" x14ac:dyDescent="0.2">
      <c r="G66409" s="42">
        <v>1</v>
      </c>
      <c r="H66409" s="42"/>
    </row>
    <row r="66410" spans="7:8" ht="15.75" x14ac:dyDescent="0.2">
      <c r="G66410" s="42">
        <v>1</v>
      </c>
      <c r="H66410" s="42"/>
    </row>
    <row r="66411" spans="7:8" ht="15.75" x14ac:dyDescent="0.2">
      <c r="G66411" s="42">
        <v>1</v>
      </c>
      <c r="H66411" s="42"/>
    </row>
    <row r="66412" spans="7:8" ht="15.75" x14ac:dyDescent="0.2">
      <c r="G66412" s="42">
        <v>1</v>
      </c>
      <c r="H66412" s="42"/>
    </row>
    <row r="66413" spans="7:8" ht="15.75" x14ac:dyDescent="0.2">
      <c r="G66413" s="42">
        <v>1</v>
      </c>
      <c r="H66413" s="42"/>
    </row>
    <row r="66414" spans="7:8" ht="15.75" x14ac:dyDescent="0.2">
      <c r="G66414" s="42">
        <v>1</v>
      </c>
      <c r="H66414" s="42"/>
    </row>
    <row r="66415" spans="7:8" ht="15.75" x14ac:dyDescent="0.2">
      <c r="G66415" s="42">
        <v>1</v>
      </c>
      <c r="H66415" s="42"/>
    </row>
    <row r="66416" spans="7:8" ht="15.75" x14ac:dyDescent="0.2">
      <c r="G66416" s="42">
        <v>1</v>
      </c>
      <c r="H66416" s="42"/>
    </row>
    <row r="66417" spans="7:8" ht="15.75" x14ac:dyDescent="0.2">
      <c r="G66417" s="42">
        <v>1</v>
      </c>
      <c r="H66417" s="42"/>
    </row>
    <row r="66418" spans="7:8" ht="15.75" x14ac:dyDescent="0.2">
      <c r="G66418" s="42">
        <v>1</v>
      </c>
      <c r="H66418" s="42"/>
    </row>
    <row r="66419" spans="7:8" ht="15.75" x14ac:dyDescent="0.2">
      <c r="G66419" s="42">
        <v>1</v>
      </c>
      <c r="H66419" s="42"/>
    </row>
    <row r="66420" spans="7:8" ht="15.75" x14ac:dyDescent="0.2">
      <c r="G66420" s="42">
        <v>1</v>
      </c>
      <c r="H66420" s="42"/>
    </row>
    <row r="66421" spans="7:8" ht="15.75" x14ac:dyDescent="0.2">
      <c r="G66421" s="42">
        <v>1</v>
      </c>
      <c r="H66421" s="42"/>
    </row>
    <row r="66422" spans="7:8" ht="15.75" x14ac:dyDescent="0.2">
      <c r="G66422" s="42">
        <v>1</v>
      </c>
      <c r="H66422" s="42"/>
    </row>
    <row r="66423" spans="7:8" ht="15.75" x14ac:dyDescent="0.2">
      <c r="G66423" s="42">
        <v>1</v>
      </c>
      <c r="H66423" s="42"/>
    </row>
    <row r="66424" spans="7:8" ht="15.75" x14ac:dyDescent="0.2">
      <c r="G66424" s="42">
        <v>1</v>
      </c>
      <c r="H66424" s="42"/>
    </row>
    <row r="66425" spans="7:8" ht="15.75" x14ac:dyDescent="0.2">
      <c r="G66425" s="42">
        <v>1</v>
      </c>
      <c r="H66425" s="42"/>
    </row>
    <row r="66426" spans="7:8" ht="15.75" x14ac:dyDescent="0.2">
      <c r="G66426" s="42">
        <v>1</v>
      </c>
      <c r="H66426" s="42"/>
    </row>
    <row r="66427" spans="7:8" ht="15.75" x14ac:dyDescent="0.2">
      <c r="G66427" s="42">
        <v>1</v>
      </c>
      <c r="H66427" s="42"/>
    </row>
    <row r="66428" spans="7:8" ht="15.75" x14ac:dyDescent="0.2">
      <c r="G66428" s="42">
        <v>1</v>
      </c>
      <c r="H66428" s="42"/>
    </row>
    <row r="66429" spans="7:8" ht="15.75" x14ac:dyDescent="0.2">
      <c r="G66429" s="42">
        <v>1</v>
      </c>
      <c r="H66429" s="42"/>
    </row>
    <row r="66430" spans="7:8" ht="15.75" x14ac:dyDescent="0.2">
      <c r="G66430" s="42">
        <v>1</v>
      </c>
      <c r="H66430" s="42"/>
    </row>
    <row r="66431" spans="7:8" ht="15.75" x14ac:dyDescent="0.2">
      <c r="G66431" s="42">
        <v>1</v>
      </c>
      <c r="H66431" s="42"/>
    </row>
    <row r="66432" spans="7:8" ht="15.75" x14ac:dyDescent="0.2">
      <c r="G66432" s="42">
        <v>1</v>
      </c>
      <c r="H66432" s="42"/>
    </row>
    <row r="66433" spans="7:8" ht="15.75" x14ac:dyDescent="0.2">
      <c r="G66433" s="42">
        <v>1</v>
      </c>
      <c r="H66433" s="42"/>
    </row>
    <row r="66434" spans="7:8" ht="15.75" x14ac:dyDescent="0.2">
      <c r="G66434" s="42">
        <v>1</v>
      </c>
      <c r="H66434" s="42"/>
    </row>
    <row r="66435" spans="7:8" ht="15.75" x14ac:dyDescent="0.2">
      <c r="G66435" s="42">
        <v>1</v>
      </c>
      <c r="H66435" s="42"/>
    </row>
    <row r="66436" spans="7:8" ht="15.75" x14ac:dyDescent="0.2">
      <c r="G66436" s="42">
        <v>1</v>
      </c>
      <c r="H66436" s="42"/>
    </row>
    <row r="66437" spans="7:8" ht="15.75" x14ac:dyDescent="0.2">
      <c r="G66437" s="42">
        <v>1</v>
      </c>
      <c r="H66437" s="42"/>
    </row>
    <row r="66438" spans="7:8" ht="15.75" x14ac:dyDescent="0.2">
      <c r="G66438" s="42">
        <v>1</v>
      </c>
      <c r="H66438" s="42"/>
    </row>
    <row r="66439" spans="7:8" ht="15.75" x14ac:dyDescent="0.2">
      <c r="G66439" s="42">
        <v>1</v>
      </c>
      <c r="H66439" s="42"/>
    </row>
    <row r="66440" spans="7:8" ht="15.75" x14ac:dyDescent="0.2">
      <c r="G66440" s="42">
        <v>1</v>
      </c>
      <c r="H66440" s="42"/>
    </row>
    <row r="66441" spans="7:8" ht="15.75" x14ac:dyDescent="0.2">
      <c r="G66441" s="42">
        <v>1</v>
      </c>
      <c r="H66441" s="42"/>
    </row>
    <row r="66442" spans="7:8" ht="15.75" x14ac:dyDescent="0.2">
      <c r="G66442" s="42">
        <v>1</v>
      </c>
      <c r="H66442" s="42"/>
    </row>
    <row r="66443" spans="7:8" ht="15.75" x14ac:dyDescent="0.2">
      <c r="G66443" s="42">
        <v>1</v>
      </c>
      <c r="H66443" s="42"/>
    </row>
    <row r="66444" spans="7:8" ht="15.75" x14ac:dyDescent="0.2">
      <c r="G66444" s="42">
        <v>1</v>
      </c>
      <c r="H66444" s="42"/>
    </row>
    <row r="66445" spans="7:8" ht="15.75" x14ac:dyDescent="0.2">
      <c r="G66445" s="42">
        <v>1</v>
      </c>
      <c r="H66445" s="42"/>
    </row>
    <row r="66446" spans="7:8" ht="15.75" x14ac:dyDescent="0.2">
      <c r="G66446" s="42">
        <v>1</v>
      </c>
      <c r="H66446" s="42"/>
    </row>
    <row r="66447" spans="7:8" ht="15.75" x14ac:dyDescent="0.2">
      <c r="G66447" s="42">
        <v>1</v>
      </c>
      <c r="H66447" s="42"/>
    </row>
    <row r="66448" spans="7:8" ht="15.75" x14ac:dyDescent="0.2">
      <c r="G66448" s="42">
        <v>1</v>
      </c>
      <c r="H66448" s="42"/>
    </row>
    <row r="66449" spans="7:8" ht="15.75" x14ac:dyDescent="0.2">
      <c r="G66449" s="42">
        <v>1</v>
      </c>
      <c r="H66449" s="42"/>
    </row>
    <row r="66450" spans="7:8" ht="15.75" x14ac:dyDescent="0.2">
      <c r="G66450" s="42">
        <v>1</v>
      </c>
      <c r="H66450" s="42"/>
    </row>
    <row r="66451" spans="7:8" ht="15.75" x14ac:dyDescent="0.2">
      <c r="G66451" s="42">
        <v>1</v>
      </c>
      <c r="H66451" s="42"/>
    </row>
    <row r="66452" spans="7:8" ht="15.75" x14ac:dyDescent="0.2">
      <c r="G66452" s="42">
        <v>1</v>
      </c>
      <c r="H66452" s="42"/>
    </row>
    <row r="66453" spans="7:8" ht="15.75" x14ac:dyDescent="0.2">
      <c r="G66453" s="42">
        <v>1</v>
      </c>
      <c r="H66453" s="42"/>
    </row>
    <row r="66454" spans="7:8" ht="15.75" x14ac:dyDescent="0.2">
      <c r="G66454" s="42">
        <v>1</v>
      </c>
      <c r="H66454" s="42"/>
    </row>
    <row r="66455" spans="7:8" ht="15.75" x14ac:dyDescent="0.2">
      <c r="G66455" s="42">
        <v>1</v>
      </c>
      <c r="H66455" s="42"/>
    </row>
    <row r="66456" spans="7:8" ht="15.75" x14ac:dyDescent="0.2">
      <c r="G66456" s="42">
        <v>1</v>
      </c>
      <c r="H66456" s="42"/>
    </row>
    <row r="66457" spans="7:8" ht="15.75" x14ac:dyDescent="0.2">
      <c r="G66457" s="42">
        <v>1</v>
      </c>
      <c r="H66457" s="42"/>
    </row>
    <row r="66458" spans="7:8" ht="15.75" x14ac:dyDescent="0.2">
      <c r="G66458" s="42">
        <v>1</v>
      </c>
      <c r="H66458" s="42"/>
    </row>
    <row r="66459" spans="7:8" ht="15.75" x14ac:dyDescent="0.2">
      <c r="G66459" s="42">
        <v>1</v>
      </c>
      <c r="H66459" s="42"/>
    </row>
    <row r="66460" spans="7:8" ht="15.75" x14ac:dyDescent="0.2">
      <c r="G66460" s="42">
        <v>1</v>
      </c>
      <c r="H66460" s="42"/>
    </row>
    <row r="66461" spans="7:8" ht="15.75" x14ac:dyDescent="0.2">
      <c r="G66461" s="42">
        <v>1</v>
      </c>
      <c r="H66461" s="42"/>
    </row>
    <row r="66462" spans="7:8" ht="15.75" x14ac:dyDescent="0.2">
      <c r="G66462" s="42">
        <v>1</v>
      </c>
      <c r="H66462" s="42"/>
    </row>
    <row r="66463" spans="7:8" ht="15.75" x14ac:dyDescent="0.2">
      <c r="G66463" s="42">
        <v>1</v>
      </c>
      <c r="H66463" s="42"/>
    </row>
    <row r="66464" spans="7:8" ht="15.75" x14ac:dyDescent="0.2">
      <c r="G66464" s="42">
        <v>1</v>
      </c>
      <c r="H66464" s="42"/>
    </row>
    <row r="66465" spans="7:8" ht="15.75" x14ac:dyDescent="0.2">
      <c r="G66465" s="42">
        <v>1</v>
      </c>
      <c r="H66465" s="42"/>
    </row>
    <row r="66466" spans="7:8" ht="15.75" x14ac:dyDescent="0.2">
      <c r="G66466" s="42">
        <v>1</v>
      </c>
      <c r="H66466" s="42"/>
    </row>
    <row r="66467" spans="7:8" ht="15.75" x14ac:dyDescent="0.2">
      <c r="G66467" s="42">
        <v>1</v>
      </c>
      <c r="H66467" s="42"/>
    </row>
    <row r="66468" spans="7:8" ht="15.75" x14ac:dyDescent="0.2">
      <c r="G66468" s="42">
        <v>1</v>
      </c>
      <c r="H66468" s="42"/>
    </row>
    <row r="66469" spans="7:8" ht="15.75" x14ac:dyDescent="0.2">
      <c r="G66469" s="42">
        <v>1</v>
      </c>
      <c r="H66469" s="42"/>
    </row>
    <row r="66470" spans="7:8" ht="15.75" x14ac:dyDescent="0.2">
      <c r="G66470" s="42">
        <v>1</v>
      </c>
      <c r="H66470" s="42"/>
    </row>
    <row r="66471" spans="7:8" ht="15.75" x14ac:dyDescent="0.2">
      <c r="G66471" s="42">
        <v>1</v>
      </c>
      <c r="H66471" s="42"/>
    </row>
    <row r="66472" spans="7:8" ht="15.75" x14ac:dyDescent="0.2">
      <c r="G66472" s="42">
        <v>1</v>
      </c>
      <c r="H66472" s="42"/>
    </row>
    <row r="66473" spans="7:8" ht="15.75" x14ac:dyDescent="0.2">
      <c r="G66473" s="42">
        <v>1</v>
      </c>
      <c r="H66473" s="42"/>
    </row>
    <row r="66474" spans="7:8" ht="15.75" x14ac:dyDescent="0.2">
      <c r="G66474" s="42">
        <v>1</v>
      </c>
      <c r="H66474" s="42"/>
    </row>
    <row r="66475" spans="7:8" ht="15.75" x14ac:dyDescent="0.2">
      <c r="G66475" s="42">
        <v>1</v>
      </c>
      <c r="H66475" s="42"/>
    </row>
    <row r="66476" spans="7:8" ht="15.75" x14ac:dyDescent="0.2">
      <c r="G66476" s="42">
        <v>1</v>
      </c>
      <c r="H66476" s="42"/>
    </row>
    <row r="66477" spans="7:8" ht="15.75" x14ac:dyDescent="0.2">
      <c r="G66477" s="42">
        <v>1</v>
      </c>
      <c r="H66477" s="42"/>
    </row>
    <row r="66478" spans="7:8" ht="15.75" x14ac:dyDescent="0.2">
      <c r="G66478" s="42">
        <v>1</v>
      </c>
      <c r="H66478" s="42"/>
    </row>
    <row r="66479" spans="7:8" ht="15.75" x14ac:dyDescent="0.2">
      <c r="G66479" s="42">
        <v>1</v>
      </c>
      <c r="H66479" s="42"/>
    </row>
    <row r="66480" spans="7:8" ht="15.75" x14ac:dyDescent="0.2">
      <c r="G66480" s="42">
        <v>1</v>
      </c>
      <c r="H66480" s="42"/>
    </row>
    <row r="66481" spans="7:8" ht="15.75" x14ac:dyDescent="0.2">
      <c r="G66481" s="42">
        <v>1</v>
      </c>
      <c r="H66481" s="42"/>
    </row>
    <row r="66482" spans="7:8" ht="15.75" x14ac:dyDescent="0.2">
      <c r="G66482" s="42">
        <v>1</v>
      </c>
      <c r="H66482" s="42"/>
    </row>
    <row r="66483" spans="7:8" ht="15.75" x14ac:dyDescent="0.2">
      <c r="G66483" s="42">
        <v>1</v>
      </c>
      <c r="H66483" s="42"/>
    </row>
    <row r="66484" spans="7:8" ht="15.75" x14ac:dyDescent="0.2">
      <c r="G66484" s="42">
        <v>1</v>
      </c>
      <c r="H66484" s="42"/>
    </row>
    <row r="66485" spans="7:8" ht="15.75" x14ac:dyDescent="0.2">
      <c r="G66485" s="42">
        <v>1</v>
      </c>
      <c r="H66485" s="42"/>
    </row>
    <row r="66486" spans="7:8" ht="15.75" x14ac:dyDescent="0.2">
      <c r="G66486" s="42">
        <v>1</v>
      </c>
      <c r="H66486" s="42"/>
    </row>
    <row r="66487" spans="7:8" ht="15.75" x14ac:dyDescent="0.2">
      <c r="G66487" s="42">
        <v>1</v>
      </c>
      <c r="H66487" s="42"/>
    </row>
    <row r="66488" spans="7:8" ht="15.75" x14ac:dyDescent="0.2">
      <c r="G66488" s="42">
        <v>1</v>
      </c>
      <c r="H66488" s="42"/>
    </row>
    <row r="66489" spans="7:8" ht="15.75" x14ac:dyDescent="0.2">
      <c r="G66489" s="42">
        <v>1</v>
      </c>
      <c r="H66489" s="42"/>
    </row>
    <row r="66490" spans="7:8" ht="15.75" x14ac:dyDescent="0.2">
      <c r="G66490" s="42">
        <v>1</v>
      </c>
      <c r="H66490" s="42"/>
    </row>
    <row r="66491" spans="7:8" ht="15.75" x14ac:dyDescent="0.2">
      <c r="G66491" s="42">
        <v>1</v>
      </c>
      <c r="H66491" s="42"/>
    </row>
    <row r="66492" spans="7:8" ht="15.75" x14ac:dyDescent="0.2">
      <c r="G66492" s="42">
        <v>1</v>
      </c>
      <c r="H66492" s="42"/>
    </row>
    <row r="66493" spans="7:8" ht="15.75" x14ac:dyDescent="0.2">
      <c r="G66493" s="42">
        <v>1</v>
      </c>
      <c r="H66493" s="42"/>
    </row>
    <row r="66494" spans="7:8" ht="15.75" x14ac:dyDescent="0.2">
      <c r="G66494" s="42">
        <v>1</v>
      </c>
      <c r="H66494" s="42"/>
    </row>
    <row r="66495" spans="7:8" ht="15.75" x14ac:dyDescent="0.2">
      <c r="G66495" s="42">
        <v>1</v>
      </c>
      <c r="H66495" s="42"/>
    </row>
    <row r="66496" spans="7:8" ht="15.75" x14ac:dyDescent="0.2">
      <c r="G66496" s="42">
        <v>1</v>
      </c>
      <c r="H66496" s="42"/>
    </row>
    <row r="66497" spans="7:8" ht="15.75" x14ac:dyDescent="0.2">
      <c r="G66497" s="42">
        <v>1</v>
      </c>
      <c r="H66497" s="42"/>
    </row>
    <row r="66498" spans="7:8" ht="15.75" x14ac:dyDescent="0.2">
      <c r="G66498" s="42">
        <v>1</v>
      </c>
      <c r="H66498" s="42"/>
    </row>
    <row r="66499" spans="7:8" ht="15.75" x14ac:dyDescent="0.2">
      <c r="G66499" s="42">
        <v>1</v>
      </c>
      <c r="H66499" s="42"/>
    </row>
    <row r="66500" spans="7:8" ht="15.75" x14ac:dyDescent="0.2">
      <c r="G66500" s="42">
        <v>1</v>
      </c>
      <c r="H66500" s="42"/>
    </row>
    <row r="66501" spans="7:8" ht="15.75" x14ac:dyDescent="0.2">
      <c r="G66501" s="42">
        <v>1</v>
      </c>
      <c r="H66501" s="42"/>
    </row>
    <row r="66502" spans="7:8" ht="15.75" x14ac:dyDescent="0.2">
      <c r="G66502" s="42">
        <v>1</v>
      </c>
      <c r="H66502" s="42"/>
    </row>
    <row r="66503" spans="7:8" ht="15.75" x14ac:dyDescent="0.2">
      <c r="G66503" s="42">
        <v>1</v>
      </c>
      <c r="H66503" s="42"/>
    </row>
    <row r="66504" spans="7:8" ht="15.75" x14ac:dyDescent="0.2">
      <c r="G66504" s="42">
        <v>1</v>
      </c>
      <c r="H66504" s="42"/>
    </row>
    <row r="66505" spans="7:8" ht="15.75" x14ac:dyDescent="0.2">
      <c r="G66505" s="42">
        <v>1</v>
      </c>
      <c r="H66505" s="42"/>
    </row>
    <row r="66506" spans="7:8" ht="15.75" x14ac:dyDescent="0.2">
      <c r="G66506" s="42">
        <v>1</v>
      </c>
      <c r="H66506" s="42"/>
    </row>
    <row r="66507" spans="7:8" ht="15.75" x14ac:dyDescent="0.2">
      <c r="G66507" s="42">
        <v>1</v>
      </c>
      <c r="H66507" s="42"/>
    </row>
    <row r="66508" spans="7:8" ht="15.75" x14ac:dyDescent="0.2">
      <c r="G66508" s="42">
        <v>1</v>
      </c>
      <c r="H66508" s="42"/>
    </row>
    <row r="66509" spans="7:8" ht="15.75" x14ac:dyDescent="0.2">
      <c r="G66509" s="42">
        <v>1</v>
      </c>
      <c r="H66509" s="42"/>
    </row>
    <row r="66510" spans="7:8" ht="15.75" x14ac:dyDescent="0.2">
      <c r="G66510" s="42">
        <v>1</v>
      </c>
      <c r="H66510" s="42"/>
    </row>
    <row r="66511" spans="7:8" ht="15.75" x14ac:dyDescent="0.2">
      <c r="G66511" s="42">
        <v>1</v>
      </c>
      <c r="H66511" s="42"/>
    </row>
    <row r="66512" spans="7:8" ht="15.75" x14ac:dyDescent="0.2">
      <c r="G66512" s="42">
        <v>1</v>
      </c>
      <c r="H66512" s="42"/>
    </row>
    <row r="66513" spans="7:8" ht="15.75" x14ac:dyDescent="0.2">
      <c r="G66513" s="42">
        <v>1</v>
      </c>
      <c r="H66513" s="42"/>
    </row>
    <row r="66514" spans="7:8" ht="15.75" x14ac:dyDescent="0.2">
      <c r="G66514" s="42">
        <v>1</v>
      </c>
      <c r="H66514" s="42"/>
    </row>
    <row r="66515" spans="7:8" ht="15.75" x14ac:dyDescent="0.2">
      <c r="G66515" s="42">
        <v>1</v>
      </c>
      <c r="H66515" s="42"/>
    </row>
    <row r="66516" spans="7:8" ht="15.75" x14ac:dyDescent="0.2">
      <c r="G66516" s="42">
        <v>1</v>
      </c>
      <c r="H66516" s="42"/>
    </row>
    <row r="66517" spans="7:8" ht="15.75" x14ac:dyDescent="0.2">
      <c r="G66517" s="42">
        <v>1</v>
      </c>
      <c r="H66517" s="42"/>
    </row>
    <row r="66518" spans="7:8" ht="15.75" x14ac:dyDescent="0.2">
      <c r="G66518" s="42">
        <v>1</v>
      </c>
      <c r="H66518" s="42"/>
    </row>
    <row r="66519" spans="7:8" ht="15.75" x14ac:dyDescent="0.2">
      <c r="G66519" s="42">
        <v>1</v>
      </c>
      <c r="H66519" s="42"/>
    </row>
    <row r="66520" spans="7:8" ht="15.75" x14ac:dyDescent="0.2">
      <c r="G66520" s="42">
        <v>1</v>
      </c>
      <c r="H66520" s="42"/>
    </row>
    <row r="66521" spans="7:8" ht="15.75" x14ac:dyDescent="0.2">
      <c r="G66521" s="42">
        <v>1</v>
      </c>
      <c r="H66521" s="42"/>
    </row>
    <row r="66522" spans="7:8" ht="15.75" x14ac:dyDescent="0.2">
      <c r="G66522" s="42">
        <v>1</v>
      </c>
      <c r="H66522" s="42"/>
    </row>
    <row r="66523" spans="7:8" ht="15.75" x14ac:dyDescent="0.2">
      <c r="G66523" s="42">
        <v>1</v>
      </c>
      <c r="H66523" s="42"/>
    </row>
    <row r="66524" spans="7:8" ht="15.75" x14ac:dyDescent="0.2">
      <c r="G66524" s="42">
        <v>1</v>
      </c>
      <c r="H66524" s="42"/>
    </row>
    <row r="66525" spans="7:8" ht="15.75" x14ac:dyDescent="0.2">
      <c r="G66525" s="42">
        <v>1</v>
      </c>
      <c r="H66525" s="42"/>
    </row>
    <row r="66526" spans="7:8" ht="15.75" x14ac:dyDescent="0.2">
      <c r="G66526" s="42">
        <v>1</v>
      </c>
      <c r="H66526" s="42"/>
    </row>
    <row r="66527" spans="7:8" ht="15.75" x14ac:dyDescent="0.2">
      <c r="G66527" s="42">
        <v>1</v>
      </c>
      <c r="H66527" s="42"/>
    </row>
    <row r="66528" spans="7:8" ht="15.75" x14ac:dyDescent="0.2">
      <c r="G66528" s="42">
        <v>1</v>
      </c>
      <c r="H66528" s="42"/>
    </row>
    <row r="66529" spans="7:8" ht="15.75" x14ac:dyDescent="0.2">
      <c r="G66529" s="42">
        <v>1</v>
      </c>
      <c r="H66529" s="42"/>
    </row>
    <row r="66530" spans="7:8" ht="15.75" x14ac:dyDescent="0.2">
      <c r="G66530" s="42">
        <v>1</v>
      </c>
      <c r="H66530" s="42"/>
    </row>
    <row r="66531" spans="7:8" ht="15.75" x14ac:dyDescent="0.2">
      <c r="G66531" s="42">
        <v>1</v>
      </c>
      <c r="H66531" s="42"/>
    </row>
    <row r="66532" spans="7:8" ht="15.75" x14ac:dyDescent="0.2">
      <c r="G66532" s="42">
        <v>1</v>
      </c>
      <c r="H66532" s="42"/>
    </row>
    <row r="66533" spans="7:8" ht="15.75" x14ac:dyDescent="0.2">
      <c r="G66533" s="42">
        <v>1</v>
      </c>
      <c r="H66533" s="42"/>
    </row>
    <row r="66534" spans="7:8" ht="15.75" x14ac:dyDescent="0.2">
      <c r="G66534" s="42">
        <v>1</v>
      </c>
      <c r="H66534" s="42"/>
    </row>
    <row r="66535" spans="7:8" ht="15.75" x14ac:dyDescent="0.2">
      <c r="G66535" s="42">
        <v>1</v>
      </c>
      <c r="H66535" s="42"/>
    </row>
    <row r="66536" spans="7:8" ht="15.75" x14ac:dyDescent="0.2">
      <c r="G66536" s="42">
        <v>1</v>
      </c>
      <c r="H66536" s="42"/>
    </row>
    <row r="66537" spans="7:8" ht="15.75" x14ac:dyDescent="0.2">
      <c r="G66537" s="42">
        <v>1</v>
      </c>
      <c r="H66537" s="42"/>
    </row>
    <row r="66538" spans="7:8" ht="15.75" x14ac:dyDescent="0.2">
      <c r="G66538" s="42">
        <v>1</v>
      </c>
      <c r="H66538" s="42"/>
    </row>
    <row r="66539" spans="7:8" ht="15.75" x14ac:dyDescent="0.2">
      <c r="G66539" s="42">
        <v>1</v>
      </c>
      <c r="H66539" s="42"/>
    </row>
    <row r="66540" spans="7:8" ht="15.75" x14ac:dyDescent="0.2">
      <c r="G66540" s="42">
        <v>1</v>
      </c>
      <c r="H66540" s="42"/>
    </row>
    <row r="66541" spans="7:8" ht="15.75" x14ac:dyDescent="0.2">
      <c r="G66541" s="42">
        <v>1</v>
      </c>
      <c r="H66541" s="42"/>
    </row>
    <row r="66542" spans="7:8" ht="15.75" x14ac:dyDescent="0.2">
      <c r="G66542" s="42">
        <v>1</v>
      </c>
      <c r="H66542" s="42"/>
    </row>
    <row r="66543" spans="7:8" ht="15.75" x14ac:dyDescent="0.2">
      <c r="G66543" s="42">
        <v>1</v>
      </c>
      <c r="H66543" s="42"/>
    </row>
    <row r="66544" spans="7:8" ht="15.75" x14ac:dyDescent="0.2">
      <c r="G66544" s="42">
        <v>1</v>
      </c>
      <c r="H66544" s="42"/>
    </row>
    <row r="66545" spans="7:8" ht="15.75" x14ac:dyDescent="0.2">
      <c r="G66545" s="42">
        <v>1</v>
      </c>
      <c r="H66545" s="42"/>
    </row>
    <row r="66546" spans="7:8" ht="15.75" x14ac:dyDescent="0.2">
      <c r="G66546" s="42">
        <v>1</v>
      </c>
      <c r="H66546" s="42"/>
    </row>
    <row r="66547" spans="7:8" ht="15.75" x14ac:dyDescent="0.2">
      <c r="G66547" s="42">
        <v>1</v>
      </c>
      <c r="H66547" s="42"/>
    </row>
    <row r="66548" spans="7:8" ht="15.75" x14ac:dyDescent="0.2">
      <c r="G66548" s="42">
        <v>1</v>
      </c>
      <c r="H66548" s="42"/>
    </row>
    <row r="66549" spans="7:8" ht="15.75" x14ac:dyDescent="0.2">
      <c r="G66549" s="42">
        <v>1</v>
      </c>
      <c r="H66549" s="42"/>
    </row>
    <row r="66550" spans="7:8" ht="15.75" x14ac:dyDescent="0.2">
      <c r="G66550" s="42">
        <v>1</v>
      </c>
      <c r="H66550" s="42"/>
    </row>
    <row r="66551" spans="7:8" ht="15.75" x14ac:dyDescent="0.2">
      <c r="G66551" s="42">
        <v>1</v>
      </c>
      <c r="H66551" s="42"/>
    </row>
    <row r="66552" spans="7:8" ht="15.75" x14ac:dyDescent="0.2">
      <c r="G66552" s="42">
        <v>1</v>
      </c>
      <c r="H66552" s="42"/>
    </row>
    <row r="66553" spans="7:8" ht="15.75" x14ac:dyDescent="0.2">
      <c r="G66553" s="42">
        <v>1</v>
      </c>
      <c r="H66553" s="42"/>
    </row>
    <row r="66554" spans="7:8" ht="15.75" x14ac:dyDescent="0.2">
      <c r="G66554" s="42">
        <v>1</v>
      </c>
      <c r="H66554" s="42"/>
    </row>
    <row r="66555" spans="7:8" ht="15.75" x14ac:dyDescent="0.2">
      <c r="G66555" s="42">
        <v>1</v>
      </c>
      <c r="H66555" s="42"/>
    </row>
    <row r="66556" spans="7:8" ht="15.75" x14ac:dyDescent="0.2">
      <c r="G66556" s="42">
        <v>1</v>
      </c>
      <c r="H66556" s="42"/>
    </row>
    <row r="66557" spans="7:8" ht="15.75" x14ac:dyDescent="0.2">
      <c r="G66557" s="42">
        <v>1</v>
      </c>
      <c r="H66557" s="42"/>
    </row>
    <row r="66558" spans="7:8" ht="15.75" x14ac:dyDescent="0.2">
      <c r="G66558" s="42">
        <v>1</v>
      </c>
      <c r="H66558" s="42"/>
    </row>
    <row r="66559" spans="7:8" ht="15.75" x14ac:dyDescent="0.2">
      <c r="G66559" s="42">
        <v>1</v>
      </c>
      <c r="H66559" s="42"/>
    </row>
    <row r="66560" spans="7:8" ht="15.75" x14ac:dyDescent="0.2">
      <c r="G66560" s="42">
        <v>1</v>
      </c>
      <c r="H66560" s="42"/>
    </row>
    <row r="66561" spans="7:8" ht="15.75" x14ac:dyDescent="0.2">
      <c r="G66561" s="42">
        <v>1</v>
      </c>
      <c r="H66561" s="42"/>
    </row>
    <row r="66562" spans="7:8" ht="15.75" x14ac:dyDescent="0.2">
      <c r="G66562" s="42">
        <v>1</v>
      </c>
      <c r="H66562" s="42"/>
    </row>
    <row r="66563" spans="7:8" ht="15.75" x14ac:dyDescent="0.2">
      <c r="G66563" s="42">
        <v>1</v>
      </c>
      <c r="H66563" s="42"/>
    </row>
    <row r="66564" spans="7:8" ht="15.75" x14ac:dyDescent="0.2">
      <c r="G66564" s="42">
        <v>1</v>
      </c>
      <c r="H66564" s="42"/>
    </row>
    <row r="66565" spans="7:8" ht="15.75" x14ac:dyDescent="0.2">
      <c r="G66565" s="42">
        <v>1</v>
      </c>
      <c r="H66565" s="42"/>
    </row>
    <row r="66566" spans="7:8" ht="15.75" x14ac:dyDescent="0.2">
      <c r="G66566" s="42">
        <v>1</v>
      </c>
      <c r="H66566" s="42"/>
    </row>
    <row r="66567" spans="7:8" ht="15.75" x14ac:dyDescent="0.2">
      <c r="G66567" s="42">
        <v>1</v>
      </c>
      <c r="H66567" s="42"/>
    </row>
    <row r="66568" spans="7:8" ht="15.75" x14ac:dyDescent="0.2">
      <c r="G66568" s="42">
        <v>1</v>
      </c>
      <c r="H66568" s="42"/>
    </row>
    <row r="66569" spans="7:8" ht="15.75" x14ac:dyDescent="0.2">
      <c r="G66569" s="42">
        <v>1</v>
      </c>
      <c r="H66569" s="42"/>
    </row>
    <row r="66570" spans="7:8" ht="15.75" x14ac:dyDescent="0.2">
      <c r="G66570" s="42">
        <v>1</v>
      </c>
      <c r="H66570" s="42"/>
    </row>
    <row r="66571" spans="7:8" ht="15.75" x14ac:dyDescent="0.2">
      <c r="G66571" s="42">
        <v>1</v>
      </c>
      <c r="H66571" s="42"/>
    </row>
    <row r="66572" spans="7:8" ht="15.75" x14ac:dyDescent="0.2">
      <c r="G66572" s="42">
        <v>1</v>
      </c>
      <c r="H66572" s="42"/>
    </row>
    <row r="66573" spans="7:8" ht="15.75" x14ac:dyDescent="0.2">
      <c r="G66573" s="42">
        <v>1</v>
      </c>
      <c r="H66573" s="42"/>
    </row>
    <row r="66574" spans="7:8" ht="15.75" x14ac:dyDescent="0.2">
      <c r="G66574" s="42">
        <v>1</v>
      </c>
      <c r="H66574" s="42"/>
    </row>
    <row r="66575" spans="7:8" ht="15.75" x14ac:dyDescent="0.2">
      <c r="G66575" s="42">
        <v>1</v>
      </c>
      <c r="H66575" s="42"/>
    </row>
    <row r="66576" spans="7:8" ht="15.75" x14ac:dyDescent="0.2">
      <c r="G66576" s="42">
        <v>1</v>
      </c>
      <c r="H66576" s="42"/>
    </row>
    <row r="66577" spans="7:8" ht="15.75" x14ac:dyDescent="0.2">
      <c r="G66577" s="42">
        <v>1</v>
      </c>
      <c r="H66577" s="42"/>
    </row>
    <row r="66578" spans="7:8" ht="15.75" x14ac:dyDescent="0.2">
      <c r="G66578" s="42">
        <v>1</v>
      </c>
      <c r="H66578" s="42"/>
    </row>
    <row r="66579" spans="7:8" ht="15.75" x14ac:dyDescent="0.2">
      <c r="G66579" s="42">
        <v>1</v>
      </c>
      <c r="H66579" s="42"/>
    </row>
    <row r="66580" spans="7:8" ht="15.75" x14ac:dyDescent="0.2">
      <c r="G66580" s="42">
        <v>1</v>
      </c>
      <c r="H66580" s="42"/>
    </row>
    <row r="66581" spans="7:8" ht="15.75" x14ac:dyDescent="0.2">
      <c r="G66581" s="42">
        <v>1</v>
      </c>
      <c r="H66581" s="42"/>
    </row>
    <row r="66582" spans="7:8" ht="15.75" x14ac:dyDescent="0.2">
      <c r="G66582" s="42">
        <v>1</v>
      </c>
      <c r="H66582" s="42"/>
    </row>
    <row r="66583" spans="7:8" ht="15.75" x14ac:dyDescent="0.2">
      <c r="G66583" s="42">
        <v>1</v>
      </c>
      <c r="H66583" s="42"/>
    </row>
    <row r="66584" spans="7:8" ht="15.75" x14ac:dyDescent="0.2">
      <c r="G66584" s="42">
        <v>1</v>
      </c>
      <c r="H66584" s="42"/>
    </row>
    <row r="66585" spans="7:8" ht="15.75" x14ac:dyDescent="0.2">
      <c r="G66585" s="42">
        <v>1</v>
      </c>
      <c r="H66585" s="42"/>
    </row>
    <row r="66586" spans="7:8" ht="15.75" x14ac:dyDescent="0.2">
      <c r="G66586" s="42">
        <v>1</v>
      </c>
      <c r="H66586" s="42"/>
    </row>
    <row r="66587" spans="7:8" ht="15.75" x14ac:dyDescent="0.2">
      <c r="G66587" s="42">
        <v>1</v>
      </c>
      <c r="H66587" s="42"/>
    </row>
    <row r="66588" spans="7:8" ht="15.75" x14ac:dyDescent="0.2">
      <c r="G66588" s="42">
        <v>1</v>
      </c>
      <c r="H66588" s="42"/>
    </row>
    <row r="66589" spans="7:8" ht="15.75" x14ac:dyDescent="0.2">
      <c r="G66589" s="42">
        <v>1</v>
      </c>
      <c r="H66589" s="42"/>
    </row>
    <row r="66590" spans="7:8" ht="15.75" x14ac:dyDescent="0.2">
      <c r="G66590" s="42">
        <v>1</v>
      </c>
      <c r="H66590" s="42"/>
    </row>
    <row r="66591" spans="7:8" ht="15.75" x14ac:dyDescent="0.2">
      <c r="G66591" s="42">
        <v>1</v>
      </c>
      <c r="H66591" s="42"/>
    </row>
    <row r="66592" spans="7:8" ht="15.75" x14ac:dyDescent="0.2">
      <c r="G66592" s="42">
        <v>1</v>
      </c>
      <c r="H66592" s="42"/>
    </row>
    <row r="66593" spans="7:8" ht="15.75" x14ac:dyDescent="0.2">
      <c r="G66593" s="42">
        <v>1</v>
      </c>
      <c r="H66593" s="42"/>
    </row>
    <row r="66594" spans="7:8" ht="15.75" x14ac:dyDescent="0.2">
      <c r="G66594" s="42">
        <v>1</v>
      </c>
      <c r="H66594" s="42"/>
    </row>
    <row r="66595" spans="7:8" ht="15.75" x14ac:dyDescent="0.2">
      <c r="G66595" s="42">
        <v>1</v>
      </c>
      <c r="H66595" s="42"/>
    </row>
    <row r="66596" spans="7:8" ht="15.75" x14ac:dyDescent="0.2">
      <c r="G66596" s="42">
        <v>1</v>
      </c>
      <c r="H66596" s="42"/>
    </row>
    <row r="66597" spans="7:8" ht="15.75" x14ac:dyDescent="0.2">
      <c r="G66597" s="42">
        <v>1</v>
      </c>
      <c r="H66597" s="42"/>
    </row>
    <row r="66598" spans="7:8" ht="15.75" x14ac:dyDescent="0.2">
      <c r="G66598" s="42">
        <v>1</v>
      </c>
      <c r="H66598" s="42"/>
    </row>
    <row r="66599" spans="7:8" ht="15.75" x14ac:dyDescent="0.2">
      <c r="G66599" s="42">
        <v>1</v>
      </c>
      <c r="H66599" s="42"/>
    </row>
    <row r="66600" spans="7:8" ht="15.75" x14ac:dyDescent="0.2">
      <c r="G66600" s="42">
        <v>1</v>
      </c>
      <c r="H66600" s="42"/>
    </row>
    <row r="66601" spans="7:8" ht="15.75" x14ac:dyDescent="0.2">
      <c r="G66601" s="42">
        <v>1</v>
      </c>
      <c r="H66601" s="42"/>
    </row>
    <row r="66602" spans="7:8" ht="15.75" x14ac:dyDescent="0.2">
      <c r="G66602" s="42">
        <v>1</v>
      </c>
      <c r="H66602" s="42"/>
    </row>
    <row r="66603" spans="7:8" ht="15.75" x14ac:dyDescent="0.2">
      <c r="G66603" s="42">
        <v>1</v>
      </c>
      <c r="H66603" s="42"/>
    </row>
    <row r="66604" spans="7:8" ht="15.75" x14ac:dyDescent="0.2">
      <c r="G66604" s="42">
        <v>1</v>
      </c>
      <c r="H66604" s="42"/>
    </row>
    <row r="66605" spans="7:8" ht="15.75" x14ac:dyDescent="0.2">
      <c r="G66605" s="42">
        <v>1</v>
      </c>
      <c r="H66605" s="42"/>
    </row>
    <row r="66606" spans="7:8" ht="15.75" x14ac:dyDescent="0.2">
      <c r="G66606" s="42">
        <v>1</v>
      </c>
      <c r="H66606" s="42"/>
    </row>
    <row r="66607" spans="7:8" ht="15.75" x14ac:dyDescent="0.2">
      <c r="G66607" s="42">
        <v>1</v>
      </c>
      <c r="H66607" s="42"/>
    </row>
    <row r="66608" spans="7:8" ht="15.75" x14ac:dyDescent="0.2">
      <c r="G66608" s="42">
        <v>1</v>
      </c>
      <c r="H66608" s="42"/>
    </row>
    <row r="66609" spans="7:8" ht="15.75" x14ac:dyDescent="0.2">
      <c r="G66609" s="42">
        <v>1</v>
      </c>
      <c r="H66609" s="42"/>
    </row>
    <row r="66610" spans="7:8" ht="15.75" x14ac:dyDescent="0.2">
      <c r="G66610" s="42">
        <v>1</v>
      </c>
      <c r="H66610" s="42"/>
    </row>
    <row r="66611" spans="7:8" ht="15.75" x14ac:dyDescent="0.2">
      <c r="G66611" s="42">
        <v>1</v>
      </c>
      <c r="H66611" s="42"/>
    </row>
    <row r="66612" spans="7:8" ht="15.75" x14ac:dyDescent="0.2">
      <c r="G66612" s="42">
        <v>1</v>
      </c>
      <c r="H66612" s="42"/>
    </row>
    <row r="66613" spans="7:8" ht="15.75" x14ac:dyDescent="0.2">
      <c r="G66613" s="42">
        <v>1</v>
      </c>
      <c r="H66613" s="42"/>
    </row>
    <row r="66614" spans="7:8" ht="15.75" x14ac:dyDescent="0.2">
      <c r="G66614" s="42">
        <v>1</v>
      </c>
      <c r="H66614" s="42"/>
    </row>
    <row r="66615" spans="7:8" ht="15.75" x14ac:dyDescent="0.2">
      <c r="G66615" s="42">
        <v>1</v>
      </c>
      <c r="H66615" s="42"/>
    </row>
    <row r="66616" spans="7:8" ht="15.75" x14ac:dyDescent="0.2">
      <c r="G66616" s="42">
        <v>1</v>
      </c>
      <c r="H66616" s="42"/>
    </row>
    <row r="66617" spans="7:8" ht="15.75" x14ac:dyDescent="0.2">
      <c r="G66617" s="42">
        <v>1</v>
      </c>
      <c r="H66617" s="42"/>
    </row>
    <row r="66618" spans="7:8" ht="15.75" x14ac:dyDescent="0.2">
      <c r="G66618" s="42">
        <v>1</v>
      </c>
      <c r="H66618" s="42"/>
    </row>
    <row r="66619" spans="7:8" ht="15.75" x14ac:dyDescent="0.2">
      <c r="G66619" s="42">
        <v>1</v>
      </c>
      <c r="H66619" s="42"/>
    </row>
    <row r="66620" spans="7:8" ht="15.75" x14ac:dyDescent="0.2">
      <c r="G66620" s="42">
        <v>1</v>
      </c>
      <c r="H66620" s="42"/>
    </row>
    <row r="66621" spans="7:8" ht="15.75" x14ac:dyDescent="0.2">
      <c r="G66621" s="42">
        <v>1</v>
      </c>
      <c r="H66621" s="42"/>
    </row>
    <row r="66622" spans="7:8" ht="15.75" x14ac:dyDescent="0.2">
      <c r="G66622" s="42">
        <v>1</v>
      </c>
      <c r="H66622" s="42"/>
    </row>
    <row r="66623" spans="7:8" ht="15.75" x14ac:dyDescent="0.2">
      <c r="G66623" s="42">
        <v>1</v>
      </c>
      <c r="H66623" s="42"/>
    </row>
    <row r="66624" spans="7:8" ht="15.75" x14ac:dyDescent="0.2">
      <c r="G66624" s="42">
        <v>1</v>
      </c>
      <c r="H66624" s="42"/>
    </row>
    <row r="66625" spans="7:8" ht="15.75" x14ac:dyDescent="0.2">
      <c r="G66625" s="42">
        <v>1</v>
      </c>
      <c r="H66625" s="42"/>
    </row>
    <row r="66626" spans="7:8" ht="15.75" x14ac:dyDescent="0.2">
      <c r="G66626" s="42">
        <v>1</v>
      </c>
      <c r="H66626" s="42"/>
    </row>
    <row r="66627" spans="7:8" ht="15.75" x14ac:dyDescent="0.2">
      <c r="G66627" s="42">
        <v>1</v>
      </c>
      <c r="H66627" s="42"/>
    </row>
    <row r="66628" spans="7:8" ht="15.75" x14ac:dyDescent="0.2">
      <c r="G66628" s="42">
        <v>1</v>
      </c>
      <c r="H66628" s="42"/>
    </row>
    <row r="66629" spans="7:8" ht="15.75" x14ac:dyDescent="0.2">
      <c r="G66629" s="42">
        <v>1</v>
      </c>
      <c r="H66629" s="42"/>
    </row>
    <row r="66630" spans="7:8" ht="15.75" x14ac:dyDescent="0.2">
      <c r="G66630" s="42">
        <v>1</v>
      </c>
      <c r="H66630" s="42"/>
    </row>
    <row r="66631" spans="7:8" ht="15.75" x14ac:dyDescent="0.2">
      <c r="G66631" s="42">
        <v>1</v>
      </c>
      <c r="H66631" s="42"/>
    </row>
    <row r="66632" spans="7:8" ht="15.75" x14ac:dyDescent="0.2">
      <c r="G66632" s="42">
        <v>1</v>
      </c>
      <c r="H66632" s="42"/>
    </row>
    <row r="66633" spans="7:8" ht="15.75" x14ac:dyDescent="0.2">
      <c r="G66633" s="42">
        <v>1</v>
      </c>
      <c r="H66633" s="42"/>
    </row>
    <row r="66634" spans="7:8" ht="15.75" x14ac:dyDescent="0.2">
      <c r="G66634" s="42">
        <v>1</v>
      </c>
      <c r="H66634" s="42"/>
    </row>
    <row r="66635" spans="7:8" ht="15.75" x14ac:dyDescent="0.2">
      <c r="G66635" s="42">
        <v>1</v>
      </c>
      <c r="H66635" s="42"/>
    </row>
    <row r="66636" spans="7:8" ht="15.75" x14ac:dyDescent="0.2">
      <c r="G66636" s="42">
        <v>1</v>
      </c>
      <c r="H66636" s="42"/>
    </row>
    <row r="66637" spans="7:8" ht="15.75" x14ac:dyDescent="0.2">
      <c r="G66637" s="42">
        <v>1</v>
      </c>
      <c r="H66637" s="42"/>
    </row>
    <row r="66638" spans="7:8" ht="15.75" x14ac:dyDescent="0.2">
      <c r="G66638" s="42">
        <v>1</v>
      </c>
      <c r="H66638" s="42"/>
    </row>
    <row r="66639" spans="7:8" ht="15.75" x14ac:dyDescent="0.2">
      <c r="G66639" s="42">
        <v>1</v>
      </c>
      <c r="H66639" s="42"/>
    </row>
    <row r="66640" spans="7:8" ht="15.75" x14ac:dyDescent="0.2">
      <c r="G66640" s="42">
        <v>1</v>
      </c>
      <c r="H66640" s="42"/>
    </row>
    <row r="66641" spans="7:8" ht="15.75" x14ac:dyDescent="0.2">
      <c r="G66641" s="42">
        <v>1</v>
      </c>
      <c r="H66641" s="42"/>
    </row>
    <row r="66642" spans="7:8" ht="15.75" x14ac:dyDescent="0.2">
      <c r="G66642" s="42">
        <v>1</v>
      </c>
      <c r="H66642" s="42"/>
    </row>
    <row r="66643" spans="7:8" ht="15.75" x14ac:dyDescent="0.2">
      <c r="G66643" s="42">
        <v>1</v>
      </c>
      <c r="H66643" s="42"/>
    </row>
    <row r="66644" spans="7:8" ht="15.75" x14ac:dyDescent="0.2">
      <c r="G66644" s="42">
        <v>1</v>
      </c>
      <c r="H66644" s="42"/>
    </row>
    <row r="66645" spans="7:8" ht="15.75" x14ac:dyDescent="0.2">
      <c r="G66645" s="42">
        <v>1</v>
      </c>
      <c r="H66645" s="42"/>
    </row>
    <row r="66646" spans="7:8" ht="15.75" x14ac:dyDescent="0.2">
      <c r="G66646" s="42">
        <v>1</v>
      </c>
      <c r="H66646" s="42"/>
    </row>
    <row r="66647" spans="7:8" ht="15.75" x14ac:dyDescent="0.2">
      <c r="G66647" s="42">
        <v>1</v>
      </c>
      <c r="H66647" s="42"/>
    </row>
    <row r="66648" spans="7:8" ht="15.75" x14ac:dyDescent="0.2">
      <c r="G66648" s="42">
        <v>1</v>
      </c>
      <c r="H66648" s="42"/>
    </row>
    <row r="66649" spans="7:8" ht="15.75" x14ac:dyDescent="0.2">
      <c r="G66649" s="42">
        <v>1</v>
      </c>
      <c r="H66649" s="42"/>
    </row>
    <row r="66650" spans="7:8" ht="15.75" x14ac:dyDescent="0.2">
      <c r="G66650" s="42">
        <v>1</v>
      </c>
      <c r="H66650" s="42"/>
    </row>
    <row r="66651" spans="7:8" ht="15.75" x14ac:dyDescent="0.2">
      <c r="G66651" s="42">
        <v>1</v>
      </c>
      <c r="H66651" s="42"/>
    </row>
    <row r="66652" spans="7:8" ht="15.75" x14ac:dyDescent="0.2">
      <c r="G66652" s="42">
        <v>1</v>
      </c>
      <c r="H66652" s="42"/>
    </row>
    <row r="66653" spans="7:8" ht="15.75" x14ac:dyDescent="0.2">
      <c r="G66653" s="42">
        <v>1</v>
      </c>
      <c r="H66653" s="42"/>
    </row>
    <row r="66654" spans="7:8" ht="15.75" x14ac:dyDescent="0.2">
      <c r="G66654" s="42">
        <v>1</v>
      </c>
      <c r="H66654" s="42"/>
    </row>
    <row r="66655" spans="7:8" ht="15.75" x14ac:dyDescent="0.2">
      <c r="G66655" s="42">
        <v>1</v>
      </c>
      <c r="H66655" s="42"/>
    </row>
    <row r="66656" spans="7:8" ht="15.75" x14ac:dyDescent="0.2">
      <c r="G66656" s="42">
        <v>1</v>
      </c>
      <c r="H66656" s="42"/>
    </row>
    <row r="66657" spans="7:8" ht="15.75" x14ac:dyDescent="0.2">
      <c r="G66657" s="42">
        <v>1</v>
      </c>
      <c r="H66657" s="42"/>
    </row>
    <row r="66658" spans="7:8" ht="15.75" x14ac:dyDescent="0.2">
      <c r="G66658" s="42">
        <v>1</v>
      </c>
      <c r="H66658" s="42"/>
    </row>
    <row r="66659" spans="7:8" ht="15.75" x14ac:dyDescent="0.2">
      <c r="G66659" s="42">
        <v>1</v>
      </c>
      <c r="H66659" s="42"/>
    </row>
    <row r="66660" spans="7:8" ht="15.75" x14ac:dyDescent="0.2">
      <c r="G66660" s="42">
        <v>1</v>
      </c>
      <c r="H66660" s="42"/>
    </row>
    <row r="66661" spans="7:8" ht="15.75" x14ac:dyDescent="0.2">
      <c r="G66661" s="42">
        <v>1</v>
      </c>
      <c r="H66661" s="42"/>
    </row>
    <row r="66662" spans="7:8" ht="15.75" x14ac:dyDescent="0.2">
      <c r="G66662" s="42">
        <v>1</v>
      </c>
      <c r="H66662" s="42"/>
    </row>
    <row r="66663" spans="7:8" ht="15.75" x14ac:dyDescent="0.2">
      <c r="G66663" s="42">
        <v>1</v>
      </c>
      <c r="H66663" s="42"/>
    </row>
    <row r="66664" spans="7:8" ht="15.75" x14ac:dyDescent="0.2">
      <c r="G66664" s="42">
        <v>1</v>
      </c>
      <c r="H66664" s="42"/>
    </row>
    <row r="66665" spans="7:8" ht="15.75" x14ac:dyDescent="0.2">
      <c r="G66665" s="42">
        <v>1</v>
      </c>
      <c r="H66665" s="42"/>
    </row>
    <row r="66666" spans="7:8" ht="15.75" x14ac:dyDescent="0.2">
      <c r="G66666" s="42">
        <v>1</v>
      </c>
      <c r="H66666" s="42"/>
    </row>
    <row r="66667" spans="7:8" ht="15.75" x14ac:dyDescent="0.2">
      <c r="G66667" s="42">
        <v>1</v>
      </c>
      <c r="H66667" s="42"/>
    </row>
    <row r="66668" spans="7:8" ht="15.75" x14ac:dyDescent="0.2">
      <c r="G66668" s="42">
        <v>1</v>
      </c>
      <c r="H66668" s="42"/>
    </row>
    <row r="66669" spans="7:8" ht="15.75" x14ac:dyDescent="0.2">
      <c r="G66669" s="42">
        <v>1</v>
      </c>
      <c r="H66669" s="42"/>
    </row>
    <row r="66670" spans="7:8" ht="15.75" x14ac:dyDescent="0.2">
      <c r="G66670" s="42">
        <v>1</v>
      </c>
      <c r="H66670" s="42"/>
    </row>
    <row r="66671" spans="7:8" ht="15.75" x14ac:dyDescent="0.2">
      <c r="G66671" s="42">
        <v>1</v>
      </c>
      <c r="H66671" s="42"/>
    </row>
    <row r="66672" spans="7:8" ht="15.75" x14ac:dyDescent="0.2">
      <c r="G66672" s="42">
        <v>1</v>
      </c>
      <c r="H66672" s="42"/>
    </row>
    <row r="66673" spans="7:8" ht="15.75" x14ac:dyDescent="0.2">
      <c r="G66673" s="42">
        <v>1</v>
      </c>
      <c r="H66673" s="42"/>
    </row>
    <row r="66674" spans="7:8" ht="15.75" x14ac:dyDescent="0.2">
      <c r="G66674" s="42">
        <v>1</v>
      </c>
      <c r="H66674" s="42"/>
    </row>
    <row r="66675" spans="7:8" ht="15.75" x14ac:dyDescent="0.2">
      <c r="G66675" s="42">
        <v>1</v>
      </c>
      <c r="H66675" s="42"/>
    </row>
    <row r="66676" spans="7:8" ht="15.75" x14ac:dyDescent="0.2">
      <c r="G66676" s="42">
        <v>1</v>
      </c>
      <c r="H66676" s="42"/>
    </row>
    <row r="66677" spans="7:8" ht="15.75" x14ac:dyDescent="0.2">
      <c r="G66677" s="42">
        <v>1</v>
      </c>
      <c r="H66677" s="42"/>
    </row>
    <row r="66678" spans="7:8" ht="15.75" x14ac:dyDescent="0.2">
      <c r="G66678" s="42">
        <v>1</v>
      </c>
      <c r="H66678" s="42"/>
    </row>
    <row r="66679" spans="7:8" ht="15.75" x14ac:dyDescent="0.2">
      <c r="G66679" s="42">
        <v>1</v>
      </c>
      <c r="H66679" s="42"/>
    </row>
    <row r="66680" spans="7:8" ht="15.75" x14ac:dyDescent="0.2">
      <c r="G66680" s="42">
        <v>1</v>
      </c>
      <c r="H66680" s="42"/>
    </row>
    <row r="66681" spans="7:8" ht="15.75" x14ac:dyDescent="0.2">
      <c r="G66681" s="42">
        <v>1</v>
      </c>
      <c r="H66681" s="42"/>
    </row>
    <row r="66682" spans="7:8" ht="15.75" x14ac:dyDescent="0.2">
      <c r="G66682" s="42">
        <v>1</v>
      </c>
      <c r="H66682" s="42"/>
    </row>
    <row r="66683" spans="7:8" ht="15.75" x14ac:dyDescent="0.2">
      <c r="G66683" s="42">
        <v>1</v>
      </c>
      <c r="H66683" s="42"/>
    </row>
    <row r="66684" spans="7:8" ht="15.75" x14ac:dyDescent="0.2">
      <c r="G66684" s="42">
        <v>1</v>
      </c>
      <c r="H66684" s="42"/>
    </row>
    <row r="66685" spans="7:8" ht="15.75" x14ac:dyDescent="0.2">
      <c r="G66685" s="42">
        <v>1</v>
      </c>
      <c r="H66685" s="42"/>
    </row>
    <row r="66686" spans="7:8" ht="15.75" x14ac:dyDescent="0.2">
      <c r="G66686" s="42">
        <v>1</v>
      </c>
      <c r="H66686" s="42"/>
    </row>
    <row r="66687" spans="7:8" ht="15.75" x14ac:dyDescent="0.2">
      <c r="G66687" s="42">
        <v>1</v>
      </c>
      <c r="H66687" s="42"/>
    </row>
    <row r="66688" spans="7:8" ht="15.75" x14ac:dyDescent="0.2">
      <c r="G66688" s="42">
        <v>1</v>
      </c>
      <c r="H66688" s="42"/>
    </row>
    <row r="66689" spans="7:8" ht="15.75" x14ac:dyDescent="0.2">
      <c r="G66689" s="42">
        <v>1</v>
      </c>
      <c r="H66689" s="42"/>
    </row>
    <row r="66690" spans="7:8" ht="15.75" x14ac:dyDescent="0.2">
      <c r="G66690" s="42">
        <v>1</v>
      </c>
      <c r="H66690" s="42"/>
    </row>
    <row r="66691" spans="7:8" ht="15.75" x14ac:dyDescent="0.2">
      <c r="G66691" s="42">
        <v>1</v>
      </c>
      <c r="H66691" s="42"/>
    </row>
    <row r="66692" spans="7:8" ht="15.75" x14ac:dyDescent="0.2">
      <c r="G66692" s="42">
        <v>1</v>
      </c>
      <c r="H66692" s="42"/>
    </row>
    <row r="66693" spans="7:8" ht="15.75" x14ac:dyDescent="0.2">
      <c r="G66693" s="42">
        <v>1</v>
      </c>
      <c r="H66693" s="42"/>
    </row>
    <row r="66694" spans="7:8" ht="15.75" x14ac:dyDescent="0.2">
      <c r="G66694" s="42">
        <v>1</v>
      </c>
      <c r="H66694" s="42"/>
    </row>
    <row r="66695" spans="7:8" ht="15.75" x14ac:dyDescent="0.2">
      <c r="G66695" s="42">
        <v>1</v>
      </c>
      <c r="H66695" s="42"/>
    </row>
    <row r="66696" spans="7:8" ht="15.75" x14ac:dyDescent="0.2">
      <c r="G66696" s="42">
        <v>1</v>
      </c>
      <c r="H66696" s="42"/>
    </row>
    <row r="66697" spans="7:8" ht="15.75" x14ac:dyDescent="0.2">
      <c r="G66697" s="42">
        <v>1</v>
      </c>
      <c r="H66697" s="42"/>
    </row>
    <row r="66698" spans="7:8" ht="15.75" x14ac:dyDescent="0.2">
      <c r="G66698" s="42">
        <v>1</v>
      </c>
      <c r="H66698" s="42"/>
    </row>
    <row r="66699" spans="7:8" ht="15.75" x14ac:dyDescent="0.2">
      <c r="G66699" s="42">
        <v>1</v>
      </c>
      <c r="H66699" s="42"/>
    </row>
    <row r="66700" spans="7:8" ht="15.75" x14ac:dyDescent="0.2">
      <c r="G66700" s="42">
        <v>1</v>
      </c>
      <c r="H66700" s="42"/>
    </row>
    <row r="66701" spans="7:8" ht="15.75" x14ac:dyDescent="0.2">
      <c r="G66701" s="42">
        <v>1</v>
      </c>
      <c r="H66701" s="42"/>
    </row>
    <row r="66702" spans="7:8" ht="15.75" x14ac:dyDescent="0.2">
      <c r="G66702" s="42">
        <v>1</v>
      </c>
      <c r="H66702" s="42"/>
    </row>
    <row r="66703" spans="7:8" ht="15.75" x14ac:dyDescent="0.2">
      <c r="G66703" s="42">
        <v>1</v>
      </c>
      <c r="H66703" s="42"/>
    </row>
    <row r="66704" spans="7:8" ht="15.75" x14ac:dyDescent="0.2">
      <c r="G66704" s="42">
        <v>1</v>
      </c>
      <c r="H66704" s="42"/>
    </row>
    <row r="66705" spans="7:8" ht="15.75" x14ac:dyDescent="0.2">
      <c r="G66705" s="42">
        <v>1</v>
      </c>
      <c r="H66705" s="42"/>
    </row>
    <row r="66706" spans="7:8" ht="15.75" x14ac:dyDescent="0.2">
      <c r="G66706" s="42">
        <v>1</v>
      </c>
      <c r="H66706" s="42"/>
    </row>
    <row r="66707" spans="7:8" ht="15.75" x14ac:dyDescent="0.2">
      <c r="G66707" s="42">
        <v>1</v>
      </c>
      <c r="H66707" s="42"/>
    </row>
    <row r="66708" spans="7:8" ht="15.75" x14ac:dyDescent="0.2">
      <c r="G66708" s="42">
        <v>1</v>
      </c>
      <c r="H66708" s="42"/>
    </row>
    <row r="66709" spans="7:8" ht="15.75" x14ac:dyDescent="0.2">
      <c r="G66709" s="42">
        <v>1</v>
      </c>
      <c r="H66709" s="42"/>
    </row>
    <row r="66710" spans="7:8" ht="15.75" x14ac:dyDescent="0.2">
      <c r="G66710" s="42">
        <v>1</v>
      </c>
      <c r="H66710" s="42"/>
    </row>
    <row r="66711" spans="7:8" ht="15.75" x14ac:dyDescent="0.2">
      <c r="G66711" s="42">
        <v>1</v>
      </c>
      <c r="H66711" s="42"/>
    </row>
    <row r="66712" spans="7:8" ht="15.75" x14ac:dyDescent="0.2">
      <c r="G66712" s="42">
        <v>1</v>
      </c>
      <c r="H66712" s="42"/>
    </row>
    <row r="66713" spans="7:8" ht="15.75" x14ac:dyDescent="0.2">
      <c r="G66713" s="42">
        <v>1</v>
      </c>
      <c r="H66713" s="42"/>
    </row>
    <row r="66714" spans="7:8" ht="15.75" x14ac:dyDescent="0.2">
      <c r="G66714" s="42">
        <v>1</v>
      </c>
      <c r="H66714" s="42"/>
    </row>
    <row r="66715" spans="7:8" ht="15.75" x14ac:dyDescent="0.2">
      <c r="G66715" s="42">
        <v>1</v>
      </c>
      <c r="H66715" s="42"/>
    </row>
    <row r="66716" spans="7:8" ht="15.75" x14ac:dyDescent="0.2">
      <c r="G66716" s="42">
        <v>1</v>
      </c>
      <c r="H66716" s="42"/>
    </row>
    <row r="66717" spans="7:8" ht="15.75" x14ac:dyDescent="0.2">
      <c r="G66717" s="42">
        <v>1</v>
      </c>
      <c r="H66717" s="42"/>
    </row>
    <row r="66718" spans="7:8" ht="15.75" x14ac:dyDescent="0.2">
      <c r="G66718" s="42">
        <v>1</v>
      </c>
      <c r="H66718" s="42"/>
    </row>
    <row r="66719" spans="7:8" ht="15.75" x14ac:dyDescent="0.2">
      <c r="G66719" s="42">
        <v>1</v>
      </c>
      <c r="H66719" s="42"/>
    </row>
    <row r="66720" spans="7:8" ht="15.75" x14ac:dyDescent="0.2">
      <c r="G66720" s="42">
        <v>1</v>
      </c>
      <c r="H66720" s="42"/>
    </row>
    <row r="66721" spans="7:8" ht="15.75" x14ac:dyDescent="0.2">
      <c r="G66721" s="42">
        <v>1</v>
      </c>
      <c r="H66721" s="42"/>
    </row>
    <row r="66722" spans="7:8" ht="15.75" x14ac:dyDescent="0.2">
      <c r="G66722" s="42">
        <v>1</v>
      </c>
      <c r="H66722" s="42"/>
    </row>
    <row r="66723" spans="7:8" ht="15.75" x14ac:dyDescent="0.2">
      <c r="G66723" s="42">
        <v>1</v>
      </c>
      <c r="H66723" s="42"/>
    </row>
    <row r="66724" spans="7:8" ht="15.75" x14ac:dyDescent="0.2">
      <c r="G66724" s="42">
        <v>1</v>
      </c>
      <c r="H66724" s="42"/>
    </row>
    <row r="66725" spans="7:8" ht="15.75" x14ac:dyDescent="0.2">
      <c r="G66725" s="42">
        <v>1</v>
      </c>
      <c r="H66725" s="42"/>
    </row>
    <row r="66726" spans="7:8" ht="15.75" x14ac:dyDescent="0.2">
      <c r="G66726" s="42">
        <v>1</v>
      </c>
      <c r="H66726" s="42"/>
    </row>
    <row r="66727" spans="7:8" ht="15.75" x14ac:dyDescent="0.2">
      <c r="G66727" s="42">
        <v>1</v>
      </c>
      <c r="H66727" s="42"/>
    </row>
    <row r="66728" spans="7:8" ht="15.75" x14ac:dyDescent="0.2">
      <c r="G66728" s="42">
        <v>1</v>
      </c>
      <c r="H66728" s="42"/>
    </row>
    <row r="66729" spans="7:8" ht="15.75" x14ac:dyDescent="0.2">
      <c r="G66729" s="42">
        <v>1</v>
      </c>
      <c r="H66729" s="42"/>
    </row>
    <row r="66730" spans="7:8" ht="15.75" x14ac:dyDescent="0.2">
      <c r="G66730" s="42">
        <v>1</v>
      </c>
      <c r="H66730" s="42"/>
    </row>
    <row r="66731" spans="7:8" ht="15.75" x14ac:dyDescent="0.2">
      <c r="G66731" s="42">
        <v>1</v>
      </c>
      <c r="H66731" s="42"/>
    </row>
    <row r="66732" spans="7:8" ht="15.75" x14ac:dyDescent="0.2">
      <c r="G66732" s="42">
        <v>1</v>
      </c>
      <c r="H66732" s="42"/>
    </row>
    <row r="66733" spans="7:8" ht="15.75" x14ac:dyDescent="0.2">
      <c r="G66733" s="42">
        <v>1</v>
      </c>
      <c r="H66733" s="42"/>
    </row>
    <row r="66734" spans="7:8" ht="15.75" x14ac:dyDescent="0.2">
      <c r="G66734" s="42">
        <v>1</v>
      </c>
      <c r="H66734" s="42"/>
    </row>
    <row r="66735" spans="7:8" ht="15.75" x14ac:dyDescent="0.2">
      <c r="G66735" s="42">
        <v>1</v>
      </c>
      <c r="H66735" s="42"/>
    </row>
    <row r="66736" spans="7:8" ht="15.75" x14ac:dyDescent="0.2">
      <c r="G66736" s="42">
        <v>1</v>
      </c>
      <c r="H66736" s="42"/>
    </row>
    <row r="66737" spans="7:8" ht="15.75" x14ac:dyDescent="0.2">
      <c r="G66737" s="42">
        <v>1</v>
      </c>
      <c r="H66737" s="42"/>
    </row>
    <row r="66738" spans="7:8" ht="15.75" x14ac:dyDescent="0.2">
      <c r="G66738" s="42">
        <v>1</v>
      </c>
      <c r="H66738" s="42"/>
    </row>
    <row r="66739" spans="7:8" ht="15.75" x14ac:dyDescent="0.2">
      <c r="G66739" s="42">
        <v>1</v>
      </c>
      <c r="H66739" s="42"/>
    </row>
    <row r="66740" spans="7:8" ht="15.75" x14ac:dyDescent="0.2">
      <c r="G66740" s="42">
        <v>1</v>
      </c>
      <c r="H66740" s="42"/>
    </row>
    <row r="66741" spans="7:8" ht="15.75" x14ac:dyDescent="0.2">
      <c r="G66741" s="42">
        <v>1</v>
      </c>
      <c r="H66741" s="42"/>
    </row>
    <row r="66742" spans="7:8" ht="15.75" x14ac:dyDescent="0.2">
      <c r="G66742" s="42">
        <v>1</v>
      </c>
      <c r="H66742" s="42"/>
    </row>
    <row r="66743" spans="7:8" ht="15.75" x14ac:dyDescent="0.2">
      <c r="G66743" s="42">
        <v>1</v>
      </c>
      <c r="H66743" s="42"/>
    </row>
    <row r="66744" spans="7:8" ht="15.75" x14ac:dyDescent="0.2">
      <c r="G66744" s="42">
        <v>1</v>
      </c>
      <c r="H66744" s="42"/>
    </row>
    <row r="66745" spans="7:8" ht="15.75" x14ac:dyDescent="0.2">
      <c r="G66745" s="42">
        <v>1</v>
      </c>
      <c r="H66745" s="42"/>
    </row>
    <row r="66746" spans="7:8" ht="15.75" x14ac:dyDescent="0.2">
      <c r="G66746" s="42">
        <v>1</v>
      </c>
      <c r="H66746" s="42"/>
    </row>
    <row r="66747" spans="7:8" ht="15.75" x14ac:dyDescent="0.2">
      <c r="G66747" s="42">
        <v>1</v>
      </c>
      <c r="H66747" s="42"/>
    </row>
    <row r="66748" spans="7:8" ht="15.75" x14ac:dyDescent="0.2">
      <c r="G66748" s="42">
        <v>1</v>
      </c>
      <c r="H66748" s="42"/>
    </row>
    <row r="66749" spans="7:8" ht="15.75" x14ac:dyDescent="0.2">
      <c r="G66749" s="42">
        <v>1</v>
      </c>
      <c r="H66749" s="42"/>
    </row>
    <row r="66750" spans="7:8" ht="15.75" x14ac:dyDescent="0.2">
      <c r="G66750" s="42">
        <v>1</v>
      </c>
      <c r="H66750" s="42"/>
    </row>
    <row r="66751" spans="7:8" ht="15.75" x14ac:dyDescent="0.2">
      <c r="G66751" s="42">
        <v>1</v>
      </c>
      <c r="H66751" s="42"/>
    </row>
    <row r="66752" spans="7:8" ht="15.75" x14ac:dyDescent="0.2">
      <c r="G66752" s="42">
        <v>1</v>
      </c>
      <c r="H66752" s="42"/>
    </row>
    <row r="66753" spans="7:8" ht="15.75" x14ac:dyDescent="0.2">
      <c r="G66753" s="42">
        <v>1</v>
      </c>
      <c r="H66753" s="42"/>
    </row>
    <row r="66754" spans="7:8" ht="15.75" x14ac:dyDescent="0.2">
      <c r="G66754" s="42">
        <v>1</v>
      </c>
      <c r="H66754" s="42"/>
    </row>
    <row r="66755" spans="7:8" ht="15.75" x14ac:dyDescent="0.2">
      <c r="G66755" s="42">
        <v>1</v>
      </c>
      <c r="H66755" s="42"/>
    </row>
    <row r="66756" spans="7:8" ht="15.75" x14ac:dyDescent="0.2">
      <c r="G66756" s="42">
        <v>1</v>
      </c>
      <c r="H66756" s="42"/>
    </row>
    <row r="66757" spans="7:8" ht="15.75" x14ac:dyDescent="0.2">
      <c r="G66757" s="42">
        <v>1</v>
      </c>
      <c r="H66757" s="42"/>
    </row>
    <row r="66758" spans="7:8" ht="15.75" x14ac:dyDescent="0.2">
      <c r="G66758" s="42">
        <v>1</v>
      </c>
      <c r="H66758" s="42"/>
    </row>
    <row r="66759" spans="7:8" ht="15.75" x14ac:dyDescent="0.2">
      <c r="G66759" s="42">
        <v>1</v>
      </c>
      <c r="H66759" s="42"/>
    </row>
    <row r="66760" spans="7:8" ht="15.75" x14ac:dyDescent="0.2">
      <c r="G66760" s="42">
        <v>1</v>
      </c>
      <c r="H66760" s="42"/>
    </row>
    <row r="66761" spans="7:8" ht="15.75" x14ac:dyDescent="0.2">
      <c r="G66761" s="42">
        <v>1</v>
      </c>
      <c r="H66761" s="42"/>
    </row>
    <row r="66762" spans="7:8" ht="15.75" x14ac:dyDescent="0.2">
      <c r="G66762" s="42">
        <v>1</v>
      </c>
      <c r="H66762" s="42"/>
    </row>
    <row r="66763" spans="7:8" ht="15.75" x14ac:dyDescent="0.2">
      <c r="G66763" s="42">
        <v>1</v>
      </c>
      <c r="H66763" s="42"/>
    </row>
    <row r="66764" spans="7:8" ht="15.75" x14ac:dyDescent="0.2">
      <c r="G66764" s="42">
        <v>1</v>
      </c>
      <c r="H66764" s="42"/>
    </row>
    <row r="66765" spans="7:8" ht="15.75" x14ac:dyDescent="0.2">
      <c r="G66765" s="42">
        <v>1</v>
      </c>
      <c r="H66765" s="42"/>
    </row>
    <row r="66766" spans="7:8" ht="15.75" x14ac:dyDescent="0.2">
      <c r="G66766" s="42">
        <v>1</v>
      </c>
      <c r="H66766" s="42"/>
    </row>
    <row r="66767" spans="7:8" ht="15.75" x14ac:dyDescent="0.2">
      <c r="G66767" s="42">
        <v>1</v>
      </c>
      <c r="H66767" s="42"/>
    </row>
    <row r="66768" spans="7:8" ht="15.75" x14ac:dyDescent="0.2">
      <c r="G66768" s="42">
        <v>1</v>
      </c>
      <c r="H66768" s="42"/>
    </row>
    <row r="66769" spans="7:8" ht="15.75" x14ac:dyDescent="0.2">
      <c r="G66769" s="42">
        <v>1</v>
      </c>
      <c r="H66769" s="42"/>
    </row>
    <row r="66770" spans="7:8" ht="15.75" x14ac:dyDescent="0.2">
      <c r="G66770" s="42">
        <v>1</v>
      </c>
      <c r="H66770" s="42"/>
    </row>
    <row r="66771" spans="7:8" ht="15.75" x14ac:dyDescent="0.2">
      <c r="G66771" s="42">
        <v>1</v>
      </c>
      <c r="H66771" s="42"/>
    </row>
    <row r="66772" spans="7:8" ht="15.75" x14ac:dyDescent="0.2">
      <c r="G66772" s="42">
        <v>1</v>
      </c>
      <c r="H66772" s="42"/>
    </row>
    <row r="66773" spans="7:8" ht="15.75" x14ac:dyDescent="0.2">
      <c r="G66773" s="42">
        <v>1</v>
      </c>
      <c r="H66773" s="42"/>
    </row>
    <row r="66774" spans="7:8" ht="15.75" x14ac:dyDescent="0.2">
      <c r="G66774" s="42">
        <v>1</v>
      </c>
      <c r="H66774" s="42"/>
    </row>
    <row r="66775" spans="7:8" ht="15.75" x14ac:dyDescent="0.2">
      <c r="G66775" s="42">
        <v>1</v>
      </c>
      <c r="H66775" s="42"/>
    </row>
    <row r="66776" spans="7:8" ht="15.75" x14ac:dyDescent="0.2">
      <c r="G66776" s="42">
        <v>1</v>
      </c>
      <c r="H66776" s="42"/>
    </row>
    <row r="66777" spans="7:8" ht="15.75" x14ac:dyDescent="0.2">
      <c r="G66777" s="42">
        <v>1</v>
      </c>
      <c r="H66777" s="42"/>
    </row>
    <row r="66778" spans="7:8" ht="15.75" x14ac:dyDescent="0.2">
      <c r="G66778" s="42">
        <v>1</v>
      </c>
      <c r="H66778" s="42"/>
    </row>
    <row r="66779" spans="7:8" ht="15.75" x14ac:dyDescent="0.2">
      <c r="G66779" s="42">
        <v>1</v>
      </c>
      <c r="H66779" s="42"/>
    </row>
    <row r="66780" spans="7:8" ht="15.75" x14ac:dyDescent="0.2">
      <c r="G66780" s="42">
        <v>1</v>
      </c>
      <c r="H66780" s="42"/>
    </row>
    <row r="66781" spans="7:8" ht="15.75" x14ac:dyDescent="0.2">
      <c r="G66781" s="42">
        <v>1</v>
      </c>
      <c r="H66781" s="42"/>
    </row>
    <row r="66782" spans="7:8" ht="15.75" x14ac:dyDescent="0.2">
      <c r="G66782" s="42">
        <v>1</v>
      </c>
      <c r="H66782" s="42"/>
    </row>
    <row r="66783" spans="7:8" ht="15.75" x14ac:dyDescent="0.2">
      <c r="G66783" s="42">
        <v>1</v>
      </c>
      <c r="H66783" s="42"/>
    </row>
    <row r="66784" spans="7:8" ht="15.75" x14ac:dyDescent="0.2">
      <c r="G66784" s="42">
        <v>1</v>
      </c>
      <c r="H66784" s="42"/>
    </row>
    <row r="66785" spans="7:8" ht="15.75" x14ac:dyDescent="0.2">
      <c r="G66785" s="42">
        <v>1</v>
      </c>
      <c r="H66785" s="42"/>
    </row>
    <row r="66786" spans="7:8" ht="15.75" x14ac:dyDescent="0.2">
      <c r="G66786" s="42">
        <v>1</v>
      </c>
      <c r="H66786" s="42"/>
    </row>
    <row r="66787" spans="7:8" ht="15.75" x14ac:dyDescent="0.2">
      <c r="G66787" s="42">
        <v>1</v>
      </c>
      <c r="H66787" s="42"/>
    </row>
    <row r="66788" spans="7:8" ht="15.75" x14ac:dyDescent="0.2">
      <c r="G66788" s="42">
        <v>1</v>
      </c>
      <c r="H66788" s="42"/>
    </row>
    <row r="66789" spans="7:8" ht="15.75" x14ac:dyDescent="0.2">
      <c r="G66789" s="42">
        <v>1</v>
      </c>
      <c r="H66789" s="42"/>
    </row>
    <row r="66790" spans="7:8" ht="15.75" x14ac:dyDescent="0.2">
      <c r="G66790" s="42">
        <v>1</v>
      </c>
      <c r="H66790" s="42"/>
    </row>
    <row r="66791" spans="7:8" ht="15.75" x14ac:dyDescent="0.2">
      <c r="G66791" s="42">
        <v>1</v>
      </c>
      <c r="H66791" s="42"/>
    </row>
    <row r="66792" spans="7:8" ht="15.75" x14ac:dyDescent="0.2">
      <c r="G66792" s="42">
        <v>1</v>
      </c>
      <c r="H66792" s="42"/>
    </row>
    <row r="66793" spans="7:8" ht="15.75" x14ac:dyDescent="0.2">
      <c r="G66793" s="42">
        <v>1</v>
      </c>
      <c r="H66793" s="42"/>
    </row>
    <row r="66794" spans="7:8" ht="15.75" x14ac:dyDescent="0.2">
      <c r="G66794" s="42">
        <v>1</v>
      </c>
      <c r="H66794" s="42"/>
    </row>
    <row r="66795" spans="7:8" ht="15.75" x14ac:dyDescent="0.2">
      <c r="G66795" s="42">
        <v>1</v>
      </c>
      <c r="H66795" s="42"/>
    </row>
    <row r="66796" spans="7:8" ht="15.75" x14ac:dyDescent="0.2">
      <c r="G66796" s="42">
        <v>1</v>
      </c>
      <c r="H66796" s="42"/>
    </row>
    <row r="66797" spans="7:8" ht="15.75" x14ac:dyDescent="0.2">
      <c r="G66797" s="42">
        <v>1</v>
      </c>
      <c r="H66797" s="42"/>
    </row>
    <row r="66798" spans="7:8" ht="15.75" x14ac:dyDescent="0.2">
      <c r="G66798" s="42">
        <v>1</v>
      </c>
      <c r="H66798" s="42"/>
    </row>
    <row r="66799" spans="7:8" ht="15.75" x14ac:dyDescent="0.2">
      <c r="G66799" s="42">
        <v>1</v>
      </c>
      <c r="H66799" s="42"/>
    </row>
    <row r="66800" spans="7:8" ht="15.75" x14ac:dyDescent="0.2">
      <c r="G66800" s="42">
        <v>1</v>
      </c>
      <c r="H66800" s="42"/>
    </row>
    <row r="66801" spans="7:8" ht="15.75" x14ac:dyDescent="0.2">
      <c r="G66801" s="42">
        <v>1</v>
      </c>
      <c r="H66801" s="42"/>
    </row>
    <row r="66802" spans="7:8" ht="15.75" x14ac:dyDescent="0.2">
      <c r="G66802" s="42">
        <v>1</v>
      </c>
      <c r="H66802" s="42"/>
    </row>
    <row r="66803" spans="7:8" ht="15.75" x14ac:dyDescent="0.2">
      <c r="G66803" s="42">
        <v>1</v>
      </c>
      <c r="H66803" s="42"/>
    </row>
    <row r="66804" spans="7:8" ht="15.75" x14ac:dyDescent="0.2">
      <c r="G66804" s="42">
        <v>1</v>
      </c>
      <c r="H66804" s="42"/>
    </row>
    <row r="66805" spans="7:8" ht="15.75" x14ac:dyDescent="0.2">
      <c r="G66805" s="42">
        <v>1</v>
      </c>
      <c r="H66805" s="42"/>
    </row>
    <row r="66806" spans="7:8" ht="15.75" x14ac:dyDescent="0.2">
      <c r="G66806" s="42">
        <v>1</v>
      </c>
      <c r="H66806" s="42"/>
    </row>
    <row r="66807" spans="7:8" ht="15.75" x14ac:dyDescent="0.2">
      <c r="G66807" s="42">
        <v>1</v>
      </c>
      <c r="H66807" s="42"/>
    </row>
    <row r="66808" spans="7:8" ht="15.75" x14ac:dyDescent="0.2">
      <c r="G66808" s="42">
        <v>1</v>
      </c>
      <c r="H66808" s="42"/>
    </row>
    <row r="66809" spans="7:8" ht="15.75" x14ac:dyDescent="0.2">
      <c r="G66809" s="42">
        <v>1</v>
      </c>
      <c r="H66809" s="42"/>
    </row>
    <row r="66810" spans="7:8" ht="15.75" x14ac:dyDescent="0.2">
      <c r="G66810" s="42">
        <v>1</v>
      </c>
      <c r="H66810" s="42"/>
    </row>
    <row r="66811" spans="7:8" ht="15.75" x14ac:dyDescent="0.2">
      <c r="G66811" s="42">
        <v>1</v>
      </c>
      <c r="H66811" s="42"/>
    </row>
    <row r="66812" spans="7:8" ht="15.75" x14ac:dyDescent="0.2">
      <c r="G66812" s="42">
        <v>1</v>
      </c>
      <c r="H66812" s="42"/>
    </row>
    <row r="66813" spans="7:8" ht="15.75" x14ac:dyDescent="0.2">
      <c r="G66813" s="42">
        <v>1</v>
      </c>
      <c r="H66813" s="42"/>
    </row>
    <row r="66814" spans="7:8" ht="15.75" x14ac:dyDescent="0.2">
      <c r="G66814" s="42">
        <v>1</v>
      </c>
      <c r="H66814" s="42"/>
    </row>
    <row r="66815" spans="7:8" ht="15.75" x14ac:dyDescent="0.2">
      <c r="G66815" s="42">
        <v>1</v>
      </c>
      <c r="H66815" s="42"/>
    </row>
    <row r="66816" spans="7:8" ht="15.75" x14ac:dyDescent="0.2">
      <c r="G66816" s="42">
        <v>1</v>
      </c>
      <c r="H66816" s="42"/>
    </row>
    <row r="66817" spans="7:8" ht="15.75" x14ac:dyDescent="0.2">
      <c r="G66817" s="42">
        <v>1</v>
      </c>
      <c r="H66817" s="42"/>
    </row>
    <row r="66818" spans="7:8" ht="15.75" x14ac:dyDescent="0.2">
      <c r="G66818" s="42">
        <v>1</v>
      </c>
      <c r="H66818" s="42"/>
    </row>
    <row r="66819" spans="7:8" ht="15.75" x14ac:dyDescent="0.2">
      <c r="G66819" s="42">
        <v>1</v>
      </c>
      <c r="H66819" s="42"/>
    </row>
    <row r="66820" spans="7:8" ht="15.75" x14ac:dyDescent="0.2">
      <c r="G66820" s="42">
        <v>1</v>
      </c>
      <c r="H66820" s="42"/>
    </row>
    <row r="66821" spans="7:8" ht="15.75" x14ac:dyDescent="0.2">
      <c r="G66821" s="42">
        <v>1</v>
      </c>
      <c r="H66821" s="42"/>
    </row>
    <row r="66822" spans="7:8" ht="15.75" x14ac:dyDescent="0.2">
      <c r="G66822" s="42">
        <v>1</v>
      </c>
      <c r="H66822" s="42"/>
    </row>
    <row r="66823" spans="7:8" ht="15.75" x14ac:dyDescent="0.2">
      <c r="G66823" s="42">
        <v>1</v>
      </c>
      <c r="H66823" s="42"/>
    </row>
    <row r="66824" spans="7:8" ht="15.75" x14ac:dyDescent="0.2">
      <c r="G66824" s="42">
        <v>1</v>
      </c>
      <c r="H66824" s="42"/>
    </row>
    <row r="66825" spans="7:8" ht="15.75" x14ac:dyDescent="0.2">
      <c r="G66825" s="42">
        <v>1</v>
      </c>
      <c r="H66825" s="42"/>
    </row>
    <row r="66826" spans="7:8" ht="15.75" x14ac:dyDescent="0.2">
      <c r="G66826" s="42">
        <v>1</v>
      </c>
      <c r="H66826" s="42"/>
    </row>
    <row r="66827" spans="7:8" ht="15.75" x14ac:dyDescent="0.2">
      <c r="G66827" s="42">
        <v>1</v>
      </c>
      <c r="H66827" s="42"/>
    </row>
    <row r="66828" spans="7:8" ht="15.75" x14ac:dyDescent="0.2">
      <c r="G66828" s="42">
        <v>1</v>
      </c>
      <c r="H66828" s="42"/>
    </row>
    <row r="66829" spans="7:8" ht="15.75" x14ac:dyDescent="0.2">
      <c r="G66829" s="42">
        <v>1</v>
      </c>
      <c r="H66829" s="42"/>
    </row>
    <row r="66830" spans="7:8" ht="15.75" x14ac:dyDescent="0.2">
      <c r="G66830" s="42">
        <v>1</v>
      </c>
      <c r="H66830" s="42"/>
    </row>
    <row r="66831" spans="7:8" ht="15.75" x14ac:dyDescent="0.2">
      <c r="G66831" s="42">
        <v>1</v>
      </c>
      <c r="H66831" s="42"/>
    </row>
    <row r="66832" spans="7:8" ht="15.75" x14ac:dyDescent="0.2">
      <c r="G66832" s="42">
        <v>1</v>
      </c>
      <c r="H66832" s="42"/>
    </row>
    <row r="66833" spans="7:8" ht="15.75" x14ac:dyDescent="0.2">
      <c r="G66833" s="42">
        <v>1</v>
      </c>
      <c r="H66833" s="42"/>
    </row>
    <row r="66834" spans="7:8" ht="15.75" x14ac:dyDescent="0.2">
      <c r="G66834" s="42">
        <v>1</v>
      </c>
      <c r="H66834" s="42"/>
    </row>
    <row r="66835" spans="7:8" ht="15.75" x14ac:dyDescent="0.2">
      <c r="G66835" s="42">
        <v>1</v>
      </c>
      <c r="H66835" s="42"/>
    </row>
    <row r="66836" spans="7:8" ht="15.75" x14ac:dyDescent="0.2">
      <c r="G66836" s="42">
        <v>1</v>
      </c>
      <c r="H66836" s="42"/>
    </row>
    <row r="66837" spans="7:8" ht="15.75" x14ac:dyDescent="0.2">
      <c r="G66837" s="42">
        <v>1</v>
      </c>
      <c r="H66837" s="42"/>
    </row>
    <row r="66838" spans="7:8" ht="15.75" x14ac:dyDescent="0.2">
      <c r="G66838" s="42">
        <v>1</v>
      </c>
      <c r="H66838" s="42"/>
    </row>
    <row r="66839" spans="7:8" ht="15.75" x14ac:dyDescent="0.2">
      <c r="G66839" s="42">
        <v>1</v>
      </c>
      <c r="H66839" s="42"/>
    </row>
    <row r="66840" spans="7:8" ht="15.75" x14ac:dyDescent="0.2">
      <c r="G66840" s="42">
        <v>1</v>
      </c>
      <c r="H66840" s="42"/>
    </row>
    <row r="66841" spans="7:8" ht="15.75" x14ac:dyDescent="0.2">
      <c r="G66841" s="42">
        <v>1</v>
      </c>
      <c r="H66841" s="42"/>
    </row>
    <row r="66842" spans="7:8" ht="15.75" x14ac:dyDescent="0.2">
      <c r="G66842" s="42">
        <v>1</v>
      </c>
      <c r="H66842" s="42"/>
    </row>
    <row r="66843" spans="7:8" ht="15.75" x14ac:dyDescent="0.2">
      <c r="G66843" s="42">
        <v>1</v>
      </c>
      <c r="H66843" s="42"/>
    </row>
    <row r="66844" spans="7:8" ht="15.75" x14ac:dyDescent="0.2">
      <c r="G66844" s="42">
        <v>1</v>
      </c>
      <c r="H66844" s="42"/>
    </row>
    <row r="66845" spans="7:8" ht="15.75" x14ac:dyDescent="0.2">
      <c r="G66845" s="42">
        <v>1</v>
      </c>
      <c r="H66845" s="42"/>
    </row>
    <row r="66846" spans="7:8" ht="15.75" x14ac:dyDescent="0.2">
      <c r="G66846" s="42">
        <v>1</v>
      </c>
      <c r="H66846" s="42"/>
    </row>
    <row r="66847" spans="7:8" ht="15.75" x14ac:dyDescent="0.2">
      <c r="G66847" s="42">
        <v>1</v>
      </c>
      <c r="H66847" s="42"/>
    </row>
    <row r="66848" spans="7:8" ht="15.75" x14ac:dyDescent="0.2">
      <c r="G66848" s="42">
        <v>1</v>
      </c>
      <c r="H66848" s="42"/>
    </row>
    <row r="66849" spans="7:8" ht="15.75" x14ac:dyDescent="0.2">
      <c r="G66849" s="42">
        <v>1</v>
      </c>
      <c r="H66849" s="42"/>
    </row>
    <row r="66850" spans="7:8" ht="15.75" x14ac:dyDescent="0.2">
      <c r="G66850" s="42">
        <v>1</v>
      </c>
      <c r="H66850" s="42"/>
    </row>
    <row r="66851" spans="7:8" ht="15.75" x14ac:dyDescent="0.2">
      <c r="G66851" s="42">
        <v>1</v>
      </c>
      <c r="H66851" s="42"/>
    </row>
    <row r="66852" spans="7:8" ht="15.75" x14ac:dyDescent="0.2">
      <c r="G66852" s="42">
        <v>1</v>
      </c>
      <c r="H66852" s="42"/>
    </row>
    <row r="66853" spans="7:8" ht="15.75" x14ac:dyDescent="0.2">
      <c r="G66853" s="42">
        <v>1</v>
      </c>
      <c r="H66853" s="42"/>
    </row>
    <row r="66854" spans="7:8" ht="15.75" x14ac:dyDescent="0.2">
      <c r="G66854" s="42">
        <v>1</v>
      </c>
      <c r="H66854" s="42"/>
    </row>
    <row r="66855" spans="7:8" ht="15.75" x14ac:dyDescent="0.2">
      <c r="G66855" s="42">
        <v>1</v>
      </c>
      <c r="H66855" s="42"/>
    </row>
    <row r="66856" spans="7:8" ht="15.75" x14ac:dyDescent="0.2">
      <c r="G66856" s="42">
        <v>1</v>
      </c>
      <c r="H66856" s="42"/>
    </row>
    <row r="66857" spans="7:8" ht="15.75" x14ac:dyDescent="0.2">
      <c r="G66857" s="42">
        <v>1</v>
      </c>
      <c r="H66857" s="42"/>
    </row>
    <row r="66858" spans="7:8" ht="15.75" x14ac:dyDescent="0.2">
      <c r="G66858" s="42">
        <v>1</v>
      </c>
      <c r="H66858" s="42"/>
    </row>
    <row r="66859" spans="7:8" ht="15.75" x14ac:dyDescent="0.2">
      <c r="G66859" s="42">
        <v>1</v>
      </c>
      <c r="H66859" s="42"/>
    </row>
    <row r="66860" spans="7:8" ht="15.75" x14ac:dyDescent="0.2">
      <c r="G66860" s="42">
        <v>1</v>
      </c>
      <c r="H66860" s="42"/>
    </row>
    <row r="66861" spans="7:8" ht="15.75" x14ac:dyDescent="0.2">
      <c r="G66861" s="42">
        <v>1</v>
      </c>
      <c r="H66861" s="42"/>
    </row>
    <row r="66862" spans="7:8" ht="15.75" x14ac:dyDescent="0.2">
      <c r="G66862" s="42">
        <v>1</v>
      </c>
      <c r="H66862" s="42"/>
    </row>
    <row r="66863" spans="7:8" ht="15.75" x14ac:dyDescent="0.2">
      <c r="G66863" s="42">
        <v>1</v>
      </c>
      <c r="H66863" s="42"/>
    </row>
    <row r="66864" spans="7:8" ht="15.75" x14ac:dyDescent="0.2">
      <c r="G66864" s="42">
        <v>1</v>
      </c>
      <c r="H66864" s="42"/>
    </row>
    <row r="66865" spans="7:8" ht="15.75" x14ac:dyDescent="0.2">
      <c r="G66865" s="42">
        <v>1</v>
      </c>
      <c r="H66865" s="42"/>
    </row>
    <row r="66866" spans="7:8" ht="15.75" x14ac:dyDescent="0.2">
      <c r="G66866" s="42">
        <v>1</v>
      </c>
      <c r="H66866" s="42"/>
    </row>
    <row r="66867" spans="7:8" ht="15.75" x14ac:dyDescent="0.2">
      <c r="G66867" s="42">
        <v>1</v>
      </c>
      <c r="H66867" s="42"/>
    </row>
    <row r="66868" spans="7:8" ht="15.75" x14ac:dyDescent="0.2">
      <c r="G66868" s="42">
        <v>1</v>
      </c>
      <c r="H66868" s="42"/>
    </row>
    <row r="66869" spans="7:8" ht="15.75" x14ac:dyDescent="0.2">
      <c r="G66869" s="42">
        <v>1</v>
      </c>
      <c r="H66869" s="42"/>
    </row>
    <row r="66870" spans="7:8" ht="15.75" x14ac:dyDescent="0.2">
      <c r="G66870" s="42">
        <v>1</v>
      </c>
      <c r="H66870" s="42"/>
    </row>
    <row r="66871" spans="7:8" ht="15.75" x14ac:dyDescent="0.2">
      <c r="G66871" s="42">
        <v>1</v>
      </c>
      <c r="H66871" s="42"/>
    </row>
    <row r="66872" spans="7:8" ht="15.75" x14ac:dyDescent="0.2">
      <c r="G66872" s="42">
        <v>1</v>
      </c>
      <c r="H66872" s="42"/>
    </row>
    <row r="66873" spans="7:8" ht="15.75" x14ac:dyDescent="0.2">
      <c r="G66873" s="42">
        <v>1</v>
      </c>
      <c r="H66873" s="42"/>
    </row>
    <row r="66874" spans="7:8" ht="15.75" x14ac:dyDescent="0.2">
      <c r="G66874" s="42">
        <v>1</v>
      </c>
      <c r="H66874" s="42"/>
    </row>
    <row r="66875" spans="7:8" ht="15.75" x14ac:dyDescent="0.2">
      <c r="G66875" s="42">
        <v>1</v>
      </c>
      <c r="H66875" s="42"/>
    </row>
    <row r="66876" spans="7:8" ht="15.75" x14ac:dyDescent="0.2">
      <c r="G66876" s="42">
        <v>1</v>
      </c>
      <c r="H66876" s="42"/>
    </row>
    <row r="66877" spans="7:8" ht="15.75" x14ac:dyDescent="0.2">
      <c r="G66877" s="42">
        <v>1</v>
      </c>
      <c r="H66877" s="42"/>
    </row>
    <row r="66878" spans="7:8" ht="15.75" x14ac:dyDescent="0.2">
      <c r="G66878" s="42">
        <v>1</v>
      </c>
      <c r="H66878" s="42"/>
    </row>
    <row r="66879" spans="7:8" ht="15.75" x14ac:dyDescent="0.2">
      <c r="G66879" s="42">
        <v>1</v>
      </c>
      <c r="H66879" s="42"/>
    </row>
    <row r="66880" spans="7:8" ht="15.75" x14ac:dyDescent="0.2">
      <c r="G66880" s="42">
        <v>1</v>
      </c>
      <c r="H66880" s="42"/>
    </row>
    <row r="66881" spans="7:8" ht="15.75" x14ac:dyDescent="0.2">
      <c r="G66881" s="42">
        <v>1</v>
      </c>
      <c r="H66881" s="42"/>
    </row>
    <row r="66882" spans="7:8" ht="15.75" x14ac:dyDescent="0.2">
      <c r="G66882" s="42">
        <v>1</v>
      </c>
      <c r="H66882" s="42"/>
    </row>
    <row r="66883" spans="7:8" ht="15.75" x14ac:dyDescent="0.2">
      <c r="G66883" s="42">
        <v>1</v>
      </c>
      <c r="H66883" s="42"/>
    </row>
    <row r="66884" spans="7:8" ht="15.75" x14ac:dyDescent="0.2">
      <c r="G66884" s="42">
        <v>1</v>
      </c>
      <c r="H66884" s="42"/>
    </row>
    <row r="66885" spans="7:8" ht="15.75" x14ac:dyDescent="0.2">
      <c r="G66885" s="42">
        <v>1</v>
      </c>
      <c r="H66885" s="42"/>
    </row>
    <row r="66886" spans="7:8" ht="15.75" x14ac:dyDescent="0.2">
      <c r="G66886" s="42">
        <v>1</v>
      </c>
      <c r="H66886" s="42"/>
    </row>
    <row r="66887" spans="7:8" ht="15.75" x14ac:dyDescent="0.2">
      <c r="G66887" s="42">
        <v>1</v>
      </c>
      <c r="H66887" s="42"/>
    </row>
    <row r="66888" spans="7:8" ht="15.75" x14ac:dyDescent="0.2">
      <c r="G66888" s="42">
        <v>1</v>
      </c>
      <c r="H66888" s="42"/>
    </row>
    <row r="66889" spans="7:8" ht="15.75" x14ac:dyDescent="0.2">
      <c r="G66889" s="42">
        <v>1</v>
      </c>
      <c r="H66889" s="42"/>
    </row>
    <row r="66890" spans="7:8" ht="15.75" x14ac:dyDescent="0.2">
      <c r="G66890" s="42">
        <v>1</v>
      </c>
      <c r="H66890" s="42"/>
    </row>
    <row r="66891" spans="7:8" ht="15.75" x14ac:dyDescent="0.2">
      <c r="G66891" s="42">
        <v>1</v>
      </c>
      <c r="H66891" s="42"/>
    </row>
    <row r="66892" spans="7:8" ht="15.75" x14ac:dyDescent="0.2">
      <c r="G66892" s="42">
        <v>1</v>
      </c>
      <c r="H66892" s="42"/>
    </row>
    <row r="66893" spans="7:8" ht="15.75" x14ac:dyDescent="0.2">
      <c r="G66893" s="42">
        <v>1</v>
      </c>
      <c r="H66893" s="42"/>
    </row>
    <row r="66894" spans="7:8" ht="15.75" x14ac:dyDescent="0.2">
      <c r="G66894" s="42">
        <v>1</v>
      </c>
      <c r="H66894" s="42"/>
    </row>
    <row r="66895" spans="7:8" ht="15.75" x14ac:dyDescent="0.2">
      <c r="G66895" s="42">
        <v>1</v>
      </c>
      <c r="H66895" s="42"/>
    </row>
    <row r="66896" spans="7:8" ht="15.75" x14ac:dyDescent="0.2">
      <c r="G66896" s="42">
        <v>1</v>
      </c>
      <c r="H66896" s="42"/>
    </row>
    <row r="66897" spans="7:8" ht="15.75" x14ac:dyDescent="0.2">
      <c r="G66897" s="42">
        <v>1</v>
      </c>
      <c r="H66897" s="42"/>
    </row>
    <row r="66898" spans="7:8" ht="15.75" x14ac:dyDescent="0.2">
      <c r="G66898" s="42">
        <v>1</v>
      </c>
      <c r="H66898" s="42"/>
    </row>
    <row r="66899" spans="7:8" ht="15.75" x14ac:dyDescent="0.2">
      <c r="G66899" s="42">
        <v>1</v>
      </c>
      <c r="H66899" s="42"/>
    </row>
    <row r="66900" spans="7:8" ht="15.75" x14ac:dyDescent="0.2">
      <c r="G66900" s="42">
        <v>1</v>
      </c>
      <c r="H66900" s="42"/>
    </row>
    <row r="66901" spans="7:8" ht="15.75" x14ac:dyDescent="0.2">
      <c r="G66901" s="42">
        <v>1</v>
      </c>
      <c r="H66901" s="42"/>
    </row>
    <row r="66902" spans="7:8" ht="15.75" x14ac:dyDescent="0.2">
      <c r="G66902" s="42">
        <v>1</v>
      </c>
      <c r="H66902" s="42"/>
    </row>
    <row r="66903" spans="7:8" ht="15.75" x14ac:dyDescent="0.2">
      <c r="G66903" s="42">
        <v>1</v>
      </c>
      <c r="H66903" s="42"/>
    </row>
    <row r="66904" spans="7:8" ht="15.75" x14ac:dyDescent="0.2">
      <c r="G66904" s="42">
        <v>1</v>
      </c>
      <c r="H66904" s="42"/>
    </row>
    <row r="66905" spans="7:8" ht="15.75" x14ac:dyDescent="0.2">
      <c r="G66905" s="42">
        <v>1</v>
      </c>
      <c r="H66905" s="42"/>
    </row>
    <row r="66906" spans="7:8" ht="15.75" x14ac:dyDescent="0.2">
      <c r="G66906" s="42">
        <v>1</v>
      </c>
      <c r="H66906" s="42"/>
    </row>
    <row r="66907" spans="7:8" ht="15.75" x14ac:dyDescent="0.2">
      <c r="G66907" s="42">
        <v>1</v>
      </c>
      <c r="H66907" s="42"/>
    </row>
    <row r="66908" spans="7:8" ht="15.75" x14ac:dyDescent="0.2">
      <c r="G66908" s="42">
        <v>1</v>
      </c>
      <c r="H66908" s="42"/>
    </row>
    <row r="66909" spans="7:8" ht="15.75" x14ac:dyDescent="0.2">
      <c r="G66909" s="42">
        <v>1</v>
      </c>
      <c r="H66909" s="42"/>
    </row>
    <row r="66910" spans="7:8" ht="15.75" x14ac:dyDescent="0.2">
      <c r="G66910" s="42">
        <v>1</v>
      </c>
      <c r="H66910" s="42"/>
    </row>
    <row r="66911" spans="7:8" ht="15.75" x14ac:dyDescent="0.2">
      <c r="G66911" s="42">
        <v>1</v>
      </c>
      <c r="H66911" s="42"/>
    </row>
    <row r="66912" spans="7:8" ht="15.75" x14ac:dyDescent="0.2">
      <c r="G66912" s="42">
        <v>1</v>
      </c>
      <c r="H66912" s="42"/>
    </row>
    <row r="66913" spans="7:8" ht="15.75" x14ac:dyDescent="0.2">
      <c r="G66913" s="42">
        <v>1</v>
      </c>
      <c r="H66913" s="42"/>
    </row>
    <row r="66914" spans="7:8" ht="15.75" x14ac:dyDescent="0.2">
      <c r="G66914" s="42">
        <v>1</v>
      </c>
      <c r="H66914" s="42"/>
    </row>
    <row r="66915" spans="7:8" ht="15.75" x14ac:dyDescent="0.2">
      <c r="G66915" s="42">
        <v>1</v>
      </c>
      <c r="H66915" s="42"/>
    </row>
    <row r="66916" spans="7:8" ht="15.75" x14ac:dyDescent="0.2">
      <c r="G66916" s="42">
        <v>1</v>
      </c>
      <c r="H66916" s="42"/>
    </row>
    <row r="66917" spans="7:8" ht="15.75" x14ac:dyDescent="0.2">
      <c r="G66917" s="42">
        <v>1</v>
      </c>
      <c r="H66917" s="42"/>
    </row>
    <row r="66918" spans="7:8" ht="15.75" x14ac:dyDescent="0.2">
      <c r="G66918" s="42">
        <v>1</v>
      </c>
      <c r="H66918" s="42"/>
    </row>
    <row r="66919" spans="7:8" ht="15.75" x14ac:dyDescent="0.2">
      <c r="G66919" s="42">
        <v>1</v>
      </c>
      <c r="H66919" s="42"/>
    </row>
    <row r="66920" spans="7:8" ht="15.75" x14ac:dyDescent="0.2">
      <c r="G66920" s="42">
        <v>1</v>
      </c>
      <c r="H66920" s="42"/>
    </row>
    <row r="66921" spans="7:8" ht="15.75" x14ac:dyDescent="0.2">
      <c r="G66921" s="42">
        <v>1</v>
      </c>
      <c r="H66921" s="42"/>
    </row>
    <row r="66922" spans="7:8" ht="15.75" x14ac:dyDescent="0.2">
      <c r="G66922" s="42">
        <v>1</v>
      </c>
      <c r="H66922" s="42"/>
    </row>
    <row r="66923" spans="7:8" ht="15.75" x14ac:dyDescent="0.2">
      <c r="G66923" s="42">
        <v>1</v>
      </c>
      <c r="H66923" s="42"/>
    </row>
    <row r="66924" spans="7:8" ht="15.75" x14ac:dyDescent="0.2">
      <c r="G66924" s="42">
        <v>1</v>
      </c>
      <c r="H66924" s="42"/>
    </row>
    <row r="66925" spans="7:8" ht="15.75" x14ac:dyDescent="0.2">
      <c r="G66925" s="42">
        <v>1</v>
      </c>
      <c r="H66925" s="42"/>
    </row>
    <row r="66926" spans="7:8" ht="15.75" x14ac:dyDescent="0.2">
      <c r="G66926" s="42">
        <v>1</v>
      </c>
      <c r="H66926" s="42"/>
    </row>
    <row r="66927" spans="7:8" ht="15.75" x14ac:dyDescent="0.2">
      <c r="G66927" s="42">
        <v>1</v>
      </c>
      <c r="H66927" s="42"/>
    </row>
    <row r="66928" spans="7:8" ht="15.75" x14ac:dyDescent="0.2">
      <c r="G66928" s="42">
        <v>1</v>
      </c>
      <c r="H66928" s="42"/>
    </row>
    <row r="66929" spans="7:8" ht="15.75" x14ac:dyDescent="0.2">
      <c r="G66929" s="42">
        <v>1</v>
      </c>
      <c r="H66929" s="42"/>
    </row>
    <row r="66930" spans="7:8" ht="15.75" x14ac:dyDescent="0.2">
      <c r="G66930" s="42">
        <v>1</v>
      </c>
      <c r="H66930" s="42"/>
    </row>
    <row r="66931" spans="7:8" ht="15.75" x14ac:dyDescent="0.2">
      <c r="G66931" s="42">
        <v>1</v>
      </c>
      <c r="H66931" s="42"/>
    </row>
    <row r="66932" spans="7:8" ht="15.75" x14ac:dyDescent="0.2">
      <c r="G66932" s="42">
        <v>1</v>
      </c>
      <c r="H66932" s="42"/>
    </row>
    <row r="66933" spans="7:8" ht="15.75" x14ac:dyDescent="0.2">
      <c r="G66933" s="42">
        <v>1</v>
      </c>
      <c r="H66933" s="42"/>
    </row>
    <row r="66934" spans="7:8" ht="15.75" x14ac:dyDescent="0.2">
      <c r="G66934" s="42">
        <v>1</v>
      </c>
      <c r="H66934" s="42"/>
    </row>
    <row r="66935" spans="7:8" ht="15.75" x14ac:dyDescent="0.2">
      <c r="G66935" s="42">
        <v>1</v>
      </c>
      <c r="H66935" s="42"/>
    </row>
    <row r="66936" spans="7:8" ht="15.75" x14ac:dyDescent="0.2">
      <c r="G66936" s="42">
        <v>1</v>
      </c>
      <c r="H66936" s="42"/>
    </row>
    <row r="66937" spans="7:8" ht="15.75" x14ac:dyDescent="0.2">
      <c r="G66937" s="42">
        <v>1</v>
      </c>
      <c r="H66937" s="42"/>
    </row>
    <row r="66938" spans="7:8" ht="15.75" x14ac:dyDescent="0.2">
      <c r="G66938" s="42">
        <v>1</v>
      </c>
      <c r="H66938" s="42"/>
    </row>
    <row r="66939" spans="7:8" ht="15.75" x14ac:dyDescent="0.2">
      <c r="G66939" s="42">
        <v>1</v>
      </c>
      <c r="H66939" s="42"/>
    </row>
    <row r="66940" spans="7:8" ht="15.75" x14ac:dyDescent="0.2">
      <c r="G66940" s="42">
        <v>1</v>
      </c>
      <c r="H66940" s="42"/>
    </row>
    <row r="66941" spans="7:8" ht="15.75" x14ac:dyDescent="0.2">
      <c r="G66941" s="42">
        <v>1</v>
      </c>
      <c r="H66941" s="42"/>
    </row>
    <row r="66942" spans="7:8" ht="15.75" x14ac:dyDescent="0.2">
      <c r="G66942" s="42">
        <v>1</v>
      </c>
      <c r="H66942" s="42"/>
    </row>
    <row r="66943" spans="7:8" ht="15.75" x14ac:dyDescent="0.2">
      <c r="G66943" s="42">
        <v>1</v>
      </c>
      <c r="H66943" s="42"/>
    </row>
    <row r="66944" spans="7:8" ht="15.75" x14ac:dyDescent="0.2">
      <c r="G66944" s="42">
        <v>1</v>
      </c>
      <c r="H66944" s="42"/>
    </row>
    <row r="66945" spans="7:8" ht="15.75" x14ac:dyDescent="0.2">
      <c r="G66945" s="42">
        <v>1</v>
      </c>
      <c r="H66945" s="42"/>
    </row>
    <row r="66946" spans="7:8" ht="15.75" x14ac:dyDescent="0.2">
      <c r="G66946" s="42">
        <v>1</v>
      </c>
      <c r="H66946" s="42"/>
    </row>
    <row r="66947" spans="7:8" ht="15.75" x14ac:dyDescent="0.2">
      <c r="G66947" s="42">
        <v>1</v>
      </c>
      <c r="H66947" s="42"/>
    </row>
    <row r="66948" spans="7:8" ht="15.75" x14ac:dyDescent="0.2">
      <c r="G66948" s="42">
        <v>1</v>
      </c>
      <c r="H66948" s="42"/>
    </row>
    <row r="66949" spans="7:8" ht="15.75" x14ac:dyDescent="0.2">
      <c r="G66949" s="42">
        <v>1</v>
      </c>
      <c r="H66949" s="42"/>
    </row>
    <row r="66950" spans="7:8" ht="15.75" x14ac:dyDescent="0.2">
      <c r="G66950" s="42">
        <v>1</v>
      </c>
      <c r="H66950" s="42"/>
    </row>
    <row r="66951" spans="7:8" ht="15.75" x14ac:dyDescent="0.2">
      <c r="G66951" s="42">
        <v>1</v>
      </c>
      <c r="H66951" s="42"/>
    </row>
    <row r="66952" spans="7:8" ht="15.75" x14ac:dyDescent="0.2">
      <c r="G66952" s="42">
        <v>1</v>
      </c>
      <c r="H66952" s="42"/>
    </row>
    <row r="66953" spans="7:8" ht="15.75" x14ac:dyDescent="0.2">
      <c r="G66953" s="42">
        <v>1</v>
      </c>
      <c r="H66953" s="42"/>
    </row>
    <row r="66954" spans="7:8" ht="15.75" x14ac:dyDescent="0.2">
      <c r="G66954" s="42">
        <v>1</v>
      </c>
      <c r="H66954" s="42"/>
    </row>
    <row r="66955" spans="7:8" ht="15.75" x14ac:dyDescent="0.2">
      <c r="G66955" s="42">
        <v>1</v>
      </c>
      <c r="H66955" s="42"/>
    </row>
    <row r="66956" spans="7:8" ht="15.75" x14ac:dyDescent="0.2">
      <c r="G66956" s="42">
        <v>1</v>
      </c>
      <c r="H66956" s="42"/>
    </row>
    <row r="66957" spans="7:8" ht="15.75" x14ac:dyDescent="0.2">
      <c r="G66957" s="42">
        <v>1</v>
      </c>
      <c r="H66957" s="42"/>
    </row>
    <row r="66958" spans="7:8" ht="15.75" x14ac:dyDescent="0.2">
      <c r="G66958" s="42">
        <v>1</v>
      </c>
      <c r="H66958" s="42"/>
    </row>
    <row r="66959" spans="7:8" ht="15.75" x14ac:dyDescent="0.2">
      <c r="G66959" s="42">
        <v>1</v>
      </c>
      <c r="H66959" s="42"/>
    </row>
    <row r="66960" spans="7:8" ht="15.75" x14ac:dyDescent="0.2">
      <c r="G66960" s="42">
        <v>1</v>
      </c>
      <c r="H66960" s="42"/>
    </row>
    <row r="66961" spans="7:8" ht="15.75" x14ac:dyDescent="0.2">
      <c r="G66961" s="42">
        <v>1</v>
      </c>
      <c r="H66961" s="42"/>
    </row>
    <row r="66962" spans="7:8" ht="15.75" x14ac:dyDescent="0.2">
      <c r="G66962" s="42">
        <v>1</v>
      </c>
      <c r="H66962" s="42"/>
    </row>
    <row r="66963" spans="7:8" ht="15.75" x14ac:dyDescent="0.2">
      <c r="G66963" s="42">
        <v>1</v>
      </c>
      <c r="H66963" s="42"/>
    </row>
    <row r="66964" spans="7:8" ht="15.75" x14ac:dyDescent="0.2">
      <c r="G66964" s="42">
        <v>1</v>
      </c>
      <c r="H66964" s="42"/>
    </row>
    <row r="66965" spans="7:8" ht="15.75" x14ac:dyDescent="0.2">
      <c r="G66965" s="42">
        <v>1</v>
      </c>
      <c r="H66965" s="42"/>
    </row>
    <row r="66966" spans="7:8" ht="15.75" x14ac:dyDescent="0.2">
      <c r="G66966" s="42">
        <v>1</v>
      </c>
      <c r="H66966" s="42"/>
    </row>
    <row r="66967" spans="7:8" ht="15.75" x14ac:dyDescent="0.2">
      <c r="G66967" s="42">
        <v>1</v>
      </c>
      <c r="H66967" s="42"/>
    </row>
    <row r="66968" spans="7:8" ht="15.75" x14ac:dyDescent="0.2">
      <c r="G66968" s="42">
        <v>1</v>
      </c>
      <c r="H66968" s="42"/>
    </row>
    <row r="66969" spans="7:8" ht="15.75" x14ac:dyDescent="0.2">
      <c r="G66969" s="42">
        <v>1</v>
      </c>
      <c r="H66969" s="42"/>
    </row>
    <row r="66970" spans="7:8" ht="15.75" x14ac:dyDescent="0.2">
      <c r="G66970" s="42">
        <v>1</v>
      </c>
      <c r="H66970" s="42"/>
    </row>
    <row r="66971" spans="7:8" ht="15.75" x14ac:dyDescent="0.2">
      <c r="G66971" s="42">
        <v>1</v>
      </c>
      <c r="H66971" s="42"/>
    </row>
    <row r="66972" spans="7:8" ht="15.75" x14ac:dyDescent="0.2">
      <c r="G66972" s="42">
        <v>1</v>
      </c>
      <c r="H66972" s="42"/>
    </row>
    <row r="66973" spans="7:8" ht="15.75" x14ac:dyDescent="0.2">
      <c r="G66973" s="42">
        <v>1</v>
      </c>
      <c r="H66973" s="42"/>
    </row>
    <row r="66974" spans="7:8" ht="15.75" x14ac:dyDescent="0.2">
      <c r="G66974" s="42">
        <v>1</v>
      </c>
      <c r="H66974" s="42"/>
    </row>
    <row r="66975" spans="7:8" ht="15.75" x14ac:dyDescent="0.2">
      <c r="G66975" s="42">
        <v>1</v>
      </c>
      <c r="H66975" s="42"/>
    </row>
    <row r="66976" spans="7:8" ht="15.75" x14ac:dyDescent="0.2">
      <c r="G66976" s="42">
        <v>1</v>
      </c>
      <c r="H66976" s="42"/>
    </row>
    <row r="66977" spans="7:8" ht="15.75" x14ac:dyDescent="0.2">
      <c r="G66977" s="42">
        <v>1</v>
      </c>
      <c r="H66977" s="42"/>
    </row>
    <row r="66978" spans="7:8" ht="15.75" x14ac:dyDescent="0.2">
      <c r="G66978" s="42">
        <v>1</v>
      </c>
      <c r="H66978" s="42"/>
    </row>
    <row r="66979" spans="7:8" ht="15.75" x14ac:dyDescent="0.2">
      <c r="G66979" s="42">
        <v>1</v>
      </c>
      <c r="H66979" s="42"/>
    </row>
    <row r="66980" spans="7:8" ht="15.75" x14ac:dyDescent="0.2">
      <c r="G66980" s="42">
        <v>1</v>
      </c>
      <c r="H66980" s="42"/>
    </row>
    <row r="66981" spans="7:8" ht="15.75" x14ac:dyDescent="0.2">
      <c r="G66981" s="42">
        <v>1</v>
      </c>
      <c r="H66981" s="42"/>
    </row>
    <row r="66982" spans="7:8" ht="15.75" x14ac:dyDescent="0.2">
      <c r="G66982" s="42">
        <v>1</v>
      </c>
      <c r="H66982" s="42"/>
    </row>
    <row r="66983" spans="7:8" ht="15.75" x14ac:dyDescent="0.2">
      <c r="G66983" s="42">
        <v>1</v>
      </c>
      <c r="H66983" s="42"/>
    </row>
    <row r="66984" spans="7:8" ht="15.75" x14ac:dyDescent="0.2">
      <c r="G66984" s="42">
        <v>1</v>
      </c>
      <c r="H66984" s="42"/>
    </row>
    <row r="66985" spans="7:8" ht="15.75" x14ac:dyDescent="0.2">
      <c r="G66985" s="42">
        <v>1</v>
      </c>
      <c r="H66985" s="42"/>
    </row>
    <row r="66986" spans="7:8" ht="15.75" x14ac:dyDescent="0.2">
      <c r="G66986" s="42">
        <v>1</v>
      </c>
      <c r="H66986" s="42"/>
    </row>
    <row r="66987" spans="7:8" ht="15.75" x14ac:dyDescent="0.2">
      <c r="G66987" s="42">
        <v>1</v>
      </c>
      <c r="H66987" s="42"/>
    </row>
    <row r="66988" spans="7:8" ht="15.75" x14ac:dyDescent="0.2">
      <c r="G66988" s="42">
        <v>1</v>
      </c>
      <c r="H66988" s="42"/>
    </row>
    <row r="66989" spans="7:8" ht="15.75" x14ac:dyDescent="0.2">
      <c r="G66989" s="42">
        <v>1</v>
      </c>
      <c r="H66989" s="42"/>
    </row>
    <row r="66990" spans="7:8" ht="15.75" x14ac:dyDescent="0.2">
      <c r="G66990" s="42">
        <v>1</v>
      </c>
      <c r="H66990" s="42"/>
    </row>
    <row r="66991" spans="7:8" ht="15.75" x14ac:dyDescent="0.2">
      <c r="G66991" s="42">
        <v>1</v>
      </c>
      <c r="H66991" s="42"/>
    </row>
    <row r="66992" spans="7:8" ht="15.75" x14ac:dyDescent="0.2">
      <c r="G66992" s="42">
        <v>1</v>
      </c>
      <c r="H66992" s="42"/>
    </row>
    <row r="66993" spans="7:8" ht="15.75" x14ac:dyDescent="0.2">
      <c r="G66993" s="42">
        <v>1</v>
      </c>
      <c r="H66993" s="42"/>
    </row>
    <row r="66994" spans="7:8" ht="15.75" x14ac:dyDescent="0.2">
      <c r="G66994" s="42">
        <v>1</v>
      </c>
      <c r="H66994" s="42"/>
    </row>
    <row r="66995" spans="7:8" ht="15.75" x14ac:dyDescent="0.2">
      <c r="G66995" s="42">
        <v>1</v>
      </c>
      <c r="H66995" s="42"/>
    </row>
    <row r="66996" spans="7:8" ht="15.75" x14ac:dyDescent="0.2">
      <c r="G66996" s="42">
        <v>1</v>
      </c>
      <c r="H66996" s="42"/>
    </row>
    <row r="66997" spans="7:8" ht="15.75" x14ac:dyDescent="0.2">
      <c r="G66997" s="42">
        <v>1</v>
      </c>
      <c r="H66997" s="42"/>
    </row>
    <row r="66998" spans="7:8" ht="15.75" x14ac:dyDescent="0.2">
      <c r="G66998" s="42">
        <v>1</v>
      </c>
      <c r="H66998" s="42"/>
    </row>
    <row r="66999" spans="7:8" ht="15.75" x14ac:dyDescent="0.2">
      <c r="G66999" s="42">
        <v>1</v>
      </c>
      <c r="H66999" s="42"/>
    </row>
    <row r="67000" spans="7:8" ht="15.75" x14ac:dyDescent="0.2">
      <c r="G67000" s="42">
        <v>1</v>
      </c>
      <c r="H67000" s="42"/>
    </row>
    <row r="67001" spans="7:8" ht="15.75" x14ac:dyDescent="0.2">
      <c r="G67001" s="42">
        <v>1</v>
      </c>
      <c r="H67001" s="42"/>
    </row>
    <row r="67002" spans="7:8" ht="15.75" x14ac:dyDescent="0.2">
      <c r="G67002" s="42">
        <v>1</v>
      </c>
      <c r="H67002" s="42"/>
    </row>
    <row r="67003" spans="7:8" ht="15.75" x14ac:dyDescent="0.2">
      <c r="G67003" s="42">
        <v>1</v>
      </c>
      <c r="H67003" s="42"/>
    </row>
    <row r="67004" spans="7:8" ht="15.75" x14ac:dyDescent="0.2">
      <c r="G67004" s="42">
        <v>1</v>
      </c>
      <c r="H67004" s="42"/>
    </row>
    <row r="67005" spans="7:8" ht="15.75" x14ac:dyDescent="0.2">
      <c r="G67005" s="42">
        <v>1</v>
      </c>
      <c r="H67005" s="42"/>
    </row>
    <row r="67006" spans="7:8" ht="15.75" x14ac:dyDescent="0.2">
      <c r="G67006" s="42">
        <v>1</v>
      </c>
      <c r="H67006" s="42"/>
    </row>
    <row r="67007" spans="7:8" ht="15.75" x14ac:dyDescent="0.2">
      <c r="G67007" s="42">
        <v>1</v>
      </c>
      <c r="H67007" s="42"/>
    </row>
    <row r="67008" spans="7:8" ht="15.75" x14ac:dyDescent="0.2">
      <c r="G67008" s="42">
        <v>1</v>
      </c>
      <c r="H67008" s="42"/>
    </row>
    <row r="67009" spans="7:8" ht="15.75" x14ac:dyDescent="0.2">
      <c r="G67009" s="42">
        <v>1</v>
      </c>
      <c r="H67009" s="42"/>
    </row>
    <row r="67010" spans="7:8" ht="15.75" x14ac:dyDescent="0.2">
      <c r="G67010" s="42">
        <v>1</v>
      </c>
      <c r="H67010" s="42"/>
    </row>
    <row r="67011" spans="7:8" ht="15.75" x14ac:dyDescent="0.2">
      <c r="G67011" s="42">
        <v>1</v>
      </c>
      <c r="H67011" s="42"/>
    </row>
    <row r="67012" spans="7:8" ht="15.75" x14ac:dyDescent="0.2">
      <c r="G67012" s="42">
        <v>1</v>
      </c>
      <c r="H67012" s="42"/>
    </row>
    <row r="67013" spans="7:8" ht="15.75" x14ac:dyDescent="0.2">
      <c r="G67013" s="42">
        <v>1</v>
      </c>
      <c r="H67013" s="42"/>
    </row>
    <row r="67014" spans="7:8" ht="15.75" x14ac:dyDescent="0.2">
      <c r="G67014" s="42">
        <v>1</v>
      </c>
      <c r="H67014" s="42"/>
    </row>
    <row r="67015" spans="7:8" ht="15.75" x14ac:dyDescent="0.2">
      <c r="G67015" s="42">
        <v>1</v>
      </c>
      <c r="H67015" s="42"/>
    </row>
    <row r="67016" spans="7:8" ht="15.75" x14ac:dyDescent="0.2">
      <c r="G67016" s="42">
        <v>1</v>
      </c>
      <c r="H67016" s="42"/>
    </row>
    <row r="67017" spans="7:8" ht="15.75" x14ac:dyDescent="0.2">
      <c r="G67017" s="42">
        <v>1</v>
      </c>
      <c r="H67017" s="42"/>
    </row>
    <row r="67018" spans="7:8" ht="15.75" x14ac:dyDescent="0.2">
      <c r="G67018" s="42">
        <v>1</v>
      </c>
      <c r="H67018" s="42"/>
    </row>
    <row r="67019" spans="7:8" ht="15.75" x14ac:dyDescent="0.2">
      <c r="G67019" s="42">
        <v>1</v>
      </c>
      <c r="H67019" s="42"/>
    </row>
    <row r="67020" spans="7:8" ht="15.75" x14ac:dyDescent="0.2">
      <c r="G67020" s="42">
        <v>1</v>
      </c>
      <c r="H67020" s="42"/>
    </row>
    <row r="67021" spans="7:8" ht="15.75" x14ac:dyDescent="0.2">
      <c r="G67021" s="42">
        <v>1</v>
      </c>
      <c r="H67021" s="42"/>
    </row>
    <row r="67022" spans="7:8" ht="15.75" x14ac:dyDescent="0.2">
      <c r="G67022" s="42">
        <v>1</v>
      </c>
      <c r="H67022" s="42"/>
    </row>
    <row r="67023" spans="7:8" ht="15.75" x14ac:dyDescent="0.2">
      <c r="G67023" s="42">
        <v>1</v>
      </c>
      <c r="H67023" s="42"/>
    </row>
    <row r="67024" spans="7:8" ht="15.75" x14ac:dyDescent="0.2">
      <c r="G67024" s="42">
        <v>1</v>
      </c>
      <c r="H67024" s="42"/>
    </row>
    <row r="67025" spans="7:8" ht="15.75" x14ac:dyDescent="0.2">
      <c r="G67025" s="42">
        <v>1</v>
      </c>
      <c r="H67025" s="42"/>
    </row>
    <row r="67026" spans="7:8" ht="15.75" x14ac:dyDescent="0.2">
      <c r="G67026" s="42">
        <v>1</v>
      </c>
      <c r="H67026" s="42"/>
    </row>
    <row r="67027" spans="7:8" ht="15.75" x14ac:dyDescent="0.2">
      <c r="G67027" s="42">
        <v>1</v>
      </c>
      <c r="H67027" s="42"/>
    </row>
    <row r="67028" spans="7:8" ht="15.75" x14ac:dyDescent="0.2">
      <c r="G67028" s="42">
        <v>1</v>
      </c>
      <c r="H67028" s="42"/>
    </row>
    <row r="67029" spans="7:8" ht="15.75" x14ac:dyDescent="0.2">
      <c r="G67029" s="42">
        <v>1</v>
      </c>
      <c r="H67029" s="42"/>
    </row>
    <row r="67030" spans="7:8" ht="15.75" x14ac:dyDescent="0.2">
      <c r="G67030" s="42">
        <v>1</v>
      </c>
      <c r="H67030" s="42"/>
    </row>
    <row r="67031" spans="7:8" ht="15.75" x14ac:dyDescent="0.2">
      <c r="G67031" s="42">
        <v>1</v>
      </c>
      <c r="H67031" s="42"/>
    </row>
    <row r="67032" spans="7:8" ht="15.75" x14ac:dyDescent="0.2">
      <c r="G67032" s="42">
        <v>1</v>
      </c>
      <c r="H67032" s="42"/>
    </row>
    <row r="67033" spans="7:8" ht="15.75" x14ac:dyDescent="0.2">
      <c r="G67033" s="42">
        <v>1</v>
      </c>
      <c r="H67033" s="42"/>
    </row>
    <row r="67034" spans="7:8" ht="15.75" x14ac:dyDescent="0.2">
      <c r="G67034" s="42">
        <v>1</v>
      </c>
      <c r="H67034" s="42"/>
    </row>
    <row r="67035" spans="7:8" ht="15.75" x14ac:dyDescent="0.2">
      <c r="G67035" s="42">
        <v>1</v>
      </c>
      <c r="H67035" s="42"/>
    </row>
    <row r="67036" spans="7:8" ht="15.75" x14ac:dyDescent="0.2">
      <c r="G67036" s="42">
        <v>1</v>
      </c>
      <c r="H67036" s="42"/>
    </row>
    <row r="67037" spans="7:8" ht="15.75" x14ac:dyDescent="0.2">
      <c r="G67037" s="42">
        <v>1</v>
      </c>
      <c r="H67037" s="42"/>
    </row>
    <row r="67038" spans="7:8" ht="15.75" x14ac:dyDescent="0.2">
      <c r="G67038" s="42">
        <v>1</v>
      </c>
      <c r="H67038" s="42"/>
    </row>
    <row r="67039" spans="7:8" ht="15.75" x14ac:dyDescent="0.2">
      <c r="G67039" s="42">
        <v>1</v>
      </c>
      <c r="H67039" s="42"/>
    </row>
    <row r="67040" spans="7:8" ht="15.75" x14ac:dyDescent="0.2">
      <c r="G67040" s="42">
        <v>1</v>
      </c>
      <c r="H67040" s="42"/>
    </row>
    <row r="67041" spans="7:8" ht="15.75" x14ac:dyDescent="0.2">
      <c r="G67041" s="42">
        <v>1</v>
      </c>
      <c r="H67041" s="42"/>
    </row>
    <row r="67042" spans="7:8" ht="15.75" x14ac:dyDescent="0.2">
      <c r="G67042" s="42">
        <v>1</v>
      </c>
      <c r="H67042" s="42"/>
    </row>
    <row r="67043" spans="7:8" ht="15.75" x14ac:dyDescent="0.2">
      <c r="G67043" s="42">
        <v>1</v>
      </c>
      <c r="H67043" s="42"/>
    </row>
    <row r="67044" spans="7:8" ht="15.75" x14ac:dyDescent="0.2">
      <c r="G67044" s="42">
        <v>1</v>
      </c>
      <c r="H67044" s="42"/>
    </row>
    <row r="67045" spans="7:8" ht="15.75" x14ac:dyDescent="0.2">
      <c r="G67045" s="42">
        <v>1</v>
      </c>
      <c r="H67045" s="42"/>
    </row>
    <row r="67046" spans="7:8" ht="15.75" x14ac:dyDescent="0.2">
      <c r="G67046" s="42">
        <v>1</v>
      </c>
      <c r="H67046" s="42"/>
    </row>
    <row r="67047" spans="7:8" ht="15.75" x14ac:dyDescent="0.2">
      <c r="G67047" s="42">
        <v>1</v>
      </c>
      <c r="H67047" s="42"/>
    </row>
    <row r="67048" spans="7:8" ht="15.75" x14ac:dyDescent="0.2">
      <c r="G67048" s="42">
        <v>1</v>
      </c>
      <c r="H67048" s="42"/>
    </row>
    <row r="67049" spans="7:8" ht="15.75" x14ac:dyDescent="0.2">
      <c r="G67049" s="42">
        <v>1</v>
      </c>
      <c r="H67049" s="42"/>
    </row>
    <row r="67050" spans="7:8" ht="15.75" x14ac:dyDescent="0.2">
      <c r="G67050" s="42">
        <v>1</v>
      </c>
      <c r="H67050" s="42"/>
    </row>
    <row r="67051" spans="7:8" ht="15.75" x14ac:dyDescent="0.2">
      <c r="G67051" s="42">
        <v>1</v>
      </c>
      <c r="H67051" s="42"/>
    </row>
    <row r="67052" spans="7:8" ht="15.75" x14ac:dyDescent="0.2">
      <c r="G67052" s="42">
        <v>1</v>
      </c>
      <c r="H67052" s="42"/>
    </row>
    <row r="67053" spans="7:8" ht="15.75" x14ac:dyDescent="0.2">
      <c r="G67053" s="42">
        <v>1</v>
      </c>
      <c r="H67053" s="42"/>
    </row>
    <row r="67054" spans="7:8" ht="15.75" x14ac:dyDescent="0.2">
      <c r="G67054" s="42">
        <v>1</v>
      </c>
      <c r="H67054" s="42"/>
    </row>
    <row r="67055" spans="7:8" ht="15.75" x14ac:dyDescent="0.2">
      <c r="G67055" s="42">
        <v>1</v>
      </c>
      <c r="H67055" s="42"/>
    </row>
    <row r="67056" spans="7:8" ht="15.75" x14ac:dyDescent="0.2">
      <c r="G67056" s="42">
        <v>1</v>
      </c>
      <c r="H67056" s="42"/>
    </row>
    <row r="67057" spans="7:8" ht="15.75" x14ac:dyDescent="0.2">
      <c r="G67057" s="42">
        <v>1</v>
      </c>
      <c r="H67057" s="42"/>
    </row>
    <row r="67058" spans="7:8" ht="15.75" x14ac:dyDescent="0.2">
      <c r="G67058" s="42">
        <v>1</v>
      </c>
      <c r="H67058" s="42"/>
    </row>
    <row r="67059" spans="7:8" ht="15.75" x14ac:dyDescent="0.2">
      <c r="G67059" s="42">
        <v>1</v>
      </c>
      <c r="H67059" s="42"/>
    </row>
    <row r="67060" spans="7:8" ht="15.75" x14ac:dyDescent="0.2">
      <c r="G67060" s="42">
        <v>1</v>
      </c>
      <c r="H67060" s="42"/>
    </row>
    <row r="67061" spans="7:8" ht="15.75" x14ac:dyDescent="0.2">
      <c r="G67061" s="42">
        <v>1</v>
      </c>
      <c r="H67061" s="42"/>
    </row>
    <row r="67062" spans="7:8" ht="15.75" x14ac:dyDescent="0.2">
      <c r="G67062" s="42">
        <v>1</v>
      </c>
      <c r="H67062" s="42"/>
    </row>
    <row r="67063" spans="7:8" ht="15.75" x14ac:dyDescent="0.2">
      <c r="G67063" s="42">
        <v>1</v>
      </c>
      <c r="H67063" s="42"/>
    </row>
    <row r="67064" spans="7:8" ht="15.75" x14ac:dyDescent="0.2">
      <c r="G67064" s="42">
        <v>1</v>
      </c>
      <c r="H67064" s="42"/>
    </row>
    <row r="67065" spans="7:8" ht="15.75" x14ac:dyDescent="0.2">
      <c r="G67065" s="42">
        <v>1</v>
      </c>
      <c r="H67065" s="42"/>
    </row>
    <row r="67066" spans="7:8" ht="15.75" x14ac:dyDescent="0.2">
      <c r="G67066" s="42">
        <v>1</v>
      </c>
      <c r="H67066" s="42"/>
    </row>
    <row r="67067" spans="7:8" ht="15.75" x14ac:dyDescent="0.2">
      <c r="G67067" s="42">
        <v>1</v>
      </c>
      <c r="H67067" s="42"/>
    </row>
    <row r="67068" spans="7:8" ht="15.75" x14ac:dyDescent="0.2">
      <c r="G67068" s="42">
        <v>1</v>
      </c>
      <c r="H67068" s="42"/>
    </row>
    <row r="67069" spans="7:8" ht="15.75" x14ac:dyDescent="0.2">
      <c r="G67069" s="42">
        <v>1</v>
      </c>
      <c r="H67069" s="42"/>
    </row>
    <row r="67070" spans="7:8" ht="15.75" x14ac:dyDescent="0.2">
      <c r="G67070" s="42">
        <v>1</v>
      </c>
      <c r="H67070" s="42"/>
    </row>
    <row r="67071" spans="7:8" ht="15.75" x14ac:dyDescent="0.2">
      <c r="G67071" s="42">
        <v>1</v>
      </c>
      <c r="H67071" s="42"/>
    </row>
    <row r="67072" spans="7:8" ht="15.75" x14ac:dyDescent="0.2">
      <c r="G67072" s="42">
        <v>1</v>
      </c>
      <c r="H67072" s="42"/>
    </row>
    <row r="67073" spans="7:8" ht="15.75" x14ac:dyDescent="0.2">
      <c r="G67073" s="42">
        <v>1</v>
      </c>
      <c r="H67073" s="42"/>
    </row>
    <row r="67074" spans="7:8" ht="15.75" x14ac:dyDescent="0.2">
      <c r="G67074" s="42">
        <v>1</v>
      </c>
      <c r="H67074" s="42"/>
    </row>
    <row r="67075" spans="7:8" ht="15.75" x14ac:dyDescent="0.2">
      <c r="G67075" s="42">
        <v>1</v>
      </c>
      <c r="H67075" s="42"/>
    </row>
    <row r="67076" spans="7:8" ht="15.75" x14ac:dyDescent="0.2">
      <c r="G67076" s="42">
        <v>1</v>
      </c>
      <c r="H67076" s="42"/>
    </row>
    <row r="67077" spans="7:8" ht="15.75" x14ac:dyDescent="0.2">
      <c r="G67077" s="42">
        <v>1</v>
      </c>
      <c r="H67077" s="42"/>
    </row>
    <row r="67078" spans="7:8" ht="15.75" x14ac:dyDescent="0.2">
      <c r="G67078" s="42">
        <v>1</v>
      </c>
      <c r="H67078" s="42"/>
    </row>
    <row r="67079" spans="7:8" ht="15.75" x14ac:dyDescent="0.2">
      <c r="G67079" s="42">
        <v>1</v>
      </c>
      <c r="H67079" s="42"/>
    </row>
    <row r="67080" spans="7:8" ht="15.75" x14ac:dyDescent="0.2">
      <c r="G67080" s="42">
        <v>1</v>
      </c>
      <c r="H67080" s="42"/>
    </row>
    <row r="67081" spans="7:8" ht="15.75" x14ac:dyDescent="0.2">
      <c r="G67081" s="42">
        <v>1</v>
      </c>
      <c r="H67081" s="42"/>
    </row>
    <row r="67082" spans="7:8" ht="15.75" x14ac:dyDescent="0.2">
      <c r="G67082" s="42">
        <v>1</v>
      </c>
      <c r="H67082" s="42"/>
    </row>
    <row r="67083" spans="7:8" ht="15.75" x14ac:dyDescent="0.2">
      <c r="G67083" s="42">
        <v>1</v>
      </c>
      <c r="H67083" s="42"/>
    </row>
    <row r="67084" spans="7:8" ht="15.75" x14ac:dyDescent="0.2">
      <c r="G67084" s="42">
        <v>1</v>
      </c>
      <c r="H67084" s="42"/>
    </row>
    <row r="67085" spans="7:8" ht="15.75" x14ac:dyDescent="0.2">
      <c r="G67085" s="42">
        <v>1</v>
      </c>
      <c r="H67085" s="42"/>
    </row>
    <row r="67086" spans="7:8" ht="15.75" x14ac:dyDescent="0.2">
      <c r="G67086" s="42">
        <v>1</v>
      </c>
      <c r="H67086" s="42"/>
    </row>
    <row r="67087" spans="7:8" ht="15.75" x14ac:dyDescent="0.2">
      <c r="G67087" s="42">
        <v>1</v>
      </c>
      <c r="H67087" s="42"/>
    </row>
    <row r="67088" spans="7:8" ht="15.75" x14ac:dyDescent="0.2">
      <c r="G67088" s="42">
        <v>1</v>
      </c>
      <c r="H67088" s="42"/>
    </row>
    <row r="67089" spans="7:8" ht="15.75" x14ac:dyDescent="0.2">
      <c r="G67089" s="42">
        <v>1</v>
      </c>
      <c r="H67089" s="42"/>
    </row>
    <row r="67090" spans="7:8" ht="15.75" x14ac:dyDescent="0.2">
      <c r="G67090" s="42">
        <v>1</v>
      </c>
      <c r="H67090" s="42"/>
    </row>
    <row r="67091" spans="7:8" ht="15.75" x14ac:dyDescent="0.2">
      <c r="G67091" s="42">
        <v>1</v>
      </c>
      <c r="H67091" s="42"/>
    </row>
    <row r="67092" spans="7:8" ht="15.75" x14ac:dyDescent="0.2">
      <c r="G67092" s="42">
        <v>1</v>
      </c>
      <c r="H67092" s="42"/>
    </row>
    <row r="67093" spans="7:8" ht="15.75" x14ac:dyDescent="0.2">
      <c r="G67093" s="42">
        <v>1</v>
      </c>
      <c r="H67093" s="42"/>
    </row>
    <row r="67094" spans="7:8" ht="15.75" x14ac:dyDescent="0.2">
      <c r="G67094" s="42">
        <v>1</v>
      </c>
      <c r="H67094" s="42"/>
    </row>
    <row r="67095" spans="7:8" ht="15.75" x14ac:dyDescent="0.2">
      <c r="G67095" s="42">
        <v>1</v>
      </c>
      <c r="H67095" s="42"/>
    </row>
    <row r="67096" spans="7:8" ht="15.75" x14ac:dyDescent="0.2">
      <c r="G67096" s="42">
        <v>1</v>
      </c>
      <c r="H67096" s="42"/>
    </row>
    <row r="67097" spans="7:8" ht="15.75" x14ac:dyDescent="0.2">
      <c r="G67097" s="42">
        <v>1</v>
      </c>
      <c r="H67097" s="42"/>
    </row>
    <row r="67098" spans="7:8" ht="15.75" x14ac:dyDescent="0.2">
      <c r="G67098" s="42">
        <v>1</v>
      </c>
      <c r="H67098" s="42"/>
    </row>
    <row r="67099" spans="7:8" ht="15.75" x14ac:dyDescent="0.2">
      <c r="G67099" s="42">
        <v>1</v>
      </c>
      <c r="H67099" s="42"/>
    </row>
    <row r="67100" spans="7:8" ht="15.75" x14ac:dyDescent="0.2">
      <c r="G67100" s="42">
        <v>1</v>
      </c>
      <c r="H67100" s="42"/>
    </row>
    <row r="67101" spans="7:8" ht="15.75" x14ac:dyDescent="0.2">
      <c r="G67101" s="42">
        <v>1</v>
      </c>
      <c r="H67101" s="42"/>
    </row>
    <row r="67102" spans="7:8" ht="15.75" x14ac:dyDescent="0.2">
      <c r="G67102" s="42">
        <v>1</v>
      </c>
      <c r="H67102" s="42"/>
    </row>
    <row r="67103" spans="7:8" ht="15.75" x14ac:dyDescent="0.2">
      <c r="G67103" s="42">
        <v>1</v>
      </c>
      <c r="H67103" s="42"/>
    </row>
    <row r="67104" spans="7:8" ht="15.75" x14ac:dyDescent="0.2">
      <c r="G67104" s="42">
        <v>1</v>
      </c>
      <c r="H67104" s="42"/>
    </row>
    <row r="67105" spans="7:8" ht="15.75" x14ac:dyDescent="0.2">
      <c r="G67105" s="42">
        <v>1</v>
      </c>
      <c r="H67105" s="42"/>
    </row>
    <row r="67106" spans="7:8" ht="15.75" x14ac:dyDescent="0.2">
      <c r="G67106" s="42">
        <v>1</v>
      </c>
      <c r="H67106" s="42"/>
    </row>
    <row r="67107" spans="7:8" ht="15.75" x14ac:dyDescent="0.2">
      <c r="G67107" s="42">
        <v>1</v>
      </c>
      <c r="H67107" s="42"/>
    </row>
    <row r="67108" spans="7:8" ht="15.75" x14ac:dyDescent="0.2">
      <c r="G67108" s="42">
        <v>1</v>
      </c>
      <c r="H67108" s="42"/>
    </row>
    <row r="67109" spans="7:8" ht="15.75" x14ac:dyDescent="0.2">
      <c r="G67109" s="42">
        <v>1</v>
      </c>
      <c r="H67109" s="42"/>
    </row>
    <row r="67110" spans="7:8" ht="15.75" x14ac:dyDescent="0.2">
      <c r="G67110" s="42">
        <v>1</v>
      </c>
      <c r="H67110" s="42"/>
    </row>
    <row r="67111" spans="7:8" ht="15.75" x14ac:dyDescent="0.2">
      <c r="G67111" s="42">
        <v>1</v>
      </c>
      <c r="H67111" s="42"/>
    </row>
    <row r="67112" spans="7:8" ht="15.75" x14ac:dyDescent="0.2">
      <c r="G67112" s="42">
        <v>1</v>
      </c>
      <c r="H67112" s="42"/>
    </row>
    <row r="67113" spans="7:8" ht="15.75" x14ac:dyDescent="0.2">
      <c r="G67113" s="42">
        <v>1</v>
      </c>
      <c r="H67113" s="42"/>
    </row>
    <row r="67114" spans="7:8" ht="15.75" x14ac:dyDescent="0.2">
      <c r="G67114" s="42">
        <v>1</v>
      </c>
      <c r="H67114" s="42"/>
    </row>
    <row r="67115" spans="7:8" ht="15.75" x14ac:dyDescent="0.2">
      <c r="G67115" s="42">
        <v>1</v>
      </c>
      <c r="H67115" s="42"/>
    </row>
    <row r="67116" spans="7:8" ht="15.75" x14ac:dyDescent="0.2">
      <c r="G67116" s="42">
        <v>1</v>
      </c>
      <c r="H67116" s="42"/>
    </row>
    <row r="67117" spans="7:8" ht="15.75" x14ac:dyDescent="0.2">
      <c r="G67117" s="42">
        <v>1</v>
      </c>
      <c r="H67117" s="42"/>
    </row>
    <row r="67118" spans="7:8" ht="15.75" x14ac:dyDescent="0.2">
      <c r="G67118" s="42">
        <v>1</v>
      </c>
      <c r="H67118" s="42"/>
    </row>
    <row r="67119" spans="7:8" ht="15.75" x14ac:dyDescent="0.2">
      <c r="G67119" s="42">
        <v>1</v>
      </c>
      <c r="H67119" s="42"/>
    </row>
    <row r="67120" spans="7:8" ht="15.75" x14ac:dyDescent="0.2">
      <c r="G67120" s="42">
        <v>1</v>
      </c>
      <c r="H67120" s="42"/>
    </row>
    <row r="67121" spans="7:8" ht="15.75" x14ac:dyDescent="0.2">
      <c r="G67121" s="42">
        <v>1</v>
      </c>
      <c r="H67121" s="42"/>
    </row>
    <row r="67122" spans="7:8" ht="15.75" x14ac:dyDescent="0.2">
      <c r="G67122" s="42">
        <v>1</v>
      </c>
      <c r="H67122" s="42"/>
    </row>
    <row r="67123" spans="7:8" ht="15.75" x14ac:dyDescent="0.2">
      <c r="G67123" s="42">
        <v>1</v>
      </c>
      <c r="H67123" s="42"/>
    </row>
    <row r="67124" spans="7:8" ht="15.75" x14ac:dyDescent="0.2">
      <c r="G67124" s="42">
        <v>1</v>
      </c>
      <c r="H67124" s="42"/>
    </row>
    <row r="67125" spans="7:8" ht="15.75" x14ac:dyDescent="0.2">
      <c r="G67125" s="42">
        <v>1</v>
      </c>
      <c r="H67125" s="42"/>
    </row>
    <row r="67126" spans="7:8" ht="15.75" x14ac:dyDescent="0.2">
      <c r="G67126" s="42">
        <v>1</v>
      </c>
      <c r="H67126" s="42"/>
    </row>
    <row r="67127" spans="7:8" ht="15.75" x14ac:dyDescent="0.2">
      <c r="G67127" s="42">
        <v>1</v>
      </c>
      <c r="H67127" s="42"/>
    </row>
    <row r="67128" spans="7:8" ht="15.75" x14ac:dyDescent="0.2">
      <c r="G67128" s="42">
        <v>1</v>
      </c>
      <c r="H67128" s="42"/>
    </row>
    <row r="67129" spans="7:8" ht="15.75" x14ac:dyDescent="0.2">
      <c r="G67129" s="42">
        <v>1</v>
      </c>
      <c r="H67129" s="42"/>
    </row>
    <row r="67130" spans="7:8" ht="15.75" x14ac:dyDescent="0.2">
      <c r="G67130" s="42">
        <v>1</v>
      </c>
      <c r="H67130" s="42"/>
    </row>
    <row r="67131" spans="7:8" ht="15.75" x14ac:dyDescent="0.2">
      <c r="G67131" s="42">
        <v>1</v>
      </c>
      <c r="H67131" s="42"/>
    </row>
    <row r="67132" spans="7:8" ht="15.75" x14ac:dyDescent="0.2">
      <c r="G67132" s="42">
        <v>1</v>
      </c>
      <c r="H67132" s="42"/>
    </row>
    <row r="67133" spans="7:8" ht="15.75" x14ac:dyDescent="0.2">
      <c r="G67133" s="42">
        <v>1</v>
      </c>
      <c r="H67133" s="42"/>
    </row>
    <row r="67134" spans="7:8" ht="15.75" x14ac:dyDescent="0.2">
      <c r="G67134" s="42">
        <v>1</v>
      </c>
      <c r="H67134" s="42"/>
    </row>
    <row r="67135" spans="7:8" ht="15.75" x14ac:dyDescent="0.2">
      <c r="G67135" s="42">
        <v>1</v>
      </c>
      <c r="H67135" s="42"/>
    </row>
    <row r="67136" spans="7:8" ht="15.75" x14ac:dyDescent="0.2">
      <c r="G67136" s="42">
        <v>1</v>
      </c>
      <c r="H67136" s="42"/>
    </row>
    <row r="67137" spans="7:8" ht="15.75" x14ac:dyDescent="0.2">
      <c r="G67137" s="42">
        <v>1</v>
      </c>
      <c r="H67137" s="42"/>
    </row>
    <row r="67138" spans="7:8" ht="15.75" x14ac:dyDescent="0.2">
      <c r="G67138" s="42">
        <v>1</v>
      </c>
      <c r="H67138" s="42"/>
    </row>
    <row r="67139" spans="7:8" ht="15.75" x14ac:dyDescent="0.2">
      <c r="G67139" s="42">
        <v>1</v>
      </c>
      <c r="H67139" s="42"/>
    </row>
    <row r="67140" spans="7:8" ht="15.75" x14ac:dyDescent="0.2">
      <c r="G67140" s="42">
        <v>1</v>
      </c>
      <c r="H67140" s="42"/>
    </row>
    <row r="67141" spans="7:8" ht="15.75" x14ac:dyDescent="0.2">
      <c r="G67141" s="42">
        <v>1</v>
      </c>
      <c r="H67141" s="42"/>
    </row>
    <row r="67142" spans="7:8" ht="15.75" x14ac:dyDescent="0.2">
      <c r="G67142" s="42">
        <v>1</v>
      </c>
      <c r="H67142" s="42"/>
    </row>
    <row r="67143" spans="7:8" ht="15.75" x14ac:dyDescent="0.2">
      <c r="G67143" s="42">
        <v>1</v>
      </c>
      <c r="H67143" s="42"/>
    </row>
    <row r="67144" spans="7:8" ht="15.75" x14ac:dyDescent="0.2">
      <c r="G67144" s="42">
        <v>1</v>
      </c>
      <c r="H67144" s="42"/>
    </row>
    <row r="67145" spans="7:8" ht="15.75" x14ac:dyDescent="0.2">
      <c r="G67145" s="42">
        <v>1</v>
      </c>
      <c r="H67145" s="42"/>
    </row>
    <row r="67146" spans="7:8" ht="15.75" x14ac:dyDescent="0.2">
      <c r="G67146" s="42">
        <v>1</v>
      </c>
      <c r="H67146" s="42"/>
    </row>
    <row r="67147" spans="7:8" ht="15.75" x14ac:dyDescent="0.2">
      <c r="G67147" s="42">
        <v>1</v>
      </c>
      <c r="H67147" s="42"/>
    </row>
    <row r="67148" spans="7:8" ht="15.75" x14ac:dyDescent="0.2">
      <c r="G67148" s="42">
        <v>1</v>
      </c>
      <c r="H67148" s="42"/>
    </row>
    <row r="67149" spans="7:8" ht="15.75" x14ac:dyDescent="0.2">
      <c r="G67149" s="42">
        <v>1</v>
      </c>
      <c r="H67149" s="42"/>
    </row>
    <row r="67150" spans="7:8" ht="15.75" x14ac:dyDescent="0.2">
      <c r="G67150" s="42">
        <v>1</v>
      </c>
      <c r="H67150" s="42"/>
    </row>
    <row r="67151" spans="7:8" ht="15.75" x14ac:dyDescent="0.2">
      <c r="G67151" s="42">
        <v>1</v>
      </c>
      <c r="H67151" s="42"/>
    </row>
    <row r="67152" spans="7:8" ht="15.75" x14ac:dyDescent="0.2">
      <c r="G67152" s="42">
        <v>1</v>
      </c>
      <c r="H67152" s="42"/>
    </row>
    <row r="67153" spans="7:8" ht="15.75" x14ac:dyDescent="0.2">
      <c r="G67153" s="42">
        <v>1</v>
      </c>
      <c r="H67153" s="42"/>
    </row>
    <row r="67154" spans="7:8" ht="15.75" x14ac:dyDescent="0.2">
      <c r="G67154" s="42">
        <v>1</v>
      </c>
      <c r="H67154" s="42"/>
    </row>
    <row r="67155" spans="7:8" ht="15.75" x14ac:dyDescent="0.2">
      <c r="G67155" s="42">
        <v>1</v>
      </c>
      <c r="H67155" s="42"/>
    </row>
    <row r="67156" spans="7:8" ht="15.75" x14ac:dyDescent="0.2">
      <c r="G67156" s="42">
        <v>1</v>
      </c>
      <c r="H67156" s="42"/>
    </row>
    <row r="67157" spans="7:8" ht="15.75" x14ac:dyDescent="0.2">
      <c r="G67157" s="42">
        <v>1</v>
      </c>
      <c r="H67157" s="42"/>
    </row>
    <row r="67158" spans="7:8" ht="15.75" x14ac:dyDescent="0.2">
      <c r="G67158" s="42">
        <v>1</v>
      </c>
      <c r="H67158" s="42"/>
    </row>
    <row r="67159" spans="7:8" ht="15.75" x14ac:dyDescent="0.2">
      <c r="G67159" s="42">
        <v>1</v>
      </c>
      <c r="H67159" s="42"/>
    </row>
    <row r="67160" spans="7:8" ht="15.75" x14ac:dyDescent="0.2">
      <c r="G67160" s="42">
        <v>1</v>
      </c>
      <c r="H67160" s="42"/>
    </row>
    <row r="67161" spans="7:8" ht="15.75" x14ac:dyDescent="0.2">
      <c r="G67161" s="42">
        <v>1</v>
      </c>
      <c r="H67161" s="42"/>
    </row>
    <row r="67162" spans="7:8" ht="15.75" x14ac:dyDescent="0.2">
      <c r="G67162" s="42">
        <v>1</v>
      </c>
      <c r="H67162" s="42"/>
    </row>
    <row r="67163" spans="7:8" ht="15.75" x14ac:dyDescent="0.2">
      <c r="G67163" s="42">
        <v>1</v>
      </c>
      <c r="H67163" s="42"/>
    </row>
    <row r="67164" spans="7:8" ht="15.75" x14ac:dyDescent="0.2">
      <c r="G67164" s="42">
        <v>1</v>
      </c>
      <c r="H67164" s="42"/>
    </row>
    <row r="67165" spans="7:8" ht="15.75" x14ac:dyDescent="0.2">
      <c r="G67165" s="42">
        <v>1</v>
      </c>
      <c r="H67165" s="42"/>
    </row>
    <row r="67166" spans="7:8" ht="15.75" x14ac:dyDescent="0.2">
      <c r="G67166" s="42">
        <v>1</v>
      </c>
      <c r="H67166" s="42"/>
    </row>
    <row r="67167" spans="7:8" ht="15.75" x14ac:dyDescent="0.2">
      <c r="G67167" s="42">
        <v>1</v>
      </c>
      <c r="H67167" s="42"/>
    </row>
    <row r="67168" spans="7:8" ht="15.75" x14ac:dyDescent="0.2">
      <c r="G67168" s="42">
        <v>1</v>
      </c>
      <c r="H67168" s="42"/>
    </row>
    <row r="67169" spans="7:8" ht="15.75" x14ac:dyDescent="0.2">
      <c r="G67169" s="42">
        <v>1</v>
      </c>
      <c r="H67169" s="42"/>
    </row>
    <row r="67170" spans="7:8" ht="15.75" x14ac:dyDescent="0.2">
      <c r="G67170" s="42">
        <v>1</v>
      </c>
      <c r="H67170" s="42"/>
    </row>
    <row r="67171" spans="7:8" ht="15.75" x14ac:dyDescent="0.2">
      <c r="G67171" s="42">
        <v>1</v>
      </c>
      <c r="H67171" s="42"/>
    </row>
    <row r="67172" spans="7:8" ht="15.75" x14ac:dyDescent="0.2">
      <c r="G67172" s="42">
        <v>1</v>
      </c>
      <c r="H67172" s="42"/>
    </row>
    <row r="67173" spans="7:8" ht="15.75" x14ac:dyDescent="0.2">
      <c r="G67173" s="42">
        <v>1</v>
      </c>
      <c r="H67173" s="42"/>
    </row>
    <row r="67174" spans="7:8" ht="15.75" x14ac:dyDescent="0.2">
      <c r="G67174" s="42">
        <v>1</v>
      </c>
      <c r="H67174" s="42"/>
    </row>
    <row r="67175" spans="7:8" ht="15.75" x14ac:dyDescent="0.2">
      <c r="G67175" s="42">
        <v>1</v>
      </c>
      <c r="H67175" s="42"/>
    </row>
    <row r="67176" spans="7:8" ht="15.75" x14ac:dyDescent="0.2">
      <c r="G67176" s="42">
        <v>1</v>
      </c>
      <c r="H67176" s="42"/>
    </row>
    <row r="67177" spans="7:8" ht="15.75" x14ac:dyDescent="0.2">
      <c r="G67177" s="42">
        <v>1</v>
      </c>
      <c r="H67177" s="42"/>
    </row>
    <row r="67178" spans="7:8" ht="15.75" x14ac:dyDescent="0.2">
      <c r="G67178" s="42">
        <v>1</v>
      </c>
      <c r="H67178" s="42"/>
    </row>
    <row r="67179" spans="7:8" ht="15.75" x14ac:dyDescent="0.2">
      <c r="G67179" s="42">
        <v>1</v>
      </c>
      <c r="H67179" s="42"/>
    </row>
    <row r="67180" spans="7:8" ht="15.75" x14ac:dyDescent="0.2">
      <c r="G67180" s="42">
        <v>1</v>
      </c>
      <c r="H67180" s="42"/>
    </row>
    <row r="67181" spans="7:8" ht="15.75" x14ac:dyDescent="0.2">
      <c r="G67181" s="42">
        <v>1</v>
      </c>
      <c r="H67181" s="42"/>
    </row>
    <row r="67182" spans="7:8" ht="15.75" x14ac:dyDescent="0.2">
      <c r="G67182" s="42">
        <v>1</v>
      </c>
      <c r="H67182" s="42"/>
    </row>
    <row r="67183" spans="7:8" ht="15.75" x14ac:dyDescent="0.2">
      <c r="G67183" s="42">
        <v>1</v>
      </c>
      <c r="H67183" s="42"/>
    </row>
    <row r="67184" spans="7:8" ht="15.75" x14ac:dyDescent="0.2">
      <c r="G67184" s="42">
        <v>1</v>
      </c>
      <c r="H67184" s="42"/>
    </row>
    <row r="67185" spans="7:8" ht="15.75" x14ac:dyDescent="0.2">
      <c r="G67185" s="42">
        <v>1</v>
      </c>
      <c r="H67185" s="42"/>
    </row>
    <row r="67186" spans="7:8" ht="15.75" x14ac:dyDescent="0.2">
      <c r="G67186" s="42">
        <v>1</v>
      </c>
      <c r="H67186" s="42"/>
    </row>
    <row r="67187" spans="7:8" ht="15.75" x14ac:dyDescent="0.2">
      <c r="G67187" s="42">
        <v>1</v>
      </c>
      <c r="H67187" s="42"/>
    </row>
    <row r="67188" spans="7:8" ht="15.75" x14ac:dyDescent="0.2">
      <c r="G67188" s="42">
        <v>1</v>
      </c>
      <c r="H67188" s="42"/>
    </row>
    <row r="67189" spans="7:8" ht="15.75" x14ac:dyDescent="0.2">
      <c r="G67189" s="42">
        <v>1</v>
      </c>
      <c r="H67189" s="42"/>
    </row>
    <row r="67190" spans="7:8" ht="15.75" x14ac:dyDescent="0.2">
      <c r="G67190" s="42">
        <v>1</v>
      </c>
      <c r="H67190" s="42"/>
    </row>
    <row r="67191" spans="7:8" ht="15.75" x14ac:dyDescent="0.2">
      <c r="G67191" s="42">
        <v>1</v>
      </c>
      <c r="H67191" s="42"/>
    </row>
    <row r="67192" spans="7:8" ht="15.75" x14ac:dyDescent="0.2">
      <c r="G67192" s="42">
        <v>1</v>
      </c>
      <c r="H67192" s="42"/>
    </row>
    <row r="67193" spans="7:8" ht="15.75" x14ac:dyDescent="0.2">
      <c r="G67193" s="42">
        <v>1</v>
      </c>
      <c r="H67193" s="42"/>
    </row>
    <row r="67194" spans="7:8" ht="15.75" x14ac:dyDescent="0.2">
      <c r="G67194" s="42">
        <v>1</v>
      </c>
      <c r="H67194" s="42"/>
    </row>
    <row r="67195" spans="7:8" ht="15.75" x14ac:dyDescent="0.2">
      <c r="G67195" s="42">
        <v>1</v>
      </c>
      <c r="H67195" s="42"/>
    </row>
    <row r="67196" spans="7:8" ht="15.75" x14ac:dyDescent="0.2">
      <c r="G67196" s="42">
        <v>1</v>
      </c>
      <c r="H67196" s="42"/>
    </row>
    <row r="67197" spans="7:8" ht="15.75" x14ac:dyDescent="0.2">
      <c r="G67197" s="42">
        <v>1</v>
      </c>
      <c r="H67197" s="42"/>
    </row>
    <row r="67198" spans="7:8" ht="15.75" x14ac:dyDescent="0.2">
      <c r="G67198" s="42">
        <v>1</v>
      </c>
      <c r="H67198" s="42"/>
    </row>
    <row r="67199" spans="7:8" ht="15.75" x14ac:dyDescent="0.2">
      <c r="G67199" s="42">
        <v>1</v>
      </c>
      <c r="H67199" s="42"/>
    </row>
    <row r="67200" spans="7:8" ht="15.75" x14ac:dyDescent="0.2">
      <c r="G67200" s="42">
        <v>1</v>
      </c>
      <c r="H67200" s="42"/>
    </row>
    <row r="67201" spans="7:8" ht="15.75" x14ac:dyDescent="0.2">
      <c r="G67201" s="42">
        <v>1</v>
      </c>
      <c r="H67201" s="42"/>
    </row>
    <row r="67202" spans="7:8" ht="15.75" x14ac:dyDescent="0.2">
      <c r="G67202" s="42">
        <v>1</v>
      </c>
      <c r="H67202" s="42"/>
    </row>
    <row r="67203" spans="7:8" ht="15.75" x14ac:dyDescent="0.2">
      <c r="G67203" s="42">
        <v>1</v>
      </c>
      <c r="H67203" s="42"/>
    </row>
    <row r="67204" spans="7:8" ht="15.75" x14ac:dyDescent="0.2">
      <c r="G67204" s="42">
        <v>1</v>
      </c>
      <c r="H67204" s="42"/>
    </row>
    <row r="67205" spans="7:8" ht="15.75" x14ac:dyDescent="0.2">
      <c r="G67205" s="42">
        <v>1</v>
      </c>
      <c r="H67205" s="42"/>
    </row>
    <row r="67206" spans="7:8" ht="15.75" x14ac:dyDescent="0.2">
      <c r="G67206" s="42">
        <v>1</v>
      </c>
      <c r="H67206" s="42"/>
    </row>
    <row r="67207" spans="7:8" ht="15.75" x14ac:dyDescent="0.2">
      <c r="G67207" s="42">
        <v>1</v>
      </c>
      <c r="H67207" s="42"/>
    </row>
    <row r="67208" spans="7:8" ht="15.75" x14ac:dyDescent="0.2">
      <c r="G67208" s="42">
        <v>1</v>
      </c>
      <c r="H67208" s="42"/>
    </row>
    <row r="67209" spans="7:8" ht="15.75" x14ac:dyDescent="0.2">
      <c r="G67209" s="42">
        <v>1</v>
      </c>
      <c r="H67209" s="42"/>
    </row>
    <row r="67210" spans="7:8" ht="15.75" x14ac:dyDescent="0.2">
      <c r="G67210" s="42">
        <v>1</v>
      </c>
      <c r="H67210" s="42"/>
    </row>
    <row r="67211" spans="7:8" ht="15.75" x14ac:dyDescent="0.2">
      <c r="G67211" s="42">
        <v>1</v>
      </c>
      <c r="H67211" s="42"/>
    </row>
    <row r="67212" spans="7:8" ht="15.75" x14ac:dyDescent="0.2">
      <c r="G67212" s="42">
        <v>1</v>
      </c>
      <c r="H67212" s="42"/>
    </row>
    <row r="67213" spans="7:8" ht="15.75" x14ac:dyDescent="0.2">
      <c r="G67213" s="42">
        <v>1</v>
      </c>
      <c r="H67213" s="42"/>
    </row>
    <row r="67214" spans="7:8" ht="15.75" x14ac:dyDescent="0.2">
      <c r="G67214" s="42">
        <v>1</v>
      </c>
      <c r="H67214" s="42"/>
    </row>
    <row r="67215" spans="7:8" ht="15.75" x14ac:dyDescent="0.2">
      <c r="G67215" s="42">
        <v>1</v>
      </c>
      <c r="H67215" s="42"/>
    </row>
    <row r="67216" spans="7:8" ht="15.75" x14ac:dyDescent="0.2">
      <c r="G67216" s="42">
        <v>1</v>
      </c>
      <c r="H67216" s="42"/>
    </row>
    <row r="67217" spans="7:8" ht="15.75" x14ac:dyDescent="0.2">
      <c r="G67217" s="42">
        <v>1</v>
      </c>
      <c r="H67217" s="42"/>
    </row>
    <row r="67218" spans="7:8" ht="15.75" x14ac:dyDescent="0.2">
      <c r="G67218" s="42">
        <v>1</v>
      </c>
      <c r="H67218" s="42"/>
    </row>
    <row r="67219" spans="7:8" ht="15.75" x14ac:dyDescent="0.2">
      <c r="G67219" s="42">
        <v>1</v>
      </c>
      <c r="H67219" s="42"/>
    </row>
    <row r="67220" spans="7:8" ht="15.75" x14ac:dyDescent="0.2">
      <c r="G67220" s="42">
        <v>1</v>
      </c>
      <c r="H67220" s="42"/>
    </row>
    <row r="67221" spans="7:8" ht="15.75" x14ac:dyDescent="0.2">
      <c r="G67221" s="42">
        <v>1</v>
      </c>
      <c r="H67221" s="42"/>
    </row>
    <row r="67222" spans="7:8" ht="15.75" x14ac:dyDescent="0.2">
      <c r="G67222" s="42">
        <v>1</v>
      </c>
      <c r="H67222" s="42"/>
    </row>
    <row r="67223" spans="7:8" ht="15.75" x14ac:dyDescent="0.2">
      <c r="G67223" s="42">
        <v>1</v>
      </c>
      <c r="H67223" s="42"/>
    </row>
    <row r="67224" spans="7:8" ht="15.75" x14ac:dyDescent="0.2">
      <c r="G67224" s="42">
        <v>1</v>
      </c>
      <c r="H67224" s="42"/>
    </row>
    <row r="67225" spans="7:8" ht="15.75" x14ac:dyDescent="0.2">
      <c r="G67225" s="42">
        <v>1</v>
      </c>
      <c r="H67225" s="42"/>
    </row>
    <row r="67226" spans="7:8" ht="15.75" x14ac:dyDescent="0.2">
      <c r="G67226" s="42">
        <v>1</v>
      </c>
      <c r="H67226" s="42"/>
    </row>
    <row r="67227" spans="7:8" ht="15.75" x14ac:dyDescent="0.2">
      <c r="G67227" s="42">
        <v>1</v>
      </c>
      <c r="H67227" s="42"/>
    </row>
    <row r="67228" spans="7:8" ht="15.75" x14ac:dyDescent="0.2">
      <c r="G67228" s="42">
        <v>1</v>
      </c>
      <c r="H67228" s="42"/>
    </row>
    <row r="67229" spans="7:8" ht="15.75" x14ac:dyDescent="0.2">
      <c r="G67229" s="42">
        <v>1</v>
      </c>
      <c r="H67229" s="42"/>
    </row>
    <row r="67230" spans="7:8" ht="15.75" x14ac:dyDescent="0.2">
      <c r="G67230" s="42">
        <v>1</v>
      </c>
      <c r="H67230" s="42"/>
    </row>
    <row r="67231" spans="7:8" ht="15.75" x14ac:dyDescent="0.2">
      <c r="G67231" s="42">
        <v>1</v>
      </c>
      <c r="H67231" s="42"/>
    </row>
    <row r="67232" spans="7:8" ht="15.75" x14ac:dyDescent="0.2">
      <c r="G67232" s="42">
        <v>1</v>
      </c>
      <c r="H67232" s="42"/>
    </row>
    <row r="67233" spans="7:8" ht="15.75" x14ac:dyDescent="0.2">
      <c r="G67233" s="42">
        <v>1</v>
      </c>
      <c r="H67233" s="42"/>
    </row>
    <row r="67234" spans="7:8" ht="15.75" x14ac:dyDescent="0.2">
      <c r="G67234" s="42">
        <v>1</v>
      </c>
      <c r="H67234" s="42"/>
    </row>
    <row r="67235" spans="7:8" ht="15.75" x14ac:dyDescent="0.2">
      <c r="G67235" s="42">
        <v>1</v>
      </c>
      <c r="H67235" s="42"/>
    </row>
    <row r="67236" spans="7:8" ht="15.75" x14ac:dyDescent="0.2">
      <c r="G67236" s="42">
        <v>1</v>
      </c>
      <c r="H67236" s="42"/>
    </row>
    <row r="67237" spans="7:8" ht="15.75" x14ac:dyDescent="0.2">
      <c r="G67237" s="42">
        <v>1</v>
      </c>
      <c r="H67237" s="42"/>
    </row>
    <row r="67238" spans="7:8" ht="15.75" x14ac:dyDescent="0.2">
      <c r="G67238" s="42">
        <v>1</v>
      </c>
      <c r="H67238" s="42"/>
    </row>
    <row r="67239" spans="7:8" ht="15.75" x14ac:dyDescent="0.2">
      <c r="G67239" s="42">
        <v>1</v>
      </c>
      <c r="H67239" s="42"/>
    </row>
    <row r="67240" spans="7:8" ht="15.75" x14ac:dyDescent="0.2">
      <c r="G67240" s="42">
        <v>1</v>
      </c>
      <c r="H67240" s="42"/>
    </row>
    <row r="67241" spans="7:8" ht="15.75" x14ac:dyDescent="0.2">
      <c r="G67241" s="42">
        <v>1</v>
      </c>
      <c r="H67241" s="42"/>
    </row>
    <row r="67242" spans="7:8" ht="15.75" x14ac:dyDescent="0.2">
      <c r="G67242" s="42">
        <v>1</v>
      </c>
      <c r="H67242" s="42"/>
    </row>
    <row r="67243" spans="7:8" ht="15.75" x14ac:dyDescent="0.2">
      <c r="G67243" s="42">
        <v>1</v>
      </c>
      <c r="H67243" s="42"/>
    </row>
    <row r="67244" spans="7:8" ht="15.75" x14ac:dyDescent="0.2">
      <c r="G67244" s="42">
        <v>1</v>
      </c>
      <c r="H67244" s="42"/>
    </row>
    <row r="67245" spans="7:8" ht="15.75" x14ac:dyDescent="0.2">
      <c r="G67245" s="42">
        <v>1</v>
      </c>
      <c r="H67245" s="42"/>
    </row>
    <row r="67246" spans="7:8" ht="15.75" x14ac:dyDescent="0.2">
      <c r="G67246" s="42">
        <v>1</v>
      </c>
      <c r="H67246" s="42"/>
    </row>
    <row r="67247" spans="7:8" ht="15.75" x14ac:dyDescent="0.2">
      <c r="G67247" s="42">
        <v>1</v>
      </c>
      <c r="H67247" s="42"/>
    </row>
    <row r="67248" spans="7:8" ht="15.75" x14ac:dyDescent="0.2">
      <c r="G67248" s="42">
        <v>1</v>
      </c>
      <c r="H67248" s="42"/>
    </row>
    <row r="67249" spans="7:8" ht="15.75" x14ac:dyDescent="0.2">
      <c r="G67249" s="42">
        <v>1</v>
      </c>
      <c r="H67249" s="42"/>
    </row>
    <row r="67250" spans="7:8" ht="15.75" x14ac:dyDescent="0.2">
      <c r="G67250" s="42">
        <v>1</v>
      </c>
      <c r="H67250" s="42"/>
    </row>
    <row r="67251" spans="7:8" ht="15.75" x14ac:dyDescent="0.2">
      <c r="G67251" s="42">
        <v>1</v>
      </c>
      <c r="H67251" s="42"/>
    </row>
    <row r="67252" spans="7:8" ht="15.75" x14ac:dyDescent="0.2">
      <c r="G67252" s="42">
        <v>1</v>
      </c>
      <c r="H67252" s="42"/>
    </row>
    <row r="67253" spans="7:8" ht="15.75" x14ac:dyDescent="0.2">
      <c r="G67253" s="42">
        <v>1</v>
      </c>
      <c r="H67253" s="42"/>
    </row>
    <row r="67254" spans="7:8" ht="15.75" x14ac:dyDescent="0.2">
      <c r="G67254" s="42">
        <v>1</v>
      </c>
      <c r="H67254" s="42"/>
    </row>
    <row r="67255" spans="7:8" ht="15.75" x14ac:dyDescent="0.2">
      <c r="G67255" s="42">
        <v>1</v>
      </c>
      <c r="H67255" s="42"/>
    </row>
    <row r="67256" spans="7:8" ht="15.75" x14ac:dyDescent="0.2">
      <c r="G67256" s="42">
        <v>1</v>
      </c>
      <c r="H67256" s="42"/>
    </row>
    <row r="67257" spans="7:8" ht="15.75" x14ac:dyDescent="0.2">
      <c r="G67257" s="42">
        <v>1</v>
      </c>
      <c r="H67257" s="42"/>
    </row>
    <row r="67258" spans="7:8" ht="15.75" x14ac:dyDescent="0.2">
      <c r="G67258" s="42">
        <v>1</v>
      </c>
      <c r="H67258" s="42"/>
    </row>
    <row r="67259" spans="7:8" ht="15.75" x14ac:dyDescent="0.2">
      <c r="G67259" s="42">
        <v>1</v>
      </c>
      <c r="H67259" s="42"/>
    </row>
    <row r="67260" spans="7:8" ht="15.75" x14ac:dyDescent="0.2">
      <c r="G67260" s="42">
        <v>1</v>
      </c>
      <c r="H67260" s="42"/>
    </row>
    <row r="67261" spans="7:8" ht="15.75" x14ac:dyDescent="0.2">
      <c r="G67261" s="42">
        <v>1</v>
      </c>
      <c r="H67261" s="42"/>
    </row>
    <row r="67262" spans="7:8" ht="15.75" x14ac:dyDescent="0.2">
      <c r="G67262" s="42">
        <v>1</v>
      </c>
      <c r="H67262" s="42"/>
    </row>
    <row r="67263" spans="7:8" ht="15.75" x14ac:dyDescent="0.2">
      <c r="G67263" s="42">
        <v>1</v>
      </c>
      <c r="H67263" s="42"/>
    </row>
    <row r="67264" spans="7:8" ht="15.75" x14ac:dyDescent="0.2">
      <c r="G67264" s="42">
        <v>1</v>
      </c>
      <c r="H67264" s="42"/>
    </row>
    <row r="67265" spans="7:8" ht="15.75" x14ac:dyDescent="0.2">
      <c r="G67265" s="42">
        <v>1</v>
      </c>
      <c r="H67265" s="42"/>
    </row>
    <row r="67266" spans="7:8" ht="15.75" x14ac:dyDescent="0.2">
      <c r="G67266" s="42">
        <v>1</v>
      </c>
      <c r="H67266" s="42"/>
    </row>
    <row r="67267" spans="7:8" ht="15.75" x14ac:dyDescent="0.2">
      <c r="G67267" s="42">
        <v>1</v>
      </c>
      <c r="H67267" s="42"/>
    </row>
    <row r="67268" spans="7:8" ht="15.75" x14ac:dyDescent="0.2">
      <c r="G67268" s="42">
        <v>1</v>
      </c>
      <c r="H67268" s="42"/>
    </row>
    <row r="67269" spans="7:8" ht="15.75" x14ac:dyDescent="0.2">
      <c r="G67269" s="42">
        <v>1</v>
      </c>
      <c r="H67269" s="42"/>
    </row>
    <row r="67270" spans="7:8" ht="15.75" x14ac:dyDescent="0.2">
      <c r="G67270" s="42">
        <v>1</v>
      </c>
      <c r="H67270" s="42"/>
    </row>
    <row r="67271" spans="7:8" ht="15.75" x14ac:dyDescent="0.2">
      <c r="G67271" s="42">
        <v>1</v>
      </c>
      <c r="H67271" s="42"/>
    </row>
    <row r="67272" spans="7:8" ht="15.75" x14ac:dyDescent="0.2">
      <c r="G67272" s="42">
        <v>1</v>
      </c>
      <c r="H67272" s="42"/>
    </row>
    <row r="67273" spans="7:8" ht="15.75" x14ac:dyDescent="0.2">
      <c r="G67273" s="42">
        <v>1</v>
      </c>
      <c r="H67273" s="42"/>
    </row>
    <row r="67274" spans="7:8" ht="15.75" x14ac:dyDescent="0.2">
      <c r="G67274" s="42">
        <v>1</v>
      </c>
      <c r="H67274" s="42"/>
    </row>
    <row r="67275" spans="7:8" ht="15.75" x14ac:dyDescent="0.2">
      <c r="G67275" s="42">
        <v>1</v>
      </c>
      <c r="H67275" s="42"/>
    </row>
    <row r="67276" spans="7:8" ht="15.75" x14ac:dyDescent="0.2">
      <c r="G67276" s="42">
        <v>1</v>
      </c>
      <c r="H67276" s="42"/>
    </row>
    <row r="67277" spans="7:8" ht="15.75" x14ac:dyDescent="0.2">
      <c r="G67277" s="42">
        <v>1</v>
      </c>
      <c r="H67277" s="42"/>
    </row>
    <row r="67278" spans="7:8" ht="15.75" x14ac:dyDescent="0.2">
      <c r="G67278" s="42">
        <v>1</v>
      </c>
      <c r="H67278" s="42"/>
    </row>
    <row r="67279" spans="7:8" ht="15.75" x14ac:dyDescent="0.2">
      <c r="G67279" s="42">
        <v>1</v>
      </c>
      <c r="H67279" s="42"/>
    </row>
    <row r="67280" spans="7:8" ht="15.75" x14ac:dyDescent="0.2">
      <c r="G67280" s="42">
        <v>1</v>
      </c>
      <c r="H67280" s="42"/>
    </row>
    <row r="67281" spans="7:8" ht="15.75" x14ac:dyDescent="0.2">
      <c r="G67281" s="42">
        <v>1</v>
      </c>
      <c r="H67281" s="42"/>
    </row>
    <row r="67282" spans="7:8" ht="15.75" x14ac:dyDescent="0.2">
      <c r="G67282" s="42">
        <v>1</v>
      </c>
      <c r="H67282" s="42"/>
    </row>
    <row r="67283" spans="7:8" ht="15.75" x14ac:dyDescent="0.2">
      <c r="G67283" s="42">
        <v>1</v>
      </c>
      <c r="H67283" s="42"/>
    </row>
    <row r="67284" spans="7:8" ht="15.75" x14ac:dyDescent="0.2">
      <c r="G67284" s="42">
        <v>1</v>
      </c>
      <c r="H67284" s="42"/>
    </row>
    <row r="67285" spans="7:8" ht="15.75" x14ac:dyDescent="0.2">
      <c r="G67285" s="42">
        <v>1</v>
      </c>
      <c r="H67285" s="42"/>
    </row>
    <row r="67286" spans="7:8" ht="15.75" x14ac:dyDescent="0.2">
      <c r="G67286" s="42">
        <v>1</v>
      </c>
      <c r="H67286" s="42"/>
    </row>
    <row r="67287" spans="7:8" ht="15.75" x14ac:dyDescent="0.2">
      <c r="G67287" s="42">
        <v>1</v>
      </c>
      <c r="H67287" s="42"/>
    </row>
    <row r="67288" spans="7:8" ht="15.75" x14ac:dyDescent="0.2">
      <c r="G67288" s="42">
        <v>1</v>
      </c>
      <c r="H67288" s="42"/>
    </row>
    <row r="67289" spans="7:8" ht="15.75" x14ac:dyDescent="0.2">
      <c r="G67289" s="42">
        <v>1</v>
      </c>
      <c r="H67289" s="42"/>
    </row>
    <row r="67290" spans="7:8" ht="15.75" x14ac:dyDescent="0.2">
      <c r="G67290" s="42">
        <v>1</v>
      </c>
      <c r="H67290" s="42"/>
    </row>
    <row r="67291" spans="7:8" ht="15.75" x14ac:dyDescent="0.2">
      <c r="G67291" s="42">
        <v>1</v>
      </c>
      <c r="H67291" s="42"/>
    </row>
    <row r="67292" spans="7:8" ht="15.75" x14ac:dyDescent="0.2">
      <c r="G67292" s="42">
        <v>1</v>
      </c>
      <c r="H67292" s="42"/>
    </row>
    <row r="67293" spans="7:8" ht="15.75" x14ac:dyDescent="0.2">
      <c r="G67293" s="42">
        <v>1</v>
      </c>
      <c r="H67293" s="42"/>
    </row>
    <row r="67294" spans="7:8" ht="15.75" x14ac:dyDescent="0.2">
      <c r="G67294" s="42">
        <v>1</v>
      </c>
      <c r="H67294" s="42"/>
    </row>
    <row r="67295" spans="7:8" ht="15.75" x14ac:dyDescent="0.2">
      <c r="G67295" s="42">
        <v>1</v>
      </c>
      <c r="H67295" s="42"/>
    </row>
    <row r="67296" spans="7:8" ht="15.75" x14ac:dyDescent="0.2">
      <c r="G67296" s="42">
        <v>1</v>
      </c>
      <c r="H67296" s="42"/>
    </row>
    <row r="67297" spans="7:8" ht="15.75" x14ac:dyDescent="0.2">
      <c r="G67297" s="42">
        <v>1</v>
      </c>
      <c r="H67297" s="42"/>
    </row>
    <row r="67298" spans="7:8" ht="15.75" x14ac:dyDescent="0.2">
      <c r="G67298" s="42">
        <v>1</v>
      </c>
      <c r="H67298" s="42"/>
    </row>
    <row r="67299" spans="7:8" ht="15.75" x14ac:dyDescent="0.2">
      <c r="G67299" s="42">
        <v>1</v>
      </c>
      <c r="H67299" s="42"/>
    </row>
    <row r="67300" spans="7:8" ht="15.75" x14ac:dyDescent="0.2">
      <c r="G67300" s="42">
        <v>1</v>
      </c>
      <c r="H67300" s="42"/>
    </row>
    <row r="67301" spans="7:8" ht="15.75" x14ac:dyDescent="0.2">
      <c r="G67301" s="42">
        <v>1</v>
      </c>
      <c r="H67301" s="42"/>
    </row>
    <row r="67302" spans="7:8" ht="15.75" x14ac:dyDescent="0.2">
      <c r="G67302" s="42">
        <v>1</v>
      </c>
      <c r="H67302" s="42"/>
    </row>
    <row r="67303" spans="7:8" ht="15.75" x14ac:dyDescent="0.2">
      <c r="G67303" s="42">
        <v>1</v>
      </c>
      <c r="H67303" s="42"/>
    </row>
    <row r="67304" spans="7:8" ht="15.75" x14ac:dyDescent="0.2">
      <c r="G67304" s="42">
        <v>1</v>
      </c>
      <c r="H67304" s="42"/>
    </row>
    <row r="67305" spans="7:8" ht="15.75" x14ac:dyDescent="0.2">
      <c r="G67305" s="42">
        <v>1</v>
      </c>
      <c r="H67305" s="42"/>
    </row>
    <row r="67306" spans="7:8" ht="15.75" x14ac:dyDescent="0.2">
      <c r="G67306" s="42">
        <v>1</v>
      </c>
      <c r="H67306" s="42"/>
    </row>
    <row r="67307" spans="7:8" ht="15.75" x14ac:dyDescent="0.2">
      <c r="G67307" s="42">
        <v>1</v>
      </c>
      <c r="H67307" s="42"/>
    </row>
    <row r="67308" spans="7:8" ht="15.75" x14ac:dyDescent="0.2">
      <c r="G67308" s="42">
        <v>1</v>
      </c>
      <c r="H67308" s="42"/>
    </row>
    <row r="67309" spans="7:8" ht="15.75" x14ac:dyDescent="0.2">
      <c r="G67309" s="42">
        <v>1</v>
      </c>
      <c r="H67309" s="42"/>
    </row>
    <row r="67310" spans="7:8" ht="15.75" x14ac:dyDescent="0.2">
      <c r="G67310" s="42">
        <v>1</v>
      </c>
      <c r="H67310" s="42"/>
    </row>
    <row r="67311" spans="7:8" ht="15.75" x14ac:dyDescent="0.2">
      <c r="G67311" s="42">
        <v>1</v>
      </c>
      <c r="H67311" s="42"/>
    </row>
    <row r="67312" spans="7:8" ht="15.75" x14ac:dyDescent="0.2">
      <c r="G67312" s="42">
        <v>1</v>
      </c>
      <c r="H67312" s="42"/>
    </row>
    <row r="67313" spans="7:8" ht="15.75" x14ac:dyDescent="0.2">
      <c r="G67313" s="42">
        <v>1</v>
      </c>
      <c r="H67313" s="42"/>
    </row>
    <row r="67314" spans="7:8" ht="15.75" x14ac:dyDescent="0.2">
      <c r="G67314" s="42">
        <v>1</v>
      </c>
      <c r="H67314" s="42"/>
    </row>
    <row r="67315" spans="7:8" ht="15.75" x14ac:dyDescent="0.2">
      <c r="G67315" s="42">
        <v>1</v>
      </c>
      <c r="H67315" s="42"/>
    </row>
    <row r="67316" spans="7:8" ht="15.75" x14ac:dyDescent="0.2">
      <c r="G67316" s="42">
        <v>1</v>
      </c>
      <c r="H67316" s="42"/>
    </row>
    <row r="67317" spans="7:8" ht="15.75" x14ac:dyDescent="0.2">
      <c r="G67317" s="42">
        <v>1</v>
      </c>
      <c r="H67317" s="42"/>
    </row>
    <row r="67318" spans="7:8" ht="15.75" x14ac:dyDescent="0.2">
      <c r="G67318" s="42">
        <v>1</v>
      </c>
      <c r="H67318" s="42"/>
    </row>
    <row r="67319" spans="7:8" ht="15.75" x14ac:dyDescent="0.2">
      <c r="G67319" s="42">
        <v>1</v>
      </c>
      <c r="H67319" s="42"/>
    </row>
    <row r="67320" spans="7:8" ht="15.75" x14ac:dyDescent="0.2">
      <c r="G67320" s="42">
        <v>1</v>
      </c>
      <c r="H67320" s="42"/>
    </row>
    <row r="67321" spans="7:8" ht="15.75" x14ac:dyDescent="0.2">
      <c r="G67321" s="42">
        <v>1</v>
      </c>
      <c r="H67321" s="42"/>
    </row>
    <row r="67322" spans="7:8" ht="15.75" x14ac:dyDescent="0.2">
      <c r="G67322" s="42">
        <v>1</v>
      </c>
      <c r="H67322" s="42"/>
    </row>
    <row r="67323" spans="7:8" ht="15.75" x14ac:dyDescent="0.2">
      <c r="G67323" s="42">
        <v>1</v>
      </c>
      <c r="H67323" s="42"/>
    </row>
    <row r="67324" spans="7:8" ht="15.75" x14ac:dyDescent="0.2">
      <c r="G67324" s="42">
        <v>1</v>
      </c>
      <c r="H67324" s="42"/>
    </row>
    <row r="67325" spans="7:8" ht="15.75" x14ac:dyDescent="0.2">
      <c r="G67325" s="42">
        <v>1</v>
      </c>
      <c r="H67325" s="42"/>
    </row>
    <row r="67326" spans="7:8" ht="15.75" x14ac:dyDescent="0.2">
      <c r="G67326" s="42">
        <v>1</v>
      </c>
      <c r="H67326" s="42"/>
    </row>
    <row r="67327" spans="7:8" ht="15.75" x14ac:dyDescent="0.2">
      <c r="G67327" s="42">
        <v>1</v>
      </c>
      <c r="H67327" s="42"/>
    </row>
    <row r="67328" spans="7:8" ht="15.75" x14ac:dyDescent="0.2">
      <c r="G67328" s="42">
        <v>1</v>
      </c>
      <c r="H67328" s="42"/>
    </row>
    <row r="67329" spans="7:8" ht="15.75" x14ac:dyDescent="0.2">
      <c r="G67329" s="42">
        <v>1</v>
      </c>
      <c r="H67329" s="42"/>
    </row>
    <row r="67330" spans="7:8" ht="15.75" x14ac:dyDescent="0.2">
      <c r="G67330" s="42">
        <v>1</v>
      </c>
      <c r="H67330" s="42"/>
    </row>
    <row r="67331" spans="7:8" ht="15.75" x14ac:dyDescent="0.2">
      <c r="G67331" s="42">
        <v>1</v>
      </c>
      <c r="H67331" s="42"/>
    </row>
    <row r="67332" spans="7:8" ht="15.75" x14ac:dyDescent="0.2">
      <c r="G67332" s="42">
        <v>1</v>
      </c>
      <c r="H67332" s="42"/>
    </row>
    <row r="67333" spans="7:8" ht="15.75" x14ac:dyDescent="0.2">
      <c r="G67333" s="42">
        <v>1</v>
      </c>
      <c r="H67333" s="42"/>
    </row>
    <row r="67334" spans="7:8" ht="15.75" x14ac:dyDescent="0.2">
      <c r="G67334" s="42">
        <v>1</v>
      </c>
      <c r="H67334" s="42"/>
    </row>
    <row r="67335" spans="7:8" ht="15.75" x14ac:dyDescent="0.2">
      <c r="G67335" s="42">
        <v>1</v>
      </c>
      <c r="H67335" s="42"/>
    </row>
    <row r="67336" spans="7:8" ht="15.75" x14ac:dyDescent="0.2">
      <c r="G67336" s="42">
        <v>1</v>
      </c>
      <c r="H67336" s="42"/>
    </row>
    <row r="67337" spans="7:8" ht="15.75" x14ac:dyDescent="0.2">
      <c r="G67337" s="42">
        <v>1</v>
      </c>
      <c r="H67337" s="42"/>
    </row>
    <row r="67338" spans="7:8" ht="15.75" x14ac:dyDescent="0.2">
      <c r="G67338" s="42">
        <v>1</v>
      </c>
      <c r="H67338" s="42"/>
    </row>
    <row r="67339" spans="7:8" ht="15.75" x14ac:dyDescent="0.2">
      <c r="G67339" s="42">
        <v>1</v>
      </c>
      <c r="H67339" s="42"/>
    </row>
    <row r="67340" spans="7:8" ht="15.75" x14ac:dyDescent="0.2">
      <c r="G67340" s="42">
        <v>1</v>
      </c>
      <c r="H67340" s="42"/>
    </row>
    <row r="67341" spans="7:8" ht="15.75" x14ac:dyDescent="0.2">
      <c r="G67341" s="42">
        <v>1</v>
      </c>
      <c r="H67341" s="42"/>
    </row>
    <row r="67342" spans="7:8" ht="15.75" x14ac:dyDescent="0.2">
      <c r="G67342" s="42">
        <v>1</v>
      </c>
      <c r="H67342" s="42"/>
    </row>
    <row r="67343" spans="7:8" ht="15.75" x14ac:dyDescent="0.2">
      <c r="G67343" s="42">
        <v>1</v>
      </c>
      <c r="H67343" s="42"/>
    </row>
    <row r="67344" spans="7:8" ht="15.75" x14ac:dyDescent="0.2">
      <c r="G67344" s="42">
        <v>1</v>
      </c>
      <c r="H67344" s="42"/>
    </row>
    <row r="67345" spans="7:8" ht="15.75" x14ac:dyDescent="0.2">
      <c r="G67345" s="42">
        <v>1</v>
      </c>
      <c r="H67345" s="42"/>
    </row>
    <row r="67346" spans="7:8" ht="15.75" x14ac:dyDescent="0.2">
      <c r="G67346" s="42">
        <v>1</v>
      </c>
      <c r="H67346" s="42"/>
    </row>
    <row r="67347" spans="7:8" ht="15.75" x14ac:dyDescent="0.2">
      <c r="G67347" s="42">
        <v>1</v>
      </c>
      <c r="H67347" s="42"/>
    </row>
    <row r="67348" spans="7:8" ht="15.75" x14ac:dyDescent="0.2">
      <c r="G67348" s="42">
        <v>1</v>
      </c>
      <c r="H67348" s="42"/>
    </row>
    <row r="67349" spans="7:8" ht="15.75" x14ac:dyDescent="0.2">
      <c r="G67349" s="42">
        <v>1</v>
      </c>
      <c r="H67349" s="42"/>
    </row>
    <row r="67350" spans="7:8" ht="15.75" x14ac:dyDescent="0.2">
      <c r="G67350" s="42">
        <v>1</v>
      </c>
      <c r="H67350" s="42"/>
    </row>
    <row r="67351" spans="7:8" ht="15.75" x14ac:dyDescent="0.2">
      <c r="G67351" s="42">
        <v>1</v>
      </c>
      <c r="H67351" s="42"/>
    </row>
    <row r="67352" spans="7:8" ht="15.75" x14ac:dyDescent="0.2">
      <c r="G67352" s="42">
        <v>1</v>
      </c>
      <c r="H67352" s="42"/>
    </row>
    <row r="67353" spans="7:8" ht="15.75" x14ac:dyDescent="0.2">
      <c r="G67353" s="42">
        <v>1</v>
      </c>
      <c r="H67353" s="42"/>
    </row>
    <row r="67354" spans="7:8" ht="15.75" x14ac:dyDescent="0.2">
      <c r="G67354" s="42">
        <v>1</v>
      </c>
      <c r="H67354" s="42"/>
    </row>
    <row r="67355" spans="7:8" ht="15.75" x14ac:dyDescent="0.2">
      <c r="G67355" s="42">
        <v>1</v>
      </c>
      <c r="H67355" s="42"/>
    </row>
    <row r="67356" spans="7:8" ht="15.75" x14ac:dyDescent="0.2">
      <c r="G67356" s="42">
        <v>1</v>
      </c>
      <c r="H67356" s="42"/>
    </row>
    <row r="67357" spans="7:8" ht="15.75" x14ac:dyDescent="0.2">
      <c r="G67357" s="42">
        <v>1</v>
      </c>
      <c r="H67357" s="42"/>
    </row>
    <row r="67358" spans="7:8" ht="15.75" x14ac:dyDescent="0.2">
      <c r="G67358" s="42">
        <v>1</v>
      </c>
      <c r="H67358" s="42"/>
    </row>
    <row r="67359" spans="7:8" ht="15.75" x14ac:dyDescent="0.2">
      <c r="G67359" s="42">
        <v>1</v>
      </c>
      <c r="H67359" s="42"/>
    </row>
    <row r="67360" spans="7:8" ht="15.75" x14ac:dyDescent="0.2">
      <c r="G67360" s="42">
        <v>1</v>
      </c>
      <c r="H67360" s="42"/>
    </row>
    <row r="67361" spans="7:8" ht="15.75" x14ac:dyDescent="0.2">
      <c r="G67361" s="42">
        <v>1</v>
      </c>
      <c r="H67361" s="42"/>
    </row>
    <row r="67362" spans="7:8" ht="15.75" x14ac:dyDescent="0.2">
      <c r="G67362" s="42">
        <v>1</v>
      </c>
      <c r="H67362" s="42"/>
    </row>
    <row r="67363" spans="7:8" ht="15.75" x14ac:dyDescent="0.2">
      <c r="G67363" s="42">
        <v>1</v>
      </c>
      <c r="H67363" s="42"/>
    </row>
    <row r="67364" spans="7:8" ht="15.75" x14ac:dyDescent="0.2">
      <c r="G67364" s="42">
        <v>1</v>
      </c>
      <c r="H67364" s="42"/>
    </row>
    <row r="67365" spans="7:8" ht="15.75" x14ac:dyDescent="0.2">
      <c r="G67365" s="42">
        <v>1</v>
      </c>
      <c r="H67365" s="42"/>
    </row>
    <row r="67366" spans="7:8" ht="15.75" x14ac:dyDescent="0.2">
      <c r="G67366" s="42">
        <v>1</v>
      </c>
      <c r="H67366" s="42"/>
    </row>
    <row r="67367" spans="7:8" ht="15.75" x14ac:dyDescent="0.2">
      <c r="G67367" s="42">
        <v>1</v>
      </c>
      <c r="H67367" s="42"/>
    </row>
    <row r="67368" spans="7:8" ht="15.75" x14ac:dyDescent="0.2">
      <c r="G67368" s="42">
        <v>1</v>
      </c>
      <c r="H67368" s="42"/>
    </row>
    <row r="67369" spans="7:8" ht="15.75" x14ac:dyDescent="0.2">
      <c r="G67369" s="42">
        <v>1</v>
      </c>
      <c r="H67369" s="42"/>
    </row>
    <row r="67370" spans="7:8" ht="15.75" x14ac:dyDescent="0.2">
      <c r="G67370" s="42">
        <v>1</v>
      </c>
      <c r="H67370" s="42"/>
    </row>
    <row r="67371" spans="7:8" ht="15.75" x14ac:dyDescent="0.2">
      <c r="G67371" s="42">
        <v>1</v>
      </c>
      <c r="H67371" s="42"/>
    </row>
    <row r="67372" spans="7:8" ht="15.75" x14ac:dyDescent="0.2">
      <c r="G67372" s="42">
        <v>1</v>
      </c>
      <c r="H67372" s="42"/>
    </row>
    <row r="67373" spans="7:8" ht="15.75" x14ac:dyDescent="0.2">
      <c r="G67373" s="42">
        <v>1</v>
      </c>
      <c r="H67373" s="42"/>
    </row>
    <row r="67374" spans="7:8" ht="15.75" x14ac:dyDescent="0.2">
      <c r="G67374" s="42">
        <v>1</v>
      </c>
      <c r="H67374" s="42"/>
    </row>
    <row r="67375" spans="7:8" ht="15.75" x14ac:dyDescent="0.2">
      <c r="G67375" s="42">
        <v>1</v>
      </c>
      <c r="H67375" s="42"/>
    </row>
    <row r="67376" spans="7:8" ht="15.75" x14ac:dyDescent="0.2">
      <c r="G67376" s="42">
        <v>1</v>
      </c>
      <c r="H67376" s="42"/>
    </row>
    <row r="67377" spans="7:8" ht="15.75" x14ac:dyDescent="0.2">
      <c r="G67377" s="42">
        <v>1</v>
      </c>
      <c r="H67377" s="42"/>
    </row>
    <row r="67378" spans="7:8" ht="15.75" x14ac:dyDescent="0.2">
      <c r="G67378" s="42">
        <v>1</v>
      </c>
      <c r="H67378" s="42"/>
    </row>
    <row r="67379" spans="7:8" ht="15.75" x14ac:dyDescent="0.2">
      <c r="G67379" s="42">
        <v>1</v>
      </c>
      <c r="H67379" s="42"/>
    </row>
    <row r="67380" spans="7:8" ht="15.75" x14ac:dyDescent="0.2">
      <c r="G67380" s="42">
        <v>1</v>
      </c>
      <c r="H67380" s="42"/>
    </row>
    <row r="67381" spans="7:8" ht="15.75" x14ac:dyDescent="0.2">
      <c r="G67381" s="42">
        <v>1</v>
      </c>
      <c r="H67381" s="42"/>
    </row>
    <row r="67382" spans="7:8" ht="15.75" x14ac:dyDescent="0.2">
      <c r="G67382" s="42">
        <v>1</v>
      </c>
      <c r="H67382" s="42"/>
    </row>
    <row r="67383" spans="7:8" ht="15.75" x14ac:dyDescent="0.2">
      <c r="G67383" s="42">
        <v>1</v>
      </c>
      <c r="H67383" s="42"/>
    </row>
    <row r="67384" spans="7:8" ht="15.75" x14ac:dyDescent="0.2">
      <c r="G67384" s="42">
        <v>1</v>
      </c>
      <c r="H67384" s="42"/>
    </row>
    <row r="67385" spans="7:8" ht="15.75" x14ac:dyDescent="0.2">
      <c r="G67385" s="42">
        <v>1</v>
      </c>
      <c r="H67385" s="42"/>
    </row>
    <row r="67386" spans="7:8" ht="15.75" x14ac:dyDescent="0.2">
      <c r="G67386" s="42">
        <v>1</v>
      </c>
      <c r="H67386" s="42"/>
    </row>
    <row r="67387" spans="7:8" ht="15.75" x14ac:dyDescent="0.2">
      <c r="G67387" s="42">
        <v>1</v>
      </c>
      <c r="H67387" s="42"/>
    </row>
    <row r="67388" spans="7:8" ht="15.75" x14ac:dyDescent="0.2">
      <c r="G67388" s="42">
        <v>1</v>
      </c>
      <c r="H67388" s="42"/>
    </row>
    <row r="67389" spans="7:8" ht="15.75" x14ac:dyDescent="0.2">
      <c r="G67389" s="42">
        <v>1</v>
      </c>
      <c r="H67389" s="42"/>
    </row>
    <row r="67390" spans="7:8" ht="15.75" x14ac:dyDescent="0.2">
      <c r="G67390" s="42">
        <v>1</v>
      </c>
      <c r="H67390" s="42"/>
    </row>
    <row r="67391" spans="7:8" ht="15.75" x14ac:dyDescent="0.2">
      <c r="G67391" s="42">
        <v>1</v>
      </c>
      <c r="H67391" s="42"/>
    </row>
    <row r="67392" spans="7:8" ht="15.75" x14ac:dyDescent="0.2">
      <c r="G67392" s="42">
        <v>1</v>
      </c>
      <c r="H67392" s="42"/>
    </row>
    <row r="67393" spans="7:8" ht="15.75" x14ac:dyDescent="0.2">
      <c r="G67393" s="42">
        <v>1</v>
      </c>
      <c r="H67393" s="42"/>
    </row>
    <row r="67394" spans="7:8" ht="15.75" x14ac:dyDescent="0.2">
      <c r="G67394" s="42">
        <v>1</v>
      </c>
      <c r="H67394" s="42"/>
    </row>
    <row r="67395" spans="7:8" ht="15.75" x14ac:dyDescent="0.2">
      <c r="G67395" s="42">
        <v>1</v>
      </c>
      <c r="H67395" s="42"/>
    </row>
    <row r="67396" spans="7:8" ht="15.75" x14ac:dyDescent="0.2">
      <c r="G67396" s="42">
        <v>1</v>
      </c>
      <c r="H67396" s="42"/>
    </row>
    <row r="67397" spans="7:8" ht="15.75" x14ac:dyDescent="0.2">
      <c r="G67397" s="42">
        <v>1</v>
      </c>
      <c r="H67397" s="42"/>
    </row>
    <row r="67398" spans="7:8" ht="15.75" x14ac:dyDescent="0.2">
      <c r="G67398" s="42">
        <v>1</v>
      </c>
      <c r="H67398" s="42"/>
    </row>
    <row r="67399" spans="7:8" ht="15.75" x14ac:dyDescent="0.2">
      <c r="G67399" s="42">
        <v>1</v>
      </c>
      <c r="H67399" s="42"/>
    </row>
    <row r="67400" spans="7:8" ht="15.75" x14ac:dyDescent="0.2">
      <c r="G67400" s="42">
        <v>1</v>
      </c>
      <c r="H67400" s="42"/>
    </row>
    <row r="67401" spans="7:8" ht="15.75" x14ac:dyDescent="0.2">
      <c r="G67401" s="42">
        <v>1</v>
      </c>
      <c r="H67401" s="42"/>
    </row>
    <row r="67402" spans="7:8" ht="15.75" x14ac:dyDescent="0.2">
      <c r="G67402" s="42">
        <v>1</v>
      </c>
      <c r="H67402" s="42"/>
    </row>
    <row r="67403" spans="7:8" ht="15.75" x14ac:dyDescent="0.2">
      <c r="G67403" s="42">
        <v>1</v>
      </c>
      <c r="H67403" s="42"/>
    </row>
    <row r="67404" spans="7:8" ht="15.75" x14ac:dyDescent="0.2">
      <c r="G67404" s="42">
        <v>1</v>
      </c>
      <c r="H67404" s="42"/>
    </row>
    <row r="67405" spans="7:8" ht="15.75" x14ac:dyDescent="0.2">
      <c r="G67405" s="42">
        <v>1</v>
      </c>
      <c r="H67405" s="42"/>
    </row>
    <row r="67406" spans="7:8" ht="15.75" x14ac:dyDescent="0.2">
      <c r="G67406" s="42">
        <v>1</v>
      </c>
      <c r="H67406" s="42"/>
    </row>
    <row r="67407" spans="7:8" ht="15.75" x14ac:dyDescent="0.2">
      <c r="G67407" s="42">
        <v>1</v>
      </c>
      <c r="H67407" s="42"/>
    </row>
    <row r="67408" spans="7:8" ht="15.75" x14ac:dyDescent="0.2">
      <c r="G67408" s="42">
        <v>1</v>
      </c>
      <c r="H67408" s="42"/>
    </row>
    <row r="67409" spans="7:8" ht="15.75" x14ac:dyDescent="0.2">
      <c r="G67409" s="42">
        <v>1</v>
      </c>
      <c r="H67409" s="42"/>
    </row>
    <row r="67410" spans="7:8" ht="15.75" x14ac:dyDescent="0.2">
      <c r="G67410" s="42">
        <v>1</v>
      </c>
      <c r="H67410" s="42"/>
    </row>
    <row r="67411" spans="7:8" ht="15.75" x14ac:dyDescent="0.2">
      <c r="G67411" s="42">
        <v>1</v>
      </c>
      <c r="H67411" s="42"/>
    </row>
    <row r="67412" spans="7:8" ht="15.75" x14ac:dyDescent="0.2">
      <c r="G67412" s="42">
        <v>1</v>
      </c>
      <c r="H67412" s="42"/>
    </row>
    <row r="67413" spans="7:8" ht="15.75" x14ac:dyDescent="0.2">
      <c r="G67413" s="42">
        <v>1</v>
      </c>
      <c r="H67413" s="42"/>
    </row>
    <row r="67414" spans="7:8" ht="15.75" x14ac:dyDescent="0.2">
      <c r="G67414" s="42">
        <v>1</v>
      </c>
      <c r="H67414" s="42"/>
    </row>
    <row r="67415" spans="7:8" ht="15.75" x14ac:dyDescent="0.2">
      <c r="G67415" s="42">
        <v>1</v>
      </c>
      <c r="H67415" s="42"/>
    </row>
    <row r="67416" spans="7:8" ht="15.75" x14ac:dyDescent="0.2">
      <c r="G67416" s="42">
        <v>1</v>
      </c>
      <c r="H67416" s="42"/>
    </row>
    <row r="67417" spans="7:8" ht="15.75" x14ac:dyDescent="0.2">
      <c r="G67417" s="42">
        <v>1</v>
      </c>
      <c r="H67417" s="42"/>
    </row>
    <row r="67418" spans="7:8" ht="15.75" x14ac:dyDescent="0.2">
      <c r="G67418" s="42">
        <v>1</v>
      </c>
      <c r="H67418" s="42"/>
    </row>
    <row r="67419" spans="7:8" ht="15.75" x14ac:dyDescent="0.2">
      <c r="G67419" s="42">
        <v>1</v>
      </c>
      <c r="H67419" s="42"/>
    </row>
    <row r="67420" spans="7:8" ht="15.75" x14ac:dyDescent="0.2">
      <c r="G67420" s="42">
        <v>1</v>
      </c>
      <c r="H67420" s="42"/>
    </row>
    <row r="67421" spans="7:8" ht="15.75" x14ac:dyDescent="0.2">
      <c r="G67421" s="42">
        <v>1</v>
      </c>
      <c r="H67421" s="42"/>
    </row>
    <row r="67422" spans="7:8" ht="15.75" x14ac:dyDescent="0.2">
      <c r="G67422" s="42">
        <v>1</v>
      </c>
      <c r="H67422" s="42"/>
    </row>
    <row r="67423" spans="7:8" ht="15.75" x14ac:dyDescent="0.2">
      <c r="G67423" s="42">
        <v>1</v>
      </c>
      <c r="H67423" s="42"/>
    </row>
    <row r="67424" spans="7:8" ht="15.75" x14ac:dyDescent="0.2">
      <c r="G67424" s="42">
        <v>1</v>
      </c>
      <c r="H67424" s="42"/>
    </row>
    <row r="67425" spans="7:8" ht="15.75" x14ac:dyDescent="0.2">
      <c r="G67425" s="42">
        <v>1</v>
      </c>
      <c r="H67425" s="42"/>
    </row>
    <row r="67426" spans="7:8" ht="15.75" x14ac:dyDescent="0.2">
      <c r="G67426" s="42">
        <v>1</v>
      </c>
      <c r="H67426" s="42"/>
    </row>
    <row r="67427" spans="7:8" ht="15.75" x14ac:dyDescent="0.2">
      <c r="G67427" s="42">
        <v>1</v>
      </c>
      <c r="H67427" s="42"/>
    </row>
    <row r="67428" spans="7:8" ht="15.75" x14ac:dyDescent="0.2">
      <c r="G67428" s="42">
        <v>1</v>
      </c>
      <c r="H67428" s="42"/>
    </row>
    <row r="67429" spans="7:8" ht="15.75" x14ac:dyDescent="0.2">
      <c r="G67429" s="42">
        <v>1</v>
      </c>
      <c r="H67429" s="42"/>
    </row>
    <row r="67430" spans="7:8" ht="15.75" x14ac:dyDescent="0.2">
      <c r="G67430" s="42">
        <v>1</v>
      </c>
      <c r="H67430" s="42"/>
    </row>
    <row r="67431" spans="7:8" ht="15.75" x14ac:dyDescent="0.2">
      <c r="G67431" s="42">
        <v>1</v>
      </c>
      <c r="H67431" s="42"/>
    </row>
    <row r="67432" spans="7:8" ht="15.75" x14ac:dyDescent="0.2">
      <c r="G67432" s="42">
        <v>1</v>
      </c>
      <c r="H67432" s="42"/>
    </row>
    <row r="67433" spans="7:8" ht="15.75" x14ac:dyDescent="0.2">
      <c r="G67433" s="42">
        <v>1</v>
      </c>
      <c r="H67433" s="42"/>
    </row>
    <row r="67434" spans="7:8" ht="15.75" x14ac:dyDescent="0.2">
      <c r="G67434" s="42">
        <v>1</v>
      </c>
      <c r="H67434" s="42"/>
    </row>
    <row r="67435" spans="7:8" ht="15.75" x14ac:dyDescent="0.2">
      <c r="G67435" s="42">
        <v>1</v>
      </c>
      <c r="H67435" s="42"/>
    </row>
    <row r="67436" spans="7:8" ht="15.75" x14ac:dyDescent="0.2">
      <c r="G67436" s="42">
        <v>1</v>
      </c>
      <c r="H67436" s="42"/>
    </row>
    <row r="67437" spans="7:8" ht="15.75" x14ac:dyDescent="0.2">
      <c r="G67437" s="42">
        <v>1</v>
      </c>
      <c r="H67437" s="42"/>
    </row>
    <row r="67438" spans="7:8" ht="15.75" x14ac:dyDescent="0.2">
      <c r="G67438" s="42">
        <v>1</v>
      </c>
      <c r="H67438" s="42"/>
    </row>
    <row r="67439" spans="7:8" ht="15.75" x14ac:dyDescent="0.2">
      <c r="G67439" s="42">
        <v>1</v>
      </c>
      <c r="H67439" s="42"/>
    </row>
    <row r="67440" spans="7:8" ht="15.75" x14ac:dyDescent="0.2">
      <c r="G67440" s="42">
        <v>1</v>
      </c>
      <c r="H67440" s="42"/>
    </row>
    <row r="67441" spans="7:8" ht="15.75" x14ac:dyDescent="0.2">
      <c r="G67441" s="42">
        <v>1</v>
      </c>
      <c r="H67441" s="42"/>
    </row>
    <row r="67442" spans="7:8" ht="15.75" x14ac:dyDescent="0.2">
      <c r="G67442" s="42">
        <v>1</v>
      </c>
      <c r="H67442" s="42"/>
    </row>
    <row r="67443" spans="7:8" ht="15.75" x14ac:dyDescent="0.2">
      <c r="G67443" s="42">
        <v>1</v>
      </c>
      <c r="H67443" s="42"/>
    </row>
    <row r="67444" spans="7:8" ht="15.75" x14ac:dyDescent="0.2">
      <c r="G67444" s="42">
        <v>1</v>
      </c>
      <c r="H67444" s="42"/>
    </row>
    <row r="67445" spans="7:8" ht="15.75" x14ac:dyDescent="0.2">
      <c r="G67445" s="42">
        <v>1</v>
      </c>
      <c r="H67445" s="42"/>
    </row>
    <row r="67446" spans="7:8" ht="15.75" x14ac:dyDescent="0.2">
      <c r="G67446" s="42">
        <v>1</v>
      </c>
      <c r="H67446" s="42"/>
    </row>
    <row r="67447" spans="7:8" ht="15.75" x14ac:dyDescent="0.2">
      <c r="G67447" s="42">
        <v>1</v>
      </c>
      <c r="H67447" s="42"/>
    </row>
    <row r="67448" spans="7:8" ht="15.75" x14ac:dyDescent="0.2">
      <c r="G67448" s="42">
        <v>1</v>
      </c>
      <c r="H67448" s="42"/>
    </row>
    <row r="67449" spans="7:8" ht="15.75" x14ac:dyDescent="0.2">
      <c r="G67449" s="42">
        <v>1</v>
      </c>
      <c r="H67449" s="42"/>
    </row>
    <row r="67450" spans="7:8" ht="15.75" x14ac:dyDescent="0.2">
      <c r="G67450" s="42">
        <v>1</v>
      </c>
      <c r="H67450" s="42"/>
    </row>
    <row r="67451" spans="7:8" ht="15.75" x14ac:dyDescent="0.2">
      <c r="G67451" s="42">
        <v>1</v>
      </c>
      <c r="H67451" s="42"/>
    </row>
    <row r="67452" spans="7:8" ht="15.75" x14ac:dyDescent="0.2">
      <c r="G67452" s="42">
        <v>1</v>
      </c>
      <c r="H67452" s="42"/>
    </row>
    <row r="67453" spans="7:8" ht="15.75" x14ac:dyDescent="0.2">
      <c r="G67453" s="42">
        <v>1</v>
      </c>
      <c r="H67453" s="42"/>
    </row>
    <row r="67454" spans="7:8" ht="15.75" x14ac:dyDescent="0.2">
      <c r="G67454" s="42">
        <v>1</v>
      </c>
      <c r="H67454" s="42"/>
    </row>
    <row r="67455" spans="7:8" ht="15.75" x14ac:dyDescent="0.2">
      <c r="G67455" s="42">
        <v>1</v>
      </c>
      <c r="H67455" s="42"/>
    </row>
    <row r="67456" spans="7:8" ht="15.75" x14ac:dyDescent="0.2">
      <c r="G67456" s="42">
        <v>1</v>
      </c>
      <c r="H67456" s="42"/>
    </row>
    <row r="67457" spans="7:8" ht="15.75" x14ac:dyDescent="0.2">
      <c r="G67457" s="42">
        <v>1</v>
      </c>
      <c r="H67457" s="42"/>
    </row>
    <row r="67458" spans="7:8" ht="15.75" x14ac:dyDescent="0.2">
      <c r="G67458" s="42">
        <v>1</v>
      </c>
      <c r="H67458" s="42"/>
    </row>
    <row r="67459" spans="7:8" ht="15.75" x14ac:dyDescent="0.2">
      <c r="G67459" s="42">
        <v>1</v>
      </c>
      <c r="H67459" s="42"/>
    </row>
    <row r="67460" spans="7:8" ht="15.75" x14ac:dyDescent="0.2">
      <c r="G67460" s="42">
        <v>1</v>
      </c>
      <c r="H67460" s="42"/>
    </row>
    <row r="67461" spans="7:8" ht="15.75" x14ac:dyDescent="0.2">
      <c r="G67461" s="42">
        <v>1</v>
      </c>
      <c r="H67461" s="42"/>
    </row>
    <row r="67462" spans="7:8" ht="15.75" x14ac:dyDescent="0.2">
      <c r="G67462" s="42">
        <v>1</v>
      </c>
      <c r="H67462" s="42"/>
    </row>
    <row r="67463" spans="7:8" ht="15.75" x14ac:dyDescent="0.2">
      <c r="G67463" s="42">
        <v>1</v>
      </c>
      <c r="H67463" s="42"/>
    </row>
    <row r="67464" spans="7:8" ht="15.75" x14ac:dyDescent="0.2">
      <c r="G67464" s="42">
        <v>1</v>
      </c>
      <c r="H67464" s="42"/>
    </row>
    <row r="67465" spans="7:8" ht="15.75" x14ac:dyDescent="0.2">
      <c r="G67465" s="42">
        <v>1</v>
      </c>
      <c r="H67465" s="42"/>
    </row>
    <row r="67466" spans="7:8" ht="15.75" x14ac:dyDescent="0.2">
      <c r="G67466" s="42">
        <v>1</v>
      </c>
      <c r="H67466" s="42"/>
    </row>
    <row r="67467" spans="7:8" ht="15.75" x14ac:dyDescent="0.2">
      <c r="G67467" s="42">
        <v>1</v>
      </c>
      <c r="H67467" s="42"/>
    </row>
    <row r="67468" spans="7:8" ht="15.75" x14ac:dyDescent="0.2">
      <c r="G67468" s="42">
        <v>1</v>
      </c>
      <c r="H67468" s="42"/>
    </row>
    <row r="67469" spans="7:8" ht="15.75" x14ac:dyDescent="0.2">
      <c r="G67469" s="42">
        <v>1</v>
      </c>
      <c r="H67469" s="42"/>
    </row>
    <row r="67470" spans="7:8" ht="15.75" x14ac:dyDescent="0.2">
      <c r="G67470" s="42">
        <v>1</v>
      </c>
      <c r="H67470" s="42"/>
    </row>
    <row r="67471" spans="7:8" ht="15.75" x14ac:dyDescent="0.2">
      <c r="G67471" s="42">
        <v>1</v>
      </c>
      <c r="H67471" s="42"/>
    </row>
    <row r="67472" spans="7:8" ht="15.75" x14ac:dyDescent="0.2">
      <c r="G67472" s="42">
        <v>1</v>
      </c>
      <c r="H67472" s="42"/>
    </row>
    <row r="67473" spans="7:8" ht="15.75" x14ac:dyDescent="0.2">
      <c r="G67473" s="42">
        <v>1</v>
      </c>
      <c r="H67473" s="42"/>
    </row>
    <row r="67474" spans="7:8" ht="15.75" x14ac:dyDescent="0.2">
      <c r="G67474" s="42">
        <v>1</v>
      </c>
      <c r="H67474" s="42"/>
    </row>
    <row r="67475" spans="7:8" ht="15.75" x14ac:dyDescent="0.2">
      <c r="G67475" s="42">
        <v>1</v>
      </c>
      <c r="H67475" s="42"/>
    </row>
    <row r="67476" spans="7:8" ht="15.75" x14ac:dyDescent="0.2">
      <c r="G67476" s="42">
        <v>1</v>
      </c>
      <c r="H67476" s="42"/>
    </row>
    <row r="67477" spans="7:8" ht="15.75" x14ac:dyDescent="0.2">
      <c r="G67477" s="42">
        <v>1</v>
      </c>
      <c r="H67477" s="42"/>
    </row>
    <row r="67478" spans="7:8" ht="15.75" x14ac:dyDescent="0.2">
      <c r="G67478" s="42">
        <v>1</v>
      </c>
      <c r="H67478" s="42"/>
    </row>
    <row r="67479" spans="7:8" ht="15.75" x14ac:dyDescent="0.2">
      <c r="G67479" s="42">
        <v>1</v>
      </c>
      <c r="H67479" s="42"/>
    </row>
    <row r="67480" spans="7:8" ht="15.75" x14ac:dyDescent="0.2">
      <c r="G67480" s="42">
        <v>1</v>
      </c>
      <c r="H67480" s="42"/>
    </row>
    <row r="67481" spans="7:8" ht="15.75" x14ac:dyDescent="0.2">
      <c r="G67481" s="42">
        <v>1</v>
      </c>
      <c r="H67481" s="42"/>
    </row>
    <row r="67482" spans="7:8" ht="15.75" x14ac:dyDescent="0.2">
      <c r="G67482" s="42">
        <v>1</v>
      </c>
      <c r="H67482" s="42"/>
    </row>
    <row r="67483" spans="7:8" ht="15.75" x14ac:dyDescent="0.2">
      <c r="G67483" s="42">
        <v>1</v>
      </c>
      <c r="H67483" s="42"/>
    </row>
    <row r="67484" spans="7:8" ht="15.75" x14ac:dyDescent="0.2">
      <c r="G67484" s="42">
        <v>1</v>
      </c>
      <c r="H67484" s="42"/>
    </row>
    <row r="67485" spans="7:8" ht="15.75" x14ac:dyDescent="0.2">
      <c r="G67485" s="42">
        <v>1</v>
      </c>
      <c r="H67485" s="42"/>
    </row>
    <row r="67486" spans="7:8" ht="15.75" x14ac:dyDescent="0.2">
      <c r="G67486" s="42">
        <v>1</v>
      </c>
      <c r="H67486" s="42"/>
    </row>
    <row r="67487" spans="7:8" ht="15.75" x14ac:dyDescent="0.2">
      <c r="G67487" s="42">
        <v>1</v>
      </c>
      <c r="H67487" s="42"/>
    </row>
    <row r="67488" spans="7:8" ht="15.75" x14ac:dyDescent="0.2">
      <c r="G67488" s="42">
        <v>1</v>
      </c>
      <c r="H67488" s="42"/>
    </row>
    <row r="67489" spans="7:8" ht="15.75" x14ac:dyDescent="0.2">
      <c r="G67489" s="42">
        <v>1</v>
      </c>
      <c r="H67489" s="42"/>
    </row>
    <row r="67490" spans="7:8" ht="15.75" x14ac:dyDescent="0.2">
      <c r="G67490" s="42">
        <v>1</v>
      </c>
      <c r="H67490" s="42"/>
    </row>
    <row r="67491" spans="7:8" ht="15.75" x14ac:dyDescent="0.2">
      <c r="G67491" s="42">
        <v>1</v>
      </c>
      <c r="H67491" s="42"/>
    </row>
    <row r="67492" spans="7:8" ht="15.75" x14ac:dyDescent="0.2">
      <c r="G67492" s="42">
        <v>1</v>
      </c>
      <c r="H67492" s="42"/>
    </row>
    <row r="67493" spans="7:8" ht="15.75" x14ac:dyDescent="0.2">
      <c r="G67493" s="42">
        <v>1</v>
      </c>
      <c r="H67493" s="42"/>
    </row>
    <row r="67494" spans="7:8" ht="15.75" x14ac:dyDescent="0.2">
      <c r="G67494" s="42">
        <v>1</v>
      </c>
      <c r="H67494" s="42"/>
    </row>
    <row r="67495" spans="7:8" ht="15.75" x14ac:dyDescent="0.2">
      <c r="G67495" s="42">
        <v>1</v>
      </c>
      <c r="H67495" s="42"/>
    </row>
    <row r="67496" spans="7:8" ht="15.75" x14ac:dyDescent="0.2">
      <c r="G67496" s="42">
        <v>1</v>
      </c>
      <c r="H67496" s="42"/>
    </row>
    <row r="67497" spans="7:8" ht="15.75" x14ac:dyDescent="0.2">
      <c r="G67497" s="42">
        <v>1</v>
      </c>
      <c r="H67497" s="42"/>
    </row>
    <row r="67498" spans="7:8" ht="15.75" x14ac:dyDescent="0.2">
      <c r="G67498" s="42">
        <v>1</v>
      </c>
      <c r="H67498" s="42"/>
    </row>
    <row r="67499" spans="7:8" ht="15.75" x14ac:dyDescent="0.2">
      <c r="G67499" s="42">
        <v>1</v>
      </c>
      <c r="H67499" s="42"/>
    </row>
    <row r="67500" spans="7:8" ht="15.75" x14ac:dyDescent="0.2">
      <c r="G67500" s="42">
        <v>1</v>
      </c>
      <c r="H67500" s="42"/>
    </row>
    <row r="67501" spans="7:8" ht="15.75" x14ac:dyDescent="0.2">
      <c r="G67501" s="42">
        <v>1</v>
      </c>
      <c r="H67501" s="42"/>
    </row>
    <row r="67502" spans="7:8" ht="15.75" x14ac:dyDescent="0.2">
      <c r="G67502" s="42">
        <v>1</v>
      </c>
      <c r="H67502" s="42"/>
    </row>
    <row r="67503" spans="7:8" ht="15.75" x14ac:dyDescent="0.2">
      <c r="G67503" s="42">
        <v>1</v>
      </c>
      <c r="H67503" s="42"/>
    </row>
    <row r="67504" spans="7:8" ht="15.75" x14ac:dyDescent="0.2">
      <c r="G67504" s="42">
        <v>1</v>
      </c>
      <c r="H67504" s="42"/>
    </row>
    <row r="67505" spans="7:8" ht="15.75" x14ac:dyDescent="0.2">
      <c r="G67505" s="42">
        <v>1</v>
      </c>
      <c r="H67505" s="42"/>
    </row>
    <row r="67506" spans="7:8" ht="15.75" x14ac:dyDescent="0.2">
      <c r="G67506" s="42">
        <v>1</v>
      </c>
      <c r="H67506" s="42"/>
    </row>
    <row r="67507" spans="7:8" ht="15.75" x14ac:dyDescent="0.2">
      <c r="G67507" s="42">
        <v>1</v>
      </c>
      <c r="H67507" s="42"/>
    </row>
    <row r="67508" spans="7:8" ht="15.75" x14ac:dyDescent="0.2">
      <c r="G67508" s="42">
        <v>1</v>
      </c>
      <c r="H67508" s="42"/>
    </row>
    <row r="67509" spans="7:8" ht="15.75" x14ac:dyDescent="0.2">
      <c r="G67509" s="42">
        <v>1</v>
      </c>
      <c r="H67509" s="42"/>
    </row>
    <row r="67510" spans="7:8" ht="15.75" x14ac:dyDescent="0.2">
      <c r="G67510" s="42">
        <v>1</v>
      </c>
      <c r="H67510" s="42"/>
    </row>
    <row r="67511" spans="7:8" ht="15.75" x14ac:dyDescent="0.2">
      <c r="G67511" s="42">
        <v>1</v>
      </c>
      <c r="H67511" s="42"/>
    </row>
    <row r="67512" spans="7:8" ht="15.75" x14ac:dyDescent="0.2">
      <c r="G67512" s="42">
        <v>1</v>
      </c>
      <c r="H67512" s="42"/>
    </row>
    <row r="67513" spans="7:8" ht="15.75" x14ac:dyDescent="0.2">
      <c r="G67513" s="42">
        <v>1</v>
      </c>
      <c r="H67513" s="42"/>
    </row>
    <row r="67514" spans="7:8" ht="15.75" x14ac:dyDescent="0.2">
      <c r="G67514" s="42">
        <v>1</v>
      </c>
      <c r="H67514" s="42"/>
    </row>
    <row r="67515" spans="7:8" ht="15.75" x14ac:dyDescent="0.2">
      <c r="G67515" s="42">
        <v>1</v>
      </c>
      <c r="H67515" s="42"/>
    </row>
    <row r="67516" spans="7:8" ht="15.75" x14ac:dyDescent="0.2">
      <c r="G67516" s="42">
        <v>1</v>
      </c>
      <c r="H67516" s="42"/>
    </row>
    <row r="67517" spans="7:8" ht="15.75" x14ac:dyDescent="0.2">
      <c r="G67517" s="42">
        <v>1</v>
      </c>
      <c r="H67517" s="42"/>
    </row>
    <row r="67518" spans="7:8" ht="15.75" x14ac:dyDescent="0.2">
      <c r="G67518" s="42">
        <v>1</v>
      </c>
      <c r="H67518" s="42"/>
    </row>
    <row r="67519" spans="7:8" ht="15.75" x14ac:dyDescent="0.2">
      <c r="G67519" s="42">
        <v>1</v>
      </c>
      <c r="H67519" s="42"/>
    </row>
    <row r="67520" spans="7:8" ht="15.75" x14ac:dyDescent="0.2">
      <c r="G67520" s="42">
        <v>1</v>
      </c>
      <c r="H67520" s="42"/>
    </row>
    <row r="67521" spans="7:8" ht="15.75" x14ac:dyDescent="0.2">
      <c r="G67521" s="42">
        <v>1</v>
      </c>
      <c r="H67521" s="42"/>
    </row>
    <row r="67522" spans="7:8" ht="15.75" x14ac:dyDescent="0.2">
      <c r="G67522" s="42">
        <v>1</v>
      </c>
      <c r="H67522" s="42"/>
    </row>
    <row r="67523" spans="7:8" ht="15.75" x14ac:dyDescent="0.2">
      <c r="G67523" s="42">
        <v>1</v>
      </c>
      <c r="H67523" s="42"/>
    </row>
    <row r="67524" spans="7:8" ht="15.75" x14ac:dyDescent="0.2">
      <c r="G67524" s="42">
        <v>1</v>
      </c>
      <c r="H67524" s="42"/>
    </row>
    <row r="67525" spans="7:8" ht="15.75" x14ac:dyDescent="0.2">
      <c r="G67525" s="42">
        <v>1</v>
      </c>
      <c r="H67525" s="42"/>
    </row>
    <row r="67526" spans="7:8" ht="15.75" x14ac:dyDescent="0.2">
      <c r="G67526" s="42">
        <v>1</v>
      </c>
      <c r="H67526" s="42"/>
    </row>
    <row r="67527" spans="7:8" ht="15.75" x14ac:dyDescent="0.2">
      <c r="G67527" s="42">
        <v>1</v>
      </c>
      <c r="H67527" s="42"/>
    </row>
    <row r="67528" spans="7:8" ht="15.75" x14ac:dyDescent="0.2">
      <c r="G67528" s="42">
        <v>1</v>
      </c>
      <c r="H67528" s="42"/>
    </row>
    <row r="67529" spans="7:8" ht="15.75" x14ac:dyDescent="0.2">
      <c r="G67529" s="42">
        <v>1</v>
      </c>
      <c r="H67529" s="42"/>
    </row>
    <row r="67530" spans="7:8" ht="15.75" x14ac:dyDescent="0.2">
      <c r="G67530" s="42">
        <v>1</v>
      </c>
      <c r="H67530" s="42"/>
    </row>
    <row r="67531" spans="7:8" ht="15.75" x14ac:dyDescent="0.2">
      <c r="G67531" s="42">
        <v>1</v>
      </c>
      <c r="H67531" s="42"/>
    </row>
    <row r="67532" spans="7:8" ht="15.75" x14ac:dyDescent="0.2">
      <c r="G67532" s="42">
        <v>1</v>
      </c>
      <c r="H67532" s="42"/>
    </row>
    <row r="67533" spans="7:8" ht="15.75" x14ac:dyDescent="0.2">
      <c r="G67533" s="42">
        <v>1</v>
      </c>
      <c r="H67533" s="42"/>
    </row>
    <row r="67534" spans="7:8" ht="15.75" x14ac:dyDescent="0.2">
      <c r="G67534" s="42">
        <v>1</v>
      </c>
      <c r="H67534" s="42"/>
    </row>
    <row r="67535" spans="7:8" ht="15.75" x14ac:dyDescent="0.2">
      <c r="G67535" s="42">
        <v>1</v>
      </c>
      <c r="H67535" s="42"/>
    </row>
    <row r="67536" spans="7:8" ht="15.75" x14ac:dyDescent="0.2">
      <c r="G67536" s="42">
        <v>1</v>
      </c>
      <c r="H67536" s="42"/>
    </row>
    <row r="67537" spans="7:8" ht="15.75" x14ac:dyDescent="0.2">
      <c r="G67537" s="42">
        <v>1</v>
      </c>
      <c r="H67537" s="42"/>
    </row>
    <row r="67538" spans="7:8" ht="15.75" x14ac:dyDescent="0.2">
      <c r="G67538" s="42">
        <v>1</v>
      </c>
      <c r="H67538" s="42"/>
    </row>
    <row r="67539" spans="7:8" ht="15.75" x14ac:dyDescent="0.2">
      <c r="G67539" s="42">
        <v>1</v>
      </c>
      <c r="H67539" s="42"/>
    </row>
    <row r="67540" spans="7:8" ht="15.75" x14ac:dyDescent="0.2">
      <c r="G67540" s="42">
        <v>1</v>
      </c>
      <c r="H67540" s="42"/>
    </row>
    <row r="67541" spans="7:8" ht="15.75" x14ac:dyDescent="0.2">
      <c r="G67541" s="42">
        <v>1</v>
      </c>
      <c r="H67541" s="42"/>
    </row>
    <row r="67542" spans="7:8" ht="15.75" x14ac:dyDescent="0.2">
      <c r="G67542" s="42">
        <v>1</v>
      </c>
      <c r="H67542" s="42"/>
    </row>
    <row r="67543" spans="7:8" ht="15.75" x14ac:dyDescent="0.2">
      <c r="G67543" s="42">
        <v>1</v>
      </c>
      <c r="H67543" s="42"/>
    </row>
    <row r="67544" spans="7:8" ht="15.75" x14ac:dyDescent="0.2">
      <c r="G67544" s="42">
        <v>1</v>
      </c>
      <c r="H67544" s="42"/>
    </row>
    <row r="67545" spans="7:8" ht="15.75" x14ac:dyDescent="0.2">
      <c r="G67545" s="42">
        <v>1</v>
      </c>
      <c r="H67545" s="42"/>
    </row>
    <row r="67546" spans="7:8" ht="15.75" x14ac:dyDescent="0.2">
      <c r="G67546" s="42">
        <v>1</v>
      </c>
      <c r="H67546" s="42"/>
    </row>
    <row r="67547" spans="7:8" ht="15.75" x14ac:dyDescent="0.2">
      <c r="G67547" s="42">
        <v>1</v>
      </c>
      <c r="H67547" s="42"/>
    </row>
    <row r="67548" spans="7:8" ht="15.75" x14ac:dyDescent="0.2">
      <c r="G67548" s="42">
        <v>1</v>
      </c>
      <c r="H67548" s="42"/>
    </row>
    <row r="67549" spans="7:8" ht="15.75" x14ac:dyDescent="0.2">
      <c r="G67549" s="42">
        <v>1</v>
      </c>
      <c r="H67549" s="42"/>
    </row>
    <row r="67550" spans="7:8" ht="15.75" x14ac:dyDescent="0.2">
      <c r="G67550" s="42">
        <v>1</v>
      </c>
      <c r="H67550" s="42"/>
    </row>
    <row r="67551" spans="7:8" ht="15.75" x14ac:dyDescent="0.2">
      <c r="G67551" s="42">
        <v>1</v>
      </c>
      <c r="H67551" s="42"/>
    </row>
    <row r="67552" spans="7:8" ht="15.75" x14ac:dyDescent="0.2">
      <c r="G67552" s="42">
        <v>1</v>
      </c>
      <c r="H67552" s="42"/>
    </row>
    <row r="67553" spans="7:8" ht="15.75" x14ac:dyDescent="0.2">
      <c r="G67553" s="42">
        <v>1</v>
      </c>
      <c r="H67553" s="42"/>
    </row>
    <row r="67554" spans="7:8" ht="15.75" x14ac:dyDescent="0.2">
      <c r="G67554" s="42">
        <v>1</v>
      </c>
      <c r="H67554" s="42"/>
    </row>
    <row r="67555" spans="7:8" ht="15.75" x14ac:dyDescent="0.2">
      <c r="G67555" s="42">
        <v>1</v>
      </c>
      <c r="H67555" s="42"/>
    </row>
    <row r="67556" spans="7:8" ht="15.75" x14ac:dyDescent="0.2">
      <c r="G67556" s="42">
        <v>1</v>
      </c>
      <c r="H67556" s="42"/>
    </row>
    <row r="67557" spans="7:8" ht="15.75" x14ac:dyDescent="0.2">
      <c r="G67557" s="42">
        <v>1</v>
      </c>
      <c r="H67557" s="42"/>
    </row>
    <row r="67558" spans="7:8" ht="15.75" x14ac:dyDescent="0.2">
      <c r="G67558" s="42">
        <v>1</v>
      </c>
      <c r="H67558" s="42"/>
    </row>
    <row r="67559" spans="7:8" ht="15.75" x14ac:dyDescent="0.2">
      <c r="G67559" s="42">
        <v>1</v>
      </c>
      <c r="H67559" s="42"/>
    </row>
    <row r="67560" spans="7:8" ht="15.75" x14ac:dyDescent="0.2">
      <c r="G67560" s="42">
        <v>1</v>
      </c>
      <c r="H67560" s="42"/>
    </row>
    <row r="67561" spans="7:8" ht="15.75" x14ac:dyDescent="0.2">
      <c r="G67561" s="42">
        <v>1</v>
      </c>
      <c r="H67561" s="42"/>
    </row>
    <row r="67562" spans="7:8" ht="15.75" x14ac:dyDescent="0.2">
      <c r="G67562" s="42">
        <v>1</v>
      </c>
      <c r="H67562" s="42"/>
    </row>
    <row r="67563" spans="7:8" ht="15.75" x14ac:dyDescent="0.2">
      <c r="G67563" s="42">
        <v>1</v>
      </c>
      <c r="H67563" s="42"/>
    </row>
    <row r="67564" spans="7:8" ht="15.75" x14ac:dyDescent="0.2">
      <c r="G67564" s="42">
        <v>1</v>
      </c>
      <c r="H67564" s="42"/>
    </row>
    <row r="67565" spans="7:8" ht="15.75" x14ac:dyDescent="0.2">
      <c r="G67565" s="42">
        <v>1</v>
      </c>
      <c r="H67565" s="42"/>
    </row>
    <row r="67566" spans="7:8" ht="15.75" x14ac:dyDescent="0.2">
      <c r="G67566" s="42">
        <v>1</v>
      </c>
      <c r="H67566" s="42"/>
    </row>
    <row r="67567" spans="7:8" ht="15.75" x14ac:dyDescent="0.2">
      <c r="G67567" s="42">
        <v>1</v>
      </c>
      <c r="H67567" s="42"/>
    </row>
    <row r="67568" spans="7:8" ht="15.75" x14ac:dyDescent="0.2">
      <c r="G67568" s="42">
        <v>1</v>
      </c>
      <c r="H67568" s="42"/>
    </row>
    <row r="67569" spans="7:8" ht="15.75" x14ac:dyDescent="0.2">
      <c r="G67569" s="42">
        <v>1</v>
      </c>
      <c r="H67569" s="42"/>
    </row>
    <row r="67570" spans="7:8" ht="15.75" x14ac:dyDescent="0.2">
      <c r="G67570" s="42">
        <v>1</v>
      </c>
      <c r="H67570" s="42"/>
    </row>
    <row r="67571" spans="7:8" ht="15.75" x14ac:dyDescent="0.2">
      <c r="G67571" s="42">
        <v>1</v>
      </c>
      <c r="H67571" s="42"/>
    </row>
    <row r="67572" spans="7:8" ht="15.75" x14ac:dyDescent="0.2">
      <c r="G67572" s="42">
        <v>1</v>
      </c>
      <c r="H67572" s="42"/>
    </row>
    <row r="67573" spans="7:8" ht="15.75" x14ac:dyDescent="0.2">
      <c r="G67573" s="42">
        <v>1</v>
      </c>
      <c r="H67573" s="42"/>
    </row>
    <row r="67574" spans="7:8" ht="15.75" x14ac:dyDescent="0.2">
      <c r="G67574" s="42">
        <v>1</v>
      </c>
      <c r="H67574" s="42"/>
    </row>
    <row r="67575" spans="7:8" ht="15.75" x14ac:dyDescent="0.2">
      <c r="G67575" s="42">
        <v>1</v>
      </c>
      <c r="H67575" s="42"/>
    </row>
    <row r="67576" spans="7:8" ht="15.75" x14ac:dyDescent="0.2">
      <c r="G67576" s="42">
        <v>1</v>
      </c>
      <c r="H67576" s="42"/>
    </row>
    <row r="67577" spans="7:8" ht="15.75" x14ac:dyDescent="0.2">
      <c r="G67577" s="42">
        <v>1</v>
      </c>
      <c r="H67577" s="42"/>
    </row>
    <row r="67578" spans="7:8" ht="15.75" x14ac:dyDescent="0.2">
      <c r="G67578" s="42">
        <v>1</v>
      </c>
      <c r="H67578" s="42"/>
    </row>
    <row r="67579" spans="7:8" ht="15.75" x14ac:dyDescent="0.2">
      <c r="G67579" s="42">
        <v>1</v>
      </c>
      <c r="H67579" s="42"/>
    </row>
    <row r="67580" spans="7:8" ht="15.75" x14ac:dyDescent="0.2">
      <c r="G67580" s="42">
        <v>1</v>
      </c>
      <c r="H67580" s="42"/>
    </row>
    <row r="67581" spans="7:8" ht="15.75" x14ac:dyDescent="0.2">
      <c r="G67581" s="42">
        <v>1</v>
      </c>
      <c r="H67581" s="42"/>
    </row>
    <row r="67582" spans="7:8" ht="15.75" x14ac:dyDescent="0.2">
      <c r="G67582" s="42">
        <v>1</v>
      </c>
      <c r="H67582" s="42"/>
    </row>
    <row r="67583" spans="7:8" ht="15.75" x14ac:dyDescent="0.2">
      <c r="G67583" s="42">
        <v>1</v>
      </c>
      <c r="H67583" s="42"/>
    </row>
    <row r="67584" spans="7:8" ht="15.75" x14ac:dyDescent="0.2">
      <c r="G67584" s="42">
        <v>1</v>
      </c>
      <c r="H67584" s="42"/>
    </row>
    <row r="67585" spans="7:8" ht="15.75" x14ac:dyDescent="0.2">
      <c r="G67585" s="42">
        <v>1</v>
      </c>
      <c r="H67585" s="42"/>
    </row>
    <row r="67586" spans="7:8" ht="15.75" x14ac:dyDescent="0.2">
      <c r="G67586" s="42">
        <v>1</v>
      </c>
      <c r="H67586" s="42"/>
    </row>
    <row r="67587" spans="7:8" ht="15.75" x14ac:dyDescent="0.2">
      <c r="G67587" s="42">
        <v>1</v>
      </c>
      <c r="H67587" s="42"/>
    </row>
    <row r="67588" spans="7:8" ht="15.75" x14ac:dyDescent="0.2">
      <c r="G67588" s="42">
        <v>1</v>
      </c>
      <c r="H67588" s="42"/>
    </row>
    <row r="67589" spans="7:8" ht="15.75" x14ac:dyDescent="0.2">
      <c r="G67589" s="42">
        <v>1</v>
      </c>
      <c r="H67589" s="42"/>
    </row>
    <row r="67590" spans="7:8" ht="15.75" x14ac:dyDescent="0.2">
      <c r="G67590" s="42">
        <v>1</v>
      </c>
      <c r="H67590" s="42"/>
    </row>
    <row r="67591" spans="7:8" ht="15.75" x14ac:dyDescent="0.2">
      <c r="G67591" s="42">
        <v>1</v>
      </c>
      <c r="H67591" s="42"/>
    </row>
    <row r="67592" spans="7:8" ht="15.75" x14ac:dyDescent="0.2">
      <c r="G67592" s="42">
        <v>1</v>
      </c>
      <c r="H67592" s="42"/>
    </row>
    <row r="67593" spans="7:8" ht="15.75" x14ac:dyDescent="0.2">
      <c r="G67593" s="42">
        <v>1</v>
      </c>
      <c r="H67593" s="42"/>
    </row>
    <row r="67594" spans="7:8" ht="15.75" x14ac:dyDescent="0.2">
      <c r="G67594" s="42">
        <v>1</v>
      </c>
      <c r="H67594" s="42"/>
    </row>
    <row r="67595" spans="7:8" ht="15.75" x14ac:dyDescent="0.2">
      <c r="G67595" s="42">
        <v>1</v>
      </c>
      <c r="H67595" s="42"/>
    </row>
    <row r="67596" spans="7:8" ht="15.75" x14ac:dyDescent="0.2">
      <c r="G67596" s="42">
        <v>1</v>
      </c>
      <c r="H67596" s="42"/>
    </row>
    <row r="67597" spans="7:8" ht="15.75" x14ac:dyDescent="0.2">
      <c r="G67597" s="42">
        <v>1</v>
      </c>
      <c r="H67597" s="42"/>
    </row>
    <row r="67598" spans="7:8" ht="15.75" x14ac:dyDescent="0.2">
      <c r="G67598" s="42">
        <v>1</v>
      </c>
      <c r="H67598" s="42"/>
    </row>
    <row r="67599" spans="7:8" ht="15.75" x14ac:dyDescent="0.2">
      <c r="G67599" s="42">
        <v>1</v>
      </c>
      <c r="H67599" s="42"/>
    </row>
    <row r="67600" spans="7:8" ht="15.75" x14ac:dyDescent="0.2">
      <c r="G67600" s="42">
        <v>1</v>
      </c>
      <c r="H67600" s="42"/>
    </row>
    <row r="67601" spans="7:8" ht="15.75" x14ac:dyDescent="0.2">
      <c r="G67601" s="42">
        <v>1</v>
      </c>
      <c r="H67601" s="42"/>
    </row>
    <row r="67602" spans="7:8" ht="15.75" x14ac:dyDescent="0.2">
      <c r="G67602" s="42">
        <v>1</v>
      </c>
      <c r="H67602" s="42"/>
    </row>
    <row r="67603" spans="7:8" ht="15.75" x14ac:dyDescent="0.2">
      <c r="G67603" s="42">
        <v>1</v>
      </c>
      <c r="H67603" s="42"/>
    </row>
    <row r="67604" spans="7:8" ht="15.75" x14ac:dyDescent="0.2">
      <c r="G67604" s="42">
        <v>1</v>
      </c>
      <c r="H67604" s="42"/>
    </row>
    <row r="67605" spans="7:8" ht="15.75" x14ac:dyDescent="0.2">
      <c r="G67605" s="42">
        <v>1</v>
      </c>
      <c r="H67605" s="42"/>
    </row>
    <row r="67606" spans="7:8" ht="15.75" x14ac:dyDescent="0.2">
      <c r="G67606" s="42">
        <v>1</v>
      </c>
      <c r="H67606" s="42"/>
    </row>
    <row r="67607" spans="7:8" ht="15.75" x14ac:dyDescent="0.2">
      <c r="G67607" s="42">
        <v>1</v>
      </c>
      <c r="H67607" s="42"/>
    </row>
    <row r="67608" spans="7:8" ht="15.75" x14ac:dyDescent="0.2">
      <c r="G67608" s="42">
        <v>1</v>
      </c>
      <c r="H67608" s="42"/>
    </row>
    <row r="67609" spans="7:8" ht="15.75" x14ac:dyDescent="0.2">
      <c r="G67609" s="42">
        <v>1</v>
      </c>
      <c r="H67609" s="42"/>
    </row>
    <row r="67610" spans="7:8" ht="15.75" x14ac:dyDescent="0.2">
      <c r="G67610" s="42">
        <v>1</v>
      </c>
      <c r="H67610" s="42"/>
    </row>
    <row r="67611" spans="7:8" ht="15.75" x14ac:dyDescent="0.2">
      <c r="G67611" s="42">
        <v>1</v>
      </c>
      <c r="H67611" s="42"/>
    </row>
    <row r="67612" spans="7:8" ht="15.75" x14ac:dyDescent="0.2">
      <c r="G67612" s="42">
        <v>1</v>
      </c>
      <c r="H67612" s="42"/>
    </row>
    <row r="67613" spans="7:8" ht="15.75" x14ac:dyDescent="0.2">
      <c r="G67613" s="42">
        <v>1</v>
      </c>
      <c r="H67613" s="42"/>
    </row>
    <row r="67614" spans="7:8" ht="15.75" x14ac:dyDescent="0.2">
      <c r="G67614" s="42">
        <v>1</v>
      </c>
      <c r="H67614" s="42"/>
    </row>
    <row r="67615" spans="7:8" ht="15.75" x14ac:dyDescent="0.2">
      <c r="G67615" s="42">
        <v>1</v>
      </c>
      <c r="H67615" s="42"/>
    </row>
    <row r="67616" spans="7:8" ht="15.75" x14ac:dyDescent="0.2">
      <c r="G67616" s="42">
        <v>1</v>
      </c>
      <c r="H67616" s="42"/>
    </row>
    <row r="67617" spans="7:8" ht="15.75" x14ac:dyDescent="0.2">
      <c r="G67617" s="42">
        <v>1</v>
      </c>
      <c r="H67617" s="42"/>
    </row>
    <row r="67618" spans="7:8" ht="15.75" x14ac:dyDescent="0.2">
      <c r="G67618" s="42">
        <v>1</v>
      </c>
      <c r="H67618" s="42"/>
    </row>
    <row r="67619" spans="7:8" ht="15.75" x14ac:dyDescent="0.2">
      <c r="G67619" s="42">
        <v>1</v>
      </c>
      <c r="H67619" s="42"/>
    </row>
    <row r="67620" spans="7:8" ht="15.75" x14ac:dyDescent="0.2">
      <c r="G67620" s="42">
        <v>1</v>
      </c>
      <c r="H67620" s="42"/>
    </row>
    <row r="67621" spans="7:8" ht="15.75" x14ac:dyDescent="0.2">
      <c r="G67621" s="42">
        <v>1</v>
      </c>
      <c r="H67621" s="42"/>
    </row>
    <row r="67622" spans="7:8" ht="15.75" x14ac:dyDescent="0.2">
      <c r="G67622" s="42">
        <v>1</v>
      </c>
      <c r="H67622" s="42"/>
    </row>
    <row r="67623" spans="7:8" ht="15.75" x14ac:dyDescent="0.2">
      <c r="G67623" s="42">
        <v>1</v>
      </c>
      <c r="H67623" s="42"/>
    </row>
    <row r="67624" spans="7:8" ht="15.75" x14ac:dyDescent="0.2">
      <c r="G67624" s="42">
        <v>1</v>
      </c>
      <c r="H67624" s="42"/>
    </row>
    <row r="67625" spans="7:8" ht="15.75" x14ac:dyDescent="0.2">
      <c r="G67625" s="42">
        <v>1</v>
      </c>
      <c r="H67625" s="42"/>
    </row>
    <row r="67626" spans="7:8" ht="15.75" x14ac:dyDescent="0.2">
      <c r="G67626" s="42">
        <v>1</v>
      </c>
      <c r="H67626" s="42"/>
    </row>
    <row r="67627" spans="7:8" ht="15.75" x14ac:dyDescent="0.2">
      <c r="G67627" s="42">
        <v>1</v>
      </c>
      <c r="H67627" s="42"/>
    </row>
    <row r="67628" spans="7:8" ht="15.75" x14ac:dyDescent="0.2">
      <c r="G67628" s="42">
        <v>1</v>
      </c>
      <c r="H67628" s="42"/>
    </row>
    <row r="67629" spans="7:8" ht="15.75" x14ac:dyDescent="0.2">
      <c r="G67629" s="42">
        <v>1</v>
      </c>
      <c r="H67629" s="42"/>
    </row>
    <row r="67630" spans="7:8" ht="15.75" x14ac:dyDescent="0.2">
      <c r="G67630" s="42">
        <v>1</v>
      </c>
      <c r="H67630" s="42"/>
    </row>
    <row r="67631" spans="7:8" ht="15.75" x14ac:dyDescent="0.2">
      <c r="G67631" s="42">
        <v>1</v>
      </c>
      <c r="H67631" s="42"/>
    </row>
    <row r="67632" spans="7:8" ht="15.75" x14ac:dyDescent="0.2">
      <c r="G67632" s="42">
        <v>1</v>
      </c>
      <c r="H67632" s="42"/>
    </row>
    <row r="67633" spans="7:8" ht="15.75" x14ac:dyDescent="0.2">
      <c r="G67633" s="42">
        <v>1</v>
      </c>
      <c r="H67633" s="42"/>
    </row>
    <row r="67634" spans="7:8" ht="15.75" x14ac:dyDescent="0.2">
      <c r="G67634" s="42">
        <v>1</v>
      </c>
      <c r="H67634" s="42"/>
    </row>
    <row r="67635" spans="7:8" ht="15.75" x14ac:dyDescent="0.2">
      <c r="G67635" s="42">
        <v>1</v>
      </c>
      <c r="H67635" s="42"/>
    </row>
    <row r="67636" spans="7:8" ht="15.75" x14ac:dyDescent="0.2">
      <c r="G67636" s="42">
        <v>1</v>
      </c>
      <c r="H67636" s="42"/>
    </row>
    <row r="67637" spans="7:8" ht="15.75" x14ac:dyDescent="0.2">
      <c r="G67637" s="42">
        <v>1</v>
      </c>
      <c r="H67637" s="42"/>
    </row>
    <row r="67638" spans="7:8" ht="15.75" x14ac:dyDescent="0.2">
      <c r="G67638" s="42">
        <v>1</v>
      </c>
      <c r="H67638" s="42"/>
    </row>
    <row r="67639" spans="7:8" ht="15.75" x14ac:dyDescent="0.2">
      <c r="G67639" s="42">
        <v>1</v>
      </c>
      <c r="H67639" s="42"/>
    </row>
    <row r="67640" spans="7:8" ht="15.75" x14ac:dyDescent="0.2">
      <c r="G67640" s="42">
        <v>1</v>
      </c>
      <c r="H67640" s="42"/>
    </row>
    <row r="67641" spans="7:8" ht="15.75" x14ac:dyDescent="0.2">
      <c r="G67641" s="42">
        <v>1</v>
      </c>
      <c r="H67641" s="42"/>
    </row>
    <row r="67642" spans="7:8" ht="15.75" x14ac:dyDescent="0.2">
      <c r="G67642" s="42">
        <v>1</v>
      </c>
      <c r="H67642" s="42"/>
    </row>
    <row r="67643" spans="7:8" ht="15.75" x14ac:dyDescent="0.2">
      <c r="G67643" s="42">
        <v>1</v>
      </c>
      <c r="H67643" s="42"/>
    </row>
    <row r="67644" spans="7:8" ht="15.75" x14ac:dyDescent="0.2">
      <c r="G67644" s="42">
        <v>1</v>
      </c>
      <c r="H67644" s="42"/>
    </row>
    <row r="67645" spans="7:8" ht="15.75" x14ac:dyDescent="0.2">
      <c r="G67645" s="42">
        <v>1</v>
      </c>
      <c r="H67645" s="42"/>
    </row>
    <row r="67646" spans="7:8" ht="15.75" x14ac:dyDescent="0.2">
      <c r="G67646" s="42">
        <v>1</v>
      </c>
      <c r="H67646" s="42"/>
    </row>
    <row r="67647" spans="7:8" ht="15.75" x14ac:dyDescent="0.2">
      <c r="G67647" s="42">
        <v>1</v>
      </c>
      <c r="H67647" s="42"/>
    </row>
    <row r="67648" spans="7:8" ht="15.75" x14ac:dyDescent="0.2">
      <c r="G67648" s="42">
        <v>1</v>
      </c>
      <c r="H67648" s="42"/>
    </row>
    <row r="67649" spans="7:8" ht="15.75" x14ac:dyDescent="0.2">
      <c r="G67649" s="42">
        <v>1</v>
      </c>
      <c r="H67649" s="42"/>
    </row>
    <row r="67650" spans="7:8" ht="15.75" x14ac:dyDescent="0.2">
      <c r="G67650" s="42">
        <v>1</v>
      </c>
      <c r="H67650" s="42"/>
    </row>
    <row r="67651" spans="7:8" ht="15.75" x14ac:dyDescent="0.2">
      <c r="G67651" s="42">
        <v>1</v>
      </c>
      <c r="H67651" s="42"/>
    </row>
    <row r="67652" spans="7:8" ht="15.75" x14ac:dyDescent="0.2">
      <c r="G67652" s="42">
        <v>1</v>
      </c>
      <c r="H67652" s="42"/>
    </row>
    <row r="67653" spans="7:8" ht="15.75" x14ac:dyDescent="0.2">
      <c r="G67653" s="42">
        <v>1</v>
      </c>
      <c r="H67653" s="42"/>
    </row>
    <row r="67654" spans="7:8" ht="15.75" x14ac:dyDescent="0.2">
      <c r="G67654" s="42">
        <v>1</v>
      </c>
      <c r="H67654" s="42"/>
    </row>
    <row r="67655" spans="7:8" ht="15.75" x14ac:dyDescent="0.2">
      <c r="G67655" s="42">
        <v>1</v>
      </c>
      <c r="H67655" s="42"/>
    </row>
    <row r="67656" spans="7:8" ht="15.75" x14ac:dyDescent="0.2">
      <c r="G67656" s="42">
        <v>1</v>
      </c>
      <c r="H67656" s="42"/>
    </row>
    <row r="67657" spans="7:8" ht="15.75" x14ac:dyDescent="0.2">
      <c r="G67657" s="42">
        <v>1</v>
      </c>
      <c r="H67657" s="42"/>
    </row>
    <row r="67658" spans="7:8" ht="15.75" x14ac:dyDescent="0.2">
      <c r="G67658" s="42">
        <v>1</v>
      </c>
      <c r="H67658" s="42"/>
    </row>
    <row r="67659" spans="7:8" ht="15.75" x14ac:dyDescent="0.2">
      <c r="G67659" s="42">
        <v>1</v>
      </c>
      <c r="H67659" s="42"/>
    </row>
    <row r="67660" spans="7:8" ht="15.75" x14ac:dyDescent="0.2">
      <c r="G67660" s="42">
        <v>1</v>
      </c>
      <c r="H67660" s="42"/>
    </row>
    <row r="67661" spans="7:8" ht="15.75" x14ac:dyDescent="0.2">
      <c r="G67661" s="42">
        <v>1</v>
      </c>
      <c r="H67661" s="42"/>
    </row>
    <row r="67662" spans="7:8" ht="15.75" x14ac:dyDescent="0.2">
      <c r="G67662" s="42">
        <v>1</v>
      </c>
      <c r="H67662" s="42"/>
    </row>
    <row r="67663" spans="7:8" ht="15.75" x14ac:dyDescent="0.2">
      <c r="G67663" s="42">
        <v>1</v>
      </c>
      <c r="H67663" s="42"/>
    </row>
    <row r="67664" spans="7:8" ht="15.75" x14ac:dyDescent="0.2">
      <c r="G67664" s="42">
        <v>1</v>
      </c>
      <c r="H67664" s="42"/>
    </row>
    <row r="67665" spans="7:8" ht="15.75" x14ac:dyDescent="0.2">
      <c r="G67665" s="42">
        <v>1</v>
      </c>
      <c r="H67665" s="42"/>
    </row>
    <row r="67666" spans="7:8" ht="15.75" x14ac:dyDescent="0.2">
      <c r="G67666" s="42">
        <v>1</v>
      </c>
      <c r="H67666" s="42"/>
    </row>
    <row r="67667" spans="7:8" ht="15.75" x14ac:dyDescent="0.2">
      <c r="G67667" s="42">
        <v>1</v>
      </c>
      <c r="H67667" s="42"/>
    </row>
    <row r="67668" spans="7:8" ht="15.75" x14ac:dyDescent="0.2">
      <c r="G67668" s="42">
        <v>1</v>
      </c>
      <c r="H67668" s="42"/>
    </row>
    <row r="67669" spans="7:8" ht="15.75" x14ac:dyDescent="0.2">
      <c r="G67669" s="42">
        <v>1</v>
      </c>
      <c r="H67669" s="42"/>
    </row>
    <row r="67670" spans="7:8" ht="15.75" x14ac:dyDescent="0.2">
      <c r="G67670" s="42">
        <v>1</v>
      </c>
      <c r="H67670" s="42"/>
    </row>
    <row r="67671" spans="7:8" ht="15.75" x14ac:dyDescent="0.2">
      <c r="G67671" s="42">
        <v>1</v>
      </c>
      <c r="H67671" s="42"/>
    </row>
    <row r="67672" spans="7:8" ht="15.75" x14ac:dyDescent="0.2">
      <c r="G67672" s="42">
        <v>1</v>
      </c>
      <c r="H67672" s="42"/>
    </row>
    <row r="67673" spans="7:8" ht="15.75" x14ac:dyDescent="0.2">
      <c r="G67673" s="42">
        <v>1</v>
      </c>
      <c r="H67673" s="42"/>
    </row>
    <row r="67674" spans="7:8" ht="15.75" x14ac:dyDescent="0.2">
      <c r="G67674" s="42">
        <v>1</v>
      </c>
      <c r="H67674" s="42"/>
    </row>
    <row r="67675" spans="7:8" ht="15.75" x14ac:dyDescent="0.2">
      <c r="G67675" s="42">
        <v>1</v>
      </c>
      <c r="H67675" s="42"/>
    </row>
    <row r="67676" spans="7:8" ht="15.75" x14ac:dyDescent="0.2">
      <c r="G67676" s="42">
        <v>1</v>
      </c>
      <c r="H67676" s="42"/>
    </row>
    <row r="67677" spans="7:8" ht="15.75" x14ac:dyDescent="0.2">
      <c r="G67677" s="42">
        <v>1</v>
      </c>
      <c r="H67677" s="42"/>
    </row>
    <row r="67678" spans="7:8" ht="15.75" x14ac:dyDescent="0.2">
      <c r="G67678" s="42">
        <v>1</v>
      </c>
      <c r="H67678" s="42"/>
    </row>
    <row r="67679" spans="7:8" ht="15.75" x14ac:dyDescent="0.2">
      <c r="G67679" s="42">
        <v>1</v>
      </c>
      <c r="H67679" s="42"/>
    </row>
    <row r="67680" spans="7:8" ht="15.75" x14ac:dyDescent="0.2">
      <c r="G67680" s="42">
        <v>1</v>
      </c>
      <c r="H67680" s="42"/>
    </row>
    <row r="67681" spans="7:8" ht="15.75" x14ac:dyDescent="0.2">
      <c r="G67681" s="42">
        <v>1</v>
      </c>
      <c r="H67681" s="42"/>
    </row>
    <row r="67682" spans="7:8" ht="15.75" x14ac:dyDescent="0.2">
      <c r="G67682" s="42">
        <v>1</v>
      </c>
      <c r="H67682" s="42"/>
    </row>
    <row r="67683" spans="7:8" ht="15.75" x14ac:dyDescent="0.2">
      <c r="G67683" s="42">
        <v>1</v>
      </c>
      <c r="H67683" s="42"/>
    </row>
    <row r="67684" spans="7:8" ht="15.75" x14ac:dyDescent="0.2">
      <c r="G67684" s="42">
        <v>1</v>
      </c>
      <c r="H67684" s="42"/>
    </row>
    <row r="67685" spans="7:8" ht="15.75" x14ac:dyDescent="0.2">
      <c r="G67685" s="42">
        <v>1</v>
      </c>
      <c r="H67685" s="42"/>
    </row>
    <row r="67686" spans="7:8" ht="15.75" x14ac:dyDescent="0.2">
      <c r="G67686" s="42">
        <v>1</v>
      </c>
      <c r="H67686" s="42"/>
    </row>
    <row r="67687" spans="7:8" ht="15.75" x14ac:dyDescent="0.2">
      <c r="G67687" s="42">
        <v>1</v>
      </c>
      <c r="H67687" s="42"/>
    </row>
    <row r="67688" spans="7:8" ht="15.75" x14ac:dyDescent="0.2">
      <c r="G67688" s="42">
        <v>1</v>
      </c>
      <c r="H67688" s="42"/>
    </row>
    <row r="67689" spans="7:8" ht="15.75" x14ac:dyDescent="0.2">
      <c r="G67689" s="42">
        <v>1</v>
      </c>
      <c r="H67689" s="42"/>
    </row>
    <row r="67690" spans="7:8" ht="15.75" x14ac:dyDescent="0.2">
      <c r="G67690" s="42">
        <v>1</v>
      </c>
      <c r="H67690" s="42"/>
    </row>
    <row r="67691" spans="7:8" ht="15.75" x14ac:dyDescent="0.2">
      <c r="G67691" s="42">
        <v>1</v>
      </c>
      <c r="H67691" s="42"/>
    </row>
    <row r="67692" spans="7:8" ht="15.75" x14ac:dyDescent="0.2">
      <c r="G67692" s="42">
        <v>1</v>
      </c>
      <c r="H67692" s="42"/>
    </row>
    <row r="67693" spans="7:8" ht="15.75" x14ac:dyDescent="0.2">
      <c r="G67693" s="42">
        <v>1</v>
      </c>
      <c r="H67693" s="42"/>
    </row>
    <row r="67694" spans="7:8" ht="15.75" x14ac:dyDescent="0.2">
      <c r="G67694" s="42">
        <v>1</v>
      </c>
      <c r="H67694" s="42"/>
    </row>
    <row r="67695" spans="7:8" ht="15.75" x14ac:dyDescent="0.2">
      <c r="G67695" s="42">
        <v>1</v>
      </c>
      <c r="H67695" s="42"/>
    </row>
    <row r="67696" spans="7:8" ht="15.75" x14ac:dyDescent="0.2">
      <c r="G67696" s="42">
        <v>1</v>
      </c>
      <c r="H67696" s="42"/>
    </row>
    <row r="67697" spans="7:8" ht="15.75" x14ac:dyDescent="0.2">
      <c r="G67697" s="42">
        <v>1</v>
      </c>
      <c r="H67697" s="42"/>
    </row>
    <row r="67698" spans="7:8" ht="15.75" x14ac:dyDescent="0.2">
      <c r="G67698" s="42">
        <v>1</v>
      </c>
      <c r="H67698" s="42"/>
    </row>
    <row r="67699" spans="7:8" ht="15.75" x14ac:dyDescent="0.2">
      <c r="G67699" s="42">
        <v>1</v>
      </c>
      <c r="H67699" s="42"/>
    </row>
    <row r="67700" spans="7:8" ht="15.75" x14ac:dyDescent="0.2">
      <c r="G67700" s="42">
        <v>1</v>
      </c>
      <c r="H67700" s="42"/>
    </row>
    <row r="67701" spans="7:8" ht="15.75" x14ac:dyDescent="0.2">
      <c r="G67701" s="42">
        <v>1</v>
      </c>
      <c r="H67701" s="42"/>
    </row>
    <row r="67702" spans="7:8" ht="15.75" x14ac:dyDescent="0.2">
      <c r="G67702" s="42">
        <v>1</v>
      </c>
      <c r="H67702" s="42"/>
    </row>
    <row r="67703" spans="7:8" ht="15.75" x14ac:dyDescent="0.2">
      <c r="G67703" s="42">
        <v>1</v>
      </c>
      <c r="H67703" s="42"/>
    </row>
    <row r="67704" spans="7:8" ht="15.75" x14ac:dyDescent="0.2">
      <c r="G67704" s="42">
        <v>1</v>
      </c>
      <c r="H67704" s="42"/>
    </row>
    <row r="67705" spans="7:8" ht="15.75" x14ac:dyDescent="0.2">
      <c r="G67705" s="42">
        <v>1</v>
      </c>
      <c r="H67705" s="42"/>
    </row>
    <row r="67706" spans="7:8" ht="15.75" x14ac:dyDescent="0.2">
      <c r="G67706" s="42">
        <v>1</v>
      </c>
      <c r="H67706" s="42"/>
    </row>
    <row r="67707" spans="7:8" ht="15.75" x14ac:dyDescent="0.2">
      <c r="G67707" s="42">
        <v>1</v>
      </c>
      <c r="H67707" s="42"/>
    </row>
    <row r="67708" spans="7:8" ht="15.75" x14ac:dyDescent="0.2">
      <c r="G67708" s="42">
        <v>1</v>
      </c>
      <c r="H67708" s="42"/>
    </row>
    <row r="67709" spans="7:8" ht="15.75" x14ac:dyDescent="0.2">
      <c r="G67709" s="42">
        <v>1</v>
      </c>
      <c r="H67709" s="42"/>
    </row>
    <row r="67710" spans="7:8" ht="15.75" x14ac:dyDescent="0.2">
      <c r="G67710" s="42">
        <v>1</v>
      </c>
      <c r="H67710" s="42"/>
    </row>
    <row r="67711" spans="7:8" ht="15.75" x14ac:dyDescent="0.2">
      <c r="G67711" s="42">
        <v>1</v>
      </c>
      <c r="H67711" s="42"/>
    </row>
    <row r="67712" spans="7:8" ht="15.75" x14ac:dyDescent="0.2">
      <c r="G67712" s="42">
        <v>1</v>
      </c>
      <c r="H67712" s="42"/>
    </row>
    <row r="67713" spans="7:8" ht="15.75" x14ac:dyDescent="0.2">
      <c r="G67713" s="42">
        <v>1</v>
      </c>
      <c r="H67713" s="42"/>
    </row>
    <row r="67714" spans="7:8" ht="15.75" x14ac:dyDescent="0.2">
      <c r="G67714" s="42">
        <v>1</v>
      </c>
      <c r="H67714" s="42"/>
    </row>
    <row r="67715" spans="7:8" ht="15.75" x14ac:dyDescent="0.2">
      <c r="G67715" s="42">
        <v>1</v>
      </c>
      <c r="H67715" s="42"/>
    </row>
    <row r="67716" spans="7:8" ht="15.75" x14ac:dyDescent="0.2">
      <c r="G67716" s="42">
        <v>1</v>
      </c>
      <c r="H67716" s="42"/>
    </row>
    <row r="67717" spans="7:8" ht="15.75" x14ac:dyDescent="0.2">
      <c r="G67717" s="42">
        <v>1</v>
      </c>
      <c r="H67717" s="42"/>
    </row>
    <row r="67718" spans="7:8" ht="15.75" x14ac:dyDescent="0.2">
      <c r="G67718" s="42">
        <v>1</v>
      </c>
      <c r="H67718" s="42"/>
    </row>
    <row r="67719" spans="7:8" ht="15.75" x14ac:dyDescent="0.2">
      <c r="G67719" s="42">
        <v>1</v>
      </c>
      <c r="H67719" s="42"/>
    </row>
    <row r="67720" spans="7:8" ht="15.75" x14ac:dyDescent="0.2">
      <c r="G67720" s="42">
        <v>1</v>
      </c>
      <c r="H67720" s="42"/>
    </row>
    <row r="67721" spans="7:8" ht="15.75" x14ac:dyDescent="0.2">
      <c r="G67721" s="42">
        <v>1</v>
      </c>
      <c r="H67721" s="42"/>
    </row>
    <row r="67722" spans="7:8" ht="15.75" x14ac:dyDescent="0.2">
      <c r="G67722" s="42">
        <v>1</v>
      </c>
      <c r="H67722" s="42"/>
    </row>
    <row r="67723" spans="7:8" ht="15.75" x14ac:dyDescent="0.2">
      <c r="G67723" s="42">
        <v>1</v>
      </c>
      <c r="H67723" s="42"/>
    </row>
    <row r="67724" spans="7:8" ht="15.75" x14ac:dyDescent="0.2">
      <c r="G67724" s="42">
        <v>1</v>
      </c>
      <c r="H67724" s="42"/>
    </row>
    <row r="67725" spans="7:8" ht="15.75" x14ac:dyDescent="0.2">
      <c r="G67725" s="42">
        <v>1</v>
      </c>
      <c r="H67725" s="42"/>
    </row>
    <row r="67726" spans="7:8" ht="15.75" x14ac:dyDescent="0.2">
      <c r="G67726" s="42">
        <v>1</v>
      </c>
      <c r="H67726" s="42"/>
    </row>
    <row r="67727" spans="7:8" ht="15.75" x14ac:dyDescent="0.2">
      <c r="G67727" s="42">
        <v>1</v>
      </c>
      <c r="H67727" s="42"/>
    </row>
    <row r="67728" spans="7:8" ht="15.75" x14ac:dyDescent="0.2">
      <c r="G67728" s="42">
        <v>1</v>
      </c>
      <c r="H67728" s="42"/>
    </row>
    <row r="67729" spans="7:8" ht="15.75" x14ac:dyDescent="0.2">
      <c r="G67729" s="42">
        <v>1</v>
      </c>
      <c r="H67729" s="42"/>
    </row>
    <row r="67730" spans="7:8" ht="15.75" x14ac:dyDescent="0.2">
      <c r="G67730" s="42">
        <v>1</v>
      </c>
      <c r="H67730" s="42"/>
    </row>
    <row r="67731" spans="7:8" ht="15.75" x14ac:dyDescent="0.2">
      <c r="G67731" s="42">
        <v>1</v>
      </c>
      <c r="H67731" s="42"/>
    </row>
    <row r="67732" spans="7:8" ht="15.75" x14ac:dyDescent="0.2">
      <c r="G67732" s="42">
        <v>1</v>
      </c>
      <c r="H67732" s="42"/>
    </row>
    <row r="67733" spans="7:8" ht="15.75" x14ac:dyDescent="0.2">
      <c r="G67733" s="42">
        <v>1</v>
      </c>
      <c r="H67733" s="42"/>
    </row>
    <row r="67734" spans="7:8" ht="15.75" x14ac:dyDescent="0.2">
      <c r="G67734" s="42">
        <v>1</v>
      </c>
      <c r="H67734" s="42"/>
    </row>
    <row r="67735" spans="7:8" ht="15.75" x14ac:dyDescent="0.2">
      <c r="G67735" s="42">
        <v>1</v>
      </c>
      <c r="H67735" s="42"/>
    </row>
    <row r="67736" spans="7:8" ht="15.75" x14ac:dyDescent="0.2">
      <c r="G67736" s="42">
        <v>1</v>
      </c>
      <c r="H67736" s="42"/>
    </row>
    <row r="67737" spans="7:8" ht="15.75" x14ac:dyDescent="0.2">
      <c r="G67737" s="42">
        <v>1</v>
      </c>
      <c r="H67737" s="42"/>
    </row>
    <row r="67738" spans="7:8" ht="15.75" x14ac:dyDescent="0.2">
      <c r="G67738" s="42">
        <v>1</v>
      </c>
      <c r="H67738" s="42"/>
    </row>
    <row r="67739" spans="7:8" ht="15.75" x14ac:dyDescent="0.2">
      <c r="G67739" s="42">
        <v>1</v>
      </c>
      <c r="H67739" s="42"/>
    </row>
    <row r="67740" spans="7:8" ht="15.75" x14ac:dyDescent="0.2">
      <c r="G67740" s="42">
        <v>1</v>
      </c>
      <c r="H67740" s="42"/>
    </row>
    <row r="67741" spans="7:8" ht="15.75" x14ac:dyDescent="0.2">
      <c r="G67741" s="42">
        <v>1</v>
      </c>
      <c r="H67741" s="42"/>
    </row>
    <row r="67742" spans="7:8" ht="15.75" x14ac:dyDescent="0.2">
      <c r="G67742" s="42">
        <v>1</v>
      </c>
      <c r="H67742" s="42"/>
    </row>
    <row r="67743" spans="7:8" ht="15.75" x14ac:dyDescent="0.2">
      <c r="G67743" s="42">
        <v>1</v>
      </c>
      <c r="H67743" s="42"/>
    </row>
    <row r="67744" spans="7:8" ht="15.75" x14ac:dyDescent="0.2">
      <c r="G67744" s="42">
        <v>1</v>
      </c>
      <c r="H67744" s="42"/>
    </row>
    <row r="67745" spans="7:8" ht="15.75" x14ac:dyDescent="0.2">
      <c r="G67745" s="42">
        <v>1</v>
      </c>
      <c r="H67745" s="42"/>
    </row>
    <row r="67746" spans="7:8" ht="15.75" x14ac:dyDescent="0.2">
      <c r="G67746" s="42">
        <v>1</v>
      </c>
      <c r="H67746" s="42"/>
    </row>
    <row r="67747" spans="7:8" ht="15.75" x14ac:dyDescent="0.2">
      <c r="G67747" s="42">
        <v>1</v>
      </c>
      <c r="H67747" s="42"/>
    </row>
    <row r="67748" spans="7:8" ht="15.75" x14ac:dyDescent="0.2">
      <c r="G67748" s="42">
        <v>1</v>
      </c>
      <c r="H67748" s="42"/>
    </row>
    <row r="67749" spans="7:8" ht="15.75" x14ac:dyDescent="0.2">
      <c r="G67749" s="42">
        <v>1</v>
      </c>
      <c r="H67749" s="42"/>
    </row>
    <row r="67750" spans="7:8" ht="15.75" x14ac:dyDescent="0.2">
      <c r="G67750" s="42">
        <v>1</v>
      </c>
      <c r="H67750" s="42"/>
    </row>
    <row r="67751" spans="7:8" ht="15.75" x14ac:dyDescent="0.2">
      <c r="G67751" s="42">
        <v>1</v>
      </c>
      <c r="H67751" s="42"/>
    </row>
    <row r="67752" spans="7:8" ht="15.75" x14ac:dyDescent="0.2">
      <c r="G67752" s="42">
        <v>1</v>
      </c>
      <c r="H67752" s="42"/>
    </row>
    <row r="67753" spans="7:8" ht="15.75" x14ac:dyDescent="0.2">
      <c r="G67753" s="42">
        <v>1</v>
      </c>
      <c r="H67753" s="42"/>
    </row>
    <row r="67754" spans="7:8" ht="15.75" x14ac:dyDescent="0.2">
      <c r="G67754" s="42">
        <v>1</v>
      </c>
      <c r="H67754" s="42"/>
    </row>
    <row r="67755" spans="7:8" ht="15.75" x14ac:dyDescent="0.2">
      <c r="G67755" s="42">
        <v>1</v>
      </c>
      <c r="H67755" s="42"/>
    </row>
    <row r="67756" spans="7:8" ht="15.75" x14ac:dyDescent="0.2">
      <c r="G67756" s="42">
        <v>1</v>
      </c>
      <c r="H67756" s="42"/>
    </row>
    <row r="67757" spans="7:8" ht="15.75" x14ac:dyDescent="0.2">
      <c r="G67757" s="42">
        <v>1</v>
      </c>
      <c r="H67757" s="42"/>
    </row>
    <row r="67758" spans="7:8" ht="15.75" x14ac:dyDescent="0.2">
      <c r="G67758" s="42">
        <v>1</v>
      </c>
      <c r="H67758" s="42"/>
    </row>
    <row r="67759" spans="7:8" ht="15.75" x14ac:dyDescent="0.2">
      <c r="G67759" s="42">
        <v>1</v>
      </c>
      <c r="H67759" s="42"/>
    </row>
    <row r="67760" spans="7:8" ht="15.75" x14ac:dyDescent="0.2">
      <c r="G67760" s="42">
        <v>1</v>
      </c>
      <c r="H67760" s="42"/>
    </row>
    <row r="67761" spans="7:8" ht="15.75" x14ac:dyDescent="0.2">
      <c r="G67761" s="42">
        <v>1</v>
      </c>
      <c r="H67761" s="42"/>
    </row>
    <row r="67762" spans="7:8" ht="15.75" x14ac:dyDescent="0.2">
      <c r="G67762" s="42">
        <v>1</v>
      </c>
      <c r="H67762" s="42"/>
    </row>
    <row r="67763" spans="7:8" ht="15.75" x14ac:dyDescent="0.2">
      <c r="G67763" s="42">
        <v>1</v>
      </c>
      <c r="H67763" s="42"/>
    </row>
    <row r="67764" spans="7:8" ht="15.75" x14ac:dyDescent="0.2">
      <c r="G67764" s="42">
        <v>1</v>
      </c>
      <c r="H67764" s="42"/>
    </row>
    <row r="67765" spans="7:8" ht="15.75" x14ac:dyDescent="0.2">
      <c r="G67765" s="42">
        <v>1</v>
      </c>
      <c r="H67765" s="42"/>
    </row>
    <row r="67766" spans="7:8" ht="15.75" x14ac:dyDescent="0.2">
      <c r="G67766" s="42">
        <v>1</v>
      </c>
      <c r="H67766" s="42"/>
    </row>
    <row r="67767" spans="7:8" ht="15.75" x14ac:dyDescent="0.2">
      <c r="G67767" s="42">
        <v>1</v>
      </c>
      <c r="H67767" s="42"/>
    </row>
    <row r="67768" spans="7:8" ht="15.75" x14ac:dyDescent="0.2">
      <c r="G67768" s="42">
        <v>1</v>
      </c>
      <c r="H67768" s="42"/>
    </row>
    <row r="67769" spans="7:8" ht="15.75" x14ac:dyDescent="0.2">
      <c r="G67769" s="42">
        <v>1</v>
      </c>
      <c r="H67769" s="42"/>
    </row>
    <row r="67770" spans="7:8" ht="15.75" x14ac:dyDescent="0.2">
      <c r="G67770" s="42">
        <v>1</v>
      </c>
      <c r="H67770" s="42"/>
    </row>
    <row r="67771" spans="7:8" ht="15.75" x14ac:dyDescent="0.2">
      <c r="G67771" s="42">
        <v>1</v>
      </c>
      <c r="H67771" s="42"/>
    </row>
    <row r="67772" spans="7:8" ht="15.75" x14ac:dyDescent="0.2">
      <c r="G67772" s="42">
        <v>1</v>
      </c>
      <c r="H67772" s="42"/>
    </row>
    <row r="67773" spans="7:8" ht="15.75" x14ac:dyDescent="0.2">
      <c r="G67773" s="42">
        <v>1</v>
      </c>
      <c r="H67773" s="42"/>
    </row>
    <row r="67774" spans="7:8" ht="15.75" x14ac:dyDescent="0.2">
      <c r="G67774" s="42">
        <v>1</v>
      </c>
      <c r="H67774" s="42"/>
    </row>
    <row r="67775" spans="7:8" ht="15.75" x14ac:dyDescent="0.2">
      <c r="G67775" s="42">
        <v>1</v>
      </c>
      <c r="H67775" s="42"/>
    </row>
    <row r="67776" spans="7:8" ht="15.75" x14ac:dyDescent="0.2">
      <c r="G67776" s="42">
        <v>1</v>
      </c>
      <c r="H67776" s="42"/>
    </row>
    <row r="67777" spans="7:8" ht="15.75" x14ac:dyDescent="0.2">
      <c r="G67777" s="42">
        <v>1</v>
      </c>
      <c r="H67777" s="42"/>
    </row>
    <row r="67778" spans="7:8" ht="15.75" x14ac:dyDescent="0.2">
      <c r="G67778" s="42">
        <v>1</v>
      </c>
      <c r="H67778" s="42"/>
    </row>
    <row r="67779" spans="7:8" ht="15.75" x14ac:dyDescent="0.2">
      <c r="G67779" s="42">
        <v>1</v>
      </c>
      <c r="H67779" s="42"/>
    </row>
    <row r="67780" spans="7:8" ht="15.75" x14ac:dyDescent="0.2">
      <c r="G67780" s="42">
        <v>1</v>
      </c>
      <c r="H67780" s="42"/>
    </row>
    <row r="67781" spans="7:8" ht="15.75" x14ac:dyDescent="0.2">
      <c r="G67781" s="42">
        <v>1</v>
      </c>
      <c r="H67781" s="42"/>
    </row>
    <row r="67782" spans="7:8" ht="15.75" x14ac:dyDescent="0.2">
      <c r="G67782" s="42">
        <v>1</v>
      </c>
      <c r="H67782" s="42"/>
    </row>
    <row r="67783" spans="7:8" ht="15.75" x14ac:dyDescent="0.2">
      <c r="G67783" s="42">
        <v>1</v>
      </c>
      <c r="H67783" s="42"/>
    </row>
    <row r="67784" spans="7:8" ht="15.75" x14ac:dyDescent="0.2">
      <c r="G67784" s="42">
        <v>1</v>
      </c>
      <c r="H67784" s="42"/>
    </row>
    <row r="67785" spans="7:8" ht="15.75" x14ac:dyDescent="0.2">
      <c r="G67785" s="42">
        <v>1</v>
      </c>
      <c r="H67785" s="42"/>
    </row>
    <row r="67786" spans="7:8" ht="15.75" x14ac:dyDescent="0.2">
      <c r="G67786" s="42">
        <v>1</v>
      </c>
      <c r="H67786" s="42"/>
    </row>
    <row r="67787" spans="7:8" ht="15.75" x14ac:dyDescent="0.2">
      <c r="G67787" s="42">
        <v>1</v>
      </c>
      <c r="H67787" s="42"/>
    </row>
    <row r="67788" spans="7:8" ht="15.75" x14ac:dyDescent="0.2">
      <c r="G67788" s="42">
        <v>1</v>
      </c>
      <c r="H67788" s="42"/>
    </row>
    <row r="67789" spans="7:8" ht="15.75" x14ac:dyDescent="0.2">
      <c r="G67789" s="42">
        <v>1</v>
      </c>
      <c r="H67789" s="42"/>
    </row>
    <row r="67790" spans="7:8" ht="15.75" x14ac:dyDescent="0.2">
      <c r="G67790" s="42">
        <v>1</v>
      </c>
      <c r="H67790" s="42"/>
    </row>
    <row r="67791" spans="7:8" ht="15.75" x14ac:dyDescent="0.2">
      <c r="G67791" s="42">
        <v>1</v>
      </c>
      <c r="H67791" s="42"/>
    </row>
    <row r="67792" spans="7:8" ht="15.75" x14ac:dyDescent="0.2">
      <c r="G67792" s="42">
        <v>1</v>
      </c>
      <c r="H67792" s="42"/>
    </row>
    <row r="67793" spans="7:8" ht="15.75" x14ac:dyDescent="0.2">
      <c r="G67793" s="42">
        <v>1</v>
      </c>
      <c r="H67793" s="42"/>
    </row>
    <row r="67794" spans="7:8" ht="15.75" x14ac:dyDescent="0.2">
      <c r="G67794" s="42">
        <v>1</v>
      </c>
      <c r="H67794" s="42"/>
    </row>
    <row r="67795" spans="7:8" ht="15.75" x14ac:dyDescent="0.2">
      <c r="G67795" s="42">
        <v>1</v>
      </c>
      <c r="H67795" s="42"/>
    </row>
    <row r="67796" spans="7:8" ht="15.75" x14ac:dyDescent="0.2">
      <c r="G67796" s="42">
        <v>1</v>
      </c>
      <c r="H67796" s="42"/>
    </row>
    <row r="67797" spans="7:8" ht="15.75" x14ac:dyDescent="0.2">
      <c r="G67797" s="42">
        <v>1</v>
      </c>
      <c r="H67797" s="42"/>
    </row>
    <row r="67798" spans="7:8" ht="15.75" x14ac:dyDescent="0.2">
      <c r="G67798" s="42">
        <v>1</v>
      </c>
      <c r="H67798" s="42"/>
    </row>
    <row r="67799" spans="7:8" ht="15.75" x14ac:dyDescent="0.2">
      <c r="G67799" s="42">
        <v>1</v>
      </c>
      <c r="H67799" s="42"/>
    </row>
    <row r="67800" spans="7:8" ht="15.75" x14ac:dyDescent="0.2">
      <c r="G67800" s="42">
        <v>1</v>
      </c>
      <c r="H67800" s="42"/>
    </row>
    <row r="67801" spans="7:8" ht="15.75" x14ac:dyDescent="0.2">
      <c r="G67801" s="42">
        <v>1</v>
      </c>
      <c r="H67801" s="42"/>
    </row>
    <row r="67802" spans="7:8" ht="15.75" x14ac:dyDescent="0.2">
      <c r="G67802" s="42">
        <v>1</v>
      </c>
      <c r="H67802" s="42"/>
    </row>
    <row r="67803" spans="7:8" ht="15.75" x14ac:dyDescent="0.2">
      <c r="G67803" s="42">
        <v>1</v>
      </c>
      <c r="H67803" s="42"/>
    </row>
    <row r="67804" spans="7:8" ht="15.75" x14ac:dyDescent="0.2">
      <c r="G67804" s="42">
        <v>1</v>
      </c>
      <c r="H67804" s="42"/>
    </row>
    <row r="67805" spans="7:8" ht="15.75" x14ac:dyDescent="0.2">
      <c r="G67805" s="42">
        <v>1</v>
      </c>
      <c r="H67805" s="42"/>
    </row>
    <row r="67806" spans="7:8" ht="15.75" x14ac:dyDescent="0.2">
      <c r="G67806" s="42">
        <v>1</v>
      </c>
      <c r="H67806" s="42"/>
    </row>
    <row r="67807" spans="7:8" ht="15.75" x14ac:dyDescent="0.2">
      <c r="G67807" s="42">
        <v>1</v>
      </c>
      <c r="H67807" s="42"/>
    </row>
    <row r="67808" spans="7:8" ht="15.75" x14ac:dyDescent="0.2">
      <c r="G67808" s="42">
        <v>1</v>
      </c>
      <c r="H67808" s="42"/>
    </row>
    <row r="67809" spans="7:8" ht="15.75" x14ac:dyDescent="0.2">
      <c r="G67809" s="42">
        <v>1</v>
      </c>
      <c r="H67809" s="42"/>
    </row>
    <row r="67810" spans="7:8" ht="15.75" x14ac:dyDescent="0.2">
      <c r="G67810" s="42">
        <v>1</v>
      </c>
      <c r="H67810" s="42"/>
    </row>
    <row r="67811" spans="7:8" ht="15.75" x14ac:dyDescent="0.2">
      <c r="G67811" s="42">
        <v>1</v>
      </c>
      <c r="H67811" s="42"/>
    </row>
    <row r="67812" spans="7:8" ht="15.75" x14ac:dyDescent="0.2">
      <c r="G67812" s="42">
        <v>1</v>
      </c>
      <c r="H67812" s="42"/>
    </row>
    <row r="67813" spans="7:8" ht="15.75" x14ac:dyDescent="0.2">
      <c r="G67813" s="42">
        <v>1</v>
      </c>
      <c r="H67813" s="42"/>
    </row>
    <row r="67814" spans="7:8" ht="15.75" x14ac:dyDescent="0.2">
      <c r="G67814" s="42">
        <v>1</v>
      </c>
      <c r="H67814" s="42"/>
    </row>
    <row r="67815" spans="7:8" ht="15.75" x14ac:dyDescent="0.2">
      <c r="G67815" s="42">
        <v>1</v>
      </c>
      <c r="H67815" s="42"/>
    </row>
    <row r="67816" spans="7:8" ht="15.75" x14ac:dyDescent="0.2">
      <c r="G67816" s="42">
        <v>1</v>
      </c>
      <c r="H67816" s="42"/>
    </row>
    <row r="67817" spans="7:8" ht="15.75" x14ac:dyDescent="0.2">
      <c r="G67817" s="42">
        <v>1</v>
      </c>
      <c r="H67817" s="42"/>
    </row>
    <row r="67818" spans="7:8" ht="15.75" x14ac:dyDescent="0.2">
      <c r="G67818" s="42">
        <v>1</v>
      </c>
      <c r="H67818" s="42"/>
    </row>
    <row r="67819" spans="7:8" ht="15.75" x14ac:dyDescent="0.2">
      <c r="G67819" s="42">
        <v>1</v>
      </c>
      <c r="H67819" s="42"/>
    </row>
    <row r="67820" spans="7:8" ht="15.75" x14ac:dyDescent="0.2">
      <c r="G67820" s="42">
        <v>1</v>
      </c>
      <c r="H67820" s="42"/>
    </row>
    <row r="67821" spans="7:8" ht="15.75" x14ac:dyDescent="0.2">
      <c r="G67821" s="42">
        <v>1</v>
      </c>
      <c r="H67821" s="42"/>
    </row>
    <row r="67822" spans="7:8" ht="15.75" x14ac:dyDescent="0.2">
      <c r="G67822" s="42">
        <v>1</v>
      </c>
      <c r="H67822" s="42"/>
    </row>
    <row r="67823" spans="7:8" ht="15.75" x14ac:dyDescent="0.2">
      <c r="G67823" s="42">
        <v>1</v>
      </c>
      <c r="H67823" s="42"/>
    </row>
    <row r="67824" spans="7:8" ht="15.75" x14ac:dyDescent="0.2">
      <c r="G67824" s="42">
        <v>1</v>
      </c>
      <c r="H67824" s="42"/>
    </row>
    <row r="67825" spans="7:8" ht="15.75" x14ac:dyDescent="0.2">
      <c r="G67825" s="42">
        <v>1</v>
      </c>
      <c r="H67825" s="42"/>
    </row>
    <row r="67826" spans="7:8" ht="15.75" x14ac:dyDescent="0.2">
      <c r="G67826" s="42">
        <v>1</v>
      </c>
      <c r="H67826" s="42"/>
    </row>
    <row r="67827" spans="7:8" ht="15.75" x14ac:dyDescent="0.2">
      <c r="G67827" s="42">
        <v>1</v>
      </c>
      <c r="H67827" s="42"/>
    </row>
    <row r="67828" spans="7:8" ht="15.75" x14ac:dyDescent="0.2">
      <c r="G67828" s="42">
        <v>1</v>
      </c>
      <c r="H67828" s="42"/>
    </row>
    <row r="67829" spans="7:8" ht="15.75" x14ac:dyDescent="0.2">
      <c r="G67829" s="42">
        <v>1</v>
      </c>
      <c r="H67829" s="42"/>
    </row>
    <row r="67830" spans="7:8" ht="15.75" x14ac:dyDescent="0.2">
      <c r="G67830" s="42">
        <v>1</v>
      </c>
      <c r="H67830" s="42"/>
    </row>
    <row r="67831" spans="7:8" ht="15.75" x14ac:dyDescent="0.2">
      <c r="G67831" s="42">
        <v>1</v>
      </c>
      <c r="H67831" s="42"/>
    </row>
    <row r="67832" spans="7:8" ht="15.75" x14ac:dyDescent="0.2">
      <c r="G67832" s="42">
        <v>1</v>
      </c>
      <c r="H67832" s="42"/>
    </row>
    <row r="67833" spans="7:8" ht="15.75" x14ac:dyDescent="0.2">
      <c r="G67833" s="42">
        <v>1</v>
      </c>
      <c r="H67833" s="42"/>
    </row>
    <row r="67834" spans="7:8" ht="15.75" x14ac:dyDescent="0.2">
      <c r="G67834" s="42">
        <v>1</v>
      </c>
      <c r="H67834" s="42"/>
    </row>
    <row r="67835" spans="7:8" ht="15.75" x14ac:dyDescent="0.2">
      <c r="G67835" s="42">
        <v>1</v>
      </c>
      <c r="H67835" s="42"/>
    </row>
    <row r="67836" spans="7:8" ht="15.75" x14ac:dyDescent="0.2">
      <c r="G67836" s="42">
        <v>1</v>
      </c>
      <c r="H67836" s="42"/>
    </row>
    <row r="67837" spans="7:8" ht="15.75" x14ac:dyDescent="0.2">
      <c r="G67837" s="42">
        <v>1</v>
      </c>
      <c r="H67837" s="42"/>
    </row>
    <row r="67838" spans="7:8" ht="15.75" x14ac:dyDescent="0.2">
      <c r="G67838" s="42">
        <v>1</v>
      </c>
      <c r="H67838" s="42"/>
    </row>
    <row r="67839" spans="7:8" ht="15.75" x14ac:dyDescent="0.2">
      <c r="G67839" s="42">
        <v>1</v>
      </c>
      <c r="H67839" s="42"/>
    </row>
    <row r="67840" spans="7:8" ht="15.75" x14ac:dyDescent="0.2">
      <c r="G67840" s="42">
        <v>1</v>
      </c>
      <c r="H67840" s="42"/>
    </row>
    <row r="67841" spans="7:8" ht="15.75" x14ac:dyDescent="0.2">
      <c r="G67841" s="42">
        <v>1</v>
      </c>
      <c r="H67841" s="42"/>
    </row>
    <row r="67842" spans="7:8" ht="15.75" x14ac:dyDescent="0.2">
      <c r="G67842" s="42">
        <v>1</v>
      </c>
      <c r="H67842" s="42"/>
    </row>
    <row r="67843" spans="7:8" ht="15.75" x14ac:dyDescent="0.2">
      <c r="G67843" s="42">
        <v>1</v>
      </c>
      <c r="H67843" s="42"/>
    </row>
    <row r="67844" spans="7:8" ht="15.75" x14ac:dyDescent="0.2">
      <c r="G67844" s="42">
        <v>1</v>
      </c>
      <c r="H67844" s="42"/>
    </row>
    <row r="67845" spans="7:8" ht="15.75" x14ac:dyDescent="0.2">
      <c r="G67845" s="42">
        <v>1</v>
      </c>
      <c r="H67845" s="42"/>
    </row>
    <row r="67846" spans="7:8" ht="15.75" x14ac:dyDescent="0.2">
      <c r="G67846" s="42">
        <v>1</v>
      </c>
      <c r="H67846" s="42"/>
    </row>
    <row r="67847" spans="7:8" ht="15.75" x14ac:dyDescent="0.2">
      <c r="G67847" s="42">
        <v>1</v>
      </c>
      <c r="H67847" s="42"/>
    </row>
    <row r="67848" spans="7:8" ht="15.75" x14ac:dyDescent="0.2">
      <c r="G67848" s="42">
        <v>1</v>
      </c>
      <c r="H67848" s="42"/>
    </row>
    <row r="67849" spans="7:8" ht="15.75" x14ac:dyDescent="0.2">
      <c r="G67849" s="42">
        <v>1</v>
      </c>
      <c r="H67849" s="42"/>
    </row>
    <row r="67850" spans="7:8" ht="15.75" x14ac:dyDescent="0.2">
      <c r="G67850" s="42">
        <v>1</v>
      </c>
      <c r="H67850" s="42"/>
    </row>
    <row r="67851" spans="7:8" ht="15.75" x14ac:dyDescent="0.2">
      <c r="G67851" s="42">
        <v>1</v>
      </c>
      <c r="H67851" s="42"/>
    </row>
    <row r="67852" spans="7:8" ht="15.75" x14ac:dyDescent="0.2">
      <c r="G67852" s="42">
        <v>1</v>
      </c>
      <c r="H67852" s="42"/>
    </row>
    <row r="67853" spans="7:8" ht="15.75" x14ac:dyDescent="0.2">
      <c r="G67853" s="42">
        <v>1</v>
      </c>
      <c r="H67853" s="42"/>
    </row>
    <row r="67854" spans="7:8" ht="15.75" x14ac:dyDescent="0.2">
      <c r="G67854" s="42">
        <v>1</v>
      </c>
      <c r="H67854" s="42"/>
    </row>
    <row r="67855" spans="7:8" ht="15.75" x14ac:dyDescent="0.2">
      <c r="G67855" s="42">
        <v>1</v>
      </c>
      <c r="H67855" s="42"/>
    </row>
    <row r="67856" spans="7:8" ht="15.75" x14ac:dyDescent="0.2">
      <c r="G67856" s="42">
        <v>1</v>
      </c>
      <c r="H67856" s="42"/>
    </row>
    <row r="67857" spans="7:8" ht="15.75" x14ac:dyDescent="0.2">
      <c r="G67857" s="42">
        <v>1</v>
      </c>
      <c r="H67857" s="42"/>
    </row>
    <row r="67858" spans="7:8" ht="15.75" x14ac:dyDescent="0.2">
      <c r="G67858" s="42">
        <v>1</v>
      </c>
      <c r="H67858" s="42"/>
    </row>
    <row r="67859" spans="7:8" ht="15.75" x14ac:dyDescent="0.2">
      <c r="G67859" s="42">
        <v>1</v>
      </c>
      <c r="H67859" s="42"/>
    </row>
    <row r="67860" spans="7:8" ht="15.75" x14ac:dyDescent="0.2">
      <c r="G67860" s="42">
        <v>1</v>
      </c>
      <c r="H67860" s="42"/>
    </row>
    <row r="67861" spans="7:8" ht="15.75" x14ac:dyDescent="0.2">
      <c r="G67861" s="42">
        <v>1</v>
      </c>
      <c r="H67861" s="42"/>
    </row>
    <row r="67862" spans="7:8" ht="15.75" x14ac:dyDescent="0.2">
      <c r="G67862" s="42">
        <v>1</v>
      </c>
      <c r="H67862" s="42"/>
    </row>
    <row r="67863" spans="7:8" ht="15.75" x14ac:dyDescent="0.2">
      <c r="G67863" s="42">
        <v>1</v>
      </c>
      <c r="H67863" s="42"/>
    </row>
    <row r="67864" spans="7:8" ht="15.75" x14ac:dyDescent="0.2">
      <c r="G67864" s="42">
        <v>1</v>
      </c>
      <c r="H67864" s="42"/>
    </row>
    <row r="67865" spans="7:8" ht="15.75" x14ac:dyDescent="0.2">
      <c r="G67865" s="42">
        <v>1</v>
      </c>
      <c r="H67865" s="42"/>
    </row>
    <row r="67866" spans="7:8" ht="15.75" x14ac:dyDescent="0.2">
      <c r="G67866" s="42">
        <v>1</v>
      </c>
      <c r="H67866" s="42"/>
    </row>
    <row r="67867" spans="7:8" ht="15.75" x14ac:dyDescent="0.2">
      <c r="G67867" s="42">
        <v>1</v>
      </c>
      <c r="H67867" s="42"/>
    </row>
    <row r="67868" spans="7:8" ht="15.75" x14ac:dyDescent="0.2">
      <c r="G67868" s="42">
        <v>1</v>
      </c>
      <c r="H67868" s="42"/>
    </row>
    <row r="67869" spans="7:8" ht="15.75" x14ac:dyDescent="0.2">
      <c r="G67869" s="42">
        <v>1</v>
      </c>
      <c r="H67869" s="42"/>
    </row>
    <row r="67870" spans="7:8" ht="15.75" x14ac:dyDescent="0.2">
      <c r="G67870" s="42">
        <v>1</v>
      </c>
      <c r="H67870" s="42"/>
    </row>
    <row r="67871" spans="7:8" ht="15.75" x14ac:dyDescent="0.2">
      <c r="G67871" s="42">
        <v>1</v>
      </c>
      <c r="H67871" s="42"/>
    </row>
    <row r="67872" spans="7:8" ht="15.75" x14ac:dyDescent="0.2">
      <c r="G67872" s="42">
        <v>1</v>
      </c>
      <c r="H67872" s="42"/>
    </row>
    <row r="67873" spans="7:8" ht="15.75" x14ac:dyDescent="0.2">
      <c r="G67873" s="42">
        <v>1</v>
      </c>
      <c r="H67873" s="42"/>
    </row>
    <row r="67874" spans="7:8" ht="15.75" x14ac:dyDescent="0.2">
      <c r="G67874" s="42">
        <v>1</v>
      </c>
      <c r="H67874" s="42"/>
    </row>
    <row r="67875" spans="7:8" ht="15.75" x14ac:dyDescent="0.2">
      <c r="G67875" s="42">
        <v>1</v>
      </c>
      <c r="H67875" s="42"/>
    </row>
    <row r="67876" spans="7:8" ht="15.75" x14ac:dyDescent="0.2">
      <c r="G67876" s="42">
        <v>1</v>
      </c>
      <c r="H67876" s="42"/>
    </row>
    <row r="67877" spans="7:8" ht="15.75" x14ac:dyDescent="0.2">
      <c r="G67877" s="42">
        <v>1</v>
      </c>
      <c r="H67877" s="42"/>
    </row>
    <row r="67878" spans="7:8" ht="15.75" x14ac:dyDescent="0.2">
      <c r="G67878" s="42">
        <v>1</v>
      </c>
      <c r="H67878" s="42"/>
    </row>
    <row r="67879" spans="7:8" ht="15.75" x14ac:dyDescent="0.2">
      <c r="G67879" s="42">
        <v>1</v>
      </c>
      <c r="H67879" s="42"/>
    </row>
    <row r="67880" spans="7:8" ht="15.75" x14ac:dyDescent="0.2">
      <c r="G67880" s="42">
        <v>1</v>
      </c>
      <c r="H67880" s="42"/>
    </row>
    <row r="67881" spans="7:8" ht="15.75" x14ac:dyDescent="0.2">
      <c r="G67881" s="42">
        <v>1</v>
      </c>
      <c r="H67881" s="42"/>
    </row>
    <row r="67882" spans="7:8" ht="15.75" x14ac:dyDescent="0.2">
      <c r="G67882" s="42">
        <v>1</v>
      </c>
      <c r="H67882" s="42"/>
    </row>
    <row r="67883" spans="7:8" ht="15.75" x14ac:dyDescent="0.2">
      <c r="G67883" s="42">
        <v>1</v>
      </c>
      <c r="H67883" s="42"/>
    </row>
    <row r="67884" spans="7:8" ht="15.75" x14ac:dyDescent="0.2">
      <c r="G67884" s="42">
        <v>1</v>
      </c>
      <c r="H67884" s="42"/>
    </row>
    <row r="67885" spans="7:8" ht="15.75" x14ac:dyDescent="0.2">
      <c r="G67885" s="42">
        <v>1</v>
      </c>
      <c r="H67885" s="42"/>
    </row>
    <row r="67886" spans="7:8" ht="15.75" x14ac:dyDescent="0.2">
      <c r="G67886" s="42">
        <v>1</v>
      </c>
      <c r="H67886" s="42"/>
    </row>
    <row r="67887" spans="7:8" ht="15.75" x14ac:dyDescent="0.2">
      <c r="G67887" s="42">
        <v>1</v>
      </c>
      <c r="H67887" s="42"/>
    </row>
    <row r="67888" spans="7:8" ht="15.75" x14ac:dyDescent="0.2">
      <c r="G67888" s="42">
        <v>1</v>
      </c>
      <c r="H67888" s="42"/>
    </row>
    <row r="67889" spans="7:8" ht="15.75" x14ac:dyDescent="0.2">
      <c r="G67889" s="42">
        <v>1</v>
      </c>
      <c r="H67889" s="42"/>
    </row>
    <row r="67890" spans="7:8" ht="15.75" x14ac:dyDescent="0.2">
      <c r="G67890" s="42">
        <v>1</v>
      </c>
      <c r="H67890" s="42"/>
    </row>
    <row r="67891" spans="7:8" ht="15.75" x14ac:dyDescent="0.2">
      <c r="G67891" s="42">
        <v>1</v>
      </c>
      <c r="H67891" s="42"/>
    </row>
    <row r="67892" spans="7:8" ht="15.75" x14ac:dyDescent="0.2">
      <c r="G67892" s="42">
        <v>1</v>
      </c>
      <c r="H67892" s="42"/>
    </row>
    <row r="67893" spans="7:8" ht="15.75" x14ac:dyDescent="0.2">
      <c r="G67893" s="42">
        <v>1</v>
      </c>
      <c r="H67893" s="42"/>
    </row>
    <row r="67894" spans="7:8" ht="15.75" x14ac:dyDescent="0.2">
      <c r="G67894" s="42">
        <v>1</v>
      </c>
      <c r="H67894" s="42"/>
    </row>
    <row r="67895" spans="7:8" ht="15.75" x14ac:dyDescent="0.2">
      <c r="G67895" s="42">
        <v>1</v>
      </c>
      <c r="H67895" s="42"/>
    </row>
    <row r="67896" spans="7:8" ht="15.75" x14ac:dyDescent="0.2">
      <c r="G67896" s="42">
        <v>1</v>
      </c>
      <c r="H67896" s="42"/>
    </row>
    <row r="67897" spans="7:8" ht="15.75" x14ac:dyDescent="0.2">
      <c r="G67897" s="42">
        <v>1</v>
      </c>
      <c r="H67897" s="42"/>
    </row>
    <row r="67898" spans="7:8" ht="15.75" x14ac:dyDescent="0.2">
      <c r="G67898" s="42">
        <v>1</v>
      </c>
      <c r="H67898" s="42"/>
    </row>
    <row r="67899" spans="7:8" ht="15.75" x14ac:dyDescent="0.2">
      <c r="G67899" s="42">
        <v>1</v>
      </c>
      <c r="H67899" s="42"/>
    </row>
    <row r="67900" spans="7:8" ht="15.75" x14ac:dyDescent="0.2">
      <c r="G67900" s="42">
        <v>1</v>
      </c>
      <c r="H67900" s="42"/>
    </row>
    <row r="67901" spans="7:8" ht="15.75" x14ac:dyDescent="0.2">
      <c r="G67901" s="42">
        <v>1</v>
      </c>
      <c r="H67901" s="42"/>
    </row>
    <row r="67902" spans="7:8" ht="15.75" x14ac:dyDescent="0.2">
      <c r="G67902" s="42">
        <v>1</v>
      </c>
      <c r="H67902" s="42"/>
    </row>
    <row r="67903" spans="7:8" ht="15.75" x14ac:dyDescent="0.2">
      <c r="G67903" s="42">
        <v>1</v>
      </c>
      <c r="H67903" s="42"/>
    </row>
    <row r="67904" spans="7:8" ht="15.75" x14ac:dyDescent="0.2">
      <c r="G67904" s="42">
        <v>1</v>
      </c>
      <c r="H67904" s="42"/>
    </row>
    <row r="67905" spans="7:8" ht="15.75" x14ac:dyDescent="0.2">
      <c r="G67905" s="42">
        <v>1</v>
      </c>
      <c r="H67905" s="42"/>
    </row>
    <row r="67906" spans="7:8" ht="15.75" x14ac:dyDescent="0.2">
      <c r="G67906" s="42">
        <v>1</v>
      </c>
      <c r="H67906" s="42"/>
    </row>
    <row r="67907" spans="7:8" ht="15.75" x14ac:dyDescent="0.2">
      <c r="G67907" s="42">
        <v>1</v>
      </c>
      <c r="H67907" s="42"/>
    </row>
    <row r="67908" spans="7:8" ht="15.75" x14ac:dyDescent="0.2">
      <c r="G67908" s="42">
        <v>1</v>
      </c>
      <c r="H67908" s="42"/>
    </row>
    <row r="67909" spans="7:8" ht="15.75" x14ac:dyDescent="0.2">
      <c r="G67909" s="42">
        <v>1</v>
      </c>
      <c r="H67909" s="42"/>
    </row>
    <row r="67910" spans="7:8" ht="15.75" x14ac:dyDescent="0.2">
      <c r="G67910" s="42">
        <v>1</v>
      </c>
      <c r="H67910" s="42"/>
    </row>
    <row r="67911" spans="7:8" ht="15.75" x14ac:dyDescent="0.2">
      <c r="G67911" s="42">
        <v>1</v>
      </c>
      <c r="H67911" s="42"/>
    </row>
    <row r="67912" spans="7:8" ht="15.75" x14ac:dyDescent="0.2">
      <c r="G67912" s="42">
        <v>1</v>
      </c>
      <c r="H67912" s="42"/>
    </row>
    <row r="67913" spans="7:8" ht="15.75" x14ac:dyDescent="0.2">
      <c r="G67913" s="42">
        <v>1</v>
      </c>
      <c r="H67913" s="42"/>
    </row>
    <row r="67914" spans="7:8" ht="15.75" x14ac:dyDescent="0.2">
      <c r="G67914" s="42">
        <v>1</v>
      </c>
      <c r="H67914" s="42"/>
    </row>
    <row r="67915" spans="7:8" ht="15.75" x14ac:dyDescent="0.2">
      <c r="G67915" s="42">
        <v>1</v>
      </c>
      <c r="H67915" s="42"/>
    </row>
    <row r="67916" spans="7:8" ht="15.75" x14ac:dyDescent="0.2">
      <c r="G67916" s="42">
        <v>1</v>
      </c>
      <c r="H67916" s="42"/>
    </row>
    <row r="67917" spans="7:8" ht="15.75" x14ac:dyDescent="0.2">
      <c r="G67917" s="42">
        <v>1</v>
      </c>
      <c r="H67917" s="42"/>
    </row>
    <row r="67918" spans="7:8" ht="15.75" x14ac:dyDescent="0.2">
      <c r="G67918" s="42">
        <v>1</v>
      </c>
      <c r="H67918" s="42"/>
    </row>
    <row r="67919" spans="7:8" ht="15.75" x14ac:dyDescent="0.2">
      <c r="G67919" s="42">
        <v>1</v>
      </c>
      <c r="H67919" s="42"/>
    </row>
    <row r="67920" spans="7:8" ht="15.75" x14ac:dyDescent="0.2">
      <c r="G67920" s="42">
        <v>1</v>
      </c>
      <c r="H67920" s="42"/>
    </row>
    <row r="67921" spans="7:8" ht="15.75" x14ac:dyDescent="0.2">
      <c r="G67921" s="42">
        <v>1</v>
      </c>
      <c r="H67921" s="42"/>
    </row>
    <row r="67922" spans="7:8" ht="15.75" x14ac:dyDescent="0.2">
      <c r="G67922" s="42">
        <v>1</v>
      </c>
      <c r="H67922" s="42"/>
    </row>
    <row r="67923" spans="7:8" ht="15.75" x14ac:dyDescent="0.2">
      <c r="G67923" s="42">
        <v>1</v>
      </c>
      <c r="H67923" s="42"/>
    </row>
    <row r="67924" spans="7:8" ht="15.75" x14ac:dyDescent="0.2">
      <c r="G67924" s="42">
        <v>1</v>
      </c>
      <c r="H67924" s="42"/>
    </row>
    <row r="67925" spans="7:8" ht="15.75" x14ac:dyDescent="0.2">
      <c r="G67925" s="42">
        <v>1</v>
      </c>
      <c r="H67925" s="42"/>
    </row>
    <row r="67926" spans="7:8" ht="15.75" x14ac:dyDescent="0.2">
      <c r="G67926" s="42">
        <v>1</v>
      </c>
      <c r="H67926" s="42"/>
    </row>
    <row r="67927" spans="7:8" ht="15.75" x14ac:dyDescent="0.2">
      <c r="G67927" s="42">
        <v>1</v>
      </c>
      <c r="H67927" s="42"/>
    </row>
    <row r="67928" spans="7:8" ht="15.75" x14ac:dyDescent="0.2">
      <c r="G67928" s="42">
        <v>1</v>
      </c>
      <c r="H67928" s="42"/>
    </row>
    <row r="67929" spans="7:8" ht="15.75" x14ac:dyDescent="0.2">
      <c r="G67929" s="42">
        <v>1</v>
      </c>
      <c r="H67929" s="42"/>
    </row>
    <row r="67930" spans="7:8" ht="15.75" x14ac:dyDescent="0.2">
      <c r="G67930" s="42">
        <v>1</v>
      </c>
      <c r="H67930" s="42"/>
    </row>
    <row r="67931" spans="7:8" ht="15.75" x14ac:dyDescent="0.2">
      <c r="G67931" s="42">
        <v>1</v>
      </c>
      <c r="H67931" s="42"/>
    </row>
    <row r="67932" spans="7:8" ht="15.75" x14ac:dyDescent="0.2">
      <c r="G67932" s="42">
        <v>1</v>
      </c>
      <c r="H67932" s="42"/>
    </row>
    <row r="67933" spans="7:8" ht="15.75" x14ac:dyDescent="0.2">
      <c r="G67933" s="42">
        <v>1</v>
      </c>
      <c r="H67933" s="42"/>
    </row>
    <row r="67934" spans="7:8" ht="15.75" x14ac:dyDescent="0.2">
      <c r="G67934" s="42">
        <v>1</v>
      </c>
      <c r="H67934" s="42"/>
    </row>
    <row r="67935" spans="7:8" ht="15.75" x14ac:dyDescent="0.2">
      <c r="G67935" s="42">
        <v>1</v>
      </c>
      <c r="H67935" s="42"/>
    </row>
    <row r="67936" spans="7:8" ht="15.75" x14ac:dyDescent="0.2">
      <c r="G67936" s="42">
        <v>1</v>
      </c>
      <c r="H67936" s="42"/>
    </row>
    <row r="67937" spans="7:8" ht="15.75" x14ac:dyDescent="0.2">
      <c r="G67937" s="42">
        <v>1</v>
      </c>
      <c r="H67937" s="42"/>
    </row>
    <row r="67938" spans="7:8" ht="15.75" x14ac:dyDescent="0.2">
      <c r="G67938" s="42">
        <v>1</v>
      </c>
      <c r="H67938" s="42"/>
    </row>
    <row r="67939" spans="7:8" ht="15.75" x14ac:dyDescent="0.2">
      <c r="G67939" s="42">
        <v>1</v>
      </c>
      <c r="H67939" s="42"/>
    </row>
    <row r="67940" spans="7:8" ht="15.75" x14ac:dyDescent="0.2">
      <c r="G67940" s="42">
        <v>1</v>
      </c>
      <c r="H67940" s="42"/>
    </row>
    <row r="67941" spans="7:8" ht="15.75" x14ac:dyDescent="0.2">
      <c r="G67941" s="42">
        <v>1</v>
      </c>
      <c r="H67941" s="42"/>
    </row>
    <row r="67942" spans="7:8" ht="15.75" x14ac:dyDescent="0.2">
      <c r="G67942" s="42">
        <v>1</v>
      </c>
      <c r="H67942" s="42"/>
    </row>
    <row r="67943" spans="7:8" ht="15.75" x14ac:dyDescent="0.2">
      <c r="G67943" s="42">
        <v>1</v>
      </c>
      <c r="H67943" s="42"/>
    </row>
    <row r="67944" spans="7:8" ht="15.75" x14ac:dyDescent="0.2">
      <c r="G67944" s="42">
        <v>1</v>
      </c>
      <c r="H67944" s="42"/>
    </row>
    <row r="67945" spans="7:8" ht="15.75" x14ac:dyDescent="0.2">
      <c r="G67945" s="42">
        <v>1</v>
      </c>
      <c r="H67945" s="42"/>
    </row>
    <row r="67946" spans="7:8" ht="15.75" x14ac:dyDescent="0.2">
      <c r="G67946" s="42">
        <v>1</v>
      </c>
      <c r="H67946" s="42"/>
    </row>
    <row r="67947" spans="7:8" ht="15.75" x14ac:dyDescent="0.2">
      <c r="G67947" s="42">
        <v>1</v>
      </c>
      <c r="H67947" s="42"/>
    </row>
    <row r="67948" spans="7:8" ht="15.75" x14ac:dyDescent="0.2">
      <c r="G67948" s="42">
        <v>1</v>
      </c>
      <c r="H67948" s="42"/>
    </row>
    <row r="67949" spans="7:8" ht="15.75" x14ac:dyDescent="0.2">
      <c r="G67949" s="42">
        <v>1</v>
      </c>
      <c r="H67949" s="42"/>
    </row>
    <row r="67950" spans="7:8" ht="15.75" x14ac:dyDescent="0.2">
      <c r="G67950" s="42">
        <v>1</v>
      </c>
      <c r="H67950" s="42"/>
    </row>
    <row r="67951" spans="7:8" ht="15.75" x14ac:dyDescent="0.2">
      <c r="G67951" s="42">
        <v>1</v>
      </c>
      <c r="H67951" s="42"/>
    </row>
    <row r="67952" spans="7:8" ht="15.75" x14ac:dyDescent="0.2">
      <c r="G67952" s="42">
        <v>1</v>
      </c>
      <c r="H67952" s="42"/>
    </row>
    <row r="67953" spans="7:8" ht="15.75" x14ac:dyDescent="0.2">
      <c r="G67953" s="42">
        <v>1</v>
      </c>
      <c r="H67953" s="42"/>
    </row>
    <row r="67954" spans="7:8" ht="15.75" x14ac:dyDescent="0.2">
      <c r="G67954" s="42">
        <v>1</v>
      </c>
      <c r="H67954" s="42"/>
    </row>
    <row r="67955" spans="7:8" ht="15.75" x14ac:dyDescent="0.2">
      <c r="G67955" s="42">
        <v>1</v>
      </c>
      <c r="H67955" s="42"/>
    </row>
    <row r="67956" spans="7:8" ht="15.75" x14ac:dyDescent="0.2">
      <c r="G67956" s="42">
        <v>1</v>
      </c>
      <c r="H67956" s="42"/>
    </row>
    <row r="67957" spans="7:8" ht="15.75" x14ac:dyDescent="0.2">
      <c r="G67957" s="42">
        <v>1</v>
      </c>
      <c r="H67957" s="42"/>
    </row>
    <row r="67958" spans="7:8" ht="15.75" x14ac:dyDescent="0.2">
      <c r="G67958" s="42">
        <v>1</v>
      </c>
      <c r="H67958" s="42"/>
    </row>
    <row r="67959" spans="7:8" ht="15.75" x14ac:dyDescent="0.2">
      <c r="G67959" s="42">
        <v>1</v>
      </c>
      <c r="H67959" s="42"/>
    </row>
    <row r="67960" spans="7:8" ht="15.75" x14ac:dyDescent="0.2">
      <c r="G67960" s="42">
        <v>1</v>
      </c>
      <c r="H67960" s="42"/>
    </row>
    <row r="67961" spans="7:8" ht="15.75" x14ac:dyDescent="0.2">
      <c r="G67961" s="42">
        <v>1</v>
      </c>
      <c r="H67961" s="42"/>
    </row>
    <row r="67962" spans="7:8" ht="15.75" x14ac:dyDescent="0.2">
      <c r="G67962" s="42">
        <v>1</v>
      </c>
      <c r="H67962" s="42"/>
    </row>
    <row r="67963" spans="7:8" ht="15.75" x14ac:dyDescent="0.2">
      <c r="G67963" s="42">
        <v>1</v>
      </c>
      <c r="H67963" s="42"/>
    </row>
    <row r="67964" spans="7:8" ht="15.75" x14ac:dyDescent="0.2">
      <c r="G67964" s="42">
        <v>1</v>
      </c>
      <c r="H67964" s="42"/>
    </row>
    <row r="67965" spans="7:8" ht="15.75" x14ac:dyDescent="0.2">
      <c r="G67965" s="42">
        <v>1</v>
      </c>
      <c r="H67965" s="42"/>
    </row>
    <row r="67966" spans="7:8" ht="15.75" x14ac:dyDescent="0.2">
      <c r="G67966" s="42">
        <v>1</v>
      </c>
      <c r="H67966" s="42"/>
    </row>
    <row r="67967" spans="7:8" ht="15.75" x14ac:dyDescent="0.2">
      <c r="G67967" s="42">
        <v>1</v>
      </c>
      <c r="H67967" s="42"/>
    </row>
    <row r="67968" spans="7:8" ht="15.75" x14ac:dyDescent="0.2">
      <c r="G67968" s="42">
        <v>1</v>
      </c>
      <c r="H67968" s="42"/>
    </row>
    <row r="67969" spans="7:8" ht="15.75" x14ac:dyDescent="0.2">
      <c r="G67969" s="42">
        <v>1</v>
      </c>
      <c r="H67969" s="42"/>
    </row>
    <row r="67970" spans="7:8" ht="15.75" x14ac:dyDescent="0.2">
      <c r="G67970" s="42">
        <v>1</v>
      </c>
      <c r="H67970" s="42"/>
    </row>
    <row r="67971" spans="7:8" ht="15.75" x14ac:dyDescent="0.2">
      <c r="G67971" s="42">
        <v>1</v>
      </c>
      <c r="H67971" s="42"/>
    </row>
    <row r="67972" spans="7:8" ht="15.75" x14ac:dyDescent="0.2">
      <c r="G67972" s="42">
        <v>1</v>
      </c>
      <c r="H67972" s="42"/>
    </row>
    <row r="67973" spans="7:8" ht="15.75" x14ac:dyDescent="0.2">
      <c r="G67973" s="42">
        <v>1</v>
      </c>
      <c r="H67973" s="42"/>
    </row>
    <row r="67974" spans="7:8" ht="15.75" x14ac:dyDescent="0.2">
      <c r="G67974" s="42">
        <v>1</v>
      </c>
      <c r="H67974" s="42"/>
    </row>
    <row r="67975" spans="7:8" ht="15.75" x14ac:dyDescent="0.2">
      <c r="G67975" s="42">
        <v>1</v>
      </c>
      <c r="H67975" s="42"/>
    </row>
    <row r="67976" spans="7:8" ht="15.75" x14ac:dyDescent="0.2">
      <c r="G67976" s="42">
        <v>1</v>
      </c>
      <c r="H67976" s="42"/>
    </row>
    <row r="67977" spans="7:8" ht="15.75" x14ac:dyDescent="0.2">
      <c r="G67977" s="42">
        <v>1</v>
      </c>
      <c r="H67977" s="42"/>
    </row>
    <row r="67978" spans="7:8" ht="15.75" x14ac:dyDescent="0.2">
      <c r="G67978" s="42">
        <v>1</v>
      </c>
      <c r="H67978" s="42"/>
    </row>
    <row r="67979" spans="7:8" ht="15.75" x14ac:dyDescent="0.2">
      <c r="G67979" s="42">
        <v>1</v>
      </c>
      <c r="H67979" s="42"/>
    </row>
    <row r="67980" spans="7:8" ht="15.75" x14ac:dyDescent="0.2">
      <c r="G67980" s="42">
        <v>1</v>
      </c>
      <c r="H67980" s="42"/>
    </row>
    <row r="67981" spans="7:8" ht="15.75" x14ac:dyDescent="0.2">
      <c r="G67981" s="42">
        <v>1</v>
      </c>
      <c r="H67981" s="42"/>
    </row>
    <row r="67982" spans="7:8" ht="15.75" x14ac:dyDescent="0.2">
      <c r="G67982" s="42">
        <v>1</v>
      </c>
      <c r="H67982" s="42"/>
    </row>
    <row r="67983" spans="7:8" ht="15.75" x14ac:dyDescent="0.2">
      <c r="G67983" s="42">
        <v>1</v>
      </c>
      <c r="H67983" s="42"/>
    </row>
    <row r="67984" spans="7:8" ht="15.75" x14ac:dyDescent="0.2">
      <c r="G67984" s="42">
        <v>1</v>
      </c>
      <c r="H67984" s="42"/>
    </row>
    <row r="67985" spans="7:8" ht="15.75" x14ac:dyDescent="0.2">
      <c r="G67985" s="42">
        <v>1</v>
      </c>
      <c r="H67985" s="42"/>
    </row>
    <row r="67986" spans="7:8" ht="15.75" x14ac:dyDescent="0.2">
      <c r="G67986" s="42">
        <v>1</v>
      </c>
      <c r="H67986" s="42"/>
    </row>
    <row r="67987" spans="7:8" ht="15.75" x14ac:dyDescent="0.2">
      <c r="G67987" s="42">
        <v>1</v>
      </c>
      <c r="H67987" s="42"/>
    </row>
    <row r="67988" spans="7:8" ht="15.75" x14ac:dyDescent="0.2">
      <c r="G67988" s="42">
        <v>1</v>
      </c>
      <c r="H67988" s="42"/>
    </row>
    <row r="67989" spans="7:8" ht="15.75" x14ac:dyDescent="0.2">
      <c r="G67989" s="42">
        <v>1</v>
      </c>
      <c r="H67989" s="42"/>
    </row>
    <row r="67990" spans="7:8" ht="15.75" x14ac:dyDescent="0.2">
      <c r="G67990" s="42">
        <v>1</v>
      </c>
      <c r="H67990" s="42"/>
    </row>
    <row r="67991" spans="7:8" ht="15.75" x14ac:dyDescent="0.2">
      <c r="G67991" s="42">
        <v>1</v>
      </c>
      <c r="H67991" s="42"/>
    </row>
    <row r="67992" spans="7:8" ht="15.75" x14ac:dyDescent="0.2">
      <c r="G67992" s="42">
        <v>1</v>
      </c>
      <c r="H67992" s="42"/>
    </row>
    <row r="67993" spans="7:8" ht="15.75" x14ac:dyDescent="0.2">
      <c r="G67993" s="42">
        <v>1</v>
      </c>
      <c r="H67993" s="42"/>
    </row>
    <row r="67994" spans="7:8" ht="15.75" x14ac:dyDescent="0.2">
      <c r="G67994" s="42">
        <v>1</v>
      </c>
      <c r="H67994" s="42"/>
    </row>
    <row r="67995" spans="7:8" ht="15.75" x14ac:dyDescent="0.2">
      <c r="G67995" s="42">
        <v>1</v>
      </c>
      <c r="H67995" s="42"/>
    </row>
    <row r="67996" spans="7:8" ht="15.75" x14ac:dyDescent="0.2">
      <c r="G67996" s="42">
        <v>1</v>
      </c>
      <c r="H67996" s="42"/>
    </row>
    <row r="67997" spans="7:8" ht="15.75" x14ac:dyDescent="0.2">
      <c r="G67997" s="42">
        <v>1</v>
      </c>
      <c r="H67997" s="42"/>
    </row>
    <row r="67998" spans="7:8" ht="15.75" x14ac:dyDescent="0.2">
      <c r="G67998" s="42">
        <v>1</v>
      </c>
      <c r="H67998" s="42"/>
    </row>
    <row r="67999" spans="7:8" ht="15.75" x14ac:dyDescent="0.2">
      <c r="G67999" s="42">
        <v>1</v>
      </c>
      <c r="H67999" s="42"/>
    </row>
    <row r="68000" spans="7:8" ht="15.75" x14ac:dyDescent="0.2">
      <c r="G68000" s="42">
        <v>1</v>
      </c>
      <c r="H68000" s="42"/>
    </row>
    <row r="68001" spans="7:8" ht="15.75" x14ac:dyDescent="0.2">
      <c r="G68001" s="42">
        <v>1</v>
      </c>
      <c r="H68001" s="42"/>
    </row>
    <row r="68002" spans="7:8" ht="15.75" x14ac:dyDescent="0.2">
      <c r="G68002" s="42">
        <v>1</v>
      </c>
      <c r="H68002" s="42"/>
    </row>
    <row r="68003" spans="7:8" ht="15.75" x14ac:dyDescent="0.2">
      <c r="G68003" s="42">
        <v>1</v>
      </c>
      <c r="H68003" s="42"/>
    </row>
    <row r="68004" spans="7:8" ht="15.75" x14ac:dyDescent="0.2">
      <c r="G68004" s="42">
        <v>1</v>
      </c>
      <c r="H68004" s="42"/>
    </row>
    <row r="68005" spans="7:8" ht="15.75" x14ac:dyDescent="0.2">
      <c r="G68005" s="42">
        <v>1</v>
      </c>
      <c r="H68005" s="42"/>
    </row>
    <row r="68006" spans="7:8" ht="15.75" x14ac:dyDescent="0.2">
      <c r="G68006" s="42">
        <v>1</v>
      </c>
      <c r="H68006" s="42"/>
    </row>
    <row r="68007" spans="7:8" ht="15.75" x14ac:dyDescent="0.2">
      <c r="G68007" s="42">
        <v>1</v>
      </c>
      <c r="H68007" s="42"/>
    </row>
    <row r="68008" spans="7:8" ht="15.75" x14ac:dyDescent="0.2">
      <c r="G68008" s="42">
        <v>1</v>
      </c>
      <c r="H68008" s="42"/>
    </row>
    <row r="68009" spans="7:8" ht="15.75" x14ac:dyDescent="0.2">
      <c r="G68009" s="42">
        <v>1</v>
      </c>
      <c r="H68009" s="42"/>
    </row>
    <row r="68010" spans="7:8" ht="15.75" x14ac:dyDescent="0.2">
      <c r="G68010" s="42">
        <v>1</v>
      </c>
      <c r="H68010" s="42"/>
    </row>
    <row r="68011" spans="7:8" ht="15.75" x14ac:dyDescent="0.2">
      <c r="G68011" s="42">
        <v>1</v>
      </c>
      <c r="H68011" s="42"/>
    </row>
    <row r="68012" spans="7:8" ht="15.75" x14ac:dyDescent="0.2">
      <c r="G68012" s="42">
        <v>1</v>
      </c>
      <c r="H68012" s="42"/>
    </row>
    <row r="68013" spans="7:8" ht="15.75" x14ac:dyDescent="0.2">
      <c r="G68013" s="42">
        <v>1</v>
      </c>
      <c r="H68013" s="42"/>
    </row>
    <row r="68014" spans="7:8" ht="15.75" x14ac:dyDescent="0.2">
      <c r="G68014" s="42">
        <v>1</v>
      </c>
      <c r="H68014" s="42"/>
    </row>
    <row r="68015" spans="7:8" ht="15.75" x14ac:dyDescent="0.2">
      <c r="G68015" s="42">
        <v>1</v>
      </c>
      <c r="H68015" s="42"/>
    </row>
    <row r="68016" spans="7:8" ht="15.75" x14ac:dyDescent="0.2">
      <c r="G68016" s="42">
        <v>1</v>
      </c>
      <c r="H68016" s="42"/>
    </row>
    <row r="68017" spans="7:8" ht="15.75" x14ac:dyDescent="0.2">
      <c r="G68017" s="42">
        <v>1</v>
      </c>
      <c r="H68017" s="42"/>
    </row>
    <row r="68018" spans="7:8" ht="15.75" x14ac:dyDescent="0.2">
      <c r="G68018" s="42">
        <v>1</v>
      </c>
      <c r="H68018" s="42"/>
    </row>
    <row r="68019" spans="7:8" ht="15.75" x14ac:dyDescent="0.2">
      <c r="G68019" s="42">
        <v>1</v>
      </c>
      <c r="H68019" s="42"/>
    </row>
    <row r="68020" spans="7:8" ht="15.75" x14ac:dyDescent="0.2">
      <c r="G68020" s="42">
        <v>1</v>
      </c>
      <c r="H68020" s="42"/>
    </row>
    <row r="68021" spans="7:8" ht="15.75" x14ac:dyDescent="0.2">
      <c r="G68021" s="42">
        <v>1</v>
      </c>
      <c r="H68021" s="42"/>
    </row>
    <row r="68022" spans="7:8" ht="15.75" x14ac:dyDescent="0.2">
      <c r="G68022" s="42">
        <v>1</v>
      </c>
      <c r="H68022" s="42"/>
    </row>
    <row r="68023" spans="7:8" ht="15.75" x14ac:dyDescent="0.2">
      <c r="G68023" s="42">
        <v>1</v>
      </c>
      <c r="H68023" s="42"/>
    </row>
    <row r="68024" spans="7:8" ht="15.75" x14ac:dyDescent="0.2">
      <c r="G68024" s="42">
        <v>1</v>
      </c>
      <c r="H68024" s="42"/>
    </row>
    <row r="68025" spans="7:8" ht="15.75" x14ac:dyDescent="0.2">
      <c r="G68025" s="42">
        <v>1</v>
      </c>
      <c r="H68025" s="42"/>
    </row>
    <row r="68026" spans="7:8" ht="15.75" x14ac:dyDescent="0.2">
      <c r="G68026" s="42">
        <v>1</v>
      </c>
      <c r="H68026" s="42"/>
    </row>
    <row r="68027" spans="7:8" ht="15.75" x14ac:dyDescent="0.2">
      <c r="G68027" s="42">
        <v>1</v>
      </c>
      <c r="H68027" s="42"/>
    </row>
    <row r="68028" spans="7:8" ht="15.75" x14ac:dyDescent="0.2">
      <c r="G68028" s="42">
        <v>1</v>
      </c>
      <c r="H68028" s="42"/>
    </row>
    <row r="68029" spans="7:8" ht="15.75" x14ac:dyDescent="0.2">
      <c r="G68029" s="42">
        <v>1</v>
      </c>
      <c r="H68029" s="42"/>
    </row>
    <row r="68030" spans="7:8" ht="15.75" x14ac:dyDescent="0.2">
      <c r="G68030" s="42">
        <v>1</v>
      </c>
      <c r="H68030" s="42"/>
    </row>
    <row r="68031" spans="7:8" ht="15.75" x14ac:dyDescent="0.2">
      <c r="G68031" s="42">
        <v>1</v>
      </c>
      <c r="H68031" s="42"/>
    </row>
    <row r="68032" spans="7:8" ht="15.75" x14ac:dyDescent="0.2">
      <c r="G68032" s="42">
        <v>1</v>
      </c>
      <c r="H68032" s="42"/>
    </row>
    <row r="68033" spans="7:8" ht="15.75" x14ac:dyDescent="0.2">
      <c r="G68033" s="42">
        <v>1</v>
      </c>
      <c r="H68033" s="42"/>
    </row>
    <row r="68034" spans="7:8" ht="15.75" x14ac:dyDescent="0.2">
      <c r="G68034" s="42">
        <v>1</v>
      </c>
      <c r="H68034" s="42"/>
    </row>
    <row r="68035" spans="7:8" ht="15.75" x14ac:dyDescent="0.2">
      <c r="G68035" s="42">
        <v>1</v>
      </c>
      <c r="H68035" s="42"/>
    </row>
    <row r="68036" spans="7:8" ht="15.75" x14ac:dyDescent="0.2">
      <c r="G68036" s="42">
        <v>1</v>
      </c>
      <c r="H68036" s="42"/>
    </row>
    <row r="68037" spans="7:8" ht="15.75" x14ac:dyDescent="0.2">
      <c r="G68037" s="42">
        <v>1</v>
      </c>
      <c r="H68037" s="42"/>
    </row>
    <row r="68038" spans="7:8" ht="15.75" x14ac:dyDescent="0.2">
      <c r="G68038" s="42">
        <v>1</v>
      </c>
      <c r="H68038" s="42"/>
    </row>
    <row r="68039" spans="7:8" ht="15.75" x14ac:dyDescent="0.2">
      <c r="G68039" s="42">
        <v>1</v>
      </c>
      <c r="H68039" s="42"/>
    </row>
    <row r="68040" spans="7:8" ht="15.75" x14ac:dyDescent="0.2">
      <c r="G68040" s="42">
        <v>1</v>
      </c>
      <c r="H68040" s="42"/>
    </row>
    <row r="68041" spans="7:8" ht="15.75" x14ac:dyDescent="0.2">
      <c r="G68041" s="42">
        <v>1</v>
      </c>
      <c r="H68041" s="42"/>
    </row>
    <row r="68042" spans="7:8" ht="15.75" x14ac:dyDescent="0.2">
      <c r="G68042" s="42">
        <v>1</v>
      </c>
      <c r="H68042" s="42"/>
    </row>
    <row r="68043" spans="7:8" ht="15.75" x14ac:dyDescent="0.2">
      <c r="G68043" s="42">
        <v>1</v>
      </c>
      <c r="H68043" s="42"/>
    </row>
    <row r="68044" spans="7:8" ht="15.75" x14ac:dyDescent="0.2">
      <c r="G68044" s="42">
        <v>1</v>
      </c>
      <c r="H68044" s="42"/>
    </row>
    <row r="68045" spans="7:8" ht="15.75" x14ac:dyDescent="0.2">
      <c r="G68045" s="42">
        <v>1</v>
      </c>
      <c r="H68045" s="42"/>
    </row>
    <row r="68046" spans="7:8" ht="15.75" x14ac:dyDescent="0.2">
      <c r="G68046" s="42">
        <v>1</v>
      </c>
      <c r="H68046" s="42"/>
    </row>
    <row r="68047" spans="7:8" ht="15.75" x14ac:dyDescent="0.2">
      <c r="G68047" s="42">
        <v>1</v>
      </c>
      <c r="H68047" s="42"/>
    </row>
    <row r="68048" spans="7:8" ht="15.75" x14ac:dyDescent="0.2">
      <c r="G68048" s="42">
        <v>1</v>
      </c>
      <c r="H68048" s="42"/>
    </row>
    <row r="68049" spans="7:8" ht="15.75" x14ac:dyDescent="0.2">
      <c r="G68049" s="42">
        <v>1</v>
      </c>
      <c r="H68049" s="42"/>
    </row>
    <row r="68050" spans="7:8" ht="15.75" x14ac:dyDescent="0.2">
      <c r="G68050" s="42">
        <v>1</v>
      </c>
      <c r="H68050" s="42"/>
    </row>
    <row r="68051" spans="7:8" ht="15.75" x14ac:dyDescent="0.2">
      <c r="G68051" s="42">
        <v>1</v>
      </c>
      <c r="H68051" s="42"/>
    </row>
    <row r="68052" spans="7:8" ht="15.75" x14ac:dyDescent="0.2">
      <c r="G68052" s="42">
        <v>1</v>
      </c>
      <c r="H68052" s="42"/>
    </row>
    <row r="68053" spans="7:8" ht="15.75" x14ac:dyDescent="0.2">
      <c r="G68053" s="42">
        <v>1</v>
      </c>
      <c r="H68053" s="42"/>
    </row>
    <row r="68054" spans="7:8" ht="15.75" x14ac:dyDescent="0.2">
      <c r="G68054" s="42">
        <v>1</v>
      </c>
      <c r="H68054" s="42"/>
    </row>
    <row r="68055" spans="7:8" ht="15.75" x14ac:dyDescent="0.2">
      <c r="G68055" s="42">
        <v>1</v>
      </c>
      <c r="H68055" s="42"/>
    </row>
    <row r="68056" spans="7:8" ht="15.75" x14ac:dyDescent="0.2">
      <c r="G68056" s="42">
        <v>1</v>
      </c>
      <c r="H68056" s="42"/>
    </row>
    <row r="68057" spans="7:8" ht="15.75" x14ac:dyDescent="0.2">
      <c r="G68057" s="42">
        <v>1</v>
      </c>
      <c r="H68057" s="42"/>
    </row>
    <row r="68058" spans="7:8" ht="15.75" x14ac:dyDescent="0.2">
      <c r="G68058" s="42">
        <v>1</v>
      </c>
      <c r="H68058" s="42"/>
    </row>
    <row r="68059" spans="7:8" ht="15.75" x14ac:dyDescent="0.2">
      <c r="G68059" s="42">
        <v>1</v>
      </c>
      <c r="H68059" s="42"/>
    </row>
    <row r="68060" spans="7:8" ht="15.75" x14ac:dyDescent="0.2">
      <c r="G68060" s="42">
        <v>1</v>
      </c>
      <c r="H68060" s="42"/>
    </row>
    <row r="68061" spans="7:8" ht="15.75" x14ac:dyDescent="0.2">
      <c r="G68061" s="42">
        <v>1</v>
      </c>
      <c r="H68061" s="42"/>
    </row>
    <row r="68062" spans="7:8" ht="15.75" x14ac:dyDescent="0.2">
      <c r="G68062" s="42">
        <v>1</v>
      </c>
      <c r="H68062" s="42"/>
    </row>
    <row r="68063" spans="7:8" ht="15.75" x14ac:dyDescent="0.2">
      <c r="G68063" s="42">
        <v>1</v>
      </c>
      <c r="H68063" s="42"/>
    </row>
    <row r="68064" spans="7:8" ht="15.75" x14ac:dyDescent="0.2">
      <c r="G68064" s="42">
        <v>1</v>
      </c>
      <c r="H68064" s="42"/>
    </row>
    <row r="68065" spans="7:8" ht="15.75" x14ac:dyDescent="0.2">
      <c r="G68065" s="42">
        <v>1</v>
      </c>
      <c r="H68065" s="42"/>
    </row>
    <row r="68066" spans="7:8" ht="15.75" x14ac:dyDescent="0.2">
      <c r="G68066" s="42">
        <v>1</v>
      </c>
      <c r="H68066" s="42"/>
    </row>
    <row r="68067" spans="7:8" ht="15.75" x14ac:dyDescent="0.2">
      <c r="G68067" s="42">
        <v>1</v>
      </c>
      <c r="H68067" s="42"/>
    </row>
    <row r="68068" spans="7:8" ht="15.75" x14ac:dyDescent="0.2">
      <c r="G68068" s="42">
        <v>1</v>
      </c>
      <c r="H68068" s="42"/>
    </row>
    <row r="68069" spans="7:8" ht="15.75" x14ac:dyDescent="0.2">
      <c r="G68069" s="42">
        <v>1</v>
      </c>
      <c r="H68069" s="42"/>
    </row>
    <row r="68070" spans="7:8" ht="15.75" x14ac:dyDescent="0.2">
      <c r="G68070" s="42">
        <v>1</v>
      </c>
      <c r="H68070" s="42"/>
    </row>
    <row r="68071" spans="7:8" ht="15.75" x14ac:dyDescent="0.2">
      <c r="G68071" s="42">
        <v>1</v>
      </c>
      <c r="H68071" s="42"/>
    </row>
    <row r="68072" spans="7:8" ht="15.75" x14ac:dyDescent="0.2">
      <c r="G68072" s="42">
        <v>1</v>
      </c>
      <c r="H68072" s="42"/>
    </row>
    <row r="68073" spans="7:8" ht="15.75" x14ac:dyDescent="0.2">
      <c r="G68073" s="42">
        <v>1</v>
      </c>
      <c r="H68073" s="42"/>
    </row>
    <row r="68074" spans="7:8" ht="15.75" x14ac:dyDescent="0.2">
      <c r="G68074" s="42">
        <v>1</v>
      </c>
      <c r="H68074" s="42"/>
    </row>
    <row r="68075" spans="7:8" ht="15.75" x14ac:dyDescent="0.2">
      <c r="G68075" s="42">
        <v>1</v>
      </c>
      <c r="H68075" s="42"/>
    </row>
    <row r="68076" spans="7:8" ht="15.75" x14ac:dyDescent="0.2">
      <c r="G68076" s="42">
        <v>1</v>
      </c>
      <c r="H68076" s="42"/>
    </row>
    <row r="68077" spans="7:8" ht="15.75" x14ac:dyDescent="0.2">
      <c r="G68077" s="42">
        <v>1</v>
      </c>
      <c r="H68077" s="42"/>
    </row>
    <row r="68078" spans="7:8" ht="15.75" x14ac:dyDescent="0.2">
      <c r="G68078" s="42">
        <v>1</v>
      </c>
      <c r="H68078" s="42"/>
    </row>
    <row r="68079" spans="7:8" ht="15.75" x14ac:dyDescent="0.2">
      <c r="G68079" s="42">
        <v>1</v>
      </c>
      <c r="H68079" s="42"/>
    </row>
    <row r="68080" spans="7:8" ht="15.75" x14ac:dyDescent="0.2">
      <c r="G68080" s="42">
        <v>1</v>
      </c>
      <c r="H68080" s="42"/>
    </row>
    <row r="68081" spans="7:8" ht="15.75" x14ac:dyDescent="0.2">
      <c r="G68081" s="42">
        <v>1</v>
      </c>
      <c r="H68081" s="42"/>
    </row>
    <row r="68082" spans="7:8" ht="15.75" x14ac:dyDescent="0.2">
      <c r="G68082" s="42">
        <v>1</v>
      </c>
      <c r="H68082" s="42"/>
    </row>
    <row r="68083" spans="7:8" ht="15.75" x14ac:dyDescent="0.2">
      <c r="G68083" s="42">
        <v>1</v>
      </c>
      <c r="H68083" s="42"/>
    </row>
    <row r="68084" spans="7:8" ht="15.75" x14ac:dyDescent="0.2">
      <c r="G68084" s="42">
        <v>1</v>
      </c>
      <c r="H68084" s="42"/>
    </row>
    <row r="68085" spans="7:8" ht="15.75" x14ac:dyDescent="0.2">
      <c r="G68085" s="42">
        <v>1</v>
      </c>
      <c r="H68085" s="42"/>
    </row>
    <row r="68086" spans="7:8" ht="15.75" x14ac:dyDescent="0.2">
      <c r="G68086" s="42">
        <v>1</v>
      </c>
      <c r="H68086" s="42"/>
    </row>
    <row r="68087" spans="7:8" ht="15.75" x14ac:dyDescent="0.2">
      <c r="G68087" s="42">
        <v>1</v>
      </c>
      <c r="H68087" s="42"/>
    </row>
    <row r="68088" spans="7:8" ht="15.75" x14ac:dyDescent="0.2">
      <c r="G68088" s="42">
        <v>1</v>
      </c>
      <c r="H68088" s="42"/>
    </row>
    <row r="68089" spans="7:8" ht="15.75" x14ac:dyDescent="0.2">
      <c r="G68089" s="42">
        <v>1</v>
      </c>
      <c r="H68089" s="42"/>
    </row>
    <row r="68090" spans="7:8" ht="15.75" x14ac:dyDescent="0.2">
      <c r="G68090" s="42">
        <v>1</v>
      </c>
      <c r="H68090" s="42"/>
    </row>
    <row r="68091" spans="7:8" ht="15.75" x14ac:dyDescent="0.2">
      <c r="G68091" s="42">
        <v>1</v>
      </c>
      <c r="H68091" s="42"/>
    </row>
    <row r="68092" spans="7:8" ht="15.75" x14ac:dyDescent="0.2">
      <c r="G68092" s="42">
        <v>1</v>
      </c>
      <c r="H68092" s="42"/>
    </row>
    <row r="68093" spans="7:8" ht="15.75" x14ac:dyDescent="0.2">
      <c r="G68093" s="42">
        <v>1</v>
      </c>
      <c r="H68093" s="42"/>
    </row>
    <row r="68094" spans="7:8" ht="15.75" x14ac:dyDescent="0.2">
      <c r="G68094" s="42">
        <v>1</v>
      </c>
      <c r="H68094" s="42"/>
    </row>
    <row r="68095" spans="7:8" ht="15.75" x14ac:dyDescent="0.2">
      <c r="G68095" s="42">
        <v>1</v>
      </c>
      <c r="H68095" s="42"/>
    </row>
    <row r="68096" spans="7:8" ht="15.75" x14ac:dyDescent="0.2">
      <c r="G68096" s="42">
        <v>1</v>
      </c>
      <c r="H68096" s="42"/>
    </row>
    <row r="68097" spans="7:8" ht="15.75" x14ac:dyDescent="0.2">
      <c r="G68097" s="42">
        <v>1</v>
      </c>
      <c r="H68097" s="42"/>
    </row>
    <row r="68098" spans="7:8" ht="15.75" x14ac:dyDescent="0.2">
      <c r="G68098" s="42">
        <v>1</v>
      </c>
      <c r="H68098" s="42"/>
    </row>
    <row r="68099" spans="7:8" ht="15.75" x14ac:dyDescent="0.2">
      <c r="G68099" s="42">
        <v>1</v>
      </c>
      <c r="H68099" s="42"/>
    </row>
    <row r="68100" spans="7:8" ht="15.75" x14ac:dyDescent="0.2">
      <c r="G68100" s="42">
        <v>1</v>
      </c>
      <c r="H68100" s="42"/>
    </row>
    <row r="68101" spans="7:8" ht="15.75" x14ac:dyDescent="0.2">
      <c r="G68101" s="42">
        <v>1</v>
      </c>
      <c r="H68101" s="42"/>
    </row>
    <row r="68102" spans="7:8" ht="15.75" x14ac:dyDescent="0.2">
      <c r="G68102" s="42">
        <v>1</v>
      </c>
      <c r="H68102" s="42"/>
    </row>
    <row r="68103" spans="7:8" ht="15.75" x14ac:dyDescent="0.2">
      <c r="G68103" s="42">
        <v>1</v>
      </c>
      <c r="H68103" s="42"/>
    </row>
    <row r="68104" spans="7:8" ht="15.75" x14ac:dyDescent="0.2">
      <c r="G68104" s="42">
        <v>1</v>
      </c>
      <c r="H68104" s="42"/>
    </row>
    <row r="68105" spans="7:8" ht="15.75" x14ac:dyDescent="0.2">
      <c r="G68105" s="42">
        <v>1</v>
      </c>
      <c r="H68105" s="42"/>
    </row>
    <row r="68106" spans="7:8" ht="15.75" x14ac:dyDescent="0.2">
      <c r="G68106" s="42">
        <v>1</v>
      </c>
      <c r="H68106" s="42"/>
    </row>
    <row r="68107" spans="7:8" ht="15.75" x14ac:dyDescent="0.2">
      <c r="G68107" s="42">
        <v>1</v>
      </c>
      <c r="H68107" s="42"/>
    </row>
    <row r="68108" spans="7:8" ht="15.75" x14ac:dyDescent="0.2">
      <c r="G68108" s="42">
        <v>1</v>
      </c>
      <c r="H68108" s="42"/>
    </row>
    <row r="68109" spans="7:8" ht="15.75" x14ac:dyDescent="0.2">
      <c r="G68109" s="42">
        <v>1</v>
      </c>
      <c r="H68109" s="42"/>
    </row>
    <row r="68110" spans="7:8" ht="15.75" x14ac:dyDescent="0.2">
      <c r="G68110" s="42">
        <v>1</v>
      </c>
      <c r="H68110" s="42"/>
    </row>
    <row r="68111" spans="7:8" ht="15.75" x14ac:dyDescent="0.2">
      <c r="G68111" s="42">
        <v>1</v>
      </c>
      <c r="H68111" s="42"/>
    </row>
    <row r="68112" spans="7:8" ht="15.75" x14ac:dyDescent="0.2">
      <c r="G68112" s="42">
        <v>1</v>
      </c>
      <c r="H68112" s="42"/>
    </row>
    <row r="68113" spans="7:8" ht="15.75" x14ac:dyDescent="0.2">
      <c r="G68113" s="42">
        <v>1</v>
      </c>
      <c r="H68113" s="42"/>
    </row>
    <row r="68114" spans="7:8" ht="15.75" x14ac:dyDescent="0.2">
      <c r="G68114" s="42">
        <v>1</v>
      </c>
      <c r="H68114" s="42"/>
    </row>
    <row r="68115" spans="7:8" ht="15.75" x14ac:dyDescent="0.2">
      <c r="G68115" s="42">
        <v>1</v>
      </c>
      <c r="H68115" s="42"/>
    </row>
    <row r="68116" spans="7:8" ht="15.75" x14ac:dyDescent="0.2">
      <c r="G68116" s="42">
        <v>1</v>
      </c>
      <c r="H68116" s="42"/>
    </row>
    <row r="68117" spans="7:8" ht="15.75" x14ac:dyDescent="0.2">
      <c r="G68117" s="42">
        <v>1</v>
      </c>
      <c r="H68117" s="42"/>
    </row>
    <row r="68118" spans="7:8" ht="15.75" x14ac:dyDescent="0.2">
      <c r="G68118" s="42">
        <v>1</v>
      </c>
      <c r="H68118" s="42"/>
    </row>
    <row r="68119" spans="7:8" ht="15.75" x14ac:dyDescent="0.2">
      <c r="G68119" s="42">
        <v>1</v>
      </c>
      <c r="H68119" s="42"/>
    </row>
    <row r="68120" spans="7:8" ht="15.75" x14ac:dyDescent="0.2">
      <c r="G68120" s="42">
        <v>1</v>
      </c>
      <c r="H68120" s="42"/>
    </row>
    <row r="68121" spans="7:8" ht="15.75" x14ac:dyDescent="0.2">
      <c r="G68121" s="42">
        <v>1</v>
      </c>
      <c r="H68121" s="42"/>
    </row>
    <row r="68122" spans="7:8" ht="15.75" x14ac:dyDescent="0.2">
      <c r="G68122" s="42">
        <v>1</v>
      </c>
      <c r="H68122" s="42"/>
    </row>
    <row r="68123" spans="7:8" ht="15.75" x14ac:dyDescent="0.2">
      <c r="G68123" s="42">
        <v>1</v>
      </c>
      <c r="H68123" s="42"/>
    </row>
    <row r="68124" spans="7:8" ht="15.75" x14ac:dyDescent="0.2">
      <c r="G68124" s="42">
        <v>1</v>
      </c>
      <c r="H68124" s="42"/>
    </row>
    <row r="68125" spans="7:8" ht="15.75" x14ac:dyDescent="0.2">
      <c r="G68125" s="42">
        <v>1</v>
      </c>
      <c r="H68125" s="42"/>
    </row>
    <row r="68126" spans="7:8" ht="15.75" x14ac:dyDescent="0.2">
      <c r="G68126" s="42">
        <v>1</v>
      </c>
      <c r="H68126" s="42"/>
    </row>
    <row r="68127" spans="7:8" ht="15.75" x14ac:dyDescent="0.2">
      <c r="G68127" s="42">
        <v>1</v>
      </c>
      <c r="H68127" s="42"/>
    </row>
    <row r="68128" spans="7:8" ht="15.75" x14ac:dyDescent="0.2">
      <c r="G68128" s="42">
        <v>1</v>
      </c>
      <c r="H68128" s="42"/>
    </row>
    <row r="68129" spans="7:8" ht="15.75" x14ac:dyDescent="0.2">
      <c r="G68129" s="42">
        <v>1</v>
      </c>
      <c r="H68129" s="42"/>
    </row>
    <row r="68130" spans="7:8" ht="15.75" x14ac:dyDescent="0.2">
      <c r="G68130" s="42">
        <v>1</v>
      </c>
      <c r="H68130" s="42"/>
    </row>
    <row r="68131" spans="7:8" ht="15.75" x14ac:dyDescent="0.2">
      <c r="G68131" s="42">
        <v>1</v>
      </c>
      <c r="H68131" s="42"/>
    </row>
    <row r="68132" spans="7:8" ht="15.75" x14ac:dyDescent="0.2">
      <c r="G68132" s="42">
        <v>1</v>
      </c>
      <c r="H68132" s="42"/>
    </row>
    <row r="68133" spans="7:8" ht="15.75" x14ac:dyDescent="0.2">
      <c r="G68133" s="42">
        <v>1</v>
      </c>
      <c r="H68133" s="42"/>
    </row>
    <row r="68134" spans="7:8" ht="15.75" x14ac:dyDescent="0.2">
      <c r="G68134" s="42">
        <v>1</v>
      </c>
      <c r="H68134" s="42"/>
    </row>
    <row r="68135" spans="7:8" ht="15.75" x14ac:dyDescent="0.2">
      <c r="G68135" s="42">
        <v>1</v>
      </c>
      <c r="H68135" s="42"/>
    </row>
    <row r="68136" spans="7:8" ht="15.75" x14ac:dyDescent="0.2">
      <c r="G68136" s="42">
        <v>1</v>
      </c>
      <c r="H68136" s="42"/>
    </row>
    <row r="68137" spans="7:8" ht="15.75" x14ac:dyDescent="0.2">
      <c r="G68137" s="42">
        <v>1</v>
      </c>
      <c r="H68137" s="42"/>
    </row>
    <row r="68138" spans="7:8" ht="15.75" x14ac:dyDescent="0.2">
      <c r="G68138" s="42">
        <v>1</v>
      </c>
      <c r="H68138" s="42"/>
    </row>
    <row r="68139" spans="7:8" ht="15.75" x14ac:dyDescent="0.2">
      <c r="G68139" s="42">
        <v>1</v>
      </c>
      <c r="H68139" s="42"/>
    </row>
    <row r="68140" spans="7:8" ht="15.75" x14ac:dyDescent="0.2">
      <c r="G68140" s="42">
        <v>1</v>
      </c>
      <c r="H68140" s="42"/>
    </row>
    <row r="68141" spans="7:8" ht="15.75" x14ac:dyDescent="0.2">
      <c r="G68141" s="42">
        <v>1</v>
      </c>
      <c r="H68141" s="42"/>
    </row>
    <row r="68142" spans="7:8" ht="15.75" x14ac:dyDescent="0.2">
      <c r="G68142" s="42">
        <v>1</v>
      </c>
      <c r="H68142" s="42"/>
    </row>
    <row r="68143" spans="7:8" ht="15.75" x14ac:dyDescent="0.2">
      <c r="G68143" s="42">
        <v>1</v>
      </c>
      <c r="H68143" s="42"/>
    </row>
    <row r="68144" spans="7:8" ht="15.75" x14ac:dyDescent="0.2">
      <c r="G68144" s="42">
        <v>1</v>
      </c>
      <c r="H68144" s="42"/>
    </row>
    <row r="68145" spans="7:8" ht="15.75" x14ac:dyDescent="0.2">
      <c r="G68145" s="42">
        <v>1</v>
      </c>
      <c r="H68145" s="42"/>
    </row>
    <row r="68146" spans="7:8" ht="15.75" x14ac:dyDescent="0.2">
      <c r="G68146" s="42">
        <v>1</v>
      </c>
      <c r="H68146" s="42"/>
    </row>
    <row r="68147" spans="7:8" ht="15.75" x14ac:dyDescent="0.2">
      <c r="G68147" s="42">
        <v>1</v>
      </c>
      <c r="H68147" s="42"/>
    </row>
    <row r="68148" spans="7:8" ht="15.75" x14ac:dyDescent="0.2">
      <c r="G68148" s="42">
        <v>1</v>
      </c>
      <c r="H68148" s="42"/>
    </row>
    <row r="68149" spans="7:8" ht="15.75" x14ac:dyDescent="0.2">
      <c r="G68149" s="42">
        <v>1</v>
      </c>
      <c r="H68149" s="42"/>
    </row>
    <row r="68150" spans="7:8" ht="15.75" x14ac:dyDescent="0.2">
      <c r="G68150" s="42">
        <v>1</v>
      </c>
      <c r="H68150" s="42"/>
    </row>
    <row r="68151" spans="7:8" ht="15.75" x14ac:dyDescent="0.2">
      <c r="G68151" s="42">
        <v>1</v>
      </c>
      <c r="H68151" s="42"/>
    </row>
    <row r="68152" spans="7:8" ht="15.75" x14ac:dyDescent="0.2">
      <c r="G68152" s="42">
        <v>1</v>
      </c>
      <c r="H68152" s="42"/>
    </row>
    <row r="68153" spans="7:8" ht="15.75" x14ac:dyDescent="0.2">
      <c r="G68153" s="42">
        <v>1</v>
      </c>
      <c r="H68153" s="42"/>
    </row>
    <row r="68154" spans="7:8" ht="15.75" x14ac:dyDescent="0.2">
      <c r="G68154" s="42">
        <v>1</v>
      </c>
      <c r="H68154" s="42"/>
    </row>
    <row r="68155" spans="7:8" ht="15.75" x14ac:dyDescent="0.2">
      <c r="G68155" s="42">
        <v>1</v>
      </c>
      <c r="H68155" s="42"/>
    </row>
    <row r="68156" spans="7:8" ht="15.75" x14ac:dyDescent="0.2">
      <c r="G68156" s="42">
        <v>1</v>
      </c>
      <c r="H68156" s="42"/>
    </row>
    <row r="68157" spans="7:8" ht="15.75" x14ac:dyDescent="0.2">
      <c r="G68157" s="42">
        <v>1</v>
      </c>
      <c r="H68157" s="42"/>
    </row>
    <row r="68158" spans="7:8" ht="15.75" x14ac:dyDescent="0.2">
      <c r="G68158" s="42">
        <v>1</v>
      </c>
      <c r="H68158" s="42"/>
    </row>
    <row r="68159" spans="7:8" ht="15.75" x14ac:dyDescent="0.2">
      <c r="G68159" s="42">
        <v>1</v>
      </c>
      <c r="H68159" s="42"/>
    </row>
    <row r="68160" spans="7:8" ht="15.75" x14ac:dyDescent="0.2">
      <c r="G68160" s="42">
        <v>1</v>
      </c>
      <c r="H68160" s="42"/>
    </row>
    <row r="68161" spans="7:8" ht="15.75" x14ac:dyDescent="0.2">
      <c r="G68161" s="42">
        <v>1</v>
      </c>
      <c r="H68161" s="42"/>
    </row>
    <row r="68162" spans="7:8" ht="15.75" x14ac:dyDescent="0.2">
      <c r="G68162" s="42">
        <v>1</v>
      </c>
      <c r="H68162" s="42"/>
    </row>
    <row r="68163" spans="7:8" ht="15.75" x14ac:dyDescent="0.2">
      <c r="G68163" s="42">
        <v>1</v>
      </c>
      <c r="H68163" s="42"/>
    </row>
    <row r="68164" spans="7:8" ht="15.75" x14ac:dyDescent="0.2">
      <c r="G68164" s="42">
        <v>1</v>
      </c>
      <c r="H68164" s="42"/>
    </row>
    <row r="68165" spans="7:8" ht="15.75" x14ac:dyDescent="0.2">
      <c r="G68165" s="42">
        <v>1</v>
      </c>
      <c r="H68165" s="42"/>
    </row>
    <row r="68166" spans="7:8" ht="15.75" x14ac:dyDescent="0.2">
      <c r="G68166" s="42">
        <v>1</v>
      </c>
      <c r="H68166" s="42"/>
    </row>
    <row r="68167" spans="7:8" ht="15.75" x14ac:dyDescent="0.2">
      <c r="G68167" s="42">
        <v>1</v>
      </c>
      <c r="H68167" s="42"/>
    </row>
    <row r="68168" spans="7:8" ht="15.75" x14ac:dyDescent="0.2">
      <c r="G68168" s="42">
        <v>1</v>
      </c>
      <c r="H68168" s="42"/>
    </row>
    <row r="68169" spans="7:8" ht="15.75" x14ac:dyDescent="0.2">
      <c r="G68169" s="42">
        <v>1</v>
      </c>
      <c r="H68169" s="42"/>
    </row>
    <row r="68170" spans="7:8" ht="15.75" x14ac:dyDescent="0.2">
      <c r="G68170" s="42">
        <v>1</v>
      </c>
      <c r="H68170" s="42"/>
    </row>
    <row r="68171" spans="7:8" ht="15.75" x14ac:dyDescent="0.2">
      <c r="G68171" s="42">
        <v>1</v>
      </c>
      <c r="H68171" s="42"/>
    </row>
    <row r="68172" spans="7:8" ht="15.75" x14ac:dyDescent="0.2">
      <c r="G68172" s="42">
        <v>1</v>
      </c>
      <c r="H68172" s="42"/>
    </row>
    <row r="68173" spans="7:8" ht="15.75" x14ac:dyDescent="0.2">
      <c r="G68173" s="42">
        <v>1</v>
      </c>
      <c r="H68173" s="42"/>
    </row>
    <row r="68174" spans="7:8" ht="15.75" x14ac:dyDescent="0.2">
      <c r="G68174" s="42">
        <v>1</v>
      </c>
      <c r="H68174" s="42"/>
    </row>
    <row r="68175" spans="7:8" ht="15.75" x14ac:dyDescent="0.2">
      <c r="G68175" s="42">
        <v>1</v>
      </c>
      <c r="H68175" s="42"/>
    </row>
    <row r="68176" spans="7:8" ht="15.75" x14ac:dyDescent="0.2">
      <c r="G68176" s="42">
        <v>1</v>
      </c>
      <c r="H68176" s="42"/>
    </row>
    <row r="68177" spans="7:8" ht="15.75" x14ac:dyDescent="0.2">
      <c r="G68177" s="42">
        <v>1</v>
      </c>
      <c r="H68177" s="42"/>
    </row>
    <row r="68178" spans="7:8" ht="15.75" x14ac:dyDescent="0.2">
      <c r="G68178" s="42">
        <v>1</v>
      </c>
      <c r="H68178" s="42"/>
    </row>
    <row r="68179" spans="7:8" ht="15.75" x14ac:dyDescent="0.2">
      <c r="G68179" s="42">
        <v>1</v>
      </c>
      <c r="H68179" s="42"/>
    </row>
    <row r="68180" spans="7:8" ht="15.75" x14ac:dyDescent="0.2">
      <c r="G68180" s="42">
        <v>1</v>
      </c>
      <c r="H68180" s="42"/>
    </row>
    <row r="68181" spans="7:8" ht="15.75" x14ac:dyDescent="0.2">
      <c r="G68181" s="42">
        <v>1</v>
      </c>
      <c r="H68181" s="42"/>
    </row>
    <row r="68182" spans="7:8" ht="15.75" x14ac:dyDescent="0.2">
      <c r="G68182" s="42">
        <v>1</v>
      </c>
      <c r="H68182" s="42"/>
    </row>
    <row r="68183" spans="7:8" ht="15.75" x14ac:dyDescent="0.2">
      <c r="G68183" s="42">
        <v>1</v>
      </c>
      <c r="H68183" s="42"/>
    </row>
    <row r="68184" spans="7:8" ht="15.75" x14ac:dyDescent="0.2">
      <c r="G68184" s="42">
        <v>1</v>
      </c>
      <c r="H68184" s="42"/>
    </row>
    <row r="68185" spans="7:8" ht="15.75" x14ac:dyDescent="0.2">
      <c r="G68185" s="42">
        <v>1</v>
      </c>
      <c r="H68185" s="42"/>
    </row>
    <row r="68186" spans="7:8" ht="15.75" x14ac:dyDescent="0.2">
      <c r="G68186" s="42">
        <v>1</v>
      </c>
      <c r="H68186" s="42"/>
    </row>
    <row r="68187" spans="7:8" ht="15.75" x14ac:dyDescent="0.2">
      <c r="G68187" s="42">
        <v>1</v>
      </c>
      <c r="H68187" s="42"/>
    </row>
    <row r="68188" spans="7:8" ht="15.75" x14ac:dyDescent="0.2">
      <c r="G68188" s="42">
        <v>1</v>
      </c>
      <c r="H68188" s="42"/>
    </row>
    <row r="68189" spans="7:8" ht="15.75" x14ac:dyDescent="0.2">
      <c r="G68189" s="42">
        <v>1</v>
      </c>
      <c r="H68189" s="42"/>
    </row>
    <row r="68190" spans="7:8" ht="15.75" x14ac:dyDescent="0.2">
      <c r="G68190" s="42">
        <v>1</v>
      </c>
      <c r="H68190" s="42"/>
    </row>
    <row r="68191" spans="7:8" ht="15.75" x14ac:dyDescent="0.2">
      <c r="G68191" s="42">
        <v>1</v>
      </c>
      <c r="H68191" s="42"/>
    </row>
    <row r="68192" spans="7:8" ht="15.75" x14ac:dyDescent="0.2">
      <c r="G68192" s="42">
        <v>1</v>
      </c>
      <c r="H68192" s="42"/>
    </row>
    <row r="68193" spans="7:8" ht="15.75" x14ac:dyDescent="0.2">
      <c r="G68193" s="42">
        <v>1</v>
      </c>
      <c r="H68193" s="42"/>
    </row>
    <row r="68194" spans="7:8" ht="15.75" x14ac:dyDescent="0.2">
      <c r="G68194" s="42">
        <v>1</v>
      </c>
      <c r="H68194" s="42"/>
    </row>
    <row r="68195" spans="7:8" ht="15.75" x14ac:dyDescent="0.2">
      <c r="G68195" s="42">
        <v>1</v>
      </c>
      <c r="H68195" s="42"/>
    </row>
    <row r="68196" spans="7:8" ht="15.75" x14ac:dyDescent="0.2">
      <c r="G68196" s="42">
        <v>1</v>
      </c>
      <c r="H68196" s="42"/>
    </row>
    <row r="68197" spans="7:8" ht="15.75" x14ac:dyDescent="0.2">
      <c r="G68197" s="42">
        <v>1</v>
      </c>
      <c r="H68197" s="42"/>
    </row>
    <row r="68198" spans="7:8" ht="15.75" x14ac:dyDescent="0.2">
      <c r="G68198" s="42">
        <v>1</v>
      </c>
      <c r="H68198" s="42"/>
    </row>
    <row r="68199" spans="7:8" ht="15.75" x14ac:dyDescent="0.2">
      <c r="G68199" s="42">
        <v>1</v>
      </c>
      <c r="H68199" s="42"/>
    </row>
    <row r="68200" spans="7:8" ht="15.75" x14ac:dyDescent="0.2">
      <c r="G68200" s="42">
        <v>1</v>
      </c>
      <c r="H68200" s="42"/>
    </row>
    <row r="68201" spans="7:8" ht="15.75" x14ac:dyDescent="0.2">
      <c r="G68201" s="42">
        <v>1</v>
      </c>
      <c r="H68201" s="42"/>
    </row>
    <row r="68202" spans="7:8" ht="15.75" x14ac:dyDescent="0.2">
      <c r="G68202" s="42">
        <v>1</v>
      </c>
      <c r="H68202" s="42"/>
    </row>
    <row r="68203" spans="7:8" ht="15.75" x14ac:dyDescent="0.2">
      <c r="G68203" s="42">
        <v>1</v>
      </c>
      <c r="H68203" s="42"/>
    </row>
    <row r="68204" spans="7:8" ht="15.75" x14ac:dyDescent="0.2">
      <c r="G68204" s="42">
        <v>1</v>
      </c>
      <c r="H68204" s="42"/>
    </row>
    <row r="68205" spans="7:8" ht="15.75" x14ac:dyDescent="0.2">
      <c r="G68205" s="42">
        <v>1</v>
      </c>
      <c r="H68205" s="42"/>
    </row>
    <row r="68206" spans="7:8" ht="15.75" x14ac:dyDescent="0.2">
      <c r="G68206" s="42">
        <v>1</v>
      </c>
      <c r="H68206" s="42"/>
    </row>
    <row r="68207" spans="7:8" ht="15.75" x14ac:dyDescent="0.2">
      <c r="G68207" s="42">
        <v>1</v>
      </c>
      <c r="H68207" s="42"/>
    </row>
    <row r="68208" spans="7:8" ht="15.75" x14ac:dyDescent="0.2">
      <c r="G68208" s="42">
        <v>1</v>
      </c>
      <c r="H68208" s="42"/>
    </row>
    <row r="68209" spans="7:8" ht="15.75" x14ac:dyDescent="0.2">
      <c r="G68209" s="42">
        <v>1</v>
      </c>
      <c r="H68209" s="42"/>
    </row>
    <row r="68210" spans="7:8" ht="15.75" x14ac:dyDescent="0.2">
      <c r="G68210" s="42">
        <v>1</v>
      </c>
      <c r="H68210" s="42"/>
    </row>
    <row r="68211" spans="7:8" ht="15.75" x14ac:dyDescent="0.2">
      <c r="G68211" s="42">
        <v>1</v>
      </c>
      <c r="H68211" s="42"/>
    </row>
    <row r="68212" spans="7:8" ht="15.75" x14ac:dyDescent="0.2">
      <c r="G68212" s="42">
        <v>1</v>
      </c>
      <c r="H68212" s="42"/>
    </row>
    <row r="68213" spans="7:8" ht="15.75" x14ac:dyDescent="0.2">
      <c r="G68213" s="42">
        <v>1</v>
      </c>
      <c r="H68213" s="42"/>
    </row>
    <row r="68214" spans="7:8" ht="15.75" x14ac:dyDescent="0.2">
      <c r="G68214" s="42">
        <v>1</v>
      </c>
      <c r="H68214" s="42"/>
    </row>
    <row r="68215" spans="7:8" ht="15.75" x14ac:dyDescent="0.2">
      <c r="G68215" s="42">
        <v>1</v>
      </c>
      <c r="H68215" s="42"/>
    </row>
    <row r="68216" spans="7:8" ht="15.75" x14ac:dyDescent="0.2">
      <c r="G68216" s="42">
        <v>1</v>
      </c>
      <c r="H68216" s="42"/>
    </row>
    <row r="68217" spans="7:8" ht="15.75" x14ac:dyDescent="0.2">
      <c r="G68217" s="42">
        <v>1</v>
      </c>
      <c r="H68217" s="42"/>
    </row>
    <row r="68218" spans="7:8" ht="15.75" x14ac:dyDescent="0.2">
      <c r="G68218" s="42">
        <v>1</v>
      </c>
      <c r="H68218" s="42"/>
    </row>
    <row r="68219" spans="7:8" ht="15.75" x14ac:dyDescent="0.2">
      <c r="G68219" s="42">
        <v>1</v>
      </c>
      <c r="H68219" s="42"/>
    </row>
    <row r="68220" spans="7:8" ht="15.75" x14ac:dyDescent="0.2">
      <c r="G68220" s="42">
        <v>1</v>
      </c>
      <c r="H68220" s="42"/>
    </row>
    <row r="68221" spans="7:8" ht="15.75" x14ac:dyDescent="0.2">
      <c r="G68221" s="42">
        <v>1</v>
      </c>
      <c r="H68221" s="42"/>
    </row>
    <row r="68222" spans="7:8" ht="15.75" x14ac:dyDescent="0.2">
      <c r="G68222" s="42">
        <v>1</v>
      </c>
      <c r="H68222" s="42"/>
    </row>
    <row r="68223" spans="7:8" ht="15.75" x14ac:dyDescent="0.2">
      <c r="G68223" s="42">
        <v>1</v>
      </c>
      <c r="H68223" s="42"/>
    </row>
    <row r="68224" spans="7:8" ht="15.75" x14ac:dyDescent="0.2">
      <c r="G68224" s="42">
        <v>1</v>
      </c>
      <c r="H68224" s="42"/>
    </row>
    <row r="68225" spans="7:8" ht="15.75" x14ac:dyDescent="0.2">
      <c r="G68225" s="42">
        <v>1</v>
      </c>
      <c r="H68225" s="42"/>
    </row>
    <row r="68226" spans="7:8" ht="15.75" x14ac:dyDescent="0.2">
      <c r="G68226" s="42">
        <v>1</v>
      </c>
      <c r="H68226" s="42"/>
    </row>
    <row r="68227" spans="7:8" ht="15.75" x14ac:dyDescent="0.2">
      <c r="G68227" s="42">
        <v>1</v>
      </c>
      <c r="H68227" s="42"/>
    </row>
    <row r="68228" spans="7:8" ht="15.75" x14ac:dyDescent="0.2">
      <c r="G68228" s="42">
        <v>1</v>
      </c>
      <c r="H68228" s="42"/>
    </row>
    <row r="68229" spans="7:8" ht="15.75" x14ac:dyDescent="0.2">
      <c r="G68229" s="42">
        <v>1</v>
      </c>
      <c r="H68229" s="42"/>
    </row>
    <row r="68230" spans="7:8" ht="15.75" x14ac:dyDescent="0.2">
      <c r="G68230" s="42">
        <v>1</v>
      </c>
      <c r="H68230" s="42"/>
    </row>
    <row r="68231" spans="7:8" ht="15.75" x14ac:dyDescent="0.2">
      <c r="G68231" s="42">
        <v>1</v>
      </c>
      <c r="H68231" s="42"/>
    </row>
    <row r="68232" spans="7:8" ht="15.75" x14ac:dyDescent="0.2">
      <c r="G68232" s="42">
        <v>1</v>
      </c>
      <c r="H68232" s="42"/>
    </row>
    <row r="68233" spans="7:8" ht="15.75" x14ac:dyDescent="0.2">
      <c r="G68233" s="42">
        <v>1</v>
      </c>
      <c r="H68233" s="42"/>
    </row>
    <row r="68234" spans="7:8" ht="15.75" x14ac:dyDescent="0.2">
      <c r="G68234" s="42">
        <v>1</v>
      </c>
      <c r="H68234" s="42"/>
    </row>
    <row r="68235" spans="7:8" ht="15.75" x14ac:dyDescent="0.2">
      <c r="G68235" s="42">
        <v>1</v>
      </c>
      <c r="H68235" s="42"/>
    </row>
    <row r="68236" spans="7:8" ht="15.75" x14ac:dyDescent="0.2">
      <c r="G68236" s="42">
        <v>1</v>
      </c>
      <c r="H68236" s="42"/>
    </row>
    <row r="68237" spans="7:8" ht="15.75" x14ac:dyDescent="0.2">
      <c r="G68237" s="42">
        <v>1</v>
      </c>
      <c r="H68237" s="42"/>
    </row>
    <row r="68238" spans="7:8" ht="15.75" x14ac:dyDescent="0.2">
      <c r="G68238" s="42">
        <v>1</v>
      </c>
      <c r="H68238" s="42"/>
    </row>
    <row r="68239" spans="7:8" ht="15.75" x14ac:dyDescent="0.2">
      <c r="G68239" s="42">
        <v>1</v>
      </c>
      <c r="H68239" s="42"/>
    </row>
    <row r="68240" spans="7:8" ht="15.75" x14ac:dyDescent="0.2">
      <c r="G68240" s="42">
        <v>1</v>
      </c>
      <c r="H68240" s="42"/>
    </row>
    <row r="68241" spans="7:8" ht="15.75" x14ac:dyDescent="0.2">
      <c r="G68241" s="42">
        <v>1</v>
      </c>
      <c r="H68241" s="42"/>
    </row>
    <row r="68242" spans="7:8" ht="15.75" x14ac:dyDescent="0.2">
      <c r="G68242" s="42">
        <v>1</v>
      </c>
      <c r="H68242" s="42"/>
    </row>
    <row r="68243" spans="7:8" ht="15.75" x14ac:dyDescent="0.2">
      <c r="G68243" s="42">
        <v>1</v>
      </c>
      <c r="H68243" s="42"/>
    </row>
    <row r="68244" spans="7:8" ht="15.75" x14ac:dyDescent="0.2">
      <c r="G68244" s="42">
        <v>1</v>
      </c>
      <c r="H68244" s="42"/>
    </row>
    <row r="68245" spans="7:8" ht="15.75" x14ac:dyDescent="0.2">
      <c r="G68245" s="42">
        <v>1</v>
      </c>
      <c r="H68245" s="42"/>
    </row>
    <row r="68246" spans="7:8" ht="15.75" x14ac:dyDescent="0.2">
      <c r="G68246" s="42">
        <v>1</v>
      </c>
      <c r="H68246" s="42"/>
    </row>
    <row r="68247" spans="7:8" ht="15.75" x14ac:dyDescent="0.2">
      <c r="G68247" s="42">
        <v>1</v>
      </c>
      <c r="H68247" s="42"/>
    </row>
    <row r="68248" spans="7:8" ht="15.75" x14ac:dyDescent="0.2">
      <c r="G68248" s="42">
        <v>1</v>
      </c>
      <c r="H68248" s="42"/>
    </row>
    <row r="68249" spans="7:8" ht="15.75" x14ac:dyDescent="0.2">
      <c r="G68249" s="42">
        <v>1</v>
      </c>
      <c r="H68249" s="42"/>
    </row>
    <row r="68250" spans="7:8" ht="15.75" x14ac:dyDescent="0.2">
      <c r="G68250" s="42">
        <v>1</v>
      </c>
      <c r="H68250" s="42"/>
    </row>
    <row r="68251" spans="7:8" ht="15.75" x14ac:dyDescent="0.2">
      <c r="G68251" s="42">
        <v>1</v>
      </c>
      <c r="H68251" s="42"/>
    </row>
    <row r="68252" spans="7:8" ht="15.75" x14ac:dyDescent="0.2">
      <c r="G68252" s="42">
        <v>1</v>
      </c>
      <c r="H68252" s="42"/>
    </row>
    <row r="68253" spans="7:8" ht="15.75" x14ac:dyDescent="0.2">
      <c r="G68253" s="42">
        <v>1</v>
      </c>
      <c r="H68253" s="42"/>
    </row>
    <row r="68254" spans="7:8" ht="15.75" x14ac:dyDescent="0.2">
      <c r="G68254" s="42">
        <v>1</v>
      </c>
      <c r="H68254" s="42"/>
    </row>
    <row r="68255" spans="7:8" ht="15.75" x14ac:dyDescent="0.2">
      <c r="G68255" s="42">
        <v>1</v>
      </c>
      <c r="H68255" s="42"/>
    </row>
    <row r="68256" spans="7:8" ht="15.75" x14ac:dyDescent="0.2">
      <c r="G68256" s="42">
        <v>1</v>
      </c>
      <c r="H68256" s="42"/>
    </row>
    <row r="68257" spans="7:8" ht="15.75" x14ac:dyDescent="0.2">
      <c r="G68257" s="42">
        <v>1</v>
      </c>
      <c r="H68257" s="42"/>
    </row>
    <row r="68258" spans="7:8" ht="15.75" x14ac:dyDescent="0.2">
      <c r="G68258" s="42">
        <v>1</v>
      </c>
      <c r="H68258" s="42"/>
    </row>
    <row r="68259" spans="7:8" ht="15.75" x14ac:dyDescent="0.2">
      <c r="G68259" s="42">
        <v>1</v>
      </c>
      <c r="H68259" s="42"/>
    </row>
    <row r="68260" spans="7:8" ht="15.75" x14ac:dyDescent="0.2">
      <c r="G68260" s="42">
        <v>1</v>
      </c>
      <c r="H68260" s="42"/>
    </row>
    <row r="68261" spans="7:8" ht="15.75" x14ac:dyDescent="0.2">
      <c r="G68261" s="42">
        <v>1</v>
      </c>
      <c r="H68261" s="42"/>
    </row>
    <row r="68262" spans="7:8" ht="15.75" x14ac:dyDescent="0.2">
      <c r="G68262" s="42">
        <v>1</v>
      </c>
      <c r="H68262" s="42"/>
    </row>
    <row r="68263" spans="7:8" ht="15.75" x14ac:dyDescent="0.2">
      <c r="G68263" s="42">
        <v>1</v>
      </c>
      <c r="H68263" s="42"/>
    </row>
    <row r="68264" spans="7:8" ht="15.75" x14ac:dyDescent="0.2">
      <c r="G68264" s="42">
        <v>1</v>
      </c>
      <c r="H68264" s="42"/>
    </row>
    <row r="68265" spans="7:8" ht="15.75" x14ac:dyDescent="0.2">
      <c r="G68265" s="42">
        <v>1</v>
      </c>
      <c r="H68265" s="42"/>
    </row>
    <row r="68266" spans="7:8" ht="15.75" x14ac:dyDescent="0.2">
      <c r="G68266" s="42">
        <v>1</v>
      </c>
      <c r="H68266" s="42"/>
    </row>
    <row r="68267" spans="7:8" ht="15.75" x14ac:dyDescent="0.2">
      <c r="G68267" s="42">
        <v>1</v>
      </c>
      <c r="H68267" s="42"/>
    </row>
    <row r="68268" spans="7:8" ht="15.75" x14ac:dyDescent="0.2">
      <c r="G68268" s="42">
        <v>1</v>
      </c>
      <c r="H68268" s="42"/>
    </row>
    <row r="68269" spans="7:8" ht="15.75" x14ac:dyDescent="0.2">
      <c r="G68269" s="42">
        <v>1</v>
      </c>
      <c r="H68269" s="42"/>
    </row>
    <row r="68270" spans="7:8" ht="15.75" x14ac:dyDescent="0.2">
      <c r="G68270" s="42">
        <v>1</v>
      </c>
      <c r="H68270" s="42"/>
    </row>
    <row r="68271" spans="7:8" ht="15.75" x14ac:dyDescent="0.2">
      <c r="G68271" s="42">
        <v>1</v>
      </c>
      <c r="H68271" s="42"/>
    </row>
    <row r="68272" spans="7:8" ht="15.75" x14ac:dyDescent="0.2">
      <c r="G68272" s="42">
        <v>1</v>
      </c>
      <c r="H68272" s="42"/>
    </row>
    <row r="68273" spans="7:8" ht="15.75" x14ac:dyDescent="0.2">
      <c r="G68273" s="42">
        <v>1</v>
      </c>
      <c r="H68273" s="42"/>
    </row>
    <row r="68274" spans="7:8" ht="15.75" x14ac:dyDescent="0.2">
      <c r="G68274" s="42">
        <v>1</v>
      </c>
      <c r="H68274" s="42"/>
    </row>
    <row r="68275" spans="7:8" ht="15.75" x14ac:dyDescent="0.2">
      <c r="G68275" s="42">
        <v>1</v>
      </c>
      <c r="H68275" s="42"/>
    </row>
    <row r="68276" spans="7:8" ht="15.75" x14ac:dyDescent="0.2">
      <c r="G68276" s="42">
        <v>1</v>
      </c>
      <c r="H68276" s="42"/>
    </row>
    <row r="68277" spans="7:8" ht="15.75" x14ac:dyDescent="0.2">
      <c r="G68277" s="42">
        <v>1</v>
      </c>
      <c r="H68277" s="42"/>
    </row>
    <row r="68278" spans="7:8" ht="15.75" x14ac:dyDescent="0.2">
      <c r="G68278" s="42">
        <v>1</v>
      </c>
      <c r="H68278" s="42"/>
    </row>
    <row r="68279" spans="7:8" ht="15.75" x14ac:dyDescent="0.2">
      <c r="G68279" s="42">
        <v>1</v>
      </c>
      <c r="H68279" s="42"/>
    </row>
    <row r="68280" spans="7:8" ht="15.75" x14ac:dyDescent="0.2">
      <c r="G68280" s="42">
        <v>1</v>
      </c>
      <c r="H68280" s="42"/>
    </row>
    <row r="68281" spans="7:8" ht="15.75" x14ac:dyDescent="0.2">
      <c r="G68281" s="42">
        <v>1</v>
      </c>
      <c r="H68281" s="42"/>
    </row>
    <row r="68282" spans="7:8" ht="15.75" x14ac:dyDescent="0.2">
      <c r="G68282" s="42">
        <v>1</v>
      </c>
      <c r="H68282" s="42"/>
    </row>
    <row r="68283" spans="7:8" ht="15.75" x14ac:dyDescent="0.2">
      <c r="G68283" s="42">
        <v>1</v>
      </c>
      <c r="H68283" s="42"/>
    </row>
    <row r="68284" spans="7:8" ht="15.75" x14ac:dyDescent="0.2">
      <c r="G68284" s="42">
        <v>1</v>
      </c>
      <c r="H68284" s="42"/>
    </row>
    <row r="68285" spans="7:8" ht="15.75" x14ac:dyDescent="0.2">
      <c r="G68285" s="42">
        <v>1</v>
      </c>
      <c r="H68285" s="42"/>
    </row>
    <row r="68286" spans="7:8" ht="15.75" x14ac:dyDescent="0.2">
      <c r="G68286" s="42">
        <v>1</v>
      </c>
      <c r="H68286" s="42"/>
    </row>
    <row r="68287" spans="7:8" ht="15.75" x14ac:dyDescent="0.2">
      <c r="G68287" s="42">
        <v>1</v>
      </c>
      <c r="H68287" s="42"/>
    </row>
    <row r="68288" spans="7:8" ht="15.75" x14ac:dyDescent="0.2">
      <c r="G68288" s="42">
        <v>1</v>
      </c>
      <c r="H68288" s="42"/>
    </row>
    <row r="68289" spans="7:8" ht="15.75" x14ac:dyDescent="0.2">
      <c r="G68289" s="42">
        <v>1</v>
      </c>
      <c r="H68289" s="42"/>
    </row>
    <row r="68290" spans="7:8" ht="15.75" x14ac:dyDescent="0.2">
      <c r="G68290" s="42">
        <v>1</v>
      </c>
      <c r="H68290" s="42"/>
    </row>
    <row r="68291" spans="7:8" ht="15.75" x14ac:dyDescent="0.2">
      <c r="G68291" s="42">
        <v>1</v>
      </c>
      <c r="H68291" s="42"/>
    </row>
    <row r="68292" spans="7:8" ht="15.75" x14ac:dyDescent="0.2">
      <c r="G68292" s="42">
        <v>1</v>
      </c>
      <c r="H68292" s="42"/>
    </row>
    <row r="68293" spans="7:8" ht="15.75" x14ac:dyDescent="0.2">
      <c r="G68293" s="42">
        <v>1</v>
      </c>
      <c r="H68293" s="42"/>
    </row>
    <row r="68294" spans="7:8" ht="15.75" x14ac:dyDescent="0.2">
      <c r="G68294" s="42">
        <v>1</v>
      </c>
      <c r="H68294" s="42"/>
    </row>
    <row r="68295" spans="7:8" ht="15.75" x14ac:dyDescent="0.2">
      <c r="G68295" s="42">
        <v>1</v>
      </c>
      <c r="H68295" s="42"/>
    </row>
    <row r="68296" spans="7:8" ht="15.75" x14ac:dyDescent="0.2">
      <c r="G68296" s="42">
        <v>1</v>
      </c>
      <c r="H68296" s="42"/>
    </row>
    <row r="68297" spans="7:8" ht="15.75" x14ac:dyDescent="0.2">
      <c r="G68297" s="42">
        <v>1</v>
      </c>
      <c r="H68297" s="42"/>
    </row>
    <row r="68298" spans="7:8" ht="15.75" x14ac:dyDescent="0.2">
      <c r="G68298" s="42">
        <v>1</v>
      </c>
      <c r="H68298" s="42"/>
    </row>
    <row r="68299" spans="7:8" ht="15.75" x14ac:dyDescent="0.2">
      <c r="G68299" s="42">
        <v>1</v>
      </c>
      <c r="H68299" s="42"/>
    </row>
    <row r="68300" spans="7:8" ht="15.75" x14ac:dyDescent="0.2">
      <c r="G68300" s="42">
        <v>1</v>
      </c>
      <c r="H68300" s="42"/>
    </row>
    <row r="68301" spans="7:8" ht="15.75" x14ac:dyDescent="0.2">
      <c r="G68301" s="42">
        <v>1</v>
      </c>
      <c r="H68301" s="42"/>
    </row>
    <row r="68302" spans="7:8" ht="15.75" x14ac:dyDescent="0.2">
      <c r="G68302" s="42">
        <v>1</v>
      </c>
      <c r="H68302" s="42"/>
    </row>
    <row r="68303" spans="7:8" ht="15.75" x14ac:dyDescent="0.2">
      <c r="G68303" s="42">
        <v>1</v>
      </c>
      <c r="H68303" s="42"/>
    </row>
    <row r="68304" spans="7:8" ht="15.75" x14ac:dyDescent="0.2">
      <c r="G68304" s="42">
        <v>1</v>
      </c>
      <c r="H68304" s="42"/>
    </row>
    <row r="68305" spans="7:8" ht="15.75" x14ac:dyDescent="0.2">
      <c r="G68305" s="42">
        <v>1</v>
      </c>
      <c r="H68305" s="42"/>
    </row>
    <row r="68306" spans="7:8" ht="15.75" x14ac:dyDescent="0.2">
      <c r="G68306" s="42">
        <v>1</v>
      </c>
      <c r="H68306" s="42"/>
    </row>
    <row r="68307" spans="7:8" ht="15.75" x14ac:dyDescent="0.2">
      <c r="G68307" s="42">
        <v>1</v>
      </c>
      <c r="H68307" s="42"/>
    </row>
    <row r="68308" spans="7:8" ht="15.75" x14ac:dyDescent="0.2">
      <c r="G68308" s="42">
        <v>1</v>
      </c>
      <c r="H68308" s="42"/>
    </row>
    <row r="68309" spans="7:8" ht="15.75" x14ac:dyDescent="0.2">
      <c r="G68309" s="42">
        <v>1</v>
      </c>
      <c r="H68309" s="42"/>
    </row>
    <row r="68310" spans="7:8" ht="15.75" x14ac:dyDescent="0.2">
      <c r="G68310" s="42">
        <v>1</v>
      </c>
      <c r="H68310" s="42"/>
    </row>
    <row r="68311" spans="7:8" ht="15.75" x14ac:dyDescent="0.2">
      <c r="G68311" s="42">
        <v>1</v>
      </c>
      <c r="H68311" s="42"/>
    </row>
    <row r="68312" spans="7:8" ht="15.75" x14ac:dyDescent="0.2">
      <c r="G68312" s="42">
        <v>1</v>
      </c>
      <c r="H68312" s="42"/>
    </row>
    <row r="68313" spans="7:8" ht="15.75" x14ac:dyDescent="0.2">
      <c r="G68313" s="42">
        <v>1</v>
      </c>
      <c r="H68313" s="42"/>
    </row>
    <row r="68314" spans="7:8" ht="15.75" x14ac:dyDescent="0.2">
      <c r="G68314" s="42">
        <v>1</v>
      </c>
      <c r="H68314" s="42"/>
    </row>
    <row r="68315" spans="7:8" ht="15.75" x14ac:dyDescent="0.2">
      <c r="G68315" s="42">
        <v>1</v>
      </c>
      <c r="H68315" s="42"/>
    </row>
    <row r="68316" spans="7:8" ht="15.75" x14ac:dyDescent="0.2">
      <c r="G68316" s="42">
        <v>1</v>
      </c>
      <c r="H68316" s="42"/>
    </row>
    <row r="68317" spans="7:8" ht="15.75" x14ac:dyDescent="0.2">
      <c r="G68317" s="42">
        <v>1</v>
      </c>
      <c r="H68317" s="42"/>
    </row>
    <row r="68318" spans="7:8" ht="15.75" x14ac:dyDescent="0.2">
      <c r="G68318" s="42">
        <v>1</v>
      </c>
      <c r="H68318" s="42"/>
    </row>
    <row r="68319" spans="7:8" ht="15.75" x14ac:dyDescent="0.2">
      <c r="G68319" s="42">
        <v>1</v>
      </c>
      <c r="H68319" s="42"/>
    </row>
    <row r="68320" spans="7:8" ht="15.75" x14ac:dyDescent="0.2">
      <c r="G68320" s="42">
        <v>1</v>
      </c>
      <c r="H68320" s="42"/>
    </row>
    <row r="68321" spans="7:8" ht="15.75" x14ac:dyDescent="0.2">
      <c r="G68321" s="42">
        <v>1</v>
      </c>
      <c r="H68321" s="42"/>
    </row>
    <row r="68322" spans="7:8" ht="15.75" x14ac:dyDescent="0.2">
      <c r="G68322" s="42">
        <v>1</v>
      </c>
      <c r="H68322" s="42"/>
    </row>
    <row r="68323" spans="7:8" ht="15.75" x14ac:dyDescent="0.2">
      <c r="G68323" s="42">
        <v>1</v>
      </c>
      <c r="H68323" s="42"/>
    </row>
    <row r="68324" spans="7:8" ht="15.75" x14ac:dyDescent="0.2">
      <c r="G68324" s="42">
        <v>1</v>
      </c>
      <c r="H68324" s="42"/>
    </row>
    <row r="68325" spans="7:8" ht="15.75" x14ac:dyDescent="0.2">
      <c r="G68325" s="42">
        <v>1</v>
      </c>
      <c r="H68325" s="42"/>
    </row>
    <row r="68326" spans="7:8" ht="15.75" x14ac:dyDescent="0.2">
      <c r="G68326" s="42">
        <v>1</v>
      </c>
      <c r="H68326" s="42"/>
    </row>
    <row r="68327" spans="7:8" ht="15.75" x14ac:dyDescent="0.2">
      <c r="G68327" s="42">
        <v>1</v>
      </c>
      <c r="H68327" s="42"/>
    </row>
    <row r="68328" spans="7:8" ht="15.75" x14ac:dyDescent="0.2">
      <c r="G68328" s="42">
        <v>1</v>
      </c>
      <c r="H68328" s="42"/>
    </row>
    <row r="68329" spans="7:8" ht="15.75" x14ac:dyDescent="0.2">
      <c r="G68329" s="42">
        <v>1</v>
      </c>
      <c r="H68329" s="42"/>
    </row>
    <row r="68330" spans="7:8" ht="15.75" x14ac:dyDescent="0.2">
      <c r="G68330" s="42">
        <v>1</v>
      </c>
      <c r="H68330" s="42"/>
    </row>
    <row r="68331" spans="7:8" ht="15.75" x14ac:dyDescent="0.2">
      <c r="G68331" s="42">
        <v>1</v>
      </c>
      <c r="H68331" s="42"/>
    </row>
    <row r="68332" spans="7:8" ht="15.75" x14ac:dyDescent="0.2">
      <c r="G68332" s="42">
        <v>1</v>
      </c>
      <c r="H68332" s="42"/>
    </row>
    <row r="68333" spans="7:8" ht="15.75" x14ac:dyDescent="0.2">
      <c r="G68333" s="42">
        <v>1</v>
      </c>
      <c r="H68333" s="42"/>
    </row>
    <row r="68334" spans="7:8" ht="15.75" x14ac:dyDescent="0.2">
      <c r="G68334" s="42">
        <v>1</v>
      </c>
      <c r="H68334" s="42"/>
    </row>
    <row r="68335" spans="7:8" ht="15.75" x14ac:dyDescent="0.2">
      <c r="G68335" s="42">
        <v>1</v>
      </c>
      <c r="H68335" s="42"/>
    </row>
    <row r="68336" spans="7:8" ht="15.75" x14ac:dyDescent="0.2">
      <c r="G68336" s="42">
        <v>1</v>
      </c>
      <c r="H68336" s="42"/>
    </row>
    <row r="68337" spans="7:8" ht="15.75" x14ac:dyDescent="0.2">
      <c r="G68337" s="42">
        <v>1</v>
      </c>
      <c r="H68337" s="42"/>
    </row>
    <row r="68338" spans="7:8" ht="15.75" x14ac:dyDescent="0.2">
      <c r="G68338" s="42">
        <v>1</v>
      </c>
      <c r="H68338" s="42"/>
    </row>
    <row r="68339" spans="7:8" ht="15.75" x14ac:dyDescent="0.2">
      <c r="G68339" s="42">
        <v>1</v>
      </c>
      <c r="H68339" s="42"/>
    </row>
    <row r="68340" spans="7:8" ht="15.75" x14ac:dyDescent="0.2">
      <c r="G68340" s="42">
        <v>1</v>
      </c>
      <c r="H68340" s="42"/>
    </row>
    <row r="68341" spans="7:8" ht="15.75" x14ac:dyDescent="0.2">
      <c r="G68341" s="42">
        <v>1</v>
      </c>
      <c r="H68341" s="42"/>
    </row>
    <row r="68342" spans="7:8" ht="15.75" x14ac:dyDescent="0.2">
      <c r="G68342" s="42">
        <v>1</v>
      </c>
      <c r="H68342" s="42"/>
    </row>
    <row r="68343" spans="7:8" ht="15.75" x14ac:dyDescent="0.2">
      <c r="G68343" s="42">
        <v>1</v>
      </c>
      <c r="H68343" s="42"/>
    </row>
    <row r="68344" spans="7:8" ht="15.75" x14ac:dyDescent="0.2">
      <c r="G68344" s="42">
        <v>1</v>
      </c>
      <c r="H68344" s="42"/>
    </row>
    <row r="68345" spans="7:8" ht="15.75" x14ac:dyDescent="0.2">
      <c r="G68345" s="42">
        <v>1</v>
      </c>
      <c r="H68345" s="42"/>
    </row>
    <row r="68346" spans="7:8" ht="15.75" x14ac:dyDescent="0.2">
      <c r="G68346" s="42">
        <v>1</v>
      </c>
      <c r="H68346" s="42"/>
    </row>
    <row r="68347" spans="7:8" ht="15.75" x14ac:dyDescent="0.2">
      <c r="G68347" s="42">
        <v>1</v>
      </c>
      <c r="H68347" s="42"/>
    </row>
    <row r="68348" spans="7:8" ht="15.75" x14ac:dyDescent="0.2">
      <c r="G68348" s="42">
        <v>1</v>
      </c>
      <c r="H68348" s="42"/>
    </row>
    <row r="68349" spans="7:8" ht="15.75" x14ac:dyDescent="0.2">
      <c r="G68349" s="42">
        <v>1</v>
      </c>
      <c r="H68349" s="42"/>
    </row>
    <row r="68350" spans="7:8" ht="15.75" x14ac:dyDescent="0.2">
      <c r="G68350" s="42">
        <v>1</v>
      </c>
      <c r="H68350" s="42"/>
    </row>
    <row r="68351" spans="7:8" ht="15.75" x14ac:dyDescent="0.2">
      <c r="G68351" s="42">
        <v>1</v>
      </c>
      <c r="H68351" s="42"/>
    </row>
    <row r="68352" spans="7:8" ht="15.75" x14ac:dyDescent="0.2">
      <c r="G68352" s="42">
        <v>1</v>
      </c>
      <c r="H68352" s="42"/>
    </row>
    <row r="68353" spans="7:8" ht="15.75" x14ac:dyDescent="0.2">
      <c r="G68353" s="42">
        <v>1</v>
      </c>
      <c r="H68353" s="42"/>
    </row>
    <row r="68354" spans="7:8" ht="15.75" x14ac:dyDescent="0.2">
      <c r="G68354" s="42">
        <v>1</v>
      </c>
      <c r="H68354" s="42"/>
    </row>
    <row r="68355" spans="7:8" ht="15.75" x14ac:dyDescent="0.2">
      <c r="G68355" s="42">
        <v>1</v>
      </c>
      <c r="H68355" s="42"/>
    </row>
    <row r="68356" spans="7:8" ht="15.75" x14ac:dyDescent="0.2">
      <c r="G68356" s="42">
        <v>1</v>
      </c>
      <c r="H68356" s="42"/>
    </row>
    <row r="68357" spans="7:8" ht="15.75" x14ac:dyDescent="0.2">
      <c r="G68357" s="42">
        <v>1</v>
      </c>
      <c r="H68357" s="42"/>
    </row>
    <row r="68358" spans="7:8" ht="15.75" x14ac:dyDescent="0.2">
      <c r="G68358" s="42">
        <v>1</v>
      </c>
      <c r="H68358" s="42"/>
    </row>
    <row r="68359" spans="7:8" ht="15.75" x14ac:dyDescent="0.2">
      <c r="G68359" s="42">
        <v>1</v>
      </c>
      <c r="H68359" s="42"/>
    </row>
    <row r="68360" spans="7:8" ht="15.75" x14ac:dyDescent="0.2">
      <c r="G68360" s="42">
        <v>1</v>
      </c>
      <c r="H68360" s="42"/>
    </row>
    <row r="68361" spans="7:8" ht="15.75" x14ac:dyDescent="0.2">
      <c r="G68361" s="42">
        <v>1</v>
      </c>
      <c r="H68361" s="42"/>
    </row>
    <row r="68362" spans="7:8" ht="15.75" x14ac:dyDescent="0.2">
      <c r="G68362" s="42">
        <v>1</v>
      </c>
      <c r="H68362" s="42"/>
    </row>
    <row r="68363" spans="7:8" ht="15.75" x14ac:dyDescent="0.2">
      <c r="G68363" s="42">
        <v>1</v>
      </c>
      <c r="H68363" s="42"/>
    </row>
    <row r="68364" spans="7:8" ht="15.75" x14ac:dyDescent="0.2">
      <c r="G68364" s="42">
        <v>1</v>
      </c>
      <c r="H68364" s="42"/>
    </row>
    <row r="68365" spans="7:8" ht="15.75" x14ac:dyDescent="0.2">
      <c r="G68365" s="42">
        <v>1</v>
      </c>
      <c r="H68365" s="42"/>
    </row>
    <row r="68366" spans="7:8" ht="15.75" x14ac:dyDescent="0.2">
      <c r="G68366" s="42">
        <v>1</v>
      </c>
      <c r="H68366" s="42"/>
    </row>
    <row r="68367" spans="7:8" ht="15.75" x14ac:dyDescent="0.2">
      <c r="G68367" s="42">
        <v>1</v>
      </c>
      <c r="H68367" s="42"/>
    </row>
    <row r="68368" spans="7:8" ht="15.75" x14ac:dyDescent="0.2">
      <c r="G68368" s="42">
        <v>1</v>
      </c>
      <c r="H68368" s="42"/>
    </row>
    <row r="68369" spans="7:8" ht="15.75" x14ac:dyDescent="0.2">
      <c r="G68369" s="42">
        <v>1</v>
      </c>
      <c r="H68369" s="42"/>
    </row>
    <row r="68370" spans="7:8" ht="15.75" x14ac:dyDescent="0.2">
      <c r="G68370" s="42">
        <v>1</v>
      </c>
      <c r="H68370" s="42"/>
    </row>
    <row r="68371" spans="7:8" ht="15.75" x14ac:dyDescent="0.2">
      <c r="G68371" s="42">
        <v>1</v>
      </c>
      <c r="H68371" s="42"/>
    </row>
    <row r="68372" spans="7:8" ht="15.75" x14ac:dyDescent="0.2">
      <c r="G68372" s="42">
        <v>1</v>
      </c>
      <c r="H68372" s="42"/>
    </row>
    <row r="68373" spans="7:8" ht="15.75" x14ac:dyDescent="0.2">
      <c r="G68373" s="42">
        <v>1</v>
      </c>
      <c r="H68373" s="42"/>
    </row>
    <row r="68374" spans="7:8" ht="15.75" x14ac:dyDescent="0.2">
      <c r="G68374" s="42">
        <v>1</v>
      </c>
      <c r="H68374" s="42"/>
    </row>
    <row r="68375" spans="7:8" ht="15.75" x14ac:dyDescent="0.2">
      <c r="G68375" s="42">
        <v>1</v>
      </c>
      <c r="H68375" s="42"/>
    </row>
    <row r="68376" spans="7:8" ht="15.75" x14ac:dyDescent="0.2">
      <c r="G68376" s="42">
        <v>1</v>
      </c>
      <c r="H68376" s="42"/>
    </row>
    <row r="68377" spans="7:8" ht="15.75" x14ac:dyDescent="0.2">
      <c r="G68377" s="42">
        <v>1</v>
      </c>
      <c r="H68377" s="42"/>
    </row>
    <row r="68378" spans="7:8" ht="15.75" x14ac:dyDescent="0.2">
      <c r="G68378" s="42">
        <v>1</v>
      </c>
      <c r="H68378" s="42"/>
    </row>
    <row r="68379" spans="7:8" ht="15.75" x14ac:dyDescent="0.2">
      <c r="G68379" s="42">
        <v>1</v>
      </c>
      <c r="H68379" s="42"/>
    </row>
    <row r="68380" spans="7:8" ht="15.75" x14ac:dyDescent="0.2">
      <c r="G68380" s="42">
        <v>1</v>
      </c>
      <c r="H68380" s="42"/>
    </row>
    <row r="68381" spans="7:8" ht="15.75" x14ac:dyDescent="0.2">
      <c r="G68381" s="42">
        <v>1</v>
      </c>
      <c r="H68381" s="42"/>
    </row>
    <row r="68382" spans="7:8" ht="15.75" x14ac:dyDescent="0.2">
      <c r="G68382" s="42">
        <v>1</v>
      </c>
      <c r="H68382" s="42"/>
    </row>
    <row r="68383" spans="7:8" ht="15.75" x14ac:dyDescent="0.2">
      <c r="G68383" s="42">
        <v>1</v>
      </c>
      <c r="H68383" s="42"/>
    </row>
    <row r="68384" spans="7:8" ht="15.75" x14ac:dyDescent="0.2">
      <c r="G68384" s="42">
        <v>1</v>
      </c>
      <c r="H68384" s="42"/>
    </row>
    <row r="68385" spans="7:8" ht="15.75" x14ac:dyDescent="0.2">
      <c r="G68385" s="42">
        <v>1</v>
      </c>
      <c r="H68385" s="42"/>
    </row>
    <row r="68386" spans="7:8" ht="15.75" x14ac:dyDescent="0.2">
      <c r="G68386" s="42">
        <v>1</v>
      </c>
      <c r="H68386" s="42"/>
    </row>
    <row r="68387" spans="7:8" ht="15.75" x14ac:dyDescent="0.2">
      <c r="G68387" s="42">
        <v>1</v>
      </c>
      <c r="H68387" s="42"/>
    </row>
    <row r="68388" spans="7:8" ht="15.75" x14ac:dyDescent="0.2">
      <c r="G68388" s="42">
        <v>1</v>
      </c>
      <c r="H68388" s="42"/>
    </row>
    <row r="68389" spans="7:8" ht="15.75" x14ac:dyDescent="0.2">
      <c r="G68389" s="42">
        <v>1</v>
      </c>
      <c r="H68389" s="42"/>
    </row>
    <row r="68390" spans="7:8" ht="15.75" x14ac:dyDescent="0.2">
      <c r="G68390" s="42">
        <v>1</v>
      </c>
      <c r="H68390" s="42"/>
    </row>
    <row r="68391" spans="7:8" ht="15.75" x14ac:dyDescent="0.2">
      <c r="G68391" s="42">
        <v>1</v>
      </c>
      <c r="H68391" s="42"/>
    </row>
    <row r="68392" spans="7:8" ht="15.75" x14ac:dyDescent="0.2">
      <c r="G68392" s="42">
        <v>1</v>
      </c>
      <c r="H68392" s="42"/>
    </row>
    <row r="68393" spans="7:8" ht="15.75" x14ac:dyDescent="0.2">
      <c r="G68393" s="42">
        <v>1</v>
      </c>
      <c r="H68393" s="42"/>
    </row>
    <row r="68394" spans="7:8" ht="15.75" x14ac:dyDescent="0.2">
      <c r="G68394" s="42">
        <v>1</v>
      </c>
      <c r="H68394" s="42"/>
    </row>
    <row r="68395" spans="7:8" ht="15.75" x14ac:dyDescent="0.2">
      <c r="G68395" s="42">
        <v>1</v>
      </c>
      <c r="H68395" s="42"/>
    </row>
    <row r="68396" spans="7:8" ht="15.75" x14ac:dyDescent="0.2">
      <c r="G68396" s="42">
        <v>1</v>
      </c>
      <c r="H68396" s="42"/>
    </row>
    <row r="68397" spans="7:8" ht="15.75" x14ac:dyDescent="0.2">
      <c r="G68397" s="42">
        <v>1</v>
      </c>
      <c r="H68397" s="42"/>
    </row>
    <row r="68398" spans="7:8" ht="15.75" x14ac:dyDescent="0.2">
      <c r="G68398" s="42">
        <v>1</v>
      </c>
      <c r="H68398" s="42"/>
    </row>
    <row r="68399" spans="7:8" ht="15.75" x14ac:dyDescent="0.2">
      <c r="G68399" s="42">
        <v>1</v>
      </c>
      <c r="H68399" s="42"/>
    </row>
    <row r="68400" spans="7:8" ht="15.75" x14ac:dyDescent="0.2">
      <c r="G68400" s="42">
        <v>1</v>
      </c>
      <c r="H68400" s="42"/>
    </row>
    <row r="68401" spans="7:8" ht="15.75" x14ac:dyDescent="0.2">
      <c r="G68401" s="42">
        <v>1</v>
      </c>
      <c r="H68401" s="42"/>
    </row>
    <row r="68402" spans="7:8" ht="15.75" x14ac:dyDescent="0.2">
      <c r="G68402" s="42">
        <v>1</v>
      </c>
      <c r="H68402" s="42"/>
    </row>
    <row r="68403" spans="7:8" ht="15.75" x14ac:dyDescent="0.2">
      <c r="G68403" s="42">
        <v>1</v>
      </c>
      <c r="H68403" s="42"/>
    </row>
    <row r="68404" spans="7:8" ht="15.75" x14ac:dyDescent="0.2">
      <c r="G68404" s="42">
        <v>1</v>
      </c>
      <c r="H68404" s="42"/>
    </row>
    <row r="68405" spans="7:8" ht="15.75" x14ac:dyDescent="0.2">
      <c r="G68405" s="42">
        <v>1</v>
      </c>
      <c r="H68405" s="42"/>
    </row>
    <row r="68406" spans="7:8" ht="15.75" x14ac:dyDescent="0.2">
      <c r="G68406" s="42">
        <v>1</v>
      </c>
      <c r="H68406" s="42"/>
    </row>
    <row r="68407" spans="7:8" ht="15.75" x14ac:dyDescent="0.2">
      <c r="G68407" s="42">
        <v>1</v>
      </c>
      <c r="H68407" s="42"/>
    </row>
    <row r="68408" spans="7:8" ht="15.75" x14ac:dyDescent="0.2">
      <c r="G68408" s="42">
        <v>1</v>
      </c>
      <c r="H68408" s="42"/>
    </row>
    <row r="68409" spans="7:8" ht="15.75" x14ac:dyDescent="0.2">
      <c r="G68409" s="42">
        <v>1</v>
      </c>
      <c r="H68409" s="42"/>
    </row>
    <row r="68410" spans="7:8" ht="15.75" x14ac:dyDescent="0.2">
      <c r="G68410" s="42">
        <v>1</v>
      </c>
      <c r="H68410" s="42"/>
    </row>
    <row r="68411" spans="7:8" ht="15.75" x14ac:dyDescent="0.2">
      <c r="G68411" s="42">
        <v>1</v>
      </c>
      <c r="H68411" s="42"/>
    </row>
    <row r="68412" spans="7:8" ht="15.75" x14ac:dyDescent="0.2">
      <c r="G68412" s="42">
        <v>1</v>
      </c>
      <c r="H68412" s="42"/>
    </row>
    <row r="68413" spans="7:8" ht="15.75" x14ac:dyDescent="0.2">
      <c r="G68413" s="42">
        <v>1</v>
      </c>
      <c r="H68413" s="42"/>
    </row>
    <row r="68414" spans="7:8" ht="15.75" x14ac:dyDescent="0.2">
      <c r="G68414" s="42">
        <v>1</v>
      </c>
      <c r="H68414" s="42"/>
    </row>
    <row r="68415" spans="7:8" ht="15.75" x14ac:dyDescent="0.2">
      <c r="G68415" s="42">
        <v>1</v>
      </c>
      <c r="H68415" s="42"/>
    </row>
    <row r="68416" spans="7:8" ht="15.75" x14ac:dyDescent="0.2">
      <c r="G68416" s="42">
        <v>1</v>
      </c>
      <c r="H68416" s="42"/>
    </row>
    <row r="68417" spans="7:8" ht="15.75" x14ac:dyDescent="0.2">
      <c r="G68417" s="42">
        <v>1</v>
      </c>
      <c r="H68417" s="42"/>
    </row>
    <row r="68418" spans="7:8" ht="15.75" x14ac:dyDescent="0.2">
      <c r="G68418" s="42">
        <v>1</v>
      </c>
      <c r="H68418" s="42"/>
    </row>
    <row r="68419" spans="7:8" ht="15.75" x14ac:dyDescent="0.2">
      <c r="G68419" s="42">
        <v>1</v>
      </c>
      <c r="H68419" s="42"/>
    </row>
    <row r="68420" spans="7:8" ht="15.75" x14ac:dyDescent="0.2">
      <c r="G68420" s="42">
        <v>1</v>
      </c>
      <c r="H68420" s="42"/>
    </row>
    <row r="68421" spans="7:8" ht="15.75" x14ac:dyDescent="0.2">
      <c r="G68421" s="42">
        <v>1</v>
      </c>
      <c r="H68421" s="42"/>
    </row>
    <row r="68422" spans="7:8" ht="15.75" x14ac:dyDescent="0.2">
      <c r="G68422" s="42">
        <v>1</v>
      </c>
      <c r="H68422" s="42"/>
    </row>
    <row r="68423" spans="7:8" ht="15.75" x14ac:dyDescent="0.2">
      <c r="G68423" s="42">
        <v>1</v>
      </c>
      <c r="H68423" s="42"/>
    </row>
    <row r="68424" spans="7:8" ht="15.75" x14ac:dyDescent="0.2">
      <c r="G68424" s="42">
        <v>1</v>
      </c>
      <c r="H68424" s="42"/>
    </row>
    <row r="68425" spans="7:8" ht="15.75" x14ac:dyDescent="0.2">
      <c r="G68425" s="42">
        <v>1</v>
      </c>
      <c r="H68425" s="42"/>
    </row>
    <row r="68426" spans="7:8" ht="15.75" x14ac:dyDescent="0.2">
      <c r="G68426" s="42">
        <v>1</v>
      </c>
      <c r="H68426" s="42"/>
    </row>
    <row r="68427" spans="7:8" ht="15.75" x14ac:dyDescent="0.2">
      <c r="G68427" s="42">
        <v>1</v>
      </c>
      <c r="H68427" s="42"/>
    </row>
    <row r="68428" spans="7:8" ht="15.75" x14ac:dyDescent="0.2">
      <c r="G68428" s="42">
        <v>1</v>
      </c>
      <c r="H68428" s="42"/>
    </row>
    <row r="68429" spans="7:8" ht="15.75" x14ac:dyDescent="0.2">
      <c r="G68429" s="42">
        <v>1</v>
      </c>
      <c r="H68429" s="42"/>
    </row>
    <row r="68430" spans="7:8" ht="15.75" x14ac:dyDescent="0.2">
      <c r="G68430" s="42">
        <v>1</v>
      </c>
      <c r="H68430" s="42"/>
    </row>
    <row r="68431" spans="7:8" ht="15.75" x14ac:dyDescent="0.2">
      <c r="G68431" s="42">
        <v>1</v>
      </c>
      <c r="H68431" s="42"/>
    </row>
    <row r="68432" spans="7:8" ht="15.75" x14ac:dyDescent="0.2">
      <c r="G68432" s="42">
        <v>1</v>
      </c>
      <c r="H68432" s="42"/>
    </row>
    <row r="68433" spans="7:8" ht="15.75" x14ac:dyDescent="0.2">
      <c r="G68433" s="42">
        <v>1</v>
      </c>
      <c r="H68433" s="42"/>
    </row>
    <row r="68434" spans="7:8" ht="15.75" x14ac:dyDescent="0.2">
      <c r="G68434" s="42">
        <v>1</v>
      </c>
      <c r="H68434" s="42"/>
    </row>
    <row r="68435" spans="7:8" ht="15.75" x14ac:dyDescent="0.2">
      <c r="G68435" s="42">
        <v>1</v>
      </c>
      <c r="H68435" s="42"/>
    </row>
    <row r="68436" spans="7:8" ht="15.75" x14ac:dyDescent="0.2">
      <c r="G68436" s="42">
        <v>1</v>
      </c>
      <c r="H68436" s="42"/>
    </row>
    <row r="68437" spans="7:8" ht="15.75" x14ac:dyDescent="0.2">
      <c r="G68437" s="42">
        <v>1</v>
      </c>
      <c r="H68437" s="42"/>
    </row>
    <row r="68438" spans="7:8" ht="15.75" x14ac:dyDescent="0.2">
      <c r="G68438" s="42">
        <v>1</v>
      </c>
      <c r="H68438" s="42"/>
    </row>
    <row r="68439" spans="7:8" ht="15.75" x14ac:dyDescent="0.2">
      <c r="G68439" s="42">
        <v>1</v>
      </c>
      <c r="H68439" s="42"/>
    </row>
    <row r="68440" spans="7:8" ht="15.75" x14ac:dyDescent="0.2">
      <c r="G68440" s="42">
        <v>1</v>
      </c>
      <c r="H68440" s="42"/>
    </row>
    <row r="68441" spans="7:8" ht="15.75" x14ac:dyDescent="0.2">
      <c r="G68441" s="42">
        <v>1</v>
      </c>
      <c r="H68441" s="42"/>
    </row>
    <row r="68442" spans="7:8" ht="15.75" x14ac:dyDescent="0.2">
      <c r="G68442" s="42">
        <v>1</v>
      </c>
      <c r="H68442" s="42"/>
    </row>
    <row r="68443" spans="7:8" ht="15.75" x14ac:dyDescent="0.2">
      <c r="G68443" s="42">
        <v>1</v>
      </c>
      <c r="H68443" s="42"/>
    </row>
    <row r="68444" spans="7:8" ht="15.75" x14ac:dyDescent="0.2">
      <c r="G68444" s="42">
        <v>1</v>
      </c>
      <c r="H68444" s="42"/>
    </row>
    <row r="68445" spans="7:8" ht="15.75" x14ac:dyDescent="0.2">
      <c r="G68445" s="42">
        <v>1</v>
      </c>
      <c r="H68445" s="42"/>
    </row>
    <row r="68446" spans="7:8" ht="15.75" x14ac:dyDescent="0.2">
      <c r="G68446" s="42">
        <v>1</v>
      </c>
      <c r="H68446" s="42"/>
    </row>
    <row r="68447" spans="7:8" ht="15.75" x14ac:dyDescent="0.2">
      <c r="G68447" s="42">
        <v>1</v>
      </c>
      <c r="H68447" s="42"/>
    </row>
    <row r="68448" spans="7:8" ht="15.75" x14ac:dyDescent="0.2">
      <c r="G68448" s="42">
        <v>1</v>
      </c>
      <c r="H68448" s="42"/>
    </row>
    <row r="68449" spans="7:8" ht="15.75" x14ac:dyDescent="0.2">
      <c r="G68449" s="42">
        <v>1</v>
      </c>
      <c r="H68449" s="42"/>
    </row>
    <row r="68450" spans="7:8" ht="15.75" x14ac:dyDescent="0.2">
      <c r="G68450" s="42">
        <v>1</v>
      </c>
      <c r="H68450" s="42"/>
    </row>
    <row r="68451" spans="7:8" ht="15.75" x14ac:dyDescent="0.2">
      <c r="G68451" s="42">
        <v>1</v>
      </c>
      <c r="H68451" s="42"/>
    </row>
    <row r="68452" spans="7:8" ht="15.75" x14ac:dyDescent="0.2">
      <c r="G68452" s="42">
        <v>1</v>
      </c>
      <c r="H68452" s="42"/>
    </row>
    <row r="68453" spans="7:8" ht="15.75" x14ac:dyDescent="0.2">
      <c r="G68453" s="42">
        <v>1</v>
      </c>
      <c r="H68453" s="42"/>
    </row>
    <row r="68454" spans="7:8" ht="15.75" x14ac:dyDescent="0.2">
      <c r="G68454" s="42">
        <v>1</v>
      </c>
      <c r="H68454" s="42"/>
    </row>
    <row r="68455" spans="7:8" ht="15.75" x14ac:dyDescent="0.2">
      <c r="G68455" s="42">
        <v>1</v>
      </c>
      <c r="H68455" s="42"/>
    </row>
    <row r="68456" spans="7:8" ht="15.75" x14ac:dyDescent="0.2">
      <c r="G68456" s="42">
        <v>1</v>
      </c>
      <c r="H68456" s="42"/>
    </row>
    <row r="68457" spans="7:8" ht="15.75" x14ac:dyDescent="0.2">
      <c r="G68457" s="42">
        <v>1</v>
      </c>
      <c r="H68457" s="42"/>
    </row>
    <row r="68458" spans="7:8" ht="15.75" x14ac:dyDescent="0.2">
      <c r="G68458" s="42">
        <v>1</v>
      </c>
      <c r="H68458" s="42"/>
    </row>
    <row r="68459" spans="7:8" ht="15.75" x14ac:dyDescent="0.2">
      <c r="G68459" s="42">
        <v>1</v>
      </c>
      <c r="H68459" s="42"/>
    </row>
    <row r="68460" spans="7:8" ht="15.75" x14ac:dyDescent="0.2">
      <c r="G68460" s="42">
        <v>1</v>
      </c>
      <c r="H68460" s="42"/>
    </row>
    <row r="68461" spans="7:8" ht="15.75" x14ac:dyDescent="0.2">
      <c r="G68461" s="42">
        <v>1</v>
      </c>
      <c r="H68461" s="42"/>
    </row>
    <row r="68462" spans="7:8" ht="15.75" x14ac:dyDescent="0.2">
      <c r="G68462" s="42">
        <v>1</v>
      </c>
      <c r="H68462" s="42"/>
    </row>
    <row r="68463" spans="7:8" ht="15.75" x14ac:dyDescent="0.2">
      <c r="G68463" s="42">
        <v>1</v>
      </c>
      <c r="H68463" s="42"/>
    </row>
    <row r="68464" spans="7:8" ht="15.75" x14ac:dyDescent="0.2">
      <c r="G68464" s="42">
        <v>1</v>
      </c>
      <c r="H68464" s="42"/>
    </row>
    <row r="68465" spans="7:8" ht="15.75" x14ac:dyDescent="0.2">
      <c r="G68465" s="42">
        <v>1</v>
      </c>
      <c r="H68465" s="42"/>
    </row>
    <row r="68466" spans="7:8" ht="15.75" x14ac:dyDescent="0.2">
      <c r="G68466" s="42">
        <v>1</v>
      </c>
      <c r="H68466" s="42"/>
    </row>
    <row r="68467" spans="7:8" ht="15.75" x14ac:dyDescent="0.2">
      <c r="G68467" s="42">
        <v>1</v>
      </c>
      <c r="H68467" s="42"/>
    </row>
    <row r="68468" spans="7:8" ht="15.75" x14ac:dyDescent="0.2">
      <c r="G68468" s="42">
        <v>1</v>
      </c>
      <c r="H68468" s="42"/>
    </row>
    <row r="68469" spans="7:8" ht="15.75" x14ac:dyDescent="0.2">
      <c r="G68469" s="42">
        <v>1</v>
      </c>
      <c r="H68469" s="42"/>
    </row>
    <row r="68470" spans="7:8" ht="15.75" x14ac:dyDescent="0.2">
      <c r="G68470" s="42">
        <v>1</v>
      </c>
      <c r="H68470" s="42"/>
    </row>
    <row r="68471" spans="7:8" ht="15.75" x14ac:dyDescent="0.2">
      <c r="G68471" s="42">
        <v>1</v>
      </c>
      <c r="H68471" s="42"/>
    </row>
    <row r="68472" spans="7:8" ht="15.75" x14ac:dyDescent="0.2">
      <c r="G68472" s="42">
        <v>1</v>
      </c>
      <c r="H68472" s="42"/>
    </row>
    <row r="68473" spans="7:8" ht="15.75" x14ac:dyDescent="0.2">
      <c r="G68473" s="42">
        <v>1</v>
      </c>
      <c r="H68473" s="42"/>
    </row>
    <row r="68474" spans="7:8" ht="15.75" x14ac:dyDescent="0.2">
      <c r="G68474" s="42">
        <v>1</v>
      </c>
      <c r="H68474" s="42"/>
    </row>
    <row r="68475" spans="7:8" ht="15.75" x14ac:dyDescent="0.2">
      <c r="G68475" s="42">
        <v>1</v>
      </c>
      <c r="H68475" s="42"/>
    </row>
    <row r="68476" spans="7:8" ht="15.75" x14ac:dyDescent="0.2">
      <c r="G68476" s="42">
        <v>1</v>
      </c>
      <c r="H68476" s="42"/>
    </row>
    <row r="68477" spans="7:8" ht="15.75" x14ac:dyDescent="0.2">
      <c r="G68477" s="42">
        <v>1</v>
      </c>
      <c r="H68477" s="42"/>
    </row>
    <row r="68478" spans="7:8" ht="15.75" x14ac:dyDescent="0.2">
      <c r="G68478" s="42">
        <v>1</v>
      </c>
      <c r="H68478" s="42"/>
    </row>
    <row r="68479" spans="7:8" ht="15.75" x14ac:dyDescent="0.2">
      <c r="G68479" s="42">
        <v>1</v>
      </c>
      <c r="H68479" s="42"/>
    </row>
    <row r="68480" spans="7:8" ht="15.75" x14ac:dyDescent="0.2">
      <c r="G68480" s="42">
        <v>1</v>
      </c>
      <c r="H68480" s="42"/>
    </row>
    <row r="68481" spans="7:8" ht="15.75" x14ac:dyDescent="0.2">
      <c r="G68481" s="42">
        <v>1</v>
      </c>
      <c r="H68481" s="42"/>
    </row>
    <row r="68482" spans="7:8" ht="15.75" x14ac:dyDescent="0.2">
      <c r="G68482" s="42">
        <v>1</v>
      </c>
      <c r="H68482" s="42"/>
    </row>
    <row r="68483" spans="7:8" ht="15.75" x14ac:dyDescent="0.2">
      <c r="G68483" s="42">
        <v>1</v>
      </c>
      <c r="H68483" s="42"/>
    </row>
    <row r="68484" spans="7:8" ht="15.75" x14ac:dyDescent="0.2">
      <c r="G68484" s="42">
        <v>1</v>
      </c>
      <c r="H68484" s="42"/>
    </row>
    <row r="68485" spans="7:8" ht="15.75" x14ac:dyDescent="0.2">
      <c r="G68485" s="42">
        <v>1</v>
      </c>
      <c r="H68485" s="42"/>
    </row>
    <row r="68486" spans="7:8" ht="15.75" x14ac:dyDescent="0.2">
      <c r="G68486" s="42">
        <v>1</v>
      </c>
      <c r="H68486" s="42"/>
    </row>
    <row r="68487" spans="7:8" ht="15.75" x14ac:dyDescent="0.2">
      <c r="G68487" s="42">
        <v>1</v>
      </c>
      <c r="H68487" s="42"/>
    </row>
    <row r="68488" spans="7:8" ht="15.75" x14ac:dyDescent="0.2">
      <c r="G68488" s="42">
        <v>1</v>
      </c>
      <c r="H68488" s="42"/>
    </row>
    <row r="68489" spans="7:8" ht="15.75" x14ac:dyDescent="0.2">
      <c r="G68489" s="42">
        <v>1</v>
      </c>
      <c r="H68489" s="42"/>
    </row>
    <row r="68490" spans="7:8" ht="15.75" x14ac:dyDescent="0.2">
      <c r="G68490" s="42">
        <v>1</v>
      </c>
      <c r="H68490" s="42"/>
    </row>
    <row r="68491" spans="7:8" ht="15.75" x14ac:dyDescent="0.2">
      <c r="G68491" s="42">
        <v>1</v>
      </c>
      <c r="H68491" s="42"/>
    </row>
    <row r="68492" spans="7:8" ht="15.75" x14ac:dyDescent="0.2">
      <c r="G68492" s="42">
        <v>1</v>
      </c>
      <c r="H68492" s="42"/>
    </row>
    <row r="68493" spans="7:8" ht="15.75" x14ac:dyDescent="0.2">
      <c r="G68493" s="42">
        <v>1</v>
      </c>
      <c r="H68493" s="42"/>
    </row>
    <row r="68494" spans="7:8" ht="15.75" x14ac:dyDescent="0.2">
      <c r="G68494" s="42">
        <v>1</v>
      </c>
      <c r="H68494" s="42"/>
    </row>
    <row r="68495" spans="7:8" ht="15.75" x14ac:dyDescent="0.2">
      <c r="G68495" s="42">
        <v>1</v>
      </c>
      <c r="H68495" s="42"/>
    </row>
    <row r="68496" spans="7:8" ht="15.75" x14ac:dyDescent="0.2">
      <c r="G68496" s="42">
        <v>1</v>
      </c>
      <c r="H68496" s="42"/>
    </row>
    <row r="68497" spans="7:8" ht="15.75" x14ac:dyDescent="0.2">
      <c r="G68497" s="42">
        <v>1</v>
      </c>
      <c r="H68497" s="42"/>
    </row>
    <row r="68498" spans="7:8" ht="15.75" x14ac:dyDescent="0.2">
      <c r="G68498" s="42">
        <v>1</v>
      </c>
      <c r="H68498" s="42"/>
    </row>
    <row r="68499" spans="7:8" ht="15.75" x14ac:dyDescent="0.2">
      <c r="G68499" s="42">
        <v>1</v>
      </c>
      <c r="H68499" s="42"/>
    </row>
    <row r="68500" spans="7:8" ht="15.75" x14ac:dyDescent="0.2">
      <c r="G68500" s="42">
        <v>1</v>
      </c>
      <c r="H68500" s="42"/>
    </row>
    <row r="68501" spans="7:8" ht="15.75" x14ac:dyDescent="0.2">
      <c r="G68501" s="42">
        <v>1</v>
      </c>
      <c r="H68501" s="42"/>
    </row>
    <row r="68502" spans="7:8" ht="15.75" x14ac:dyDescent="0.2">
      <c r="G68502" s="42">
        <v>1</v>
      </c>
      <c r="H68502" s="42"/>
    </row>
    <row r="68503" spans="7:8" ht="15.75" x14ac:dyDescent="0.2">
      <c r="G68503" s="42">
        <v>1</v>
      </c>
      <c r="H68503" s="42"/>
    </row>
    <row r="68504" spans="7:8" ht="15.75" x14ac:dyDescent="0.2">
      <c r="G68504" s="42">
        <v>1</v>
      </c>
      <c r="H68504" s="42"/>
    </row>
    <row r="68505" spans="7:8" ht="15.75" x14ac:dyDescent="0.2">
      <c r="G68505" s="42">
        <v>1</v>
      </c>
      <c r="H68505" s="42"/>
    </row>
    <row r="68506" spans="7:8" ht="15.75" x14ac:dyDescent="0.2">
      <c r="G68506" s="42">
        <v>1</v>
      </c>
      <c r="H68506" s="42"/>
    </row>
    <row r="68507" spans="7:8" ht="15.75" x14ac:dyDescent="0.2">
      <c r="G68507" s="42">
        <v>1</v>
      </c>
      <c r="H68507" s="42"/>
    </row>
    <row r="68508" spans="7:8" ht="15.75" x14ac:dyDescent="0.2">
      <c r="G68508" s="42">
        <v>1</v>
      </c>
      <c r="H68508" s="42"/>
    </row>
    <row r="68509" spans="7:8" ht="15.75" x14ac:dyDescent="0.2">
      <c r="G68509" s="42">
        <v>1</v>
      </c>
      <c r="H68509" s="42"/>
    </row>
    <row r="68510" spans="7:8" ht="15.75" x14ac:dyDescent="0.2">
      <c r="G68510" s="42">
        <v>1</v>
      </c>
      <c r="H68510" s="42"/>
    </row>
    <row r="68511" spans="7:8" ht="15.75" x14ac:dyDescent="0.2">
      <c r="G68511" s="42">
        <v>1</v>
      </c>
      <c r="H68511" s="42"/>
    </row>
    <row r="68512" spans="7:8" ht="15.75" x14ac:dyDescent="0.2">
      <c r="G68512" s="42">
        <v>1</v>
      </c>
      <c r="H68512" s="42"/>
    </row>
    <row r="68513" spans="7:8" ht="15.75" x14ac:dyDescent="0.2">
      <c r="G68513" s="42">
        <v>1</v>
      </c>
      <c r="H68513" s="42"/>
    </row>
    <row r="68514" spans="7:8" ht="15.75" x14ac:dyDescent="0.2">
      <c r="G68514" s="42">
        <v>1</v>
      </c>
      <c r="H68514" s="42"/>
    </row>
    <row r="68515" spans="7:8" ht="15.75" x14ac:dyDescent="0.2">
      <c r="G68515" s="42">
        <v>1</v>
      </c>
      <c r="H68515" s="42"/>
    </row>
    <row r="68516" spans="7:8" ht="15.75" x14ac:dyDescent="0.2">
      <c r="G68516" s="42">
        <v>1</v>
      </c>
      <c r="H68516" s="42"/>
    </row>
    <row r="68517" spans="7:8" ht="15.75" x14ac:dyDescent="0.2">
      <c r="G68517" s="42">
        <v>1</v>
      </c>
      <c r="H68517" s="42"/>
    </row>
    <row r="68518" spans="7:8" ht="15.75" x14ac:dyDescent="0.2">
      <c r="G68518" s="42">
        <v>1</v>
      </c>
      <c r="H68518" s="42"/>
    </row>
    <row r="68519" spans="7:8" ht="15.75" x14ac:dyDescent="0.2">
      <c r="G68519" s="42">
        <v>1</v>
      </c>
      <c r="H68519" s="42"/>
    </row>
    <row r="68520" spans="7:8" ht="15.75" x14ac:dyDescent="0.2">
      <c r="G68520" s="42">
        <v>1</v>
      </c>
      <c r="H68520" s="42"/>
    </row>
    <row r="68521" spans="7:8" ht="15.75" x14ac:dyDescent="0.2">
      <c r="G68521" s="42">
        <v>1</v>
      </c>
      <c r="H68521" s="42"/>
    </row>
    <row r="68522" spans="7:8" ht="15.75" x14ac:dyDescent="0.2">
      <c r="G68522" s="42">
        <v>1</v>
      </c>
      <c r="H68522" s="42"/>
    </row>
    <row r="68523" spans="7:8" ht="15.75" x14ac:dyDescent="0.2">
      <c r="G68523" s="42">
        <v>1</v>
      </c>
      <c r="H68523" s="42"/>
    </row>
    <row r="68524" spans="7:8" ht="15.75" x14ac:dyDescent="0.2">
      <c r="G68524" s="42">
        <v>1</v>
      </c>
      <c r="H68524" s="42"/>
    </row>
    <row r="68525" spans="7:8" ht="15.75" x14ac:dyDescent="0.2">
      <c r="G68525" s="42">
        <v>1</v>
      </c>
      <c r="H68525" s="42"/>
    </row>
    <row r="68526" spans="7:8" ht="15.75" x14ac:dyDescent="0.2">
      <c r="G68526" s="42">
        <v>1</v>
      </c>
      <c r="H68526" s="42"/>
    </row>
    <row r="68527" spans="7:8" ht="15.75" x14ac:dyDescent="0.2">
      <c r="G68527" s="42">
        <v>1</v>
      </c>
      <c r="H68527" s="42"/>
    </row>
    <row r="68528" spans="7:8" ht="15.75" x14ac:dyDescent="0.2">
      <c r="G68528" s="42">
        <v>1</v>
      </c>
      <c r="H68528" s="42"/>
    </row>
    <row r="68529" spans="7:8" ht="15.75" x14ac:dyDescent="0.2">
      <c r="G68529" s="42">
        <v>1</v>
      </c>
      <c r="H68529" s="42"/>
    </row>
    <row r="68530" spans="7:8" ht="15.75" x14ac:dyDescent="0.2">
      <c r="G68530" s="42">
        <v>1</v>
      </c>
      <c r="H68530" s="42"/>
    </row>
    <row r="68531" spans="7:8" ht="15.75" x14ac:dyDescent="0.2">
      <c r="G68531" s="42">
        <v>1</v>
      </c>
      <c r="H68531" s="42"/>
    </row>
    <row r="68532" spans="7:8" ht="15.75" x14ac:dyDescent="0.2">
      <c r="G68532" s="42">
        <v>1</v>
      </c>
      <c r="H68532" s="42"/>
    </row>
    <row r="68533" spans="7:8" ht="15.75" x14ac:dyDescent="0.2">
      <c r="G68533" s="42">
        <v>1</v>
      </c>
      <c r="H68533" s="42"/>
    </row>
    <row r="68534" spans="7:8" ht="15.75" x14ac:dyDescent="0.2">
      <c r="G68534" s="42">
        <v>1</v>
      </c>
      <c r="H68534" s="42"/>
    </row>
    <row r="68535" spans="7:8" ht="15.75" x14ac:dyDescent="0.2">
      <c r="G68535" s="42">
        <v>1</v>
      </c>
      <c r="H68535" s="42"/>
    </row>
    <row r="68536" spans="7:8" ht="15.75" x14ac:dyDescent="0.2">
      <c r="G68536" s="42">
        <v>1</v>
      </c>
      <c r="H68536" s="42"/>
    </row>
    <row r="68537" spans="7:8" ht="15.75" x14ac:dyDescent="0.2">
      <c r="G68537" s="42">
        <v>1</v>
      </c>
      <c r="H68537" s="42"/>
    </row>
    <row r="68538" spans="7:8" ht="15.75" x14ac:dyDescent="0.2">
      <c r="G68538" s="42">
        <v>1</v>
      </c>
      <c r="H68538" s="42"/>
    </row>
    <row r="68539" spans="7:8" ht="15.75" x14ac:dyDescent="0.2">
      <c r="G68539" s="42">
        <v>1</v>
      </c>
      <c r="H68539" s="42"/>
    </row>
    <row r="68540" spans="7:8" ht="15.75" x14ac:dyDescent="0.2">
      <c r="G68540" s="42">
        <v>1</v>
      </c>
      <c r="H68540" s="42"/>
    </row>
    <row r="68541" spans="7:8" ht="15.75" x14ac:dyDescent="0.2">
      <c r="G68541" s="42">
        <v>1</v>
      </c>
      <c r="H68541" s="42"/>
    </row>
    <row r="68542" spans="7:8" ht="15.75" x14ac:dyDescent="0.2">
      <c r="G68542" s="42">
        <v>1</v>
      </c>
      <c r="H68542" s="42"/>
    </row>
    <row r="68543" spans="7:8" ht="15.75" x14ac:dyDescent="0.2">
      <c r="G68543" s="42">
        <v>1</v>
      </c>
      <c r="H68543" s="42"/>
    </row>
    <row r="68544" spans="7:8" ht="15.75" x14ac:dyDescent="0.2">
      <c r="G68544" s="42">
        <v>1</v>
      </c>
      <c r="H68544" s="42"/>
    </row>
    <row r="68545" spans="7:8" ht="15.75" x14ac:dyDescent="0.2">
      <c r="G68545" s="42">
        <v>1</v>
      </c>
      <c r="H68545" s="42"/>
    </row>
    <row r="68546" spans="7:8" ht="15.75" x14ac:dyDescent="0.2">
      <c r="G68546" s="42">
        <v>1</v>
      </c>
      <c r="H68546" s="42"/>
    </row>
    <row r="68547" spans="7:8" ht="15.75" x14ac:dyDescent="0.2">
      <c r="G68547" s="42">
        <v>1</v>
      </c>
      <c r="H68547" s="42"/>
    </row>
    <row r="68548" spans="7:8" ht="15.75" x14ac:dyDescent="0.2">
      <c r="G68548" s="42">
        <v>1</v>
      </c>
      <c r="H68548" s="42"/>
    </row>
    <row r="68549" spans="7:8" ht="15.75" x14ac:dyDescent="0.2">
      <c r="G68549" s="42">
        <v>1</v>
      </c>
      <c r="H68549" s="42"/>
    </row>
    <row r="68550" spans="7:8" ht="15.75" x14ac:dyDescent="0.2">
      <c r="G68550" s="42">
        <v>1</v>
      </c>
      <c r="H68550" s="42"/>
    </row>
    <row r="68551" spans="7:8" ht="15.75" x14ac:dyDescent="0.2">
      <c r="G68551" s="42">
        <v>1</v>
      </c>
      <c r="H68551" s="42"/>
    </row>
    <row r="68552" spans="7:8" ht="15.75" x14ac:dyDescent="0.2">
      <c r="G68552" s="42">
        <v>1</v>
      </c>
      <c r="H68552" s="42"/>
    </row>
    <row r="68553" spans="7:8" ht="15.75" x14ac:dyDescent="0.2">
      <c r="G68553" s="42">
        <v>1</v>
      </c>
      <c r="H68553" s="42"/>
    </row>
    <row r="68554" spans="7:8" ht="15.75" x14ac:dyDescent="0.2">
      <c r="G68554" s="42">
        <v>1</v>
      </c>
      <c r="H68554" s="42"/>
    </row>
    <row r="68555" spans="7:8" ht="15.75" x14ac:dyDescent="0.2">
      <c r="G68555" s="42">
        <v>1</v>
      </c>
      <c r="H68555" s="42"/>
    </row>
    <row r="68556" spans="7:8" ht="15.75" x14ac:dyDescent="0.2">
      <c r="G68556" s="42">
        <v>1</v>
      </c>
      <c r="H68556" s="42"/>
    </row>
    <row r="68557" spans="7:8" ht="15.75" x14ac:dyDescent="0.2">
      <c r="G68557" s="42">
        <v>1</v>
      </c>
      <c r="H68557" s="42"/>
    </row>
    <row r="68558" spans="7:8" ht="15.75" x14ac:dyDescent="0.2">
      <c r="G68558" s="42">
        <v>1</v>
      </c>
      <c r="H68558" s="42"/>
    </row>
    <row r="68559" spans="7:8" ht="15.75" x14ac:dyDescent="0.2">
      <c r="G68559" s="42">
        <v>1</v>
      </c>
      <c r="H68559" s="42"/>
    </row>
    <row r="68560" spans="7:8" ht="15.75" x14ac:dyDescent="0.2">
      <c r="G68560" s="42">
        <v>1</v>
      </c>
      <c r="H68560" s="42"/>
    </row>
    <row r="68561" spans="7:8" ht="15.75" x14ac:dyDescent="0.2">
      <c r="G68561" s="42">
        <v>1</v>
      </c>
      <c r="H68561" s="42"/>
    </row>
    <row r="68562" spans="7:8" ht="15.75" x14ac:dyDescent="0.2">
      <c r="G68562" s="42">
        <v>1</v>
      </c>
      <c r="H68562" s="42"/>
    </row>
    <row r="68563" spans="7:8" ht="15.75" x14ac:dyDescent="0.2">
      <c r="G68563" s="42">
        <v>1</v>
      </c>
      <c r="H68563" s="42"/>
    </row>
    <row r="68564" spans="7:8" ht="15.75" x14ac:dyDescent="0.2">
      <c r="G68564" s="42">
        <v>1</v>
      </c>
      <c r="H68564" s="42"/>
    </row>
    <row r="68565" spans="7:8" ht="15.75" x14ac:dyDescent="0.2">
      <c r="G68565" s="42">
        <v>1</v>
      </c>
      <c r="H68565" s="42"/>
    </row>
    <row r="68566" spans="7:8" ht="15.75" x14ac:dyDescent="0.2">
      <c r="G68566" s="42">
        <v>1</v>
      </c>
      <c r="H68566" s="42"/>
    </row>
    <row r="68567" spans="7:8" ht="15.75" x14ac:dyDescent="0.2">
      <c r="G68567" s="42">
        <v>1</v>
      </c>
      <c r="H68567" s="42"/>
    </row>
    <row r="68568" spans="7:8" ht="15.75" x14ac:dyDescent="0.2">
      <c r="G68568" s="42">
        <v>1</v>
      </c>
      <c r="H68568" s="42"/>
    </row>
    <row r="68569" spans="7:8" ht="15.75" x14ac:dyDescent="0.2">
      <c r="G68569" s="42">
        <v>1</v>
      </c>
      <c r="H68569" s="42"/>
    </row>
    <row r="68570" spans="7:8" ht="15.75" x14ac:dyDescent="0.2">
      <c r="G68570" s="42">
        <v>1</v>
      </c>
      <c r="H68570" s="42"/>
    </row>
    <row r="68571" spans="7:8" ht="15.75" x14ac:dyDescent="0.2">
      <c r="G68571" s="42">
        <v>1</v>
      </c>
      <c r="H68571" s="42"/>
    </row>
    <row r="68572" spans="7:8" ht="15.75" x14ac:dyDescent="0.2">
      <c r="G68572" s="42">
        <v>1</v>
      </c>
      <c r="H68572" s="42"/>
    </row>
    <row r="68573" spans="7:8" ht="15.75" x14ac:dyDescent="0.2">
      <c r="G68573" s="42">
        <v>1</v>
      </c>
      <c r="H68573" s="42"/>
    </row>
    <row r="68574" spans="7:8" ht="15.75" x14ac:dyDescent="0.2">
      <c r="G68574" s="42">
        <v>1</v>
      </c>
      <c r="H68574" s="42"/>
    </row>
    <row r="68575" spans="7:8" ht="15.75" x14ac:dyDescent="0.2">
      <c r="G68575" s="42">
        <v>1</v>
      </c>
      <c r="H68575" s="42"/>
    </row>
    <row r="68576" spans="7:8" ht="15.75" x14ac:dyDescent="0.2">
      <c r="G68576" s="42">
        <v>1</v>
      </c>
      <c r="H68576" s="42"/>
    </row>
    <row r="68577" spans="7:8" ht="15.75" x14ac:dyDescent="0.2">
      <c r="G68577" s="42">
        <v>1</v>
      </c>
      <c r="H68577" s="42"/>
    </row>
    <row r="68578" spans="7:8" ht="15.75" x14ac:dyDescent="0.2">
      <c r="G68578" s="42">
        <v>1</v>
      </c>
      <c r="H68578" s="42"/>
    </row>
    <row r="68579" spans="7:8" ht="15.75" x14ac:dyDescent="0.2">
      <c r="G68579" s="42">
        <v>1</v>
      </c>
      <c r="H68579" s="42"/>
    </row>
    <row r="68580" spans="7:8" ht="15.75" x14ac:dyDescent="0.2">
      <c r="G68580" s="42">
        <v>1</v>
      </c>
      <c r="H68580" s="42"/>
    </row>
    <row r="68581" spans="7:8" ht="15.75" x14ac:dyDescent="0.2">
      <c r="G68581" s="42">
        <v>1</v>
      </c>
      <c r="H68581" s="42"/>
    </row>
    <row r="68582" spans="7:8" ht="15.75" x14ac:dyDescent="0.2">
      <c r="G68582" s="42">
        <v>1</v>
      </c>
      <c r="H68582" s="42"/>
    </row>
    <row r="68583" spans="7:8" ht="15.75" x14ac:dyDescent="0.2">
      <c r="G68583" s="42">
        <v>1</v>
      </c>
      <c r="H68583" s="42"/>
    </row>
    <row r="68584" spans="7:8" ht="15.75" x14ac:dyDescent="0.2">
      <c r="G68584" s="42">
        <v>1</v>
      </c>
      <c r="H68584" s="42"/>
    </row>
    <row r="68585" spans="7:8" ht="15.75" x14ac:dyDescent="0.2">
      <c r="G68585" s="42">
        <v>1</v>
      </c>
      <c r="H68585" s="42"/>
    </row>
    <row r="68586" spans="7:8" ht="15.75" x14ac:dyDescent="0.2">
      <c r="G68586" s="42">
        <v>1</v>
      </c>
      <c r="H68586" s="42"/>
    </row>
    <row r="68587" spans="7:8" ht="15.75" x14ac:dyDescent="0.2">
      <c r="G68587" s="42">
        <v>1</v>
      </c>
      <c r="H68587" s="42"/>
    </row>
    <row r="68588" spans="7:8" ht="15.75" x14ac:dyDescent="0.2">
      <c r="G68588" s="42">
        <v>1</v>
      </c>
      <c r="H68588" s="42"/>
    </row>
    <row r="68589" spans="7:8" ht="15.75" x14ac:dyDescent="0.2">
      <c r="G68589" s="42">
        <v>1</v>
      </c>
      <c r="H68589" s="42"/>
    </row>
    <row r="68590" spans="7:8" ht="15.75" x14ac:dyDescent="0.2">
      <c r="G68590" s="42">
        <v>1</v>
      </c>
      <c r="H68590" s="42"/>
    </row>
    <row r="68591" spans="7:8" ht="15.75" x14ac:dyDescent="0.2">
      <c r="G68591" s="42">
        <v>1</v>
      </c>
      <c r="H68591" s="42"/>
    </row>
    <row r="68592" spans="7:8" ht="15.75" x14ac:dyDescent="0.2">
      <c r="G68592" s="42">
        <v>1</v>
      </c>
      <c r="H68592" s="42"/>
    </row>
    <row r="68593" spans="7:8" ht="15.75" x14ac:dyDescent="0.2">
      <c r="G68593" s="42">
        <v>1</v>
      </c>
      <c r="H68593" s="42"/>
    </row>
    <row r="68594" spans="7:8" ht="15.75" x14ac:dyDescent="0.2">
      <c r="G68594" s="42">
        <v>1</v>
      </c>
      <c r="H68594" s="42"/>
    </row>
    <row r="68595" spans="7:8" ht="15.75" x14ac:dyDescent="0.2">
      <c r="G68595" s="42">
        <v>1</v>
      </c>
      <c r="H68595" s="42"/>
    </row>
    <row r="68596" spans="7:8" ht="15.75" x14ac:dyDescent="0.2">
      <c r="G68596" s="42">
        <v>1</v>
      </c>
      <c r="H68596" s="42"/>
    </row>
    <row r="68597" spans="7:8" ht="15.75" x14ac:dyDescent="0.2">
      <c r="G68597" s="42">
        <v>1</v>
      </c>
      <c r="H68597" s="42"/>
    </row>
    <row r="68598" spans="7:8" ht="15.75" x14ac:dyDescent="0.2">
      <c r="G68598" s="42">
        <v>1</v>
      </c>
      <c r="H68598" s="42"/>
    </row>
    <row r="68599" spans="7:8" ht="15.75" x14ac:dyDescent="0.2">
      <c r="G68599" s="42">
        <v>1</v>
      </c>
      <c r="H68599" s="42"/>
    </row>
    <row r="68600" spans="7:8" ht="15.75" x14ac:dyDescent="0.2">
      <c r="G68600" s="42">
        <v>1</v>
      </c>
      <c r="H68600" s="42"/>
    </row>
    <row r="68601" spans="7:8" ht="15.75" x14ac:dyDescent="0.2">
      <c r="G68601" s="42">
        <v>1</v>
      </c>
      <c r="H68601" s="42"/>
    </row>
    <row r="68602" spans="7:8" ht="15.75" x14ac:dyDescent="0.2">
      <c r="G68602" s="42">
        <v>1</v>
      </c>
      <c r="H68602" s="42"/>
    </row>
    <row r="68603" spans="7:8" ht="15.75" x14ac:dyDescent="0.2">
      <c r="G68603" s="42">
        <v>1</v>
      </c>
      <c r="H68603" s="42"/>
    </row>
    <row r="68604" spans="7:8" ht="15.75" x14ac:dyDescent="0.2">
      <c r="G68604" s="42">
        <v>1</v>
      </c>
      <c r="H68604" s="42"/>
    </row>
    <row r="68605" spans="7:8" ht="15.75" x14ac:dyDescent="0.2">
      <c r="G68605" s="42">
        <v>1</v>
      </c>
      <c r="H68605" s="42"/>
    </row>
    <row r="68606" spans="7:8" ht="15.75" x14ac:dyDescent="0.2">
      <c r="G68606" s="42">
        <v>1</v>
      </c>
      <c r="H68606" s="42"/>
    </row>
    <row r="68607" spans="7:8" ht="15.75" x14ac:dyDescent="0.2">
      <c r="G68607" s="42">
        <v>1</v>
      </c>
      <c r="H68607" s="42"/>
    </row>
    <row r="68608" spans="7:8" ht="15.75" x14ac:dyDescent="0.2">
      <c r="G68608" s="42">
        <v>1</v>
      </c>
      <c r="H68608" s="42"/>
    </row>
    <row r="68609" spans="7:8" ht="15.75" x14ac:dyDescent="0.2">
      <c r="G68609" s="42">
        <v>1</v>
      </c>
      <c r="H68609" s="42"/>
    </row>
    <row r="68610" spans="7:8" ht="15.75" x14ac:dyDescent="0.2">
      <c r="G68610" s="42">
        <v>1</v>
      </c>
      <c r="H68610" s="42"/>
    </row>
    <row r="68611" spans="7:8" ht="15.75" x14ac:dyDescent="0.2">
      <c r="G68611" s="42">
        <v>1</v>
      </c>
      <c r="H68611" s="42"/>
    </row>
    <row r="68612" spans="7:8" ht="15.75" x14ac:dyDescent="0.2">
      <c r="G68612" s="42">
        <v>1</v>
      </c>
      <c r="H68612" s="42"/>
    </row>
    <row r="68613" spans="7:8" ht="15.75" x14ac:dyDescent="0.2">
      <c r="G68613" s="42">
        <v>1</v>
      </c>
      <c r="H68613" s="42"/>
    </row>
    <row r="68614" spans="7:8" ht="15.75" x14ac:dyDescent="0.2">
      <c r="G68614" s="42">
        <v>1</v>
      </c>
      <c r="H68614" s="42"/>
    </row>
    <row r="68615" spans="7:8" ht="15.75" x14ac:dyDescent="0.2">
      <c r="G68615" s="42">
        <v>1</v>
      </c>
      <c r="H68615" s="42"/>
    </row>
    <row r="68616" spans="7:8" ht="15.75" x14ac:dyDescent="0.2">
      <c r="G68616" s="42">
        <v>1</v>
      </c>
      <c r="H68616" s="42"/>
    </row>
    <row r="68617" spans="7:8" ht="15.75" x14ac:dyDescent="0.2">
      <c r="G68617" s="42">
        <v>1</v>
      </c>
      <c r="H68617" s="42"/>
    </row>
    <row r="68618" spans="7:8" ht="15.75" x14ac:dyDescent="0.2">
      <c r="G68618" s="42">
        <v>1</v>
      </c>
      <c r="H68618" s="42"/>
    </row>
    <row r="68619" spans="7:8" ht="15.75" x14ac:dyDescent="0.2">
      <c r="G68619" s="42">
        <v>1</v>
      </c>
      <c r="H68619" s="42"/>
    </row>
    <row r="68620" spans="7:8" ht="15.75" x14ac:dyDescent="0.2">
      <c r="G68620" s="42">
        <v>1</v>
      </c>
      <c r="H68620" s="42"/>
    </row>
    <row r="68621" spans="7:8" ht="15.75" x14ac:dyDescent="0.2">
      <c r="G68621" s="42">
        <v>1</v>
      </c>
      <c r="H68621" s="42"/>
    </row>
    <row r="68622" spans="7:8" ht="15.75" x14ac:dyDescent="0.2">
      <c r="G68622" s="42">
        <v>1</v>
      </c>
      <c r="H68622" s="42"/>
    </row>
    <row r="68623" spans="7:8" ht="15.75" x14ac:dyDescent="0.2">
      <c r="G68623" s="42">
        <v>1</v>
      </c>
      <c r="H68623" s="42"/>
    </row>
    <row r="68624" spans="7:8" ht="15.75" x14ac:dyDescent="0.2">
      <c r="G68624" s="42">
        <v>1</v>
      </c>
      <c r="H68624" s="42"/>
    </row>
    <row r="68625" spans="7:8" ht="15.75" x14ac:dyDescent="0.2">
      <c r="G68625" s="42">
        <v>1</v>
      </c>
      <c r="H68625" s="42"/>
    </row>
    <row r="68626" spans="7:8" ht="15.75" x14ac:dyDescent="0.2">
      <c r="G68626" s="42">
        <v>1</v>
      </c>
      <c r="H68626" s="42"/>
    </row>
    <row r="68627" spans="7:8" ht="15.75" x14ac:dyDescent="0.2">
      <c r="G68627" s="42">
        <v>1</v>
      </c>
      <c r="H68627" s="42"/>
    </row>
    <row r="68628" spans="7:8" ht="15.75" x14ac:dyDescent="0.2">
      <c r="G68628" s="42">
        <v>1</v>
      </c>
      <c r="H68628" s="42"/>
    </row>
    <row r="68629" spans="7:8" ht="15.75" x14ac:dyDescent="0.2">
      <c r="G68629" s="42">
        <v>1</v>
      </c>
      <c r="H68629" s="42"/>
    </row>
    <row r="68630" spans="7:8" ht="15.75" x14ac:dyDescent="0.2">
      <c r="G68630" s="42">
        <v>1</v>
      </c>
      <c r="H68630" s="42"/>
    </row>
    <row r="68631" spans="7:8" ht="15.75" x14ac:dyDescent="0.2">
      <c r="G68631" s="42">
        <v>1</v>
      </c>
      <c r="H68631" s="42"/>
    </row>
    <row r="68632" spans="7:8" ht="15.75" x14ac:dyDescent="0.2">
      <c r="G68632" s="42">
        <v>1</v>
      </c>
      <c r="H68632" s="42"/>
    </row>
    <row r="68633" spans="7:8" ht="15.75" x14ac:dyDescent="0.2">
      <c r="G68633" s="42">
        <v>1</v>
      </c>
      <c r="H68633" s="42"/>
    </row>
    <row r="68634" spans="7:8" ht="15.75" x14ac:dyDescent="0.2">
      <c r="G68634" s="42">
        <v>1</v>
      </c>
      <c r="H68634" s="42"/>
    </row>
    <row r="68635" spans="7:8" ht="15.75" x14ac:dyDescent="0.2">
      <c r="G68635" s="42">
        <v>1</v>
      </c>
      <c r="H68635" s="42"/>
    </row>
    <row r="68636" spans="7:8" ht="15.75" x14ac:dyDescent="0.2">
      <c r="G68636" s="42">
        <v>1</v>
      </c>
      <c r="H68636" s="42"/>
    </row>
    <row r="68637" spans="7:8" ht="15.75" x14ac:dyDescent="0.2">
      <c r="G68637" s="42">
        <v>1</v>
      </c>
      <c r="H68637" s="42"/>
    </row>
    <row r="68638" spans="7:8" ht="15.75" x14ac:dyDescent="0.2">
      <c r="G68638" s="42">
        <v>1</v>
      </c>
      <c r="H68638" s="42"/>
    </row>
    <row r="68639" spans="7:8" ht="15.75" x14ac:dyDescent="0.2">
      <c r="G68639" s="42">
        <v>1</v>
      </c>
      <c r="H68639" s="42"/>
    </row>
    <row r="68640" spans="7:8" ht="15.75" x14ac:dyDescent="0.2">
      <c r="G68640" s="42">
        <v>1</v>
      </c>
      <c r="H68640" s="42"/>
    </row>
    <row r="68641" spans="7:8" ht="15.75" x14ac:dyDescent="0.2">
      <c r="G68641" s="42">
        <v>1</v>
      </c>
      <c r="H68641" s="42"/>
    </row>
    <row r="68642" spans="7:8" ht="15.75" x14ac:dyDescent="0.2">
      <c r="G68642" s="42">
        <v>1</v>
      </c>
      <c r="H68642" s="42"/>
    </row>
    <row r="68643" spans="7:8" ht="15.75" x14ac:dyDescent="0.2">
      <c r="G68643" s="42">
        <v>1</v>
      </c>
      <c r="H68643" s="42"/>
    </row>
    <row r="68644" spans="7:8" ht="15.75" x14ac:dyDescent="0.2">
      <c r="G68644" s="42">
        <v>1</v>
      </c>
      <c r="H68644" s="42"/>
    </row>
    <row r="68645" spans="7:8" ht="15.75" x14ac:dyDescent="0.2">
      <c r="G68645" s="42">
        <v>1</v>
      </c>
      <c r="H68645" s="42"/>
    </row>
    <row r="68646" spans="7:8" ht="15.75" x14ac:dyDescent="0.2">
      <c r="G68646" s="42">
        <v>1</v>
      </c>
      <c r="H68646" s="42"/>
    </row>
    <row r="68647" spans="7:8" ht="15.75" x14ac:dyDescent="0.2">
      <c r="G68647" s="42">
        <v>1</v>
      </c>
      <c r="H68647" s="42"/>
    </row>
    <row r="68648" spans="7:8" ht="15.75" x14ac:dyDescent="0.2">
      <c r="G68648" s="42">
        <v>1</v>
      </c>
      <c r="H68648" s="42"/>
    </row>
    <row r="68649" spans="7:8" ht="15.75" x14ac:dyDescent="0.2">
      <c r="G68649" s="42">
        <v>1</v>
      </c>
      <c r="H68649" s="42"/>
    </row>
    <row r="68650" spans="7:8" ht="15.75" x14ac:dyDescent="0.2">
      <c r="G68650" s="42">
        <v>1</v>
      </c>
      <c r="H68650" s="42"/>
    </row>
    <row r="68651" spans="7:8" ht="15.75" x14ac:dyDescent="0.2">
      <c r="G68651" s="42">
        <v>1</v>
      </c>
      <c r="H68651" s="42"/>
    </row>
    <row r="68652" spans="7:8" ht="15.75" x14ac:dyDescent="0.2">
      <c r="G68652" s="42">
        <v>1</v>
      </c>
      <c r="H68652" s="42"/>
    </row>
    <row r="68653" spans="7:8" ht="15.75" x14ac:dyDescent="0.2">
      <c r="G68653" s="42">
        <v>1</v>
      </c>
      <c r="H68653" s="42"/>
    </row>
    <row r="68654" spans="7:8" ht="15.75" x14ac:dyDescent="0.2">
      <c r="G68654" s="42">
        <v>1</v>
      </c>
      <c r="H68654" s="42"/>
    </row>
    <row r="68655" spans="7:8" ht="15.75" x14ac:dyDescent="0.2">
      <c r="G68655" s="42">
        <v>1</v>
      </c>
      <c r="H68655" s="42"/>
    </row>
    <row r="68656" spans="7:8" ht="15.75" x14ac:dyDescent="0.2">
      <c r="G68656" s="42">
        <v>1</v>
      </c>
      <c r="H68656" s="42"/>
    </row>
    <row r="68657" spans="7:8" ht="15.75" x14ac:dyDescent="0.2">
      <c r="G68657" s="42">
        <v>1</v>
      </c>
      <c r="H68657" s="42"/>
    </row>
    <row r="68658" spans="7:8" ht="15.75" x14ac:dyDescent="0.2">
      <c r="G68658" s="42">
        <v>1</v>
      </c>
      <c r="H68658" s="42"/>
    </row>
    <row r="68659" spans="7:8" ht="15.75" x14ac:dyDescent="0.2">
      <c r="G68659" s="42">
        <v>1</v>
      </c>
      <c r="H68659" s="42"/>
    </row>
    <row r="68660" spans="7:8" ht="15.75" x14ac:dyDescent="0.2">
      <c r="G68660" s="42">
        <v>1</v>
      </c>
      <c r="H68660" s="42"/>
    </row>
    <row r="68661" spans="7:8" ht="15.75" x14ac:dyDescent="0.2">
      <c r="G68661" s="42">
        <v>1</v>
      </c>
      <c r="H68661" s="42"/>
    </row>
    <row r="68662" spans="7:8" ht="15.75" x14ac:dyDescent="0.2">
      <c r="G68662" s="42">
        <v>1</v>
      </c>
      <c r="H68662" s="42"/>
    </row>
    <row r="68663" spans="7:8" ht="15.75" x14ac:dyDescent="0.2">
      <c r="G68663" s="42">
        <v>1</v>
      </c>
      <c r="H68663" s="42"/>
    </row>
    <row r="68664" spans="7:8" ht="15.75" x14ac:dyDescent="0.2">
      <c r="G68664" s="42">
        <v>1</v>
      </c>
      <c r="H68664" s="42"/>
    </row>
    <row r="68665" spans="7:8" ht="15.75" x14ac:dyDescent="0.2">
      <c r="G68665" s="42">
        <v>1</v>
      </c>
      <c r="H68665" s="42"/>
    </row>
    <row r="68666" spans="7:8" ht="15.75" x14ac:dyDescent="0.2">
      <c r="G68666" s="42">
        <v>1</v>
      </c>
      <c r="H68666" s="42"/>
    </row>
    <row r="68667" spans="7:8" ht="15.75" x14ac:dyDescent="0.2">
      <c r="G68667" s="42">
        <v>1</v>
      </c>
      <c r="H68667" s="42"/>
    </row>
    <row r="68668" spans="7:8" ht="15.75" x14ac:dyDescent="0.2">
      <c r="G68668" s="42">
        <v>1</v>
      </c>
      <c r="H68668" s="42"/>
    </row>
    <row r="68669" spans="7:8" ht="15.75" x14ac:dyDescent="0.2">
      <c r="G68669" s="42">
        <v>1</v>
      </c>
      <c r="H68669" s="42"/>
    </row>
    <row r="68670" spans="7:8" ht="15.75" x14ac:dyDescent="0.2">
      <c r="G68670" s="42">
        <v>1</v>
      </c>
      <c r="H68670" s="42"/>
    </row>
    <row r="68671" spans="7:8" ht="15.75" x14ac:dyDescent="0.2">
      <c r="G68671" s="42">
        <v>1</v>
      </c>
      <c r="H68671" s="42"/>
    </row>
    <row r="68672" spans="7:8" ht="15.75" x14ac:dyDescent="0.2">
      <c r="G68672" s="42">
        <v>1</v>
      </c>
      <c r="H68672" s="42"/>
    </row>
    <row r="68673" spans="7:8" ht="15.75" x14ac:dyDescent="0.2">
      <c r="G68673" s="42">
        <v>1</v>
      </c>
      <c r="H68673" s="42"/>
    </row>
    <row r="68674" spans="7:8" ht="15.75" x14ac:dyDescent="0.2">
      <c r="G68674" s="42">
        <v>1</v>
      </c>
      <c r="H68674" s="42"/>
    </row>
    <row r="68675" spans="7:8" ht="15.75" x14ac:dyDescent="0.2">
      <c r="G68675" s="42">
        <v>1</v>
      </c>
      <c r="H68675" s="42"/>
    </row>
    <row r="68676" spans="7:8" ht="15.75" x14ac:dyDescent="0.2">
      <c r="G68676" s="42">
        <v>1</v>
      </c>
      <c r="H68676" s="42"/>
    </row>
    <row r="68677" spans="7:8" ht="15.75" x14ac:dyDescent="0.2">
      <c r="G68677" s="42">
        <v>1</v>
      </c>
      <c r="H68677" s="42"/>
    </row>
    <row r="68678" spans="7:8" ht="15.75" x14ac:dyDescent="0.2">
      <c r="G68678" s="42">
        <v>1</v>
      </c>
      <c r="H68678" s="42"/>
    </row>
    <row r="68679" spans="7:8" ht="15.75" x14ac:dyDescent="0.2">
      <c r="G68679" s="42">
        <v>1</v>
      </c>
      <c r="H68679" s="42"/>
    </row>
    <row r="68680" spans="7:8" ht="15.75" x14ac:dyDescent="0.2">
      <c r="G68680" s="42">
        <v>1</v>
      </c>
      <c r="H68680" s="42"/>
    </row>
    <row r="68681" spans="7:8" ht="15.75" x14ac:dyDescent="0.2">
      <c r="G68681" s="42">
        <v>1</v>
      </c>
      <c r="H68681" s="42"/>
    </row>
    <row r="68682" spans="7:8" ht="15.75" x14ac:dyDescent="0.2">
      <c r="G68682" s="42">
        <v>1</v>
      </c>
      <c r="H68682" s="42"/>
    </row>
    <row r="68683" spans="7:8" ht="15.75" x14ac:dyDescent="0.2">
      <c r="G68683" s="42">
        <v>1</v>
      </c>
      <c r="H68683" s="42"/>
    </row>
    <row r="68684" spans="7:8" ht="15.75" x14ac:dyDescent="0.2">
      <c r="G68684" s="42">
        <v>1</v>
      </c>
      <c r="H68684" s="42"/>
    </row>
    <row r="68685" spans="7:8" ht="15.75" x14ac:dyDescent="0.2">
      <c r="G68685" s="42">
        <v>1</v>
      </c>
      <c r="H68685" s="42"/>
    </row>
    <row r="68686" spans="7:8" ht="15.75" x14ac:dyDescent="0.2">
      <c r="G68686" s="42">
        <v>1</v>
      </c>
      <c r="H68686" s="42"/>
    </row>
    <row r="68687" spans="7:8" ht="15.75" x14ac:dyDescent="0.2">
      <c r="G68687" s="42">
        <v>1</v>
      </c>
      <c r="H68687" s="42"/>
    </row>
    <row r="68688" spans="7:8" ht="15.75" x14ac:dyDescent="0.2">
      <c r="G68688" s="42">
        <v>1</v>
      </c>
      <c r="H68688" s="42"/>
    </row>
    <row r="68689" spans="7:8" ht="15.75" x14ac:dyDescent="0.2">
      <c r="G68689" s="42">
        <v>1</v>
      </c>
      <c r="H68689" s="42"/>
    </row>
    <row r="68690" spans="7:8" ht="15.75" x14ac:dyDescent="0.2">
      <c r="G68690" s="42">
        <v>1</v>
      </c>
      <c r="H68690" s="42"/>
    </row>
    <row r="68691" spans="7:8" ht="15.75" x14ac:dyDescent="0.2">
      <c r="G68691" s="42">
        <v>1</v>
      </c>
      <c r="H68691" s="42"/>
    </row>
    <row r="68692" spans="7:8" ht="15.75" x14ac:dyDescent="0.2">
      <c r="G68692" s="42">
        <v>1</v>
      </c>
      <c r="H68692" s="42"/>
    </row>
    <row r="68693" spans="7:8" ht="15.75" x14ac:dyDescent="0.2">
      <c r="G68693" s="42">
        <v>1</v>
      </c>
      <c r="H68693" s="42"/>
    </row>
    <row r="68694" spans="7:8" ht="15.75" x14ac:dyDescent="0.2">
      <c r="G68694" s="42">
        <v>1</v>
      </c>
      <c r="H68694" s="42"/>
    </row>
    <row r="68695" spans="7:8" ht="15.75" x14ac:dyDescent="0.2">
      <c r="G68695" s="42">
        <v>1</v>
      </c>
      <c r="H68695" s="42"/>
    </row>
    <row r="68696" spans="7:8" ht="15.75" x14ac:dyDescent="0.2">
      <c r="G68696" s="42">
        <v>1</v>
      </c>
      <c r="H68696" s="42"/>
    </row>
    <row r="68697" spans="7:8" ht="15.75" x14ac:dyDescent="0.2">
      <c r="G68697" s="42">
        <v>1</v>
      </c>
      <c r="H68697" s="42"/>
    </row>
    <row r="68698" spans="7:8" ht="15.75" x14ac:dyDescent="0.2">
      <c r="G68698" s="42">
        <v>1</v>
      </c>
      <c r="H68698" s="42"/>
    </row>
    <row r="68699" spans="7:8" ht="15.75" x14ac:dyDescent="0.2">
      <c r="G68699" s="42">
        <v>1</v>
      </c>
      <c r="H68699" s="42"/>
    </row>
    <row r="68700" spans="7:8" ht="15.75" x14ac:dyDescent="0.2">
      <c r="G68700" s="42">
        <v>1</v>
      </c>
      <c r="H68700" s="42"/>
    </row>
    <row r="68701" spans="7:8" ht="15.75" x14ac:dyDescent="0.2">
      <c r="G68701" s="42">
        <v>1</v>
      </c>
      <c r="H68701" s="42"/>
    </row>
    <row r="68702" spans="7:8" ht="15.75" x14ac:dyDescent="0.2">
      <c r="G68702" s="42">
        <v>1</v>
      </c>
      <c r="H68702" s="42"/>
    </row>
    <row r="68703" spans="7:8" ht="15.75" x14ac:dyDescent="0.2">
      <c r="G68703" s="42">
        <v>1</v>
      </c>
      <c r="H68703" s="42"/>
    </row>
    <row r="68704" spans="7:8" ht="15.75" x14ac:dyDescent="0.2">
      <c r="G68704" s="42">
        <v>1</v>
      </c>
      <c r="H68704" s="42"/>
    </row>
    <row r="68705" spans="7:8" ht="15.75" x14ac:dyDescent="0.2">
      <c r="G68705" s="42">
        <v>1</v>
      </c>
      <c r="H68705" s="42"/>
    </row>
    <row r="68706" spans="7:8" ht="15.75" x14ac:dyDescent="0.2">
      <c r="G68706" s="42">
        <v>1</v>
      </c>
      <c r="H68706" s="42"/>
    </row>
    <row r="68707" spans="7:8" ht="15.75" x14ac:dyDescent="0.2">
      <c r="G68707" s="42">
        <v>1</v>
      </c>
      <c r="H68707" s="42"/>
    </row>
    <row r="68708" spans="7:8" ht="15.75" x14ac:dyDescent="0.2">
      <c r="G68708" s="42">
        <v>1</v>
      </c>
      <c r="H68708" s="42"/>
    </row>
    <row r="68709" spans="7:8" ht="15.75" x14ac:dyDescent="0.2">
      <c r="G68709" s="42">
        <v>1</v>
      </c>
      <c r="H68709" s="42"/>
    </row>
    <row r="68710" spans="7:8" ht="15.75" x14ac:dyDescent="0.2">
      <c r="G68710" s="42">
        <v>1</v>
      </c>
      <c r="H68710" s="42"/>
    </row>
    <row r="68711" spans="7:8" ht="15.75" x14ac:dyDescent="0.2">
      <c r="G68711" s="42">
        <v>1</v>
      </c>
      <c r="H68711" s="42"/>
    </row>
    <row r="68712" spans="7:8" ht="15.75" x14ac:dyDescent="0.2">
      <c r="G68712" s="42">
        <v>1</v>
      </c>
      <c r="H68712" s="42"/>
    </row>
    <row r="68713" spans="7:8" ht="15.75" x14ac:dyDescent="0.2">
      <c r="G68713" s="42">
        <v>1</v>
      </c>
      <c r="H68713" s="42"/>
    </row>
    <row r="68714" spans="7:8" ht="15.75" x14ac:dyDescent="0.2">
      <c r="G68714" s="42">
        <v>1</v>
      </c>
      <c r="H68714" s="42"/>
    </row>
    <row r="68715" spans="7:8" ht="15.75" x14ac:dyDescent="0.2">
      <c r="G68715" s="42">
        <v>1</v>
      </c>
      <c r="H68715" s="42"/>
    </row>
    <row r="68716" spans="7:8" ht="15.75" x14ac:dyDescent="0.2">
      <c r="G68716" s="42">
        <v>1</v>
      </c>
      <c r="H68716" s="42"/>
    </row>
    <row r="68717" spans="7:8" ht="15.75" x14ac:dyDescent="0.2">
      <c r="G68717" s="42">
        <v>1</v>
      </c>
      <c r="H68717" s="42"/>
    </row>
    <row r="68718" spans="7:8" ht="15.75" x14ac:dyDescent="0.2">
      <c r="G68718" s="42">
        <v>1</v>
      </c>
      <c r="H68718" s="42"/>
    </row>
    <row r="68719" spans="7:8" ht="15.75" x14ac:dyDescent="0.2">
      <c r="G68719" s="42">
        <v>1</v>
      </c>
      <c r="H68719" s="42"/>
    </row>
    <row r="68720" spans="7:8" ht="15.75" x14ac:dyDescent="0.2">
      <c r="G68720" s="42">
        <v>1</v>
      </c>
      <c r="H68720" s="42"/>
    </row>
    <row r="68721" spans="7:8" ht="15.75" x14ac:dyDescent="0.2">
      <c r="G68721" s="42">
        <v>1</v>
      </c>
      <c r="H68721" s="42"/>
    </row>
    <row r="68722" spans="7:8" ht="15.75" x14ac:dyDescent="0.2">
      <c r="G68722" s="42">
        <v>1</v>
      </c>
      <c r="H68722" s="42"/>
    </row>
    <row r="68723" spans="7:8" ht="15.75" x14ac:dyDescent="0.2">
      <c r="G68723" s="42">
        <v>1</v>
      </c>
      <c r="H68723" s="42"/>
    </row>
    <row r="68724" spans="7:8" ht="15.75" x14ac:dyDescent="0.2">
      <c r="G68724" s="42">
        <v>1</v>
      </c>
      <c r="H68724" s="42"/>
    </row>
    <row r="68725" spans="7:8" ht="15.75" x14ac:dyDescent="0.2">
      <c r="G68725" s="42">
        <v>1</v>
      </c>
      <c r="H68725" s="42"/>
    </row>
    <row r="68726" spans="7:8" ht="15.75" x14ac:dyDescent="0.2">
      <c r="G68726" s="42">
        <v>1</v>
      </c>
      <c r="H68726" s="42"/>
    </row>
    <row r="68727" spans="7:8" ht="15.75" x14ac:dyDescent="0.2">
      <c r="G68727" s="42">
        <v>1</v>
      </c>
      <c r="H68727" s="42"/>
    </row>
    <row r="68728" spans="7:8" ht="15.75" x14ac:dyDescent="0.2">
      <c r="G68728" s="42">
        <v>1</v>
      </c>
      <c r="H68728" s="42"/>
    </row>
    <row r="68729" spans="7:8" ht="15.75" x14ac:dyDescent="0.2">
      <c r="G68729" s="42">
        <v>1</v>
      </c>
      <c r="H68729" s="42"/>
    </row>
    <row r="68730" spans="7:8" ht="15.75" x14ac:dyDescent="0.2">
      <c r="G68730" s="42">
        <v>1</v>
      </c>
      <c r="H68730" s="42"/>
    </row>
    <row r="68731" spans="7:8" ht="15.75" x14ac:dyDescent="0.2">
      <c r="G68731" s="42">
        <v>1</v>
      </c>
      <c r="H68731" s="42"/>
    </row>
    <row r="68732" spans="7:8" ht="15.75" x14ac:dyDescent="0.2">
      <c r="G68732" s="42">
        <v>1</v>
      </c>
      <c r="H68732" s="42"/>
    </row>
    <row r="68733" spans="7:8" ht="15.75" x14ac:dyDescent="0.2">
      <c r="G68733" s="42">
        <v>1</v>
      </c>
      <c r="H68733" s="42"/>
    </row>
    <row r="68734" spans="7:8" ht="15.75" x14ac:dyDescent="0.2">
      <c r="G68734" s="42">
        <v>1</v>
      </c>
      <c r="H68734" s="42"/>
    </row>
    <row r="68735" spans="7:8" ht="15.75" x14ac:dyDescent="0.2">
      <c r="G68735" s="42">
        <v>1</v>
      </c>
      <c r="H68735" s="42"/>
    </row>
    <row r="68736" spans="7:8" ht="15.75" x14ac:dyDescent="0.2">
      <c r="G68736" s="42">
        <v>1</v>
      </c>
      <c r="H68736" s="42"/>
    </row>
    <row r="68737" spans="7:8" ht="15.75" x14ac:dyDescent="0.2">
      <c r="G68737" s="42">
        <v>1</v>
      </c>
      <c r="H68737" s="42"/>
    </row>
    <row r="68738" spans="7:8" ht="15.75" x14ac:dyDescent="0.2">
      <c r="G68738" s="42">
        <v>1</v>
      </c>
      <c r="H68738" s="42"/>
    </row>
    <row r="68739" spans="7:8" ht="15.75" x14ac:dyDescent="0.2">
      <c r="G68739" s="42">
        <v>1</v>
      </c>
      <c r="H68739" s="42"/>
    </row>
    <row r="68740" spans="7:8" ht="15.75" x14ac:dyDescent="0.2">
      <c r="G68740" s="42">
        <v>1</v>
      </c>
      <c r="H68740" s="42"/>
    </row>
    <row r="68741" spans="7:8" ht="15.75" x14ac:dyDescent="0.2">
      <c r="G68741" s="42">
        <v>1</v>
      </c>
      <c r="H68741" s="42"/>
    </row>
    <row r="68742" spans="7:8" ht="15.75" x14ac:dyDescent="0.2">
      <c r="G68742" s="42">
        <v>1</v>
      </c>
      <c r="H68742" s="42"/>
    </row>
    <row r="68743" spans="7:8" ht="15.75" x14ac:dyDescent="0.2">
      <c r="G68743" s="42">
        <v>1</v>
      </c>
      <c r="H68743" s="42"/>
    </row>
    <row r="68744" spans="7:8" ht="15.75" x14ac:dyDescent="0.2">
      <c r="G68744" s="42">
        <v>1</v>
      </c>
      <c r="H68744" s="42"/>
    </row>
    <row r="68745" spans="7:8" ht="15.75" x14ac:dyDescent="0.2">
      <c r="G68745" s="42">
        <v>1</v>
      </c>
      <c r="H68745" s="42"/>
    </row>
    <row r="68746" spans="7:8" ht="15.75" x14ac:dyDescent="0.2">
      <c r="G68746" s="42">
        <v>1</v>
      </c>
      <c r="H68746" s="42"/>
    </row>
    <row r="68747" spans="7:8" ht="15.75" x14ac:dyDescent="0.2">
      <c r="G68747" s="42">
        <v>1</v>
      </c>
      <c r="H68747" s="42"/>
    </row>
    <row r="68748" spans="7:8" ht="15.75" x14ac:dyDescent="0.2">
      <c r="G68748" s="42">
        <v>1</v>
      </c>
      <c r="H68748" s="42"/>
    </row>
    <row r="68749" spans="7:8" ht="15.75" x14ac:dyDescent="0.2">
      <c r="G68749" s="42">
        <v>1</v>
      </c>
      <c r="H68749" s="42"/>
    </row>
    <row r="68750" spans="7:8" ht="15.75" x14ac:dyDescent="0.2">
      <c r="G68750" s="42">
        <v>1</v>
      </c>
      <c r="H68750" s="42"/>
    </row>
    <row r="68751" spans="7:8" ht="15.75" x14ac:dyDescent="0.2">
      <c r="G68751" s="42">
        <v>1</v>
      </c>
      <c r="H68751" s="42"/>
    </row>
    <row r="68752" spans="7:8" ht="15.75" x14ac:dyDescent="0.2">
      <c r="G68752" s="42">
        <v>1</v>
      </c>
      <c r="H68752" s="42"/>
    </row>
    <row r="68753" spans="7:8" ht="15.75" x14ac:dyDescent="0.2">
      <c r="G68753" s="42">
        <v>1</v>
      </c>
      <c r="H68753" s="42"/>
    </row>
    <row r="68754" spans="7:8" ht="15.75" x14ac:dyDescent="0.2">
      <c r="G68754" s="42">
        <v>1</v>
      </c>
      <c r="H68754" s="42"/>
    </row>
    <row r="68755" spans="7:8" ht="15.75" x14ac:dyDescent="0.2">
      <c r="G68755" s="42">
        <v>1</v>
      </c>
      <c r="H68755" s="42"/>
    </row>
    <row r="68756" spans="7:8" ht="15.75" x14ac:dyDescent="0.2">
      <c r="G68756" s="42">
        <v>1</v>
      </c>
      <c r="H68756" s="42"/>
    </row>
    <row r="68757" spans="7:8" ht="15.75" x14ac:dyDescent="0.2">
      <c r="G68757" s="42">
        <v>1</v>
      </c>
      <c r="H68757" s="42"/>
    </row>
    <row r="68758" spans="7:8" ht="15.75" x14ac:dyDescent="0.2">
      <c r="G68758" s="42">
        <v>1</v>
      </c>
      <c r="H68758" s="42"/>
    </row>
    <row r="68759" spans="7:8" ht="15.75" x14ac:dyDescent="0.2">
      <c r="G68759" s="42">
        <v>1</v>
      </c>
      <c r="H68759" s="42"/>
    </row>
    <row r="68760" spans="7:8" ht="15.75" x14ac:dyDescent="0.2">
      <c r="G68760" s="42">
        <v>1</v>
      </c>
      <c r="H68760" s="42"/>
    </row>
    <row r="68761" spans="7:8" ht="15.75" x14ac:dyDescent="0.2">
      <c r="G68761" s="42">
        <v>1</v>
      </c>
      <c r="H68761" s="42"/>
    </row>
    <row r="68762" spans="7:8" ht="15.75" x14ac:dyDescent="0.2">
      <c r="G68762" s="42">
        <v>1</v>
      </c>
      <c r="H68762" s="42"/>
    </row>
    <row r="68763" spans="7:8" ht="15.75" x14ac:dyDescent="0.2">
      <c r="G68763" s="42">
        <v>1</v>
      </c>
      <c r="H68763" s="42"/>
    </row>
    <row r="68764" spans="7:8" ht="15.75" x14ac:dyDescent="0.2">
      <c r="G68764" s="42">
        <v>1</v>
      </c>
      <c r="H68764" s="42"/>
    </row>
    <row r="68765" spans="7:8" ht="15.75" x14ac:dyDescent="0.2">
      <c r="G68765" s="42">
        <v>1</v>
      </c>
      <c r="H68765" s="42"/>
    </row>
    <row r="68766" spans="7:8" ht="15.75" x14ac:dyDescent="0.2">
      <c r="G68766" s="42">
        <v>1</v>
      </c>
      <c r="H68766" s="42"/>
    </row>
    <row r="68767" spans="7:8" ht="15.75" x14ac:dyDescent="0.2">
      <c r="G68767" s="42">
        <v>1</v>
      </c>
      <c r="H68767" s="42"/>
    </row>
    <row r="68768" spans="7:8" ht="15.75" x14ac:dyDescent="0.2">
      <c r="G68768" s="42">
        <v>1</v>
      </c>
      <c r="H68768" s="42"/>
    </row>
    <row r="68769" spans="7:8" ht="15.75" x14ac:dyDescent="0.2">
      <c r="G68769" s="42">
        <v>1</v>
      </c>
      <c r="H68769" s="42"/>
    </row>
    <row r="68770" spans="7:8" ht="15.75" x14ac:dyDescent="0.2">
      <c r="G68770" s="42">
        <v>1</v>
      </c>
      <c r="H68770" s="42"/>
    </row>
    <row r="68771" spans="7:8" ht="15.75" x14ac:dyDescent="0.2">
      <c r="G68771" s="42">
        <v>1</v>
      </c>
      <c r="H68771" s="42"/>
    </row>
    <row r="68772" spans="7:8" ht="15.75" x14ac:dyDescent="0.2">
      <c r="G68772" s="42">
        <v>1</v>
      </c>
      <c r="H68772" s="42"/>
    </row>
    <row r="68773" spans="7:8" ht="15.75" x14ac:dyDescent="0.2">
      <c r="G68773" s="42">
        <v>1</v>
      </c>
      <c r="H68773" s="42"/>
    </row>
    <row r="68774" spans="7:8" ht="15.75" x14ac:dyDescent="0.2">
      <c r="G68774" s="42">
        <v>1</v>
      </c>
      <c r="H68774" s="42"/>
    </row>
    <row r="68775" spans="7:8" ht="15.75" x14ac:dyDescent="0.2">
      <c r="G68775" s="42">
        <v>1</v>
      </c>
      <c r="H68775" s="42"/>
    </row>
    <row r="68776" spans="7:8" ht="15.75" x14ac:dyDescent="0.2">
      <c r="G68776" s="42">
        <v>1</v>
      </c>
      <c r="H68776" s="42"/>
    </row>
    <row r="68777" spans="7:8" ht="15.75" x14ac:dyDescent="0.2">
      <c r="G68777" s="42">
        <v>1</v>
      </c>
      <c r="H68777" s="42"/>
    </row>
    <row r="68778" spans="7:8" ht="15.75" x14ac:dyDescent="0.2">
      <c r="G68778" s="42">
        <v>1</v>
      </c>
      <c r="H68778" s="42"/>
    </row>
    <row r="68779" spans="7:8" ht="15.75" x14ac:dyDescent="0.2">
      <c r="G68779" s="42">
        <v>1</v>
      </c>
      <c r="H68779" s="42"/>
    </row>
    <row r="68780" spans="7:8" ht="15.75" x14ac:dyDescent="0.2">
      <c r="G68780" s="42">
        <v>1</v>
      </c>
      <c r="H68780" s="42"/>
    </row>
    <row r="68781" spans="7:8" ht="15.75" x14ac:dyDescent="0.2">
      <c r="G68781" s="42">
        <v>1</v>
      </c>
      <c r="H68781" s="42"/>
    </row>
    <row r="68782" spans="7:8" ht="15.75" x14ac:dyDescent="0.2">
      <c r="G68782" s="42">
        <v>1</v>
      </c>
      <c r="H68782" s="42"/>
    </row>
    <row r="68783" spans="7:8" ht="15.75" x14ac:dyDescent="0.2">
      <c r="G68783" s="42">
        <v>1</v>
      </c>
      <c r="H68783" s="42"/>
    </row>
    <row r="68784" spans="7:8" ht="15.75" x14ac:dyDescent="0.2">
      <c r="G68784" s="42">
        <v>1</v>
      </c>
      <c r="H68784" s="42"/>
    </row>
    <row r="68785" spans="7:8" ht="15.75" x14ac:dyDescent="0.2">
      <c r="G68785" s="42">
        <v>1</v>
      </c>
      <c r="H68785" s="42"/>
    </row>
    <row r="68786" spans="7:8" ht="15.75" x14ac:dyDescent="0.2">
      <c r="G68786" s="42">
        <v>1</v>
      </c>
      <c r="H68786" s="42"/>
    </row>
    <row r="68787" spans="7:8" ht="15.75" x14ac:dyDescent="0.2">
      <c r="G68787" s="42">
        <v>1</v>
      </c>
      <c r="H68787" s="42"/>
    </row>
    <row r="68788" spans="7:8" ht="15.75" x14ac:dyDescent="0.2">
      <c r="G68788" s="42">
        <v>1</v>
      </c>
      <c r="H68788" s="42"/>
    </row>
    <row r="68789" spans="7:8" ht="15.75" x14ac:dyDescent="0.2">
      <c r="G68789" s="42">
        <v>1</v>
      </c>
      <c r="H68789" s="42"/>
    </row>
    <row r="68790" spans="7:8" ht="15.75" x14ac:dyDescent="0.2">
      <c r="G68790" s="42">
        <v>1</v>
      </c>
      <c r="H68790" s="42"/>
    </row>
    <row r="68791" spans="7:8" ht="15.75" x14ac:dyDescent="0.2">
      <c r="G68791" s="42">
        <v>1</v>
      </c>
      <c r="H68791" s="42"/>
    </row>
    <row r="68792" spans="7:8" ht="15.75" x14ac:dyDescent="0.2">
      <c r="G68792" s="42">
        <v>1</v>
      </c>
      <c r="H68792" s="42"/>
    </row>
    <row r="68793" spans="7:8" ht="15.75" x14ac:dyDescent="0.2">
      <c r="G68793" s="42">
        <v>1</v>
      </c>
      <c r="H68793" s="42"/>
    </row>
    <row r="68794" spans="7:8" ht="15.75" x14ac:dyDescent="0.2">
      <c r="G68794" s="42">
        <v>1</v>
      </c>
      <c r="H68794" s="42"/>
    </row>
    <row r="68795" spans="7:8" ht="15.75" x14ac:dyDescent="0.2">
      <c r="G68795" s="42">
        <v>1</v>
      </c>
      <c r="H68795" s="42"/>
    </row>
    <row r="68796" spans="7:8" ht="15.75" x14ac:dyDescent="0.2">
      <c r="G68796" s="42">
        <v>1</v>
      </c>
      <c r="H68796" s="42"/>
    </row>
    <row r="68797" spans="7:8" ht="15.75" x14ac:dyDescent="0.2">
      <c r="G68797" s="42">
        <v>1</v>
      </c>
      <c r="H68797" s="42"/>
    </row>
    <row r="68798" spans="7:8" ht="15.75" x14ac:dyDescent="0.2">
      <c r="G68798" s="42">
        <v>1</v>
      </c>
      <c r="H68798" s="42"/>
    </row>
    <row r="68799" spans="7:8" ht="15.75" x14ac:dyDescent="0.2">
      <c r="G68799" s="42">
        <v>1</v>
      </c>
      <c r="H68799" s="42"/>
    </row>
    <row r="68800" spans="7:8" ht="15.75" x14ac:dyDescent="0.2">
      <c r="G68800" s="42">
        <v>1</v>
      </c>
      <c r="H68800" s="42"/>
    </row>
    <row r="68801" spans="7:8" ht="15.75" x14ac:dyDescent="0.2">
      <c r="G68801" s="42">
        <v>1</v>
      </c>
      <c r="H68801" s="42"/>
    </row>
    <row r="68802" spans="7:8" ht="15.75" x14ac:dyDescent="0.2">
      <c r="G68802" s="42">
        <v>1</v>
      </c>
      <c r="H68802" s="42"/>
    </row>
    <row r="68803" spans="7:8" ht="15.75" x14ac:dyDescent="0.2">
      <c r="G68803" s="42">
        <v>1</v>
      </c>
      <c r="H68803" s="42"/>
    </row>
    <row r="68804" spans="7:8" ht="15.75" x14ac:dyDescent="0.2">
      <c r="G68804" s="42">
        <v>1</v>
      </c>
      <c r="H68804" s="42"/>
    </row>
    <row r="68805" spans="7:8" ht="15.75" x14ac:dyDescent="0.2">
      <c r="G68805" s="42">
        <v>1</v>
      </c>
      <c r="H68805" s="42"/>
    </row>
    <row r="68806" spans="7:8" ht="15.75" x14ac:dyDescent="0.2">
      <c r="G68806" s="42">
        <v>1</v>
      </c>
      <c r="H68806" s="42"/>
    </row>
    <row r="68807" spans="7:8" ht="15.75" x14ac:dyDescent="0.2">
      <c r="G68807" s="42">
        <v>1</v>
      </c>
      <c r="H68807" s="42"/>
    </row>
    <row r="68808" spans="7:8" ht="15.75" x14ac:dyDescent="0.2">
      <c r="G68808" s="42">
        <v>1</v>
      </c>
      <c r="H68808" s="42"/>
    </row>
    <row r="68809" spans="7:8" ht="15.75" x14ac:dyDescent="0.2">
      <c r="G68809" s="42">
        <v>1</v>
      </c>
      <c r="H68809" s="42"/>
    </row>
    <row r="68810" spans="7:8" ht="15.75" x14ac:dyDescent="0.2">
      <c r="G68810" s="42">
        <v>1</v>
      </c>
      <c r="H68810" s="42"/>
    </row>
    <row r="68811" spans="7:8" ht="15.75" x14ac:dyDescent="0.2">
      <c r="G68811" s="42">
        <v>1</v>
      </c>
      <c r="H68811" s="42"/>
    </row>
    <row r="68812" spans="7:8" ht="15.75" x14ac:dyDescent="0.2">
      <c r="G68812" s="42">
        <v>1</v>
      </c>
      <c r="H68812" s="42"/>
    </row>
    <row r="68813" spans="7:8" ht="15.75" x14ac:dyDescent="0.2">
      <c r="G68813" s="42">
        <v>1</v>
      </c>
      <c r="H68813" s="42"/>
    </row>
    <row r="68814" spans="7:8" ht="15.75" x14ac:dyDescent="0.2">
      <c r="G68814" s="42">
        <v>1</v>
      </c>
      <c r="H68814" s="42"/>
    </row>
    <row r="68815" spans="7:8" ht="15.75" x14ac:dyDescent="0.2">
      <c r="G68815" s="42">
        <v>1</v>
      </c>
      <c r="H68815" s="42"/>
    </row>
    <row r="68816" spans="7:8" ht="15.75" x14ac:dyDescent="0.2">
      <c r="G68816" s="42">
        <v>1</v>
      </c>
      <c r="H68816" s="42"/>
    </row>
    <row r="68817" spans="7:8" ht="15.75" x14ac:dyDescent="0.2">
      <c r="G68817" s="42">
        <v>1</v>
      </c>
      <c r="H68817" s="42"/>
    </row>
    <row r="68818" spans="7:8" ht="15.75" x14ac:dyDescent="0.2">
      <c r="G68818" s="42">
        <v>1</v>
      </c>
      <c r="H68818" s="42"/>
    </row>
    <row r="68819" spans="7:8" ht="15.75" x14ac:dyDescent="0.2">
      <c r="G68819" s="42">
        <v>1</v>
      </c>
      <c r="H68819" s="42"/>
    </row>
    <row r="68820" spans="7:8" ht="15.75" x14ac:dyDescent="0.2">
      <c r="G68820" s="42">
        <v>1</v>
      </c>
      <c r="H68820" s="42"/>
    </row>
    <row r="68821" spans="7:8" ht="15.75" x14ac:dyDescent="0.2">
      <c r="G68821" s="42">
        <v>1</v>
      </c>
      <c r="H68821" s="42"/>
    </row>
    <row r="68822" spans="7:8" ht="15.75" x14ac:dyDescent="0.2">
      <c r="G68822" s="42">
        <v>1</v>
      </c>
      <c r="H68822" s="42"/>
    </row>
    <row r="68823" spans="7:8" ht="15.75" x14ac:dyDescent="0.2">
      <c r="G68823" s="42">
        <v>1</v>
      </c>
      <c r="H68823" s="42"/>
    </row>
    <row r="68824" spans="7:8" ht="15.75" x14ac:dyDescent="0.2">
      <c r="G68824" s="42">
        <v>1</v>
      </c>
      <c r="H68824" s="42"/>
    </row>
    <row r="68825" spans="7:8" ht="15.75" x14ac:dyDescent="0.2">
      <c r="G68825" s="42">
        <v>1</v>
      </c>
      <c r="H68825" s="42"/>
    </row>
    <row r="68826" spans="7:8" ht="15.75" x14ac:dyDescent="0.2">
      <c r="G68826" s="42">
        <v>1</v>
      </c>
      <c r="H68826" s="42"/>
    </row>
    <row r="68827" spans="7:8" ht="15.75" x14ac:dyDescent="0.2">
      <c r="G68827" s="42">
        <v>1</v>
      </c>
      <c r="H68827" s="42"/>
    </row>
    <row r="68828" spans="7:8" ht="15.75" x14ac:dyDescent="0.2">
      <c r="G68828" s="42">
        <v>1</v>
      </c>
      <c r="H68828" s="42"/>
    </row>
    <row r="68829" spans="7:8" ht="15.75" x14ac:dyDescent="0.2">
      <c r="G68829" s="42">
        <v>1</v>
      </c>
      <c r="H68829" s="42"/>
    </row>
    <row r="68830" spans="7:8" ht="15.75" x14ac:dyDescent="0.2">
      <c r="G68830" s="42">
        <v>1</v>
      </c>
      <c r="H68830" s="42"/>
    </row>
    <row r="68831" spans="7:8" ht="15.75" x14ac:dyDescent="0.2">
      <c r="G68831" s="42">
        <v>1</v>
      </c>
      <c r="H68831" s="42"/>
    </row>
    <row r="68832" spans="7:8" ht="15.75" x14ac:dyDescent="0.2">
      <c r="G68832" s="42">
        <v>1</v>
      </c>
      <c r="H68832" s="42"/>
    </row>
    <row r="68833" spans="7:8" ht="15.75" x14ac:dyDescent="0.2">
      <c r="G68833" s="42">
        <v>1</v>
      </c>
      <c r="H68833" s="42"/>
    </row>
    <row r="68834" spans="7:8" ht="15.75" x14ac:dyDescent="0.2">
      <c r="G68834" s="42">
        <v>1</v>
      </c>
      <c r="H68834" s="42"/>
    </row>
    <row r="68835" spans="7:8" ht="15.75" x14ac:dyDescent="0.2">
      <c r="G68835" s="42">
        <v>1</v>
      </c>
      <c r="H68835" s="42"/>
    </row>
    <row r="68836" spans="7:8" ht="15.75" x14ac:dyDescent="0.2">
      <c r="G68836" s="42">
        <v>1</v>
      </c>
      <c r="H68836" s="42"/>
    </row>
    <row r="68837" spans="7:8" ht="15.75" x14ac:dyDescent="0.2">
      <c r="G68837" s="42">
        <v>1</v>
      </c>
      <c r="H68837" s="42"/>
    </row>
    <row r="68838" spans="7:8" ht="15.75" x14ac:dyDescent="0.2">
      <c r="G68838" s="42">
        <v>1</v>
      </c>
      <c r="H68838" s="42"/>
    </row>
    <row r="68839" spans="7:8" ht="15.75" x14ac:dyDescent="0.2">
      <c r="G68839" s="42">
        <v>1</v>
      </c>
      <c r="H68839" s="42"/>
    </row>
    <row r="68840" spans="7:8" ht="15.75" x14ac:dyDescent="0.2">
      <c r="G68840" s="42">
        <v>1</v>
      </c>
      <c r="H68840" s="42"/>
    </row>
    <row r="68841" spans="7:8" ht="15.75" x14ac:dyDescent="0.2">
      <c r="G68841" s="42">
        <v>1</v>
      </c>
      <c r="H68841" s="42"/>
    </row>
    <row r="68842" spans="7:8" ht="15.75" x14ac:dyDescent="0.2">
      <c r="G68842" s="42">
        <v>1</v>
      </c>
      <c r="H68842" s="42"/>
    </row>
    <row r="68843" spans="7:8" ht="15.75" x14ac:dyDescent="0.2">
      <c r="G68843" s="42">
        <v>1</v>
      </c>
      <c r="H68843" s="42"/>
    </row>
    <row r="68844" spans="7:8" ht="15.75" x14ac:dyDescent="0.2">
      <c r="G68844" s="42">
        <v>1</v>
      </c>
      <c r="H68844" s="42"/>
    </row>
    <row r="68845" spans="7:8" ht="15.75" x14ac:dyDescent="0.2">
      <c r="G68845" s="42">
        <v>1</v>
      </c>
      <c r="H68845" s="42"/>
    </row>
    <row r="68846" spans="7:8" ht="15.75" x14ac:dyDescent="0.2">
      <c r="G68846" s="42">
        <v>1</v>
      </c>
      <c r="H68846" s="42"/>
    </row>
    <row r="68847" spans="7:8" ht="15.75" x14ac:dyDescent="0.2">
      <c r="G68847" s="42">
        <v>1</v>
      </c>
      <c r="H68847" s="42"/>
    </row>
    <row r="68848" spans="7:8" ht="15.75" x14ac:dyDescent="0.2">
      <c r="G68848" s="42">
        <v>1</v>
      </c>
      <c r="H68848" s="42"/>
    </row>
    <row r="68849" spans="7:8" ht="15.75" x14ac:dyDescent="0.2">
      <c r="G68849" s="42">
        <v>1</v>
      </c>
      <c r="H68849" s="42"/>
    </row>
    <row r="68850" spans="7:8" ht="15.75" x14ac:dyDescent="0.2">
      <c r="G68850" s="42">
        <v>1</v>
      </c>
      <c r="H68850" s="42"/>
    </row>
    <row r="68851" spans="7:8" ht="15.75" x14ac:dyDescent="0.2">
      <c r="G68851" s="42">
        <v>1</v>
      </c>
      <c r="H68851" s="42"/>
    </row>
    <row r="68852" spans="7:8" ht="15.75" x14ac:dyDescent="0.2">
      <c r="G68852" s="42">
        <v>1</v>
      </c>
      <c r="H68852" s="42"/>
    </row>
    <row r="68853" spans="7:8" ht="15.75" x14ac:dyDescent="0.2">
      <c r="G68853" s="42">
        <v>1</v>
      </c>
      <c r="H68853" s="42"/>
    </row>
    <row r="68854" spans="7:8" ht="15.75" x14ac:dyDescent="0.2">
      <c r="G68854" s="42">
        <v>1</v>
      </c>
      <c r="H68854" s="42"/>
    </row>
    <row r="68855" spans="7:8" ht="15.75" x14ac:dyDescent="0.2">
      <c r="G68855" s="42">
        <v>1</v>
      </c>
      <c r="H68855" s="42"/>
    </row>
    <row r="68856" spans="7:8" ht="15.75" x14ac:dyDescent="0.2">
      <c r="G68856" s="42">
        <v>1</v>
      </c>
      <c r="H68856" s="42"/>
    </row>
    <row r="68857" spans="7:8" ht="15.75" x14ac:dyDescent="0.2">
      <c r="G68857" s="42">
        <v>1</v>
      </c>
      <c r="H68857" s="42"/>
    </row>
    <row r="68858" spans="7:8" ht="15.75" x14ac:dyDescent="0.2">
      <c r="G68858" s="42">
        <v>1</v>
      </c>
      <c r="H68858" s="42"/>
    </row>
    <row r="68859" spans="7:8" ht="15.75" x14ac:dyDescent="0.2">
      <c r="G68859" s="42">
        <v>1</v>
      </c>
      <c r="H68859" s="42"/>
    </row>
    <row r="68860" spans="7:8" ht="15.75" x14ac:dyDescent="0.2">
      <c r="G68860" s="42">
        <v>1</v>
      </c>
      <c r="H68860" s="42"/>
    </row>
    <row r="68861" spans="7:8" ht="15.75" x14ac:dyDescent="0.2">
      <c r="G68861" s="42">
        <v>1</v>
      </c>
      <c r="H68861" s="42"/>
    </row>
    <row r="68862" spans="7:8" ht="15.75" x14ac:dyDescent="0.2">
      <c r="G68862" s="42">
        <v>1</v>
      </c>
      <c r="H68862" s="42"/>
    </row>
    <row r="68863" spans="7:8" ht="15.75" x14ac:dyDescent="0.2">
      <c r="G68863" s="42">
        <v>1</v>
      </c>
      <c r="H68863" s="42"/>
    </row>
    <row r="68864" spans="7:8" ht="15.75" x14ac:dyDescent="0.2">
      <c r="G68864" s="42">
        <v>1</v>
      </c>
      <c r="H68864" s="42"/>
    </row>
    <row r="68865" spans="7:8" ht="15.75" x14ac:dyDescent="0.2">
      <c r="G68865" s="42">
        <v>1</v>
      </c>
      <c r="H68865" s="42"/>
    </row>
    <row r="68866" spans="7:8" ht="15.75" x14ac:dyDescent="0.2">
      <c r="G68866" s="42">
        <v>1</v>
      </c>
      <c r="H68866" s="42"/>
    </row>
    <row r="68867" spans="7:8" ht="15.75" x14ac:dyDescent="0.2">
      <c r="G68867" s="42">
        <v>1</v>
      </c>
      <c r="H68867" s="42"/>
    </row>
    <row r="68868" spans="7:8" ht="15.75" x14ac:dyDescent="0.2">
      <c r="G68868" s="42">
        <v>1</v>
      </c>
      <c r="H68868" s="42"/>
    </row>
    <row r="68869" spans="7:8" ht="15.75" x14ac:dyDescent="0.2">
      <c r="G68869" s="42">
        <v>1</v>
      </c>
      <c r="H68869" s="42"/>
    </row>
    <row r="68870" spans="7:8" ht="15.75" x14ac:dyDescent="0.2">
      <c r="G68870" s="42">
        <v>1</v>
      </c>
      <c r="H68870" s="42"/>
    </row>
    <row r="68871" spans="7:8" ht="15.75" x14ac:dyDescent="0.2">
      <c r="G68871" s="42">
        <v>1</v>
      </c>
      <c r="H68871" s="42"/>
    </row>
    <row r="68872" spans="7:8" ht="15.75" x14ac:dyDescent="0.2">
      <c r="G68872" s="42">
        <v>1</v>
      </c>
      <c r="H68872" s="42"/>
    </row>
    <row r="68873" spans="7:8" ht="15.75" x14ac:dyDescent="0.2">
      <c r="G68873" s="42">
        <v>1</v>
      </c>
      <c r="H68873" s="42"/>
    </row>
    <row r="68874" spans="7:8" ht="15.75" x14ac:dyDescent="0.2">
      <c r="G68874" s="42">
        <v>1</v>
      </c>
      <c r="H68874" s="42"/>
    </row>
    <row r="68875" spans="7:8" ht="15.75" x14ac:dyDescent="0.2">
      <c r="G68875" s="42">
        <v>1</v>
      </c>
      <c r="H68875" s="42"/>
    </row>
    <row r="68876" spans="7:8" ht="15.75" x14ac:dyDescent="0.2">
      <c r="G68876" s="42">
        <v>1</v>
      </c>
      <c r="H68876" s="42"/>
    </row>
    <row r="68877" spans="7:8" ht="15.75" x14ac:dyDescent="0.2">
      <c r="G68877" s="42">
        <v>1</v>
      </c>
      <c r="H68877" s="42"/>
    </row>
    <row r="68878" spans="7:8" ht="15.75" x14ac:dyDescent="0.2">
      <c r="G68878" s="42">
        <v>1</v>
      </c>
      <c r="H68878" s="42"/>
    </row>
    <row r="68879" spans="7:8" ht="15.75" x14ac:dyDescent="0.2">
      <c r="G68879" s="42">
        <v>1</v>
      </c>
      <c r="H68879" s="42"/>
    </row>
    <row r="68880" spans="7:8" ht="15.75" x14ac:dyDescent="0.2">
      <c r="G68880" s="42">
        <v>1</v>
      </c>
      <c r="H68880" s="42"/>
    </row>
    <row r="68881" spans="7:8" ht="15.75" x14ac:dyDescent="0.2">
      <c r="G68881" s="42">
        <v>1</v>
      </c>
      <c r="H68881" s="42"/>
    </row>
    <row r="68882" spans="7:8" ht="15.75" x14ac:dyDescent="0.2">
      <c r="G68882" s="42">
        <v>1</v>
      </c>
      <c r="H68882" s="42"/>
    </row>
    <row r="68883" spans="7:8" ht="15.75" x14ac:dyDescent="0.2">
      <c r="G68883" s="42">
        <v>1</v>
      </c>
      <c r="H68883" s="42"/>
    </row>
    <row r="68884" spans="7:8" ht="15.75" x14ac:dyDescent="0.2">
      <c r="G68884" s="42">
        <v>1</v>
      </c>
      <c r="H68884" s="42"/>
    </row>
    <row r="68885" spans="7:8" ht="15.75" x14ac:dyDescent="0.2">
      <c r="G68885" s="42">
        <v>1</v>
      </c>
      <c r="H68885" s="42"/>
    </row>
    <row r="68886" spans="7:8" ht="15.75" x14ac:dyDescent="0.2">
      <c r="G68886" s="42">
        <v>1</v>
      </c>
      <c r="H68886" s="42"/>
    </row>
    <row r="68887" spans="7:8" ht="15.75" x14ac:dyDescent="0.2">
      <c r="G68887" s="42">
        <v>1</v>
      </c>
      <c r="H68887" s="42"/>
    </row>
    <row r="68888" spans="7:8" ht="15.75" x14ac:dyDescent="0.2">
      <c r="G68888" s="42">
        <v>1</v>
      </c>
      <c r="H68888" s="42"/>
    </row>
    <row r="68889" spans="7:8" ht="15.75" x14ac:dyDescent="0.2">
      <c r="G68889" s="42">
        <v>1</v>
      </c>
      <c r="H68889" s="42"/>
    </row>
    <row r="68890" spans="7:8" ht="15.75" x14ac:dyDescent="0.2">
      <c r="G68890" s="42">
        <v>1</v>
      </c>
      <c r="H68890" s="42"/>
    </row>
    <row r="68891" spans="7:8" ht="15.75" x14ac:dyDescent="0.2">
      <c r="G68891" s="42">
        <v>1</v>
      </c>
      <c r="H68891" s="42"/>
    </row>
    <row r="68892" spans="7:8" ht="15.75" x14ac:dyDescent="0.2">
      <c r="G68892" s="42">
        <v>1</v>
      </c>
      <c r="H68892" s="42"/>
    </row>
    <row r="68893" spans="7:8" ht="15.75" x14ac:dyDescent="0.2">
      <c r="G68893" s="42">
        <v>1</v>
      </c>
      <c r="H68893" s="42"/>
    </row>
    <row r="68894" spans="7:8" ht="15.75" x14ac:dyDescent="0.2">
      <c r="G68894" s="42">
        <v>1</v>
      </c>
      <c r="H68894" s="42"/>
    </row>
    <row r="68895" spans="7:8" ht="15.75" x14ac:dyDescent="0.2">
      <c r="G68895" s="42">
        <v>1</v>
      </c>
      <c r="H68895" s="42"/>
    </row>
    <row r="68896" spans="7:8" ht="15.75" x14ac:dyDescent="0.2">
      <c r="G68896" s="42">
        <v>1</v>
      </c>
      <c r="H68896" s="42"/>
    </row>
    <row r="68897" spans="7:8" ht="15.75" x14ac:dyDescent="0.2">
      <c r="G68897" s="42">
        <v>1</v>
      </c>
      <c r="H68897" s="42"/>
    </row>
    <row r="68898" spans="7:8" ht="15.75" x14ac:dyDescent="0.2">
      <c r="G68898" s="42">
        <v>1</v>
      </c>
      <c r="H68898" s="42"/>
    </row>
    <row r="68899" spans="7:8" ht="15.75" x14ac:dyDescent="0.2">
      <c r="G68899" s="42">
        <v>1</v>
      </c>
      <c r="H68899" s="42"/>
    </row>
    <row r="68900" spans="7:8" ht="15.75" x14ac:dyDescent="0.2">
      <c r="G68900" s="42">
        <v>1</v>
      </c>
      <c r="H68900" s="42"/>
    </row>
    <row r="68901" spans="7:8" ht="15.75" x14ac:dyDescent="0.2">
      <c r="G68901" s="42">
        <v>1</v>
      </c>
      <c r="H68901" s="42"/>
    </row>
    <row r="68902" spans="7:8" ht="15.75" x14ac:dyDescent="0.2">
      <c r="G68902" s="42">
        <v>1</v>
      </c>
      <c r="H68902" s="42"/>
    </row>
    <row r="68903" spans="7:8" ht="15.75" x14ac:dyDescent="0.2">
      <c r="G68903" s="42">
        <v>1</v>
      </c>
      <c r="H68903" s="42"/>
    </row>
    <row r="68904" spans="7:8" ht="15.75" x14ac:dyDescent="0.2">
      <c r="G68904" s="42">
        <v>1</v>
      </c>
      <c r="H68904" s="42"/>
    </row>
    <row r="68905" spans="7:8" ht="15.75" x14ac:dyDescent="0.2">
      <c r="G68905" s="42">
        <v>1</v>
      </c>
      <c r="H68905" s="42"/>
    </row>
    <row r="68906" spans="7:8" ht="15.75" x14ac:dyDescent="0.2">
      <c r="G68906" s="42">
        <v>1</v>
      </c>
      <c r="H68906" s="42"/>
    </row>
    <row r="68907" spans="7:8" ht="15.75" x14ac:dyDescent="0.2">
      <c r="G68907" s="42">
        <v>1</v>
      </c>
      <c r="H68907" s="42"/>
    </row>
    <row r="68908" spans="7:8" ht="15.75" x14ac:dyDescent="0.2">
      <c r="G68908" s="42">
        <v>1</v>
      </c>
      <c r="H68908" s="42"/>
    </row>
    <row r="68909" spans="7:8" ht="15.75" x14ac:dyDescent="0.2">
      <c r="G68909" s="42">
        <v>1</v>
      </c>
      <c r="H68909" s="42"/>
    </row>
    <row r="68910" spans="7:8" ht="15.75" x14ac:dyDescent="0.2">
      <c r="G68910" s="42">
        <v>1</v>
      </c>
      <c r="H68910" s="42"/>
    </row>
    <row r="68911" spans="7:8" ht="15.75" x14ac:dyDescent="0.2">
      <c r="G68911" s="42">
        <v>1</v>
      </c>
      <c r="H68911" s="42"/>
    </row>
    <row r="68912" spans="7:8" ht="15.75" x14ac:dyDescent="0.2">
      <c r="G68912" s="42">
        <v>1</v>
      </c>
      <c r="H68912" s="42"/>
    </row>
    <row r="68913" spans="7:8" ht="15.75" x14ac:dyDescent="0.2">
      <c r="G68913" s="42">
        <v>1</v>
      </c>
      <c r="H68913" s="42"/>
    </row>
    <row r="68914" spans="7:8" ht="15.75" x14ac:dyDescent="0.2">
      <c r="G68914" s="42">
        <v>1</v>
      </c>
      <c r="H68914" s="42"/>
    </row>
    <row r="68915" spans="7:8" ht="15.75" x14ac:dyDescent="0.2">
      <c r="G68915" s="42">
        <v>1</v>
      </c>
      <c r="H68915" s="42"/>
    </row>
    <row r="68916" spans="7:8" ht="15.75" x14ac:dyDescent="0.2">
      <c r="G68916" s="42">
        <v>1</v>
      </c>
      <c r="H68916" s="42"/>
    </row>
    <row r="68917" spans="7:8" ht="15.75" x14ac:dyDescent="0.2">
      <c r="G68917" s="42">
        <v>1</v>
      </c>
      <c r="H68917" s="42"/>
    </row>
    <row r="68918" spans="7:8" ht="15.75" x14ac:dyDescent="0.2">
      <c r="G68918" s="42">
        <v>1</v>
      </c>
      <c r="H68918" s="42"/>
    </row>
    <row r="68919" spans="7:8" ht="15.75" x14ac:dyDescent="0.2">
      <c r="G68919" s="42">
        <v>1</v>
      </c>
      <c r="H68919" s="42"/>
    </row>
    <row r="68920" spans="7:8" ht="15.75" x14ac:dyDescent="0.2">
      <c r="G68920" s="42">
        <v>1</v>
      </c>
      <c r="H68920" s="42"/>
    </row>
    <row r="68921" spans="7:8" ht="15.75" x14ac:dyDescent="0.2">
      <c r="G68921" s="42">
        <v>1</v>
      </c>
      <c r="H68921" s="42"/>
    </row>
    <row r="68922" spans="7:8" ht="15.75" x14ac:dyDescent="0.2">
      <c r="G68922" s="42">
        <v>1</v>
      </c>
      <c r="H68922" s="42"/>
    </row>
    <row r="68923" spans="7:8" ht="15.75" x14ac:dyDescent="0.2">
      <c r="G68923" s="42">
        <v>1</v>
      </c>
      <c r="H68923" s="42"/>
    </row>
    <row r="68924" spans="7:8" ht="15.75" x14ac:dyDescent="0.2">
      <c r="G68924" s="42">
        <v>1</v>
      </c>
      <c r="H68924" s="42"/>
    </row>
    <row r="68925" spans="7:8" ht="15.75" x14ac:dyDescent="0.2">
      <c r="G68925" s="42">
        <v>1</v>
      </c>
      <c r="H68925" s="42"/>
    </row>
    <row r="68926" spans="7:8" ht="15.75" x14ac:dyDescent="0.2">
      <c r="G68926" s="42">
        <v>1</v>
      </c>
      <c r="H68926" s="42"/>
    </row>
    <row r="68927" spans="7:8" ht="15.75" x14ac:dyDescent="0.2">
      <c r="G68927" s="42">
        <v>1</v>
      </c>
      <c r="H68927" s="42"/>
    </row>
    <row r="68928" spans="7:8" ht="15.75" x14ac:dyDescent="0.2">
      <c r="G68928" s="42">
        <v>1</v>
      </c>
      <c r="H68928" s="42"/>
    </row>
    <row r="68929" spans="7:8" ht="15.75" x14ac:dyDescent="0.2">
      <c r="G68929" s="42">
        <v>1</v>
      </c>
      <c r="H68929" s="42"/>
    </row>
    <row r="68930" spans="7:8" ht="15.75" x14ac:dyDescent="0.2">
      <c r="G68930" s="42">
        <v>1</v>
      </c>
      <c r="H68930" s="42"/>
    </row>
    <row r="68931" spans="7:8" ht="15.75" x14ac:dyDescent="0.2">
      <c r="G68931" s="42">
        <v>1</v>
      </c>
      <c r="H68931" s="42"/>
    </row>
    <row r="68932" spans="7:8" ht="15.75" x14ac:dyDescent="0.2">
      <c r="G68932" s="42">
        <v>1</v>
      </c>
      <c r="H68932" s="42"/>
    </row>
    <row r="68933" spans="7:8" ht="15.75" x14ac:dyDescent="0.2">
      <c r="G68933" s="42">
        <v>1</v>
      </c>
      <c r="H68933" s="42"/>
    </row>
    <row r="68934" spans="7:8" ht="15.75" x14ac:dyDescent="0.2">
      <c r="G68934" s="42">
        <v>1</v>
      </c>
      <c r="H68934" s="42"/>
    </row>
    <row r="68935" spans="7:8" ht="15.75" x14ac:dyDescent="0.2">
      <c r="G68935" s="42">
        <v>1</v>
      </c>
      <c r="H68935" s="42"/>
    </row>
    <row r="68936" spans="7:8" ht="15.75" x14ac:dyDescent="0.2">
      <c r="G68936" s="42">
        <v>1</v>
      </c>
      <c r="H68936" s="42"/>
    </row>
    <row r="68937" spans="7:8" ht="15.75" x14ac:dyDescent="0.2">
      <c r="G68937" s="42">
        <v>1</v>
      </c>
      <c r="H68937" s="42"/>
    </row>
    <row r="68938" spans="7:8" ht="15.75" x14ac:dyDescent="0.2">
      <c r="G68938" s="42">
        <v>1</v>
      </c>
      <c r="H68938" s="42"/>
    </row>
    <row r="68939" spans="7:8" ht="15.75" x14ac:dyDescent="0.2">
      <c r="G68939" s="42">
        <v>1</v>
      </c>
      <c r="H68939" s="42"/>
    </row>
    <row r="68940" spans="7:8" ht="15.75" x14ac:dyDescent="0.2">
      <c r="G68940" s="42">
        <v>1</v>
      </c>
      <c r="H68940" s="42"/>
    </row>
    <row r="68941" spans="7:8" ht="15.75" x14ac:dyDescent="0.2">
      <c r="G68941" s="42">
        <v>1</v>
      </c>
      <c r="H68941" s="42"/>
    </row>
    <row r="68942" spans="7:8" ht="15.75" x14ac:dyDescent="0.2">
      <c r="G68942" s="42">
        <v>1</v>
      </c>
      <c r="H68942" s="42"/>
    </row>
    <row r="68943" spans="7:8" ht="15.75" x14ac:dyDescent="0.2">
      <c r="G68943" s="42">
        <v>1</v>
      </c>
      <c r="H68943" s="42"/>
    </row>
    <row r="68944" spans="7:8" ht="15.75" x14ac:dyDescent="0.2">
      <c r="G68944" s="42">
        <v>1</v>
      </c>
      <c r="H68944" s="42"/>
    </row>
    <row r="68945" spans="7:8" ht="15.75" x14ac:dyDescent="0.2">
      <c r="G68945" s="42">
        <v>1</v>
      </c>
      <c r="H68945" s="42"/>
    </row>
    <row r="68946" spans="7:8" ht="15.75" x14ac:dyDescent="0.2">
      <c r="G68946" s="42">
        <v>1</v>
      </c>
      <c r="H68946" s="42"/>
    </row>
    <row r="68947" spans="7:8" ht="15.75" x14ac:dyDescent="0.2">
      <c r="G68947" s="42">
        <v>1</v>
      </c>
      <c r="H68947" s="42"/>
    </row>
    <row r="68948" spans="7:8" ht="15.75" x14ac:dyDescent="0.2">
      <c r="G68948" s="42">
        <v>1</v>
      </c>
      <c r="H68948" s="42"/>
    </row>
    <row r="68949" spans="7:8" ht="15.75" x14ac:dyDescent="0.2">
      <c r="G68949" s="42">
        <v>1</v>
      </c>
      <c r="H68949" s="42"/>
    </row>
    <row r="68950" spans="7:8" ht="15.75" x14ac:dyDescent="0.2">
      <c r="G68950" s="42">
        <v>1</v>
      </c>
      <c r="H68950" s="42"/>
    </row>
    <row r="68951" spans="7:8" ht="15.75" x14ac:dyDescent="0.2">
      <c r="G68951" s="42">
        <v>1</v>
      </c>
      <c r="H68951" s="42"/>
    </row>
    <row r="68952" spans="7:8" ht="15.75" x14ac:dyDescent="0.2">
      <c r="G68952" s="42">
        <v>1</v>
      </c>
      <c r="H68952" s="42"/>
    </row>
    <row r="68953" spans="7:8" ht="15.75" x14ac:dyDescent="0.2">
      <c r="G68953" s="42">
        <v>1</v>
      </c>
      <c r="H68953" s="42"/>
    </row>
    <row r="68954" spans="7:8" ht="15.75" x14ac:dyDescent="0.2">
      <c r="G68954" s="42">
        <v>1</v>
      </c>
      <c r="H68954" s="42"/>
    </row>
    <row r="68955" spans="7:8" ht="15.75" x14ac:dyDescent="0.2">
      <c r="G68955" s="42">
        <v>1</v>
      </c>
      <c r="H68955" s="42"/>
    </row>
    <row r="68956" spans="7:8" ht="15.75" x14ac:dyDescent="0.2">
      <c r="G68956" s="42">
        <v>1</v>
      </c>
      <c r="H68956" s="42"/>
    </row>
    <row r="68957" spans="7:8" ht="15.75" x14ac:dyDescent="0.2">
      <c r="G68957" s="42">
        <v>1</v>
      </c>
      <c r="H68957" s="42"/>
    </row>
    <row r="68958" spans="7:8" ht="15.75" x14ac:dyDescent="0.2">
      <c r="G68958" s="42">
        <v>1</v>
      </c>
      <c r="H68958" s="42"/>
    </row>
    <row r="68959" spans="7:8" ht="15.75" x14ac:dyDescent="0.2">
      <c r="G68959" s="42">
        <v>1</v>
      </c>
      <c r="H68959" s="42"/>
    </row>
    <row r="68960" spans="7:8" ht="15.75" x14ac:dyDescent="0.2">
      <c r="G68960" s="42">
        <v>1</v>
      </c>
      <c r="H68960" s="42"/>
    </row>
    <row r="68961" spans="7:8" ht="15.75" x14ac:dyDescent="0.2">
      <c r="G68961" s="42">
        <v>1</v>
      </c>
      <c r="H68961" s="42"/>
    </row>
    <row r="68962" spans="7:8" ht="15.75" x14ac:dyDescent="0.2">
      <c r="G68962" s="42">
        <v>1</v>
      </c>
      <c r="H68962" s="42"/>
    </row>
    <row r="68963" spans="7:8" ht="15.75" x14ac:dyDescent="0.2">
      <c r="G68963" s="42">
        <v>1</v>
      </c>
      <c r="H68963" s="42"/>
    </row>
    <row r="68964" spans="7:8" ht="15.75" x14ac:dyDescent="0.2">
      <c r="G68964" s="42">
        <v>1</v>
      </c>
      <c r="H68964" s="42"/>
    </row>
    <row r="68965" spans="7:8" ht="15.75" x14ac:dyDescent="0.2">
      <c r="G68965" s="42">
        <v>1</v>
      </c>
      <c r="H68965" s="42"/>
    </row>
    <row r="68966" spans="7:8" ht="15.75" x14ac:dyDescent="0.2">
      <c r="G68966" s="42">
        <v>1</v>
      </c>
      <c r="H68966" s="42"/>
    </row>
    <row r="68967" spans="7:8" ht="15.75" x14ac:dyDescent="0.2">
      <c r="G68967" s="42">
        <v>1</v>
      </c>
      <c r="H68967" s="42"/>
    </row>
    <row r="68968" spans="7:8" ht="15.75" x14ac:dyDescent="0.2">
      <c r="G68968" s="42">
        <v>1</v>
      </c>
      <c r="H68968" s="42"/>
    </row>
    <row r="68969" spans="7:8" ht="15.75" x14ac:dyDescent="0.2">
      <c r="G68969" s="42">
        <v>1</v>
      </c>
      <c r="H68969" s="42"/>
    </row>
    <row r="68970" spans="7:8" ht="15.75" x14ac:dyDescent="0.2">
      <c r="G68970" s="42">
        <v>1</v>
      </c>
      <c r="H68970" s="42"/>
    </row>
    <row r="68971" spans="7:8" ht="15.75" x14ac:dyDescent="0.2">
      <c r="G68971" s="42">
        <v>1</v>
      </c>
      <c r="H68971" s="42"/>
    </row>
    <row r="68972" spans="7:8" ht="15.75" x14ac:dyDescent="0.2">
      <c r="G68972" s="42">
        <v>1</v>
      </c>
      <c r="H68972" s="42"/>
    </row>
    <row r="68973" spans="7:8" ht="15.75" x14ac:dyDescent="0.2">
      <c r="G68973" s="42">
        <v>1</v>
      </c>
      <c r="H68973" s="42"/>
    </row>
    <row r="68974" spans="7:8" ht="15.75" x14ac:dyDescent="0.2">
      <c r="G68974" s="42">
        <v>1</v>
      </c>
      <c r="H68974" s="42"/>
    </row>
    <row r="68975" spans="7:8" ht="15.75" x14ac:dyDescent="0.2">
      <c r="G68975" s="42">
        <v>1</v>
      </c>
      <c r="H68975" s="42"/>
    </row>
    <row r="68976" spans="7:8" ht="15.75" x14ac:dyDescent="0.2">
      <c r="G68976" s="42">
        <v>1</v>
      </c>
      <c r="H68976" s="42"/>
    </row>
    <row r="68977" spans="7:8" ht="15.75" x14ac:dyDescent="0.2">
      <c r="G68977" s="42">
        <v>1</v>
      </c>
      <c r="H68977" s="42"/>
    </row>
    <row r="68978" spans="7:8" ht="15.75" x14ac:dyDescent="0.2">
      <c r="G68978" s="42">
        <v>1</v>
      </c>
      <c r="H68978" s="42"/>
    </row>
    <row r="68979" spans="7:8" ht="15.75" x14ac:dyDescent="0.2">
      <c r="G68979" s="42">
        <v>1</v>
      </c>
      <c r="H68979" s="42"/>
    </row>
    <row r="68980" spans="7:8" ht="15.75" x14ac:dyDescent="0.2">
      <c r="G68980" s="42">
        <v>1</v>
      </c>
      <c r="H68980" s="42"/>
    </row>
    <row r="68981" spans="7:8" ht="15.75" x14ac:dyDescent="0.2">
      <c r="G68981" s="42">
        <v>1</v>
      </c>
      <c r="H68981" s="42"/>
    </row>
    <row r="68982" spans="7:8" ht="15.75" x14ac:dyDescent="0.2">
      <c r="G68982" s="42">
        <v>1</v>
      </c>
      <c r="H68982" s="42"/>
    </row>
    <row r="68983" spans="7:8" ht="15.75" x14ac:dyDescent="0.2">
      <c r="G68983" s="42">
        <v>1</v>
      </c>
      <c r="H68983" s="42"/>
    </row>
    <row r="68984" spans="7:8" ht="15.75" x14ac:dyDescent="0.2">
      <c r="G68984" s="42">
        <v>1</v>
      </c>
      <c r="H68984" s="42"/>
    </row>
    <row r="68985" spans="7:8" ht="15.75" x14ac:dyDescent="0.2">
      <c r="G68985" s="42">
        <v>1</v>
      </c>
      <c r="H68985" s="42"/>
    </row>
    <row r="68986" spans="7:8" ht="15.75" x14ac:dyDescent="0.2">
      <c r="G68986" s="42">
        <v>1</v>
      </c>
      <c r="H68986" s="42"/>
    </row>
    <row r="68987" spans="7:8" ht="15.75" x14ac:dyDescent="0.2">
      <c r="G68987" s="42">
        <v>1</v>
      </c>
      <c r="H68987" s="42"/>
    </row>
    <row r="68988" spans="7:8" ht="15.75" x14ac:dyDescent="0.2">
      <c r="G68988" s="42">
        <v>1</v>
      </c>
      <c r="H68988" s="42"/>
    </row>
    <row r="68989" spans="7:8" ht="15.75" x14ac:dyDescent="0.2">
      <c r="G68989" s="42">
        <v>1</v>
      </c>
      <c r="H68989" s="42"/>
    </row>
    <row r="68990" spans="7:8" ht="15.75" x14ac:dyDescent="0.2">
      <c r="G68990" s="42">
        <v>1</v>
      </c>
      <c r="H68990" s="42"/>
    </row>
    <row r="68991" spans="7:8" ht="15.75" x14ac:dyDescent="0.2">
      <c r="G68991" s="42">
        <v>1</v>
      </c>
      <c r="H68991" s="42"/>
    </row>
    <row r="68992" spans="7:8" ht="15.75" x14ac:dyDescent="0.2">
      <c r="G68992" s="42">
        <v>1</v>
      </c>
      <c r="H68992" s="42"/>
    </row>
    <row r="68993" spans="7:8" ht="15.75" x14ac:dyDescent="0.2">
      <c r="G68993" s="42">
        <v>1</v>
      </c>
      <c r="H68993" s="42"/>
    </row>
    <row r="68994" spans="7:8" ht="15.75" x14ac:dyDescent="0.2">
      <c r="G68994" s="42">
        <v>1</v>
      </c>
      <c r="H68994" s="42"/>
    </row>
    <row r="68995" spans="7:8" ht="15.75" x14ac:dyDescent="0.2">
      <c r="G68995" s="42">
        <v>1</v>
      </c>
      <c r="H68995" s="42"/>
    </row>
    <row r="68996" spans="7:8" ht="15.75" x14ac:dyDescent="0.2">
      <c r="G68996" s="42">
        <v>1</v>
      </c>
      <c r="H68996" s="42"/>
    </row>
    <row r="68997" spans="7:8" ht="15.75" x14ac:dyDescent="0.2">
      <c r="G68997" s="42">
        <v>1</v>
      </c>
      <c r="H68997" s="42"/>
    </row>
    <row r="68998" spans="7:8" ht="15.75" x14ac:dyDescent="0.2">
      <c r="G68998" s="42">
        <v>1</v>
      </c>
      <c r="H68998" s="42"/>
    </row>
    <row r="68999" spans="7:8" ht="15.75" x14ac:dyDescent="0.2">
      <c r="G68999" s="42">
        <v>1</v>
      </c>
      <c r="H68999" s="42"/>
    </row>
    <row r="69000" spans="7:8" ht="15.75" x14ac:dyDescent="0.2">
      <c r="G69000" s="42">
        <v>1</v>
      </c>
      <c r="H69000" s="42"/>
    </row>
    <row r="69001" spans="7:8" ht="15.75" x14ac:dyDescent="0.2">
      <c r="G69001" s="42">
        <v>1</v>
      </c>
      <c r="H69001" s="42"/>
    </row>
    <row r="69002" spans="7:8" ht="15.75" x14ac:dyDescent="0.2">
      <c r="G69002" s="42">
        <v>1</v>
      </c>
      <c r="H69002" s="42"/>
    </row>
    <row r="69003" spans="7:8" ht="15.75" x14ac:dyDescent="0.2">
      <c r="G69003" s="42">
        <v>1</v>
      </c>
      <c r="H69003" s="42"/>
    </row>
    <row r="69004" spans="7:8" ht="15.75" x14ac:dyDescent="0.2">
      <c r="G69004" s="42">
        <v>1</v>
      </c>
      <c r="H69004" s="42"/>
    </row>
    <row r="69005" spans="7:8" ht="15.75" x14ac:dyDescent="0.2">
      <c r="G69005" s="42">
        <v>1</v>
      </c>
      <c r="H69005" s="42"/>
    </row>
    <row r="69006" spans="7:8" ht="15.75" x14ac:dyDescent="0.2">
      <c r="G69006" s="42">
        <v>1</v>
      </c>
      <c r="H69006" s="42"/>
    </row>
    <row r="69007" spans="7:8" ht="15.75" x14ac:dyDescent="0.2">
      <c r="G69007" s="42">
        <v>1</v>
      </c>
      <c r="H69007" s="42"/>
    </row>
    <row r="69008" spans="7:8" ht="15.75" x14ac:dyDescent="0.2">
      <c r="G69008" s="42">
        <v>1</v>
      </c>
      <c r="H69008" s="42"/>
    </row>
    <row r="69009" spans="7:8" ht="15.75" x14ac:dyDescent="0.2">
      <c r="G69009" s="42">
        <v>1</v>
      </c>
      <c r="H69009" s="42"/>
    </row>
    <row r="69010" spans="7:8" ht="15.75" x14ac:dyDescent="0.2">
      <c r="G69010" s="42">
        <v>1</v>
      </c>
      <c r="H69010" s="42"/>
    </row>
    <row r="69011" spans="7:8" ht="15.75" x14ac:dyDescent="0.2">
      <c r="G69011" s="42">
        <v>1</v>
      </c>
      <c r="H69011" s="42"/>
    </row>
    <row r="69012" spans="7:8" ht="15.75" x14ac:dyDescent="0.2">
      <c r="G69012" s="42">
        <v>1</v>
      </c>
      <c r="H69012" s="42"/>
    </row>
    <row r="69013" spans="7:8" ht="15.75" x14ac:dyDescent="0.2">
      <c r="G69013" s="42">
        <v>1</v>
      </c>
      <c r="H69013" s="42"/>
    </row>
    <row r="69014" spans="7:8" ht="15.75" x14ac:dyDescent="0.2">
      <c r="G69014" s="42">
        <v>1</v>
      </c>
      <c r="H69014" s="42"/>
    </row>
    <row r="69015" spans="7:8" ht="15.75" x14ac:dyDescent="0.2">
      <c r="G69015" s="42">
        <v>1</v>
      </c>
      <c r="H69015" s="42"/>
    </row>
    <row r="69016" spans="7:8" ht="15.75" x14ac:dyDescent="0.2">
      <c r="G69016" s="42">
        <v>1</v>
      </c>
      <c r="H69016" s="42"/>
    </row>
    <row r="69017" spans="7:8" ht="15.75" x14ac:dyDescent="0.2">
      <c r="G69017" s="42">
        <v>1</v>
      </c>
      <c r="H69017" s="42"/>
    </row>
    <row r="69018" spans="7:8" ht="15.75" x14ac:dyDescent="0.2">
      <c r="G69018" s="42">
        <v>1</v>
      </c>
      <c r="H69018" s="42"/>
    </row>
    <row r="69019" spans="7:8" ht="15.75" x14ac:dyDescent="0.2">
      <c r="G69019" s="42">
        <v>1</v>
      </c>
      <c r="H69019" s="42"/>
    </row>
    <row r="69020" spans="7:8" ht="15.75" x14ac:dyDescent="0.2">
      <c r="G69020" s="42">
        <v>1</v>
      </c>
      <c r="H69020" s="42"/>
    </row>
    <row r="69021" spans="7:8" ht="15.75" x14ac:dyDescent="0.2">
      <c r="G69021" s="42">
        <v>1</v>
      </c>
      <c r="H69021" s="42"/>
    </row>
    <row r="69022" spans="7:8" ht="15.75" x14ac:dyDescent="0.2">
      <c r="G69022" s="42">
        <v>1</v>
      </c>
      <c r="H69022" s="42"/>
    </row>
    <row r="69023" spans="7:8" ht="15.75" x14ac:dyDescent="0.2">
      <c r="G69023" s="42">
        <v>1</v>
      </c>
      <c r="H69023" s="42"/>
    </row>
    <row r="69024" spans="7:8" ht="15.75" x14ac:dyDescent="0.2">
      <c r="G69024" s="42">
        <v>1</v>
      </c>
      <c r="H69024" s="42"/>
    </row>
    <row r="69025" spans="7:8" ht="15.75" x14ac:dyDescent="0.2">
      <c r="G69025" s="42">
        <v>1</v>
      </c>
      <c r="H69025" s="42"/>
    </row>
    <row r="69026" spans="7:8" ht="15.75" x14ac:dyDescent="0.2">
      <c r="G69026" s="42">
        <v>1</v>
      </c>
      <c r="H69026" s="42"/>
    </row>
    <row r="69027" spans="7:8" ht="15.75" x14ac:dyDescent="0.2">
      <c r="G69027" s="42">
        <v>1</v>
      </c>
      <c r="H69027" s="42"/>
    </row>
    <row r="69028" spans="7:8" ht="15.75" x14ac:dyDescent="0.2">
      <c r="G69028" s="42">
        <v>1</v>
      </c>
      <c r="H69028" s="42"/>
    </row>
    <row r="69029" spans="7:8" ht="15.75" x14ac:dyDescent="0.2">
      <c r="G69029" s="42">
        <v>1</v>
      </c>
      <c r="H69029" s="42"/>
    </row>
    <row r="69030" spans="7:8" ht="15.75" x14ac:dyDescent="0.2">
      <c r="G69030" s="42">
        <v>1</v>
      </c>
      <c r="H69030" s="42"/>
    </row>
    <row r="69031" spans="7:8" ht="15.75" x14ac:dyDescent="0.2">
      <c r="G69031" s="42">
        <v>1</v>
      </c>
      <c r="H69031" s="42"/>
    </row>
    <row r="69032" spans="7:8" ht="15.75" x14ac:dyDescent="0.2">
      <c r="G69032" s="42">
        <v>1</v>
      </c>
      <c r="H69032" s="42"/>
    </row>
    <row r="69033" spans="7:8" ht="15.75" x14ac:dyDescent="0.2">
      <c r="G69033" s="42">
        <v>1</v>
      </c>
      <c r="H69033" s="42"/>
    </row>
    <row r="69034" spans="7:8" ht="15.75" x14ac:dyDescent="0.2">
      <c r="G69034" s="42">
        <v>1</v>
      </c>
      <c r="H69034" s="42"/>
    </row>
    <row r="69035" spans="7:8" ht="15.75" x14ac:dyDescent="0.2">
      <c r="G69035" s="42">
        <v>1</v>
      </c>
      <c r="H69035" s="42"/>
    </row>
    <row r="69036" spans="7:8" ht="15.75" x14ac:dyDescent="0.2">
      <c r="G69036" s="42">
        <v>1</v>
      </c>
      <c r="H69036" s="42"/>
    </row>
    <row r="69037" spans="7:8" ht="15.75" x14ac:dyDescent="0.2">
      <c r="G69037" s="42">
        <v>1</v>
      </c>
      <c r="H69037" s="42"/>
    </row>
    <row r="69038" spans="7:8" ht="15.75" x14ac:dyDescent="0.2">
      <c r="G69038" s="42">
        <v>1</v>
      </c>
      <c r="H69038" s="42"/>
    </row>
    <row r="69039" spans="7:8" ht="15.75" x14ac:dyDescent="0.2">
      <c r="G69039" s="42">
        <v>1</v>
      </c>
      <c r="H69039" s="42"/>
    </row>
    <row r="69040" spans="7:8" ht="15.75" x14ac:dyDescent="0.2">
      <c r="G69040" s="42">
        <v>1</v>
      </c>
      <c r="H69040" s="42"/>
    </row>
    <row r="69041" spans="7:8" ht="15.75" x14ac:dyDescent="0.2">
      <c r="G69041" s="42">
        <v>1</v>
      </c>
      <c r="H69041" s="42"/>
    </row>
    <row r="69042" spans="7:8" ht="15.75" x14ac:dyDescent="0.2">
      <c r="G69042" s="42">
        <v>1</v>
      </c>
      <c r="H69042" s="42"/>
    </row>
    <row r="69043" spans="7:8" ht="15.75" x14ac:dyDescent="0.2">
      <c r="G69043" s="42">
        <v>1</v>
      </c>
      <c r="H69043" s="42"/>
    </row>
    <row r="69044" spans="7:8" ht="15.75" x14ac:dyDescent="0.2">
      <c r="G69044" s="42">
        <v>1</v>
      </c>
      <c r="H69044" s="42"/>
    </row>
    <row r="69045" spans="7:8" ht="15.75" x14ac:dyDescent="0.2">
      <c r="G69045" s="42">
        <v>1</v>
      </c>
      <c r="H69045" s="42"/>
    </row>
    <row r="69046" spans="7:8" ht="15.75" x14ac:dyDescent="0.2">
      <c r="G69046" s="42">
        <v>1</v>
      </c>
      <c r="H69046" s="42"/>
    </row>
    <row r="69047" spans="7:8" ht="15.75" x14ac:dyDescent="0.2">
      <c r="G69047" s="42">
        <v>1</v>
      </c>
      <c r="H69047" s="42"/>
    </row>
    <row r="69048" spans="7:8" ht="15.75" x14ac:dyDescent="0.2">
      <c r="G69048" s="42">
        <v>1</v>
      </c>
      <c r="H69048" s="42"/>
    </row>
    <row r="69049" spans="7:8" ht="15.75" x14ac:dyDescent="0.2">
      <c r="G69049" s="42">
        <v>1</v>
      </c>
      <c r="H69049" s="42"/>
    </row>
    <row r="69050" spans="7:8" ht="15.75" x14ac:dyDescent="0.2">
      <c r="G69050" s="42">
        <v>1</v>
      </c>
      <c r="H69050" s="42"/>
    </row>
    <row r="69051" spans="7:8" ht="15.75" x14ac:dyDescent="0.2">
      <c r="G69051" s="42">
        <v>1</v>
      </c>
      <c r="H69051" s="42"/>
    </row>
    <row r="69052" spans="7:8" ht="15.75" x14ac:dyDescent="0.2">
      <c r="G69052" s="42">
        <v>1</v>
      </c>
      <c r="H69052" s="42"/>
    </row>
    <row r="69053" spans="7:8" ht="15.75" x14ac:dyDescent="0.2">
      <c r="G69053" s="42">
        <v>1</v>
      </c>
      <c r="H69053" s="42"/>
    </row>
    <row r="69054" spans="7:8" ht="15.75" x14ac:dyDescent="0.2">
      <c r="G69054" s="42">
        <v>1</v>
      </c>
      <c r="H69054" s="42"/>
    </row>
    <row r="69055" spans="7:8" ht="15.75" x14ac:dyDescent="0.2">
      <c r="G69055" s="42">
        <v>1</v>
      </c>
      <c r="H69055" s="42"/>
    </row>
    <row r="69056" spans="7:8" ht="15.75" x14ac:dyDescent="0.2">
      <c r="G69056" s="42">
        <v>1</v>
      </c>
      <c r="H69056" s="42"/>
    </row>
    <row r="69057" spans="7:8" ht="15.75" x14ac:dyDescent="0.2">
      <c r="G69057" s="42">
        <v>1</v>
      </c>
      <c r="H69057" s="42"/>
    </row>
    <row r="69058" spans="7:8" ht="15.75" x14ac:dyDescent="0.2">
      <c r="G69058" s="42">
        <v>1</v>
      </c>
      <c r="H69058" s="42"/>
    </row>
    <row r="69059" spans="7:8" ht="15.75" x14ac:dyDescent="0.2">
      <c r="G69059" s="42">
        <v>1</v>
      </c>
      <c r="H69059" s="42"/>
    </row>
    <row r="69060" spans="7:8" ht="15.75" x14ac:dyDescent="0.2">
      <c r="G69060" s="42">
        <v>1</v>
      </c>
      <c r="H69060" s="42"/>
    </row>
    <row r="69061" spans="7:8" ht="15.75" x14ac:dyDescent="0.2">
      <c r="G69061" s="42">
        <v>1</v>
      </c>
      <c r="H69061" s="42"/>
    </row>
    <row r="69062" spans="7:8" ht="15.75" x14ac:dyDescent="0.2">
      <c r="G69062" s="42">
        <v>1</v>
      </c>
      <c r="H69062" s="42"/>
    </row>
    <row r="69063" spans="7:8" ht="15.75" x14ac:dyDescent="0.2">
      <c r="G69063" s="42">
        <v>1</v>
      </c>
      <c r="H69063" s="42"/>
    </row>
    <row r="69064" spans="7:8" ht="15.75" x14ac:dyDescent="0.2">
      <c r="G69064" s="42">
        <v>1</v>
      </c>
      <c r="H69064" s="42"/>
    </row>
    <row r="69065" spans="7:8" ht="15.75" x14ac:dyDescent="0.2">
      <c r="G69065" s="42">
        <v>1</v>
      </c>
      <c r="H69065" s="42"/>
    </row>
    <row r="69066" spans="7:8" ht="15.75" x14ac:dyDescent="0.2">
      <c r="G69066" s="42">
        <v>1</v>
      </c>
      <c r="H69066" s="42"/>
    </row>
    <row r="69067" spans="7:8" ht="15.75" x14ac:dyDescent="0.2">
      <c r="G69067" s="42">
        <v>1</v>
      </c>
      <c r="H69067" s="42"/>
    </row>
    <row r="69068" spans="7:8" ht="15.75" x14ac:dyDescent="0.2">
      <c r="G69068" s="42">
        <v>1</v>
      </c>
      <c r="H69068" s="42"/>
    </row>
    <row r="69069" spans="7:8" ht="15.75" x14ac:dyDescent="0.2">
      <c r="G69069" s="42">
        <v>1</v>
      </c>
      <c r="H69069" s="42"/>
    </row>
    <row r="69070" spans="7:8" ht="15.75" x14ac:dyDescent="0.2">
      <c r="G69070" s="42">
        <v>1</v>
      </c>
      <c r="H69070" s="42"/>
    </row>
    <row r="69071" spans="7:8" ht="15.75" x14ac:dyDescent="0.2">
      <c r="G69071" s="42">
        <v>1</v>
      </c>
      <c r="H69071" s="42"/>
    </row>
    <row r="69072" spans="7:8" ht="15.75" x14ac:dyDescent="0.2">
      <c r="G69072" s="42">
        <v>1</v>
      </c>
      <c r="H69072" s="42"/>
    </row>
    <row r="69073" spans="7:8" ht="15.75" x14ac:dyDescent="0.2">
      <c r="G69073" s="42">
        <v>1</v>
      </c>
      <c r="H69073" s="42"/>
    </row>
    <row r="69074" spans="7:8" ht="15.75" x14ac:dyDescent="0.2">
      <c r="G69074" s="42">
        <v>1</v>
      </c>
      <c r="H69074" s="42"/>
    </row>
    <row r="69075" spans="7:8" ht="15.75" x14ac:dyDescent="0.2">
      <c r="G69075" s="42">
        <v>1</v>
      </c>
      <c r="H69075" s="42"/>
    </row>
    <row r="69076" spans="7:8" ht="15.75" x14ac:dyDescent="0.2">
      <c r="G69076" s="42">
        <v>1</v>
      </c>
      <c r="H69076" s="42"/>
    </row>
    <row r="69077" spans="7:8" ht="15.75" x14ac:dyDescent="0.2">
      <c r="G69077" s="42">
        <v>1</v>
      </c>
      <c r="H69077" s="42"/>
    </row>
    <row r="69078" spans="7:8" ht="15.75" x14ac:dyDescent="0.2">
      <c r="G69078" s="42">
        <v>1</v>
      </c>
      <c r="H69078" s="42"/>
    </row>
    <row r="69079" spans="7:8" ht="15.75" x14ac:dyDescent="0.2">
      <c r="G69079" s="42">
        <v>1</v>
      </c>
      <c r="H69079" s="42"/>
    </row>
    <row r="69080" spans="7:8" ht="15.75" x14ac:dyDescent="0.2">
      <c r="G69080" s="42">
        <v>1</v>
      </c>
      <c r="H69080" s="42"/>
    </row>
    <row r="69081" spans="7:8" ht="15.75" x14ac:dyDescent="0.2">
      <c r="G69081" s="42">
        <v>1</v>
      </c>
      <c r="H69081" s="42"/>
    </row>
    <row r="69082" spans="7:8" ht="15.75" x14ac:dyDescent="0.2">
      <c r="G69082" s="42">
        <v>1</v>
      </c>
      <c r="H69082" s="42"/>
    </row>
    <row r="69083" spans="7:8" ht="15.75" x14ac:dyDescent="0.2">
      <c r="G69083" s="42">
        <v>1</v>
      </c>
      <c r="H69083" s="42"/>
    </row>
    <row r="69084" spans="7:8" ht="15.75" x14ac:dyDescent="0.2">
      <c r="G69084" s="42">
        <v>1</v>
      </c>
      <c r="H69084" s="42"/>
    </row>
    <row r="69085" spans="7:8" ht="15.75" x14ac:dyDescent="0.2">
      <c r="G69085" s="42">
        <v>1</v>
      </c>
      <c r="H69085" s="42"/>
    </row>
    <row r="69086" spans="7:8" ht="15.75" x14ac:dyDescent="0.2">
      <c r="G69086" s="42">
        <v>1</v>
      </c>
      <c r="H69086" s="42"/>
    </row>
    <row r="69087" spans="7:8" ht="15.75" x14ac:dyDescent="0.2">
      <c r="G69087" s="42">
        <v>1</v>
      </c>
      <c r="H69087" s="42"/>
    </row>
    <row r="69088" spans="7:8" ht="15.75" x14ac:dyDescent="0.2">
      <c r="G69088" s="42">
        <v>1</v>
      </c>
      <c r="H69088" s="42"/>
    </row>
    <row r="69089" spans="7:8" ht="15.75" x14ac:dyDescent="0.2">
      <c r="G69089" s="42">
        <v>1</v>
      </c>
      <c r="H69089" s="42"/>
    </row>
    <row r="69090" spans="7:8" ht="15.75" x14ac:dyDescent="0.2">
      <c r="G69090" s="42">
        <v>1</v>
      </c>
      <c r="H69090" s="42"/>
    </row>
    <row r="69091" spans="7:8" ht="15.75" x14ac:dyDescent="0.2">
      <c r="G69091" s="42">
        <v>1</v>
      </c>
      <c r="H69091" s="42"/>
    </row>
    <row r="69092" spans="7:8" ht="15.75" x14ac:dyDescent="0.2">
      <c r="G69092" s="42">
        <v>1</v>
      </c>
      <c r="H69092" s="42"/>
    </row>
    <row r="69093" spans="7:8" ht="15.75" x14ac:dyDescent="0.2">
      <c r="G69093" s="42">
        <v>1</v>
      </c>
      <c r="H69093" s="42"/>
    </row>
    <row r="69094" spans="7:8" ht="15.75" x14ac:dyDescent="0.2">
      <c r="G69094" s="42">
        <v>1</v>
      </c>
      <c r="H69094" s="42"/>
    </row>
    <row r="69095" spans="7:8" ht="15.75" x14ac:dyDescent="0.2">
      <c r="G69095" s="42">
        <v>1</v>
      </c>
      <c r="H69095" s="42"/>
    </row>
    <row r="69096" spans="7:8" ht="15.75" x14ac:dyDescent="0.2">
      <c r="G69096" s="42">
        <v>1</v>
      </c>
      <c r="H69096" s="42"/>
    </row>
    <row r="69097" spans="7:8" ht="15.75" x14ac:dyDescent="0.2">
      <c r="G69097" s="42">
        <v>1</v>
      </c>
      <c r="H69097" s="42"/>
    </row>
    <row r="69098" spans="7:8" ht="15.75" x14ac:dyDescent="0.2">
      <c r="G69098" s="42">
        <v>1</v>
      </c>
      <c r="H69098" s="42"/>
    </row>
    <row r="69099" spans="7:8" ht="15.75" x14ac:dyDescent="0.2">
      <c r="G69099" s="42">
        <v>1</v>
      </c>
      <c r="H69099" s="42"/>
    </row>
    <row r="69100" spans="7:8" ht="15.75" x14ac:dyDescent="0.2">
      <c r="G69100" s="42">
        <v>1</v>
      </c>
      <c r="H69100" s="42"/>
    </row>
    <row r="69101" spans="7:8" ht="15.75" x14ac:dyDescent="0.2">
      <c r="G69101" s="42">
        <v>1</v>
      </c>
      <c r="H69101" s="42"/>
    </row>
    <row r="69102" spans="7:8" ht="15.75" x14ac:dyDescent="0.2">
      <c r="G69102" s="42">
        <v>1</v>
      </c>
      <c r="H69102" s="42"/>
    </row>
    <row r="69103" spans="7:8" ht="15.75" x14ac:dyDescent="0.2">
      <c r="G69103" s="42">
        <v>1</v>
      </c>
      <c r="H69103" s="42"/>
    </row>
    <row r="69104" spans="7:8" ht="15.75" x14ac:dyDescent="0.2">
      <c r="G69104" s="42">
        <v>1</v>
      </c>
      <c r="H69104" s="42"/>
    </row>
    <row r="69105" spans="7:8" ht="15.75" x14ac:dyDescent="0.2">
      <c r="G69105" s="42">
        <v>1</v>
      </c>
      <c r="H69105" s="42"/>
    </row>
    <row r="69106" spans="7:8" ht="15.75" x14ac:dyDescent="0.2">
      <c r="G69106" s="42">
        <v>1</v>
      </c>
      <c r="H69106" s="42"/>
    </row>
    <row r="69107" spans="7:8" ht="15.75" x14ac:dyDescent="0.2">
      <c r="G69107" s="42">
        <v>1</v>
      </c>
      <c r="H69107" s="42"/>
    </row>
    <row r="69108" spans="7:8" ht="15.75" x14ac:dyDescent="0.2">
      <c r="G69108" s="42">
        <v>1</v>
      </c>
      <c r="H69108" s="42"/>
    </row>
    <row r="69109" spans="7:8" ht="15.75" x14ac:dyDescent="0.2">
      <c r="G69109" s="42">
        <v>1</v>
      </c>
      <c r="H69109" s="42"/>
    </row>
    <row r="69110" spans="7:8" ht="15.75" x14ac:dyDescent="0.2">
      <c r="G69110" s="42">
        <v>1</v>
      </c>
      <c r="H69110" s="42"/>
    </row>
    <row r="69111" spans="7:8" ht="15.75" x14ac:dyDescent="0.2">
      <c r="G69111" s="42">
        <v>1</v>
      </c>
      <c r="H69111" s="42"/>
    </row>
    <row r="69112" spans="7:8" ht="15.75" x14ac:dyDescent="0.2">
      <c r="G69112" s="42">
        <v>1</v>
      </c>
      <c r="H69112" s="42"/>
    </row>
    <row r="69113" spans="7:8" ht="15.75" x14ac:dyDescent="0.2">
      <c r="G69113" s="42">
        <v>1</v>
      </c>
      <c r="H69113" s="42"/>
    </row>
    <row r="69114" spans="7:8" ht="15.75" x14ac:dyDescent="0.2">
      <c r="G69114" s="42">
        <v>1</v>
      </c>
      <c r="H69114" s="42"/>
    </row>
    <row r="69115" spans="7:8" ht="15.75" x14ac:dyDescent="0.2">
      <c r="G69115" s="42">
        <v>1</v>
      </c>
      <c r="H69115" s="42"/>
    </row>
    <row r="69116" spans="7:8" ht="15.75" x14ac:dyDescent="0.2">
      <c r="G69116" s="42">
        <v>1</v>
      </c>
      <c r="H69116" s="42"/>
    </row>
    <row r="69117" spans="7:8" ht="15.75" x14ac:dyDescent="0.2">
      <c r="G69117" s="42">
        <v>1</v>
      </c>
      <c r="H69117" s="42"/>
    </row>
    <row r="69118" spans="7:8" ht="15.75" x14ac:dyDescent="0.2">
      <c r="G69118" s="42">
        <v>1</v>
      </c>
      <c r="H69118" s="42"/>
    </row>
    <row r="69119" spans="7:8" ht="15.75" x14ac:dyDescent="0.2">
      <c r="G69119" s="42">
        <v>1</v>
      </c>
      <c r="H69119" s="42"/>
    </row>
    <row r="69120" spans="7:8" ht="15.75" x14ac:dyDescent="0.2">
      <c r="G69120" s="42">
        <v>1</v>
      </c>
      <c r="H69120" s="42"/>
    </row>
    <row r="69121" spans="7:8" ht="15.75" x14ac:dyDescent="0.2">
      <c r="G69121" s="42">
        <v>1</v>
      </c>
      <c r="H69121" s="42"/>
    </row>
    <row r="69122" spans="7:8" ht="15.75" x14ac:dyDescent="0.2">
      <c r="G69122" s="42">
        <v>1</v>
      </c>
      <c r="H69122" s="42"/>
    </row>
    <row r="69123" spans="7:8" ht="15.75" x14ac:dyDescent="0.2">
      <c r="G69123" s="42">
        <v>1</v>
      </c>
      <c r="H69123" s="42"/>
    </row>
    <row r="69124" spans="7:8" ht="15.75" x14ac:dyDescent="0.2">
      <c r="G69124" s="42">
        <v>1</v>
      </c>
      <c r="H69124" s="42"/>
    </row>
    <row r="69125" spans="7:8" ht="15.75" x14ac:dyDescent="0.2">
      <c r="G69125" s="42">
        <v>1</v>
      </c>
      <c r="H69125" s="42"/>
    </row>
    <row r="69126" spans="7:8" ht="15.75" x14ac:dyDescent="0.2">
      <c r="G69126" s="42">
        <v>1</v>
      </c>
      <c r="H69126" s="42"/>
    </row>
    <row r="69127" spans="7:8" ht="15.75" x14ac:dyDescent="0.2">
      <c r="G69127" s="42">
        <v>1</v>
      </c>
      <c r="H69127" s="42"/>
    </row>
    <row r="69128" spans="7:8" ht="15.75" x14ac:dyDescent="0.2">
      <c r="G69128" s="42">
        <v>1</v>
      </c>
      <c r="H69128" s="42"/>
    </row>
    <row r="69129" spans="7:8" ht="15.75" x14ac:dyDescent="0.2">
      <c r="G69129" s="42">
        <v>1</v>
      </c>
      <c r="H69129" s="42"/>
    </row>
    <row r="69130" spans="7:8" ht="15.75" x14ac:dyDescent="0.2">
      <c r="G69130" s="42">
        <v>1</v>
      </c>
      <c r="H69130" s="42"/>
    </row>
    <row r="69131" spans="7:8" ht="15.75" x14ac:dyDescent="0.2">
      <c r="G69131" s="42">
        <v>1</v>
      </c>
      <c r="H69131" s="42"/>
    </row>
    <row r="69132" spans="7:8" ht="15.75" x14ac:dyDescent="0.2">
      <c r="G69132" s="42">
        <v>1</v>
      </c>
      <c r="H69132" s="42"/>
    </row>
    <row r="69133" spans="7:8" ht="15.75" x14ac:dyDescent="0.2">
      <c r="G69133" s="42">
        <v>1</v>
      </c>
      <c r="H69133" s="42"/>
    </row>
    <row r="69134" spans="7:8" ht="15.75" x14ac:dyDescent="0.2">
      <c r="G69134" s="42">
        <v>1</v>
      </c>
      <c r="H69134" s="42"/>
    </row>
    <row r="69135" spans="7:8" ht="15.75" x14ac:dyDescent="0.2">
      <c r="G69135" s="42">
        <v>1</v>
      </c>
      <c r="H69135" s="42"/>
    </row>
    <row r="69136" spans="7:8" ht="15.75" x14ac:dyDescent="0.2">
      <c r="G69136" s="42">
        <v>1</v>
      </c>
      <c r="H69136" s="42"/>
    </row>
    <row r="69137" spans="7:8" ht="15.75" x14ac:dyDescent="0.2">
      <c r="G69137" s="42">
        <v>1</v>
      </c>
      <c r="H69137" s="42"/>
    </row>
    <row r="69138" spans="7:8" ht="15.75" x14ac:dyDescent="0.2">
      <c r="G69138" s="42">
        <v>1</v>
      </c>
      <c r="H69138" s="42"/>
    </row>
    <row r="69139" spans="7:8" ht="15.75" x14ac:dyDescent="0.2">
      <c r="G69139" s="42">
        <v>1</v>
      </c>
      <c r="H69139" s="42"/>
    </row>
    <row r="69140" spans="7:8" ht="15.75" x14ac:dyDescent="0.2">
      <c r="G69140" s="42">
        <v>1</v>
      </c>
      <c r="H69140" s="42"/>
    </row>
    <row r="69141" spans="7:8" ht="15.75" x14ac:dyDescent="0.2">
      <c r="G69141" s="42">
        <v>1</v>
      </c>
      <c r="H69141" s="42"/>
    </row>
    <row r="69142" spans="7:8" ht="15.75" x14ac:dyDescent="0.2">
      <c r="G69142" s="42">
        <v>1</v>
      </c>
      <c r="H69142" s="42"/>
    </row>
    <row r="69143" spans="7:8" ht="15.75" x14ac:dyDescent="0.2">
      <c r="G69143" s="42">
        <v>1</v>
      </c>
      <c r="H69143" s="42"/>
    </row>
    <row r="69144" spans="7:8" ht="15.75" x14ac:dyDescent="0.2">
      <c r="G69144" s="42">
        <v>1</v>
      </c>
      <c r="H69144" s="42"/>
    </row>
    <row r="69145" spans="7:8" ht="15.75" x14ac:dyDescent="0.2">
      <c r="G69145" s="42">
        <v>1</v>
      </c>
      <c r="H69145" s="42"/>
    </row>
    <row r="69146" spans="7:8" ht="15.75" x14ac:dyDescent="0.2">
      <c r="G69146" s="42">
        <v>1</v>
      </c>
      <c r="H69146" s="42"/>
    </row>
    <row r="69147" spans="7:8" ht="15.75" x14ac:dyDescent="0.2">
      <c r="G69147" s="42">
        <v>1</v>
      </c>
      <c r="H69147" s="42"/>
    </row>
    <row r="69148" spans="7:8" ht="15.75" x14ac:dyDescent="0.2">
      <c r="G69148" s="42">
        <v>1</v>
      </c>
      <c r="H69148" s="42"/>
    </row>
    <row r="69149" spans="7:8" ht="15.75" x14ac:dyDescent="0.2">
      <c r="G69149" s="42">
        <v>1</v>
      </c>
      <c r="H69149" s="42"/>
    </row>
    <row r="69150" spans="7:8" ht="15.75" x14ac:dyDescent="0.2">
      <c r="G69150" s="42">
        <v>1</v>
      </c>
      <c r="H69150" s="42"/>
    </row>
    <row r="69151" spans="7:8" ht="15.75" x14ac:dyDescent="0.2">
      <c r="G69151" s="42">
        <v>1</v>
      </c>
      <c r="H69151" s="42"/>
    </row>
    <row r="69152" spans="7:8" ht="15.75" x14ac:dyDescent="0.2">
      <c r="G69152" s="42">
        <v>1</v>
      </c>
      <c r="H69152" s="42"/>
    </row>
    <row r="69153" spans="7:8" ht="15.75" x14ac:dyDescent="0.2">
      <c r="G69153" s="42">
        <v>1</v>
      </c>
      <c r="H69153" s="42"/>
    </row>
    <row r="69154" spans="7:8" ht="15.75" x14ac:dyDescent="0.2">
      <c r="G69154" s="42">
        <v>1</v>
      </c>
      <c r="H69154" s="42"/>
    </row>
    <row r="69155" spans="7:8" ht="15.75" x14ac:dyDescent="0.2">
      <c r="G69155" s="42">
        <v>1</v>
      </c>
      <c r="H69155" s="42"/>
    </row>
    <row r="69156" spans="7:8" ht="15.75" x14ac:dyDescent="0.2">
      <c r="G69156" s="42">
        <v>1</v>
      </c>
      <c r="H69156" s="42"/>
    </row>
    <row r="69157" spans="7:8" ht="15.75" x14ac:dyDescent="0.2">
      <c r="G69157" s="42">
        <v>1</v>
      </c>
      <c r="H69157" s="42"/>
    </row>
    <row r="69158" spans="7:8" ht="15.75" x14ac:dyDescent="0.2">
      <c r="G69158" s="42">
        <v>1</v>
      </c>
      <c r="H69158" s="42"/>
    </row>
    <row r="69159" spans="7:8" ht="15.75" x14ac:dyDescent="0.2">
      <c r="G69159" s="42">
        <v>1</v>
      </c>
      <c r="H69159" s="42"/>
    </row>
    <row r="69160" spans="7:8" ht="15.75" x14ac:dyDescent="0.2">
      <c r="G69160" s="42">
        <v>1</v>
      </c>
      <c r="H69160" s="42"/>
    </row>
    <row r="69161" spans="7:8" ht="15.75" x14ac:dyDescent="0.2">
      <c r="G69161" s="42">
        <v>1</v>
      </c>
      <c r="H69161" s="42"/>
    </row>
    <row r="69162" spans="7:8" ht="15.75" x14ac:dyDescent="0.2">
      <c r="G69162" s="42">
        <v>1</v>
      </c>
      <c r="H69162" s="42"/>
    </row>
    <row r="69163" spans="7:8" ht="15.75" x14ac:dyDescent="0.2">
      <c r="G69163" s="42">
        <v>1</v>
      </c>
      <c r="H69163" s="42"/>
    </row>
    <row r="69164" spans="7:8" ht="15.75" x14ac:dyDescent="0.2">
      <c r="G69164" s="42">
        <v>1</v>
      </c>
      <c r="H69164" s="42"/>
    </row>
    <row r="69165" spans="7:8" ht="15.75" x14ac:dyDescent="0.2">
      <c r="G69165" s="42">
        <v>1</v>
      </c>
      <c r="H69165" s="42"/>
    </row>
    <row r="69166" spans="7:8" ht="15.75" x14ac:dyDescent="0.2">
      <c r="G69166" s="42">
        <v>1</v>
      </c>
      <c r="H69166" s="42"/>
    </row>
    <row r="69167" spans="7:8" ht="15.75" x14ac:dyDescent="0.2">
      <c r="G69167" s="42">
        <v>1</v>
      </c>
      <c r="H69167" s="42"/>
    </row>
    <row r="69168" spans="7:8" ht="15.75" x14ac:dyDescent="0.2">
      <c r="G69168" s="42">
        <v>1</v>
      </c>
      <c r="H69168" s="42"/>
    </row>
    <row r="69169" spans="7:8" ht="15.75" x14ac:dyDescent="0.2">
      <c r="G69169" s="42">
        <v>1</v>
      </c>
      <c r="H69169" s="42"/>
    </row>
    <row r="69170" spans="7:8" ht="15.75" x14ac:dyDescent="0.2">
      <c r="G69170" s="42">
        <v>1</v>
      </c>
      <c r="H69170" s="42"/>
    </row>
    <row r="69171" spans="7:8" ht="15.75" x14ac:dyDescent="0.2">
      <c r="G69171" s="42">
        <v>1</v>
      </c>
      <c r="H69171" s="42"/>
    </row>
    <row r="69172" spans="7:8" ht="15.75" x14ac:dyDescent="0.2">
      <c r="G69172" s="42">
        <v>1</v>
      </c>
      <c r="H69172" s="42"/>
    </row>
    <row r="69173" spans="7:8" ht="15.75" x14ac:dyDescent="0.2">
      <c r="G69173" s="42">
        <v>1</v>
      </c>
      <c r="H69173" s="42"/>
    </row>
    <row r="69174" spans="7:8" ht="15.75" x14ac:dyDescent="0.2">
      <c r="G69174" s="42">
        <v>1</v>
      </c>
      <c r="H69174" s="42"/>
    </row>
    <row r="69175" spans="7:8" ht="15.75" x14ac:dyDescent="0.2">
      <c r="G69175" s="42">
        <v>1</v>
      </c>
      <c r="H69175" s="42"/>
    </row>
    <row r="69176" spans="7:8" ht="15.75" x14ac:dyDescent="0.2">
      <c r="G69176" s="42">
        <v>1</v>
      </c>
      <c r="H69176" s="42"/>
    </row>
    <row r="69177" spans="7:8" ht="15.75" x14ac:dyDescent="0.2">
      <c r="G69177" s="42">
        <v>1</v>
      </c>
      <c r="H69177" s="42"/>
    </row>
    <row r="69178" spans="7:8" ht="15.75" x14ac:dyDescent="0.2">
      <c r="G69178" s="42">
        <v>1</v>
      </c>
      <c r="H69178" s="42"/>
    </row>
    <row r="69179" spans="7:8" ht="15.75" x14ac:dyDescent="0.2">
      <c r="G69179" s="42">
        <v>1</v>
      </c>
      <c r="H69179" s="42"/>
    </row>
    <row r="69180" spans="7:8" ht="15.75" x14ac:dyDescent="0.2">
      <c r="G69180" s="42">
        <v>1</v>
      </c>
      <c r="H69180" s="42"/>
    </row>
    <row r="69181" spans="7:8" ht="15.75" x14ac:dyDescent="0.2">
      <c r="G69181" s="42">
        <v>1</v>
      </c>
      <c r="H69181" s="42"/>
    </row>
    <row r="69182" spans="7:8" ht="15.75" x14ac:dyDescent="0.2">
      <c r="G69182" s="42">
        <v>1</v>
      </c>
      <c r="H69182" s="42"/>
    </row>
    <row r="69183" spans="7:8" ht="15.75" x14ac:dyDescent="0.2">
      <c r="G69183" s="42">
        <v>1</v>
      </c>
      <c r="H69183" s="42"/>
    </row>
    <row r="69184" spans="7:8" ht="15.75" x14ac:dyDescent="0.2">
      <c r="G69184" s="42">
        <v>1</v>
      </c>
      <c r="H69184" s="42"/>
    </row>
    <row r="69185" spans="7:8" ht="15.75" x14ac:dyDescent="0.2">
      <c r="G69185" s="42">
        <v>1</v>
      </c>
      <c r="H69185" s="42"/>
    </row>
    <row r="69186" spans="7:8" ht="15.75" x14ac:dyDescent="0.2">
      <c r="G69186" s="42">
        <v>1</v>
      </c>
      <c r="H69186" s="42"/>
    </row>
    <row r="69187" spans="7:8" ht="15.75" x14ac:dyDescent="0.2">
      <c r="G69187" s="42">
        <v>1</v>
      </c>
      <c r="H69187" s="42"/>
    </row>
    <row r="69188" spans="7:8" ht="15.75" x14ac:dyDescent="0.2">
      <c r="G69188" s="42">
        <v>1</v>
      </c>
      <c r="H69188" s="42"/>
    </row>
    <row r="69189" spans="7:8" ht="15.75" x14ac:dyDescent="0.2">
      <c r="G69189" s="42">
        <v>1</v>
      </c>
      <c r="H69189" s="42"/>
    </row>
    <row r="69190" spans="7:8" ht="15.75" x14ac:dyDescent="0.2">
      <c r="G69190" s="42">
        <v>1</v>
      </c>
      <c r="H69190" s="42"/>
    </row>
    <row r="69191" spans="7:8" ht="15.75" x14ac:dyDescent="0.2">
      <c r="G69191" s="42">
        <v>1</v>
      </c>
      <c r="H69191" s="42"/>
    </row>
    <row r="69192" spans="7:8" ht="15.75" x14ac:dyDescent="0.2">
      <c r="G69192" s="42">
        <v>1</v>
      </c>
      <c r="H69192" s="42"/>
    </row>
    <row r="69193" spans="7:8" ht="15.75" x14ac:dyDescent="0.2">
      <c r="G69193" s="42">
        <v>1</v>
      </c>
      <c r="H69193" s="42"/>
    </row>
    <row r="69194" spans="7:8" ht="15.75" x14ac:dyDescent="0.2">
      <c r="G69194" s="42">
        <v>1</v>
      </c>
      <c r="H69194" s="42"/>
    </row>
    <row r="69195" spans="7:8" ht="15.75" x14ac:dyDescent="0.2">
      <c r="G69195" s="42">
        <v>1</v>
      </c>
      <c r="H69195" s="42"/>
    </row>
    <row r="69196" spans="7:8" ht="15.75" x14ac:dyDescent="0.2">
      <c r="G69196" s="42">
        <v>1</v>
      </c>
      <c r="H69196" s="42"/>
    </row>
    <row r="69197" spans="7:8" ht="15.75" x14ac:dyDescent="0.2">
      <c r="G69197" s="42">
        <v>1</v>
      </c>
      <c r="H69197" s="42"/>
    </row>
    <row r="69198" spans="7:8" ht="15.75" x14ac:dyDescent="0.2">
      <c r="G69198" s="42">
        <v>1</v>
      </c>
      <c r="H69198" s="42"/>
    </row>
    <row r="69199" spans="7:8" ht="15.75" x14ac:dyDescent="0.2">
      <c r="G69199" s="42">
        <v>1</v>
      </c>
      <c r="H69199" s="42"/>
    </row>
    <row r="69200" spans="7:8" ht="15.75" x14ac:dyDescent="0.2">
      <c r="G69200" s="42">
        <v>1</v>
      </c>
      <c r="H69200" s="42"/>
    </row>
    <row r="69201" spans="7:8" ht="15.75" x14ac:dyDescent="0.2">
      <c r="G69201" s="42">
        <v>1</v>
      </c>
      <c r="H69201" s="42"/>
    </row>
    <row r="69202" spans="7:8" ht="15.75" x14ac:dyDescent="0.2">
      <c r="G69202" s="42">
        <v>1</v>
      </c>
      <c r="H69202" s="42"/>
    </row>
    <row r="69203" spans="7:8" ht="15.75" x14ac:dyDescent="0.2">
      <c r="G69203" s="42">
        <v>1</v>
      </c>
      <c r="H69203" s="42"/>
    </row>
    <row r="69204" spans="7:8" ht="15.75" x14ac:dyDescent="0.2">
      <c r="G69204" s="42">
        <v>1</v>
      </c>
      <c r="H69204" s="42"/>
    </row>
    <row r="69205" spans="7:8" ht="15.75" x14ac:dyDescent="0.2">
      <c r="G69205" s="42">
        <v>1</v>
      </c>
      <c r="H69205" s="42"/>
    </row>
    <row r="69206" spans="7:8" ht="15.75" x14ac:dyDescent="0.2">
      <c r="G69206" s="42">
        <v>1</v>
      </c>
      <c r="H69206" s="42"/>
    </row>
    <row r="69207" spans="7:8" ht="15.75" x14ac:dyDescent="0.2">
      <c r="G69207" s="42">
        <v>1</v>
      </c>
      <c r="H69207" s="42"/>
    </row>
    <row r="69208" spans="7:8" ht="15.75" x14ac:dyDescent="0.2">
      <c r="G69208" s="42">
        <v>1</v>
      </c>
      <c r="H69208" s="42"/>
    </row>
    <row r="69209" spans="7:8" ht="15.75" x14ac:dyDescent="0.2">
      <c r="G69209" s="42">
        <v>1</v>
      </c>
      <c r="H69209" s="42"/>
    </row>
    <row r="69210" spans="7:8" ht="15.75" x14ac:dyDescent="0.2">
      <c r="G69210" s="42">
        <v>1</v>
      </c>
      <c r="H69210" s="42"/>
    </row>
    <row r="69211" spans="7:8" ht="15.75" x14ac:dyDescent="0.2">
      <c r="G69211" s="42">
        <v>1</v>
      </c>
      <c r="H69211" s="42"/>
    </row>
    <row r="69212" spans="7:8" ht="15.75" x14ac:dyDescent="0.2">
      <c r="G69212" s="42">
        <v>1</v>
      </c>
      <c r="H69212" s="42"/>
    </row>
    <row r="69213" spans="7:8" ht="15.75" x14ac:dyDescent="0.2">
      <c r="G69213" s="42">
        <v>1</v>
      </c>
      <c r="H69213" s="42"/>
    </row>
    <row r="69214" spans="7:8" ht="15.75" x14ac:dyDescent="0.2">
      <c r="G69214" s="42">
        <v>1</v>
      </c>
      <c r="H69214" s="42"/>
    </row>
    <row r="69215" spans="7:8" ht="15.75" x14ac:dyDescent="0.2">
      <c r="G69215" s="42">
        <v>1</v>
      </c>
      <c r="H69215" s="42"/>
    </row>
    <row r="69216" spans="7:8" ht="15.75" x14ac:dyDescent="0.2">
      <c r="G69216" s="42">
        <v>1</v>
      </c>
      <c r="H69216" s="42"/>
    </row>
    <row r="69217" spans="7:8" ht="15.75" x14ac:dyDescent="0.2">
      <c r="G69217" s="42">
        <v>1</v>
      </c>
      <c r="H69217" s="42"/>
    </row>
    <row r="69218" spans="7:8" ht="15.75" x14ac:dyDescent="0.2">
      <c r="G69218" s="42">
        <v>1</v>
      </c>
      <c r="H69218" s="42"/>
    </row>
    <row r="69219" spans="7:8" ht="15.75" x14ac:dyDescent="0.2">
      <c r="G69219" s="42">
        <v>1</v>
      </c>
      <c r="H69219" s="42"/>
    </row>
    <row r="69220" spans="7:8" ht="15.75" x14ac:dyDescent="0.2">
      <c r="G69220" s="42">
        <v>1</v>
      </c>
      <c r="H69220" s="42"/>
    </row>
    <row r="69221" spans="7:8" ht="15.75" x14ac:dyDescent="0.2">
      <c r="G69221" s="42">
        <v>1</v>
      </c>
      <c r="H69221" s="42"/>
    </row>
    <row r="69222" spans="7:8" ht="15.75" x14ac:dyDescent="0.2">
      <c r="G69222" s="42">
        <v>1</v>
      </c>
      <c r="H69222" s="42"/>
    </row>
    <row r="69223" spans="7:8" ht="15.75" x14ac:dyDescent="0.2">
      <c r="G69223" s="42">
        <v>1</v>
      </c>
      <c r="H69223" s="42"/>
    </row>
    <row r="69224" spans="7:8" ht="15.75" x14ac:dyDescent="0.2">
      <c r="G69224" s="42">
        <v>1</v>
      </c>
      <c r="H69224" s="42"/>
    </row>
    <row r="69225" spans="7:8" ht="15.75" x14ac:dyDescent="0.2">
      <c r="G69225" s="42">
        <v>1</v>
      </c>
      <c r="H69225" s="42"/>
    </row>
    <row r="69226" spans="7:8" ht="15.75" x14ac:dyDescent="0.2">
      <c r="G69226" s="42">
        <v>1</v>
      </c>
      <c r="H69226" s="42"/>
    </row>
    <row r="69227" spans="7:8" ht="15.75" x14ac:dyDescent="0.2">
      <c r="G69227" s="42">
        <v>1</v>
      </c>
      <c r="H69227" s="42"/>
    </row>
    <row r="69228" spans="7:8" ht="15.75" x14ac:dyDescent="0.2">
      <c r="G69228" s="42">
        <v>1</v>
      </c>
      <c r="H69228" s="42"/>
    </row>
    <row r="69229" spans="7:8" ht="15.75" x14ac:dyDescent="0.2">
      <c r="G69229" s="42">
        <v>1</v>
      </c>
      <c r="H69229" s="42"/>
    </row>
    <row r="69230" spans="7:8" ht="15.75" x14ac:dyDescent="0.2">
      <c r="G69230" s="42">
        <v>1</v>
      </c>
      <c r="H69230" s="42"/>
    </row>
    <row r="69231" spans="7:8" ht="15.75" x14ac:dyDescent="0.2">
      <c r="G69231" s="42">
        <v>1</v>
      </c>
      <c r="H69231" s="42"/>
    </row>
    <row r="69232" spans="7:8" ht="15.75" x14ac:dyDescent="0.2">
      <c r="G69232" s="42">
        <v>1</v>
      </c>
      <c r="H69232" s="42"/>
    </row>
    <row r="69233" spans="7:8" ht="15.75" x14ac:dyDescent="0.2">
      <c r="G69233" s="42">
        <v>1</v>
      </c>
      <c r="H69233" s="42"/>
    </row>
    <row r="69234" spans="7:8" ht="15.75" x14ac:dyDescent="0.2">
      <c r="G69234" s="42">
        <v>1</v>
      </c>
      <c r="H69234" s="42"/>
    </row>
    <row r="69235" spans="7:8" ht="15.75" x14ac:dyDescent="0.2">
      <c r="G69235" s="42">
        <v>1</v>
      </c>
      <c r="H69235" s="42"/>
    </row>
    <row r="69236" spans="7:8" ht="15.75" x14ac:dyDescent="0.2">
      <c r="G69236" s="42">
        <v>1</v>
      </c>
      <c r="H69236" s="42"/>
    </row>
    <row r="69237" spans="7:8" ht="15.75" x14ac:dyDescent="0.2">
      <c r="G69237" s="42">
        <v>1</v>
      </c>
      <c r="H69237" s="42"/>
    </row>
    <row r="69238" spans="7:8" ht="15.75" x14ac:dyDescent="0.2">
      <c r="G69238" s="42">
        <v>1</v>
      </c>
      <c r="H69238" s="42"/>
    </row>
    <row r="69239" spans="7:8" ht="15.75" x14ac:dyDescent="0.2">
      <c r="G69239" s="42">
        <v>1</v>
      </c>
      <c r="H69239" s="42"/>
    </row>
    <row r="69240" spans="7:8" ht="15.75" x14ac:dyDescent="0.2">
      <c r="G69240" s="42">
        <v>1</v>
      </c>
      <c r="H69240" s="42"/>
    </row>
    <row r="69241" spans="7:8" ht="15.75" x14ac:dyDescent="0.2">
      <c r="G69241" s="42">
        <v>1</v>
      </c>
      <c r="H69241" s="42"/>
    </row>
    <row r="69242" spans="7:8" ht="15.75" x14ac:dyDescent="0.2">
      <c r="G69242" s="42">
        <v>1</v>
      </c>
      <c r="H69242" s="42"/>
    </row>
    <row r="69243" spans="7:8" ht="15.75" x14ac:dyDescent="0.2">
      <c r="G69243" s="42">
        <v>1</v>
      </c>
      <c r="H69243" s="42"/>
    </row>
    <row r="69244" spans="7:8" ht="15.75" x14ac:dyDescent="0.2">
      <c r="G69244" s="42">
        <v>1</v>
      </c>
      <c r="H69244" s="42"/>
    </row>
    <row r="69245" spans="7:8" ht="15.75" x14ac:dyDescent="0.2">
      <c r="G69245" s="42">
        <v>1</v>
      </c>
      <c r="H69245" s="42"/>
    </row>
    <row r="69246" spans="7:8" ht="15.75" x14ac:dyDescent="0.2">
      <c r="G69246" s="42">
        <v>1</v>
      </c>
      <c r="H69246" s="42"/>
    </row>
    <row r="69247" spans="7:8" ht="15.75" x14ac:dyDescent="0.2">
      <c r="G69247" s="42">
        <v>1</v>
      </c>
      <c r="H69247" s="42"/>
    </row>
    <row r="69248" spans="7:8" ht="15.75" x14ac:dyDescent="0.2">
      <c r="G69248" s="42">
        <v>1</v>
      </c>
      <c r="H69248" s="42"/>
    </row>
    <row r="69249" spans="7:8" ht="15.75" x14ac:dyDescent="0.2">
      <c r="G69249" s="42">
        <v>1</v>
      </c>
      <c r="H69249" s="42"/>
    </row>
    <row r="69250" spans="7:8" ht="15.75" x14ac:dyDescent="0.2">
      <c r="G69250" s="42">
        <v>1</v>
      </c>
      <c r="H69250" s="42"/>
    </row>
    <row r="69251" spans="7:8" ht="15.75" x14ac:dyDescent="0.2">
      <c r="G69251" s="42">
        <v>1</v>
      </c>
      <c r="H69251" s="42"/>
    </row>
    <row r="69252" spans="7:8" ht="15.75" x14ac:dyDescent="0.2">
      <c r="G69252" s="42">
        <v>1</v>
      </c>
      <c r="H69252" s="42"/>
    </row>
    <row r="69253" spans="7:8" ht="15.75" x14ac:dyDescent="0.2">
      <c r="G69253" s="42">
        <v>1</v>
      </c>
      <c r="H69253" s="42"/>
    </row>
    <row r="69254" spans="7:8" ht="15.75" x14ac:dyDescent="0.2">
      <c r="G69254" s="42">
        <v>1</v>
      </c>
      <c r="H69254" s="42"/>
    </row>
    <row r="69255" spans="7:8" ht="15.75" x14ac:dyDescent="0.2">
      <c r="G69255" s="42">
        <v>1</v>
      </c>
      <c r="H69255" s="42"/>
    </row>
    <row r="69256" spans="7:8" ht="15.75" x14ac:dyDescent="0.2">
      <c r="G69256" s="42">
        <v>1</v>
      </c>
      <c r="H69256" s="42"/>
    </row>
    <row r="69257" spans="7:8" ht="15.75" x14ac:dyDescent="0.2">
      <c r="G69257" s="42">
        <v>1</v>
      </c>
      <c r="H69257" s="42"/>
    </row>
    <row r="69258" spans="7:8" ht="15.75" x14ac:dyDescent="0.2">
      <c r="G69258" s="42">
        <v>1</v>
      </c>
      <c r="H69258" s="42"/>
    </row>
    <row r="69259" spans="7:8" ht="15.75" x14ac:dyDescent="0.2">
      <c r="G69259" s="42">
        <v>1</v>
      </c>
      <c r="H69259" s="42"/>
    </row>
    <row r="69260" spans="7:8" ht="15.75" x14ac:dyDescent="0.2">
      <c r="G69260" s="42">
        <v>1</v>
      </c>
      <c r="H69260" s="42"/>
    </row>
    <row r="69261" spans="7:8" ht="15.75" x14ac:dyDescent="0.2">
      <c r="G69261" s="42">
        <v>1</v>
      </c>
      <c r="H69261" s="42"/>
    </row>
    <row r="69262" spans="7:8" ht="15.75" x14ac:dyDescent="0.2">
      <c r="G69262" s="42">
        <v>1</v>
      </c>
      <c r="H69262" s="42"/>
    </row>
    <row r="69263" spans="7:8" ht="15.75" x14ac:dyDescent="0.2">
      <c r="G69263" s="42">
        <v>1</v>
      </c>
      <c r="H69263" s="42"/>
    </row>
    <row r="69264" spans="7:8" ht="15.75" x14ac:dyDescent="0.2">
      <c r="G69264" s="42">
        <v>1</v>
      </c>
      <c r="H69264" s="42"/>
    </row>
    <row r="69265" spans="7:8" ht="15.75" x14ac:dyDescent="0.2">
      <c r="G69265" s="42">
        <v>1</v>
      </c>
      <c r="H69265" s="42"/>
    </row>
    <row r="69266" spans="7:8" ht="15.75" x14ac:dyDescent="0.2">
      <c r="G69266" s="42">
        <v>1</v>
      </c>
      <c r="H69266" s="42"/>
    </row>
    <row r="69267" spans="7:8" ht="15.75" x14ac:dyDescent="0.2">
      <c r="G69267" s="42">
        <v>1</v>
      </c>
      <c r="H69267" s="42"/>
    </row>
    <row r="69268" spans="7:8" ht="15.75" x14ac:dyDescent="0.2">
      <c r="G69268" s="42">
        <v>1</v>
      </c>
      <c r="H69268" s="42"/>
    </row>
    <row r="69269" spans="7:8" ht="15.75" x14ac:dyDescent="0.2">
      <c r="G69269" s="42">
        <v>1</v>
      </c>
      <c r="H69269" s="42"/>
    </row>
    <row r="69270" spans="7:8" ht="15.75" x14ac:dyDescent="0.2">
      <c r="G69270" s="42">
        <v>1</v>
      </c>
      <c r="H69270" s="42"/>
    </row>
    <row r="69271" spans="7:8" ht="15.75" x14ac:dyDescent="0.2">
      <c r="G69271" s="42">
        <v>1</v>
      </c>
      <c r="H69271" s="42"/>
    </row>
    <row r="69272" spans="7:8" ht="15.75" x14ac:dyDescent="0.2">
      <c r="G69272" s="42">
        <v>1</v>
      </c>
      <c r="H69272" s="42"/>
    </row>
    <row r="69273" spans="7:8" ht="15.75" x14ac:dyDescent="0.2">
      <c r="G69273" s="42">
        <v>1</v>
      </c>
      <c r="H69273" s="42"/>
    </row>
    <row r="69274" spans="7:8" ht="15.75" x14ac:dyDescent="0.2">
      <c r="G69274" s="42">
        <v>1</v>
      </c>
      <c r="H69274" s="42"/>
    </row>
    <row r="69275" spans="7:8" ht="15.75" x14ac:dyDescent="0.2">
      <c r="G69275" s="42">
        <v>1</v>
      </c>
      <c r="H69275" s="42"/>
    </row>
    <row r="69276" spans="7:8" ht="15.75" x14ac:dyDescent="0.2">
      <c r="G69276" s="42">
        <v>1</v>
      </c>
      <c r="H69276" s="42"/>
    </row>
    <row r="69277" spans="7:8" ht="15.75" x14ac:dyDescent="0.2">
      <c r="G69277" s="42">
        <v>1</v>
      </c>
      <c r="H69277" s="42"/>
    </row>
    <row r="69278" spans="7:8" ht="15.75" x14ac:dyDescent="0.2">
      <c r="G69278" s="42">
        <v>1</v>
      </c>
      <c r="H69278" s="42"/>
    </row>
    <row r="69279" spans="7:8" ht="15.75" x14ac:dyDescent="0.2">
      <c r="G69279" s="42">
        <v>1</v>
      </c>
      <c r="H69279" s="42"/>
    </row>
    <row r="69280" spans="7:8" ht="15.75" x14ac:dyDescent="0.2">
      <c r="G69280" s="42">
        <v>1</v>
      </c>
      <c r="H69280" s="42"/>
    </row>
    <row r="69281" spans="7:8" ht="15.75" x14ac:dyDescent="0.2">
      <c r="G69281" s="42">
        <v>1</v>
      </c>
      <c r="H69281" s="42"/>
    </row>
    <row r="69282" spans="7:8" ht="15.75" x14ac:dyDescent="0.2">
      <c r="G69282" s="42">
        <v>1</v>
      </c>
      <c r="H69282" s="42"/>
    </row>
    <row r="69283" spans="7:8" ht="15.75" x14ac:dyDescent="0.2">
      <c r="G69283" s="42">
        <v>1</v>
      </c>
      <c r="H69283" s="42"/>
    </row>
    <row r="69284" spans="7:8" ht="15.75" x14ac:dyDescent="0.2">
      <c r="G69284" s="42">
        <v>1</v>
      </c>
      <c r="H69284" s="42"/>
    </row>
    <row r="69285" spans="7:8" ht="15.75" x14ac:dyDescent="0.2">
      <c r="G69285" s="42">
        <v>1</v>
      </c>
      <c r="H69285" s="42"/>
    </row>
    <row r="69286" spans="7:8" ht="15.75" x14ac:dyDescent="0.2">
      <c r="G69286" s="42">
        <v>1</v>
      </c>
      <c r="H69286" s="42"/>
    </row>
    <row r="69287" spans="7:8" ht="15.75" x14ac:dyDescent="0.2">
      <c r="G69287" s="42">
        <v>1</v>
      </c>
      <c r="H69287" s="42"/>
    </row>
    <row r="69288" spans="7:8" ht="15.75" x14ac:dyDescent="0.2">
      <c r="G69288" s="42">
        <v>1</v>
      </c>
      <c r="H69288" s="42"/>
    </row>
    <row r="69289" spans="7:8" ht="15.75" x14ac:dyDescent="0.2">
      <c r="G69289" s="42">
        <v>1</v>
      </c>
      <c r="H69289" s="42"/>
    </row>
    <row r="69290" spans="7:8" ht="15.75" x14ac:dyDescent="0.2">
      <c r="G69290" s="42">
        <v>1</v>
      </c>
      <c r="H69290" s="42"/>
    </row>
    <row r="69291" spans="7:8" ht="15.75" x14ac:dyDescent="0.2">
      <c r="G69291" s="42">
        <v>1</v>
      </c>
      <c r="H69291" s="42"/>
    </row>
    <row r="69292" spans="7:8" ht="15.75" x14ac:dyDescent="0.2">
      <c r="G69292" s="42">
        <v>1</v>
      </c>
      <c r="H69292" s="42"/>
    </row>
    <row r="69293" spans="7:8" ht="15.75" x14ac:dyDescent="0.2">
      <c r="G69293" s="42">
        <v>1</v>
      </c>
      <c r="H69293" s="42"/>
    </row>
    <row r="69294" spans="7:8" ht="15.75" x14ac:dyDescent="0.2">
      <c r="G69294" s="42">
        <v>1</v>
      </c>
      <c r="H69294" s="42"/>
    </row>
    <row r="69295" spans="7:8" ht="15.75" x14ac:dyDescent="0.2">
      <c r="G69295" s="42">
        <v>1</v>
      </c>
      <c r="H69295" s="42"/>
    </row>
    <row r="69296" spans="7:8" ht="15.75" x14ac:dyDescent="0.2">
      <c r="G69296" s="42">
        <v>1</v>
      </c>
      <c r="H69296" s="42"/>
    </row>
    <row r="69297" spans="7:8" ht="15.75" x14ac:dyDescent="0.2">
      <c r="G69297" s="42">
        <v>1</v>
      </c>
      <c r="H69297" s="42"/>
    </row>
    <row r="69298" spans="7:8" ht="15.75" x14ac:dyDescent="0.2">
      <c r="G69298" s="42">
        <v>1</v>
      </c>
      <c r="H69298" s="42"/>
    </row>
    <row r="69299" spans="7:8" ht="15.75" x14ac:dyDescent="0.2">
      <c r="G69299" s="42">
        <v>1</v>
      </c>
      <c r="H69299" s="42"/>
    </row>
    <row r="69300" spans="7:8" ht="15.75" x14ac:dyDescent="0.2">
      <c r="G69300" s="42">
        <v>1</v>
      </c>
      <c r="H69300" s="42"/>
    </row>
    <row r="69301" spans="7:8" ht="15.75" x14ac:dyDescent="0.2">
      <c r="G69301" s="42">
        <v>1</v>
      </c>
      <c r="H69301" s="42"/>
    </row>
    <row r="69302" spans="7:8" ht="15.75" x14ac:dyDescent="0.2">
      <c r="G69302" s="42">
        <v>1</v>
      </c>
      <c r="H69302" s="42"/>
    </row>
    <row r="69303" spans="7:8" ht="15.75" x14ac:dyDescent="0.2">
      <c r="G69303" s="42">
        <v>1</v>
      </c>
      <c r="H69303" s="42"/>
    </row>
    <row r="69304" spans="7:8" ht="15.75" x14ac:dyDescent="0.2">
      <c r="G69304" s="42">
        <v>1</v>
      </c>
      <c r="H69304" s="42"/>
    </row>
    <row r="69305" spans="7:8" ht="15.75" x14ac:dyDescent="0.2">
      <c r="G69305" s="42">
        <v>1</v>
      </c>
      <c r="H69305" s="42"/>
    </row>
    <row r="69306" spans="7:8" ht="15.75" x14ac:dyDescent="0.2">
      <c r="G69306" s="42">
        <v>1</v>
      </c>
      <c r="H69306" s="42"/>
    </row>
    <row r="69307" spans="7:8" ht="15.75" x14ac:dyDescent="0.2">
      <c r="G69307" s="42">
        <v>1</v>
      </c>
      <c r="H69307" s="42"/>
    </row>
    <row r="69308" spans="7:8" ht="15.75" x14ac:dyDescent="0.2">
      <c r="G69308" s="42">
        <v>1</v>
      </c>
      <c r="H69308" s="42"/>
    </row>
    <row r="69309" spans="7:8" ht="15.75" x14ac:dyDescent="0.2">
      <c r="G69309" s="42">
        <v>1</v>
      </c>
      <c r="H69309" s="42"/>
    </row>
    <row r="69310" spans="7:8" ht="15.75" x14ac:dyDescent="0.2">
      <c r="G69310" s="42">
        <v>1</v>
      </c>
      <c r="H69310" s="42"/>
    </row>
    <row r="69311" spans="7:8" ht="15.75" x14ac:dyDescent="0.2">
      <c r="G69311" s="42">
        <v>1</v>
      </c>
      <c r="H69311" s="42"/>
    </row>
    <row r="69312" spans="7:8" ht="15.75" x14ac:dyDescent="0.2">
      <c r="G69312" s="42">
        <v>1</v>
      </c>
      <c r="H69312" s="42"/>
    </row>
    <row r="69313" spans="7:8" ht="15.75" x14ac:dyDescent="0.2">
      <c r="G69313" s="42">
        <v>1</v>
      </c>
      <c r="H69313" s="42"/>
    </row>
    <row r="69314" spans="7:8" ht="15.75" x14ac:dyDescent="0.2">
      <c r="G69314" s="42">
        <v>1</v>
      </c>
      <c r="H69314" s="42"/>
    </row>
    <row r="69315" spans="7:8" ht="15.75" x14ac:dyDescent="0.2">
      <c r="G69315" s="42">
        <v>1</v>
      </c>
      <c r="H69315" s="42"/>
    </row>
    <row r="69316" spans="7:8" ht="15.75" x14ac:dyDescent="0.2">
      <c r="G69316" s="42">
        <v>1</v>
      </c>
      <c r="H69316" s="42"/>
    </row>
    <row r="69317" spans="7:8" ht="15.75" x14ac:dyDescent="0.2">
      <c r="G69317" s="42">
        <v>1</v>
      </c>
      <c r="H69317" s="42"/>
    </row>
    <row r="69318" spans="7:8" ht="15.75" x14ac:dyDescent="0.2">
      <c r="G69318" s="42">
        <v>1</v>
      </c>
      <c r="H69318" s="42"/>
    </row>
    <row r="69319" spans="7:8" ht="15.75" x14ac:dyDescent="0.2">
      <c r="G69319" s="42">
        <v>1</v>
      </c>
      <c r="H69319" s="42"/>
    </row>
    <row r="69320" spans="7:8" ht="15.75" x14ac:dyDescent="0.2">
      <c r="G69320" s="42">
        <v>1</v>
      </c>
      <c r="H69320" s="42"/>
    </row>
    <row r="69321" spans="7:8" ht="15.75" x14ac:dyDescent="0.2">
      <c r="G69321" s="42">
        <v>1</v>
      </c>
      <c r="H69321" s="42"/>
    </row>
    <row r="69322" spans="7:8" ht="15.75" x14ac:dyDescent="0.2">
      <c r="G69322" s="42">
        <v>1</v>
      </c>
      <c r="H69322" s="42"/>
    </row>
    <row r="69323" spans="7:8" ht="15.75" x14ac:dyDescent="0.2">
      <c r="G69323" s="42">
        <v>1</v>
      </c>
      <c r="H69323" s="42"/>
    </row>
    <row r="69324" spans="7:8" ht="15.75" x14ac:dyDescent="0.2">
      <c r="G69324" s="42">
        <v>1</v>
      </c>
      <c r="H69324" s="42"/>
    </row>
    <row r="69325" spans="7:8" ht="15.75" x14ac:dyDescent="0.2">
      <c r="G69325" s="42">
        <v>1</v>
      </c>
      <c r="H69325" s="42"/>
    </row>
    <row r="69326" spans="7:8" ht="15.75" x14ac:dyDescent="0.2">
      <c r="G69326" s="42">
        <v>1</v>
      </c>
      <c r="H69326" s="42"/>
    </row>
    <row r="69327" spans="7:8" ht="15.75" x14ac:dyDescent="0.2">
      <c r="G69327" s="42">
        <v>1</v>
      </c>
      <c r="H69327" s="42"/>
    </row>
    <row r="69328" spans="7:8" ht="15.75" x14ac:dyDescent="0.2">
      <c r="G69328" s="42">
        <v>1</v>
      </c>
      <c r="H69328" s="42"/>
    </row>
    <row r="69329" spans="7:8" ht="15.75" x14ac:dyDescent="0.2">
      <c r="G69329" s="42">
        <v>1</v>
      </c>
      <c r="H69329" s="42"/>
    </row>
    <row r="69330" spans="7:8" ht="15.75" x14ac:dyDescent="0.2">
      <c r="G69330" s="42">
        <v>1</v>
      </c>
      <c r="H69330" s="42"/>
    </row>
    <row r="69331" spans="7:8" ht="15.75" x14ac:dyDescent="0.2">
      <c r="G69331" s="42">
        <v>1</v>
      </c>
      <c r="H69331" s="42"/>
    </row>
    <row r="69332" spans="7:8" ht="15.75" x14ac:dyDescent="0.2">
      <c r="G69332" s="42">
        <v>1</v>
      </c>
      <c r="H69332" s="42"/>
    </row>
    <row r="69333" spans="7:8" ht="15.75" x14ac:dyDescent="0.2">
      <c r="G69333" s="42">
        <v>1</v>
      </c>
      <c r="H69333" s="42"/>
    </row>
    <row r="69334" spans="7:8" ht="15.75" x14ac:dyDescent="0.2">
      <c r="G69334" s="42">
        <v>1</v>
      </c>
      <c r="H69334" s="42"/>
    </row>
    <row r="69335" spans="7:8" ht="15.75" x14ac:dyDescent="0.2">
      <c r="G69335" s="42">
        <v>1</v>
      </c>
      <c r="H69335" s="42"/>
    </row>
    <row r="69336" spans="7:8" ht="15.75" x14ac:dyDescent="0.2">
      <c r="G69336" s="42">
        <v>1</v>
      </c>
      <c r="H69336" s="42"/>
    </row>
    <row r="69337" spans="7:8" ht="15.75" x14ac:dyDescent="0.2">
      <c r="G69337" s="42">
        <v>1</v>
      </c>
      <c r="H69337" s="42"/>
    </row>
    <row r="69338" spans="7:8" ht="15.75" x14ac:dyDescent="0.2">
      <c r="G69338" s="42">
        <v>1</v>
      </c>
      <c r="H69338" s="42"/>
    </row>
    <row r="69339" spans="7:8" ht="15.75" x14ac:dyDescent="0.2">
      <c r="G69339" s="42">
        <v>1</v>
      </c>
      <c r="H69339" s="42"/>
    </row>
    <row r="69340" spans="7:8" ht="15.75" x14ac:dyDescent="0.2">
      <c r="G69340" s="42">
        <v>1</v>
      </c>
      <c r="H69340" s="42"/>
    </row>
    <row r="69341" spans="7:8" ht="15.75" x14ac:dyDescent="0.2">
      <c r="G69341" s="42">
        <v>1</v>
      </c>
      <c r="H69341" s="42"/>
    </row>
    <row r="69342" spans="7:8" ht="15.75" x14ac:dyDescent="0.2">
      <c r="G69342" s="42">
        <v>1</v>
      </c>
      <c r="H69342" s="42"/>
    </row>
    <row r="69343" spans="7:8" ht="15.75" x14ac:dyDescent="0.2">
      <c r="G69343" s="42">
        <v>1</v>
      </c>
      <c r="H69343" s="42"/>
    </row>
    <row r="69344" spans="7:8" ht="15.75" x14ac:dyDescent="0.2">
      <c r="G69344" s="42">
        <v>1</v>
      </c>
      <c r="H69344" s="42"/>
    </row>
    <row r="69345" spans="7:8" ht="15.75" x14ac:dyDescent="0.2">
      <c r="G69345" s="42">
        <v>1</v>
      </c>
      <c r="H69345" s="42"/>
    </row>
    <row r="69346" spans="7:8" ht="15.75" x14ac:dyDescent="0.2">
      <c r="G69346" s="42">
        <v>1</v>
      </c>
      <c r="H69346" s="42"/>
    </row>
    <row r="69347" spans="7:8" ht="15.75" x14ac:dyDescent="0.2">
      <c r="G69347" s="42">
        <v>1</v>
      </c>
      <c r="H69347" s="42"/>
    </row>
    <row r="69348" spans="7:8" ht="15.75" x14ac:dyDescent="0.2">
      <c r="G69348" s="42">
        <v>1</v>
      </c>
      <c r="H69348" s="42"/>
    </row>
    <row r="69349" spans="7:8" ht="15.75" x14ac:dyDescent="0.2">
      <c r="G69349" s="42">
        <v>1</v>
      </c>
      <c r="H69349" s="42"/>
    </row>
    <row r="69350" spans="7:8" ht="15.75" x14ac:dyDescent="0.2">
      <c r="G69350" s="42">
        <v>1</v>
      </c>
      <c r="H69350" s="42"/>
    </row>
    <row r="69351" spans="7:8" ht="15.75" x14ac:dyDescent="0.2">
      <c r="G69351" s="42">
        <v>1</v>
      </c>
      <c r="H69351" s="42"/>
    </row>
    <row r="69352" spans="7:8" ht="15.75" x14ac:dyDescent="0.2">
      <c r="G69352" s="42">
        <v>1</v>
      </c>
      <c r="H69352" s="42"/>
    </row>
    <row r="69353" spans="7:8" ht="15.75" x14ac:dyDescent="0.2">
      <c r="G69353" s="42">
        <v>1</v>
      </c>
      <c r="H69353" s="42"/>
    </row>
    <row r="69354" spans="7:8" ht="15.75" x14ac:dyDescent="0.2">
      <c r="G69354" s="42">
        <v>1</v>
      </c>
      <c r="H69354" s="42"/>
    </row>
    <row r="69355" spans="7:8" ht="15.75" x14ac:dyDescent="0.2">
      <c r="G69355" s="42">
        <v>1</v>
      </c>
      <c r="H69355" s="42"/>
    </row>
    <row r="69356" spans="7:8" ht="15.75" x14ac:dyDescent="0.2">
      <c r="G69356" s="42">
        <v>1</v>
      </c>
      <c r="H69356" s="42"/>
    </row>
    <row r="69357" spans="7:8" ht="15.75" x14ac:dyDescent="0.2">
      <c r="G69357" s="42">
        <v>1</v>
      </c>
      <c r="H69357" s="42"/>
    </row>
    <row r="69358" spans="7:8" ht="15.75" x14ac:dyDescent="0.2">
      <c r="G69358" s="42">
        <v>1</v>
      </c>
      <c r="H69358" s="42"/>
    </row>
    <row r="69359" spans="7:8" ht="15.75" x14ac:dyDescent="0.2">
      <c r="G69359" s="42">
        <v>1</v>
      </c>
      <c r="H69359" s="42"/>
    </row>
    <row r="69360" spans="7:8" ht="15.75" x14ac:dyDescent="0.2">
      <c r="G69360" s="42">
        <v>1</v>
      </c>
      <c r="H69360" s="42"/>
    </row>
    <row r="69361" spans="7:8" ht="15.75" x14ac:dyDescent="0.2">
      <c r="G69361" s="42">
        <v>1</v>
      </c>
      <c r="H69361" s="42"/>
    </row>
    <row r="69362" spans="7:8" ht="15.75" x14ac:dyDescent="0.2">
      <c r="G69362" s="42">
        <v>1</v>
      </c>
      <c r="H69362" s="42"/>
    </row>
    <row r="69363" spans="7:8" ht="15.75" x14ac:dyDescent="0.2">
      <c r="G69363" s="42">
        <v>1</v>
      </c>
      <c r="H69363" s="42"/>
    </row>
    <row r="69364" spans="7:8" ht="15.75" x14ac:dyDescent="0.2">
      <c r="G69364" s="42">
        <v>1</v>
      </c>
      <c r="H69364" s="42"/>
    </row>
    <row r="69365" spans="7:8" ht="15.75" x14ac:dyDescent="0.2">
      <c r="G69365" s="42">
        <v>1</v>
      </c>
      <c r="H69365" s="42"/>
    </row>
    <row r="69366" spans="7:8" ht="15.75" x14ac:dyDescent="0.2">
      <c r="G69366" s="42">
        <v>1</v>
      </c>
      <c r="H69366" s="42"/>
    </row>
    <row r="69367" spans="7:8" ht="15.75" x14ac:dyDescent="0.2">
      <c r="G69367" s="42">
        <v>1</v>
      </c>
      <c r="H69367" s="42"/>
    </row>
    <row r="69368" spans="7:8" ht="15.75" x14ac:dyDescent="0.2">
      <c r="G69368" s="42">
        <v>1</v>
      </c>
      <c r="H69368" s="42"/>
    </row>
    <row r="69369" spans="7:8" ht="15.75" x14ac:dyDescent="0.2">
      <c r="G69369" s="42">
        <v>1</v>
      </c>
      <c r="H69369" s="42"/>
    </row>
    <row r="69370" spans="7:8" ht="15.75" x14ac:dyDescent="0.2">
      <c r="G69370" s="42">
        <v>1</v>
      </c>
      <c r="H69370" s="42"/>
    </row>
    <row r="69371" spans="7:8" ht="15.75" x14ac:dyDescent="0.2">
      <c r="G69371" s="42">
        <v>1</v>
      </c>
      <c r="H69371" s="42"/>
    </row>
    <row r="69372" spans="7:8" ht="15.75" x14ac:dyDescent="0.2">
      <c r="G69372" s="42">
        <v>1</v>
      </c>
      <c r="H69372" s="42"/>
    </row>
    <row r="69373" spans="7:8" ht="15.75" x14ac:dyDescent="0.2">
      <c r="G69373" s="42">
        <v>1</v>
      </c>
      <c r="H69373" s="42"/>
    </row>
    <row r="69374" spans="7:8" ht="15.75" x14ac:dyDescent="0.2">
      <c r="G69374" s="42">
        <v>1</v>
      </c>
      <c r="H69374" s="42"/>
    </row>
    <row r="69375" spans="7:8" ht="15.75" x14ac:dyDescent="0.2">
      <c r="G69375" s="42">
        <v>1</v>
      </c>
      <c r="H69375" s="42"/>
    </row>
    <row r="69376" spans="7:8" ht="15.75" x14ac:dyDescent="0.2">
      <c r="G69376" s="42">
        <v>1</v>
      </c>
      <c r="H69376" s="42"/>
    </row>
    <row r="69377" spans="7:8" ht="15.75" x14ac:dyDescent="0.2">
      <c r="G69377" s="42">
        <v>1</v>
      </c>
      <c r="H69377" s="42"/>
    </row>
    <row r="69378" spans="7:8" ht="15.75" x14ac:dyDescent="0.2">
      <c r="G69378" s="42">
        <v>1</v>
      </c>
      <c r="H69378" s="42"/>
    </row>
    <row r="69379" spans="7:8" ht="15.75" x14ac:dyDescent="0.2">
      <c r="G69379" s="42">
        <v>1</v>
      </c>
      <c r="H69379" s="42"/>
    </row>
    <row r="69380" spans="7:8" ht="15.75" x14ac:dyDescent="0.2">
      <c r="G69380" s="42">
        <v>1</v>
      </c>
      <c r="H69380" s="42"/>
    </row>
    <row r="69381" spans="7:8" ht="15.75" x14ac:dyDescent="0.2">
      <c r="G69381" s="42">
        <v>1</v>
      </c>
      <c r="H69381" s="42"/>
    </row>
    <row r="69382" spans="7:8" ht="15.75" x14ac:dyDescent="0.2">
      <c r="G69382" s="42">
        <v>1</v>
      </c>
      <c r="H69382" s="42"/>
    </row>
    <row r="69383" spans="7:8" ht="15.75" x14ac:dyDescent="0.2">
      <c r="G69383" s="42">
        <v>1</v>
      </c>
      <c r="H69383" s="42"/>
    </row>
    <row r="69384" spans="7:8" ht="15.75" x14ac:dyDescent="0.2">
      <c r="G69384" s="42">
        <v>1</v>
      </c>
      <c r="H69384" s="42"/>
    </row>
    <row r="69385" spans="7:8" ht="15.75" x14ac:dyDescent="0.2">
      <c r="G69385" s="42">
        <v>1</v>
      </c>
      <c r="H69385" s="42"/>
    </row>
    <row r="69386" spans="7:8" ht="15.75" x14ac:dyDescent="0.2">
      <c r="G69386" s="42">
        <v>1</v>
      </c>
      <c r="H69386" s="42"/>
    </row>
    <row r="69387" spans="7:8" ht="15.75" x14ac:dyDescent="0.2">
      <c r="G69387" s="42">
        <v>1</v>
      </c>
      <c r="H69387" s="42"/>
    </row>
    <row r="69388" spans="7:8" ht="15.75" x14ac:dyDescent="0.2">
      <c r="G69388" s="42">
        <v>1</v>
      </c>
      <c r="H69388" s="42"/>
    </row>
    <row r="69389" spans="7:8" ht="15.75" x14ac:dyDescent="0.2">
      <c r="G69389" s="42">
        <v>1</v>
      </c>
      <c r="H69389" s="42"/>
    </row>
    <row r="69390" spans="7:8" ht="15.75" x14ac:dyDescent="0.2">
      <c r="G69390" s="42">
        <v>1</v>
      </c>
      <c r="H69390" s="42"/>
    </row>
    <row r="69391" spans="7:8" ht="15.75" x14ac:dyDescent="0.2">
      <c r="G69391" s="42">
        <v>1</v>
      </c>
      <c r="H69391" s="42"/>
    </row>
    <row r="69392" spans="7:8" ht="15.75" x14ac:dyDescent="0.2">
      <c r="G69392" s="42">
        <v>1</v>
      </c>
      <c r="H69392" s="42"/>
    </row>
    <row r="69393" spans="7:8" ht="15.75" x14ac:dyDescent="0.2">
      <c r="G69393" s="42">
        <v>1</v>
      </c>
      <c r="H69393" s="42"/>
    </row>
    <row r="69394" spans="7:8" ht="15.75" x14ac:dyDescent="0.2">
      <c r="G69394" s="42">
        <v>1</v>
      </c>
      <c r="H69394" s="42"/>
    </row>
    <row r="69395" spans="7:8" ht="15.75" x14ac:dyDescent="0.2">
      <c r="G69395" s="42">
        <v>1</v>
      </c>
      <c r="H69395" s="42"/>
    </row>
    <row r="69396" spans="7:8" ht="15.75" x14ac:dyDescent="0.2">
      <c r="G69396" s="42">
        <v>1</v>
      </c>
      <c r="H69396" s="42"/>
    </row>
    <row r="69397" spans="7:8" ht="15.75" x14ac:dyDescent="0.2">
      <c r="G69397" s="42">
        <v>1</v>
      </c>
      <c r="H69397" s="42"/>
    </row>
    <row r="69398" spans="7:8" ht="15.75" x14ac:dyDescent="0.2">
      <c r="G69398" s="42">
        <v>1</v>
      </c>
      <c r="H69398" s="42"/>
    </row>
    <row r="69399" spans="7:8" ht="15.75" x14ac:dyDescent="0.2">
      <c r="G69399" s="42">
        <v>1</v>
      </c>
      <c r="H69399" s="42"/>
    </row>
    <row r="69400" spans="7:8" ht="15.75" x14ac:dyDescent="0.2">
      <c r="G69400" s="42">
        <v>1</v>
      </c>
      <c r="H69400" s="42"/>
    </row>
    <row r="69401" spans="7:8" ht="15.75" x14ac:dyDescent="0.2">
      <c r="G69401" s="42">
        <v>1</v>
      </c>
      <c r="H69401" s="42"/>
    </row>
    <row r="69402" spans="7:8" ht="15.75" x14ac:dyDescent="0.2">
      <c r="G69402" s="42">
        <v>1</v>
      </c>
      <c r="H69402" s="42"/>
    </row>
    <row r="69403" spans="7:8" ht="15.75" x14ac:dyDescent="0.2">
      <c r="G69403" s="42">
        <v>1</v>
      </c>
      <c r="H69403" s="42"/>
    </row>
    <row r="69404" spans="7:8" ht="15.75" x14ac:dyDescent="0.2">
      <c r="G69404" s="42">
        <v>1</v>
      </c>
      <c r="H69404" s="42"/>
    </row>
    <row r="69405" spans="7:8" ht="15.75" x14ac:dyDescent="0.2">
      <c r="G69405" s="42">
        <v>1</v>
      </c>
      <c r="H69405" s="42"/>
    </row>
    <row r="69406" spans="7:8" ht="15.75" x14ac:dyDescent="0.2">
      <c r="G69406" s="42">
        <v>1</v>
      </c>
      <c r="H69406" s="42"/>
    </row>
    <row r="69407" spans="7:8" ht="15.75" x14ac:dyDescent="0.2">
      <c r="G69407" s="42">
        <v>1</v>
      </c>
      <c r="H69407" s="42"/>
    </row>
    <row r="69408" spans="7:8" ht="15.75" x14ac:dyDescent="0.2">
      <c r="G69408" s="42">
        <v>1</v>
      </c>
      <c r="H69408" s="42"/>
    </row>
    <row r="69409" spans="7:8" ht="15.75" x14ac:dyDescent="0.2">
      <c r="G69409" s="42">
        <v>1</v>
      </c>
      <c r="H69409" s="42"/>
    </row>
    <row r="69410" spans="7:8" ht="15.75" x14ac:dyDescent="0.2">
      <c r="G69410" s="42">
        <v>1</v>
      </c>
      <c r="H69410" s="42"/>
    </row>
    <row r="69411" spans="7:8" ht="15.75" x14ac:dyDescent="0.2">
      <c r="G69411" s="42">
        <v>1</v>
      </c>
      <c r="H69411" s="42"/>
    </row>
    <row r="69412" spans="7:8" ht="15.75" x14ac:dyDescent="0.2">
      <c r="G69412" s="42">
        <v>1</v>
      </c>
      <c r="H69412" s="42"/>
    </row>
    <row r="69413" spans="7:8" ht="15.75" x14ac:dyDescent="0.2">
      <c r="G69413" s="42">
        <v>1</v>
      </c>
      <c r="H69413" s="42"/>
    </row>
    <row r="69414" spans="7:8" ht="15.75" x14ac:dyDescent="0.2">
      <c r="G69414" s="42">
        <v>1</v>
      </c>
      <c r="H69414" s="42"/>
    </row>
    <row r="69415" spans="7:8" ht="15.75" x14ac:dyDescent="0.2">
      <c r="G69415" s="42">
        <v>1</v>
      </c>
      <c r="H69415" s="42"/>
    </row>
    <row r="69416" spans="7:8" ht="15.75" x14ac:dyDescent="0.2">
      <c r="G69416" s="42">
        <v>1</v>
      </c>
      <c r="H69416" s="42"/>
    </row>
    <row r="69417" spans="7:8" ht="15.75" x14ac:dyDescent="0.2">
      <c r="G69417" s="42">
        <v>1</v>
      </c>
      <c r="H69417" s="42"/>
    </row>
    <row r="69418" spans="7:8" ht="15.75" x14ac:dyDescent="0.2">
      <c r="G69418" s="42">
        <v>1</v>
      </c>
      <c r="H69418" s="42"/>
    </row>
    <row r="69419" spans="7:8" ht="15.75" x14ac:dyDescent="0.2">
      <c r="G69419" s="42">
        <v>1</v>
      </c>
      <c r="H69419" s="42"/>
    </row>
    <row r="69420" spans="7:8" ht="15.75" x14ac:dyDescent="0.2">
      <c r="G69420" s="42">
        <v>1</v>
      </c>
      <c r="H69420" s="42"/>
    </row>
    <row r="69421" spans="7:8" ht="15.75" x14ac:dyDescent="0.2">
      <c r="G69421" s="42">
        <v>1</v>
      </c>
      <c r="H69421" s="42"/>
    </row>
    <row r="69422" spans="7:8" ht="15.75" x14ac:dyDescent="0.2">
      <c r="G69422" s="42">
        <v>1</v>
      </c>
      <c r="H69422" s="42"/>
    </row>
    <row r="69423" spans="7:8" ht="15.75" x14ac:dyDescent="0.2">
      <c r="G69423" s="42">
        <v>1</v>
      </c>
      <c r="H69423" s="42"/>
    </row>
    <row r="69424" spans="7:8" ht="15.75" x14ac:dyDescent="0.2">
      <c r="G69424" s="42">
        <v>1</v>
      </c>
      <c r="H69424" s="42"/>
    </row>
    <row r="69425" spans="7:8" ht="15.75" x14ac:dyDescent="0.2">
      <c r="G69425" s="42">
        <v>1</v>
      </c>
      <c r="H69425" s="42"/>
    </row>
    <row r="69426" spans="7:8" ht="15.75" x14ac:dyDescent="0.2">
      <c r="G69426" s="42">
        <v>1</v>
      </c>
      <c r="H69426" s="42"/>
    </row>
    <row r="69427" spans="7:8" ht="15.75" x14ac:dyDescent="0.2">
      <c r="G69427" s="42">
        <v>1</v>
      </c>
      <c r="H69427" s="42"/>
    </row>
    <row r="69428" spans="7:8" ht="15.75" x14ac:dyDescent="0.2">
      <c r="G69428" s="42">
        <v>1</v>
      </c>
      <c r="H69428" s="42"/>
    </row>
    <row r="69429" spans="7:8" ht="15.75" x14ac:dyDescent="0.2">
      <c r="G69429" s="42">
        <v>1</v>
      </c>
      <c r="H69429" s="42"/>
    </row>
    <row r="69430" spans="7:8" ht="15.75" x14ac:dyDescent="0.2">
      <c r="G69430" s="42">
        <v>1</v>
      </c>
      <c r="H69430" s="42"/>
    </row>
    <row r="69431" spans="7:8" ht="15.75" x14ac:dyDescent="0.2">
      <c r="G69431" s="42">
        <v>1</v>
      </c>
      <c r="H69431" s="42"/>
    </row>
    <row r="69432" spans="7:8" ht="15.75" x14ac:dyDescent="0.2">
      <c r="G69432" s="42">
        <v>1</v>
      </c>
      <c r="H69432" s="42"/>
    </row>
    <row r="69433" spans="7:8" ht="15.75" x14ac:dyDescent="0.2">
      <c r="G69433" s="42">
        <v>1</v>
      </c>
      <c r="H69433" s="42"/>
    </row>
    <row r="69434" spans="7:8" ht="15.75" x14ac:dyDescent="0.2">
      <c r="G69434" s="42">
        <v>1</v>
      </c>
      <c r="H69434" s="42"/>
    </row>
    <row r="69435" spans="7:8" ht="15.75" x14ac:dyDescent="0.2">
      <c r="G69435" s="42">
        <v>1</v>
      </c>
      <c r="H69435" s="42"/>
    </row>
    <row r="69436" spans="7:8" ht="15.75" x14ac:dyDescent="0.2">
      <c r="G69436" s="42">
        <v>1</v>
      </c>
      <c r="H69436" s="42"/>
    </row>
    <row r="69437" spans="7:8" ht="15.75" x14ac:dyDescent="0.2">
      <c r="G69437" s="42">
        <v>1</v>
      </c>
      <c r="H69437" s="42"/>
    </row>
    <row r="69438" spans="7:8" ht="15.75" x14ac:dyDescent="0.2">
      <c r="G69438" s="42">
        <v>1</v>
      </c>
      <c r="H69438" s="42"/>
    </row>
    <row r="69439" spans="7:8" ht="15.75" x14ac:dyDescent="0.2">
      <c r="G69439" s="42">
        <v>1</v>
      </c>
      <c r="H69439" s="42"/>
    </row>
    <row r="69440" spans="7:8" ht="15.75" x14ac:dyDescent="0.2">
      <c r="G69440" s="42">
        <v>1</v>
      </c>
      <c r="H69440" s="42"/>
    </row>
    <row r="69441" spans="7:8" ht="15.75" x14ac:dyDescent="0.2">
      <c r="G69441" s="42">
        <v>1</v>
      </c>
      <c r="H69441" s="42"/>
    </row>
    <row r="69442" spans="7:8" ht="15.75" x14ac:dyDescent="0.2">
      <c r="G69442" s="42">
        <v>1</v>
      </c>
      <c r="H69442" s="42"/>
    </row>
    <row r="69443" spans="7:8" ht="15.75" x14ac:dyDescent="0.2">
      <c r="G69443" s="42">
        <v>1</v>
      </c>
      <c r="H69443" s="42"/>
    </row>
    <row r="69444" spans="7:8" ht="15.75" x14ac:dyDescent="0.2">
      <c r="G69444" s="42">
        <v>1</v>
      </c>
      <c r="H69444" s="42"/>
    </row>
    <row r="69445" spans="7:8" ht="15.75" x14ac:dyDescent="0.2">
      <c r="G69445" s="42">
        <v>1</v>
      </c>
      <c r="H69445" s="42"/>
    </row>
    <row r="69446" spans="7:8" ht="15.75" x14ac:dyDescent="0.2">
      <c r="G69446" s="42">
        <v>1</v>
      </c>
      <c r="H69446" s="42"/>
    </row>
    <row r="69447" spans="7:8" ht="15.75" x14ac:dyDescent="0.2">
      <c r="G69447" s="42">
        <v>1</v>
      </c>
      <c r="H69447" s="42"/>
    </row>
    <row r="69448" spans="7:8" ht="15.75" x14ac:dyDescent="0.2">
      <c r="G69448" s="42">
        <v>1</v>
      </c>
      <c r="H69448" s="42"/>
    </row>
    <row r="69449" spans="7:8" ht="15.75" x14ac:dyDescent="0.2">
      <c r="G69449" s="42">
        <v>1</v>
      </c>
      <c r="H69449" s="42"/>
    </row>
    <row r="69450" spans="7:8" ht="15.75" x14ac:dyDescent="0.2">
      <c r="G69450" s="42">
        <v>1</v>
      </c>
      <c r="H69450" s="42"/>
    </row>
    <row r="69451" spans="7:8" ht="15.75" x14ac:dyDescent="0.2">
      <c r="G69451" s="42">
        <v>1</v>
      </c>
      <c r="H69451" s="42"/>
    </row>
    <row r="69452" spans="7:8" ht="15.75" x14ac:dyDescent="0.2">
      <c r="G69452" s="42">
        <v>1</v>
      </c>
      <c r="H69452" s="42"/>
    </row>
    <row r="69453" spans="7:8" ht="15.75" x14ac:dyDescent="0.2">
      <c r="G69453" s="42">
        <v>1</v>
      </c>
      <c r="H69453" s="42"/>
    </row>
    <row r="69454" spans="7:8" ht="15.75" x14ac:dyDescent="0.2">
      <c r="G69454" s="42">
        <v>1</v>
      </c>
      <c r="H69454" s="42"/>
    </row>
    <row r="69455" spans="7:8" ht="15.75" x14ac:dyDescent="0.2">
      <c r="G69455" s="42">
        <v>1</v>
      </c>
      <c r="H69455" s="42"/>
    </row>
    <row r="69456" spans="7:8" ht="15.75" x14ac:dyDescent="0.2">
      <c r="G69456" s="42">
        <v>1</v>
      </c>
      <c r="H69456" s="42"/>
    </row>
    <row r="69457" spans="7:8" ht="15.75" x14ac:dyDescent="0.2">
      <c r="G69457" s="42">
        <v>1</v>
      </c>
      <c r="H69457" s="42"/>
    </row>
    <row r="69458" spans="7:8" ht="15.75" x14ac:dyDescent="0.2">
      <c r="G69458" s="42">
        <v>1</v>
      </c>
      <c r="H69458" s="42"/>
    </row>
    <row r="69459" spans="7:8" ht="15.75" x14ac:dyDescent="0.2">
      <c r="G69459" s="42">
        <v>1</v>
      </c>
      <c r="H69459" s="42"/>
    </row>
    <row r="69460" spans="7:8" ht="15.75" x14ac:dyDescent="0.2">
      <c r="G69460" s="42">
        <v>1</v>
      </c>
      <c r="H69460" s="42"/>
    </row>
    <row r="69461" spans="7:8" ht="15.75" x14ac:dyDescent="0.2">
      <c r="G69461" s="42">
        <v>1</v>
      </c>
      <c r="H69461" s="42"/>
    </row>
    <row r="69462" spans="7:8" ht="15.75" x14ac:dyDescent="0.2">
      <c r="G69462" s="42">
        <v>1</v>
      </c>
      <c r="H69462" s="42"/>
    </row>
    <row r="69463" spans="7:8" ht="15.75" x14ac:dyDescent="0.2">
      <c r="G69463" s="42">
        <v>1</v>
      </c>
      <c r="H69463" s="42"/>
    </row>
    <row r="69464" spans="7:8" ht="15.75" x14ac:dyDescent="0.2">
      <c r="G69464" s="42">
        <v>1</v>
      </c>
      <c r="H69464" s="42"/>
    </row>
    <row r="69465" spans="7:8" ht="15.75" x14ac:dyDescent="0.2">
      <c r="G69465" s="42">
        <v>1</v>
      </c>
      <c r="H69465" s="42"/>
    </row>
    <row r="69466" spans="7:8" ht="15.75" x14ac:dyDescent="0.2">
      <c r="G69466" s="42">
        <v>1</v>
      </c>
      <c r="H69466" s="42"/>
    </row>
    <row r="69467" spans="7:8" ht="15.75" x14ac:dyDescent="0.2">
      <c r="G69467" s="42">
        <v>1</v>
      </c>
      <c r="H69467" s="42"/>
    </row>
    <row r="69468" spans="7:8" ht="15.75" x14ac:dyDescent="0.2">
      <c r="G69468" s="42">
        <v>1</v>
      </c>
      <c r="H69468" s="42"/>
    </row>
    <row r="69469" spans="7:8" ht="15.75" x14ac:dyDescent="0.2">
      <c r="G69469" s="42">
        <v>1</v>
      </c>
      <c r="H69469" s="42"/>
    </row>
    <row r="69470" spans="7:8" ht="15.75" x14ac:dyDescent="0.2">
      <c r="G69470" s="42">
        <v>1</v>
      </c>
      <c r="H69470" s="42"/>
    </row>
    <row r="69471" spans="7:8" ht="15.75" x14ac:dyDescent="0.2">
      <c r="G69471" s="42">
        <v>1</v>
      </c>
      <c r="H69471" s="42"/>
    </row>
    <row r="69472" spans="7:8" ht="15.75" x14ac:dyDescent="0.2">
      <c r="G69472" s="42">
        <v>1</v>
      </c>
      <c r="H69472" s="42"/>
    </row>
    <row r="69473" spans="7:8" ht="15.75" x14ac:dyDescent="0.2">
      <c r="G69473" s="42">
        <v>1</v>
      </c>
      <c r="H69473" s="42"/>
    </row>
    <row r="69474" spans="7:8" ht="15.75" x14ac:dyDescent="0.2">
      <c r="G69474" s="42">
        <v>1</v>
      </c>
      <c r="H69474" s="42"/>
    </row>
    <row r="69475" spans="7:8" ht="15.75" x14ac:dyDescent="0.2">
      <c r="G69475" s="42">
        <v>1</v>
      </c>
      <c r="H69475" s="42"/>
    </row>
    <row r="69476" spans="7:8" ht="15.75" x14ac:dyDescent="0.2">
      <c r="G69476" s="42">
        <v>1</v>
      </c>
      <c r="H69476" s="42"/>
    </row>
    <row r="69477" spans="7:8" ht="15.75" x14ac:dyDescent="0.2">
      <c r="G69477" s="42">
        <v>1</v>
      </c>
      <c r="H69477" s="42"/>
    </row>
    <row r="69478" spans="7:8" ht="15.75" x14ac:dyDescent="0.2">
      <c r="G69478" s="42">
        <v>1</v>
      </c>
      <c r="H69478" s="42"/>
    </row>
    <row r="69479" spans="7:8" ht="15.75" x14ac:dyDescent="0.2">
      <c r="G69479" s="42">
        <v>1</v>
      </c>
      <c r="H69479" s="42"/>
    </row>
    <row r="69480" spans="7:8" ht="15.75" x14ac:dyDescent="0.2">
      <c r="G69480" s="42">
        <v>1</v>
      </c>
      <c r="H69480" s="42"/>
    </row>
    <row r="69481" spans="7:8" ht="15.75" x14ac:dyDescent="0.2">
      <c r="G69481" s="42">
        <v>1</v>
      </c>
      <c r="H69481" s="42"/>
    </row>
    <row r="69482" spans="7:8" ht="15.75" x14ac:dyDescent="0.2">
      <c r="G69482" s="42">
        <v>1</v>
      </c>
      <c r="H69482" s="42"/>
    </row>
    <row r="69483" spans="7:8" ht="15.75" x14ac:dyDescent="0.2">
      <c r="G69483" s="42">
        <v>1</v>
      </c>
      <c r="H69483" s="42"/>
    </row>
    <row r="69484" spans="7:8" ht="15.75" x14ac:dyDescent="0.2">
      <c r="G69484" s="42">
        <v>1</v>
      </c>
      <c r="H69484" s="42"/>
    </row>
    <row r="69485" spans="7:8" ht="15.75" x14ac:dyDescent="0.2">
      <c r="G69485" s="42">
        <v>1</v>
      </c>
      <c r="H69485" s="42"/>
    </row>
    <row r="69486" spans="7:8" ht="15.75" x14ac:dyDescent="0.2">
      <c r="G69486" s="42">
        <v>1</v>
      </c>
      <c r="H69486" s="42"/>
    </row>
    <row r="69487" spans="7:8" ht="15.75" x14ac:dyDescent="0.2">
      <c r="G69487" s="42">
        <v>1</v>
      </c>
      <c r="H69487" s="42"/>
    </row>
    <row r="69488" spans="7:8" ht="15.75" x14ac:dyDescent="0.2">
      <c r="G69488" s="42">
        <v>1</v>
      </c>
      <c r="H69488" s="42"/>
    </row>
    <row r="69489" spans="7:8" ht="15.75" x14ac:dyDescent="0.2">
      <c r="G69489" s="42">
        <v>1</v>
      </c>
      <c r="H69489" s="42"/>
    </row>
    <row r="69490" spans="7:8" ht="15.75" x14ac:dyDescent="0.2">
      <c r="G69490" s="42">
        <v>1</v>
      </c>
      <c r="H69490" s="42"/>
    </row>
    <row r="69491" spans="7:8" ht="15.75" x14ac:dyDescent="0.2">
      <c r="G69491" s="42">
        <v>1</v>
      </c>
      <c r="H69491" s="42"/>
    </row>
    <row r="69492" spans="7:8" ht="15.75" x14ac:dyDescent="0.2">
      <c r="G69492" s="42">
        <v>1</v>
      </c>
      <c r="H69492" s="42"/>
    </row>
    <row r="69493" spans="7:8" ht="15.75" x14ac:dyDescent="0.2">
      <c r="G69493" s="42">
        <v>1</v>
      </c>
      <c r="H69493" s="42"/>
    </row>
    <row r="69494" spans="7:8" ht="15.75" x14ac:dyDescent="0.2">
      <c r="G69494" s="42">
        <v>1</v>
      </c>
      <c r="H69494" s="42"/>
    </row>
    <row r="69495" spans="7:8" ht="15.75" x14ac:dyDescent="0.2">
      <c r="G69495" s="42">
        <v>1</v>
      </c>
      <c r="H69495" s="42"/>
    </row>
    <row r="69496" spans="7:8" ht="15.75" x14ac:dyDescent="0.2">
      <c r="G69496" s="42">
        <v>1</v>
      </c>
      <c r="H69496" s="42"/>
    </row>
    <row r="69497" spans="7:8" ht="15.75" x14ac:dyDescent="0.2">
      <c r="G69497" s="42">
        <v>1</v>
      </c>
      <c r="H69497" s="42"/>
    </row>
    <row r="69498" spans="7:8" ht="15.75" x14ac:dyDescent="0.2">
      <c r="G69498" s="42">
        <v>1</v>
      </c>
      <c r="H69498" s="42"/>
    </row>
    <row r="69499" spans="7:8" ht="15.75" x14ac:dyDescent="0.2">
      <c r="G69499" s="42">
        <v>1</v>
      </c>
      <c r="H69499" s="42"/>
    </row>
    <row r="69500" spans="7:8" ht="15.75" x14ac:dyDescent="0.2">
      <c r="G69500" s="42">
        <v>1</v>
      </c>
      <c r="H69500" s="42"/>
    </row>
    <row r="69501" spans="7:8" ht="15.75" x14ac:dyDescent="0.2">
      <c r="G69501" s="42">
        <v>1</v>
      </c>
      <c r="H69501" s="42"/>
    </row>
    <row r="69502" spans="7:8" ht="15.75" x14ac:dyDescent="0.2">
      <c r="G69502" s="42">
        <v>1</v>
      </c>
      <c r="H69502" s="42"/>
    </row>
    <row r="69503" spans="7:8" ht="15.75" x14ac:dyDescent="0.2">
      <c r="G69503" s="42">
        <v>1</v>
      </c>
      <c r="H69503" s="42"/>
    </row>
    <row r="69504" spans="7:8" ht="15.75" x14ac:dyDescent="0.2">
      <c r="G69504" s="42">
        <v>1</v>
      </c>
      <c r="H69504" s="42"/>
    </row>
    <row r="69505" spans="7:8" ht="15.75" x14ac:dyDescent="0.2">
      <c r="G69505" s="42">
        <v>1</v>
      </c>
      <c r="H69505" s="42"/>
    </row>
    <row r="69506" spans="7:8" ht="15.75" x14ac:dyDescent="0.2">
      <c r="G69506" s="42">
        <v>1</v>
      </c>
      <c r="H69506" s="42"/>
    </row>
    <row r="69507" spans="7:8" ht="15.75" x14ac:dyDescent="0.2">
      <c r="G69507" s="42">
        <v>1</v>
      </c>
      <c r="H69507" s="42"/>
    </row>
    <row r="69508" spans="7:8" ht="15.75" x14ac:dyDescent="0.2">
      <c r="G69508" s="42">
        <v>1</v>
      </c>
      <c r="H69508" s="42"/>
    </row>
    <row r="69509" spans="7:8" ht="15.75" x14ac:dyDescent="0.2">
      <c r="G69509" s="42">
        <v>1</v>
      </c>
      <c r="H69509" s="42"/>
    </row>
    <row r="69510" spans="7:8" ht="15.75" x14ac:dyDescent="0.2">
      <c r="G69510" s="42">
        <v>1</v>
      </c>
      <c r="H69510" s="42"/>
    </row>
    <row r="69511" spans="7:8" ht="15.75" x14ac:dyDescent="0.2">
      <c r="G69511" s="42">
        <v>1</v>
      </c>
      <c r="H69511" s="42"/>
    </row>
    <row r="69512" spans="7:8" ht="15.75" x14ac:dyDescent="0.2">
      <c r="G69512" s="42">
        <v>1</v>
      </c>
      <c r="H69512" s="42"/>
    </row>
    <row r="69513" spans="7:8" ht="15.75" x14ac:dyDescent="0.2">
      <c r="G69513" s="42">
        <v>1</v>
      </c>
      <c r="H69513" s="42"/>
    </row>
    <row r="69514" spans="7:8" ht="15.75" x14ac:dyDescent="0.2">
      <c r="G69514" s="42">
        <v>1</v>
      </c>
      <c r="H69514" s="42"/>
    </row>
    <row r="69515" spans="7:8" ht="15.75" x14ac:dyDescent="0.2">
      <c r="G69515" s="42">
        <v>1</v>
      </c>
      <c r="H69515" s="42"/>
    </row>
    <row r="69516" spans="7:8" ht="15.75" x14ac:dyDescent="0.2">
      <c r="G69516" s="42">
        <v>1</v>
      </c>
      <c r="H69516" s="42"/>
    </row>
    <row r="69517" spans="7:8" ht="15.75" x14ac:dyDescent="0.2">
      <c r="G69517" s="42">
        <v>1</v>
      </c>
      <c r="H69517" s="42"/>
    </row>
    <row r="69518" spans="7:8" ht="15.75" x14ac:dyDescent="0.2">
      <c r="G69518" s="42">
        <v>1</v>
      </c>
      <c r="H69518" s="42"/>
    </row>
    <row r="69519" spans="7:8" ht="15.75" x14ac:dyDescent="0.2">
      <c r="G69519" s="42">
        <v>1</v>
      </c>
      <c r="H69519" s="42"/>
    </row>
    <row r="69520" spans="7:8" ht="15.75" x14ac:dyDescent="0.2">
      <c r="G69520" s="42">
        <v>1</v>
      </c>
      <c r="H69520" s="42"/>
    </row>
    <row r="69521" spans="7:8" ht="15.75" x14ac:dyDescent="0.2">
      <c r="G69521" s="42">
        <v>1</v>
      </c>
      <c r="H69521" s="42"/>
    </row>
    <row r="69522" spans="7:8" ht="15.75" x14ac:dyDescent="0.2">
      <c r="G69522" s="42">
        <v>1</v>
      </c>
      <c r="H69522" s="42"/>
    </row>
    <row r="69523" spans="7:8" ht="15.75" x14ac:dyDescent="0.2">
      <c r="G69523" s="42">
        <v>1</v>
      </c>
      <c r="H69523" s="42"/>
    </row>
    <row r="69524" spans="7:8" ht="15.75" x14ac:dyDescent="0.2">
      <c r="G69524" s="42">
        <v>1</v>
      </c>
      <c r="H69524" s="42"/>
    </row>
    <row r="69525" spans="7:8" ht="15.75" x14ac:dyDescent="0.2">
      <c r="G69525" s="42">
        <v>1</v>
      </c>
      <c r="H69525" s="42"/>
    </row>
    <row r="69526" spans="7:8" ht="15.75" x14ac:dyDescent="0.2">
      <c r="G69526" s="42">
        <v>1</v>
      </c>
      <c r="H69526" s="42"/>
    </row>
    <row r="69527" spans="7:8" ht="15.75" x14ac:dyDescent="0.2">
      <c r="G69527" s="42">
        <v>1</v>
      </c>
      <c r="H69527" s="42"/>
    </row>
    <row r="69528" spans="7:8" ht="15.75" x14ac:dyDescent="0.2">
      <c r="G69528" s="42">
        <v>1</v>
      </c>
      <c r="H69528" s="42"/>
    </row>
    <row r="69529" spans="7:8" ht="15.75" x14ac:dyDescent="0.2">
      <c r="G69529" s="42">
        <v>1</v>
      </c>
      <c r="H69529" s="42"/>
    </row>
    <row r="69530" spans="7:8" ht="15.75" x14ac:dyDescent="0.2">
      <c r="G69530" s="42">
        <v>1</v>
      </c>
      <c r="H69530" s="42"/>
    </row>
    <row r="69531" spans="7:8" ht="15.75" x14ac:dyDescent="0.2">
      <c r="G69531" s="42">
        <v>1</v>
      </c>
      <c r="H69531" s="42"/>
    </row>
    <row r="69532" spans="7:8" ht="15.75" x14ac:dyDescent="0.2">
      <c r="G69532" s="42">
        <v>1</v>
      </c>
      <c r="H69532" s="42"/>
    </row>
    <row r="69533" spans="7:8" ht="15.75" x14ac:dyDescent="0.2">
      <c r="G69533" s="42">
        <v>1</v>
      </c>
      <c r="H69533" s="42"/>
    </row>
    <row r="69534" spans="7:8" ht="15.75" x14ac:dyDescent="0.2">
      <c r="G69534" s="42">
        <v>1</v>
      </c>
      <c r="H69534" s="42"/>
    </row>
    <row r="69535" spans="7:8" ht="15.75" x14ac:dyDescent="0.2">
      <c r="G69535" s="42">
        <v>1</v>
      </c>
      <c r="H69535" s="42"/>
    </row>
    <row r="69536" spans="7:8" ht="15.75" x14ac:dyDescent="0.2">
      <c r="G69536" s="42">
        <v>1</v>
      </c>
      <c r="H69536" s="42"/>
    </row>
    <row r="69537" spans="7:8" ht="15.75" x14ac:dyDescent="0.2">
      <c r="G69537" s="42">
        <v>1</v>
      </c>
      <c r="H69537" s="42"/>
    </row>
    <row r="69538" spans="7:8" ht="15.75" x14ac:dyDescent="0.2">
      <c r="G69538" s="42">
        <v>1</v>
      </c>
      <c r="H69538" s="42"/>
    </row>
    <row r="69539" spans="7:8" ht="15.75" x14ac:dyDescent="0.2">
      <c r="G69539" s="42">
        <v>1</v>
      </c>
      <c r="H69539" s="42"/>
    </row>
    <row r="69540" spans="7:8" ht="15.75" x14ac:dyDescent="0.2">
      <c r="G69540" s="42">
        <v>1</v>
      </c>
      <c r="H69540" s="42"/>
    </row>
    <row r="69541" spans="7:8" ht="15.75" x14ac:dyDescent="0.2">
      <c r="G69541" s="42">
        <v>1</v>
      </c>
      <c r="H69541" s="42"/>
    </row>
    <row r="69542" spans="7:8" ht="15.75" x14ac:dyDescent="0.2">
      <c r="G69542" s="42">
        <v>1</v>
      </c>
      <c r="H69542" s="42"/>
    </row>
    <row r="69543" spans="7:8" ht="15.75" x14ac:dyDescent="0.2">
      <c r="G69543" s="42">
        <v>1</v>
      </c>
      <c r="H69543" s="42"/>
    </row>
    <row r="69544" spans="7:8" ht="15.75" x14ac:dyDescent="0.2">
      <c r="G69544" s="42">
        <v>1</v>
      </c>
      <c r="H69544" s="42"/>
    </row>
    <row r="69545" spans="7:8" ht="15.75" x14ac:dyDescent="0.2">
      <c r="G69545" s="42">
        <v>1</v>
      </c>
      <c r="H69545" s="42"/>
    </row>
    <row r="69546" spans="7:8" ht="15.75" x14ac:dyDescent="0.2">
      <c r="G69546" s="42">
        <v>1</v>
      </c>
      <c r="H69546" s="42"/>
    </row>
    <row r="69547" spans="7:8" ht="15.75" x14ac:dyDescent="0.2">
      <c r="G69547" s="42">
        <v>1</v>
      </c>
      <c r="H69547" s="42"/>
    </row>
    <row r="69548" spans="7:8" ht="15.75" x14ac:dyDescent="0.2">
      <c r="G69548" s="42">
        <v>1</v>
      </c>
      <c r="H69548" s="42"/>
    </row>
    <row r="69549" spans="7:8" ht="15.75" x14ac:dyDescent="0.2">
      <c r="G69549" s="42">
        <v>1</v>
      </c>
      <c r="H69549" s="42"/>
    </row>
    <row r="69550" spans="7:8" ht="15.75" x14ac:dyDescent="0.2">
      <c r="G69550" s="42">
        <v>1</v>
      </c>
      <c r="H69550" s="42"/>
    </row>
    <row r="69551" spans="7:8" ht="15.75" x14ac:dyDescent="0.2">
      <c r="G69551" s="42">
        <v>1</v>
      </c>
      <c r="H69551" s="42"/>
    </row>
    <row r="69552" spans="7:8" ht="15.75" x14ac:dyDescent="0.2">
      <c r="G69552" s="42">
        <v>1</v>
      </c>
      <c r="H69552" s="42"/>
    </row>
    <row r="69553" spans="7:8" ht="15.75" x14ac:dyDescent="0.2">
      <c r="G69553" s="42">
        <v>1</v>
      </c>
      <c r="H69553" s="42"/>
    </row>
    <row r="69554" spans="7:8" ht="15.75" x14ac:dyDescent="0.2">
      <c r="G69554" s="42">
        <v>1</v>
      </c>
      <c r="H69554" s="42"/>
    </row>
    <row r="69555" spans="7:8" ht="15.75" x14ac:dyDescent="0.2">
      <c r="G69555" s="42">
        <v>1</v>
      </c>
      <c r="H69555" s="42"/>
    </row>
    <row r="69556" spans="7:8" ht="15.75" x14ac:dyDescent="0.2">
      <c r="G69556" s="42">
        <v>1</v>
      </c>
      <c r="H69556" s="42"/>
    </row>
    <row r="69557" spans="7:8" ht="15.75" x14ac:dyDescent="0.2">
      <c r="G69557" s="42">
        <v>1</v>
      </c>
      <c r="H69557" s="42"/>
    </row>
    <row r="69558" spans="7:8" ht="15.75" x14ac:dyDescent="0.2">
      <c r="G69558" s="42">
        <v>1</v>
      </c>
      <c r="H69558" s="42"/>
    </row>
    <row r="69559" spans="7:8" ht="15.75" x14ac:dyDescent="0.2">
      <c r="G69559" s="42">
        <v>1</v>
      </c>
      <c r="H69559" s="42"/>
    </row>
    <row r="69560" spans="7:8" ht="15.75" x14ac:dyDescent="0.2">
      <c r="G69560" s="42">
        <v>1</v>
      </c>
      <c r="H69560" s="42"/>
    </row>
    <row r="69561" spans="7:8" ht="15.75" x14ac:dyDescent="0.2">
      <c r="G69561" s="42">
        <v>1</v>
      </c>
      <c r="H69561" s="42"/>
    </row>
    <row r="69562" spans="7:8" ht="15.75" x14ac:dyDescent="0.2">
      <c r="G69562" s="42">
        <v>1</v>
      </c>
      <c r="H69562" s="42"/>
    </row>
    <row r="69563" spans="7:8" ht="15.75" x14ac:dyDescent="0.2">
      <c r="G69563" s="42">
        <v>1</v>
      </c>
      <c r="H69563" s="42"/>
    </row>
    <row r="69564" spans="7:8" ht="15.75" x14ac:dyDescent="0.2">
      <c r="G69564" s="42">
        <v>1</v>
      </c>
      <c r="H69564" s="42"/>
    </row>
    <row r="69565" spans="7:8" ht="15.75" x14ac:dyDescent="0.2">
      <c r="G69565" s="42">
        <v>1</v>
      </c>
      <c r="H69565" s="42"/>
    </row>
    <row r="69566" spans="7:8" ht="15.75" x14ac:dyDescent="0.2">
      <c r="G69566" s="42">
        <v>1</v>
      </c>
      <c r="H69566" s="42"/>
    </row>
    <row r="69567" spans="7:8" ht="15.75" x14ac:dyDescent="0.2">
      <c r="G69567" s="42">
        <v>1</v>
      </c>
      <c r="H69567" s="42"/>
    </row>
    <row r="69568" spans="7:8" ht="15.75" x14ac:dyDescent="0.2">
      <c r="G69568" s="42">
        <v>1</v>
      </c>
      <c r="H69568" s="42"/>
    </row>
    <row r="69569" spans="7:8" ht="15.75" x14ac:dyDescent="0.2">
      <c r="G69569" s="42">
        <v>1</v>
      </c>
      <c r="H69569" s="42"/>
    </row>
    <row r="69570" spans="7:8" ht="15.75" x14ac:dyDescent="0.2">
      <c r="G69570" s="42">
        <v>1</v>
      </c>
      <c r="H69570" s="42"/>
    </row>
    <row r="69571" spans="7:8" ht="15.75" x14ac:dyDescent="0.2">
      <c r="G69571" s="42">
        <v>1</v>
      </c>
      <c r="H69571" s="42"/>
    </row>
    <row r="69572" spans="7:8" ht="15.75" x14ac:dyDescent="0.2">
      <c r="G69572" s="42">
        <v>1</v>
      </c>
      <c r="H69572" s="42"/>
    </row>
    <row r="69573" spans="7:8" ht="15.75" x14ac:dyDescent="0.2">
      <c r="G69573" s="42">
        <v>1</v>
      </c>
      <c r="H69573" s="42"/>
    </row>
    <row r="69574" spans="7:8" ht="15.75" x14ac:dyDescent="0.2">
      <c r="G69574" s="42">
        <v>1</v>
      </c>
      <c r="H69574" s="42"/>
    </row>
    <row r="69575" spans="7:8" ht="15.75" x14ac:dyDescent="0.2">
      <c r="G69575" s="42">
        <v>1</v>
      </c>
      <c r="H69575" s="42"/>
    </row>
    <row r="69576" spans="7:8" ht="15.75" x14ac:dyDescent="0.2">
      <c r="G69576" s="42">
        <v>1</v>
      </c>
      <c r="H69576" s="42"/>
    </row>
    <row r="69577" spans="7:8" ht="15.75" x14ac:dyDescent="0.2">
      <c r="G69577" s="42">
        <v>1</v>
      </c>
      <c r="H69577" s="42"/>
    </row>
    <row r="69578" spans="7:8" ht="15.75" x14ac:dyDescent="0.2">
      <c r="G69578" s="42">
        <v>1</v>
      </c>
      <c r="H69578" s="42"/>
    </row>
    <row r="69579" spans="7:8" ht="15.75" x14ac:dyDescent="0.2">
      <c r="G69579" s="42">
        <v>1</v>
      </c>
      <c r="H69579" s="42"/>
    </row>
    <row r="69580" spans="7:8" ht="15.75" x14ac:dyDescent="0.2">
      <c r="G69580" s="42">
        <v>1</v>
      </c>
      <c r="H69580" s="42"/>
    </row>
    <row r="69581" spans="7:8" ht="15.75" x14ac:dyDescent="0.2">
      <c r="G69581" s="42">
        <v>1</v>
      </c>
      <c r="H69581" s="42"/>
    </row>
    <row r="69582" spans="7:8" ht="15.75" x14ac:dyDescent="0.2">
      <c r="G69582" s="42">
        <v>1</v>
      </c>
      <c r="H69582" s="42"/>
    </row>
    <row r="69583" spans="7:8" ht="15.75" x14ac:dyDescent="0.2">
      <c r="G69583" s="42">
        <v>1</v>
      </c>
      <c r="H69583" s="42"/>
    </row>
    <row r="69584" spans="7:8" ht="15.75" x14ac:dyDescent="0.2">
      <c r="G69584" s="42">
        <v>1</v>
      </c>
      <c r="H69584" s="42"/>
    </row>
    <row r="69585" spans="7:8" ht="15.75" x14ac:dyDescent="0.2">
      <c r="G69585" s="42">
        <v>1</v>
      </c>
      <c r="H69585" s="42"/>
    </row>
    <row r="69586" spans="7:8" ht="15.75" x14ac:dyDescent="0.2">
      <c r="G69586" s="42">
        <v>1</v>
      </c>
      <c r="H69586" s="42"/>
    </row>
    <row r="69587" spans="7:8" ht="15.75" x14ac:dyDescent="0.2">
      <c r="G69587" s="42">
        <v>1</v>
      </c>
      <c r="H69587" s="42"/>
    </row>
    <row r="69588" spans="7:8" ht="15.75" x14ac:dyDescent="0.2">
      <c r="G69588" s="42">
        <v>1</v>
      </c>
      <c r="H69588" s="42"/>
    </row>
    <row r="69589" spans="7:8" ht="15.75" x14ac:dyDescent="0.2">
      <c r="G69589" s="42">
        <v>1</v>
      </c>
      <c r="H69589" s="42"/>
    </row>
    <row r="69590" spans="7:8" ht="15.75" x14ac:dyDescent="0.2">
      <c r="G69590" s="42">
        <v>1</v>
      </c>
      <c r="H69590" s="42"/>
    </row>
    <row r="69591" spans="7:8" ht="15.75" x14ac:dyDescent="0.2">
      <c r="G69591" s="42">
        <v>1</v>
      </c>
      <c r="H69591" s="42"/>
    </row>
    <row r="69592" spans="7:8" ht="15.75" x14ac:dyDescent="0.2">
      <c r="G69592" s="42">
        <v>1</v>
      </c>
      <c r="H69592" s="42"/>
    </row>
    <row r="69593" spans="7:8" ht="15.75" x14ac:dyDescent="0.2">
      <c r="G69593" s="42">
        <v>1</v>
      </c>
      <c r="H69593" s="42"/>
    </row>
    <row r="69594" spans="7:8" ht="15.75" x14ac:dyDescent="0.2">
      <c r="G69594" s="42">
        <v>1</v>
      </c>
      <c r="H69594" s="42"/>
    </row>
    <row r="69595" spans="7:8" ht="15.75" x14ac:dyDescent="0.2">
      <c r="G69595" s="42">
        <v>1</v>
      </c>
      <c r="H69595" s="42"/>
    </row>
    <row r="69596" spans="7:8" ht="15.75" x14ac:dyDescent="0.2">
      <c r="G69596" s="42">
        <v>1</v>
      </c>
      <c r="H69596" s="42"/>
    </row>
    <row r="69597" spans="7:8" ht="15.75" x14ac:dyDescent="0.2">
      <c r="G69597" s="42">
        <v>1</v>
      </c>
      <c r="H69597" s="42"/>
    </row>
    <row r="69598" spans="7:8" ht="15.75" x14ac:dyDescent="0.2">
      <c r="G69598" s="42">
        <v>1</v>
      </c>
      <c r="H69598" s="42"/>
    </row>
    <row r="69599" spans="7:8" ht="15.75" x14ac:dyDescent="0.2">
      <c r="G69599" s="42">
        <v>1</v>
      </c>
      <c r="H69599" s="42"/>
    </row>
    <row r="69600" spans="7:8" ht="15.75" x14ac:dyDescent="0.2">
      <c r="G69600" s="42">
        <v>1</v>
      </c>
      <c r="H69600" s="42"/>
    </row>
    <row r="69601" spans="7:8" ht="15.75" x14ac:dyDescent="0.2">
      <c r="G69601" s="42">
        <v>1</v>
      </c>
      <c r="H69601" s="42"/>
    </row>
    <row r="69602" spans="7:8" ht="15.75" x14ac:dyDescent="0.2">
      <c r="G69602" s="42">
        <v>1</v>
      </c>
      <c r="H69602" s="42"/>
    </row>
    <row r="69603" spans="7:8" ht="15.75" x14ac:dyDescent="0.2">
      <c r="G69603" s="42">
        <v>1</v>
      </c>
      <c r="H69603" s="42"/>
    </row>
    <row r="69604" spans="7:8" ht="15.75" x14ac:dyDescent="0.2">
      <c r="G69604" s="42">
        <v>1</v>
      </c>
      <c r="H69604" s="42"/>
    </row>
    <row r="69605" spans="7:8" ht="15.75" x14ac:dyDescent="0.2">
      <c r="G69605" s="42">
        <v>1</v>
      </c>
      <c r="H69605" s="42"/>
    </row>
    <row r="69606" spans="7:8" ht="15.75" x14ac:dyDescent="0.2">
      <c r="G69606" s="42">
        <v>1</v>
      </c>
      <c r="H69606" s="42"/>
    </row>
    <row r="69607" spans="7:8" ht="15.75" x14ac:dyDescent="0.2">
      <c r="G69607" s="42">
        <v>1</v>
      </c>
      <c r="H69607" s="42"/>
    </row>
    <row r="69608" spans="7:8" ht="15.75" x14ac:dyDescent="0.2">
      <c r="G69608" s="42">
        <v>1</v>
      </c>
      <c r="H69608" s="42"/>
    </row>
    <row r="69609" spans="7:8" ht="15.75" x14ac:dyDescent="0.2">
      <c r="G69609" s="42">
        <v>1</v>
      </c>
      <c r="H69609" s="42"/>
    </row>
    <row r="69610" spans="7:8" ht="15.75" x14ac:dyDescent="0.2">
      <c r="G69610" s="42">
        <v>1</v>
      </c>
      <c r="H69610" s="42"/>
    </row>
    <row r="69611" spans="7:8" ht="15.75" x14ac:dyDescent="0.2">
      <c r="G69611" s="42">
        <v>1</v>
      </c>
      <c r="H69611" s="42"/>
    </row>
    <row r="69612" spans="7:8" ht="15.75" x14ac:dyDescent="0.2">
      <c r="G69612" s="42">
        <v>1</v>
      </c>
      <c r="H69612" s="42"/>
    </row>
    <row r="69613" spans="7:8" ht="15.75" x14ac:dyDescent="0.2">
      <c r="G69613" s="42">
        <v>1</v>
      </c>
      <c r="H69613" s="42"/>
    </row>
    <row r="69614" spans="7:8" ht="15.75" x14ac:dyDescent="0.2">
      <c r="G69614" s="42">
        <v>1</v>
      </c>
      <c r="H69614" s="42"/>
    </row>
    <row r="69615" spans="7:8" ht="15.75" x14ac:dyDescent="0.2">
      <c r="G69615" s="42">
        <v>1</v>
      </c>
      <c r="H69615" s="42"/>
    </row>
    <row r="69616" spans="7:8" ht="15.75" x14ac:dyDescent="0.2">
      <c r="G69616" s="42">
        <v>1</v>
      </c>
      <c r="H69616" s="42"/>
    </row>
    <row r="69617" spans="7:8" ht="15.75" x14ac:dyDescent="0.2">
      <c r="G69617" s="42">
        <v>1</v>
      </c>
      <c r="H69617" s="42"/>
    </row>
    <row r="69618" spans="7:8" ht="15.75" x14ac:dyDescent="0.2">
      <c r="G69618" s="42">
        <v>1</v>
      </c>
      <c r="H69618" s="42"/>
    </row>
    <row r="69619" spans="7:8" ht="15.75" x14ac:dyDescent="0.2">
      <c r="G69619" s="42">
        <v>1</v>
      </c>
      <c r="H69619" s="42"/>
    </row>
    <row r="69620" spans="7:8" ht="15.75" x14ac:dyDescent="0.2">
      <c r="G69620" s="42">
        <v>1</v>
      </c>
      <c r="H69620" s="42"/>
    </row>
    <row r="69621" spans="7:8" ht="15.75" x14ac:dyDescent="0.2">
      <c r="G69621" s="42">
        <v>1</v>
      </c>
      <c r="H69621" s="42"/>
    </row>
    <row r="69622" spans="7:8" ht="15.75" x14ac:dyDescent="0.2">
      <c r="G69622" s="42">
        <v>1</v>
      </c>
      <c r="H69622" s="42"/>
    </row>
    <row r="69623" spans="7:8" ht="15.75" x14ac:dyDescent="0.2">
      <c r="G69623" s="42">
        <v>1</v>
      </c>
      <c r="H69623" s="42"/>
    </row>
    <row r="69624" spans="7:8" ht="15.75" x14ac:dyDescent="0.2">
      <c r="G69624" s="42">
        <v>1</v>
      </c>
      <c r="H69624" s="42"/>
    </row>
    <row r="69625" spans="7:8" ht="15.75" x14ac:dyDescent="0.2">
      <c r="G69625" s="42">
        <v>1</v>
      </c>
      <c r="H69625" s="42"/>
    </row>
    <row r="69626" spans="7:8" ht="15.75" x14ac:dyDescent="0.2">
      <c r="G69626" s="42">
        <v>1</v>
      </c>
      <c r="H69626" s="42"/>
    </row>
    <row r="69627" spans="7:8" ht="15.75" x14ac:dyDescent="0.2">
      <c r="G69627" s="42">
        <v>1</v>
      </c>
      <c r="H69627" s="42"/>
    </row>
    <row r="69628" spans="7:8" ht="15.75" x14ac:dyDescent="0.2">
      <c r="G69628" s="42">
        <v>1</v>
      </c>
      <c r="H69628" s="42"/>
    </row>
    <row r="69629" spans="7:8" ht="15.75" x14ac:dyDescent="0.2">
      <c r="G69629" s="42">
        <v>1</v>
      </c>
      <c r="H69629" s="42"/>
    </row>
    <row r="69630" spans="7:8" ht="15.75" x14ac:dyDescent="0.2">
      <c r="G69630" s="42">
        <v>1</v>
      </c>
      <c r="H69630" s="42"/>
    </row>
    <row r="69631" spans="7:8" ht="15.75" x14ac:dyDescent="0.2">
      <c r="G69631" s="42">
        <v>1</v>
      </c>
      <c r="H69631" s="42"/>
    </row>
    <row r="69632" spans="7:8" ht="15.75" x14ac:dyDescent="0.2">
      <c r="G69632" s="42">
        <v>1</v>
      </c>
      <c r="H69632" s="42"/>
    </row>
    <row r="69633" spans="7:8" ht="15.75" x14ac:dyDescent="0.2">
      <c r="G69633" s="42">
        <v>1</v>
      </c>
      <c r="H69633" s="42"/>
    </row>
    <row r="69634" spans="7:8" ht="15.75" x14ac:dyDescent="0.2">
      <c r="G69634" s="42">
        <v>1</v>
      </c>
      <c r="H69634" s="42"/>
    </row>
    <row r="69635" spans="7:8" ht="15.75" x14ac:dyDescent="0.2">
      <c r="G69635" s="42">
        <v>1</v>
      </c>
      <c r="H69635" s="42"/>
    </row>
    <row r="69636" spans="7:8" ht="15.75" x14ac:dyDescent="0.2">
      <c r="G69636" s="42">
        <v>1</v>
      </c>
      <c r="H69636" s="42"/>
    </row>
    <row r="69637" spans="7:8" ht="15.75" x14ac:dyDescent="0.2">
      <c r="G69637" s="42">
        <v>1</v>
      </c>
      <c r="H69637" s="42"/>
    </row>
    <row r="69638" spans="7:8" ht="15.75" x14ac:dyDescent="0.2">
      <c r="G69638" s="42">
        <v>1</v>
      </c>
      <c r="H69638" s="42"/>
    </row>
    <row r="69639" spans="7:8" ht="15.75" x14ac:dyDescent="0.2">
      <c r="G69639" s="42">
        <v>1</v>
      </c>
      <c r="H69639" s="42"/>
    </row>
    <row r="69640" spans="7:8" ht="15.75" x14ac:dyDescent="0.2">
      <c r="G69640" s="42">
        <v>1</v>
      </c>
      <c r="H69640" s="42"/>
    </row>
    <row r="69641" spans="7:8" ht="15.75" x14ac:dyDescent="0.2">
      <c r="G69641" s="42">
        <v>1</v>
      </c>
      <c r="H69641" s="42"/>
    </row>
    <row r="69642" spans="7:8" ht="15.75" x14ac:dyDescent="0.2">
      <c r="G69642" s="42">
        <v>1</v>
      </c>
      <c r="H69642" s="42"/>
    </row>
    <row r="69643" spans="7:8" ht="15.75" x14ac:dyDescent="0.2">
      <c r="G69643" s="42">
        <v>1</v>
      </c>
      <c r="H69643" s="42"/>
    </row>
    <row r="69644" spans="7:8" ht="15.75" x14ac:dyDescent="0.2">
      <c r="G69644" s="42">
        <v>1</v>
      </c>
      <c r="H69644" s="42"/>
    </row>
    <row r="69645" spans="7:8" ht="15.75" x14ac:dyDescent="0.2">
      <c r="G69645" s="42">
        <v>1</v>
      </c>
      <c r="H69645" s="42"/>
    </row>
    <row r="69646" spans="7:8" ht="15.75" x14ac:dyDescent="0.2">
      <c r="G69646" s="42">
        <v>1</v>
      </c>
      <c r="H69646" s="42"/>
    </row>
    <row r="69647" spans="7:8" ht="15.75" x14ac:dyDescent="0.2">
      <c r="G69647" s="42">
        <v>1</v>
      </c>
      <c r="H69647" s="42"/>
    </row>
    <row r="69648" spans="7:8" ht="15.75" x14ac:dyDescent="0.2">
      <c r="G69648" s="42">
        <v>1</v>
      </c>
      <c r="H69648" s="42"/>
    </row>
    <row r="69649" spans="7:8" ht="15.75" x14ac:dyDescent="0.2">
      <c r="G69649" s="42">
        <v>1</v>
      </c>
      <c r="H69649" s="42"/>
    </row>
    <row r="69650" spans="7:8" ht="15.75" x14ac:dyDescent="0.2">
      <c r="G69650" s="42">
        <v>1</v>
      </c>
      <c r="H69650" s="42"/>
    </row>
    <row r="69651" spans="7:8" ht="15.75" x14ac:dyDescent="0.2">
      <c r="G69651" s="42">
        <v>1</v>
      </c>
      <c r="H69651" s="42"/>
    </row>
    <row r="69652" spans="7:8" ht="15.75" x14ac:dyDescent="0.2">
      <c r="G69652" s="42">
        <v>1</v>
      </c>
      <c r="H69652" s="42"/>
    </row>
    <row r="69653" spans="7:8" ht="15.75" x14ac:dyDescent="0.2">
      <c r="G69653" s="42">
        <v>1</v>
      </c>
      <c r="H69653" s="42"/>
    </row>
    <row r="69654" spans="7:8" ht="15.75" x14ac:dyDescent="0.2">
      <c r="G69654" s="42">
        <v>1</v>
      </c>
      <c r="H69654" s="42"/>
    </row>
    <row r="69655" spans="7:8" ht="15.75" x14ac:dyDescent="0.2">
      <c r="G69655" s="42">
        <v>1</v>
      </c>
      <c r="H69655" s="42"/>
    </row>
    <row r="69656" spans="7:8" ht="15.75" x14ac:dyDescent="0.2">
      <c r="G69656" s="42">
        <v>1</v>
      </c>
      <c r="H69656" s="42"/>
    </row>
    <row r="69657" spans="7:8" ht="15.75" x14ac:dyDescent="0.2">
      <c r="G69657" s="42">
        <v>1</v>
      </c>
      <c r="H69657" s="42"/>
    </row>
    <row r="69658" spans="7:8" ht="15.75" x14ac:dyDescent="0.2">
      <c r="G69658" s="42">
        <v>1</v>
      </c>
      <c r="H69658" s="42"/>
    </row>
    <row r="69659" spans="7:8" ht="15.75" x14ac:dyDescent="0.2">
      <c r="G69659" s="42">
        <v>1</v>
      </c>
      <c r="H69659" s="42"/>
    </row>
    <row r="69660" spans="7:8" ht="15.75" x14ac:dyDescent="0.2">
      <c r="G69660" s="42">
        <v>1</v>
      </c>
      <c r="H69660" s="42"/>
    </row>
    <row r="69661" spans="7:8" ht="15.75" x14ac:dyDescent="0.2">
      <c r="G69661" s="42">
        <v>1</v>
      </c>
      <c r="H69661" s="42"/>
    </row>
    <row r="69662" spans="7:8" ht="15.75" x14ac:dyDescent="0.2">
      <c r="G69662" s="42">
        <v>1</v>
      </c>
      <c r="H69662" s="42"/>
    </row>
    <row r="69663" spans="7:8" ht="15.75" x14ac:dyDescent="0.2">
      <c r="G69663" s="42">
        <v>1</v>
      </c>
      <c r="H69663" s="42"/>
    </row>
    <row r="69664" spans="7:8" ht="15.75" x14ac:dyDescent="0.2">
      <c r="G69664" s="42">
        <v>1</v>
      </c>
      <c r="H69664" s="42"/>
    </row>
    <row r="69665" spans="7:8" ht="15.75" x14ac:dyDescent="0.2">
      <c r="G69665" s="42">
        <v>1</v>
      </c>
      <c r="H69665" s="42"/>
    </row>
    <row r="69666" spans="7:8" ht="15.75" x14ac:dyDescent="0.2">
      <c r="G69666" s="42">
        <v>1</v>
      </c>
      <c r="H69666" s="42"/>
    </row>
    <row r="69667" spans="7:8" ht="15.75" x14ac:dyDescent="0.2">
      <c r="G69667" s="42">
        <v>1</v>
      </c>
      <c r="H69667" s="42"/>
    </row>
    <row r="69668" spans="7:8" ht="15.75" x14ac:dyDescent="0.2">
      <c r="G69668" s="42">
        <v>1</v>
      </c>
      <c r="H69668" s="42"/>
    </row>
    <row r="69669" spans="7:8" ht="15.75" x14ac:dyDescent="0.2">
      <c r="G69669" s="42">
        <v>1</v>
      </c>
      <c r="H69669" s="42"/>
    </row>
    <row r="69670" spans="7:8" ht="15.75" x14ac:dyDescent="0.2">
      <c r="G69670" s="42">
        <v>1</v>
      </c>
      <c r="H69670" s="42"/>
    </row>
    <row r="69671" spans="7:8" ht="15.75" x14ac:dyDescent="0.2">
      <c r="G69671" s="42">
        <v>1</v>
      </c>
      <c r="H69671" s="42"/>
    </row>
    <row r="69672" spans="7:8" ht="15.75" x14ac:dyDescent="0.2">
      <c r="G69672" s="42">
        <v>1</v>
      </c>
      <c r="H69672" s="42"/>
    </row>
    <row r="69673" spans="7:8" ht="15.75" x14ac:dyDescent="0.2">
      <c r="G69673" s="42">
        <v>1</v>
      </c>
      <c r="H69673" s="42"/>
    </row>
    <row r="69674" spans="7:8" ht="15.75" x14ac:dyDescent="0.2">
      <c r="G69674" s="42">
        <v>1</v>
      </c>
      <c r="H69674" s="42"/>
    </row>
    <row r="69675" spans="7:8" ht="15.75" x14ac:dyDescent="0.2">
      <c r="G69675" s="42">
        <v>1</v>
      </c>
      <c r="H69675" s="42"/>
    </row>
    <row r="69676" spans="7:8" ht="15.75" x14ac:dyDescent="0.2">
      <c r="G69676" s="42">
        <v>1</v>
      </c>
      <c r="H69676" s="42"/>
    </row>
    <row r="69677" spans="7:8" ht="15.75" x14ac:dyDescent="0.2">
      <c r="G69677" s="42">
        <v>1</v>
      </c>
      <c r="H69677" s="42"/>
    </row>
    <row r="69678" spans="7:8" ht="15.75" x14ac:dyDescent="0.2">
      <c r="G69678" s="42">
        <v>1</v>
      </c>
      <c r="H69678" s="42"/>
    </row>
    <row r="69679" spans="7:8" ht="15.75" x14ac:dyDescent="0.2">
      <c r="G69679" s="42">
        <v>1</v>
      </c>
      <c r="H69679" s="42"/>
    </row>
    <row r="69680" spans="7:8" ht="15.75" x14ac:dyDescent="0.2">
      <c r="G69680" s="42">
        <v>1</v>
      </c>
      <c r="H69680" s="42"/>
    </row>
    <row r="69681" spans="7:8" ht="15.75" x14ac:dyDescent="0.2">
      <c r="G69681" s="42">
        <v>1</v>
      </c>
      <c r="H69681" s="42"/>
    </row>
    <row r="69682" spans="7:8" ht="15.75" x14ac:dyDescent="0.2">
      <c r="G69682" s="42">
        <v>1</v>
      </c>
      <c r="H69682" s="42"/>
    </row>
    <row r="69683" spans="7:8" ht="15.75" x14ac:dyDescent="0.2">
      <c r="G69683" s="42">
        <v>1</v>
      </c>
      <c r="H69683" s="42"/>
    </row>
    <row r="69684" spans="7:8" ht="15.75" x14ac:dyDescent="0.2">
      <c r="G69684" s="42">
        <v>1</v>
      </c>
      <c r="H69684" s="42"/>
    </row>
    <row r="69685" spans="7:8" ht="15.75" x14ac:dyDescent="0.2">
      <c r="G69685" s="42">
        <v>1</v>
      </c>
      <c r="H69685" s="42"/>
    </row>
    <row r="69686" spans="7:8" ht="15.75" x14ac:dyDescent="0.2">
      <c r="G69686" s="42">
        <v>1</v>
      </c>
      <c r="H69686" s="42"/>
    </row>
    <row r="69687" spans="7:8" ht="15.75" x14ac:dyDescent="0.2">
      <c r="G69687" s="42">
        <v>1</v>
      </c>
      <c r="H69687" s="42"/>
    </row>
    <row r="69688" spans="7:8" ht="15.75" x14ac:dyDescent="0.2">
      <c r="G69688" s="42">
        <v>1</v>
      </c>
      <c r="H69688" s="42"/>
    </row>
    <row r="69689" spans="7:8" ht="15.75" x14ac:dyDescent="0.2">
      <c r="G69689" s="42">
        <v>1</v>
      </c>
      <c r="H69689" s="42"/>
    </row>
    <row r="69690" spans="7:8" ht="15.75" x14ac:dyDescent="0.2">
      <c r="G69690" s="42">
        <v>1</v>
      </c>
      <c r="H69690" s="42"/>
    </row>
    <row r="69691" spans="7:8" ht="15.75" x14ac:dyDescent="0.2">
      <c r="G69691" s="42">
        <v>1</v>
      </c>
      <c r="H69691" s="42"/>
    </row>
    <row r="69692" spans="7:8" ht="15.75" x14ac:dyDescent="0.2">
      <c r="G69692" s="42">
        <v>1</v>
      </c>
      <c r="H69692" s="42"/>
    </row>
    <row r="69693" spans="7:8" ht="15.75" x14ac:dyDescent="0.2">
      <c r="G69693" s="42">
        <v>1</v>
      </c>
      <c r="H69693" s="42"/>
    </row>
    <row r="69694" spans="7:8" ht="15.75" x14ac:dyDescent="0.2">
      <c r="G69694" s="42">
        <v>1</v>
      </c>
      <c r="H69694" s="42"/>
    </row>
    <row r="69695" spans="7:8" ht="15.75" x14ac:dyDescent="0.2">
      <c r="G69695" s="42">
        <v>1</v>
      </c>
      <c r="H69695" s="42"/>
    </row>
    <row r="69696" spans="7:8" ht="15.75" x14ac:dyDescent="0.2">
      <c r="G69696" s="42">
        <v>1</v>
      </c>
      <c r="H69696" s="42"/>
    </row>
    <row r="69697" spans="7:8" ht="15.75" x14ac:dyDescent="0.2">
      <c r="G69697" s="42">
        <v>1</v>
      </c>
      <c r="H69697" s="42"/>
    </row>
    <row r="69698" spans="7:8" ht="15.75" x14ac:dyDescent="0.2">
      <c r="G69698" s="42">
        <v>1</v>
      </c>
      <c r="H69698" s="42"/>
    </row>
    <row r="69699" spans="7:8" ht="15.75" x14ac:dyDescent="0.2">
      <c r="G69699" s="42">
        <v>1</v>
      </c>
      <c r="H69699" s="42"/>
    </row>
    <row r="69700" spans="7:8" ht="15.75" x14ac:dyDescent="0.2">
      <c r="G69700" s="42">
        <v>1</v>
      </c>
      <c r="H69700" s="42"/>
    </row>
    <row r="69701" spans="7:8" ht="15.75" x14ac:dyDescent="0.2">
      <c r="G69701" s="42">
        <v>1</v>
      </c>
      <c r="H69701" s="42"/>
    </row>
    <row r="69702" spans="7:8" ht="15.75" x14ac:dyDescent="0.2">
      <c r="G69702" s="42">
        <v>1</v>
      </c>
      <c r="H69702" s="42"/>
    </row>
    <row r="69703" spans="7:8" ht="15.75" x14ac:dyDescent="0.2">
      <c r="G69703" s="42">
        <v>1</v>
      </c>
      <c r="H69703" s="42"/>
    </row>
    <row r="69704" spans="7:8" ht="15.75" x14ac:dyDescent="0.2">
      <c r="G69704" s="42">
        <v>1</v>
      </c>
      <c r="H69704" s="42"/>
    </row>
    <row r="69705" spans="7:8" ht="15.75" x14ac:dyDescent="0.2">
      <c r="G69705" s="42">
        <v>1</v>
      </c>
      <c r="H69705" s="42"/>
    </row>
    <row r="69706" spans="7:8" ht="15.75" x14ac:dyDescent="0.2">
      <c r="G69706" s="42">
        <v>1</v>
      </c>
      <c r="H69706" s="42"/>
    </row>
    <row r="69707" spans="7:8" ht="15.75" x14ac:dyDescent="0.2">
      <c r="G69707" s="42">
        <v>1</v>
      </c>
      <c r="H69707" s="42"/>
    </row>
    <row r="69708" spans="7:8" ht="15.75" x14ac:dyDescent="0.2">
      <c r="G69708" s="42">
        <v>1</v>
      </c>
      <c r="H69708" s="42"/>
    </row>
    <row r="69709" spans="7:8" ht="15.75" x14ac:dyDescent="0.2">
      <c r="G69709" s="42">
        <v>1</v>
      </c>
      <c r="H69709" s="42"/>
    </row>
    <row r="69710" spans="7:8" ht="15.75" x14ac:dyDescent="0.2">
      <c r="G69710" s="42">
        <v>1</v>
      </c>
      <c r="H69710" s="42"/>
    </row>
    <row r="69711" spans="7:8" ht="15.75" x14ac:dyDescent="0.2">
      <c r="G69711" s="42">
        <v>1</v>
      </c>
      <c r="H69711" s="42"/>
    </row>
    <row r="69712" spans="7:8" ht="15.75" x14ac:dyDescent="0.2">
      <c r="G69712" s="42">
        <v>1</v>
      </c>
      <c r="H69712" s="42"/>
    </row>
    <row r="69713" spans="7:8" ht="15.75" x14ac:dyDescent="0.2">
      <c r="G69713" s="42">
        <v>1</v>
      </c>
      <c r="H69713" s="42"/>
    </row>
    <row r="69714" spans="7:8" ht="15.75" x14ac:dyDescent="0.2">
      <c r="G69714" s="42">
        <v>1</v>
      </c>
      <c r="H69714" s="42"/>
    </row>
    <row r="69715" spans="7:8" ht="15.75" x14ac:dyDescent="0.2">
      <c r="G69715" s="42">
        <v>1</v>
      </c>
      <c r="H69715" s="42"/>
    </row>
    <row r="69716" spans="7:8" ht="15.75" x14ac:dyDescent="0.2">
      <c r="G69716" s="42">
        <v>1</v>
      </c>
      <c r="H69716" s="42"/>
    </row>
    <row r="69717" spans="7:8" ht="15.75" x14ac:dyDescent="0.2">
      <c r="G69717" s="42">
        <v>1</v>
      </c>
      <c r="H69717" s="42"/>
    </row>
    <row r="69718" spans="7:8" ht="15.75" x14ac:dyDescent="0.2">
      <c r="G69718" s="42">
        <v>1</v>
      </c>
      <c r="H69718" s="42"/>
    </row>
    <row r="69719" spans="7:8" ht="15.75" x14ac:dyDescent="0.2">
      <c r="G69719" s="42">
        <v>1</v>
      </c>
      <c r="H69719" s="42"/>
    </row>
    <row r="69720" spans="7:8" ht="15.75" x14ac:dyDescent="0.2">
      <c r="G69720" s="42">
        <v>1</v>
      </c>
      <c r="H69720" s="42"/>
    </row>
    <row r="69721" spans="7:8" ht="15.75" x14ac:dyDescent="0.2">
      <c r="G69721" s="42">
        <v>1</v>
      </c>
      <c r="H69721" s="42"/>
    </row>
    <row r="69722" spans="7:8" ht="15.75" x14ac:dyDescent="0.2">
      <c r="G69722" s="42">
        <v>1</v>
      </c>
      <c r="H69722" s="42"/>
    </row>
    <row r="69723" spans="7:8" ht="15.75" x14ac:dyDescent="0.2">
      <c r="G69723" s="42">
        <v>1</v>
      </c>
      <c r="H69723" s="42"/>
    </row>
    <row r="69724" spans="7:8" ht="15.75" x14ac:dyDescent="0.2">
      <c r="G69724" s="42">
        <v>1</v>
      </c>
      <c r="H69724" s="42"/>
    </row>
    <row r="69725" spans="7:8" ht="15.75" x14ac:dyDescent="0.2">
      <c r="G69725" s="42">
        <v>1</v>
      </c>
      <c r="H69725" s="42"/>
    </row>
    <row r="69726" spans="7:8" ht="15.75" x14ac:dyDescent="0.2">
      <c r="G69726" s="42">
        <v>1</v>
      </c>
      <c r="H69726" s="42"/>
    </row>
    <row r="69727" spans="7:8" ht="15.75" x14ac:dyDescent="0.2">
      <c r="G69727" s="42">
        <v>1</v>
      </c>
      <c r="H69727" s="42"/>
    </row>
    <row r="69728" spans="7:8" ht="15.75" x14ac:dyDescent="0.2">
      <c r="G69728" s="42">
        <v>1</v>
      </c>
      <c r="H69728" s="42"/>
    </row>
    <row r="69729" spans="7:8" ht="15.75" x14ac:dyDescent="0.2">
      <c r="G69729" s="42">
        <v>1</v>
      </c>
      <c r="H69729" s="42"/>
    </row>
    <row r="69730" spans="7:8" ht="15.75" x14ac:dyDescent="0.2">
      <c r="G69730" s="42">
        <v>1</v>
      </c>
      <c r="H69730" s="42"/>
    </row>
    <row r="69731" spans="7:8" ht="15.75" x14ac:dyDescent="0.2">
      <c r="G69731" s="42">
        <v>1</v>
      </c>
      <c r="H69731" s="42"/>
    </row>
    <row r="69732" spans="7:8" ht="15.75" x14ac:dyDescent="0.2">
      <c r="G69732" s="42">
        <v>1</v>
      </c>
      <c r="H69732" s="42"/>
    </row>
    <row r="69733" spans="7:8" ht="15.75" x14ac:dyDescent="0.2">
      <c r="G69733" s="42">
        <v>1</v>
      </c>
      <c r="H69733" s="42"/>
    </row>
    <row r="69734" spans="7:8" ht="15.75" x14ac:dyDescent="0.2">
      <c r="G69734" s="42">
        <v>1</v>
      </c>
      <c r="H69734" s="42"/>
    </row>
    <row r="69735" spans="7:8" ht="15.75" x14ac:dyDescent="0.2">
      <c r="G69735" s="42">
        <v>1</v>
      </c>
      <c r="H69735" s="42"/>
    </row>
    <row r="69736" spans="7:8" ht="15.75" x14ac:dyDescent="0.2">
      <c r="G69736" s="42">
        <v>1</v>
      </c>
      <c r="H69736" s="42"/>
    </row>
    <row r="69737" spans="7:8" ht="15.75" x14ac:dyDescent="0.2">
      <c r="G69737" s="42">
        <v>1</v>
      </c>
      <c r="H69737" s="42"/>
    </row>
    <row r="69738" spans="7:8" ht="15.75" x14ac:dyDescent="0.2">
      <c r="G69738" s="42">
        <v>1</v>
      </c>
      <c r="H69738" s="42"/>
    </row>
    <row r="69739" spans="7:8" ht="15.75" x14ac:dyDescent="0.2">
      <c r="G69739" s="42">
        <v>1</v>
      </c>
      <c r="H69739" s="42"/>
    </row>
    <row r="69740" spans="7:8" ht="15.75" x14ac:dyDescent="0.2">
      <c r="G69740" s="42">
        <v>1</v>
      </c>
      <c r="H69740" s="42"/>
    </row>
    <row r="69741" spans="7:8" ht="15.75" x14ac:dyDescent="0.2">
      <c r="G69741" s="42">
        <v>1</v>
      </c>
      <c r="H69741" s="42"/>
    </row>
    <row r="69742" spans="7:8" ht="15.75" x14ac:dyDescent="0.2">
      <c r="G69742" s="42">
        <v>1</v>
      </c>
      <c r="H69742" s="42"/>
    </row>
    <row r="69743" spans="7:8" ht="15.75" x14ac:dyDescent="0.2">
      <c r="G69743" s="42">
        <v>1</v>
      </c>
      <c r="H69743" s="42"/>
    </row>
    <row r="69744" spans="7:8" ht="15.75" x14ac:dyDescent="0.2">
      <c r="G69744" s="42">
        <v>1</v>
      </c>
      <c r="H69744" s="42"/>
    </row>
    <row r="69745" spans="7:8" ht="15.75" x14ac:dyDescent="0.2">
      <c r="G69745" s="42">
        <v>1</v>
      </c>
      <c r="H69745" s="42"/>
    </row>
    <row r="69746" spans="7:8" ht="15.75" x14ac:dyDescent="0.2">
      <c r="G69746" s="42">
        <v>1</v>
      </c>
      <c r="H69746" s="42"/>
    </row>
    <row r="69747" spans="7:8" ht="15.75" x14ac:dyDescent="0.2">
      <c r="G69747" s="42">
        <v>1</v>
      </c>
      <c r="H69747" s="42"/>
    </row>
    <row r="69748" spans="7:8" ht="15.75" x14ac:dyDescent="0.2">
      <c r="G69748" s="42">
        <v>1</v>
      </c>
      <c r="H69748" s="42"/>
    </row>
    <row r="69749" spans="7:8" ht="15.75" x14ac:dyDescent="0.2">
      <c r="G69749" s="42">
        <v>1</v>
      </c>
      <c r="H69749" s="42"/>
    </row>
    <row r="69750" spans="7:8" ht="15.75" x14ac:dyDescent="0.2">
      <c r="G69750" s="42">
        <v>1</v>
      </c>
      <c r="H69750" s="42"/>
    </row>
    <row r="69751" spans="7:8" ht="15.75" x14ac:dyDescent="0.2">
      <c r="G69751" s="42">
        <v>1</v>
      </c>
      <c r="H69751" s="42"/>
    </row>
    <row r="69752" spans="7:8" ht="15.75" x14ac:dyDescent="0.2">
      <c r="G69752" s="42">
        <v>1</v>
      </c>
      <c r="H69752" s="42"/>
    </row>
    <row r="69753" spans="7:8" ht="15.75" x14ac:dyDescent="0.2">
      <c r="G69753" s="42">
        <v>1</v>
      </c>
      <c r="H69753" s="42"/>
    </row>
    <row r="69754" spans="7:8" ht="15.75" x14ac:dyDescent="0.2">
      <c r="G69754" s="42">
        <v>1</v>
      </c>
      <c r="H69754" s="42"/>
    </row>
    <row r="69755" spans="7:8" ht="15.75" x14ac:dyDescent="0.2">
      <c r="G69755" s="42">
        <v>1</v>
      </c>
      <c r="H69755" s="42"/>
    </row>
    <row r="69756" spans="7:8" ht="15.75" x14ac:dyDescent="0.2">
      <c r="G69756" s="42">
        <v>1</v>
      </c>
      <c r="H69756" s="42"/>
    </row>
    <row r="69757" spans="7:8" ht="15.75" x14ac:dyDescent="0.2">
      <c r="G69757" s="42">
        <v>1</v>
      </c>
      <c r="H69757" s="42"/>
    </row>
    <row r="69758" spans="7:8" ht="15.75" x14ac:dyDescent="0.2">
      <c r="G69758" s="42">
        <v>1</v>
      </c>
      <c r="H69758" s="42"/>
    </row>
    <row r="69759" spans="7:8" ht="15.75" x14ac:dyDescent="0.2">
      <c r="G69759" s="42">
        <v>1</v>
      </c>
      <c r="H69759" s="42"/>
    </row>
    <row r="69760" spans="7:8" ht="15.75" x14ac:dyDescent="0.2">
      <c r="G69760" s="42">
        <v>1</v>
      </c>
      <c r="H69760" s="42"/>
    </row>
    <row r="69761" spans="7:8" ht="15.75" x14ac:dyDescent="0.2">
      <c r="G69761" s="42">
        <v>1</v>
      </c>
      <c r="H69761" s="42"/>
    </row>
    <row r="69762" spans="7:8" ht="15.75" x14ac:dyDescent="0.2">
      <c r="G69762" s="42">
        <v>1</v>
      </c>
      <c r="H69762" s="42"/>
    </row>
    <row r="69763" spans="7:8" ht="15.75" x14ac:dyDescent="0.2">
      <c r="G69763" s="42">
        <v>1</v>
      </c>
      <c r="H69763" s="42"/>
    </row>
    <row r="69764" spans="7:8" ht="15.75" x14ac:dyDescent="0.2">
      <c r="G69764" s="42">
        <v>1</v>
      </c>
      <c r="H69764" s="42"/>
    </row>
    <row r="69765" spans="7:8" ht="15.75" x14ac:dyDescent="0.2">
      <c r="G69765" s="42">
        <v>1</v>
      </c>
      <c r="H69765" s="42"/>
    </row>
    <row r="69766" spans="7:8" ht="15.75" x14ac:dyDescent="0.2">
      <c r="G69766" s="42">
        <v>1</v>
      </c>
      <c r="H69766" s="42"/>
    </row>
    <row r="69767" spans="7:8" ht="15.75" x14ac:dyDescent="0.2">
      <c r="G69767" s="42">
        <v>1</v>
      </c>
      <c r="H69767" s="42"/>
    </row>
    <row r="69768" spans="7:8" ht="15.75" x14ac:dyDescent="0.2">
      <c r="G69768" s="42">
        <v>1</v>
      </c>
      <c r="H69768" s="42"/>
    </row>
    <row r="69769" spans="7:8" ht="15.75" x14ac:dyDescent="0.2">
      <c r="G69769" s="42">
        <v>1</v>
      </c>
      <c r="H69769" s="42"/>
    </row>
    <row r="69770" spans="7:8" ht="15.75" x14ac:dyDescent="0.2">
      <c r="G69770" s="42">
        <v>1</v>
      </c>
      <c r="H69770" s="42"/>
    </row>
    <row r="69771" spans="7:8" ht="15.75" x14ac:dyDescent="0.2">
      <c r="G69771" s="42">
        <v>1</v>
      </c>
      <c r="H69771" s="42"/>
    </row>
    <row r="69772" spans="7:8" ht="15.75" x14ac:dyDescent="0.2">
      <c r="G69772" s="42">
        <v>1</v>
      </c>
      <c r="H69772" s="42"/>
    </row>
    <row r="69773" spans="7:8" ht="15.75" x14ac:dyDescent="0.2">
      <c r="G69773" s="42">
        <v>1</v>
      </c>
      <c r="H69773" s="42"/>
    </row>
    <row r="69774" spans="7:8" ht="15.75" x14ac:dyDescent="0.2">
      <c r="G69774" s="42">
        <v>1</v>
      </c>
      <c r="H69774" s="42"/>
    </row>
    <row r="69775" spans="7:8" ht="15.75" x14ac:dyDescent="0.2">
      <c r="G69775" s="42">
        <v>1</v>
      </c>
      <c r="H69775" s="42"/>
    </row>
    <row r="69776" spans="7:8" ht="15.75" x14ac:dyDescent="0.2">
      <c r="G69776" s="42">
        <v>1</v>
      </c>
      <c r="H69776" s="42"/>
    </row>
    <row r="69777" spans="7:8" ht="15.75" x14ac:dyDescent="0.2">
      <c r="G69777" s="42">
        <v>1</v>
      </c>
      <c r="H69777" s="42"/>
    </row>
    <row r="69778" spans="7:8" ht="15.75" x14ac:dyDescent="0.2">
      <c r="G69778" s="42">
        <v>1</v>
      </c>
      <c r="H69778" s="42"/>
    </row>
    <row r="69779" spans="7:8" ht="15.75" x14ac:dyDescent="0.2">
      <c r="G69779" s="42">
        <v>1</v>
      </c>
      <c r="H69779" s="42"/>
    </row>
    <row r="69780" spans="7:8" ht="15.75" x14ac:dyDescent="0.2">
      <c r="G69780" s="42">
        <v>1</v>
      </c>
      <c r="H69780" s="42"/>
    </row>
    <row r="69781" spans="7:8" ht="15.75" x14ac:dyDescent="0.2">
      <c r="G69781" s="42">
        <v>1</v>
      </c>
      <c r="H69781" s="42"/>
    </row>
    <row r="69782" spans="7:8" ht="15.75" x14ac:dyDescent="0.2">
      <c r="G69782" s="42">
        <v>1</v>
      </c>
      <c r="H69782" s="42"/>
    </row>
    <row r="69783" spans="7:8" ht="15.75" x14ac:dyDescent="0.2">
      <c r="G69783" s="42">
        <v>1</v>
      </c>
      <c r="H69783" s="42"/>
    </row>
    <row r="69784" spans="7:8" ht="15.75" x14ac:dyDescent="0.2">
      <c r="G69784" s="42">
        <v>1</v>
      </c>
      <c r="H69784" s="42"/>
    </row>
    <row r="69785" spans="7:8" ht="15.75" x14ac:dyDescent="0.2">
      <c r="G69785" s="42">
        <v>1</v>
      </c>
      <c r="H69785" s="42"/>
    </row>
    <row r="69786" spans="7:8" ht="15.75" x14ac:dyDescent="0.2">
      <c r="G69786" s="42">
        <v>1</v>
      </c>
      <c r="H69786" s="42"/>
    </row>
    <row r="69787" spans="7:8" ht="15.75" x14ac:dyDescent="0.2">
      <c r="G69787" s="42">
        <v>1</v>
      </c>
      <c r="H69787" s="42"/>
    </row>
    <row r="69788" spans="7:8" ht="15.75" x14ac:dyDescent="0.2">
      <c r="G69788" s="42">
        <v>1</v>
      </c>
      <c r="H69788" s="42"/>
    </row>
    <row r="69789" spans="7:8" ht="15.75" x14ac:dyDescent="0.2">
      <c r="G69789" s="42">
        <v>1</v>
      </c>
      <c r="H69789" s="42"/>
    </row>
    <row r="69790" spans="7:8" ht="15.75" x14ac:dyDescent="0.2">
      <c r="G69790" s="42">
        <v>1</v>
      </c>
      <c r="H69790" s="42"/>
    </row>
    <row r="69791" spans="7:8" ht="15.75" x14ac:dyDescent="0.2">
      <c r="G69791" s="42">
        <v>1</v>
      </c>
      <c r="H69791" s="42"/>
    </row>
    <row r="69792" spans="7:8" ht="15.75" x14ac:dyDescent="0.2">
      <c r="G69792" s="42">
        <v>1</v>
      </c>
      <c r="H69792" s="42"/>
    </row>
    <row r="69793" spans="7:8" ht="15.75" x14ac:dyDescent="0.2">
      <c r="G69793" s="42">
        <v>1</v>
      </c>
      <c r="H69793" s="42"/>
    </row>
    <row r="69794" spans="7:8" ht="15.75" x14ac:dyDescent="0.2">
      <c r="G69794" s="42">
        <v>1</v>
      </c>
      <c r="H69794" s="42"/>
    </row>
    <row r="69795" spans="7:8" ht="15.75" x14ac:dyDescent="0.2">
      <c r="G69795" s="42">
        <v>1</v>
      </c>
      <c r="H69795" s="42"/>
    </row>
    <row r="69796" spans="7:8" ht="15.75" x14ac:dyDescent="0.2">
      <c r="G69796" s="42">
        <v>1</v>
      </c>
      <c r="H69796" s="42"/>
    </row>
    <row r="69797" spans="7:8" ht="15.75" x14ac:dyDescent="0.2">
      <c r="G69797" s="42">
        <v>1</v>
      </c>
      <c r="H69797" s="42"/>
    </row>
    <row r="69798" spans="7:8" ht="15.75" x14ac:dyDescent="0.2">
      <c r="G69798" s="42">
        <v>1</v>
      </c>
      <c r="H69798" s="42"/>
    </row>
    <row r="69799" spans="7:8" ht="15.75" x14ac:dyDescent="0.2">
      <c r="G69799" s="42">
        <v>1</v>
      </c>
      <c r="H69799" s="42"/>
    </row>
    <row r="69800" spans="7:8" ht="15.75" x14ac:dyDescent="0.2">
      <c r="G69800" s="42">
        <v>1</v>
      </c>
      <c r="H69800" s="42"/>
    </row>
    <row r="69801" spans="7:8" ht="15.75" x14ac:dyDescent="0.2">
      <c r="G69801" s="42">
        <v>1</v>
      </c>
      <c r="H69801" s="42"/>
    </row>
    <row r="69802" spans="7:8" ht="15.75" x14ac:dyDescent="0.2">
      <c r="G69802" s="42">
        <v>1</v>
      </c>
      <c r="H69802" s="42"/>
    </row>
    <row r="69803" spans="7:8" ht="15.75" x14ac:dyDescent="0.2">
      <c r="G69803" s="42">
        <v>1</v>
      </c>
      <c r="H69803" s="42"/>
    </row>
    <row r="69804" spans="7:8" ht="15.75" x14ac:dyDescent="0.2">
      <c r="G69804" s="42">
        <v>1</v>
      </c>
      <c r="H69804" s="42"/>
    </row>
    <row r="69805" spans="7:8" ht="15.75" x14ac:dyDescent="0.2">
      <c r="G69805" s="42">
        <v>1</v>
      </c>
      <c r="H69805" s="42"/>
    </row>
    <row r="69806" spans="7:8" ht="15.75" x14ac:dyDescent="0.2">
      <c r="G69806" s="42">
        <v>1</v>
      </c>
      <c r="H69806" s="42"/>
    </row>
    <row r="69807" spans="7:8" ht="15.75" x14ac:dyDescent="0.2">
      <c r="G69807" s="42">
        <v>1</v>
      </c>
      <c r="H69807" s="42"/>
    </row>
    <row r="69808" spans="7:8" ht="15.75" x14ac:dyDescent="0.2">
      <c r="G69808" s="42">
        <v>1</v>
      </c>
      <c r="H69808" s="42"/>
    </row>
    <row r="69809" spans="7:8" ht="15.75" x14ac:dyDescent="0.2">
      <c r="G69809" s="42">
        <v>1</v>
      </c>
      <c r="H69809" s="42"/>
    </row>
    <row r="69810" spans="7:8" ht="15.75" x14ac:dyDescent="0.2">
      <c r="G69810" s="42">
        <v>1</v>
      </c>
      <c r="H69810" s="42"/>
    </row>
    <row r="69811" spans="7:8" ht="15.75" x14ac:dyDescent="0.2">
      <c r="G69811" s="42">
        <v>1</v>
      </c>
      <c r="H69811" s="42"/>
    </row>
    <row r="69812" spans="7:8" ht="15.75" x14ac:dyDescent="0.2">
      <c r="G69812" s="42">
        <v>1</v>
      </c>
      <c r="H69812" s="42"/>
    </row>
    <row r="69813" spans="7:8" ht="15.75" x14ac:dyDescent="0.2">
      <c r="G69813" s="42">
        <v>1</v>
      </c>
      <c r="H69813" s="42"/>
    </row>
    <row r="69814" spans="7:8" ht="15.75" x14ac:dyDescent="0.2">
      <c r="G69814" s="42">
        <v>1</v>
      </c>
      <c r="H69814" s="42"/>
    </row>
    <row r="69815" spans="7:8" ht="15.75" x14ac:dyDescent="0.2">
      <c r="G69815" s="42">
        <v>1</v>
      </c>
      <c r="H69815" s="42"/>
    </row>
    <row r="69816" spans="7:8" ht="15.75" x14ac:dyDescent="0.2">
      <c r="G69816" s="42">
        <v>1</v>
      </c>
      <c r="H69816" s="42"/>
    </row>
    <row r="69817" spans="7:8" ht="15.75" x14ac:dyDescent="0.2">
      <c r="G69817" s="42">
        <v>1</v>
      </c>
      <c r="H69817" s="42"/>
    </row>
    <row r="69818" spans="7:8" ht="15.75" x14ac:dyDescent="0.2">
      <c r="G69818" s="42">
        <v>1</v>
      </c>
      <c r="H69818" s="42"/>
    </row>
    <row r="69819" spans="7:8" ht="15.75" x14ac:dyDescent="0.2">
      <c r="G69819" s="42">
        <v>1</v>
      </c>
      <c r="H69819" s="42"/>
    </row>
    <row r="69820" spans="7:8" ht="15.75" x14ac:dyDescent="0.2">
      <c r="G69820" s="42">
        <v>1</v>
      </c>
      <c r="H69820" s="42"/>
    </row>
    <row r="69821" spans="7:8" ht="15.75" x14ac:dyDescent="0.2">
      <c r="G69821" s="42">
        <v>1</v>
      </c>
      <c r="H69821" s="42"/>
    </row>
    <row r="69822" spans="7:8" ht="15.75" x14ac:dyDescent="0.2">
      <c r="G69822" s="42">
        <v>1</v>
      </c>
      <c r="H69822" s="42"/>
    </row>
    <row r="69823" spans="7:8" ht="15.75" x14ac:dyDescent="0.2">
      <c r="G69823" s="42">
        <v>1</v>
      </c>
      <c r="H69823" s="42"/>
    </row>
    <row r="69824" spans="7:8" ht="15.75" x14ac:dyDescent="0.2">
      <c r="G69824" s="42">
        <v>1</v>
      </c>
      <c r="H69824" s="42"/>
    </row>
    <row r="69825" spans="7:8" ht="15.75" x14ac:dyDescent="0.2">
      <c r="G69825" s="42">
        <v>1</v>
      </c>
      <c r="H69825" s="42"/>
    </row>
    <row r="69826" spans="7:8" ht="15.75" x14ac:dyDescent="0.2">
      <c r="G69826" s="42">
        <v>1</v>
      </c>
      <c r="H69826" s="42"/>
    </row>
    <row r="69827" spans="7:8" ht="15.75" x14ac:dyDescent="0.2">
      <c r="G69827" s="42">
        <v>1</v>
      </c>
      <c r="H69827" s="42"/>
    </row>
    <row r="69828" spans="7:8" ht="15.75" x14ac:dyDescent="0.2">
      <c r="G69828" s="42">
        <v>1</v>
      </c>
      <c r="H69828" s="42"/>
    </row>
    <row r="69829" spans="7:8" ht="15.75" x14ac:dyDescent="0.2">
      <c r="G69829" s="42">
        <v>1</v>
      </c>
      <c r="H69829" s="42"/>
    </row>
    <row r="69830" spans="7:8" ht="15.75" x14ac:dyDescent="0.2">
      <c r="G69830" s="42">
        <v>1</v>
      </c>
      <c r="H69830" s="42"/>
    </row>
    <row r="69831" spans="7:8" ht="15.75" x14ac:dyDescent="0.2">
      <c r="G69831" s="42">
        <v>1</v>
      </c>
      <c r="H69831" s="42"/>
    </row>
    <row r="69832" spans="7:8" ht="15.75" x14ac:dyDescent="0.2">
      <c r="G69832" s="42">
        <v>1</v>
      </c>
      <c r="H69832" s="42"/>
    </row>
    <row r="69833" spans="7:8" ht="15.75" x14ac:dyDescent="0.2">
      <c r="G69833" s="42">
        <v>1</v>
      </c>
      <c r="H69833" s="42"/>
    </row>
    <row r="69834" spans="7:8" ht="15.75" x14ac:dyDescent="0.2">
      <c r="G69834" s="42">
        <v>1</v>
      </c>
      <c r="H69834" s="42"/>
    </row>
    <row r="69835" spans="7:8" ht="15.75" x14ac:dyDescent="0.2">
      <c r="G69835" s="42">
        <v>1</v>
      </c>
      <c r="H69835" s="42"/>
    </row>
    <row r="69836" spans="7:8" ht="15.75" x14ac:dyDescent="0.2">
      <c r="G69836" s="42">
        <v>1</v>
      </c>
      <c r="H69836" s="42"/>
    </row>
    <row r="69837" spans="7:8" ht="15.75" x14ac:dyDescent="0.2">
      <c r="G69837" s="42">
        <v>1</v>
      </c>
      <c r="H69837" s="42"/>
    </row>
    <row r="69838" spans="7:8" ht="15.75" x14ac:dyDescent="0.2">
      <c r="G69838" s="42">
        <v>1</v>
      </c>
      <c r="H69838" s="42"/>
    </row>
    <row r="69839" spans="7:8" ht="15.75" x14ac:dyDescent="0.2">
      <c r="G69839" s="42">
        <v>1</v>
      </c>
      <c r="H69839" s="42"/>
    </row>
    <row r="69840" spans="7:8" ht="15.75" x14ac:dyDescent="0.2">
      <c r="G69840" s="42">
        <v>1</v>
      </c>
      <c r="H69840" s="42"/>
    </row>
    <row r="69841" spans="7:8" ht="15.75" x14ac:dyDescent="0.2">
      <c r="G69841" s="42">
        <v>1</v>
      </c>
      <c r="H69841" s="42"/>
    </row>
    <row r="69842" spans="7:8" ht="15.75" x14ac:dyDescent="0.2">
      <c r="G69842" s="42">
        <v>1</v>
      </c>
      <c r="H69842" s="42"/>
    </row>
    <row r="69843" spans="7:8" ht="15.75" x14ac:dyDescent="0.2">
      <c r="G69843" s="42">
        <v>1</v>
      </c>
      <c r="H69843" s="42"/>
    </row>
    <row r="69844" spans="7:8" ht="15.75" x14ac:dyDescent="0.2">
      <c r="G69844" s="42">
        <v>1</v>
      </c>
      <c r="H69844" s="42"/>
    </row>
    <row r="69845" spans="7:8" ht="15.75" x14ac:dyDescent="0.2">
      <c r="G69845" s="42">
        <v>1</v>
      </c>
      <c r="H69845" s="42"/>
    </row>
    <row r="69846" spans="7:8" ht="15.75" x14ac:dyDescent="0.2">
      <c r="G69846" s="42">
        <v>1</v>
      </c>
      <c r="H69846" s="42"/>
    </row>
    <row r="69847" spans="7:8" ht="15.75" x14ac:dyDescent="0.2">
      <c r="G69847" s="42">
        <v>1</v>
      </c>
      <c r="H69847" s="42"/>
    </row>
    <row r="69848" spans="7:8" ht="15.75" x14ac:dyDescent="0.2">
      <c r="G69848" s="42">
        <v>1</v>
      </c>
      <c r="H69848" s="42"/>
    </row>
    <row r="69849" spans="7:8" ht="15.75" x14ac:dyDescent="0.2">
      <c r="G69849" s="42">
        <v>1</v>
      </c>
      <c r="H69849" s="42"/>
    </row>
    <row r="69850" spans="7:8" ht="15.75" x14ac:dyDescent="0.2">
      <c r="G69850" s="42">
        <v>1</v>
      </c>
      <c r="H69850" s="42"/>
    </row>
    <row r="69851" spans="7:8" ht="15.75" x14ac:dyDescent="0.2">
      <c r="G69851" s="42">
        <v>1</v>
      </c>
      <c r="H69851" s="42"/>
    </row>
    <row r="69852" spans="7:8" ht="15.75" x14ac:dyDescent="0.2">
      <c r="G69852" s="42">
        <v>1</v>
      </c>
      <c r="H69852" s="42"/>
    </row>
    <row r="69853" spans="7:8" ht="15.75" x14ac:dyDescent="0.2">
      <c r="G69853" s="42">
        <v>1</v>
      </c>
      <c r="H69853" s="42"/>
    </row>
    <row r="69854" spans="7:8" ht="15.75" x14ac:dyDescent="0.2">
      <c r="G69854" s="42">
        <v>1</v>
      </c>
      <c r="H69854" s="42"/>
    </row>
    <row r="69855" spans="7:8" ht="15.75" x14ac:dyDescent="0.2">
      <c r="G69855" s="42">
        <v>1</v>
      </c>
      <c r="H69855" s="42"/>
    </row>
    <row r="69856" spans="7:8" ht="15.75" x14ac:dyDescent="0.2">
      <c r="G69856" s="42">
        <v>1</v>
      </c>
      <c r="H69856" s="42"/>
    </row>
    <row r="69857" spans="7:8" ht="15.75" x14ac:dyDescent="0.2">
      <c r="G69857" s="42">
        <v>1</v>
      </c>
      <c r="H69857" s="42"/>
    </row>
    <row r="69858" spans="7:8" ht="15.75" x14ac:dyDescent="0.2">
      <c r="G69858" s="42">
        <v>1</v>
      </c>
      <c r="H69858" s="42"/>
    </row>
    <row r="69859" spans="7:8" ht="15.75" x14ac:dyDescent="0.2">
      <c r="G69859" s="42">
        <v>1</v>
      </c>
      <c r="H69859" s="42"/>
    </row>
    <row r="69860" spans="7:8" ht="15.75" x14ac:dyDescent="0.2">
      <c r="G69860" s="42">
        <v>1</v>
      </c>
      <c r="H69860" s="42"/>
    </row>
    <row r="69861" spans="7:8" ht="15.75" x14ac:dyDescent="0.2">
      <c r="G69861" s="42">
        <v>1</v>
      </c>
      <c r="H69861" s="42"/>
    </row>
    <row r="69862" spans="7:8" ht="15.75" x14ac:dyDescent="0.2">
      <c r="G69862" s="42">
        <v>1</v>
      </c>
      <c r="H69862" s="42"/>
    </row>
    <row r="69863" spans="7:8" ht="15.75" x14ac:dyDescent="0.2">
      <c r="G69863" s="42">
        <v>1</v>
      </c>
      <c r="H69863" s="42"/>
    </row>
    <row r="69864" spans="7:8" ht="15.75" x14ac:dyDescent="0.2">
      <c r="G69864" s="42">
        <v>1</v>
      </c>
      <c r="H69864" s="42"/>
    </row>
    <row r="69865" spans="7:8" ht="15.75" x14ac:dyDescent="0.2">
      <c r="G69865" s="42">
        <v>1</v>
      </c>
      <c r="H69865" s="42"/>
    </row>
    <row r="69866" spans="7:8" ht="15.75" x14ac:dyDescent="0.2">
      <c r="G69866" s="42">
        <v>1</v>
      </c>
      <c r="H69866" s="42"/>
    </row>
    <row r="69867" spans="7:8" ht="15.75" x14ac:dyDescent="0.2">
      <c r="G69867" s="42">
        <v>1</v>
      </c>
      <c r="H69867" s="42"/>
    </row>
    <row r="69868" spans="7:8" ht="15.75" x14ac:dyDescent="0.2">
      <c r="G69868" s="42">
        <v>1</v>
      </c>
      <c r="H69868" s="42"/>
    </row>
    <row r="69869" spans="7:8" ht="15.75" x14ac:dyDescent="0.2">
      <c r="G69869" s="42">
        <v>1</v>
      </c>
      <c r="H69869" s="42"/>
    </row>
    <row r="69870" spans="7:8" ht="15.75" x14ac:dyDescent="0.2">
      <c r="G69870" s="42">
        <v>1</v>
      </c>
      <c r="H69870" s="42"/>
    </row>
    <row r="69871" spans="7:8" ht="15.75" x14ac:dyDescent="0.2">
      <c r="G69871" s="42">
        <v>1</v>
      </c>
      <c r="H69871" s="42"/>
    </row>
    <row r="69872" spans="7:8" ht="15.75" x14ac:dyDescent="0.2">
      <c r="G69872" s="42">
        <v>1</v>
      </c>
      <c r="H69872" s="42"/>
    </row>
    <row r="69873" spans="7:8" ht="15.75" x14ac:dyDescent="0.2">
      <c r="G69873" s="42">
        <v>1</v>
      </c>
      <c r="H69873" s="42"/>
    </row>
    <row r="69874" spans="7:8" ht="15.75" x14ac:dyDescent="0.2">
      <c r="G69874" s="42">
        <v>1</v>
      </c>
      <c r="H69874" s="42"/>
    </row>
    <row r="69875" spans="7:8" ht="15.75" x14ac:dyDescent="0.2">
      <c r="G69875" s="42">
        <v>1</v>
      </c>
      <c r="H69875" s="42"/>
    </row>
    <row r="69876" spans="7:8" ht="15.75" x14ac:dyDescent="0.2">
      <c r="G69876" s="42">
        <v>1</v>
      </c>
      <c r="H69876" s="42"/>
    </row>
    <row r="69877" spans="7:8" ht="15.75" x14ac:dyDescent="0.2">
      <c r="G69877" s="42">
        <v>1</v>
      </c>
      <c r="H69877" s="42"/>
    </row>
    <row r="69878" spans="7:8" ht="15.75" x14ac:dyDescent="0.2">
      <c r="G69878" s="42">
        <v>1</v>
      </c>
      <c r="H69878" s="42"/>
    </row>
    <row r="69879" spans="7:8" ht="15.75" x14ac:dyDescent="0.2">
      <c r="G69879" s="42">
        <v>1</v>
      </c>
      <c r="H69879" s="42"/>
    </row>
    <row r="69880" spans="7:8" ht="15.75" x14ac:dyDescent="0.2">
      <c r="G69880" s="42">
        <v>1</v>
      </c>
      <c r="H69880" s="42"/>
    </row>
    <row r="69881" spans="7:8" ht="15.75" x14ac:dyDescent="0.2">
      <c r="G69881" s="42">
        <v>1</v>
      </c>
      <c r="H69881" s="42"/>
    </row>
    <row r="69882" spans="7:8" ht="15.75" x14ac:dyDescent="0.2">
      <c r="G69882" s="42">
        <v>1</v>
      </c>
      <c r="H69882" s="42"/>
    </row>
    <row r="69883" spans="7:8" ht="15.75" x14ac:dyDescent="0.2">
      <c r="G69883" s="42">
        <v>1</v>
      </c>
      <c r="H69883" s="42"/>
    </row>
    <row r="69884" spans="7:8" ht="15.75" x14ac:dyDescent="0.2">
      <c r="G69884" s="42">
        <v>1</v>
      </c>
      <c r="H69884" s="42"/>
    </row>
    <row r="69885" spans="7:8" ht="15.75" x14ac:dyDescent="0.2">
      <c r="G69885" s="42">
        <v>1</v>
      </c>
      <c r="H69885" s="42"/>
    </row>
    <row r="69886" spans="7:8" ht="15.75" x14ac:dyDescent="0.2">
      <c r="G69886" s="42">
        <v>1</v>
      </c>
      <c r="H69886" s="42"/>
    </row>
    <row r="69887" spans="7:8" ht="15.75" x14ac:dyDescent="0.2">
      <c r="G69887" s="42">
        <v>1</v>
      </c>
      <c r="H69887" s="42"/>
    </row>
    <row r="69888" spans="7:8" ht="15.75" x14ac:dyDescent="0.2">
      <c r="G69888" s="42">
        <v>1</v>
      </c>
      <c r="H69888" s="42"/>
    </row>
    <row r="69889" spans="7:8" ht="15.75" x14ac:dyDescent="0.2">
      <c r="G69889" s="42">
        <v>1</v>
      </c>
      <c r="H69889" s="42"/>
    </row>
    <row r="69890" spans="7:8" ht="15.75" x14ac:dyDescent="0.2">
      <c r="G69890" s="42">
        <v>1</v>
      </c>
      <c r="H69890" s="42"/>
    </row>
    <row r="69891" spans="7:8" ht="15.75" x14ac:dyDescent="0.2">
      <c r="G69891" s="42">
        <v>1</v>
      </c>
      <c r="H69891" s="42"/>
    </row>
    <row r="69892" spans="7:8" ht="15.75" x14ac:dyDescent="0.2">
      <c r="G69892" s="42">
        <v>1</v>
      </c>
      <c r="H69892" s="42"/>
    </row>
    <row r="69893" spans="7:8" ht="15.75" x14ac:dyDescent="0.2">
      <c r="G69893" s="42">
        <v>1</v>
      </c>
      <c r="H69893" s="42"/>
    </row>
    <row r="69894" spans="7:8" ht="15.75" x14ac:dyDescent="0.2">
      <c r="G69894" s="42">
        <v>1</v>
      </c>
      <c r="H69894" s="42"/>
    </row>
    <row r="69895" spans="7:8" ht="15.75" x14ac:dyDescent="0.2">
      <c r="G69895" s="42">
        <v>1</v>
      </c>
      <c r="H69895" s="42"/>
    </row>
    <row r="69896" spans="7:8" ht="15.75" x14ac:dyDescent="0.2">
      <c r="G69896" s="42">
        <v>1</v>
      </c>
      <c r="H69896" s="42"/>
    </row>
    <row r="69897" spans="7:8" ht="15.75" x14ac:dyDescent="0.2">
      <c r="G69897" s="42">
        <v>1</v>
      </c>
      <c r="H69897" s="42"/>
    </row>
    <row r="69898" spans="7:8" ht="15.75" x14ac:dyDescent="0.2">
      <c r="G69898" s="42">
        <v>1</v>
      </c>
      <c r="H69898" s="42"/>
    </row>
    <row r="69899" spans="7:8" ht="15.75" x14ac:dyDescent="0.2">
      <c r="G69899" s="42">
        <v>1</v>
      </c>
      <c r="H69899" s="42"/>
    </row>
    <row r="69900" spans="7:8" ht="15.75" x14ac:dyDescent="0.2">
      <c r="G69900" s="42">
        <v>1</v>
      </c>
      <c r="H69900" s="42"/>
    </row>
    <row r="69901" spans="7:8" ht="15.75" x14ac:dyDescent="0.2">
      <c r="G69901" s="42">
        <v>1</v>
      </c>
      <c r="H69901" s="42"/>
    </row>
    <row r="69902" spans="7:8" ht="15.75" x14ac:dyDescent="0.2">
      <c r="G69902" s="42">
        <v>1</v>
      </c>
      <c r="H69902" s="42"/>
    </row>
    <row r="69903" spans="7:8" ht="15.75" x14ac:dyDescent="0.2">
      <c r="G69903" s="42">
        <v>1</v>
      </c>
      <c r="H69903" s="42"/>
    </row>
    <row r="69904" spans="7:8" ht="15.75" x14ac:dyDescent="0.2">
      <c r="G69904" s="42">
        <v>1</v>
      </c>
      <c r="H69904" s="42"/>
    </row>
    <row r="69905" spans="7:8" ht="15.75" x14ac:dyDescent="0.2">
      <c r="G69905" s="42">
        <v>1</v>
      </c>
      <c r="H69905" s="42"/>
    </row>
    <row r="69906" spans="7:8" ht="15.75" x14ac:dyDescent="0.2">
      <c r="G69906" s="42">
        <v>1</v>
      </c>
      <c r="H69906" s="42"/>
    </row>
    <row r="69907" spans="7:8" ht="15.75" x14ac:dyDescent="0.2">
      <c r="G69907" s="42">
        <v>1</v>
      </c>
      <c r="H69907" s="42"/>
    </row>
    <row r="69908" spans="7:8" ht="15.75" x14ac:dyDescent="0.2">
      <c r="G69908" s="42">
        <v>1</v>
      </c>
      <c r="H69908" s="42"/>
    </row>
    <row r="69909" spans="7:8" ht="15.75" x14ac:dyDescent="0.2">
      <c r="G69909" s="42">
        <v>1</v>
      </c>
      <c r="H69909" s="42"/>
    </row>
    <row r="69910" spans="7:8" ht="15.75" x14ac:dyDescent="0.2">
      <c r="G69910" s="42">
        <v>1</v>
      </c>
      <c r="H69910" s="42"/>
    </row>
    <row r="69911" spans="7:8" ht="15.75" x14ac:dyDescent="0.2">
      <c r="G69911" s="42">
        <v>1</v>
      </c>
      <c r="H69911" s="42"/>
    </row>
    <row r="69912" spans="7:8" ht="15.75" x14ac:dyDescent="0.2">
      <c r="G69912" s="42">
        <v>1</v>
      </c>
      <c r="H69912" s="42"/>
    </row>
    <row r="69913" spans="7:8" ht="15.75" x14ac:dyDescent="0.2">
      <c r="G69913" s="42">
        <v>1</v>
      </c>
      <c r="H69913" s="42"/>
    </row>
    <row r="69914" spans="7:8" ht="15.75" x14ac:dyDescent="0.2">
      <c r="G69914" s="42">
        <v>1</v>
      </c>
      <c r="H69914" s="42"/>
    </row>
    <row r="69915" spans="7:8" ht="15.75" x14ac:dyDescent="0.2">
      <c r="G69915" s="42">
        <v>1</v>
      </c>
      <c r="H69915" s="42"/>
    </row>
    <row r="69916" spans="7:8" ht="15.75" x14ac:dyDescent="0.2">
      <c r="G69916" s="42">
        <v>1</v>
      </c>
      <c r="H69916" s="42"/>
    </row>
    <row r="69917" spans="7:8" ht="15.75" x14ac:dyDescent="0.2">
      <c r="G69917" s="42">
        <v>1</v>
      </c>
      <c r="H69917" s="42"/>
    </row>
    <row r="69918" spans="7:8" ht="15.75" x14ac:dyDescent="0.2">
      <c r="G69918" s="42">
        <v>1</v>
      </c>
      <c r="H69918" s="42"/>
    </row>
    <row r="69919" spans="7:8" ht="15.75" x14ac:dyDescent="0.2">
      <c r="G69919" s="42">
        <v>1</v>
      </c>
      <c r="H69919" s="42"/>
    </row>
    <row r="69920" spans="7:8" ht="15.75" x14ac:dyDescent="0.2">
      <c r="G69920" s="42">
        <v>1</v>
      </c>
      <c r="H69920" s="42"/>
    </row>
    <row r="69921" spans="7:8" ht="15.75" x14ac:dyDescent="0.2">
      <c r="G69921" s="42">
        <v>1</v>
      </c>
      <c r="H69921" s="42"/>
    </row>
    <row r="69922" spans="7:8" ht="15.75" x14ac:dyDescent="0.2">
      <c r="G69922" s="42">
        <v>1</v>
      </c>
      <c r="H69922" s="42"/>
    </row>
    <row r="69923" spans="7:8" ht="15.75" x14ac:dyDescent="0.2">
      <c r="G69923" s="42">
        <v>1</v>
      </c>
      <c r="H69923" s="42"/>
    </row>
    <row r="69924" spans="7:8" ht="15.75" x14ac:dyDescent="0.2">
      <c r="G69924" s="42">
        <v>1</v>
      </c>
      <c r="H69924" s="42"/>
    </row>
    <row r="69925" spans="7:8" ht="15.75" x14ac:dyDescent="0.2">
      <c r="G69925" s="42">
        <v>1</v>
      </c>
      <c r="H69925" s="42"/>
    </row>
    <row r="69926" spans="7:8" ht="15.75" x14ac:dyDescent="0.2">
      <c r="G69926" s="42">
        <v>1</v>
      </c>
      <c r="H69926" s="42"/>
    </row>
    <row r="69927" spans="7:8" ht="15.75" x14ac:dyDescent="0.2">
      <c r="G69927" s="42">
        <v>1</v>
      </c>
      <c r="H69927" s="42"/>
    </row>
    <row r="69928" spans="7:8" ht="15.75" x14ac:dyDescent="0.2">
      <c r="G69928" s="42">
        <v>1</v>
      </c>
      <c r="H69928" s="42"/>
    </row>
    <row r="69929" spans="7:8" ht="15.75" x14ac:dyDescent="0.2">
      <c r="G69929" s="42">
        <v>1</v>
      </c>
      <c r="H69929" s="42"/>
    </row>
    <row r="69930" spans="7:8" ht="15.75" x14ac:dyDescent="0.2">
      <c r="G69930" s="42">
        <v>1</v>
      </c>
      <c r="H69930" s="42"/>
    </row>
    <row r="69931" spans="7:8" ht="15.75" x14ac:dyDescent="0.2">
      <c r="G69931" s="42">
        <v>1</v>
      </c>
      <c r="H69931" s="42"/>
    </row>
    <row r="69932" spans="7:8" ht="15.75" x14ac:dyDescent="0.2">
      <c r="G69932" s="42">
        <v>1</v>
      </c>
      <c r="H69932" s="42"/>
    </row>
    <row r="69933" spans="7:8" ht="15.75" x14ac:dyDescent="0.2">
      <c r="G69933" s="42">
        <v>1</v>
      </c>
      <c r="H69933" s="42"/>
    </row>
    <row r="69934" spans="7:8" ht="15.75" x14ac:dyDescent="0.2">
      <c r="G69934" s="42">
        <v>1</v>
      </c>
      <c r="H69934" s="42"/>
    </row>
    <row r="69935" spans="7:8" ht="15.75" x14ac:dyDescent="0.2">
      <c r="G69935" s="42">
        <v>1</v>
      </c>
      <c r="H69935" s="42"/>
    </row>
    <row r="69936" spans="7:8" ht="15.75" x14ac:dyDescent="0.2">
      <c r="G69936" s="42">
        <v>1</v>
      </c>
      <c r="H69936" s="42"/>
    </row>
    <row r="69937" spans="7:8" ht="15.75" x14ac:dyDescent="0.2">
      <c r="G69937" s="42">
        <v>1</v>
      </c>
      <c r="H69937" s="42"/>
    </row>
    <row r="69938" spans="7:8" ht="15.75" x14ac:dyDescent="0.2">
      <c r="G69938" s="42">
        <v>1</v>
      </c>
      <c r="H69938" s="42"/>
    </row>
    <row r="69939" spans="7:8" ht="15.75" x14ac:dyDescent="0.2">
      <c r="G69939" s="42">
        <v>1</v>
      </c>
      <c r="H69939" s="42"/>
    </row>
    <row r="69940" spans="7:8" ht="15.75" x14ac:dyDescent="0.2">
      <c r="G69940" s="42">
        <v>1</v>
      </c>
      <c r="H69940" s="42"/>
    </row>
    <row r="69941" spans="7:8" ht="15.75" x14ac:dyDescent="0.2">
      <c r="G69941" s="42">
        <v>1</v>
      </c>
      <c r="H69941" s="42"/>
    </row>
    <row r="69942" spans="7:8" ht="15.75" x14ac:dyDescent="0.2">
      <c r="G69942" s="42">
        <v>1</v>
      </c>
      <c r="H69942" s="42"/>
    </row>
    <row r="69943" spans="7:8" ht="15.75" x14ac:dyDescent="0.2">
      <c r="G69943" s="42">
        <v>1</v>
      </c>
      <c r="H69943" s="42"/>
    </row>
    <row r="69944" spans="7:8" ht="15.75" x14ac:dyDescent="0.2">
      <c r="G69944" s="42">
        <v>1</v>
      </c>
      <c r="H69944" s="42"/>
    </row>
    <row r="69945" spans="7:8" ht="15.75" x14ac:dyDescent="0.2">
      <c r="G69945" s="42">
        <v>1</v>
      </c>
      <c r="H69945" s="42"/>
    </row>
    <row r="69946" spans="7:8" ht="15.75" x14ac:dyDescent="0.2">
      <c r="G69946" s="42">
        <v>1</v>
      </c>
      <c r="H69946" s="42"/>
    </row>
    <row r="69947" spans="7:8" ht="15.75" x14ac:dyDescent="0.2">
      <c r="G69947" s="42">
        <v>1</v>
      </c>
      <c r="H69947" s="42"/>
    </row>
    <row r="69948" spans="7:8" ht="15.75" x14ac:dyDescent="0.2">
      <c r="G69948" s="42">
        <v>1</v>
      </c>
      <c r="H69948" s="42"/>
    </row>
    <row r="69949" spans="7:8" ht="15.75" x14ac:dyDescent="0.2">
      <c r="G69949" s="42">
        <v>1</v>
      </c>
      <c r="H69949" s="42"/>
    </row>
    <row r="69950" spans="7:8" ht="15.75" x14ac:dyDescent="0.2">
      <c r="G69950" s="42">
        <v>1</v>
      </c>
      <c r="H69950" s="42"/>
    </row>
    <row r="69951" spans="7:8" ht="15.75" x14ac:dyDescent="0.2">
      <c r="G69951" s="42">
        <v>1</v>
      </c>
      <c r="H69951" s="42"/>
    </row>
    <row r="69952" spans="7:8" ht="15.75" x14ac:dyDescent="0.2">
      <c r="G69952" s="42">
        <v>1</v>
      </c>
      <c r="H69952" s="42"/>
    </row>
    <row r="69953" spans="7:8" ht="15.75" x14ac:dyDescent="0.2">
      <c r="G69953" s="42">
        <v>1</v>
      </c>
      <c r="H69953" s="42"/>
    </row>
    <row r="69954" spans="7:8" ht="15.75" x14ac:dyDescent="0.2">
      <c r="G69954" s="42">
        <v>1</v>
      </c>
      <c r="H69954" s="42"/>
    </row>
    <row r="69955" spans="7:8" ht="15.75" x14ac:dyDescent="0.2">
      <c r="G69955" s="42">
        <v>1</v>
      </c>
      <c r="H69955" s="42"/>
    </row>
    <row r="69956" spans="7:8" ht="15.75" x14ac:dyDescent="0.2">
      <c r="G69956" s="42">
        <v>1</v>
      </c>
      <c r="H69956" s="42"/>
    </row>
    <row r="69957" spans="7:8" ht="15.75" x14ac:dyDescent="0.2">
      <c r="G69957" s="42">
        <v>1</v>
      </c>
      <c r="H69957" s="42"/>
    </row>
    <row r="69958" spans="7:8" ht="15.75" x14ac:dyDescent="0.2">
      <c r="G69958" s="42">
        <v>1</v>
      </c>
      <c r="H69958" s="42"/>
    </row>
    <row r="69959" spans="7:8" ht="15.75" x14ac:dyDescent="0.2">
      <c r="G69959" s="42">
        <v>1</v>
      </c>
      <c r="H69959" s="42"/>
    </row>
    <row r="69960" spans="7:8" ht="15.75" x14ac:dyDescent="0.2">
      <c r="G69960" s="42">
        <v>1</v>
      </c>
      <c r="H69960" s="42"/>
    </row>
    <row r="69961" spans="7:8" ht="15.75" x14ac:dyDescent="0.2">
      <c r="G69961" s="42">
        <v>1</v>
      </c>
      <c r="H69961" s="42"/>
    </row>
    <row r="69962" spans="7:8" ht="15.75" x14ac:dyDescent="0.2">
      <c r="G69962" s="42">
        <v>1</v>
      </c>
      <c r="H69962" s="42"/>
    </row>
    <row r="69963" spans="7:8" ht="15.75" x14ac:dyDescent="0.2">
      <c r="G69963" s="42">
        <v>1</v>
      </c>
      <c r="H69963" s="42"/>
    </row>
    <row r="69964" spans="7:8" ht="15.75" x14ac:dyDescent="0.2">
      <c r="G69964" s="42">
        <v>1</v>
      </c>
      <c r="H69964" s="42"/>
    </row>
    <row r="69965" spans="7:8" ht="15.75" x14ac:dyDescent="0.2">
      <c r="G69965" s="42">
        <v>1</v>
      </c>
      <c r="H69965" s="42"/>
    </row>
    <row r="69966" spans="7:8" ht="15.75" x14ac:dyDescent="0.2">
      <c r="G69966" s="42">
        <v>1</v>
      </c>
      <c r="H69966" s="42"/>
    </row>
    <row r="69967" spans="7:8" ht="15.75" x14ac:dyDescent="0.2">
      <c r="G69967" s="42">
        <v>1</v>
      </c>
      <c r="H69967" s="42"/>
    </row>
    <row r="69968" spans="7:8" ht="15.75" x14ac:dyDescent="0.2">
      <c r="G69968" s="42">
        <v>1</v>
      </c>
      <c r="H69968" s="42"/>
    </row>
    <row r="69969" spans="7:8" ht="15.75" x14ac:dyDescent="0.2">
      <c r="G69969" s="42">
        <v>1</v>
      </c>
      <c r="H69969" s="42"/>
    </row>
    <row r="69970" spans="7:8" ht="15.75" x14ac:dyDescent="0.2">
      <c r="G69970" s="42">
        <v>1</v>
      </c>
      <c r="H69970" s="42"/>
    </row>
    <row r="69971" spans="7:8" ht="15.75" x14ac:dyDescent="0.2">
      <c r="G69971" s="42">
        <v>1</v>
      </c>
      <c r="H69971" s="42"/>
    </row>
    <row r="69972" spans="7:8" ht="15.75" x14ac:dyDescent="0.2">
      <c r="G69972" s="42">
        <v>1</v>
      </c>
      <c r="H69972" s="42"/>
    </row>
    <row r="69973" spans="7:8" ht="15.75" x14ac:dyDescent="0.2">
      <c r="G69973" s="42">
        <v>1</v>
      </c>
      <c r="H69973" s="42"/>
    </row>
    <row r="69974" spans="7:8" ht="15.75" x14ac:dyDescent="0.2">
      <c r="G69974" s="42">
        <v>1</v>
      </c>
      <c r="H69974" s="42"/>
    </row>
    <row r="69975" spans="7:8" ht="15.75" x14ac:dyDescent="0.2">
      <c r="G69975" s="42">
        <v>1</v>
      </c>
      <c r="H69975" s="42"/>
    </row>
    <row r="69976" spans="7:8" ht="15.75" x14ac:dyDescent="0.2">
      <c r="G69976" s="42">
        <v>1</v>
      </c>
      <c r="H69976" s="42"/>
    </row>
    <row r="69977" spans="7:8" ht="15.75" x14ac:dyDescent="0.2">
      <c r="G69977" s="42">
        <v>1</v>
      </c>
      <c r="H69977" s="42"/>
    </row>
    <row r="69978" spans="7:8" ht="15.75" x14ac:dyDescent="0.2">
      <c r="G69978" s="42">
        <v>1</v>
      </c>
      <c r="H69978" s="42"/>
    </row>
    <row r="69979" spans="7:8" ht="15.75" x14ac:dyDescent="0.2">
      <c r="G69979" s="42">
        <v>1</v>
      </c>
      <c r="H69979" s="42"/>
    </row>
    <row r="69980" spans="7:8" ht="15.75" x14ac:dyDescent="0.2">
      <c r="G69980" s="42">
        <v>1</v>
      </c>
      <c r="H69980" s="42"/>
    </row>
    <row r="69981" spans="7:8" ht="15.75" x14ac:dyDescent="0.2">
      <c r="G69981" s="42">
        <v>1</v>
      </c>
      <c r="H69981" s="42"/>
    </row>
    <row r="69982" spans="7:8" ht="15.75" x14ac:dyDescent="0.2">
      <c r="G69982" s="42">
        <v>1</v>
      </c>
      <c r="H69982" s="42"/>
    </row>
    <row r="69983" spans="7:8" ht="15.75" x14ac:dyDescent="0.2">
      <c r="G69983" s="42">
        <v>1</v>
      </c>
      <c r="H69983" s="42"/>
    </row>
    <row r="69984" spans="7:8" ht="15.75" x14ac:dyDescent="0.2">
      <c r="G69984" s="42">
        <v>1</v>
      </c>
      <c r="H69984" s="42"/>
    </row>
    <row r="69985" spans="7:8" ht="15.75" x14ac:dyDescent="0.2">
      <c r="G69985" s="42">
        <v>1</v>
      </c>
      <c r="H69985" s="42"/>
    </row>
    <row r="69986" spans="7:8" ht="15.75" x14ac:dyDescent="0.2">
      <c r="G69986" s="42">
        <v>1</v>
      </c>
      <c r="H69986" s="42"/>
    </row>
    <row r="69987" spans="7:8" ht="15.75" x14ac:dyDescent="0.2">
      <c r="G69987" s="42">
        <v>1</v>
      </c>
      <c r="H69987" s="42"/>
    </row>
    <row r="69988" spans="7:8" ht="15.75" x14ac:dyDescent="0.2">
      <c r="G69988" s="42">
        <v>1</v>
      </c>
      <c r="H69988" s="42"/>
    </row>
    <row r="69989" spans="7:8" ht="15.75" x14ac:dyDescent="0.2">
      <c r="G69989" s="42">
        <v>1</v>
      </c>
      <c r="H69989" s="42"/>
    </row>
    <row r="69990" spans="7:8" ht="15.75" x14ac:dyDescent="0.2">
      <c r="G69990" s="42">
        <v>1</v>
      </c>
      <c r="H69990" s="42"/>
    </row>
    <row r="69991" spans="7:8" ht="15.75" x14ac:dyDescent="0.2">
      <c r="G69991" s="42">
        <v>1</v>
      </c>
      <c r="H69991" s="42"/>
    </row>
    <row r="69992" spans="7:8" ht="15.75" x14ac:dyDescent="0.2">
      <c r="G69992" s="42">
        <v>1</v>
      </c>
      <c r="H69992" s="42"/>
    </row>
    <row r="69993" spans="7:8" ht="15.75" x14ac:dyDescent="0.2">
      <c r="G69993" s="42">
        <v>1</v>
      </c>
      <c r="H69993" s="42"/>
    </row>
    <row r="69994" spans="7:8" ht="15.75" x14ac:dyDescent="0.2">
      <c r="G69994" s="42">
        <v>1</v>
      </c>
      <c r="H69994" s="42"/>
    </row>
    <row r="69995" spans="7:8" ht="15.75" x14ac:dyDescent="0.2">
      <c r="G69995" s="42">
        <v>1</v>
      </c>
      <c r="H69995" s="42"/>
    </row>
    <row r="69996" spans="7:8" ht="15.75" x14ac:dyDescent="0.2">
      <c r="G69996" s="42">
        <v>1</v>
      </c>
      <c r="H69996" s="42"/>
    </row>
    <row r="69997" spans="7:8" ht="15.75" x14ac:dyDescent="0.2">
      <c r="G69997" s="42">
        <v>1</v>
      </c>
      <c r="H69997" s="42"/>
    </row>
    <row r="69998" spans="7:8" ht="15.75" x14ac:dyDescent="0.2">
      <c r="G69998" s="42">
        <v>1</v>
      </c>
      <c r="H69998" s="42"/>
    </row>
    <row r="69999" spans="7:8" ht="15.75" x14ac:dyDescent="0.2">
      <c r="G69999" s="42">
        <v>1</v>
      </c>
      <c r="H69999" s="42"/>
    </row>
    <row r="70000" spans="7:8" ht="15.75" x14ac:dyDescent="0.2">
      <c r="G70000" s="42">
        <v>1</v>
      </c>
      <c r="H70000" s="42"/>
    </row>
    <row r="70001" spans="7:8" ht="15.75" x14ac:dyDescent="0.2">
      <c r="G70001" s="42">
        <v>1</v>
      </c>
      <c r="H70001" s="42"/>
    </row>
    <row r="70002" spans="7:8" ht="15.75" x14ac:dyDescent="0.2">
      <c r="G70002" s="42">
        <v>1</v>
      </c>
      <c r="H70002" s="42"/>
    </row>
    <row r="70003" spans="7:8" ht="15.75" x14ac:dyDescent="0.2">
      <c r="G70003" s="42">
        <v>1</v>
      </c>
      <c r="H70003" s="42"/>
    </row>
    <row r="70004" spans="7:8" ht="15.75" x14ac:dyDescent="0.2">
      <c r="G70004" s="42">
        <v>1</v>
      </c>
      <c r="H70004" s="42"/>
    </row>
    <row r="70005" spans="7:8" ht="15.75" x14ac:dyDescent="0.2">
      <c r="G70005" s="42">
        <v>1</v>
      </c>
      <c r="H70005" s="42"/>
    </row>
    <row r="70006" spans="7:8" ht="15.75" x14ac:dyDescent="0.2">
      <c r="G70006" s="42">
        <v>1</v>
      </c>
      <c r="H70006" s="42"/>
    </row>
    <row r="70007" spans="7:8" ht="15.75" x14ac:dyDescent="0.2">
      <c r="G70007" s="42">
        <v>1</v>
      </c>
      <c r="H70007" s="42"/>
    </row>
    <row r="70008" spans="7:8" ht="15.75" x14ac:dyDescent="0.2">
      <c r="G70008" s="42">
        <v>1</v>
      </c>
      <c r="H70008" s="42"/>
    </row>
    <row r="70009" spans="7:8" ht="15.75" x14ac:dyDescent="0.2">
      <c r="G70009" s="42">
        <v>1</v>
      </c>
      <c r="H70009" s="42"/>
    </row>
    <row r="70010" spans="7:8" ht="15.75" x14ac:dyDescent="0.2">
      <c r="G70010" s="42">
        <v>1</v>
      </c>
      <c r="H70010" s="42"/>
    </row>
    <row r="70011" spans="7:8" ht="15.75" x14ac:dyDescent="0.2">
      <c r="G70011" s="42">
        <v>1</v>
      </c>
      <c r="H70011" s="42"/>
    </row>
    <row r="70012" spans="7:8" ht="15.75" x14ac:dyDescent="0.2">
      <c r="G70012" s="42">
        <v>1</v>
      </c>
      <c r="H70012" s="42"/>
    </row>
    <row r="70013" spans="7:8" ht="15.75" x14ac:dyDescent="0.2">
      <c r="G70013" s="42">
        <v>1</v>
      </c>
      <c r="H70013" s="42"/>
    </row>
    <row r="70014" spans="7:8" ht="15.75" x14ac:dyDescent="0.2">
      <c r="G70014" s="42">
        <v>1</v>
      </c>
      <c r="H70014" s="42"/>
    </row>
    <row r="70015" spans="7:8" ht="15.75" x14ac:dyDescent="0.2">
      <c r="G70015" s="42">
        <v>1</v>
      </c>
      <c r="H70015" s="42"/>
    </row>
    <row r="70016" spans="7:8" ht="15.75" x14ac:dyDescent="0.2">
      <c r="G70016" s="42">
        <v>1</v>
      </c>
      <c r="H70016" s="42"/>
    </row>
    <row r="70017" spans="7:8" ht="15.75" x14ac:dyDescent="0.2">
      <c r="G70017" s="42">
        <v>1</v>
      </c>
      <c r="H70017" s="42"/>
    </row>
    <row r="70018" spans="7:8" ht="15.75" x14ac:dyDescent="0.2">
      <c r="G70018" s="42">
        <v>1</v>
      </c>
      <c r="H70018" s="42"/>
    </row>
    <row r="70019" spans="7:8" ht="15.75" x14ac:dyDescent="0.2">
      <c r="G70019" s="42">
        <v>1</v>
      </c>
      <c r="H70019" s="42"/>
    </row>
    <row r="70020" spans="7:8" ht="15.75" x14ac:dyDescent="0.2">
      <c r="G70020" s="42">
        <v>1</v>
      </c>
      <c r="H70020" s="42"/>
    </row>
    <row r="70021" spans="7:8" ht="15.75" x14ac:dyDescent="0.2">
      <c r="G70021" s="42">
        <v>1</v>
      </c>
      <c r="H70021" s="42"/>
    </row>
    <row r="70022" spans="7:8" ht="15.75" x14ac:dyDescent="0.2">
      <c r="G70022" s="42">
        <v>1</v>
      </c>
      <c r="H70022" s="42"/>
    </row>
    <row r="70023" spans="7:8" ht="15.75" x14ac:dyDescent="0.2">
      <c r="G70023" s="42">
        <v>1</v>
      </c>
      <c r="H70023" s="42"/>
    </row>
    <row r="70024" spans="7:8" ht="15.75" x14ac:dyDescent="0.2">
      <c r="G70024" s="42">
        <v>1</v>
      </c>
      <c r="H70024" s="42"/>
    </row>
    <row r="70025" spans="7:8" ht="15.75" x14ac:dyDescent="0.2">
      <c r="G70025" s="42">
        <v>1</v>
      </c>
      <c r="H70025" s="42"/>
    </row>
    <row r="70026" spans="7:8" ht="15.75" x14ac:dyDescent="0.2">
      <c r="G70026" s="42">
        <v>1</v>
      </c>
      <c r="H70026" s="42"/>
    </row>
    <row r="70027" spans="7:8" ht="15.75" x14ac:dyDescent="0.2">
      <c r="G70027" s="42">
        <v>1</v>
      </c>
      <c r="H70027" s="42"/>
    </row>
    <row r="70028" spans="7:8" ht="15.75" x14ac:dyDescent="0.2">
      <c r="G70028" s="42">
        <v>1</v>
      </c>
      <c r="H70028" s="42"/>
    </row>
    <row r="70029" spans="7:8" ht="15.75" x14ac:dyDescent="0.2">
      <c r="G70029" s="42">
        <v>1</v>
      </c>
      <c r="H70029" s="42"/>
    </row>
    <row r="70030" spans="7:8" ht="15.75" x14ac:dyDescent="0.2">
      <c r="G70030" s="42">
        <v>1</v>
      </c>
      <c r="H70030" s="42"/>
    </row>
    <row r="70031" spans="7:8" ht="15.75" x14ac:dyDescent="0.2">
      <c r="G70031" s="42">
        <v>1</v>
      </c>
      <c r="H70031" s="42"/>
    </row>
    <row r="70032" spans="7:8" ht="15.75" x14ac:dyDescent="0.2">
      <c r="G70032" s="42">
        <v>1</v>
      </c>
      <c r="H70032" s="42"/>
    </row>
    <row r="70033" spans="7:8" ht="15.75" x14ac:dyDescent="0.2">
      <c r="G70033" s="42">
        <v>1</v>
      </c>
      <c r="H70033" s="42"/>
    </row>
    <row r="70034" spans="7:8" ht="15.75" x14ac:dyDescent="0.2">
      <c r="G70034" s="42">
        <v>1</v>
      </c>
      <c r="H70034" s="42"/>
    </row>
    <row r="70035" spans="7:8" ht="15.75" x14ac:dyDescent="0.2">
      <c r="G70035" s="42">
        <v>1</v>
      </c>
      <c r="H70035" s="42"/>
    </row>
    <row r="70036" spans="7:8" ht="15.75" x14ac:dyDescent="0.2">
      <c r="G70036" s="42">
        <v>1</v>
      </c>
      <c r="H70036" s="42"/>
    </row>
    <row r="70037" spans="7:8" ht="15.75" x14ac:dyDescent="0.2">
      <c r="G70037" s="42">
        <v>1</v>
      </c>
      <c r="H70037" s="42"/>
    </row>
    <row r="70038" spans="7:8" ht="15.75" x14ac:dyDescent="0.2">
      <c r="G70038" s="42">
        <v>1</v>
      </c>
      <c r="H70038" s="42"/>
    </row>
    <row r="70039" spans="7:8" ht="15.75" x14ac:dyDescent="0.2">
      <c r="G70039" s="42">
        <v>1</v>
      </c>
      <c r="H70039" s="42"/>
    </row>
    <row r="70040" spans="7:8" ht="15.75" x14ac:dyDescent="0.2">
      <c r="G70040" s="42">
        <v>1</v>
      </c>
      <c r="H70040" s="42"/>
    </row>
    <row r="70041" spans="7:8" ht="15.75" x14ac:dyDescent="0.2">
      <c r="G70041" s="42">
        <v>1</v>
      </c>
      <c r="H70041" s="42"/>
    </row>
    <row r="70042" spans="7:8" ht="15.75" x14ac:dyDescent="0.2">
      <c r="G70042" s="42">
        <v>1</v>
      </c>
      <c r="H70042" s="42"/>
    </row>
    <row r="70043" spans="7:8" ht="15.75" x14ac:dyDescent="0.2">
      <c r="G70043" s="42">
        <v>1</v>
      </c>
      <c r="H70043" s="42"/>
    </row>
    <row r="70044" spans="7:8" ht="15.75" x14ac:dyDescent="0.2">
      <c r="G70044" s="42">
        <v>1</v>
      </c>
      <c r="H70044" s="42"/>
    </row>
    <row r="70045" spans="7:8" ht="15.75" x14ac:dyDescent="0.2">
      <c r="G70045" s="42">
        <v>1</v>
      </c>
      <c r="H70045" s="42"/>
    </row>
    <row r="70046" spans="7:8" ht="15.75" x14ac:dyDescent="0.2">
      <c r="G70046" s="42">
        <v>1</v>
      </c>
      <c r="H70046" s="42"/>
    </row>
    <row r="70047" spans="7:8" ht="15.75" x14ac:dyDescent="0.2">
      <c r="G70047" s="42">
        <v>1</v>
      </c>
      <c r="H70047" s="42"/>
    </row>
    <row r="70048" spans="7:8" ht="15.75" x14ac:dyDescent="0.2">
      <c r="G70048" s="42">
        <v>1</v>
      </c>
      <c r="H70048" s="42"/>
    </row>
    <row r="70049" spans="7:8" ht="15.75" x14ac:dyDescent="0.2">
      <c r="G70049" s="42">
        <v>1</v>
      </c>
      <c r="H70049" s="42"/>
    </row>
    <row r="70050" spans="7:8" ht="15.75" x14ac:dyDescent="0.2">
      <c r="G70050" s="42">
        <v>1</v>
      </c>
      <c r="H70050" s="42"/>
    </row>
    <row r="70051" spans="7:8" ht="15.75" x14ac:dyDescent="0.2">
      <c r="G70051" s="42">
        <v>1</v>
      </c>
      <c r="H70051" s="42"/>
    </row>
    <row r="70052" spans="7:8" ht="15.75" x14ac:dyDescent="0.2">
      <c r="G70052" s="42">
        <v>1</v>
      </c>
      <c r="H70052" s="42"/>
    </row>
    <row r="70053" spans="7:8" ht="15.75" x14ac:dyDescent="0.2">
      <c r="G70053" s="42">
        <v>1</v>
      </c>
      <c r="H70053" s="42"/>
    </row>
    <row r="70054" spans="7:8" ht="15.75" x14ac:dyDescent="0.2">
      <c r="G70054" s="42">
        <v>1</v>
      </c>
      <c r="H70054" s="42"/>
    </row>
    <row r="70055" spans="7:8" ht="15.75" x14ac:dyDescent="0.2">
      <c r="G70055" s="42">
        <v>1</v>
      </c>
      <c r="H70055" s="42"/>
    </row>
    <row r="70056" spans="7:8" ht="15.75" x14ac:dyDescent="0.2">
      <c r="G70056" s="42">
        <v>1</v>
      </c>
      <c r="H70056" s="42"/>
    </row>
    <row r="70057" spans="7:8" ht="15.75" x14ac:dyDescent="0.2">
      <c r="G70057" s="42">
        <v>1</v>
      </c>
      <c r="H70057" s="42"/>
    </row>
    <row r="70058" spans="7:8" ht="15.75" x14ac:dyDescent="0.2">
      <c r="G70058" s="42">
        <v>1</v>
      </c>
      <c r="H70058" s="42"/>
    </row>
    <row r="70059" spans="7:8" ht="15.75" x14ac:dyDescent="0.2">
      <c r="G70059" s="42">
        <v>1</v>
      </c>
      <c r="H70059" s="42"/>
    </row>
    <row r="70060" spans="7:8" ht="15.75" x14ac:dyDescent="0.2">
      <c r="G70060" s="42">
        <v>1</v>
      </c>
      <c r="H70060" s="42"/>
    </row>
    <row r="70061" spans="7:8" ht="15.75" x14ac:dyDescent="0.2">
      <c r="G70061" s="42">
        <v>1</v>
      </c>
      <c r="H70061" s="42"/>
    </row>
    <row r="70062" spans="7:8" ht="15.75" x14ac:dyDescent="0.2">
      <c r="G70062" s="42">
        <v>1</v>
      </c>
      <c r="H70062" s="42"/>
    </row>
    <row r="70063" spans="7:8" ht="15.75" x14ac:dyDescent="0.2">
      <c r="G70063" s="42">
        <v>1</v>
      </c>
      <c r="H70063" s="42"/>
    </row>
    <row r="70064" spans="7:8" ht="15.75" x14ac:dyDescent="0.2">
      <c r="G70064" s="42">
        <v>1</v>
      </c>
      <c r="H70064" s="42"/>
    </row>
    <row r="70065" spans="7:8" ht="15.75" x14ac:dyDescent="0.2">
      <c r="G70065" s="42">
        <v>1</v>
      </c>
      <c r="H70065" s="42"/>
    </row>
    <row r="70066" spans="7:8" ht="15.75" x14ac:dyDescent="0.2">
      <c r="G70066" s="42">
        <v>1</v>
      </c>
      <c r="H70066" s="42"/>
    </row>
    <row r="70067" spans="7:8" ht="15.75" x14ac:dyDescent="0.2">
      <c r="G70067" s="42">
        <v>1</v>
      </c>
      <c r="H70067" s="42"/>
    </row>
    <row r="70068" spans="7:8" ht="15.75" x14ac:dyDescent="0.2">
      <c r="G70068" s="42">
        <v>1</v>
      </c>
      <c r="H70068" s="42"/>
    </row>
    <row r="70069" spans="7:8" ht="15.75" x14ac:dyDescent="0.2">
      <c r="G70069" s="42">
        <v>1</v>
      </c>
      <c r="H70069" s="42"/>
    </row>
    <row r="70070" spans="7:8" ht="15.75" x14ac:dyDescent="0.2">
      <c r="G70070" s="42">
        <v>1</v>
      </c>
      <c r="H70070" s="42"/>
    </row>
    <row r="70071" spans="7:8" ht="15.75" x14ac:dyDescent="0.2">
      <c r="G70071" s="42">
        <v>1</v>
      </c>
      <c r="H70071" s="42"/>
    </row>
    <row r="70072" spans="7:8" ht="15.75" x14ac:dyDescent="0.2">
      <c r="G70072" s="42">
        <v>1</v>
      </c>
      <c r="H70072" s="42"/>
    </row>
    <row r="70073" spans="7:8" ht="15.75" x14ac:dyDescent="0.2">
      <c r="G70073" s="42">
        <v>1</v>
      </c>
      <c r="H70073" s="42"/>
    </row>
    <row r="70074" spans="7:8" ht="15.75" x14ac:dyDescent="0.2">
      <c r="G70074" s="42">
        <v>1</v>
      </c>
      <c r="H70074" s="42"/>
    </row>
    <row r="70075" spans="7:8" ht="15.75" x14ac:dyDescent="0.2">
      <c r="G70075" s="42">
        <v>1</v>
      </c>
      <c r="H70075" s="42"/>
    </row>
    <row r="70076" spans="7:8" ht="15.75" x14ac:dyDescent="0.2">
      <c r="G70076" s="42">
        <v>1</v>
      </c>
      <c r="H70076" s="42"/>
    </row>
    <row r="70077" spans="7:8" ht="15.75" x14ac:dyDescent="0.2">
      <c r="G70077" s="42">
        <v>1</v>
      </c>
      <c r="H70077" s="42"/>
    </row>
    <row r="70078" spans="7:8" ht="15.75" x14ac:dyDescent="0.2">
      <c r="G70078" s="42">
        <v>1</v>
      </c>
      <c r="H70078" s="42"/>
    </row>
    <row r="70079" spans="7:8" ht="15.75" x14ac:dyDescent="0.2">
      <c r="G70079" s="42">
        <v>1</v>
      </c>
      <c r="H70079" s="42"/>
    </row>
    <row r="70080" spans="7:8" ht="15.75" x14ac:dyDescent="0.2">
      <c r="G70080" s="42">
        <v>1</v>
      </c>
      <c r="H70080" s="42"/>
    </row>
    <row r="70081" spans="7:8" ht="15.75" x14ac:dyDescent="0.2">
      <c r="G70081" s="42">
        <v>1</v>
      </c>
      <c r="H70081" s="42"/>
    </row>
    <row r="70082" spans="7:8" ht="15.75" x14ac:dyDescent="0.2">
      <c r="G70082" s="42">
        <v>1</v>
      </c>
      <c r="H70082" s="42"/>
    </row>
    <row r="70083" spans="7:8" ht="15.75" x14ac:dyDescent="0.2">
      <c r="G70083" s="42">
        <v>1</v>
      </c>
      <c r="H70083" s="42"/>
    </row>
    <row r="70084" spans="7:8" ht="15.75" x14ac:dyDescent="0.2">
      <c r="G70084" s="42">
        <v>1</v>
      </c>
      <c r="H70084" s="42"/>
    </row>
    <row r="70085" spans="7:8" ht="15.75" x14ac:dyDescent="0.2">
      <c r="G70085" s="42">
        <v>1</v>
      </c>
      <c r="H70085" s="42"/>
    </row>
    <row r="70086" spans="7:8" ht="15.75" x14ac:dyDescent="0.2">
      <c r="G70086" s="42">
        <v>1</v>
      </c>
      <c r="H70086" s="42"/>
    </row>
    <row r="70087" spans="7:8" ht="15.75" x14ac:dyDescent="0.2">
      <c r="G70087" s="42">
        <v>1</v>
      </c>
      <c r="H70087" s="42"/>
    </row>
    <row r="70088" spans="7:8" ht="15.75" x14ac:dyDescent="0.2">
      <c r="G70088" s="42">
        <v>1</v>
      </c>
      <c r="H70088" s="42"/>
    </row>
    <row r="70089" spans="7:8" ht="15.75" x14ac:dyDescent="0.2">
      <c r="G70089" s="42">
        <v>1</v>
      </c>
      <c r="H70089" s="42"/>
    </row>
    <row r="70090" spans="7:8" ht="15.75" x14ac:dyDescent="0.2">
      <c r="G70090" s="42">
        <v>1</v>
      </c>
      <c r="H70090" s="42"/>
    </row>
    <row r="70091" spans="7:8" ht="15.75" x14ac:dyDescent="0.2">
      <c r="G70091" s="42">
        <v>1</v>
      </c>
      <c r="H70091" s="42"/>
    </row>
    <row r="70092" spans="7:8" ht="15.75" x14ac:dyDescent="0.2">
      <c r="G70092" s="42">
        <v>1</v>
      </c>
      <c r="H70092" s="42"/>
    </row>
    <row r="70093" spans="7:8" ht="15.75" x14ac:dyDescent="0.2">
      <c r="G70093" s="42">
        <v>1</v>
      </c>
      <c r="H70093" s="42"/>
    </row>
    <row r="70094" spans="7:8" ht="15.75" x14ac:dyDescent="0.2">
      <c r="G70094" s="42">
        <v>1</v>
      </c>
      <c r="H70094" s="42"/>
    </row>
    <row r="70095" spans="7:8" ht="15.75" x14ac:dyDescent="0.2">
      <c r="G70095" s="42">
        <v>1</v>
      </c>
      <c r="H70095" s="42"/>
    </row>
    <row r="70096" spans="7:8" ht="15.75" x14ac:dyDescent="0.2">
      <c r="G70096" s="42">
        <v>1</v>
      </c>
      <c r="H70096" s="42"/>
    </row>
    <row r="70097" spans="7:8" ht="15.75" x14ac:dyDescent="0.2">
      <c r="G70097" s="42">
        <v>1</v>
      </c>
      <c r="H70097" s="42"/>
    </row>
    <row r="70098" spans="7:8" ht="15.75" x14ac:dyDescent="0.2">
      <c r="G70098" s="42">
        <v>1</v>
      </c>
      <c r="H70098" s="42"/>
    </row>
    <row r="70099" spans="7:8" ht="15.75" x14ac:dyDescent="0.2">
      <c r="G70099" s="42">
        <v>1</v>
      </c>
      <c r="H70099" s="42"/>
    </row>
    <row r="70100" spans="7:8" ht="15.75" x14ac:dyDescent="0.2">
      <c r="G70100" s="42">
        <v>1</v>
      </c>
      <c r="H70100" s="42"/>
    </row>
    <row r="70101" spans="7:8" ht="15.75" x14ac:dyDescent="0.2">
      <c r="G70101" s="42">
        <v>1</v>
      </c>
      <c r="H70101" s="42"/>
    </row>
    <row r="70102" spans="7:8" ht="15.75" x14ac:dyDescent="0.2">
      <c r="G70102" s="42">
        <v>1</v>
      </c>
      <c r="H70102" s="42"/>
    </row>
    <row r="70103" spans="7:8" ht="15.75" x14ac:dyDescent="0.2">
      <c r="G70103" s="42">
        <v>1</v>
      </c>
      <c r="H70103" s="42"/>
    </row>
    <row r="70104" spans="7:8" ht="15.75" x14ac:dyDescent="0.2">
      <c r="G70104" s="42">
        <v>1</v>
      </c>
      <c r="H70104" s="42"/>
    </row>
    <row r="70105" spans="7:8" ht="15.75" x14ac:dyDescent="0.2">
      <c r="G70105" s="42">
        <v>1</v>
      </c>
      <c r="H70105" s="42"/>
    </row>
    <row r="70106" spans="7:8" ht="15.75" x14ac:dyDescent="0.2">
      <c r="G70106" s="42">
        <v>1</v>
      </c>
      <c r="H70106" s="42"/>
    </row>
    <row r="70107" spans="7:8" ht="15.75" x14ac:dyDescent="0.2">
      <c r="G70107" s="42">
        <v>1</v>
      </c>
      <c r="H70107" s="42"/>
    </row>
    <row r="70108" spans="7:8" ht="15.75" x14ac:dyDescent="0.2">
      <c r="G70108" s="42">
        <v>1</v>
      </c>
      <c r="H70108" s="42"/>
    </row>
    <row r="70109" spans="7:8" ht="15.75" x14ac:dyDescent="0.2">
      <c r="G70109" s="42">
        <v>1</v>
      </c>
      <c r="H70109" s="42"/>
    </row>
    <row r="70110" spans="7:8" ht="15.75" x14ac:dyDescent="0.2">
      <c r="G70110" s="42">
        <v>1</v>
      </c>
      <c r="H70110" s="42"/>
    </row>
    <row r="70111" spans="7:8" ht="15.75" x14ac:dyDescent="0.2">
      <c r="G70111" s="42">
        <v>1</v>
      </c>
      <c r="H70111" s="42"/>
    </row>
    <row r="70112" spans="7:8" ht="15.75" x14ac:dyDescent="0.2">
      <c r="G70112" s="42">
        <v>1</v>
      </c>
      <c r="H70112" s="42"/>
    </row>
    <row r="70113" spans="7:8" ht="15.75" x14ac:dyDescent="0.2">
      <c r="G70113" s="42">
        <v>1</v>
      </c>
      <c r="H70113" s="42"/>
    </row>
    <row r="70114" spans="7:8" ht="15.75" x14ac:dyDescent="0.2">
      <c r="G70114" s="42">
        <v>1</v>
      </c>
      <c r="H70114" s="42"/>
    </row>
    <row r="70115" spans="7:8" ht="15.75" x14ac:dyDescent="0.2">
      <c r="G70115" s="42">
        <v>1</v>
      </c>
      <c r="H70115" s="42"/>
    </row>
    <row r="70116" spans="7:8" ht="15.75" x14ac:dyDescent="0.2">
      <c r="G70116" s="42">
        <v>1</v>
      </c>
      <c r="H70116" s="42"/>
    </row>
    <row r="70117" spans="7:8" ht="15.75" x14ac:dyDescent="0.2">
      <c r="G70117" s="42">
        <v>1</v>
      </c>
      <c r="H70117" s="42"/>
    </row>
    <row r="70118" spans="7:8" ht="15.75" x14ac:dyDescent="0.2">
      <c r="G70118" s="42">
        <v>1</v>
      </c>
      <c r="H70118" s="42"/>
    </row>
    <row r="70119" spans="7:8" ht="15.75" x14ac:dyDescent="0.2">
      <c r="G70119" s="42">
        <v>1</v>
      </c>
      <c r="H70119" s="42"/>
    </row>
    <row r="70120" spans="7:8" ht="15.75" x14ac:dyDescent="0.2">
      <c r="G70120" s="42">
        <v>1</v>
      </c>
      <c r="H70120" s="42"/>
    </row>
    <row r="70121" spans="7:8" ht="15.75" x14ac:dyDescent="0.2">
      <c r="G70121" s="42">
        <v>1</v>
      </c>
      <c r="H70121" s="42"/>
    </row>
    <row r="70122" spans="7:8" ht="15.75" x14ac:dyDescent="0.2">
      <c r="G70122" s="42">
        <v>1</v>
      </c>
      <c r="H70122" s="42"/>
    </row>
    <row r="70123" spans="7:8" ht="15.75" x14ac:dyDescent="0.2">
      <c r="G70123" s="42">
        <v>1</v>
      </c>
      <c r="H70123" s="42"/>
    </row>
    <row r="70124" spans="7:8" ht="15.75" x14ac:dyDescent="0.2">
      <c r="G70124" s="42">
        <v>1</v>
      </c>
      <c r="H70124" s="42"/>
    </row>
    <row r="70125" spans="7:8" ht="15.75" x14ac:dyDescent="0.2">
      <c r="G70125" s="42">
        <v>1</v>
      </c>
      <c r="H70125" s="42"/>
    </row>
    <row r="70126" spans="7:8" ht="15.75" x14ac:dyDescent="0.2">
      <c r="G70126" s="42">
        <v>1</v>
      </c>
      <c r="H70126" s="42"/>
    </row>
    <row r="70127" spans="7:8" ht="15.75" x14ac:dyDescent="0.2">
      <c r="G70127" s="42">
        <v>1</v>
      </c>
      <c r="H70127" s="42"/>
    </row>
    <row r="70128" spans="7:8" ht="15.75" x14ac:dyDescent="0.2">
      <c r="G70128" s="42">
        <v>1</v>
      </c>
      <c r="H70128" s="42"/>
    </row>
    <row r="70129" spans="7:8" ht="15.75" x14ac:dyDescent="0.2">
      <c r="G70129" s="42">
        <v>1</v>
      </c>
      <c r="H70129" s="42"/>
    </row>
    <row r="70130" spans="7:8" ht="15.75" x14ac:dyDescent="0.2">
      <c r="G70130" s="42">
        <v>1</v>
      </c>
      <c r="H70130" s="42"/>
    </row>
    <row r="70131" spans="7:8" ht="15.75" x14ac:dyDescent="0.2">
      <c r="G70131" s="42">
        <v>1</v>
      </c>
      <c r="H70131" s="42"/>
    </row>
    <row r="70132" spans="7:8" ht="15.75" x14ac:dyDescent="0.2">
      <c r="G70132" s="42">
        <v>1</v>
      </c>
      <c r="H70132" s="42"/>
    </row>
    <row r="70133" spans="7:8" ht="15.75" x14ac:dyDescent="0.2">
      <c r="G70133" s="42">
        <v>1</v>
      </c>
      <c r="H70133" s="42"/>
    </row>
    <row r="70134" spans="7:8" ht="15.75" x14ac:dyDescent="0.2">
      <c r="G70134" s="42">
        <v>1</v>
      </c>
      <c r="H70134" s="42"/>
    </row>
    <row r="70135" spans="7:8" ht="15.75" x14ac:dyDescent="0.2">
      <c r="G70135" s="42">
        <v>1</v>
      </c>
      <c r="H70135" s="42"/>
    </row>
    <row r="70136" spans="7:8" ht="15.75" x14ac:dyDescent="0.2">
      <c r="G70136" s="42">
        <v>1</v>
      </c>
      <c r="H70136" s="42"/>
    </row>
    <row r="70137" spans="7:8" ht="15.75" x14ac:dyDescent="0.2">
      <c r="G70137" s="42">
        <v>1</v>
      </c>
      <c r="H70137" s="42"/>
    </row>
    <row r="70138" spans="7:8" ht="15.75" x14ac:dyDescent="0.2">
      <c r="G70138" s="42">
        <v>1</v>
      </c>
      <c r="H70138" s="42"/>
    </row>
    <row r="70139" spans="7:8" ht="15.75" x14ac:dyDescent="0.2">
      <c r="G70139" s="42">
        <v>1</v>
      </c>
      <c r="H70139" s="42"/>
    </row>
    <row r="70140" spans="7:8" ht="15.75" x14ac:dyDescent="0.2">
      <c r="G70140" s="42">
        <v>1</v>
      </c>
      <c r="H70140" s="42"/>
    </row>
    <row r="70141" spans="7:8" ht="15.75" x14ac:dyDescent="0.2">
      <c r="G70141" s="42">
        <v>1</v>
      </c>
      <c r="H70141" s="42"/>
    </row>
    <row r="70142" spans="7:8" ht="15.75" x14ac:dyDescent="0.2">
      <c r="G70142" s="42">
        <v>1</v>
      </c>
      <c r="H70142" s="42"/>
    </row>
    <row r="70143" spans="7:8" ht="15.75" x14ac:dyDescent="0.2">
      <c r="G70143" s="42">
        <v>1</v>
      </c>
      <c r="H70143" s="42"/>
    </row>
    <row r="70144" spans="7:8" ht="15.75" x14ac:dyDescent="0.2">
      <c r="G70144" s="42">
        <v>1</v>
      </c>
      <c r="H70144" s="42"/>
    </row>
    <row r="70145" spans="7:8" ht="15.75" x14ac:dyDescent="0.2">
      <c r="G70145" s="42">
        <v>1</v>
      </c>
      <c r="H70145" s="42"/>
    </row>
    <row r="70146" spans="7:8" ht="15.75" x14ac:dyDescent="0.2">
      <c r="G70146" s="42">
        <v>1</v>
      </c>
      <c r="H70146" s="42"/>
    </row>
    <row r="70147" spans="7:8" ht="15.75" x14ac:dyDescent="0.2">
      <c r="G70147" s="42">
        <v>1</v>
      </c>
      <c r="H70147" s="42"/>
    </row>
    <row r="70148" spans="7:8" ht="15.75" x14ac:dyDescent="0.2">
      <c r="G70148" s="42">
        <v>1</v>
      </c>
      <c r="H70148" s="42"/>
    </row>
    <row r="70149" spans="7:8" ht="15.75" x14ac:dyDescent="0.2">
      <c r="G70149" s="42">
        <v>1</v>
      </c>
      <c r="H70149" s="42"/>
    </row>
    <row r="70150" spans="7:8" ht="15.75" x14ac:dyDescent="0.2">
      <c r="G70150" s="42">
        <v>1</v>
      </c>
      <c r="H70150" s="42"/>
    </row>
    <row r="70151" spans="7:8" ht="15.75" x14ac:dyDescent="0.2">
      <c r="G70151" s="42">
        <v>1</v>
      </c>
      <c r="H70151" s="42"/>
    </row>
    <row r="70152" spans="7:8" ht="15.75" x14ac:dyDescent="0.2">
      <c r="G70152" s="42">
        <v>1</v>
      </c>
      <c r="H70152" s="42"/>
    </row>
    <row r="70153" spans="7:8" ht="15.75" x14ac:dyDescent="0.2">
      <c r="G70153" s="42">
        <v>1</v>
      </c>
      <c r="H70153" s="42"/>
    </row>
    <row r="70154" spans="7:8" ht="15.75" x14ac:dyDescent="0.2">
      <c r="G70154" s="42">
        <v>1</v>
      </c>
      <c r="H70154" s="42"/>
    </row>
    <row r="70155" spans="7:8" ht="15.75" x14ac:dyDescent="0.2">
      <c r="G70155" s="42">
        <v>1</v>
      </c>
      <c r="H70155" s="42"/>
    </row>
    <row r="70156" spans="7:8" ht="15.75" x14ac:dyDescent="0.2">
      <c r="G70156" s="42">
        <v>1</v>
      </c>
      <c r="H70156" s="42"/>
    </row>
    <row r="70157" spans="7:8" ht="15.75" x14ac:dyDescent="0.2">
      <c r="G70157" s="42">
        <v>1</v>
      </c>
      <c r="H70157" s="42"/>
    </row>
    <row r="70158" spans="7:8" ht="15.75" x14ac:dyDescent="0.2">
      <c r="G70158" s="42">
        <v>1</v>
      </c>
      <c r="H70158" s="42"/>
    </row>
    <row r="70159" spans="7:8" ht="15.75" x14ac:dyDescent="0.2">
      <c r="G70159" s="42">
        <v>1</v>
      </c>
      <c r="H70159" s="42"/>
    </row>
    <row r="70160" spans="7:8" ht="15.75" x14ac:dyDescent="0.2">
      <c r="G70160" s="42">
        <v>1</v>
      </c>
      <c r="H70160" s="42"/>
    </row>
    <row r="70161" spans="7:8" ht="15.75" x14ac:dyDescent="0.2">
      <c r="G70161" s="42">
        <v>1</v>
      </c>
      <c r="H70161" s="42"/>
    </row>
    <row r="70162" spans="7:8" ht="15.75" x14ac:dyDescent="0.2">
      <c r="G70162" s="42">
        <v>1</v>
      </c>
      <c r="H70162" s="42"/>
    </row>
    <row r="70163" spans="7:8" ht="15.75" x14ac:dyDescent="0.2">
      <c r="G70163" s="42">
        <v>1</v>
      </c>
      <c r="H70163" s="42"/>
    </row>
    <row r="70164" spans="7:8" ht="15.75" x14ac:dyDescent="0.2">
      <c r="G70164" s="42">
        <v>1</v>
      </c>
      <c r="H70164" s="42"/>
    </row>
    <row r="70165" spans="7:8" ht="15.75" x14ac:dyDescent="0.2">
      <c r="G70165" s="42">
        <v>1</v>
      </c>
      <c r="H70165" s="42"/>
    </row>
    <row r="70166" spans="7:8" ht="15.75" x14ac:dyDescent="0.2">
      <c r="G70166" s="42">
        <v>1</v>
      </c>
      <c r="H70166" s="42"/>
    </row>
    <row r="70167" spans="7:8" ht="15.75" x14ac:dyDescent="0.2">
      <c r="G70167" s="42">
        <v>1</v>
      </c>
      <c r="H70167" s="42"/>
    </row>
    <row r="70168" spans="7:8" ht="15.75" x14ac:dyDescent="0.2">
      <c r="G70168" s="42">
        <v>1</v>
      </c>
      <c r="H70168" s="42"/>
    </row>
    <row r="70169" spans="7:8" ht="15.75" x14ac:dyDescent="0.2">
      <c r="G70169" s="42">
        <v>1</v>
      </c>
      <c r="H70169" s="42"/>
    </row>
    <row r="70170" spans="7:8" ht="15.75" x14ac:dyDescent="0.2">
      <c r="G70170" s="42">
        <v>1</v>
      </c>
      <c r="H70170" s="42"/>
    </row>
    <row r="70171" spans="7:8" ht="15.75" x14ac:dyDescent="0.2">
      <c r="G70171" s="42">
        <v>1</v>
      </c>
      <c r="H70171" s="42"/>
    </row>
    <row r="70172" spans="7:8" ht="15.75" x14ac:dyDescent="0.2">
      <c r="G70172" s="42">
        <v>1</v>
      </c>
      <c r="H70172" s="42"/>
    </row>
    <row r="70173" spans="7:8" ht="15.75" x14ac:dyDescent="0.2">
      <c r="G70173" s="42">
        <v>1</v>
      </c>
      <c r="H70173" s="42"/>
    </row>
    <row r="70174" spans="7:8" ht="15.75" x14ac:dyDescent="0.2">
      <c r="G70174" s="42">
        <v>1</v>
      </c>
      <c r="H70174" s="42"/>
    </row>
    <row r="70175" spans="7:8" ht="15.75" x14ac:dyDescent="0.2">
      <c r="G70175" s="42">
        <v>1</v>
      </c>
      <c r="H70175" s="42"/>
    </row>
    <row r="70176" spans="7:8" ht="15.75" x14ac:dyDescent="0.2">
      <c r="G70176" s="42">
        <v>1</v>
      </c>
      <c r="H70176" s="42"/>
    </row>
    <row r="70177" spans="7:8" ht="15.75" x14ac:dyDescent="0.2">
      <c r="G70177" s="42">
        <v>1</v>
      </c>
      <c r="H70177" s="42"/>
    </row>
    <row r="70178" spans="7:8" ht="15.75" x14ac:dyDescent="0.2">
      <c r="G70178" s="42">
        <v>1</v>
      </c>
      <c r="H70178" s="42"/>
    </row>
    <row r="70179" spans="7:8" ht="15.75" x14ac:dyDescent="0.2">
      <c r="G70179" s="42">
        <v>1</v>
      </c>
      <c r="H70179" s="42"/>
    </row>
    <row r="70180" spans="7:8" ht="15.75" x14ac:dyDescent="0.2">
      <c r="G70180" s="42">
        <v>1</v>
      </c>
      <c r="H70180" s="42"/>
    </row>
    <row r="70181" spans="7:8" ht="15.75" x14ac:dyDescent="0.2">
      <c r="G70181" s="42">
        <v>1</v>
      </c>
      <c r="H70181" s="42"/>
    </row>
    <row r="70182" spans="7:8" ht="15.75" x14ac:dyDescent="0.2">
      <c r="G70182" s="42">
        <v>1</v>
      </c>
      <c r="H70182" s="42"/>
    </row>
    <row r="70183" spans="7:8" ht="15.75" x14ac:dyDescent="0.2">
      <c r="G70183" s="42">
        <v>1</v>
      </c>
      <c r="H70183" s="42"/>
    </row>
    <row r="70184" spans="7:8" ht="15.75" x14ac:dyDescent="0.2">
      <c r="G70184" s="42">
        <v>1</v>
      </c>
      <c r="H70184" s="42"/>
    </row>
    <row r="70185" spans="7:8" ht="15.75" x14ac:dyDescent="0.2">
      <c r="G70185" s="42">
        <v>1</v>
      </c>
      <c r="H70185" s="42"/>
    </row>
    <row r="70186" spans="7:8" ht="15.75" x14ac:dyDescent="0.2">
      <c r="G70186" s="42">
        <v>1</v>
      </c>
      <c r="H70186" s="42"/>
    </row>
    <row r="70187" spans="7:8" ht="15.75" x14ac:dyDescent="0.2">
      <c r="G70187" s="42">
        <v>1</v>
      </c>
      <c r="H70187" s="42"/>
    </row>
    <row r="70188" spans="7:8" ht="15.75" x14ac:dyDescent="0.2">
      <c r="G70188" s="42">
        <v>1</v>
      </c>
      <c r="H70188" s="42"/>
    </row>
    <row r="70189" spans="7:8" ht="15.75" x14ac:dyDescent="0.2">
      <c r="G70189" s="42">
        <v>1</v>
      </c>
      <c r="H70189" s="42"/>
    </row>
    <row r="70190" spans="7:8" ht="15.75" x14ac:dyDescent="0.2">
      <c r="G70190" s="42">
        <v>1</v>
      </c>
      <c r="H70190" s="42"/>
    </row>
    <row r="70191" spans="7:8" ht="15.75" x14ac:dyDescent="0.2">
      <c r="G70191" s="42">
        <v>1</v>
      </c>
      <c r="H70191" s="42"/>
    </row>
    <row r="70192" spans="7:8" ht="15.75" x14ac:dyDescent="0.2">
      <c r="G70192" s="42">
        <v>1</v>
      </c>
      <c r="H70192" s="42"/>
    </row>
    <row r="70193" spans="7:8" ht="15.75" x14ac:dyDescent="0.2">
      <c r="G70193" s="42">
        <v>1</v>
      </c>
      <c r="H70193" s="42"/>
    </row>
    <row r="70194" spans="7:8" ht="15.75" x14ac:dyDescent="0.2">
      <c r="G70194" s="42">
        <v>1</v>
      </c>
      <c r="H70194" s="42"/>
    </row>
    <row r="70195" spans="7:8" ht="15.75" x14ac:dyDescent="0.2">
      <c r="G70195" s="42">
        <v>1</v>
      </c>
      <c r="H70195" s="42"/>
    </row>
    <row r="70196" spans="7:8" ht="15.75" x14ac:dyDescent="0.2">
      <c r="G70196" s="42">
        <v>1</v>
      </c>
      <c r="H70196" s="42"/>
    </row>
    <row r="70197" spans="7:8" ht="15.75" x14ac:dyDescent="0.2">
      <c r="G70197" s="42">
        <v>1</v>
      </c>
      <c r="H70197" s="42"/>
    </row>
    <row r="70198" spans="7:8" ht="15.75" x14ac:dyDescent="0.2">
      <c r="G70198" s="42">
        <v>1</v>
      </c>
      <c r="H70198" s="42"/>
    </row>
    <row r="70199" spans="7:8" ht="15.75" x14ac:dyDescent="0.2">
      <c r="G70199" s="42">
        <v>1</v>
      </c>
      <c r="H70199" s="42"/>
    </row>
    <row r="70200" spans="7:8" ht="15.75" x14ac:dyDescent="0.2">
      <c r="G70200" s="42">
        <v>1</v>
      </c>
      <c r="H70200" s="42"/>
    </row>
    <row r="70201" spans="7:8" ht="15.75" x14ac:dyDescent="0.2">
      <c r="G70201" s="42">
        <v>1</v>
      </c>
      <c r="H70201" s="42"/>
    </row>
    <row r="70202" spans="7:8" ht="15.75" x14ac:dyDescent="0.2">
      <c r="G70202" s="42">
        <v>1</v>
      </c>
      <c r="H70202" s="42"/>
    </row>
    <row r="70203" spans="7:8" ht="15.75" x14ac:dyDescent="0.2">
      <c r="G70203" s="42">
        <v>1</v>
      </c>
      <c r="H70203" s="42"/>
    </row>
    <row r="70204" spans="7:8" ht="15.75" x14ac:dyDescent="0.2">
      <c r="G70204" s="42">
        <v>1</v>
      </c>
      <c r="H70204" s="42"/>
    </row>
    <row r="70205" spans="7:8" ht="15.75" x14ac:dyDescent="0.2">
      <c r="G70205" s="42">
        <v>1</v>
      </c>
      <c r="H70205" s="42"/>
    </row>
    <row r="70206" spans="7:8" ht="15.75" x14ac:dyDescent="0.2">
      <c r="G70206" s="42">
        <v>1</v>
      </c>
      <c r="H70206" s="42"/>
    </row>
    <row r="70207" spans="7:8" ht="15.75" x14ac:dyDescent="0.2">
      <c r="G70207" s="42">
        <v>1</v>
      </c>
      <c r="H70207" s="42"/>
    </row>
    <row r="70208" spans="7:8" ht="15.75" x14ac:dyDescent="0.2">
      <c r="G70208" s="42">
        <v>1</v>
      </c>
      <c r="H70208" s="42"/>
    </row>
    <row r="70209" spans="7:8" ht="15.75" x14ac:dyDescent="0.2">
      <c r="G70209" s="42">
        <v>1</v>
      </c>
      <c r="H70209" s="42"/>
    </row>
    <row r="70210" spans="7:8" ht="15.75" x14ac:dyDescent="0.2">
      <c r="G70210" s="42">
        <v>1</v>
      </c>
      <c r="H70210" s="42"/>
    </row>
    <row r="70211" spans="7:8" ht="15.75" x14ac:dyDescent="0.2">
      <c r="G70211" s="42">
        <v>1</v>
      </c>
      <c r="H70211" s="42"/>
    </row>
    <row r="70212" spans="7:8" ht="15.75" x14ac:dyDescent="0.2">
      <c r="G70212" s="42">
        <v>1</v>
      </c>
      <c r="H70212" s="42"/>
    </row>
    <row r="70213" spans="7:8" ht="15.75" x14ac:dyDescent="0.2">
      <c r="G70213" s="42">
        <v>1</v>
      </c>
      <c r="H70213" s="42"/>
    </row>
    <row r="70214" spans="7:8" ht="15.75" x14ac:dyDescent="0.2">
      <c r="G70214" s="42">
        <v>1</v>
      </c>
      <c r="H70214" s="42"/>
    </row>
    <row r="70215" spans="7:8" ht="15.75" x14ac:dyDescent="0.2">
      <c r="G70215" s="42">
        <v>1</v>
      </c>
      <c r="H70215" s="42"/>
    </row>
    <row r="70216" spans="7:8" ht="15.75" x14ac:dyDescent="0.2">
      <c r="G70216" s="42">
        <v>1</v>
      </c>
      <c r="H70216" s="42"/>
    </row>
    <row r="70217" spans="7:8" ht="15.75" x14ac:dyDescent="0.2">
      <c r="G70217" s="42">
        <v>1</v>
      </c>
      <c r="H70217" s="42"/>
    </row>
    <row r="70218" spans="7:8" ht="15.75" x14ac:dyDescent="0.2">
      <c r="G70218" s="42">
        <v>1</v>
      </c>
      <c r="H70218" s="42"/>
    </row>
    <row r="70219" spans="7:8" ht="15.75" x14ac:dyDescent="0.2">
      <c r="G70219" s="42">
        <v>1</v>
      </c>
      <c r="H70219" s="42"/>
    </row>
    <row r="70220" spans="7:8" ht="15.75" x14ac:dyDescent="0.2">
      <c r="G70220" s="42">
        <v>1</v>
      </c>
      <c r="H70220" s="42"/>
    </row>
    <row r="70221" spans="7:8" ht="15.75" x14ac:dyDescent="0.2">
      <c r="G70221" s="42">
        <v>1</v>
      </c>
      <c r="H70221" s="42"/>
    </row>
    <row r="70222" spans="7:8" ht="15.75" x14ac:dyDescent="0.2">
      <c r="G70222" s="42">
        <v>1</v>
      </c>
      <c r="H70222" s="42"/>
    </row>
    <row r="70223" spans="7:8" ht="15.75" x14ac:dyDescent="0.2">
      <c r="G70223" s="42">
        <v>1</v>
      </c>
      <c r="H70223" s="42"/>
    </row>
    <row r="70224" spans="7:8" ht="15.75" x14ac:dyDescent="0.2">
      <c r="G70224" s="42">
        <v>1</v>
      </c>
      <c r="H70224" s="42"/>
    </row>
    <row r="70225" spans="7:8" ht="15.75" x14ac:dyDescent="0.2">
      <c r="G70225" s="42">
        <v>1</v>
      </c>
      <c r="H70225" s="42"/>
    </row>
    <row r="70226" spans="7:8" ht="15.75" x14ac:dyDescent="0.2">
      <c r="G70226" s="42">
        <v>1</v>
      </c>
      <c r="H70226" s="42"/>
    </row>
    <row r="70227" spans="7:8" ht="15.75" x14ac:dyDescent="0.2">
      <c r="G70227" s="42">
        <v>1</v>
      </c>
      <c r="H70227" s="42"/>
    </row>
    <row r="70228" spans="7:8" ht="15.75" x14ac:dyDescent="0.2">
      <c r="G70228" s="42">
        <v>1</v>
      </c>
      <c r="H70228" s="42"/>
    </row>
    <row r="70229" spans="7:8" ht="15.75" x14ac:dyDescent="0.2">
      <c r="G70229" s="42">
        <v>1</v>
      </c>
      <c r="H70229" s="42"/>
    </row>
    <row r="70230" spans="7:8" ht="15.75" x14ac:dyDescent="0.2">
      <c r="G70230" s="42">
        <v>1</v>
      </c>
      <c r="H70230" s="42"/>
    </row>
    <row r="70231" spans="7:8" ht="15.75" x14ac:dyDescent="0.2">
      <c r="G70231" s="42">
        <v>1</v>
      </c>
      <c r="H70231" s="42"/>
    </row>
    <row r="70232" spans="7:8" ht="15.75" x14ac:dyDescent="0.2">
      <c r="G70232" s="42">
        <v>1</v>
      </c>
      <c r="H70232" s="42"/>
    </row>
    <row r="70233" spans="7:8" ht="15.75" x14ac:dyDescent="0.2">
      <c r="G70233" s="42">
        <v>1</v>
      </c>
      <c r="H70233" s="42"/>
    </row>
    <row r="70234" spans="7:8" ht="15.75" x14ac:dyDescent="0.2">
      <c r="G70234" s="42">
        <v>1</v>
      </c>
      <c r="H70234" s="42"/>
    </row>
    <row r="70235" spans="7:8" ht="15.75" x14ac:dyDescent="0.2">
      <c r="G70235" s="42">
        <v>1</v>
      </c>
      <c r="H70235" s="42"/>
    </row>
    <row r="70236" spans="7:8" ht="15.75" x14ac:dyDescent="0.2">
      <c r="G70236" s="42">
        <v>1</v>
      </c>
      <c r="H70236" s="42"/>
    </row>
    <row r="70237" spans="7:8" ht="15.75" x14ac:dyDescent="0.2">
      <c r="G70237" s="42">
        <v>1</v>
      </c>
      <c r="H70237" s="42"/>
    </row>
    <row r="70238" spans="7:8" ht="15.75" x14ac:dyDescent="0.2">
      <c r="G70238" s="42">
        <v>1</v>
      </c>
      <c r="H70238" s="42"/>
    </row>
    <row r="70239" spans="7:8" ht="15.75" x14ac:dyDescent="0.2">
      <c r="G70239" s="42">
        <v>1</v>
      </c>
      <c r="H70239" s="42"/>
    </row>
    <row r="70240" spans="7:8" ht="15.75" x14ac:dyDescent="0.2">
      <c r="G70240" s="42">
        <v>1</v>
      </c>
      <c r="H70240" s="42"/>
    </row>
    <row r="70241" spans="7:8" ht="15.75" x14ac:dyDescent="0.2">
      <c r="G70241" s="42">
        <v>1</v>
      </c>
      <c r="H70241" s="42"/>
    </row>
    <row r="70242" spans="7:8" ht="15.75" x14ac:dyDescent="0.2">
      <c r="G70242" s="42">
        <v>1</v>
      </c>
      <c r="H70242" s="42"/>
    </row>
    <row r="70243" spans="7:8" ht="15.75" x14ac:dyDescent="0.2">
      <c r="G70243" s="42">
        <v>1</v>
      </c>
      <c r="H70243" s="42"/>
    </row>
    <row r="70244" spans="7:8" ht="15.75" x14ac:dyDescent="0.2">
      <c r="G70244" s="42">
        <v>1</v>
      </c>
      <c r="H70244" s="42"/>
    </row>
    <row r="70245" spans="7:8" ht="15.75" x14ac:dyDescent="0.2">
      <c r="G70245" s="42">
        <v>1</v>
      </c>
      <c r="H70245" s="42"/>
    </row>
    <row r="70246" spans="7:8" ht="15.75" x14ac:dyDescent="0.2">
      <c r="G70246" s="42">
        <v>1</v>
      </c>
      <c r="H70246" s="42"/>
    </row>
    <row r="70247" spans="7:8" ht="15.75" x14ac:dyDescent="0.2">
      <c r="G70247" s="42">
        <v>1</v>
      </c>
      <c r="H70247" s="42"/>
    </row>
    <row r="70248" spans="7:8" ht="15.75" x14ac:dyDescent="0.2">
      <c r="G70248" s="42">
        <v>1</v>
      </c>
      <c r="H70248" s="42"/>
    </row>
    <row r="70249" spans="7:8" ht="15.75" x14ac:dyDescent="0.2">
      <c r="G70249" s="42">
        <v>1</v>
      </c>
      <c r="H70249" s="42"/>
    </row>
    <row r="70250" spans="7:8" ht="15.75" x14ac:dyDescent="0.2">
      <c r="G70250" s="42">
        <v>1</v>
      </c>
      <c r="H70250" s="42"/>
    </row>
    <row r="70251" spans="7:8" ht="15.75" x14ac:dyDescent="0.2">
      <c r="G70251" s="42">
        <v>1</v>
      </c>
      <c r="H70251" s="42"/>
    </row>
    <row r="70252" spans="7:8" ht="15.75" x14ac:dyDescent="0.2">
      <c r="G70252" s="42">
        <v>1</v>
      </c>
      <c r="H70252" s="42"/>
    </row>
    <row r="70253" spans="7:8" ht="15.75" x14ac:dyDescent="0.2">
      <c r="G70253" s="42">
        <v>1</v>
      </c>
      <c r="H70253" s="42"/>
    </row>
    <row r="70254" spans="7:8" ht="15.75" x14ac:dyDescent="0.2">
      <c r="G70254" s="42">
        <v>1</v>
      </c>
      <c r="H70254" s="42"/>
    </row>
    <row r="70255" spans="7:8" ht="15.75" x14ac:dyDescent="0.2">
      <c r="G70255" s="42">
        <v>1</v>
      </c>
      <c r="H70255" s="42"/>
    </row>
    <row r="70256" spans="7:8" ht="15.75" x14ac:dyDescent="0.2">
      <c r="G70256" s="42">
        <v>1</v>
      </c>
      <c r="H70256" s="42"/>
    </row>
    <row r="70257" spans="7:8" ht="15.75" x14ac:dyDescent="0.2">
      <c r="G70257" s="42">
        <v>1</v>
      </c>
      <c r="H70257" s="42"/>
    </row>
    <row r="70258" spans="7:8" ht="15.75" x14ac:dyDescent="0.2">
      <c r="G70258" s="42">
        <v>1</v>
      </c>
      <c r="H70258" s="42"/>
    </row>
    <row r="70259" spans="7:8" ht="15.75" x14ac:dyDescent="0.2">
      <c r="G70259" s="42">
        <v>1</v>
      </c>
      <c r="H70259" s="42"/>
    </row>
    <row r="70260" spans="7:8" ht="15.75" x14ac:dyDescent="0.2">
      <c r="G70260" s="42">
        <v>1</v>
      </c>
      <c r="H70260" s="42"/>
    </row>
    <row r="70261" spans="7:8" ht="15.75" x14ac:dyDescent="0.2">
      <c r="G70261" s="42">
        <v>1</v>
      </c>
      <c r="H70261" s="42"/>
    </row>
    <row r="70262" spans="7:8" ht="15.75" x14ac:dyDescent="0.2">
      <c r="G70262" s="42">
        <v>1</v>
      </c>
      <c r="H70262" s="42"/>
    </row>
    <row r="70263" spans="7:8" ht="15.75" x14ac:dyDescent="0.2">
      <c r="G70263" s="42">
        <v>1</v>
      </c>
      <c r="H70263" s="42"/>
    </row>
    <row r="70264" spans="7:8" ht="15.75" x14ac:dyDescent="0.2">
      <c r="G70264" s="42">
        <v>1</v>
      </c>
      <c r="H70264" s="42"/>
    </row>
    <row r="70265" spans="7:8" ht="15.75" x14ac:dyDescent="0.2">
      <c r="G70265" s="42">
        <v>1</v>
      </c>
      <c r="H70265" s="42"/>
    </row>
    <row r="70266" spans="7:8" ht="15.75" x14ac:dyDescent="0.2">
      <c r="G70266" s="42">
        <v>1</v>
      </c>
      <c r="H70266" s="42"/>
    </row>
    <row r="70267" spans="7:8" ht="15.75" x14ac:dyDescent="0.2">
      <c r="G70267" s="42">
        <v>1</v>
      </c>
      <c r="H70267" s="42"/>
    </row>
    <row r="70268" spans="7:8" ht="15.75" x14ac:dyDescent="0.2">
      <c r="G70268" s="42">
        <v>1</v>
      </c>
      <c r="H70268" s="42"/>
    </row>
    <row r="70269" spans="7:8" ht="15.75" x14ac:dyDescent="0.2">
      <c r="G70269" s="42">
        <v>1</v>
      </c>
      <c r="H70269" s="42"/>
    </row>
    <row r="70270" spans="7:8" ht="15.75" x14ac:dyDescent="0.2">
      <c r="G70270" s="42">
        <v>1</v>
      </c>
      <c r="H70270" s="42"/>
    </row>
    <row r="70271" spans="7:8" ht="15.75" x14ac:dyDescent="0.2">
      <c r="G70271" s="42">
        <v>1</v>
      </c>
      <c r="H70271" s="42"/>
    </row>
    <row r="70272" spans="7:8" ht="15.75" x14ac:dyDescent="0.2">
      <c r="G70272" s="42">
        <v>1</v>
      </c>
      <c r="H70272" s="42"/>
    </row>
    <row r="70273" spans="7:8" ht="15.75" x14ac:dyDescent="0.2">
      <c r="G70273" s="42">
        <v>1</v>
      </c>
      <c r="H70273" s="42"/>
    </row>
    <row r="70274" spans="7:8" ht="15.75" x14ac:dyDescent="0.2">
      <c r="G70274" s="42">
        <v>1</v>
      </c>
      <c r="H70274" s="42"/>
    </row>
    <row r="70275" spans="7:8" ht="15.75" x14ac:dyDescent="0.2">
      <c r="G70275" s="42">
        <v>1</v>
      </c>
      <c r="H70275" s="42"/>
    </row>
    <row r="70276" spans="7:8" ht="15.75" x14ac:dyDescent="0.2">
      <c r="G70276" s="42">
        <v>1</v>
      </c>
      <c r="H70276" s="42"/>
    </row>
    <row r="70277" spans="7:8" ht="15.75" x14ac:dyDescent="0.2">
      <c r="G70277" s="42">
        <v>1</v>
      </c>
      <c r="H70277" s="42"/>
    </row>
    <row r="70278" spans="7:8" ht="15.75" x14ac:dyDescent="0.2">
      <c r="G70278" s="42">
        <v>1</v>
      </c>
      <c r="H70278" s="42"/>
    </row>
    <row r="70279" spans="7:8" ht="15.75" x14ac:dyDescent="0.2">
      <c r="G70279" s="42">
        <v>1</v>
      </c>
      <c r="H70279" s="42"/>
    </row>
    <row r="70280" spans="7:8" ht="15.75" x14ac:dyDescent="0.2">
      <c r="G70280" s="42">
        <v>1</v>
      </c>
      <c r="H70280" s="42"/>
    </row>
    <row r="70281" spans="7:8" ht="15.75" x14ac:dyDescent="0.2">
      <c r="G70281" s="42">
        <v>1</v>
      </c>
      <c r="H70281" s="42"/>
    </row>
    <row r="70282" spans="7:8" ht="15.75" x14ac:dyDescent="0.2">
      <c r="G70282" s="42">
        <v>1</v>
      </c>
      <c r="H70282" s="42"/>
    </row>
    <row r="70283" spans="7:8" ht="15.75" x14ac:dyDescent="0.2">
      <c r="G70283" s="42">
        <v>1</v>
      </c>
      <c r="H70283" s="42"/>
    </row>
    <row r="70284" spans="7:8" ht="15.75" x14ac:dyDescent="0.2">
      <c r="G70284" s="42">
        <v>1</v>
      </c>
      <c r="H70284" s="42"/>
    </row>
    <row r="70285" spans="7:8" ht="15.75" x14ac:dyDescent="0.2">
      <c r="G70285" s="42">
        <v>1</v>
      </c>
      <c r="H70285" s="42"/>
    </row>
    <row r="70286" spans="7:8" ht="15.75" x14ac:dyDescent="0.2">
      <c r="G70286" s="42">
        <v>1</v>
      </c>
      <c r="H70286" s="42"/>
    </row>
    <row r="70287" spans="7:8" ht="15.75" x14ac:dyDescent="0.2">
      <c r="G70287" s="42">
        <v>1</v>
      </c>
      <c r="H70287" s="42"/>
    </row>
    <row r="70288" spans="7:8" ht="15.75" x14ac:dyDescent="0.2">
      <c r="G70288" s="42">
        <v>1</v>
      </c>
      <c r="H70288" s="42"/>
    </row>
    <row r="70289" spans="7:8" ht="15.75" x14ac:dyDescent="0.2">
      <c r="G70289" s="42">
        <v>1</v>
      </c>
      <c r="H70289" s="42"/>
    </row>
    <row r="70290" spans="7:8" ht="15.75" x14ac:dyDescent="0.2">
      <c r="G70290" s="42">
        <v>1</v>
      </c>
      <c r="H70290" s="42"/>
    </row>
    <row r="70291" spans="7:8" ht="15.75" x14ac:dyDescent="0.2">
      <c r="G70291" s="42">
        <v>1</v>
      </c>
      <c r="H70291" s="42"/>
    </row>
    <row r="70292" spans="7:8" ht="15.75" x14ac:dyDescent="0.2">
      <c r="G70292" s="42">
        <v>1</v>
      </c>
      <c r="H70292" s="42"/>
    </row>
    <row r="70293" spans="7:8" ht="15.75" x14ac:dyDescent="0.2">
      <c r="G70293" s="42">
        <v>1</v>
      </c>
      <c r="H70293" s="42"/>
    </row>
    <row r="70294" spans="7:8" ht="15.75" x14ac:dyDescent="0.2">
      <c r="G70294" s="42">
        <v>1</v>
      </c>
      <c r="H70294" s="42"/>
    </row>
    <row r="70295" spans="7:8" ht="15.75" x14ac:dyDescent="0.2">
      <c r="G70295" s="42">
        <v>1</v>
      </c>
      <c r="H70295" s="42"/>
    </row>
    <row r="70296" spans="7:8" ht="15.75" x14ac:dyDescent="0.2">
      <c r="G70296" s="42">
        <v>1</v>
      </c>
      <c r="H70296" s="42"/>
    </row>
    <row r="70297" spans="7:8" ht="15.75" x14ac:dyDescent="0.2">
      <c r="G70297" s="42">
        <v>1</v>
      </c>
      <c r="H70297" s="42"/>
    </row>
    <row r="70298" spans="7:8" ht="15.75" x14ac:dyDescent="0.2">
      <c r="G70298" s="42">
        <v>1</v>
      </c>
      <c r="H70298" s="42"/>
    </row>
    <row r="70299" spans="7:8" ht="15.75" x14ac:dyDescent="0.2">
      <c r="G70299" s="42">
        <v>1</v>
      </c>
      <c r="H70299" s="42"/>
    </row>
    <row r="70300" spans="7:8" ht="15.75" x14ac:dyDescent="0.2">
      <c r="G70300" s="42">
        <v>1</v>
      </c>
      <c r="H70300" s="42"/>
    </row>
    <row r="70301" spans="7:8" ht="15.75" x14ac:dyDescent="0.2">
      <c r="G70301" s="42">
        <v>1</v>
      </c>
      <c r="H70301" s="42"/>
    </row>
    <row r="70302" spans="7:8" ht="15.75" x14ac:dyDescent="0.2">
      <c r="G70302" s="42">
        <v>1</v>
      </c>
      <c r="H70302" s="42"/>
    </row>
    <row r="70303" spans="7:8" ht="15.75" x14ac:dyDescent="0.2">
      <c r="G70303" s="42">
        <v>1</v>
      </c>
      <c r="H70303" s="42"/>
    </row>
    <row r="70304" spans="7:8" ht="15.75" x14ac:dyDescent="0.2">
      <c r="G70304" s="42">
        <v>1</v>
      </c>
      <c r="H70304" s="42"/>
    </row>
    <row r="70305" spans="7:8" ht="15.75" x14ac:dyDescent="0.2">
      <c r="G70305" s="42">
        <v>1</v>
      </c>
      <c r="H70305" s="42"/>
    </row>
    <row r="70306" spans="7:8" ht="15.75" x14ac:dyDescent="0.2">
      <c r="G70306" s="42">
        <v>1</v>
      </c>
      <c r="H70306" s="42"/>
    </row>
    <row r="70307" spans="7:8" ht="15.75" x14ac:dyDescent="0.2">
      <c r="G70307" s="42">
        <v>1</v>
      </c>
      <c r="H70307" s="42"/>
    </row>
    <row r="70308" spans="7:8" ht="15.75" x14ac:dyDescent="0.2">
      <c r="G70308" s="42">
        <v>1</v>
      </c>
      <c r="H70308" s="42"/>
    </row>
    <row r="70309" spans="7:8" ht="15.75" x14ac:dyDescent="0.2">
      <c r="G70309" s="42">
        <v>1</v>
      </c>
      <c r="H70309" s="42"/>
    </row>
    <row r="70310" spans="7:8" ht="15.75" x14ac:dyDescent="0.2">
      <c r="G70310" s="42">
        <v>1</v>
      </c>
      <c r="H70310" s="42"/>
    </row>
    <row r="70311" spans="7:8" ht="15.75" x14ac:dyDescent="0.2">
      <c r="G70311" s="42">
        <v>1</v>
      </c>
      <c r="H70311" s="42"/>
    </row>
    <row r="70312" spans="7:8" ht="15.75" x14ac:dyDescent="0.2">
      <c r="G70312" s="42">
        <v>1</v>
      </c>
      <c r="H70312" s="42"/>
    </row>
    <row r="70313" spans="7:8" ht="15.75" x14ac:dyDescent="0.2">
      <c r="G70313" s="42">
        <v>1</v>
      </c>
      <c r="H70313" s="42"/>
    </row>
    <row r="70314" spans="7:8" ht="15.75" x14ac:dyDescent="0.2">
      <c r="G70314" s="42">
        <v>1</v>
      </c>
      <c r="H70314" s="42"/>
    </row>
    <row r="70315" spans="7:8" ht="15.75" x14ac:dyDescent="0.2">
      <c r="G70315" s="42">
        <v>1</v>
      </c>
      <c r="H70315" s="42"/>
    </row>
    <row r="70316" spans="7:8" ht="15.75" x14ac:dyDescent="0.2">
      <c r="G70316" s="42">
        <v>1</v>
      </c>
      <c r="H70316" s="42"/>
    </row>
    <row r="70317" spans="7:8" ht="15.75" x14ac:dyDescent="0.2">
      <c r="G70317" s="42">
        <v>1</v>
      </c>
      <c r="H70317" s="42"/>
    </row>
    <row r="70318" spans="7:8" ht="15.75" x14ac:dyDescent="0.2">
      <c r="G70318" s="42">
        <v>1</v>
      </c>
      <c r="H70318" s="42"/>
    </row>
    <row r="70319" spans="7:8" ht="15.75" x14ac:dyDescent="0.2">
      <c r="G70319" s="42">
        <v>1</v>
      </c>
      <c r="H70319" s="42"/>
    </row>
    <row r="70320" spans="7:8" ht="15.75" x14ac:dyDescent="0.2">
      <c r="G70320" s="42">
        <v>1</v>
      </c>
      <c r="H70320" s="42"/>
    </row>
    <row r="70321" spans="7:8" ht="15.75" x14ac:dyDescent="0.2">
      <c r="G70321" s="42">
        <v>1</v>
      </c>
      <c r="H70321" s="42"/>
    </row>
    <row r="70322" spans="7:8" ht="15.75" x14ac:dyDescent="0.2">
      <c r="G70322" s="42">
        <v>1</v>
      </c>
      <c r="H70322" s="42"/>
    </row>
    <row r="70323" spans="7:8" ht="15.75" x14ac:dyDescent="0.2">
      <c r="G70323" s="42">
        <v>1</v>
      </c>
      <c r="H70323" s="42"/>
    </row>
    <row r="70324" spans="7:8" ht="15.75" x14ac:dyDescent="0.2">
      <c r="G70324" s="42">
        <v>1</v>
      </c>
      <c r="H70324" s="42"/>
    </row>
    <row r="70325" spans="7:8" ht="15.75" x14ac:dyDescent="0.2">
      <c r="G70325" s="42">
        <v>1</v>
      </c>
      <c r="H70325" s="42"/>
    </row>
    <row r="70326" spans="7:8" ht="15.75" x14ac:dyDescent="0.2">
      <c r="G70326" s="42">
        <v>1</v>
      </c>
      <c r="H70326" s="42"/>
    </row>
    <row r="70327" spans="7:8" ht="15.75" x14ac:dyDescent="0.2">
      <c r="G70327" s="42">
        <v>1</v>
      </c>
      <c r="H70327" s="42"/>
    </row>
    <row r="70328" spans="7:8" ht="15.75" x14ac:dyDescent="0.2">
      <c r="G70328" s="42">
        <v>1</v>
      </c>
      <c r="H70328" s="42"/>
    </row>
    <row r="70329" spans="7:8" ht="15.75" x14ac:dyDescent="0.2">
      <c r="G70329" s="42">
        <v>1</v>
      </c>
      <c r="H70329" s="42"/>
    </row>
    <row r="70330" spans="7:8" ht="15.75" x14ac:dyDescent="0.2">
      <c r="G70330" s="42">
        <v>1</v>
      </c>
      <c r="H70330" s="42"/>
    </row>
    <row r="70331" spans="7:8" ht="15.75" x14ac:dyDescent="0.2">
      <c r="G70331" s="42">
        <v>1</v>
      </c>
      <c r="H70331" s="42"/>
    </row>
    <row r="70332" spans="7:8" ht="15.75" x14ac:dyDescent="0.2">
      <c r="G70332" s="42">
        <v>1</v>
      </c>
      <c r="H70332" s="42"/>
    </row>
    <row r="70333" spans="7:8" ht="15.75" x14ac:dyDescent="0.2">
      <c r="G70333" s="42">
        <v>1</v>
      </c>
      <c r="H70333" s="42"/>
    </row>
    <row r="70334" spans="7:8" ht="15.75" x14ac:dyDescent="0.2">
      <c r="G70334" s="42">
        <v>1</v>
      </c>
      <c r="H70334" s="42"/>
    </row>
    <row r="70335" spans="7:8" ht="15.75" x14ac:dyDescent="0.2">
      <c r="G70335" s="42">
        <v>1</v>
      </c>
      <c r="H70335" s="42"/>
    </row>
    <row r="70336" spans="7:8" ht="15.75" x14ac:dyDescent="0.2">
      <c r="G70336" s="42">
        <v>1</v>
      </c>
      <c r="H70336" s="42"/>
    </row>
    <row r="70337" spans="7:8" ht="15.75" x14ac:dyDescent="0.2">
      <c r="G70337" s="42">
        <v>1</v>
      </c>
      <c r="H70337" s="42"/>
    </row>
    <row r="70338" spans="7:8" ht="15.75" x14ac:dyDescent="0.2">
      <c r="G70338" s="42">
        <v>1</v>
      </c>
      <c r="H70338" s="42"/>
    </row>
    <row r="70339" spans="7:8" ht="15.75" x14ac:dyDescent="0.2">
      <c r="G70339" s="42">
        <v>1</v>
      </c>
      <c r="H70339" s="42"/>
    </row>
    <row r="70340" spans="7:8" ht="15.75" x14ac:dyDescent="0.2">
      <c r="G70340" s="42">
        <v>1</v>
      </c>
      <c r="H70340" s="42"/>
    </row>
    <row r="70341" spans="7:8" ht="15.75" x14ac:dyDescent="0.2">
      <c r="G70341" s="42">
        <v>1</v>
      </c>
      <c r="H70341" s="42"/>
    </row>
    <row r="70342" spans="7:8" ht="15.75" x14ac:dyDescent="0.2">
      <c r="G70342" s="42">
        <v>1</v>
      </c>
      <c r="H70342" s="42"/>
    </row>
    <row r="70343" spans="7:8" ht="15.75" x14ac:dyDescent="0.2">
      <c r="G70343" s="42">
        <v>1</v>
      </c>
      <c r="H70343" s="42"/>
    </row>
    <row r="70344" spans="7:8" ht="15.75" x14ac:dyDescent="0.2">
      <c r="G70344" s="42">
        <v>1</v>
      </c>
      <c r="H70344" s="42"/>
    </row>
    <row r="70345" spans="7:8" ht="15.75" x14ac:dyDescent="0.2">
      <c r="G70345" s="42">
        <v>1</v>
      </c>
      <c r="H70345" s="42"/>
    </row>
    <row r="70346" spans="7:8" ht="15.75" x14ac:dyDescent="0.2">
      <c r="G70346" s="42">
        <v>1</v>
      </c>
      <c r="H70346" s="42"/>
    </row>
    <row r="70347" spans="7:8" ht="15.75" x14ac:dyDescent="0.2">
      <c r="G70347" s="42">
        <v>1</v>
      </c>
      <c r="H70347" s="42"/>
    </row>
    <row r="70348" spans="7:8" ht="15.75" x14ac:dyDescent="0.2">
      <c r="G70348" s="42">
        <v>1</v>
      </c>
      <c r="H70348" s="42"/>
    </row>
    <row r="70349" spans="7:8" ht="15.75" x14ac:dyDescent="0.2">
      <c r="G70349" s="42">
        <v>1</v>
      </c>
      <c r="H70349" s="42"/>
    </row>
    <row r="70350" spans="7:8" ht="15.75" x14ac:dyDescent="0.2">
      <c r="G70350" s="42">
        <v>1</v>
      </c>
      <c r="H70350" s="42"/>
    </row>
    <row r="70351" spans="7:8" ht="15.75" x14ac:dyDescent="0.2">
      <c r="G70351" s="42">
        <v>1</v>
      </c>
      <c r="H70351" s="42"/>
    </row>
    <row r="70352" spans="7:8" ht="15.75" x14ac:dyDescent="0.2">
      <c r="G70352" s="42">
        <v>1</v>
      </c>
      <c r="H70352" s="42"/>
    </row>
    <row r="70353" spans="7:8" ht="15.75" x14ac:dyDescent="0.2">
      <c r="G70353" s="42">
        <v>1</v>
      </c>
      <c r="H70353" s="42"/>
    </row>
    <row r="70354" spans="7:8" ht="15.75" x14ac:dyDescent="0.2">
      <c r="G70354" s="42">
        <v>1</v>
      </c>
      <c r="H70354" s="42"/>
    </row>
    <row r="70355" spans="7:8" ht="15.75" x14ac:dyDescent="0.2">
      <c r="G70355" s="42">
        <v>1</v>
      </c>
      <c r="H70355" s="42"/>
    </row>
    <row r="70356" spans="7:8" ht="15.75" x14ac:dyDescent="0.2">
      <c r="G70356" s="42">
        <v>1</v>
      </c>
      <c r="H70356" s="42"/>
    </row>
    <row r="70357" spans="7:8" ht="15.75" x14ac:dyDescent="0.2">
      <c r="G70357" s="42">
        <v>1</v>
      </c>
      <c r="H70357" s="42"/>
    </row>
    <row r="70358" spans="7:8" ht="15.75" x14ac:dyDescent="0.2">
      <c r="G70358" s="42">
        <v>1</v>
      </c>
      <c r="H70358" s="42"/>
    </row>
    <row r="70359" spans="7:8" ht="15.75" x14ac:dyDescent="0.2">
      <c r="G70359" s="42">
        <v>1</v>
      </c>
      <c r="H70359" s="42"/>
    </row>
    <row r="70360" spans="7:8" ht="15.75" x14ac:dyDescent="0.2">
      <c r="G70360" s="42">
        <v>1</v>
      </c>
      <c r="H70360" s="42"/>
    </row>
    <row r="70361" spans="7:8" ht="15.75" x14ac:dyDescent="0.2">
      <c r="G70361" s="42">
        <v>1</v>
      </c>
      <c r="H70361" s="42"/>
    </row>
    <row r="70362" spans="7:8" ht="15.75" x14ac:dyDescent="0.2">
      <c r="G70362" s="42">
        <v>1</v>
      </c>
      <c r="H70362" s="42"/>
    </row>
    <row r="70363" spans="7:8" ht="15.75" x14ac:dyDescent="0.2">
      <c r="G70363" s="42">
        <v>1</v>
      </c>
      <c r="H70363" s="42"/>
    </row>
    <row r="70364" spans="7:8" ht="15.75" x14ac:dyDescent="0.2">
      <c r="G70364" s="42">
        <v>1</v>
      </c>
      <c r="H70364" s="42"/>
    </row>
    <row r="70365" spans="7:8" ht="15.75" x14ac:dyDescent="0.2">
      <c r="G70365" s="42">
        <v>1</v>
      </c>
      <c r="H70365" s="42"/>
    </row>
    <row r="70366" spans="7:8" ht="15.75" x14ac:dyDescent="0.2">
      <c r="G70366" s="42">
        <v>1</v>
      </c>
      <c r="H70366" s="42"/>
    </row>
    <row r="70367" spans="7:8" ht="15.75" x14ac:dyDescent="0.2">
      <c r="G70367" s="42">
        <v>1</v>
      </c>
      <c r="H70367" s="42"/>
    </row>
    <row r="70368" spans="7:8" ht="15.75" x14ac:dyDescent="0.2">
      <c r="G70368" s="42">
        <v>1</v>
      </c>
      <c r="H70368" s="42"/>
    </row>
    <row r="70369" spans="7:8" ht="15.75" x14ac:dyDescent="0.2">
      <c r="G70369" s="42">
        <v>1</v>
      </c>
      <c r="H70369" s="42"/>
    </row>
    <row r="70370" spans="7:8" ht="15.75" x14ac:dyDescent="0.2">
      <c r="G70370" s="42">
        <v>1</v>
      </c>
      <c r="H70370" s="42"/>
    </row>
    <row r="70371" spans="7:8" ht="15.75" x14ac:dyDescent="0.2">
      <c r="G70371" s="42">
        <v>1</v>
      </c>
      <c r="H70371" s="42"/>
    </row>
    <row r="70372" spans="7:8" ht="15.75" x14ac:dyDescent="0.2">
      <c r="G70372" s="42">
        <v>1</v>
      </c>
      <c r="H70372" s="42"/>
    </row>
    <row r="70373" spans="7:8" ht="15.75" x14ac:dyDescent="0.2">
      <c r="G70373" s="42">
        <v>1</v>
      </c>
      <c r="H70373" s="42"/>
    </row>
    <row r="70374" spans="7:8" ht="15.75" x14ac:dyDescent="0.2">
      <c r="G70374" s="42">
        <v>1</v>
      </c>
      <c r="H70374" s="42"/>
    </row>
    <row r="70375" spans="7:8" ht="15.75" x14ac:dyDescent="0.2">
      <c r="G70375" s="42">
        <v>1</v>
      </c>
      <c r="H70375" s="42"/>
    </row>
    <row r="70376" spans="7:8" ht="15.75" x14ac:dyDescent="0.2">
      <c r="G70376" s="42">
        <v>1</v>
      </c>
      <c r="H70376" s="42"/>
    </row>
    <row r="70377" spans="7:8" ht="15.75" x14ac:dyDescent="0.2">
      <c r="G70377" s="42">
        <v>1</v>
      </c>
      <c r="H70377" s="42"/>
    </row>
    <row r="70378" spans="7:8" ht="15.75" x14ac:dyDescent="0.2">
      <c r="G70378" s="42">
        <v>1</v>
      </c>
      <c r="H70378" s="42"/>
    </row>
    <row r="70379" spans="7:8" ht="15.75" x14ac:dyDescent="0.2">
      <c r="G70379" s="42">
        <v>1</v>
      </c>
      <c r="H70379" s="42"/>
    </row>
    <row r="70380" spans="7:8" ht="15.75" x14ac:dyDescent="0.2">
      <c r="G70380" s="42">
        <v>1</v>
      </c>
      <c r="H70380" s="42"/>
    </row>
    <row r="70381" spans="7:8" ht="15.75" x14ac:dyDescent="0.2">
      <c r="G70381" s="42">
        <v>1</v>
      </c>
      <c r="H70381" s="42"/>
    </row>
    <row r="70382" spans="7:8" ht="15.75" x14ac:dyDescent="0.2">
      <c r="G70382" s="42">
        <v>1</v>
      </c>
      <c r="H70382" s="42"/>
    </row>
    <row r="70383" spans="7:8" ht="15.75" x14ac:dyDescent="0.2">
      <c r="G70383" s="42">
        <v>1</v>
      </c>
      <c r="H70383" s="42"/>
    </row>
    <row r="70384" spans="7:8" ht="15.75" x14ac:dyDescent="0.2">
      <c r="G70384" s="42">
        <v>1</v>
      </c>
      <c r="H70384" s="42"/>
    </row>
    <row r="70385" spans="7:8" ht="15.75" x14ac:dyDescent="0.2">
      <c r="G70385" s="42">
        <v>1</v>
      </c>
      <c r="H70385" s="42"/>
    </row>
    <row r="70386" spans="7:8" ht="15.75" x14ac:dyDescent="0.2">
      <c r="G70386" s="42">
        <v>1</v>
      </c>
      <c r="H70386" s="42"/>
    </row>
    <row r="70387" spans="7:8" ht="15.75" x14ac:dyDescent="0.2">
      <c r="G70387" s="42">
        <v>1</v>
      </c>
      <c r="H70387" s="42"/>
    </row>
    <row r="70388" spans="7:8" ht="15.75" x14ac:dyDescent="0.2">
      <c r="G70388" s="42">
        <v>1</v>
      </c>
      <c r="H70388" s="42"/>
    </row>
    <row r="70389" spans="7:8" ht="15.75" x14ac:dyDescent="0.2">
      <c r="G70389" s="42">
        <v>1</v>
      </c>
      <c r="H70389" s="42"/>
    </row>
    <row r="70390" spans="7:8" ht="15.75" x14ac:dyDescent="0.2">
      <c r="G70390" s="42">
        <v>1</v>
      </c>
      <c r="H70390" s="42"/>
    </row>
    <row r="70391" spans="7:8" ht="15.75" x14ac:dyDescent="0.2">
      <c r="G70391" s="42">
        <v>1</v>
      </c>
      <c r="H70391" s="42"/>
    </row>
    <row r="70392" spans="7:8" ht="15.75" x14ac:dyDescent="0.2">
      <c r="G70392" s="42">
        <v>1</v>
      </c>
      <c r="H70392" s="42"/>
    </row>
    <row r="70393" spans="7:8" ht="15.75" x14ac:dyDescent="0.2">
      <c r="G70393" s="42">
        <v>1</v>
      </c>
      <c r="H70393" s="42"/>
    </row>
    <row r="70394" spans="7:8" ht="15.75" x14ac:dyDescent="0.2">
      <c r="G70394" s="42">
        <v>1</v>
      </c>
      <c r="H70394" s="42"/>
    </row>
    <row r="70395" spans="7:8" ht="15.75" x14ac:dyDescent="0.2">
      <c r="G70395" s="42">
        <v>1</v>
      </c>
      <c r="H70395" s="42"/>
    </row>
    <row r="70396" spans="7:8" ht="15.75" x14ac:dyDescent="0.2">
      <c r="G70396" s="42">
        <v>1</v>
      </c>
      <c r="H70396" s="42"/>
    </row>
    <row r="70397" spans="7:8" ht="15.75" x14ac:dyDescent="0.2">
      <c r="G70397" s="42">
        <v>1</v>
      </c>
      <c r="H70397" s="42"/>
    </row>
    <row r="70398" spans="7:8" ht="15.75" x14ac:dyDescent="0.2">
      <c r="G70398" s="42">
        <v>1</v>
      </c>
      <c r="H70398" s="42"/>
    </row>
    <row r="70399" spans="7:8" ht="15.75" x14ac:dyDescent="0.2">
      <c r="G70399" s="42">
        <v>1</v>
      </c>
      <c r="H70399" s="42"/>
    </row>
    <row r="70400" spans="7:8" ht="15.75" x14ac:dyDescent="0.2">
      <c r="G70400" s="42">
        <v>1</v>
      </c>
      <c r="H70400" s="42"/>
    </row>
    <row r="70401" spans="7:8" ht="15.75" x14ac:dyDescent="0.2">
      <c r="G70401" s="42">
        <v>1</v>
      </c>
      <c r="H70401" s="42"/>
    </row>
    <row r="70402" spans="7:8" ht="15.75" x14ac:dyDescent="0.2">
      <c r="G70402" s="42">
        <v>1</v>
      </c>
      <c r="H70402" s="42"/>
    </row>
    <row r="70403" spans="7:8" ht="15.75" x14ac:dyDescent="0.2">
      <c r="G70403" s="42">
        <v>1</v>
      </c>
      <c r="H70403" s="42"/>
    </row>
    <row r="70404" spans="7:8" ht="15.75" x14ac:dyDescent="0.2">
      <c r="G70404" s="42">
        <v>1</v>
      </c>
      <c r="H70404" s="42"/>
    </row>
    <row r="70405" spans="7:8" ht="15.75" x14ac:dyDescent="0.2">
      <c r="G70405" s="42">
        <v>1</v>
      </c>
      <c r="H70405" s="42"/>
    </row>
    <row r="70406" spans="7:8" ht="15.75" x14ac:dyDescent="0.2">
      <c r="G70406" s="42">
        <v>1</v>
      </c>
      <c r="H70406" s="42"/>
    </row>
    <row r="70407" spans="7:8" ht="15.75" x14ac:dyDescent="0.2">
      <c r="G70407" s="42">
        <v>1</v>
      </c>
      <c r="H70407" s="42"/>
    </row>
    <row r="70408" spans="7:8" ht="15.75" x14ac:dyDescent="0.2">
      <c r="G70408" s="42">
        <v>1</v>
      </c>
      <c r="H70408" s="42"/>
    </row>
    <row r="70409" spans="7:8" ht="15.75" x14ac:dyDescent="0.2">
      <c r="G70409" s="42">
        <v>1</v>
      </c>
      <c r="H70409" s="42"/>
    </row>
    <row r="70410" spans="7:8" ht="15.75" x14ac:dyDescent="0.2">
      <c r="G70410" s="42">
        <v>1</v>
      </c>
      <c r="H70410" s="42"/>
    </row>
    <row r="70411" spans="7:8" ht="15.75" x14ac:dyDescent="0.2">
      <c r="G70411" s="42">
        <v>1</v>
      </c>
      <c r="H70411" s="42"/>
    </row>
    <row r="70412" spans="7:8" ht="15.75" x14ac:dyDescent="0.2">
      <c r="G70412" s="42">
        <v>1</v>
      </c>
      <c r="H70412" s="42"/>
    </row>
    <row r="70413" spans="7:8" ht="15.75" x14ac:dyDescent="0.2">
      <c r="G70413" s="42">
        <v>1</v>
      </c>
      <c r="H70413" s="42"/>
    </row>
    <row r="70414" spans="7:8" ht="15.75" x14ac:dyDescent="0.2">
      <c r="G70414" s="42">
        <v>1</v>
      </c>
      <c r="H70414" s="42"/>
    </row>
    <row r="70415" spans="7:8" ht="15.75" x14ac:dyDescent="0.2">
      <c r="G70415" s="42">
        <v>1</v>
      </c>
      <c r="H70415" s="42"/>
    </row>
    <row r="70416" spans="7:8" ht="15.75" x14ac:dyDescent="0.2">
      <c r="G70416" s="42">
        <v>1</v>
      </c>
      <c r="H70416" s="42"/>
    </row>
    <row r="70417" spans="7:8" ht="15.75" x14ac:dyDescent="0.2">
      <c r="G70417" s="42">
        <v>1</v>
      </c>
      <c r="H70417" s="42"/>
    </row>
    <row r="70418" spans="7:8" ht="15.75" x14ac:dyDescent="0.2">
      <c r="G70418" s="42">
        <v>1</v>
      </c>
      <c r="H70418" s="42"/>
    </row>
    <row r="70419" spans="7:8" ht="15.75" x14ac:dyDescent="0.2">
      <c r="G70419" s="42">
        <v>1</v>
      </c>
      <c r="H70419" s="42"/>
    </row>
    <row r="70420" spans="7:8" ht="15.75" x14ac:dyDescent="0.2">
      <c r="G70420" s="42">
        <v>1</v>
      </c>
      <c r="H70420" s="42"/>
    </row>
    <row r="70421" spans="7:8" ht="15.75" x14ac:dyDescent="0.2">
      <c r="G70421" s="42">
        <v>1</v>
      </c>
      <c r="H70421" s="42"/>
    </row>
    <row r="70422" spans="7:8" ht="15.75" x14ac:dyDescent="0.2">
      <c r="G70422" s="42">
        <v>1</v>
      </c>
      <c r="H70422" s="42"/>
    </row>
    <row r="70423" spans="7:8" ht="15.75" x14ac:dyDescent="0.2">
      <c r="G70423" s="42">
        <v>1</v>
      </c>
      <c r="H70423" s="42"/>
    </row>
    <row r="70424" spans="7:8" ht="15.75" x14ac:dyDescent="0.2">
      <c r="G70424" s="42">
        <v>1</v>
      </c>
      <c r="H70424" s="42"/>
    </row>
    <row r="70425" spans="7:8" ht="15.75" x14ac:dyDescent="0.2">
      <c r="G70425" s="42">
        <v>1</v>
      </c>
      <c r="H70425" s="42"/>
    </row>
    <row r="70426" spans="7:8" ht="15.75" x14ac:dyDescent="0.2">
      <c r="G70426" s="42">
        <v>1</v>
      </c>
      <c r="H70426" s="42"/>
    </row>
    <row r="70427" spans="7:8" ht="15.75" x14ac:dyDescent="0.2">
      <c r="G70427" s="42">
        <v>1</v>
      </c>
      <c r="H70427" s="42"/>
    </row>
    <row r="70428" spans="7:8" ht="15.75" x14ac:dyDescent="0.2">
      <c r="G70428" s="42">
        <v>1</v>
      </c>
      <c r="H70428" s="42"/>
    </row>
    <row r="70429" spans="7:8" ht="15.75" x14ac:dyDescent="0.2">
      <c r="G70429" s="42">
        <v>1</v>
      </c>
      <c r="H70429" s="42"/>
    </row>
    <row r="70430" spans="7:8" ht="15.75" x14ac:dyDescent="0.2">
      <c r="G70430" s="42">
        <v>1</v>
      </c>
      <c r="H70430" s="42"/>
    </row>
    <row r="70431" spans="7:8" ht="15.75" x14ac:dyDescent="0.2">
      <c r="G70431" s="42">
        <v>1</v>
      </c>
      <c r="H70431" s="42"/>
    </row>
    <row r="70432" spans="7:8" ht="15.75" x14ac:dyDescent="0.2">
      <c r="G70432" s="42">
        <v>1</v>
      </c>
      <c r="H70432" s="42"/>
    </row>
    <row r="70433" spans="7:8" ht="15.75" x14ac:dyDescent="0.2">
      <c r="G70433" s="42">
        <v>1</v>
      </c>
      <c r="H70433" s="42"/>
    </row>
    <row r="70434" spans="7:8" ht="15.75" x14ac:dyDescent="0.2">
      <c r="G70434" s="42">
        <v>1</v>
      </c>
      <c r="H70434" s="42"/>
    </row>
    <row r="70435" spans="7:8" ht="15.75" x14ac:dyDescent="0.2">
      <c r="G70435" s="42">
        <v>1</v>
      </c>
      <c r="H70435" s="42"/>
    </row>
    <row r="70436" spans="7:8" ht="15.75" x14ac:dyDescent="0.2">
      <c r="G70436" s="42">
        <v>1</v>
      </c>
      <c r="H70436" s="42"/>
    </row>
    <row r="70437" spans="7:8" ht="15.75" x14ac:dyDescent="0.2">
      <c r="G70437" s="42">
        <v>1</v>
      </c>
      <c r="H70437" s="42"/>
    </row>
    <row r="70438" spans="7:8" ht="15.75" x14ac:dyDescent="0.2">
      <c r="G70438" s="42">
        <v>1</v>
      </c>
      <c r="H70438" s="42"/>
    </row>
    <row r="70439" spans="7:8" ht="15.75" x14ac:dyDescent="0.2">
      <c r="G70439" s="42">
        <v>1</v>
      </c>
      <c r="H70439" s="42"/>
    </row>
    <row r="70440" spans="7:8" ht="15.75" x14ac:dyDescent="0.2">
      <c r="G70440" s="42">
        <v>1</v>
      </c>
      <c r="H70440" s="42"/>
    </row>
    <row r="70441" spans="7:8" ht="15.75" x14ac:dyDescent="0.2">
      <c r="G70441" s="42">
        <v>1</v>
      </c>
      <c r="H70441" s="42"/>
    </row>
    <row r="70442" spans="7:8" ht="15.75" x14ac:dyDescent="0.2">
      <c r="G70442" s="42">
        <v>1</v>
      </c>
      <c r="H70442" s="42"/>
    </row>
    <row r="70443" spans="7:8" ht="15.75" x14ac:dyDescent="0.2">
      <c r="G70443" s="42">
        <v>1</v>
      </c>
      <c r="H70443" s="42"/>
    </row>
    <row r="70444" spans="7:8" ht="15.75" x14ac:dyDescent="0.2">
      <c r="G70444" s="42">
        <v>1</v>
      </c>
      <c r="H70444" s="42"/>
    </row>
    <row r="70445" spans="7:8" ht="15.75" x14ac:dyDescent="0.2">
      <c r="G70445" s="42">
        <v>1</v>
      </c>
      <c r="H70445" s="42"/>
    </row>
    <row r="70446" spans="7:8" ht="15.75" x14ac:dyDescent="0.2">
      <c r="G70446" s="42">
        <v>1</v>
      </c>
      <c r="H70446" s="42"/>
    </row>
    <row r="70447" spans="7:8" ht="15.75" x14ac:dyDescent="0.2">
      <c r="G70447" s="42">
        <v>1</v>
      </c>
      <c r="H70447" s="42"/>
    </row>
    <row r="70448" spans="7:8" ht="15.75" x14ac:dyDescent="0.2">
      <c r="G70448" s="42">
        <v>1</v>
      </c>
      <c r="H70448" s="42"/>
    </row>
    <row r="70449" spans="7:8" ht="15.75" x14ac:dyDescent="0.2">
      <c r="G70449" s="42">
        <v>1</v>
      </c>
      <c r="H70449" s="42"/>
    </row>
    <row r="70450" spans="7:8" ht="15.75" x14ac:dyDescent="0.2">
      <c r="G70450" s="42">
        <v>1</v>
      </c>
      <c r="H70450" s="42"/>
    </row>
    <row r="70451" spans="7:8" ht="15.75" x14ac:dyDescent="0.2">
      <c r="G70451" s="42">
        <v>1</v>
      </c>
      <c r="H70451" s="42"/>
    </row>
    <row r="70452" spans="7:8" ht="15.75" x14ac:dyDescent="0.2">
      <c r="G70452" s="42">
        <v>1</v>
      </c>
      <c r="H70452" s="42"/>
    </row>
    <row r="70453" spans="7:8" ht="15.75" x14ac:dyDescent="0.2">
      <c r="G70453" s="42">
        <v>1</v>
      </c>
      <c r="H70453" s="42"/>
    </row>
    <row r="70454" spans="7:8" ht="15.75" x14ac:dyDescent="0.2">
      <c r="G70454" s="42">
        <v>1</v>
      </c>
      <c r="H70454" s="42"/>
    </row>
    <row r="70455" spans="7:8" ht="15.75" x14ac:dyDescent="0.2">
      <c r="G70455" s="42">
        <v>1</v>
      </c>
      <c r="H70455" s="42"/>
    </row>
    <row r="70456" spans="7:8" ht="15.75" x14ac:dyDescent="0.2">
      <c r="G70456" s="42">
        <v>1</v>
      </c>
      <c r="H70456" s="42"/>
    </row>
    <row r="70457" spans="7:8" ht="15.75" x14ac:dyDescent="0.2">
      <c r="G70457" s="42">
        <v>1</v>
      </c>
      <c r="H70457" s="42"/>
    </row>
    <row r="70458" spans="7:8" ht="15.75" x14ac:dyDescent="0.2">
      <c r="G70458" s="42">
        <v>1</v>
      </c>
      <c r="H70458" s="42"/>
    </row>
    <row r="70459" spans="7:8" ht="15.75" x14ac:dyDescent="0.2">
      <c r="G70459" s="42">
        <v>1</v>
      </c>
      <c r="H70459" s="42"/>
    </row>
    <row r="70460" spans="7:8" ht="15.75" x14ac:dyDescent="0.2">
      <c r="G70460" s="42">
        <v>1</v>
      </c>
      <c r="H70460" s="42"/>
    </row>
    <row r="70461" spans="7:8" ht="15.75" x14ac:dyDescent="0.2">
      <c r="G70461" s="42">
        <v>1</v>
      </c>
      <c r="H70461" s="42"/>
    </row>
    <row r="70462" spans="7:8" ht="15.75" x14ac:dyDescent="0.2">
      <c r="G70462" s="42">
        <v>1</v>
      </c>
      <c r="H70462" s="42"/>
    </row>
    <row r="70463" spans="7:8" ht="15.75" x14ac:dyDescent="0.2">
      <c r="G70463" s="42">
        <v>1</v>
      </c>
      <c r="H70463" s="42"/>
    </row>
    <row r="70464" spans="7:8" ht="15.75" x14ac:dyDescent="0.2">
      <c r="G70464" s="42">
        <v>1</v>
      </c>
      <c r="H70464" s="42"/>
    </row>
    <row r="70465" spans="7:8" ht="15.75" x14ac:dyDescent="0.2">
      <c r="G70465" s="42">
        <v>1</v>
      </c>
      <c r="H70465" s="42"/>
    </row>
    <row r="70466" spans="7:8" ht="15.75" x14ac:dyDescent="0.2">
      <c r="G70466" s="42">
        <v>1</v>
      </c>
      <c r="H70466" s="42"/>
    </row>
    <row r="70467" spans="7:8" ht="15.75" x14ac:dyDescent="0.2">
      <c r="G70467" s="42">
        <v>1</v>
      </c>
      <c r="H70467" s="42"/>
    </row>
    <row r="70468" spans="7:8" ht="15.75" x14ac:dyDescent="0.2">
      <c r="G70468" s="42">
        <v>1</v>
      </c>
      <c r="H70468" s="42"/>
    </row>
    <row r="70469" spans="7:8" ht="15.75" x14ac:dyDescent="0.2">
      <c r="G70469" s="42">
        <v>1</v>
      </c>
      <c r="H70469" s="42"/>
    </row>
    <row r="70470" spans="7:8" ht="15.75" x14ac:dyDescent="0.2">
      <c r="G70470" s="42">
        <v>1</v>
      </c>
      <c r="H70470" s="42"/>
    </row>
    <row r="70471" spans="7:8" ht="15.75" x14ac:dyDescent="0.2">
      <c r="G70471" s="42">
        <v>1</v>
      </c>
      <c r="H70471" s="42"/>
    </row>
    <row r="70472" spans="7:8" ht="15.75" x14ac:dyDescent="0.2">
      <c r="G70472" s="42">
        <v>1</v>
      </c>
      <c r="H70472" s="42"/>
    </row>
    <row r="70473" spans="7:8" ht="15.75" x14ac:dyDescent="0.2">
      <c r="G70473" s="42">
        <v>1</v>
      </c>
      <c r="H70473" s="42"/>
    </row>
    <row r="70474" spans="7:8" ht="15.75" x14ac:dyDescent="0.2">
      <c r="G70474" s="42">
        <v>1</v>
      </c>
      <c r="H70474" s="42"/>
    </row>
    <row r="70475" spans="7:8" ht="15.75" x14ac:dyDescent="0.2">
      <c r="G70475" s="42">
        <v>1</v>
      </c>
      <c r="H70475" s="42"/>
    </row>
    <row r="70476" spans="7:8" ht="15.75" x14ac:dyDescent="0.2">
      <c r="G70476" s="42">
        <v>1</v>
      </c>
      <c r="H70476" s="42"/>
    </row>
    <row r="70477" spans="7:8" ht="15.75" x14ac:dyDescent="0.2">
      <c r="G70477" s="42">
        <v>1</v>
      </c>
      <c r="H70477" s="42"/>
    </row>
    <row r="70478" spans="7:8" ht="15.75" x14ac:dyDescent="0.2">
      <c r="G70478" s="42">
        <v>1</v>
      </c>
      <c r="H70478" s="42"/>
    </row>
    <row r="70479" spans="7:8" ht="15.75" x14ac:dyDescent="0.2">
      <c r="G70479" s="42">
        <v>1</v>
      </c>
      <c r="H70479" s="42"/>
    </row>
    <row r="70480" spans="7:8" ht="15.75" x14ac:dyDescent="0.2">
      <c r="G70480" s="42">
        <v>1</v>
      </c>
      <c r="H70480" s="42"/>
    </row>
    <row r="70481" spans="7:8" ht="15.75" x14ac:dyDescent="0.2">
      <c r="G70481" s="42">
        <v>1</v>
      </c>
      <c r="H70481" s="42"/>
    </row>
    <row r="70482" spans="7:8" ht="15.75" x14ac:dyDescent="0.2">
      <c r="G70482" s="42">
        <v>1</v>
      </c>
      <c r="H70482" s="42"/>
    </row>
    <row r="70483" spans="7:8" ht="15.75" x14ac:dyDescent="0.2">
      <c r="G70483" s="42">
        <v>1</v>
      </c>
      <c r="H70483" s="42"/>
    </row>
    <row r="70484" spans="7:8" ht="15.75" x14ac:dyDescent="0.2">
      <c r="G70484" s="42">
        <v>1</v>
      </c>
      <c r="H70484" s="42"/>
    </row>
    <row r="70485" spans="7:8" ht="15.75" x14ac:dyDescent="0.2">
      <c r="G70485" s="42">
        <v>1</v>
      </c>
      <c r="H70485" s="42"/>
    </row>
    <row r="70486" spans="7:8" ht="15.75" x14ac:dyDescent="0.2">
      <c r="G70486" s="42">
        <v>1</v>
      </c>
      <c r="H70486" s="42"/>
    </row>
    <row r="70487" spans="7:8" ht="15.75" x14ac:dyDescent="0.2">
      <c r="G70487" s="42">
        <v>1</v>
      </c>
      <c r="H70487" s="42"/>
    </row>
    <row r="70488" spans="7:8" ht="15.75" x14ac:dyDescent="0.2">
      <c r="G70488" s="42">
        <v>1</v>
      </c>
      <c r="H70488" s="42"/>
    </row>
    <row r="70489" spans="7:8" ht="15.75" x14ac:dyDescent="0.2">
      <c r="G70489" s="42">
        <v>1</v>
      </c>
      <c r="H70489" s="42"/>
    </row>
    <row r="70490" spans="7:8" ht="15.75" x14ac:dyDescent="0.2">
      <c r="G70490" s="42">
        <v>1</v>
      </c>
      <c r="H70490" s="42"/>
    </row>
    <row r="70491" spans="7:8" ht="15.75" x14ac:dyDescent="0.2">
      <c r="G70491" s="42">
        <v>1</v>
      </c>
      <c r="H70491" s="42"/>
    </row>
    <row r="70492" spans="7:8" ht="15.75" x14ac:dyDescent="0.2">
      <c r="G70492" s="42">
        <v>1</v>
      </c>
      <c r="H70492" s="42"/>
    </row>
    <row r="70493" spans="7:8" ht="15.75" x14ac:dyDescent="0.2">
      <c r="G70493" s="42">
        <v>1</v>
      </c>
      <c r="H70493" s="42"/>
    </row>
    <row r="70494" spans="7:8" ht="15.75" x14ac:dyDescent="0.2">
      <c r="G70494" s="42">
        <v>1</v>
      </c>
      <c r="H70494" s="42"/>
    </row>
    <row r="70495" spans="7:8" ht="15.75" x14ac:dyDescent="0.2">
      <c r="G70495" s="42">
        <v>1</v>
      </c>
      <c r="H70495" s="42"/>
    </row>
    <row r="70496" spans="7:8" ht="15.75" x14ac:dyDescent="0.2">
      <c r="G70496" s="42">
        <v>1</v>
      </c>
      <c r="H70496" s="42"/>
    </row>
    <row r="70497" spans="7:8" ht="15.75" x14ac:dyDescent="0.2">
      <c r="G70497" s="42">
        <v>1</v>
      </c>
      <c r="H70497" s="42"/>
    </row>
    <row r="70498" spans="7:8" ht="15.75" x14ac:dyDescent="0.2">
      <c r="G70498" s="42">
        <v>1</v>
      </c>
      <c r="H70498" s="42"/>
    </row>
    <row r="70499" spans="7:8" ht="15.75" x14ac:dyDescent="0.2">
      <c r="G70499" s="42">
        <v>1</v>
      </c>
      <c r="H70499" s="42"/>
    </row>
    <row r="70500" spans="7:8" ht="15.75" x14ac:dyDescent="0.2">
      <c r="G70500" s="42">
        <v>1</v>
      </c>
      <c r="H70500" s="42"/>
    </row>
    <row r="70501" spans="7:8" ht="15.75" x14ac:dyDescent="0.2">
      <c r="G70501" s="42">
        <v>1</v>
      </c>
      <c r="H70501" s="42"/>
    </row>
    <row r="70502" spans="7:8" ht="15.75" x14ac:dyDescent="0.2">
      <c r="G70502" s="42">
        <v>1</v>
      </c>
      <c r="H70502" s="42"/>
    </row>
    <row r="70503" spans="7:8" ht="15.75" x14ac:dyDescent="0.2">
      <c r="G70503" s="42">
        <v>1</v>
      </c>
      <c r="H70503" s="42"/>
    </row>
    <row r="70504" spans="7:8" ht="15.75" x14ac:dyDescent="0.2">
      <c r="G70504" s="42">
        <v>1</v>
      </c>
      <c r="H70504" s="42"/>
    </row>
    <row r="70505" spans="7:8" ht="15.75" x14ac:dyDescent="0.2">
      <c r="G70505" s="42">
        <v>1</v>
      </c>
      <c r="H70505" s="42"/>
    </row>
    <row r="70506" spans="7:8" ht="15.75" x14ac:dyDescent="0.2">
      <c r="G70506" s="42">
        <v>1</v>
      </c>
      <c r="H70506" s="42"/>
    </row>
    <row r="70507" spans="7:8" ht="15.75" x14ac:dyDescent="0.2">
      <c r="G70507" s="42">
        <v>1</v>
      </c>
      <c r="H70507" s="42"/>
    </row>
    <row r="70508" spans="7:8" ht="15.75" x14ac:dyDescent="0.2">
      <c r="G70508" s="42">
        <v>1</v>
      </c>
      <c r="H70508" s="42"/>
    </row>
    <row r="70509" spans="7:8" ht="15.75" x14ac:dyDescent="0.2">
      <c r="G70509" s="42">
        <v>1</v>
      </c>
      <c r="H70509" s="42"/>
    </row>
    <row r="70510" spans="7:8" ht="15.75" x14ac:dyDescent="0.2">
      <c r="G70510" s="42">
        <v>1</v>
      </c>
      <c r="H70510" s="42"/>
    </row>
    <row r="70511" spans="7:8" ht="15.75" x14ac:dyDescent="0.2">
      <c r="G70511" s="42">
        <v>1</v>
      </c>
      <c r="H70511" s="42"/>
    </row>
    <row r="70512" spans="7:8" ht="15.75" x14ac:dyDescent="0.2">
      <c r="G70512" s="42">
        <v>1</v>
      </c>
      <c r="H70512" s="42"/>
    </row>
    <row r="70513" spans="7:8" ht="15.75" x14ac:dyDescent="0.2">
      <c r="G70513" s="42">
        <v>1</v>
      </c>
      <c r="H70513" s="42"/>
    </row>
    <row r="70514" spans="7:8" ht="15.75" x14ac:dyDescent="0.2">
      <c r="G70514" s="42">
        <v>1</v>
      </c>
      <c r="H70514" s="42"/>
    </row>
    <row r="70515" spans="7:8" ht="15.75" x14ac:dyDescent="0.2">
      <c r="G70515" s="42">
        <v>1</v>
      </c>
      <c r="H70515" s="42"/>
    </row>
    <row r="70516" spans="7:8" ht="15.75" x14ac:dyDescent="0.2">
      <c r="G70516" s="42">
        <v>1</v>
      </c>
      <c r="H70516" s="42"/>
    </row>
    <row r="70517" spans="7:8" ht="15.75" x14ac:dyDescent="0.2">
      <c r="G70517" s="42">
        <v>1</v>
      </c>
      <c r="H70517" s="42"/>
    </row>
    <row r="70518" spans="7:8" ht="15.75" x14ac:dyDescent="0.2">
      <c r="G70518" s="42">
        <v>1</v>
      </c>
      <c r="H70518" s="42"/>
    </row>
    <row r="70519" spans="7:8" ht="15.75" x14ac:dyDescent="0.2">
      <c r="G70519" s="42">
        <v>1</v>
      </c>
      <c r="H70519" s="42"/>
    </row>
    <row r="70520" spans="7:8" ht="15.75" x14ac:dyDescent="0.2">
      <c r="G70520" s="42">
        <v>1</v>
      </c>
      <c r="H70520" s="42"/>
    </row>
    <row r="70521" spans="7:8" ht="15.75" x14ac:dyDescent="0.2">
      <c r="G70521" s="42">
        <v>1</v>
      </c>
      <c r="H70521" s="42"/>
    </row>
    <row r="70522" spans="7:8" ht="15.75" x14ac:dyDescent="0.2">
      <c r="G70522" s="42">
        <v>1</v>
      </c>
      <c r="H70522" s="42"/>
    </row>
    <row r="70523" spans="7:8" ht="15.75" x14ac:dyDescent="0.2">
      <c r="G70523" s="42">
        <v>1</v>
      </c>
      <c r="H70523" s="42"/>
    </row>
    <row r="70524" spans="7:8" ht="15.75" x14ac:dyDescent="0.2">
      <c r="G70524" s="42">
        <v>1</v>
      </c>
      <c r="H70524" s="42"/>
    </row>
    <row r="70525" spans="7:8" ht="15.75" x14ac:dyDescent="0.2">
      <c r="G70525" s="42">
        <v>1</v>
      </c>
      <c r="H70525" s="42"/>
    </row>
    <row r="70526" spans="7:8" ht="15.75" x14ac:dyDescent="0.2">
      <c r="G70526" s="42">
        <v>1</v>
      </c>
      <c r="H70526" s="42"/>
    </row>
    <row r="70527" spans="7:8" ht="15.75" x14ac:dyDescent="0.2">
      <c r="G70527" s="42">
        <v>1</v>
      </c>
      <c r="H70527" s="42"/>
    </row>
    <row r="70528" spans="7:8" ht="15.75" x14ac:dyDescent="0.2">
      <c r="G70528" s="42">
        <v>1</v>
      </c>
      <c r="H70528" s="42"/>
    </row>
    <row r="70529" spans="7:8" ht="15.75" x14ac:dyDescent="0.2">
      <c r="G70529" s="42">
        <v>1</v>
      </c>
      <c r="H70529" s="42"/>
    </row>
    <row r="70530" spans="7:8" ht="15.75" x14ac:dyDescent="0.2">
      <c r="G70530" s="42">
        <v>1</v>
      </c>
      <c r="H70530" s="42"/>
    </row>
    <row r="70531" spans="7:8" ht="15.75" x14ac:dyDescent="0.2">
      <c r="G70531" s="42">
        <v>1</v>
      </c>
      <c r="H70531" s="42"/>
    </row>
    <row r="70532" spans="7:8" ht="15.75" x14ac:dyDescent="0.2">
      <c r="G70532" s="42">
        <v>1</v>
      </c>
      <c r="H70532" s="42"/>
    </row>
    <row r="70533" spans="7:8" ht="15.75" x14ac:dyDescent="0.2">
      <c r="G70533" s="42">
        <v>1</v>
      </c>
      <c r="H70533" s="42"/>
    </row>
    <row r="70534" spans="7:8" ht="15.75" x14ac:dyDescent="0.2">
      <c r="G70534" s="42">
        <v>1</v>
      </c>
      <c r="H70534" s="42"/>
    </row>
    <row r="70535" spans="7:8" ht="15.75" x14ac:dyDescent="0.2">
      <c r="G70535" s="42">
        <v>1</v>
      </c>
      <c r="H70535" s="42"/>
    </row>
    <row r="70536" spans="7:8" ht="15.75" x14ac:dyDescent="0.2">
      <c r="G70536" s="42">
        <v>1</v>
      </c>
      <c r="H70536" s="42"/>
    </row>
    <row r="70537" spans="7:8" ht="15.75" x14ac:dyDescent="0.2">
      <c r="G70537" s="42">
        <v>1</v>
      </c>
      <c r="H70537" s="42"/>
    </row>
    <row r="70538" spans="7:8" ht="15.75" x14ac:dyDescent="0.2">
      <c r="G70538" s="42">
        <v>1</v>
      </c>
      <c r="H70538" s="42"/>
    </row>
    <row r="70539" spans="7:8" ht="15.75" x14ac:dyDescent="0.2">
      <c r="G70539" s="42">
        <v>1</v>
      </c>
      <c r="H70539" s="42"/>
    </row>
    <row r="70540" spans="7:8" ht="15.75" x14ac:dyDescent="0.2">
      <c r="G70540" s="42">
        <v>1</v>
      </c>
      <c r="H70540" s="42"/>
    </row>
    <row r="70541" spans="7:8" ht="15.75" x14ac:dyDescent="0.2">
      <c r="G70541" s="42">
        <v>1</v>
      </c>
      <c r="H70541" s="42"/>
    </row>
    <row r="70542" spans="7:8" ht="15.75" x14ac:dyDescent="0.2">
      <c r="G70542" s="42">
        <v>1</v>
      </c>
      <c r="H70542" s="42"/>
    </row>
    <row r="70543" spans="7:8" ht="15.75" x14ac:dyDescent="0.2">
      <c r="G70543" s="42">
        <v>1</v>
      </c>
      <c r="H70543" s="42"/>
    </row>
    <row r="70544" spans="7:8" ht="15.75" x14ac:dyDescent="0.2">
      <c r="G70544" s="42">
        <v>1</v>
      </c>
      <c r="H70544" s="42"/>
    </row>
    <row r="70545" spans="7:8" ht="15.75" x14ac:dyDescent="0.2">
      <c r="G70545" s="42">
        <v>1</v>
      </c>
      <c r="H70545" s="42"/>
    </row>
    <row r="70546" spans="7:8" ht="15.75" x14ac:dyDescent="0.2">
      <c r="G70546" s="42">
        <v>1</v>
      </c>
      <c r="H70546" s="42"/>
    </row>
    <row r="70547" spans="7:8" ht="15.75" x14ac:dyDescent="0.2">
      <c r="G70547" s="42">
        <v>1</v>
      </c>
      <c r="H70547" s="42"/>
    </row>
    <row r="70548" spans="7:8" ht="15.75" x14ac:dyDescent="0.2">
      <c r="G70548" s="42">
        <v>1</v>
      </c>
      <c r="H70548" s="42"/>
    </row>
    <row r="70549" spans="7:8" ht="15.75" x14ac:dyDescent="0.2">
      <c r="G70549" s="42">
        <v>1</v>
      </c>
      <c r="H70549" s="42"/>
    </row>
    <row r="70550" spans="7:8" ht="15.75" x14ac:dyDescent="0.2">
      <c r="G70550" s="42">
        <v>1</v>
      </c>
      <c r="H70550" s="42"/>
    </row>
    <row r="70551" spans="7:8" ht="15.75" x14ac:dyDescent="0.2">
      <c r="G70551" s="42">
        <v>1</v>
      </c>
      <c r="H70551" s="42"/>
    </row>
    <row r="70552" spans="7:8" ht="15.75" x14ac:dyDescent="0.2">
      <c r="G70552" s="42">
        <v>1</v>
      </c>
      <c r="H70552" s="42"/>
    </row>
    <row r="70553" spans="7:8" ht="15.75" x14ac:dyDescent="0.2">
      <c r="G70553" s="42">
        <v>1</v>
      </c>
      <c r="H70553" s="42"/>
    </row>
    <row r="70554" spans="7:8" ht="15.75" x14ac:dyDescent="0.2">
      <c r="G70554" s="42">
        <v>1</v>
      </c>
      <c r="H70554" s="42"/>
    </row>
    <row r="70555" spans="7:8" ht="15.75" x14ac:dyDescent="0.2">
      <c r="G70555" s="42">
        <v>1</v>
      </c>
      <c r="H70555" s="42"/>
    </row>
    <row r="70556" spans="7:8" ht="15.75" x14ac:dyDescent="0.2">
      <c r="G70556" s="42">
        <v>1</v>
      </c>
      <c r="H70556" s="42"/>
    </row>
    <row r="70557" spans="7:8" ht="15.75" x14ac:dyDescent="0.2">
      <c r="G70557" s="42">
        <v>1</v>
      </c>
      <c r="H70557" s="42"/>
    </row>
    <row r="70558" spans="7:8" ht="15.75" x14ac:dyDescent="0.2">
      <c r="G70558" s="42">
        <v>1</v>
      </c>
      <c r="H70558" s="42"/>
    </row>
    <row r="70559" spans="7:8" ht="15.75" x14ac:dyDescent="0.2">
      <c r="G70559" s="42">
        <v>1</v>
      </c>
      <c r="H70559" s="42"/>
    </row>
    <row r="70560" spans="7:8" ht="15.75" x14ac:dyDescent="0.2">
      <c r="G70560" s="42">
        <v>1</v>
      </c>
      <c r="H70560" s="42"/>
    </row>
    <row r="70561" spans="7:8" ht="15.75" x14ac:dyDescent="0.2">
      <c r="G70561" s="42">
        <v>1</v>
      </c>
      <c r="H70561" s="42"/>
    </row>
    <row r="70562" spans="7:8" ht="15.75" x14ac:dyDescent="0.2">
      <c r="G70562" s="42">
        <v>1</v>
      </c>
      <c r="H70562" s="42"/>
    </row>
    <row r="70563" spans="7:8" ht="15.75" x14ac:dyDescent="0.2">
      <c r="G70563" s="42">
        <v>1</v>
      </c>
      <c r="H70563" s="42"/>
    </row>
    <row r="70564" spans="7:8" ht="15.75" x14ac:dyDescent="0.2">
      <c r="G70564" s="42">
        <v>1</v>
      </c>
      <c r="H70564" s="42"/>
    </row>
    <row r="70565" spans="7:8" ht="15.75" x14ac:dyDescent="0.2">
      <c r="G70565" s="42">
        <v>1</v>
      </c>
      <c r="H70565" s="42"/>
    </row>
    <row r="70566" spans="7:8" ht="15.75" x14ac:dyDescent="0.2">
      <c r="G70566" s="42">
        <v>1</v>
      </c>
      <c r="H70566" s="42"/>
    </row>
    <row r="70567" spans="7:8" ht="15.75" x14ac:dyDescent="0.2">
      <c r="G70567" s="42">
        <v>1</v>
      </c>
      <c r="H70567" s="42"/>
    </row>
    <row r="70568" spans="7:8" ht="15.75" x14ac:dyDescent="0.2">
      <c r="G70568" s="42">
        <v>1</v>
      </c>
      <c r="H70568" s="42"/>
    </row>
    <row r="70569" spans="7:8" ht="15.75" x14ac:dyDescent="0.2">
      <c r="G70569" s="42">
        <v>1</v>
      </c>
      <c r="H70569" s="42"/>
    </row>
    <row r="70570" spans="7:8" ht="15.75" x14ac:dyDescent="0.2">
      <c r="G70570" s="42">
        <v>1</v>
      </c>
      <c r="H70570" s="42"/>
    </row>
    <row r="70571" spans="7:8" ht="15.75" x14ac:dyDescent="0.2">
      <c r="G70571" s="42">
        <v>1</v>
      </c>
      <c r="H70571" s="42"/>
    </row>
    <row r="70572" spans="7:8" ht="15.75" x14ac:dyDescent="0.2">
      <c r="G70572" s="42">
        <v>1</v>
      </c>
      <c r="H70572" s="42"/>
    </row>
    <row r="70573" spans="7:8" ht="15.75" x14ac:dyDescent="0.2">
      <c r="G70573" s="42">
        <v>1</v>
      </c>
      <c r="H70573" s="42"/>
    </row>
    <row r="70574" spans="7:8" ht="15.75" x14ac:dyDescent="0.2">
      <c r="G70574" s="42">
        <v>1</v>
      </c>
      <c r="H70574" s="42"/>
    </row>
    <row r="70575" spans="7:8" ht="15.75" x14ac:dyDescent="0.2">
      <c r="G70575" s="42">
        <v>1</v>
      </c>
      <c r="H70575" s="42"/>
    </row>
    <row r="70576" spans="7:8" ht="15.75" x14ac:dyDescent="0.2">
      <c r="G70576" s="42">
        <v>1</v>
      </c>
      <c r="H70576" s="42"/>
    </row>
    <row r="70577" spans="7:8" ht="15.75" x14ac:dyDescent="0.2">
      <c r="G70577" s="42">
        <v>1</v>
      </c>
      <c r="H70577" s="42"/>
    </row>
    <row r="70578" spans="7:8" ht="15.75" x14ac:dyDescent="0.2">
      <c r="G70578" s="42">
        <v>1</v>
      </c>
      <c r="H70578" s="42"/>
    </row>
    <row r="70579" spans="7:8" ht="15.75" x14ac:dyDescent="0.2">
      <c r="G70579" s="42">
        <v>1</v>
      </c>
      <c r="H70579" s="42"/>
    </row>
    <row r="70580" spans="7:8" ht="15.75" x14ac:dyDescent="0.2">
      <c r="G70580" s="42">
        <v>1</v>
      </c>
      <c r="H70580" s="42"/>
    </row>
    <row r="70581" spans="7:8" ht="15.75" x14ac:dyDescent="0.2">
      <c r="G70581" s="42">
        <v>1</v>
      </c>
      <c r="H70581" s="42"/>
    </row>
    <row r="70582" spans="7:8" ht="15.75" x14ac:dyDescent="0.2">
      <c r="G70582" s="42">
        <v>1</v>
      </c>
      <c r="H70582" s="42"/>
    </row>
    <row r="70583" spans="7:8" ht="15.75" x14ac:dyDescent="0.2">
      <c r="G70583" s="42">
        <v>1</v>
      </c>
      <c r="H70583" s="42"/>
    </row>
    <row r="70584" spans="7:8" ht="15.75" x14ac:dyDescent="0.2">
      <c r="G70584" s="42">
        <v>1</v>
      </c>
      <c r="H70584" s="42"/>
    </row>
    <row r="70585" spans="7:8" ht="15.75" x14ac:dyDescent="0.2">
      <c r="G70585" s="42">
        <v>1</v>
      </c>
      <c r="H70585" s="42"/>
    </row>
    <row r="70586" spans="7:8" ht="15.75" x14ac:dyDescent="0.2">
      <c r="G70586" s="42">
        <v>1</v>
      </c>
      <c r="H70586" s="42"/>
    </row>
    <row r="70587" spans="7:8" ht="15.75" x14ac:dyDescent="0.2">
      <c r="G70587" s="42">
        <v>1</v>
      </c>
      <c r="H70587" s="42"/>
    </row>
    <row r="70588" spans="7:8" ht="15.75" x14ac:dyDescent="0.2">
      <c r="G70588" s="42">
        <v>1</v>
      </c>
      <c r="H70588" s="42"/>
    </row>
    <row r="70589" spans="7:8" ht="15.75" x14ac:dyDescent="0.2">
      <c r="G70589" s="42">
        <v>1</v>
      </c>
      <c r="H70589" s="42"/>
    </row>
    <row r="70590" spans="7:8" ht="15.75" x14ac:dyDescent="0.2">
      <c r="G70590" s="42">
        <v>1</v>
      </c>
      <c r="H70590" s="42"/>
    </row>
    <row r="70591" spans="7:8" ht="15.75" x14ac:dyDescent="0.2">
      <c r="G70591" s="42">
        <v>1</v>
      </c>
      <c r="H70591" s="42"/>
    </row>
    <row r="70592" spans="7:8" ht="15.75" x14ac:dyDescent="0.2">
      <c r="G70592" s="42">
        <v>1</v>
      </c>
      <c r="H70592" s="42"/>
    </row>
    <row r="70593" spans="7:8" ht="15.75" x14ac:dyDescent="0.2">
      <c r="G70593" s="42">
        <v>1</v>
      </c>
      <c r="H70593" s="42"/>
    </row>
    <row r="70594" spans="7:8" ht="15.75" x14ac:dyDescent="0.2">
      <c r="G70594" s="42">
        <v>1</v>
      </c>
      <c r="H70594" s="42"/>
    </row>
    <row r="70595" spans="7:8" ht="15.75" x14ac:dyDescent="0.2">
      <c r="G70595" s="42">
        <v>1</v>
      </c>
      <c r="H70595" s="42"/>
    </row>
    <row r="70596" spans="7:8" ht="15.75" x14ac:dyDescent="0.2">
      <c r="G70596" s="42">
        <v>1</v>
      </c>
      <c r="H70596" s="42"/>
    </row>
    <row r="70597" spans="7:8" ht="15.75" x14ac:dyDescent="0.2">
      <c r="G70597" s="42">
        <v>1</v>
      </c>
      <c r="H70597" s="42"/>
    </row>
    <row r="70598" spans="7:8" ht="15.75" x14ac:dyDescent="0.2">
      <c r="G70598" s="42">
        <v>1</v>
      </c>
      <c r="H70598" s="42"/>
    </row>
    <row r="70599" spans="7:8" ht="15.75" x14ac:dyDescent="0.2">
      <c r="G70599" s="42">
        <v>1</v>
      </c>
      <c r="H70599" s="42"/>
    </row>
    <row r="70600" spans="7:8" ht="15.75" x14ac:dyDescent="0.2">
      <c r="G70600" s="42">
        <v>1</v>
      </c>
      <c r="H70600" s="42"/>
    </row>
    <row r="70601" spans="7:8" ht="15.75" x14ac:dyDescent="0.2">
      <c r="G70601" s="42">
        <v>1</v>
      </c>
      <c r="H70601" s="42"/>
    </row>
    <row r="70602" spans="7:8" ht="15.75" x14ac:dyDescent="0.2">
      <c r="G70602" s="42">
        <v>1</v>
      </c>
      <c r="H70602" s="42"/>
    </row>
    <row r="70603" spans="7:8" ht="15.75" x14ac:dyDescent="0.2">
      <c r="G70603" s="42">
        <v>1</v>
      </c>
      <c r="H70603" s="42"/>
    </row>
    <row r="70604" spans="7:8" ht="15.75" x14ac:dyDescent="0.2">
      <c r="G70604" s="42">
        <v>1</v>
      </c>
      <c r="H70604" s="42"/>
    </row>
    <row r="70605" spans="7:8" ht="15.75" x14ac:dyDescent="0.2">
      <c r="G70605" s="42">
        <v>1</v>
      </c>
      <c r="H70605" s="42"/>
    </row>
    <row r="70606" spans="7:8" ht="15.75" x14ac:dyDescent="0.2">
      <c r="G70606" s="42">
        <v>1</v>
      </c>
      <c r="H70606" s="42"/>
    </row>
    <row r="70607" spans="7:8" ht="15.75" x14ac:dyDescent="0.2">
      <c r="G70607" s="42">
        <v>1</v>
      </c>
      <c r="H70607" s="42"/>
    </row>
    <row r="70608" spans="7:8" ht="15.75" x14ac:dyDescent="0.2">
      <c r="G70608" s="42">
        <v>1</v>
      </c>
      <c r="H70608" s="42"/>
    </row>
    <row r="70609" spans="7:8" ht="15.75" x14ac:dyDescent="0.2">
      <c r="G70609" s="42">
        <v>1</v>
      </c>
      <c r="H70609" s="42"/>
    </row>
    <row r="70610" spans="7:8" ht="15.75" x14ac:dyDescent="0.2">
      <c r="G70610" s="42">
        <v>1</v>
      </c>
      <c r="H70610" s="42"/>
    </row>
    <row r="70611" spans="7:8" ht="15.75" x14ac:dyDescent="0.2">
      <c r="G70611" s="42">
        <v>1</v>
      </c>
      <c r="H70611" s="42"/>
    </row>
    <row r="70612" spans="7:8" ht="15.75" x14ac:dyDescent="0.2">
      <c r="G70612" s="42">
        <v>1</v>
      </c>
      <c r="H70612" s="42"/>
    </row>
    <row r="70613" spans="7:8" ht="15.75" x14ac:dyDescent="0.2">
      <c r="G70613" s="42">
        <v>1</v>
      </c>
      <c r="H70613" s="42"/>
    </row>
    <row r="70614" spans="7:8" ht="15.75" x14ac:dyDescent="0.2">
      <c r="G70614" s="42">
        <v>1</v>
      </c>
      <c r="H70614" s="42"/>
    </row>
    <row r="70615" spans="7:8" ht="15.75" x14ac:dyDescent="0.2">
      <c r="G70615" s="42">
        <v>1</v>
      </c>
      <c r="H70615" s="42"/>
    </row>
    <row r="70616" spans="7:8" ht="15.75" x14ac:dyDescent="0.2">
      <c r="G70616" s="42">
        <v>1</v>
      </c>
      <c r="H70616" s="42"/>
    </row>
    <row r="70617" spans="7:8" ht="15.75" x14ac:dyDescent="0.2">
      <c r="G70617" s="42">
        <v>1</v>
      </c>
      <c r="H70617" s="42"/>
    </row>
    <row r="70618" spans="7:8" ht="15.75" x14ac:dyDescent="0.2">
      <c r="G70618" s="42">
        <v>1</v>
      </c>
      <c r="H70618" s="42"/>
    </row>
    <row r="70619" spans="7:8" ht="15.75" x14ac:dyDescent="0.2">
      <c r="G70619" s="42">
        <v>1</v>
      </c>
      <c r="H70619" s="42"/>
    </row>
    <row r="70620" spans="7:8" ht="15.75" x14ac:dyDescent="0.2">
      <c r="G70620" s="42">
        <v>1</v>
      </c>
      <c r="H70620" s="42"/>
    </row>
    <row r="70621" spans="7:8" ht="15.75" x14ac:dyDescent="0.2">
      <c r="G70621" s="42">
        <v>1</v>
      </c>
      <c r="H70621" s="42"/>
    </row>
    <row r="70622" spans="7:8" ht="15.75" x14ac:dyDescent="0.2">
      <c r="G70622" s="42">
        <v>1</v>
      </c>
      <c r="H70622" s="42"/>
    </row>
    <row r="70623" spans="7:8" ht="15.75" x14ac:dyDescent="0.2">
      <c r="G70623" s="42">
        <v>1</v>
      </c>
      <c r="H70623" s="42"/>
    </row>
    <row r="70624" spans="7:8" ht="15.75" x14ac:dyDescent="0.2">
      <c r="G70624" s="42">
        <v>1</v>
      </c>
      <c r="H70624" s="42"/>
    </row>
    <row r="70625" spans="7:8" ht="15.75" x14ac:dyDescent="0.2">
      <c r="G70625" s="42">
        <v>1</v>
      </c>
      <c r="H70625" s="42"/>
    </row>
    <row r="70626" spans="7:8" ht="15.75" x14ac:dyDescent="0.2">
      <c r="G70626" s="42">
        <v>1</v>
      </c>
      <c r="H70626" s="42"/>
    </row>
    <row r="70627" spans="7:8" ht="15.75" x14ac:dyDescent="0.2">
      <c r="G70627" s="42">
        <v>1</v>
      </c>
      <c r="H70627" s="42"/>
    </row>
    <row r="70628" spans="7:8" ht="15.75" x14ac:dyDescent="0.2">
      <c r="G70628" s="42">
        <v>1</v>
      </c>
      <c r="H70628" s="42"/>
    </row>
    <row r="70629" spans="7:8" ht="15.75" x14ac:dyDescent="0.2">
      <c r="G70629" s="42">
        <v>1</v>
      </c>
      <c r="H70629" s="42"/>
    </row>
    <row r="70630" spans="7:8" ht="15.75" x14ac:dyDescent="0.2">
      <c r="G70630" s="42">
        <v>1</v>
      </c>
      <c r="H70630" s="42"/>
    </row>
    <row r="70631" spans="7:8" ht="15.75" x14ac:dyDescent="0.2">
      <c r="G70631" s="42">
        <v>1</v>
      </c>
      <c r="H70631" s="42"/>
    </row>
    <row r="70632" spans="7:8" ht="15.75" x14ac:dyDescent="0.2">
      <c r="G70632" s="42">
        <v>1</v>
      </c>
      <c r="H70632" s="42"/>
    </row>
    <row r="70633" spans="7:8" ht="15.75" x14ac:dyDescent="0.2">
      <c r="G70633" s="42">
        <v>1</v>
      </c>
      <c r="H70633" s="42"/>
    </row>
    <row r="70634" spans="7:8" ht="15.75" x14ac:dyDescent="0.2">
      <c r="G70634" s="42">
        <v>1</v>
      </c>
      <c r="H70634" s="42"/>
    </row>
    <row r="70635" spans="7:8" ht="15.75" x14ac:dyDescent="0.2">
      <c r="G70635" s="42">
        <v>1</v>
      </c>
      <c r="H70635" s="42"/>
    </row>
    <row r="70636" spans="7:8" ht="15.75" x14ac:dyDescent="0.2">
      <c r="G70636" s="42">
        <v>1</v>
      </c>
      <c r="H70636" s="42"/>
    </row>
    <row r="70637" spans="7:8" ht="15.75" x14ac:dyDescent="0.2">
      <c r="G70637" s="42">
        <v>1</v>
      </c>
      <c r="H70637" s="42"/>
    </row>
    <row r="70638" spans="7:8" ht="15.75" x14ac:dyDescent="0.2">
      <c r="G70638" s="42">
        <v>1</v>
      </c>
      <c r="H70638" s="42"/>
    </row>
    <row r="70639" spans="7:8" ht="15.75" x14ac:dyDescent="0.2">
      <c r="G70639" s="42">
        <v>1</v>
      </c>
      <c r="H70639" s="42"/>
    </row>
    <row r="70640" spans="7:8" ht="15.75" x14ac:dyDescent="0.2">
      <c r="G70640" s="42">
        <v>1</v>
      </c>
      <c r="H70640" s="42"/>
    </row>
    <row r="70641" spans="7:8" ht="15.75" x14ac:dyDescent="0.2">
      <c r="G70641" s="42">
        <v>1</v>
      </c>
      <c r="H70641" s="42"/>
    </row>
    <row r="70642" spans="7:8" ht="15.75" x14ac:dyDescent="0.2">
      <c r="G70642" s="42">
        <v>1</v>
      </c>
      <c r="H70642" s="42"/>
    </row>
    <row r="70643" spans="7:8" ht="15.75" x14ac:dyDescent="0.2">
      <c r="G70643" s="42">
        <v>1</v>
      </c>
      <c r="H70643" s="42"/>
    </row>
    <row r="70644" spans="7:8" ht="15.75" x14ac:dyDescent="0.2">
      <c r="G70644" s="42">
        <v>1</v>
      </c>
      <c r="H70644" s="42"/>
    </row>
    <row r="70645" spans="7:8" ht="15.75" x14ac:dyDescent="0.2">
      <c r="G70645" s="42">
        <v>1</v>
      </c>
      <c r="H70645" s="42"/>
    </row>
    <row r="70646" spans="7:8" ht="15.75" x14ac:dyDescent="0.2">
      <c r="G70646" s="42">
        <v>1</v>
      </c>
      <c r="H70646" s="42"/>
    </row>
    <row r="70647" spans="7:8" ht="15.75" x14ac:dyDescent="0.2">
      <c r="G70647" s="42">
        <v>1</v>
      </c>
      <c r="H70647" s="42"/>
    </row>
    <row r="70648" spans="7:8" ht="15.75" x14ac:dyDescent="0.2">
      <c r="G70648" s="42">
        <v>1</v>
      </c>
      <c r="H70648" s="42"/>
    </row>
    <row r="70649" spans="7:8" ht="15.75" x14ac:dyDescent="0.2">
      <c r="G70649" s="42">
        <v>1</v>
      </c>
      <c r="H70649" s="42"/>
    </row>
    <row r="70650" spans="7:8" ht="15.75" x14ac:dyDescent="0.2">
      <c r="G70650" s="42">
        <v>1</v>
      </c>
      <c r="H70650" s="42"/>
    </row>
    <row r="70651" spans="7:8" ht="15.75" x14ac:dyDescent="0.2">
      <c r="G70651" s="42">
        <v>1</v>
      </c>
      <c r="H70651" s="42"/>
    </row>
    <row r="70652" spans="7:8" ht="15.75" x14ac:dyDescent="0.2">
      <c r="G70652" s="42">
        <v>1</v>
      </c>
      <c r="H70652" s="42"/>
    </row>
    <row r="70653" spans="7:8" ht="15.75" x14ac:dyDescent="0.2">
      <c r="G70653" s="42">
        <v>1</v>
      </c>
      <c r="H70653" s="42"/>
    </row>
    <row r="70654" spans="7:8" ht="15.75" x14ac:dyDescent="0.2">
      <c r="G70654" s="42">
        <v>1</v>
      </c>
      <c r="H70654" s="42"/>
    </row>
    <row r="70655" spans="7:8" ht="15.75" x14ac:dyDescent="0.2">
      <c r="G70655" s="42">
        <v>1</v>
      </c>
      <c r="H70655" s="42"/>
    </row>
    <row r="70656" spans="7:8" ht="15.75" x14ac:dyDescent="0.2">
      <c r="G70656" s="42">
        <v>1</v>
      </c>
      <c r="H70656" s="42"/>
    </row>
    <row r="70657" spans="7:8" ht="15.75" x14ac:dyDescent="0.2">
      <c r="G70657" s="42">
        <v>1</v>
      </c>
      <c r="H70657" s="42"/>
    </row>
    <row r="70658" spans="7:8" ht="15.75" x14ac:dyDescent="0.2">
      <c r="G70658" s="42">
        <v>1</v>
      </c>
      <c r="H70658" s="42"/>
    </row>
    <row r="70659" spans="7:8" ht="15.75" x14ac:dyDescent="0.2">
      <c r="G70659" s="42">
        <v>1</v>
      </c>
      <c r="H70659" s="42"/>
    </row>
    <row r="70660" spans="7:8" ht="15.75" x14ac:dyDescent="0.2">
      <c r="G70660" s="42">
        <v>1</v>
      </c>
      <c r="H70660" s="42"/>
    </row>
    <row r="70661" spans="7:8" ht="15.75" x14ac:dyDescent="0.2">
      <c r="G70661" s="42">
        <v>1</v>
      </c>
      <c r="H70661" s="42"/>
    </row>
    <row r="70662" spans="7:8" ht="15.75" x14ac:dyDescent="0.2">
      <c r="G70662" s="42">
        <v>1</v>
      </c>
      <c r="H70662" s="42"/>
    </row>
    <row r="70663" spans="7:8" ht="15.75" x14ac:dyDescent="0.2">
      <c r="G70663" s="42">
        <v>1</v>
      </c>
      <c r="H70663" s="42"/>
    </row>
    <row r="70664" spans="7:8" ht="15.75" x14ac:dyDescent="0.2">
      <c r="G70664" s="42">
        <v>1</v>
      </c>
      <c r="H70664" s="42"/>
    </row>
    <row r="70665" spans="7:8" ht="15.75" x14ac:dyDescent="0.2">
      <c r="G70665" s="42">
        <v>1</v>
      </c>
      <c r="H70665" s="42"/>
    </row>
    <row r="70666" spans="7:8" ht="15.75" x14ac:dyDescent="0.2">
      <c r="G70666" s="42">
        <v>1</v>
      </c>
      <c r="H70666" s="42"/>
    </row>
    <row r="70667" spans="7:8" ht="15.75" x14ac:dyDescent="0.2">
      <c r="G70667" s="42">
        <v>1</v>
      </c>
      <c r="H70667" s="42"/>
    </row>
    <row r="70668" spans="7:8" ht="15.75" x14ac:dyDescent="0.2">
      <c r="G70668" s="42">
        <v>1</v>
      </c>
      <c r="H70668" s="42"/>
    </row>
    <row r="70669" spans="7:8" ht="15.75" x14ac:dyDescent="0.2">
      <c r="G70669" s="42">
        <v>1</v>
      </c>
      <c r="H70669" s="42"/>
    </row>
    <row r="70670" spans="7:8" ht="15.75" x14ac:dyDescent="0.2">
      <c r="G70670" s="42">
        <v>1</v>
      </c>
      <c r="H70670" s="42"/>
    </row>
    <row r="70671" spans="7:8" ht="15.75" x14ac:dyDescent="0.2">
      <c r="G70671" s="42">
        <v>1</v>
      </c>
      <c r="H70671" s="42"/>
    </row>
    <row r="70672" spans="7:8" ht="15.75" x14ac:dyDescent="0.2">
      <c r="G70672" s="42">
        <v>1</v>
      </c>
      <c r="H70672" s="42"/>
    </row>
    <row r="70673" spans="7:8" ht="15.75" x14ac:dyDescent="0.2">
      <c r="G70673" s="42">
        <v>1</v>
      </c>
      <c r="H70673" s="42"/>
    </row>
    <row r="70674" spans="7:8" ht="15.75" x14ac:dyDescent="0.2">
      <c r="G70674" s="42">
        <v>1</v>
      </c>
      <c r="H70674" s="42"/>
    </row>
    <row r="70675" spans="7:8" ht="15.75" x14ac:dyDescent="0.2">
      <c r="G70675" s="42">
        <v>1</v>
      </c>
      <c r="H70675" s="42"/>
    </row>
    <row r="70676" spans="7:8" ht="15.75" x14ac:dyDescent="0.2">
      <c r="G70676" s="42">
        <v>1</v>
      </c>
      <c r="H70676" s="42"/>
    </row>
    <row r="70677" spans="7:8" ht="15.75" x14ac:dyDescent="0.2">
      <c r="G70677" s="42">
        <v>1</v>
      </c>
      <c r="H70677" s="42"/>
    </row>
    <row r="70678" spans="7:8" ht="15.75" x14ac:dyDescent="0.2">
      <c r="G70678" s="42">
        <v>1</v>
      </c>
      <c r="H70678" s="42"/>
    </row>
    <row r="70679" spans="7:8" ht="15.75" x14ac:dyDescent="0.2">
      <c r="G70679" s="42">
        <v>1</v>
      </c>
      <c r="H70679" s="42"/>
    </row>
    <row r="70680" spans="7:8" ht="15.75" x14ac:dyDescent="0.2">
      <c r="G70680" s="42">
        <v>1</v>
      </c>
      <c r="H70680" s="42"/>
    </row>
    <row r="70681" spans="7:8" ht="15.75" x14ac:dyDescent="0.2">
      <c r="G70681" s="42">
        <v>1</v>
      </c>
      <c r="H70681" s="42"/>
    </row>
    <row r="70682" spans="7:8" ht="15.75" x14ac:dyDescent="0.2">
      <c r="G70682" s="42">
        <v>1</v>
      </c>
      <c r="H70682" s="42"/>
    </row>
    <row r="70683" spans="7:8" ht="15.75" x14ac:dyDescent="0.2">
      <c r="G70683" s="42">
        <v>1</v>
      </c>
      <c r="H70683" s="42"/>
    </row>
    <row r="70684" spans="7:8" ht="15.75" x14ac:dyDescent="0.2">
      <c r="G70684" s="42">
        <v>1</v>
      </c>
      <c r="H70684" s="42"/>
    </row>
    <row r="70685" spans="7:8" ht="15.75" x14ac:dyDescent="0.2">
      <c r="G70685" s="42">
        <v>1</v>
      </c>
      <c r="H70685" s="42"/>
    </row>
    <row r="70686" spans="7:8" ht="15.75" x14ac:dyDescent="0.2">
      <c r="G70686" s="42">
        <v>1</v>
      </c>
      <c r="H70686" s="42"/>
    </row>
    <row r="70687" spans="7:8" ht="15.75" x14ac:dyDescent="0.2">
      <c r="G70687" s="42">
        <v>1</v>
      </c>
      <c r="H70687" s="42"/>
    </row>
    <row r="70688" spans="7:8" ht="15.75" x14ac:dyDescent="0.2">
      <c r="G70688" s="42">
        <v>1</v>
      </c>
      <c r="H70688" s="42"/>
    </row>
    <row r="70689" spans="7:8" ht="15.75" x14ac:dyDescent="0.2">
      <c r="G70689" s="42">
        <v>1</v>
      </c>
      <c r="H70689" s="42"/>
    </row>
    <row r="70690" spans="7:8" ht="15.75" x14ac:dyDescent="0.2">
      <c r="G70690" s="42">
        <v>1</v>
      </c>
      <c r="H70690" s="42"/>
    </row>
    <row r="70691" spans="7:8" ht="15.75" x14ac:dyDescent="0.2">
      <c r="G70691" s="42">
        <v>1</v>
      </c>
      <c r="H70691" s="42"/>
    </row>
    <row r="70692" spans="7:8" ht="15.75" x14ac:dyDescent="0.2">
      <c r="G70692" s="42">
        <v>1</v>
      </c>
      <c r="H70692" s="42"/>
    </row>
    <row r="70693" spans="7:8" ht="15.75" x14ac:dyDescent="0.2">
      <c r="G70693" s="42">
        <v>1</v>
      </c>
      <c r="H70693" s="42"/>
    </row>
    <row r="70694" spans="7:8" ht="15.75" x14ac:dyDescent="0.2">
      <c r="G70694" s="42">
        <v>1</v>
      </c>
      <c r="H70694" s="42"/>
    </row>
    <row r="70695" spans="7:8" ht="15.75" x14ac:dyDescent="0.2">
      <c r="G70695" s="42">
        <v>1</v>
      </c>
      <c r="H70695" s="42"/>
    </row>
    <row r="70696" spans="7:8" ht="15.75" x14ac:dyDescent="0.2">
      <c r="G70696" s="42">
        <v>1</v>
      </c>
      <c r="H70696" s="42"/>
    </row>
    <row r="70697" spans="7:8" ht="15.75" x14ac:dyDescent="0.2">
      <c r="G70697" s="42">
        <v>1</v>
      </c>
      <c r="H70697" s="42"/>
    </row>
    <row r="70698" spans="7:8" ht="15.75" x14ac:dyDescent="0.2">
      <c r="G70698" s="42">
        <v>1</v>
      </c>
      <c r="H70698" s="42"/>
    </row>
    <row r="70699" spans="7:8" ht="15.75" x14ac:dyDescent="0.2">
      <c r="G70699" s="42">
        <v>1</v>
      </c>
      <c r="H70699" s="42"/>
    </row>
    <row r="70700" spans="7:8" ht="15.75" x14ac:dyDescent="0.2">
      <c r="G70700" s="42">
        <v>1</v>
      </c>
      <c r="H70700" s="42"/>
    </row>
    <row r="70701" spans="7:8" ht="15.75" x14ac:dyDescent="0.2">
      <c r="G70701" s="42">
        <v>1</v>
      </c>
      <c r="H70701" s="42"/>
    </row>
    <row r="70702" spans="7:8" ht="15.75" x14ac:dyDescent="0.2">
      <c r="G70702" s="42">
        <v>1</v>
      </c>
      <c r="H70702" s="42"/>
    </row>
    <row r="70703" spans="7:8" ht="15.75" x14ac:dyDescent="0.2">
      <c r="G70703" s="42">
        <v>1</v>
      </c>
      <c r="H70703" s="42"/>
    </row>
    <row r="70704" spans="7:8" ht="15.75" x14ac:dyDescent="0.2">
      <c r="G70704" s="42">
        <v>1</v>
      </c>
      <c r="H70704" s="42"/>
    </row>
    <row r="70705" spans="7:8" ht="15.75" x14ac:dyDescent="0.2">
      <c r="G70705" s="42">
        <v>1</v>
      </c>
      <c r="H70705" s="42"/>
    </row>
    <row r="70706" spans="7:8" ht="15.75" x14ac:dyDescent="0.2">
      <c r="G70706" s="42">
        <v>1</v>
      </c>
      <c r="H70706" s="42"/>
    </row>
    <row r="70707" spans="7:8" ht="15.75" x14ac:dyDescent="0.2">
      <c r="G70707" s="42">
        <v>1</v>
      </c>
      <c r="H70707" s="42"/>
    </row>
    <row r="70708" spans="7:8" ht="15.75" x14ac:dyDescent="0.2">
      <c r="G70708" s="42">
        <v>1</v>
      </c>
      <c r="H70708" s="42"/>
    </row>
    <row r="70709" spans="7:8" ht="15.75" x14ac:dyDescent="0.2">
      <c r="G70709" s="42">
        <v>1</v>
      </c>
      <c r="H70709" s="42"/>
    </row>
    <row r="70710" spans="7:8" ht="15.75" x14ac:dyDescent="0.2">
      <c r="G70710" s="42">
        <v>1</v>
      </c>
      <c r="H70710" s="42"/>
    </row>
    <row r="70711" spans="7:8" ht="15.75" x14ac:dyDescent="0.2">
      <c r="G70711" s="42">
        <v>1</v>
      </c>
      <c r="H70711" s="42"/>
    </row>
    <row r="70712" spans="7:8" ht="15.75" x14ac:dyDescent="0.2">
      <c r="G70712" s="42">
        <v>1</v>
      </c>
      <c r="H70712" s="42"/>
    </row>
    <row r="70713" spans="7:8" ht="15.75" x14ac:dyDescent="0.2">
      <c r="G70713" s="42">
        <v>1</v>
      </c>
      <c r="H70713" s="42"/>
    </row>
    <row r="70714" spans="7:8" ht="15.75" x14ac:dyDescent="0.2">
      <c r="G70714" s="42">
        <v>1</v>
      </c>
      <c r="H70714" s="42"/>
    </row>
    <row r="70715" spans="7:8" ht="15.75" x14ac:dyDescent="0.2">
      <c r="G70715" s="42">
        <v>1</v>
      </c>
      <c r="H70715" s="42"/>
    </row>
    <row r="70716" spans="7:8" ht="15.75" x14ac:dyDescent="0.2">
      <c r="G70716" s="42">
        <v>1</v>
      </c>
      <c r="H70716" s="42"/>
    </row>
    <row r="70717" spans="7:8" ht="15.75" x14ac:dyDescent="0.2">
      <c r="G70717" s="42">
        <v>1</v>
      </c>
      <c r="H70717" s="42"/>
    </row>
    <row r="70718" spans="7:8" ht="15.75" x14ac:dyDescent="0.2">
      <c r="G70718" s="42">
        <v>1</v>
      </c>
      <c r="H70718" s="42"/>
    </row>
    <row r="70719" spans="7:8" ht="15.75" x14ac:dyDescent="0.2">
      <c r="G70719" s="42">
        <v>1</v>
      </c>
      <c r="H70719" s="42"/>
    </row>
    <row r="70720" spans="7:8" ht="15.75" x14ac:dyDescent="0.2">
      <c r="G70720" s="42">
        <v>1</v>
      </c>
      <c r="H70720" s="42"/>
    </row>
    <row r="70721" spans="7:8" ht="15.75" x14ac:dyDescent="0.2">
      <c r="G70721" s="42">
        <v>1</v>
      </c>
      <c r="H70721" s="42"/>
    </row>
    <row r="70722" spans="7:8" ht="15.75" x14ac:dyDescent="0.2">
      <c r="G70722" s="42">
        <v>1</v>
      </c>
      <c r="H70722" s="42"/>
    </row>
    <row r="70723" spans="7:8" ht="15.75" x14ac:dyDescent="0.2">
      <c r="G70723" s="42">
        <v>1</v>
      </c>
      <c r="H70723" s="42"/>
    </row>
    <row r="70724" spans="7:8" ht="15.75" x14ac:dyDescent="0.2">
      <c r="G70724" s="42">
        <v>1</v>
      </c>
      <c r="H70724" s="42"/>
    </row>
    <row r="70725" spans="7:8" ht="15.75" x14ac:dyDescent="0.2">
      <c r="G70725" s="42">
        <v>1</v>
      </c>
      <c r="H70725" s="42"/>
    </row>
    <row r="70726" spans="7:8" ht="15.75" x14ac:dyDescent="0.2">
      <c r="G70726" s="42">
        <v>1</v>
      </c>
      <c r="H70726" s="42"/>
    </row>
    <row r="70727" spans="7:8" ht="15.75" x14ac:dyDescent="0.2">
      <c r="G70727" s="42">
        <v>1</v>
      </c>
      <c r="H70727" s="42"/>
    </row>
    <row r="70728" spans="7:8" ht="15.75" x14ac:dyDescent="0.2">
      <c r="G70728" s="42">
        <v>1</v>
      </c>
      <c r="H70728" s="42"/>
    </row>
    <row r="70729" spans="7:8" ht="15.75" x14ac:dyDescent="0.2">
      <c r="G70729" s="42">
        <v>1</v>
      </c>
      <c r="H70729" s="42"/>
    </row>
    <row r="70730" spans="7:8" ht="15.75" x14ac:dyDescent="0.2">
      <c r="G70730" s="42">
        <v>1</v>
      </c>
      <c r="H70730" s="42"/>
    </row>
    <row r="70731" spans="7:8" ht="15.75" x14ac:dyDescent="0.2">
      <c r="G70731" s="42">
        <v>1</v>
      </c>
      <c r="H70731" s="42"/>
    </row>
    <row r="70732" spans="7:8" ht="15.75" x14ac:dyDescent="0.2">
      <c r="G70732" s="42">
        <v>1</v>
      </c>
      <c r="H70732" s="42"/>
    </row>
    <row r="70733" spans="7:8" ht="15.75" x14ac:dyDescent="0.2">
      <c r="G70733" s="42">
        <v>1</v>
      </c>
      <c r="H70733" s="42"/>
    </row>
    <row r="70734" spans="7:8" ht="15.75" x14ac:dyDescent="0.2">
      <c r="G70734" s="42">
        <v>1</v>
      </c>
      <c r="H70734" s="42"/>
    </row>
    <row r="70735" spans="7:8" ht="15.75" x14ac:dyDescent="0.2">
      <c r="G70735" s="42">
        <v>1</v>
      </c>
      <c r="H70735" s="42"/>
    </row>
    <row r="70736" spans="7:8" ht="15.75" x14ac:dyDescent="0.2">
      <c r="G70736" s="42">
        <v>1</v>
      </c>
      <c r="H70736" s="42"/>
    </row>
    <row r="70737" spans="7:8" ht="15.75" x14ac:dyDescent="0.2">
      <c r="G70737" s="42">
        <v>1</v>
      </c>
      <c r="H70737" s="42"/>
    </row>
    <row r="70738" spans="7:8" ht="15.75" x14ac:dyDescent="0.2">
      <c r="G70738" s="42">
        <v>1</v>
      </c>
      <c r="H70738" s="42"/>
    </row>
    <row r="70739" spans="7:8" ht="15.75" x14ac:dyDescent="0.2">
      <c r="G70739" s="42">
        <v>1</v>
      </c>
      <c r="H70739" s="42"/>
    </row>
    <row r="70740" spans="7:8" ht="15.75" x14ac:dyDescent="0.2">
      <c r="G70740" s="42">
        <v>1</v>
      </c>
      <c r="H70740" s="42"/>
    </row>
    <row r="70741" spans="7:8" ht="15.75" x14ac:dyDescent="0.2">
      <c r="G70741" s="42">
        <v>1</v>
      </c>
      <c r="H70741" s="42"/>
    </row>
    <row r="70742" spans="7:8" ht="15.75" x14ac:dyDescent="0.2">
      <c r="G70742" s="42">
        <v>1</v>
      </c>
      <c r="H70742" s="42"/>
    </row>
    <row r="70743" spans="7:8" ht="15.75" x14ac:dyDescent="0.2">
      <c r="G70743" s="42">
        <v>1</v>
      </c>
      <c r="H70743" s="42"/>
    </row>
    <row r="70744" spans="7:8" ht="15.75" x14ac:dyDescent="0.2">
      <c r="G70744" s="42">
        <v>1</v>
      </c>
      <c r="H70744" s="42"/>
    </row>
    <row r="70745" spans="7:8" ht="15.75" x14ac:dyDescent="0.2">
      <c r="G70745" s="42">
        <v>1</v>
      </c>
      <c r="H70745" s="42"/>
    </row>
    <row r="70746" spans="7:8" ht="15.75" x14ac:dyDescent="0.2">
      <c r="G70746" s="42">
        <v>1</v>
      </c>
      <c r="H70746" s="42"/>
    </row>
    <row r="70747" spans="7:8" ht="15.75" x14ac:dyDescent="0.2">
      <c r="G70747" s="42">
        <v>1</v>
      </c>
      <c r="H70747" s="42"/>
    </row>
    <row r="70748" spans="7:8" ht="15.75" x14ac:dyDescent="0.2">
      <c r="G70748" s="42">
        <v>1</v>
      </c>
      <c r="H70748" s="42"/>
    </row>
    <row r="70749" spans="7:8" ht="15.75" x14ac:dyDescent="0.2">
      <c r="G70749" s="42">
        <v>1</v>
      </c>
      <c r="H70749" s="42"/>
    </row>
    <row r="70750" spans="7:8" ht="15.75" x14ac:dyDescent="0.2">
      <c r="G70750" s="42">
        <v>1</v>
      </c>
      <c r="H70750" s="42"/>
    </row>
    <row r="70751" spans="7:8" ht="15.75" x14ac:dyDescent="0.2">
      <c r="G70751" s="42">
        <v>1</v>
      </c>
      <c r="H70751" s="42"/>
    </row>
    <row r="70752" spans="7:8" ht="15.75" x14ac:dyDescent="0.2">
      <c r="G70752" s="42">
        <v>1</v>
      </c>
      <c r="H70752" s="42"/>
    </row>
    <row r="70753" spans="7:8" ht="15.75" x14ac:dyDescent="0.2">
      <c r="G70753" s="42">
        <v>1</v>
      </c>
      <c r="H70753" s="42"/>
    </row>
    <row r="70754" spans="7:8" ht="15.75" x14ac:dyDescent="0.2">
      <c r="G70754" s="42">
        <v>1</v>
      </c>
      <c r="H70754" s="42"/>
    </row>
    <row r="70755" spans="7:8" ht="15.75" x14ac:dyDescent="0.2">
      <c r="G70755" s="42">
        <v>1</v>
      </c>
      <c r="H70755" s="42"/>
    </row>
    <row r="70756" spans="7:8" ht="15.75" x14ac:dyDescent="0.2">
      <c r="G70756" s="42">
        <v>1</v>
      </c>
      <c r="H70756" s="42"/>
    </row>
    <row r="70757" spans="7:8" ht="15.75" x14ac:dyDescent="0.2">
      <c r="G70757" s="42">
        <v>1</v>
      </c>
      <c r="H70757" s="42"/>
    </row>
    <row r="70758" spans="7:8" ht="15.75" x14ac:dyDescent="0.2">
      <c r="G70758" s="42">
        <v>1</v>
      </c>
      <c r="H70758" s="42"/>
    </row>
    <row r="70759" spans="7:8" ht="15.75" x14ac:dyDescent="0.2">
      <c r="G70759" s="42">
        <v>1</v>
      </c>
      <c r="H70759" s="42"/>
    </row>
    <row r="70760" spans="7:8" ht="15.75" x14ac:dyDescent="0.2">
      <c r="G70760" s="42">
        <v>1</v>
      </c>
      <c r="H70760" s="42"/>
    </row>
    <row r="70761" spans="7:8" ht="15.75" x14ac:dyDescent="0.2">
      <c r="G70761" s="42">
        <v>1</v>
      </c>
      <c r="H70761" s="42"/>
    </row>
    <row r="70762" spans="7:8" ht="15.75" x14ac:dyDescent="0.2">
      <c r="G70762" s="42">
        <v>1</v>
      </c>
      <c r="H70762" s="42"/>
    </row>
    <row r="70763" spans="7:8" ht="15.75" x14ac:dyDescent="0.2">
      <c r="G70763" s="42">
        <v>1</v>
      </c>
      <c r="H70763" s="42"/>
    </row>
    <row r="70764" spans="7:8" ht="15.75" x14ac:dyDescent="0.2">
      <c r="G70764" s="42">
        <v>1</v>
      </c>
      <c r="H70764" s="42"/>
    </row>
    <row r="70765" spans="7:8" ht="15.75" x14ac:dyDescent="0.2">
      <c r="G70765" s="42">
        <v>1</v>
      </c>
      <c r="H70765" s="42"/>
    </row>
    <row r="70766" spans="7:8" ht="15.75" x14ac:dyDescent="0.2">
      <c r="G70766" s="42">
        <v>1</v>
      </c>
      <c r="H70766" s="42"/>
    </row>
    <row r="70767" spans="7:8" ht="15.75" x14ac:dyDescent="0.2">
      <c r="G70767" s="42">
        <v>1</v>
      </c>
      <c r="H70767" s="42"/>
    </row>
    <row r="70768" spans="7:8" ht="15.75" x14ac:dyDescent="0.2">
      <c r="G70768" s="42">
        <v>1</v>
      </c>
      <c r="H70768" s="42"/>
    </row>
    <row r="70769" spans="7:8" ht="15.75" x14ac:dyDescent="0.2">
      <c r="G70769" s="42">
        <v>1</v>
      </c>
      <c r="H70769" s="42"/>
    </row>
    <row r="70770" spans="7:8" ht="15.75" x14ac:dyDescent="0.2">
      <c r="G70770" s="42">
        <v>1</v>
      </c>
      <c r="H70770" s="42"/>
    </row>
    <row r="70771" spans="7:8" ht="15.75" x14ac:dyDescent="0.2">
      <c r="G70771" s="42">
        <v>1</v>
      </c>
      <c r="H70771" s="42"/>
    </row>
    <row r="70772" spans="7:8" ht="15.75" x14ac:dyDescent="0.2">
      <c r="G70772" s="42">
        <v>1</v>
      </c>
      <c r="H70772" s="42"/>
    </row>
    <row r="70773" spans="7:8" ht="15.75" x14ac:dyDescent="0.2">
      <c r="G70773" s="42">
        <v>1</v>
      </c>
      <c r="H70773" s="42"/>
    </row>
    <row r="70774" spans="7:8" ht="15.75" x14ac:dyDescent="0.2">
      <c r="G70774" s="42">
        <v>1</v>
      </c>
      <c r="H70774" s="42"/>
    </row>
    <row r="70775" spans="7:8" ht="15.75" x14ac:dyDescent="0.2">
      <c r="G70775" s="42">
        <v>1</v>
      </c>
      <c r="H70775" s="42"/>
    </row>
    <row r="70776" spans="7:8" ht="15.75" x14ac:dyDescent="0.2">
      <c r="G70776" s="42">
        <v>1</v>
      </c>
      <c r="H70776" s="42"/>
    </row>
    <row r="70777" spans="7:8" ht="15.75" x14ac:dyDescent="0.2">
      <c r="G70777" s="42">
        <v>1</v>
      </c>
      <c r="H70777" s="42"/>
    </row>
    <row r="70778" spans="7:8" ht="15.75" x14ac:dyDescent="0.2">
      <c r="G70778" s="42">
        <v>1</v>
      </c>
      <c r="H70778" s="42"/>
    </row>
    <row r="70779" spans="7:8" ht="15.75" x14ac:dyDescent="0.2">
      <c r="G70779" s="42">
        <v>1</v>
      </c>
      <c r="H70779" s="42"/>
    </row>
    <row r="70780" spans="7:8" ht="15.75" x14ac:dyDescent="0.2">
      <c r="G70780" s="42">
        <v>1</v>
      </c>
      <c r="H70780" s="42"/>
    </row>
    <row r="70781" spans="7:8" ht="15.75" x14ac:dyDescent="0.2">
      <c r="G70781" s="42">
        <v>1</v>
      </c>
      <c r="H70781" s="42"/>
    </row>
    <row r="70782" spans="7:8" ht="15.75" x14ac:dyDescent="0.2">
      <c r="G70782" s="42">
        <v>1</v>
      </c>
      <c r="H70782" s="42"/>
    </row>
    <row r="70783" spans="7:8" ht="15.75" x14ac:dyDescent="0.2">
      <c r="G70783" s="42">
        <v>1</v>
      </c>
      <c r="H70783" s="42"/>
    </row>
    <row r="70784" spans="7:8" ht="15.75" x14ac:dyDescent="0.2">
      <c r="G70784" s="42">
        <v>1</v>
      </c>
      <c r="H70784" s="42"/>
    </row>
    <row r="70785" spans="7:8" ht="15.75" x14ac:dyDescent="0.2">
      <c r="G70785" s="42">
        <v>1</v>
      </c>
      <c r="H70785" s="42"/>
    </row>
    <row r="70786" spans="7:8" ht="15.75" x14ac:dyDescent="0.2">
      <c r="G70786" s="42">
        <v>1</v>
      </c>
      <c r="H70786" s="42"/>
    </row>
    <row r="70787" spans="7:8" ht="15.75" x14ac:dyDescent="0.2">
      <c r="G70787" s="42">
        <v>1</v>
      </c>
      <c r="H70787" s="42"/>
    </row>
    <row r="70788" spans="7:8" ht="15.75" x14ac:dyDescent="0.2">
      <c r="G70788" s="42">
        <v>1</v>
      </c>
      <c r="H70788" s="42"/>
    </row>
    <row r="70789" spans="7:8" ht="15.75" x14ac:dyDescent="0.2">
      <c r="G70789" s="42">
        <v>1</v>
      </c>
      <c r="H70789" s="42"/>
    </row>
    <row r="70790" spans="7:8" ht="15.75" x14ac:dyDescent="0.2">
      <c r="G70790" s="42">
        <v>1</v>
      </c>
      <c r="H70790" s="42"/>
    </row>
    <row r="70791" spans="7:8" ht="15.75" x14ac:dyDescent="0.2">
      <c r="G70791" s="42">
        <v>1</v>
      </c>
      <c r="H70791" s="42"/>
    </row>
    <row r="70792" spans="7:8" ht="15.75" x14ac:dyDescent="0.2">
      <c r="G70792" s="42">
        <v>1</v>
      </c>
      <c r="H70792" s="42"/>
    </row>
    <row r="70793" spans="7:8" ht="15.75" x14ac:dyDescent="0.2">
      <c r="G70793" s="42">
        <v>1</v>
      </c>
      <c r="H70793" s="42"/>
    </row>
    <row r="70794" spans="7:8" ht="15.75" x14ac:dyDescent="0.2">
      <c r="G70794" s="42">
        <v>1</v>
      </c>
      <c r="H70794" s="42"/>
    </row>
    <row r="70795" spans="7:8" ht="15.75" x14ac:dyDescent="0.2">
      <c r="G70795" s="42">
        <v>1</v>
      </c>
      <c r="H70795" s="42"/>
    </row>
    <row r="70796" spans="7:8" ht="15.75" x14ac:dyDescent="0.2">
      <c r="G70796" s="42">
        <v>1</v>
      </c>
      <c r="H70796" s="42"/>
    </row>
    <row r="70797" spans="7:8" ht="15.75" x14ac:dyDescent="0.2">
      <c r="G70797" s="42">
        <v>1</v>
      </c>
      <c r="H70797" s="42"/>
    </row>
    <row r="70798" spans="7:8" ht="15.75" x14ac:dyDescent="0.2">
      <c r="G70798" s="42">
        <v>1</v>
      </c>
      <c r="H70798" s="42"/>
    </row>
    <row r="70799" spans="7:8" ht="15.75" x14ac:dyDescent="0.2">
      <c r="G70799" s="42">
        <v>1</v>
      </c>
      <c r="H70799" s="42"/>
    </row>
    <row r="70800" spans="7:8" ht="15.75" x14ac:dyDescent="0.2">
      <c r="G70800" s="42">
        <v>1</v>
      </c>
      <c r="H70800" s="42"/>
    </row>
    <row r="70801" spans="7:8" ht="15.75" x14ac:dyDescent="0.2">
      <c r="G70801" s="42">
        <v>1</v>
      </c>
      <c r="H70801" s="42"/>
    </row>
    <row r="70802" spans="7:8" ht="15.75" x14ac:dyDescent="0.2">
      <c r="G70802" s="42">
        <v>1</v>
      </c>
      <c r="H70802" s="42"/>
    </row>
    <row r="70803" spans="7:8" ht="15.75" x14ac:dyDescent="0.2">
      <c r="G70803" s="42">
        <v>1</v>
      </c>
      <c r="H70803" s="42"/>
    </row>
    <row r="70804" spans="7:8" ht="15.75" x14ac:dyDescent="0.2">
      <c r="G70804" s="42">
        <v>1</v>
      </c>
      <c r="H70804" s="42"/>
    </row>
    <row r="70805" spans="7:8" ht="15.75" x14ac:dyDescent="0.2">
      <c r="G70805" s="42">
        <v>1</v>
      </c>
      <c r="H70805" s="42"/>
    </row>
    <row r="70806" spans="7:8" ht="15.75" x14ac:dyDescent="0.2">
      <c r="G70806" s="42">
        <v>1</v>
      </c>
      <c r="H70806" s="42"/>
    </row>
    <row r="70807" spans="7:8" ht="15.75" x14ac:dyDescent="0.2">
      <c r="G70807" s="42">
        <v>1</v>
      </c>
      <c r="H70807" s="42"/>
    </row>
    <row r="70808" spans="7:8" ht="15.75" x14ac:dyDescent="0.2">
      <c r="G70808" s="42">
        <v>1</v>
      </c>
      <c r="H70808" s="42"/>
    </row>
    <row r="70809" spans="7:8" ht="15.75" x14ac:dyDescent="0.2">
      <c r="G70809" s="42">
        <v>1</v>
      </c>
      <c r="H70809" s="42"/>
    </row>
    <row r="70810" spans="7:8" ht="15.75" x14ac:dyDescent="0.2">
      <c r="G70810" s="42">
        <v>1</v>
      </c>
      <c r="H70810" s="42"/>
    </row>
    <row r="70811" spans="7:8" ht="15.75" x14ac:dyDescent="0.2">
      <c r="G70811" s="42">
        <v>1</v>
      </c>
      <c r="H70811" s="42"/>
    </row>
    <row r="70812" spans="7:8" ht="15.75" x14ac:dyDescent="0.2">
      <c r="G70812" s="42">
        <v>1</v>
      </c>
      <c r="H70812" s="42"/>
    </row>
    <row r="70813" spans="7:8" ht="15.75" x14ac:dyDescent="0.2">
      <c r="G70813" s="42">
        <v>1</v>
      </c>
      <c r="H70813" s="42"/>
    </row>
    <row r="70814" spans="7:8" ht="15.75" x14ac:dyDescent="0.2">
      <c r="G70814" s="42">
        <v>1</v>
      </c>
      <c r="H70814" s="42"/>
    </row>
    <row r="70815" spans="7:8" ht="15.75" x14ac:dyDescent="0.2">
      <c r="G70815" s="42">
        <v>1</v>
      </c>
      <c r="H70815" s="42"/>
    </row>
    <row r="70816" spans="7:8" ht="15.75" x14ac:dyDescent="0.2">
      <c r="G70816" s="42">
        <v>1</v>
      </c>
      <c r="H70816" s="42"/>
    </row>
    <row r="70817" spans="7:8" ht="15.75" x14ac:dyDescent="0.2">
      <c r="G70817" s="42">
        <v>1</v>
      </c>
      <c r="H70817" s="42"/>
    </row>
    <row r="70818" spans="7:8" ht="15.75" x14ac:dyDescent="0.2">
      <c r="G70818" s="42">
        <v>1</v>
      </c>
      <c r="H70818" s="42"/>
    </row>
    <row r="70819" spans="7:8" ht="15.75" x14ac:dyDescent="0.2">
      <c r="G70819" s="42">
        <v>1</v>
      </c>
      <c r="H70819" s="42"/>
    </row>
    <row r="70820" spans="7:8" ht="15.75" x14ac:dyDescent="0.2">
      <c r="G70820" s="42">
        <v>1</v>
      </c>
      <c r="H70820" s="42"/>
    </row>
    <row r="70821" spans="7:8" ht="15.75" x14ac:dyDescent="0.2">
      <c r="G70821" s="42">
        <v>1</v>
      </c>
      <c r="H70821" s="42"/>
    </row>
    <row r="70822" spans="7:8" ht="15.75" x14ac:dyDescent="0.2">
      <c r="G70822" s="42">
        <v>1</v>
      </c>
      <c r="H70822" s="42"/>
    </row>
    <row r="70823" spans="7:8" ht="15.75" x14ac:dyDescent="0.2">
      <c r="G70823" s="42">
        <v>1</v>
      </c>
      <c r="H70823" s="42"/>
    </row>
    <row r="70824" spans="7:8" ht="15.75" x14ac:dyDescent="0.2">
      <c r="G70824" s="42">
        <v>1</v>
      </c>
      <c r="H70824" s="42"/>
    </row>
    <row r="70825" spans="7:8" ht="15.75" x14ac:dyDescent="0.2">
      <c r="G70825" s="42">
        <v>1</v>
      </c>
      <c r="H70825" s="42"/>
    </row>
    <row r="70826" spans="7:8" ht="15.75" x14ac:dyDescent="0.2">
      <c r="G70826" s="42">
        <v>1</v>
      </c>
      <c r="H70826" s="42"/>
    </row>
    <row r="70827" spans="7:8" ht="15.75" x14ac:dyDescent="0.2">
      <c r="G70827" s="42">
        <v>1</v>
      </c>
      <c r="H70827" s="42"/>
    </row>
    <row r="70828" spans="7:8" ht="15.75" x14ac:dyDescent="0.2">
      <c r="G70828" s="42">
        <v>1</v>
      </c>
      <c r="H70828" s="42"/>
    </row>
    <row r="70829" spans="7:8" ht="15.75" x14ac:dyDescent="0.2">
      <c r="G70829" s="42">
        <v>1</v>
      </c>
      <c r="H70829" s="42"/>
    </row>
    <row r="70830" spans="7:8" ht="15.75" x14ac:dyDescent="0.2">
      <c r="G70830" s="42">
        <v>1</v>
      </c>
      <c r="H70830" s="42"/>
    </row>
    <row r="70831" spans="7:8" ht="15.75" x14ac:dyDescent="0.2">
      <c r="G70831" s="42">
        <v>1</v>
      </c>
      <c r="H70831" s="42"/>
    </row>
    <row r="70832" spans="7:8" ht="15.75" x14ac:dyDescent="0.2">
      <c r="G70832" s="42">
        <v>1</v>
      </c>
      <c r="H70832" s="42"/>
    </row>
    <row r="70833" spans="7:8" ht="15.75" x14ac:dyDescent="0.2">
      <c r="G70833" s="42">
        <v>1</v>
      </c>
      <c r="H70833" s="42"/>
    </row>
    <row r="70834" spans="7:8" ht="15.75" x14ac:dyDescent="0.2">
      <c r="G70834" s="42">
        <v>1</v>
      </c>
      <c r="H70834" s="42"/>
    </row>
    <row r="70835" spans="7:8" ht="15.75" x14ac:dyDescent="0.2">
      <c r="G70835" s="42">
        <v>1</v>
      </c>
      <c r="H70835" s="42"/>
    </row>
    <row r="70836" spans="7:8" ht="15.75" x14ac:dyDescent="0.2">
      <c r="G70836" s="42">
        <v>1</v>
      </c>
      <c r="H70836" s="42"/>
    </row>
    <row r="70837" spans="7:8" ht="15.75" x14ac:dyDescent="0.2">
      <c r="G70837" s="42">
        <v>1</v>
      </c>
      <c r="H70837" s="42"/>
    </row>
    <row r="70838" spans="7:8" ht="15.75" x14ac:dyDescent="0.2">
      <c r="G70838" s="42">
        <v>1</v>
      </c>
      <c r="H70838" s="42"/>
    </row>
    <row r="70839" spans="7:8" ht="15.75" x14ac:dyDescent="0.2">
      <c r="G70839" s="42">
        <v>1</v>
      </c>
      <c r="H70839" s="42"/>
    </row>
    <row r="70840" spans="7:8" ht="15.75" x14ac:dyDescent="0.2">
      <c r="G70840" s="42">
        <v>1</v>
      </c>
      <c r="H70840" s="42"/>
    </row>
    <row r="70841" spans="7:8" ht="15.75" x14ac:dyDescent="0.2">
      <c r="G70841" s="42">
        <v>1</v>
      </c>
      <c r="H70841" s="42"/>
    </row>
    <row r="70842" spans="7:8" ht="15.75" x14ac:dyDescent="0.2">
      <c r="G70842" s="42">
        <v>1</v>
      </c>
      <c r="H70842" s="42"/>
    </row>
    <row r="70843" spans="7:8" ht="15.75" x14ac:dyDescent="0.2">
      <c r="G70843" s="42">
        <v>1</v>
      </c>
      <c r="H70843" s="42"/>
    </row>
    <row r="70844" spans="7:8" ht="15.75" x14ac:dyDescent="0.2">
      <c r="G70844" s="42">
        <v>1</v>
      </c>
      <c r="H70844" s="42"/>
    </row>
    <row r="70845" spans="7:8" ht="15.75" x14ac:dyDescent="0.2">
      <c r="G70845" s="42">
        <v>1</v>
      </c>
      <c r="H70845" s="42"/>
    </row>
    <row r="70846" spans="7:8" ht="15.75" x14ac:dyDescent="0.2">
      <c r="G70846" s="42">
        <v>1</v>
      </c>
      <c r="H70846" s="42"/>
    </row>
    <row r="70847" spans="7:8" ht="15.75" x14ac:dyDescent="0.2">
      <c r="G70847" s="42">
        <v>1</v>
      </c>
      <c r="H70847" s="42"/>
    </row>
    <row r="70848" spans="7:8" ht="15.75" x14ac:dyDescent="0.2">
      <c r="G70848" s="42">
        <v>1</v>
      </c>
      <c r="H70848" s="42"/>
    </row>
    <row r="70849" spans="7:8" ht="15.75" x14ac:dyDescent="0.2">
      <c r="G70849" s="42">
        <v>1</v>
      </c>
      <c r="H70849" s="42"/>
    </row>
    <row r="70850" spans="7:8" ht="15.75" x14ac:dyDescent="0.2">
      <c r="G70850" s="42">
        <v>1</v>
      </c>
      <c r="H70850" s="42"/>
    </row>
    <row r="70851" spans="7:8" ht="15.75" x14ac:dyDescent="0.2">
      <c r="G70851" s="42">
        <v>1</v>
      </c>
      <c r="H70851" s="42"/>
    </row>
    <row r="70852" spans="7:8" ht="15.75" x14ac:dyDescent="0.2">
      <c r="G70852" s="42">
        <v>1</v>
      </c>
      <c r="H70852" s="42"/>
    </row>
    <row r="70853" spans="7:8" ht="15.75" x14ac:dyDescent="0.2">
      <c r="G70853" s="42">
        <v>1</v>
      </c>
      <c r="H70853" s="42"/>
    </row>
    <row r="70854" spans="7:8" ht="15.75" x14ac:dyDescent="0.2">
      <c r="G70854" s="42">
        <v>1</v>
      </c>
      <c r="H70854" s="42"/>
    </row>
    <row r="70855" spans="7:8" ht="15.75" x14ac:dyDescent="0.2">
      <c r="G70855" s="42">
        <v>1</v>
      </c>
      <c r="H70855" s="42"/>
    </row>
    <row r="70856" spans="7:8" ht="15.75" x14ac:dyDescent="0.2">
      <c r="G70856" s="42">
        <v>1</v>
      </c>
      <c r="H70856" s="42"/>
    </row>
    <row r="70857" spans="7:8" ht="15.75" x14ac:dyDescent="0.2">
      <c r="G70857" s="42">
        <v>1</v>
      </c>
      <c r="H70857" s="42"/>
    </row>
    <row r="70858" spans="7:8" ht="15.75" x14ac:dyDescent="0.2">
      <c r="G70858" s="42">
        <v>1</v>
      </c>
      <c r="H70858" s="42"/>
    </row>
    <row r="70859" spans="7:8" ht="15.75" x14ac:dyDescent="0.2">
      <c r="G70859" s="42">
        <v>1</v>
      </c>
      <c r="H70859" s="42"/>
    </row>
    <row r="70860" spans="7:8" ht="15.75" x14ac:dyDescent="0.2">
      <c r="G70860" s="42">
        <v>1</v>
      </c>
      <c r="H70860" s="42"/>
    </row>
    <row r="70861" spans="7:8" ht="15.75" x14ac:dyDescent="0.2">
      <c r="G70861" s="42">
        <v>1</v>
      </c>
      <c r="H70861" s="42"/>
    </row>
    <row r="70862" spans="7:8" ht="15.75" x14ac:dyDescent="0.2">
      <c r="G70862" s="42">
        <v>1</v>
      </c>
      <c r="H70862" s="42"/>
    </row>
    <row r="70863" spans="7:8" ht="15.75" x14ac:dyDescent="0.2">
      <c r="G70863" s="42">
        <v>1</v>
      </c>
      <c r="H70863" s="42"/>
    </row>
    <row r="70864" spans="7:8" ht="15.75" x14ac:dyDescent="0.2">
      <c r="G70864" s="42">
        <v>1</v>
      </c>
      <c r="H70864" s="42"/>
    </row>
    <row r="70865" spans="7:8" ht="15.75" x14ac:dyDescent="0.2">
      <c r="G70865" s="42">
        <v>1</v>
      </c>
      <c r="H70865" s="42"/>
    </row>
    <row r="70866" spans="7:8" ht="15.75" x14ac:dyDescent="0.2">
      <c r="G70866" s="42">
        <v>1</v>
      </c>
      <c r="H70866" s="42"/>
    </row>
    <row r="70867" spans="7:8" ht="15.75" x14ac:dyDescent="0.2">
      <c r="G70867" s="42">
        <v>1</v>
      </c>
      <c r="H70867" s="42"/>
    </row>
    <row r="70868" spans="7:8" ht="15.75" x14ac:dyDescent="0.2">
      <c r="G70868" s="42">
        <v>1</v>
      </c>
      <c r="H70868" s="42"/>
    </row>
    <row r="70869" spans="7:8" ht="15.75" x14ac:dyDescent="0.2">
      <c r="G70869" s="42">
        <v>1</v>
      </c>
      <c r="H70869" s="42"/>
    </row>
    <row r="70870" spans="7:8" ht="15.75" x14ac:dyDescent="0.2">
      <c r="G70870" s="42">
        <v>1</v>
      </c>
      <c r="H70870" s="42"/>
    </row>
    <row r="70871" spans="7:8" ht="15.75" x14ac:dyDescent="0.2">
      <c r="G70871" s="42">
        <v>1</v>
      </c>
      <c r="H70871" s="42"/>
    </row>
    <row r="70872" spans="7:8" ht="15.75" x14ac:dyDescent="0.2">
      <c r="G70872" s="42">
        <v>1</v>
      </c>
      <c r="H70872" s="42"/>
    </row>
    <row r="70873" spans="7:8" ht="15.75" x14ac:dyDescent="0.2">
      <c r="G70873" s="42">
        <v>1</v>
      </c>
      <c r="H70873" s="42"/>
    </row>
    <row r="70874" spans="7:8" ht="15.75" x14ac:dyDescent="0.2">
      <c r="G70874" s="42">
        <v>1</v>
      </c>
      <c r="H70874" s="42"/>
    </row>
    <row r="70875" spans="7:8" ht="15.75" x14ac:dyDescent="0.2">
      <c r="G70875" s="42">
        <v>1</v>
      </c>
      <c r="H70875" s="42"/>
    </row>
    <row r="70876" spans="7:8" ht="15.75" x14ac:dyDescent="0.2">
      <c r="G70876" s="42">
        <v>1</v>
      </c>
      <c r="H70876" s="42"/>
    </row>
    <row r="70877" spans="7:8" ht="15.75" x14ac:dyDescent="0.2">
      <c r="G70877" s="42">
        <v>1</v>
      </c>
      <c r="H70877" s="42"/>
    </row>
    <row r="70878" spans="7:8" ht="15.75" x14ac:dyDescent="0.2">
      <c r="G70878" s="42">
        <v>1</v>
      </c>
      <c r="H70878" s="42"/>
    </row>
    <row r="70879" spans="7:8" ht="15.75" x14ac:dyDescent="0.2">
      <c r="G70879" s="42">
        <v>1</v>
      </c>
      <c r="H70879" s="42"/>
    </row>
    <row r="70880" spans="7:8" ht="15.75" x14ac:dyDescent="0.2">
      <c r="G70880" s="42">
        <v>1</v>
      </c>
      <c r="H70880" s="42"/>
    </row>
    <row r="70881" spans="7:8" ht="15.75" x14ac:dyDescent="0.2">
      <c r="G70881" s="42">
        <v>1</v>
      </c>
      <c r="H70881" s="42"/>
    </row>
    <row r="70882" spans="7:8" ht="15.75" x14ac:dyDescent="0.2">
      <c r="G70882" s="42">
        <v>1</v>
      </c>
      <c r="H70882" s="42"/>
    </row>
    <row r="70883" spans="7:8" ht="15.75" x14ac:dyDescent="0.2">
      <c r="G70883" s="42">
        <v>1</v>
      </c>
      <c r="H70883" s="42"/>
    </row>
    <row r="70884" spans="7:8" ht="15.75" x14ac:dyDescent="0.2">
      <c r="G70884" s="42">
        <v>1</v>
      </c>
      <c r="H70884" s="42"/>
    </row>
    <row r="70885" spans="7:8" ht="15.75" x14ac:dyDescent="0.2">
      <c r="G70885" s="42">
        <v>1</v>
      </c>
      <c r="H70885" s="42"/>
    </row>
    <row r="70886" spans="7:8" ht="15.75" x14ac:dyDescent="0.2">
      <c r="G70886" s="42">
        <v>1</v>
      </c>
      <c r="H70886" s="42"/>
    </row>
    <row r="70887" spans="7:8" ht="15.75" x14ac:dyDescent="0.2">
      <c r="G70887" s="42">
        <v>1</v>
      </c>
      <c r="H70887" s="42"/>
    </row>
    <row r="70888" spans="7:8" ht="15.75" x14ac:dyDescent="0.2">
      <c r="G70888" s="42">
        <v>1</v>
      </c>
      <c r="H70888" s="42"/>
    </row>
    <row r="70889" spans="7:8" ht="15.75" x14ac:dyDescent="0.2">
      <c r="G70889" s="42">
        <v>1</v>
      </c>
      <c r="H70889" s="42"/>
    </row>
    <row r="70890" spans="7:8" ht="15.75" x14ac:dyDescent="0.2">
      <c r="G70890" s="42">
        <v>1</v>
      </c>
      <c r="H70890" s="42"/>
    </row>
    <row r="70891" spans="7:8" ht="15.75" x14ac:dyDescent="0.2">
      <c r="G70891" s="42">
        <v>1</v>
      </c>
      <c r="H70891" s="42"/>
    </row>
    <row r="70892" spans="7:8" ht="15.75" x14ac:dyDescent="0.2">
      <c r="G70892" s="42">
        <v>1</v>
      </c>
      <c r="H70892" s="42"/>
    </row>
    <row r="70893" spans="7:8" ht="15.75" x14ac:dyDescent="0.2">
      <c r="G70893" s="42">
        <v>1</v>
      </c>
      <c r="H70893" s="42"/>
    </row>
    <row r="70894" spans="7:8" ht="15.75" x14ac:dyDescent="0.2">
      <c r="G70894" s="42">
        <v>1</v>
      </c>
      <c r="H70894" s="42"/>
    </row>
    <row r="70895" spans="7:8" ht="15.75" x14ac:dyDescent="0.2">
      <c r="G70895" s="42">
        <v>1</v>
      </c>
      <c r="H70895" s="42"/>
    </row>
    <row r="70896" spans="7:8" ht="15.75" x14ac:dyDescent="0.2">
      <c r="G70896" s="42">
        <v>1</v>
      </c>
      <c r="H70896" s="42"/>
    </row>
    <row r="70897" spans="7:8" ht="15.75" x14ac:dyDescent="0.2">
      <c r="G70897" s="42">
        <v>1</v>
      </c>
      <c r="H70897" s="42"/>
    </row>
    <row r="70898" spans="7:8" ht="15.75" x14ac:dyDescent="0.2">
      <c r="G70898" s="42">
        <v>1</v>
      </c>
      <c r="H70898" s="42"/>
    </row>
    <row r="70899" spans="7:8" ht="15.75" x14ac:dyDescent="0.2">
      <c r="G70899" s="42">
        <v>1</v>
      </c>
      <c r="H70899" s="42"/>
    </row>
    <row r="70900" spans="7:8" ht="15.75" x14ac:dyDescent="0.2">
      <c r="G70900" s="42">
        <v>1</v>
      </c>
      <c r="H70900" s="42"/>
    </row>
    <row r="70901" spans="7:8" ht="15.75" x14ac:dyDescent="0.2">
      <c r="G70901" s="42">
        <v>1</v>
      </c>
      <c r="H70901" s="42"/>
    </row>
    <row r="70902" spans="7:8" ht="15.75" x14ac:dyDescent="0.2">
      <c r="G70902" s="42">
        <v>1</v>
      </c>
      <c r="H70902" s="42"/>
    </row>
    <row r="70903" spans="7:8" ht="15.75" x14ac:dyDescent="0.2">
      <c r="G70903" s="42">
        <v>1</v>
      </c>
      <c r="H70903" s="42"/>
    </row>
    <row r="70904" spans="7:8" ht="15.75" x14ac:dyDescent="0.2">
      <c r="G70904" s="42">
        <v>1</v>
      </c>
      <c r="H70904" s="42"/>
    </row>
    <row r="70905" spans="7:8" ht="15.75" x14ac:dyDescent="0.2">
      <c r="G70905" s="42">
        <v>1</v>
      </c>
      <c r="H70905" s="42"/>
    </row>
    <row r="70906" spans="7:8" ht="15.75" x14ac:dyDescent="0.2">
      <c r="G70906" s="42">
        <v>1</v>
      </c>
      <c r="H70906" s="42"/>
    </row>
    <row r="70907" spans="7:8" ht="15.75" x14ac:dyDescent="0.2">
      <c r="G70907" s="42">
        <v>1</v>
      </c>
      <c r="H70907" s="42"/>
    </row>
    <row r="70908" spans="7:8" ht="15.75" x14ac:dyDescent="0.2">
      <c r="G70908" s="42">
        <v>1</v>
      </c>
      <c r="H70908" s="42"/>
    </row>
    <row r="70909" spans="7:8" ht="15.75" x14ac:dyDescent="0.2">
      <c r="G70909" s="42">
        <v>1</v>
      </c>
      <c r="H70909" s="42"/>
    </row>
    <row r="70910" spans="7:8" ht="15.75" x14ac:dyDescent="0.2">
      <c r="G70910" s="42">
        <v>1</v>
      </c>
      <c r="H70910" s="42"/>
    </row>
    <row r="70911" spans="7:8" ht="15.75" x14ac:dyDescent="0.2">
      <c r="G70911" s="42">
        <v>1</v>
      </c>
      <c r="H70911" s="42"/>
    </row>
    <row r="70912" spans="7:8" ht="15.75" x14ac:dyDescent="0.2">
      <c r="G70912" s="42">
        <v>1</v>
      </c>
      <c r="H70912" s="42"/>
    </row>
    <row r="70913" spans="7:8" ht="15.75" x14ac:dyDescent="0.2">
      <c r="G70913" s="42">
        <v>1</v>
      </c>
      <c r="H70913" s="42"/>
    </row>
    <row r="70914" spans="7:8" ht="15.75" x14ac:dyDescent="0.2">
      <c r="G70914" s="42">
        <v>1</v>
      </c>
      <c r="H70914" s="42"/>
    </row>
    <row r="70915" spans="7:8" ht="15.75" x14ac:dyDescent="0.2">
      <c r="G70915" s="42">
        <v>1</v>
      </c>
      <c r="H70915" s="42"/>
    </row>
    <row r="70916" spans="7:8" ht="15.75" x14ac:dyDescent="0.2">
      <c r="G70916" s="42">
        <v>1</v>
      </c>
      <c r="H70916" s="42"/>
    </row>
    <row r="70917" spans="7:8" ht="15.75" x14ac:dyDescent="0.2">
      <c r="G70917" s="42">
        <v>1</v>
      </c>
      <c r="H70917" s="42"/>
    </row>
    <row r="70918" spans="7:8" ht="15.75" x14ac:dyDescent="0.2">
      <c r="G70918" s="42">
        <v>1</v>
      </c>
      <c r="H70918" s="42"/>
    </row>
    <row r="70919" spans="7:8" ht="15.75" x14ac:dyDescent="0.2">
      <c r="G70919" s="42">
        <v>1</v>
      </c>
      <c r="H70919" s="42"/>
    </row>
    <row r="70920" spans="7:8" ht="15.75" x14ac:dyDescent="0.2">
      <c r="G70920" s="42">
        <v>1</v>
      </c>
      <c r="H70920" s="42"/>
    </row>
    <row r="70921" spans="7:8" ht="15.75" x14ac:dyDescent="0.2">
      <c r="G70921" s="42">
        <v>1</v>
      </c>
      <c r="H70921" s="42"/>
    </row>
    <row r="70922" spans="7:8" ht="15.75" x14ac:dyDescent="0.2">
      <c r="G70922" s="42">
        <v>1</v>
      </c>
      <c r="H70922" s="42"/>
    </row>
    <row r="70923" spans="7:8" ht="15.75" x14ac:dyDescent="0.2">
      <c r="G70923" s="42">
        <v>1</v>
      </c>
      <c r="H70923" s="42"/>
    </row>
    <row r="70924" spans="7:8" ht="15.75" x14ac:dyDescent="0.2">
      <c r="G70924" s="42">
        <v>1</v>
      </c>
      <c r="H70924" s="42"/>
    </row>
    <row r="70925" spans="7:8" ht="15.75" x14ac:dyDescent="0.2">
      <c r="G70925" s="42">
        <v>1</v>
      </c>
      <c r="H70925" s="42"/>
    </row>
    <row r="70926" spans="7:8" ht="15.75" x14ac:dyDescent="0.2">
      <c r="G70926" s="42">
        <v>1</v>
      </c>
      <c r="H70926" s="42"/>
    </row>
    <row r="70927" spans="7:8" ht="15.75" x14ac:dyDescent="0.2">
      <c r="G70927" s="42">
        <v>1</v>
      </c>
      <c r="H70927" s="42"/>
    </row>
    <row r="70928" spans="7:8" ht="15.75" x14ac:dyDescent="0.2">
      <c r="G70928" s="42">
        <v>1</v>
      </c>
      <c r="H70928" s="42"/>
    </row>
    <row r="70929" spans="7:8" ht="15.75" x14ac:dyDescent="0.2">
      <c r="G70929" s="42">
        <v>1</v>
      </c>
      <c r="H70929" s="42"/>
    </row>
    <row r="70930" spans="7:8" ht="15.75" x14ac:dyDescent="0.2">
      <c r="G70930" s="42">
        <v>1</v>
      </c>
      <c r="H70930" s="42"/>
    </row>
    <row r="70931" spans="7:8" ht="15.75" x14ac:dyDescent="0.2">
      <c r="G70931" s="42">
        <v>1</v>
      </c>
      <c r="H70931" s="42"/>
    </row>
    <row r="70932" spans="7:8" ht="15.75" x14ac:dyDescent="0.2">
      <c r="G70932" s="42">
        <v>1</v>
      </c>
      <c r="H70932" s="42"/>
    </row>
    <row r="70933" spans="7:8" ht="15.75" x14ac:dyDescent="0.2">
      <c r="G70933" s="42">
        <v>1</v>
      </c>
      <c r="H70933" s="42"/>
    </row>
    <row r="70934" spans="7:8" ht="15.75" x14ac:dyDescent="0.2">
      <c r="G70934" s="42">
        <v>1</v>
      </c>
      <c r="H70934" s="42"/>
    </row>
    <row r="70935" spans="7:8" ht="15.75" x14ac:dyDescent="0.2">
      <c r="G70935" s="42">
        <v>1</v>
      </c>
      <c r="H70935" s="42"/>
    </row>
    <row r="70936" spans="7:8" ht="15.75" x14ac:dyDescent="0.2">
      <c r="G70936" s="42">
        <v>1</v>
      </c>
      <c r="H70936" s="42"/>
    </row>
    <row r="70937" spans="7:8" ht="15.75" x14ac:dyDescent="0.2">
      <c r="G70937" s="42">
        <v>1</v>
      </c>
      <c r="H70937" s="42"/>
    </row>
    <row r="70938" spans="7:8" ht="15.75" x14ac:dyDescent="0.2">
      <c r="G70938" s="42">
        <v>1</v>
      </c>
      <c r="H70938" s="42"/>
    </row>
    <row r="70939" spans="7:8" ht="15.75" x14ac:dyDescent="0.2">
      <c r="G70939" s="42">
        <v>1</v>
      </c>
      <c r="H70939" s="42"/>
    </row>
    <row r="70940" spans="7:8" ht="15.75" x14ac:dyDescent="0.2">
      <c r="G70940" s="42">
        <v>1</v>
      </c>
      <c r="H70940" s="42"/>
    </row>
    <row r="70941" spans="7:8" ht="15.75" x14ac:dyDescent="0.2">
      <c r="G70941" s="42">
        <v>1</v>
      </c>
      <c r="H70941" s="42"/>
    </row>
    <row r="70942" spans="7:8" ht="15.75" x14ac:dyDescent="0.2">
      <c r="G70942" s="42">
        <v>1</v>
      </c>
      <c r="H70942" s="42"/>
    </row>
    <row r="70943" spans="7:8" ht="15.75" x14ac:dyDescent="0.2">
      <c r="G70943" s="42">
        <v>1</v>
      </c>
      <c r="H70943" s="42"/>
    </row>
    <row r="70944" spans="7:8" ht="15.75" x14ac:dyDescent="0.2">
      <c r="G70944" s="42">
        <v>1</v>
      </c>
      <c r="H70944" s="42"/>
    </row>
    <row r="70945" spans="7:8" ht="15.75" x14ac:dyDescent="0.2">
      <c r="G70945" s="42">
        <v>1</v>
      </c>
      <c r="H70945" s="42"/>
    </row>
    <row r="70946" spans="7:8" ht="15.75" x14ac:dyDescent="0.2">
      <c r="G70946" s="42">
        <v>1</v>
      </c>
      <c r="H70946" s="42"/>
    </row>
    <row r="70947" spans="7:8" ht="15.75" x14ac:dyDescent="0.2">
      <c r="G70947" s="42">
        <v>1</v>
      </c>
      <c r="H70947" s="42"/>
    </row>
    <row r="70948" spans="7:8" ht="15.75" x14ac:dyDescent="0.2">
      <c r="G70948" s="42">
        <v>1</v>
      </c>
      <c r="H70948" s="42"/>
    </row>
    <row r="70949" spans="7:8" ht="15.75" x14ac:dyDescent="0.2">
      <c r="G70949" s="42">
        <v>1</v>
      </c>
      <c r="H70949" s="42"/>
    </row>
    <row r="70950" spans="7:8" ht="15.75" x14ac:dyDescent="0.2">
      <c r="G70950" s="42">
        <v>1</v>
      </c>
      <c r="H70950" s="42"/>
    </row>
    <row r="70951" spans="7:8" ht="15.75" x14ac:dyDescent="0.2">
      <c r="G70951" s="42">
        <v>1</v>
      </c>
      <c r="H70951" s="42"/>
    </row>
    <row r="70952" spans="7:8" ht="15.75" x14ac:dyDescent="0.2">
      <c r="G70952" s="42">
        <v>1</v>
      </c>
      <c r="H70952" s="42"/>
    </row>
    <row r="70953" spans="7:8" ht="15.75" x14ac:dyDescent="0.2">
      <c r="G70953" s="42">
        <v>1</v>
      </c>
      <c r="H70953" s="42"/>
    </row>
    <row r="70954" spans="7:8" ht="15.75" x14ac:dyDescent="0.2">
      <c r="G70954" s="42">
        <v>1</v>
      </c>
      <c r="H70954" s="42"/>
    </row>
    <row r="70955" spans="7:8" ht="15.75" x14ac:dyDescent="0.2">
      <c r="G70955" s="42">
        <v>1</v>
      </c>
      <c r="H70955" s="42"/>
    </row>
    <row r="70956" spans="7:8" ht="15.75" x14ac:dyDescent="0.2">
      <c r="G70956" s="42">
        <v>1</v>
      </c>
      <c r="H70956" s="42"/>
    </row>
    <row r="70957" spans="7:8" ht="15.75" x14ac:dyDescent="0.2">
      <c r="G70957" s="42">
        <v>1</v>
      </c>
      <c r="H70957" s="42"/>
    </row>
    <row r="70958" spans="7:8" ht="15.75" x14ac:dyDescent="0.2">
      <c r="G70958" s="42">
        <v>1</v>
      </c>
      <c r="H70958" s="42"/>
    </row>
    <row r="70959" spans="7:8" ht="15.75" x14ac:dyDescent="0.2">
      <c r="G70959" s="42">
        <v>1</v>
      </c>
      <c r="H70959" s="42"/>
    </row>
    <row r="70960" spans="7:8" ht="15.75" x14ac:dyDescent="0.2">
      <c r="G70960" s="42">
        <v>1</v>
      </c>
      <c r="H70960" s="42"/>
    </row>
    <row r="70961" spans="7:8" ht="15.75" x14ac:dyDescent="0.2">
      <c r="G70961" s="42">
        <v>1</v>
      </c>
      <c r="H70961" s="42"/>
    </row>
    <row r="70962" spans="7:8" ht="15.75" x14ac:dyDescent="0.2">
      <c r="G70962" s="42">
        <v>1</v>
      </c>
      <c r="H70962" s="42"/>
    </row>
    <row r="70963" spans="7:8" ht="15.75" x14ac:dyDescent="0.2">
      <c r="G70963" s="42">
        <v>1</v>
      </c>
      <c r="H70963" s="42"/>
    </row>
    <row r="70964" spans="7:8" ht="15.75" x14ac:dyDescent="0.2">
      <c r="G70964" s="42">
        <v>1</v>
      </c>
      <c r="H70964" s="42"/>
    </row>
    <row r="70965" spans="7:8" ht="15.75" x14ac:dyDescent="0.2">
      <c r="G70965" s="42">
        <v>1</v>
      </c>
      <c r="H70965" s="42"/>
    </row>
    <row r="70966" spans="7:8" ht="15.75" x14ac:dyDescent="0.2">
      <c r="G70966" s="42">
        <v>1</v>
      </c>
      <c r="H70966" s="42"/>
    </row>
    <row r="70967" spans="7:8" ht="15.75" x14ac:dyDescent="0.2">
      <c r="G70967" s="42">
        <v>1</v>
      </c>
      <c r="H70967" s="42"/>
    </row>
    <row r="70968" spans="7:8" ht="15.75" x14ac:dyDescent="0.2">
      <c r="G70968" s="42">
        <v>1</v>
      </c>
      <c r="H70968" s="42"/>
    </row>
    <row r="70969" spans="7:8" ht="15.75" x14ac:dyDescent="0.2">
      <c r="G70969" s="42">
        <v>1</v>
      </c>
      <c r="H70969" s="42"/>
    </row>
    <row r="70970" spans="7:8" ht="15.75" x14ac:dyDescent="0.2">
      <c r="G70970" s="42">
        <v>1</v>
      </c>
      <c r="H70970" s="42"/>
    </row>
    <row r="70971" spans="7:8" ht="15.75" x14ac:dyDescent="0.2">
      <c r="G70971" s="42">
        <v>1</v>
      </c>
      <c r="H70971" s="42"/>
    </row>
    <row r="70972" spans="7:8" ht="15.75" x14ac:dyDescent="0.2">
      <c r="G70972" s="42">
        <v>1</v>
      </c>
      <c r="H70972" s="42"/>
    </row>
    <row r="70973" spans="7:8" ht="15.75" x14ac:dyDescent="0.2">
      <c r="G70973" s="42">
        <v>1</v>
      </c>
      <c r="H70973" s="42"/>
    </row>
    <row r="70974" spans="7:8" ht="15.75" x14ac:dyDescent="0.2">
      <c r="G70974" s="42">
        <v>1</v>
      </c>
      <c r="H70974" s="42"/>
    </row>
    <row r="70975" spans="7:8" ht="15.75" x14ac:dyDescent="0.2">
      <c r="G70975" s="42">
        <v>1</v>
      </c>
      <c r="H70975" s="42"/>
    </row>
    <row r="70976" spans="7:8" ht="15.75" x14ac:dyDescent="0.2">
      <c r="G70976" s="42">
        <v>1</v>
      </c>
      <c r="H70976" s="42"/>
    </row>
    <row r="70977" spans="7:8" ht="15.75" x14ac:dyDescent="0.2">
      <c r="G70977" s="42">
        <v>1</v>
      </c>
      <c r="H70977" s="42"/>
    </row>
    <row r="70978" spans="7:8" ht="15.75" x14ac:dyDescent="0.2">
      <c r="G70978" s="42">
        <v>1</v>
      </c>
      <c r="H70978" s="42"/>
    </row>
    <row r="70979" spans="7:8" ht="15.75" x14ac:dyDescent="0.2">
      <c r="G70979" s="42">
        <v>1</v>
      </c>
      <c r="H70979" s="42"/>
    </row>
    <row r="70980" spans="7:8" ht="15.75" x14ac:dyDescent="0.2">
      <c r="G70980" s="42">
        <v>1</v>
      </c>
      <c r="H70980" s="42"/>
    </row>
    <row r="70981" spans="7:8" ht="15.75" x14ac:dyDescent="0.2">
      <c r="G70981" s="42">
        <v>1</v>
      </c>
      <c r="H70981" s="42"/>
    </row>
    <row r="70982" spans="7:8" ht="15.75" x14ac:dyDescent="0.2">
      <c r="G70982" s="42">
        <v>1</v>
      </c>
      <c r="H70982" s="42"/>
    </row>
    <row r="70983" spans="7:8" ht="15.75" x14ac:dyDescent="0.2">
      <c r="G70983" s="42">
        <v>1</v>
      </c>
      <c r="H70983" s="42"/>
    </row>
    <row r="70984" spans="7:8" ht="15.75" x14ac:dyDescent="0.2">
      <c r="G70984" s="42">
        <v>1</v>
      </c>
      <c r="H70984" s="42"/>
    </row>
    <row r="70985" spans="7:8" ht="15.75" x14ac:dyDescent="0.2">
      <c r="G70985" s="42">
        <v>1</v>
      </c>
      <c r="H70985" s="42"/>
    </row>
    <row r="70986" spans="7:8" ht="15.75" x14ac:dyDescent="0.2">
      <c r="G70986" s="42">
        <v>1</v>
      </c>
      <c r="H70986" s="42"/>
    </row>
    <row r="70987" spans="7:8" ht="15.75" x14ac:dyDescent="0.2">
      <c r="G70987" s="42">
        <v>1</v>
      </c>
      <c r="H70987" s="42"/>
    </row>
    <row r="70988" spans="7:8" ht="15.75" x14ac:dyDescent="0.2">
      <c r="G70988" s="42">
        <v>1</v>
      </c>
      <c r="H70988" s="42"/>
    </row>
    <row r="70989" spans="7:8" ht="15.75" x14ac:dyDescent="0.2">
      <c r="G70989" s="42">
        <v>1</v>
      </c>
      <c r="H70989" s="42"/>
    </row>
    <row r="70990" spans="7:8" ht="15.75" x14ac:dyDescent="0.2">
      <c r="G70990" s="42">
        <v>1</v>
      </c>
      <c r="H70990" s="42"/>
    </row>
    <row r="70991" spans="7:8" ht="15.75" x14ac:dyDescent="0.2">
      <c r="G70991" s="42">
        <v>1</v>
      </c>
      <c r="H70991" s="42"/>
    </row>
    <row r="70992" spans="7:8" ht="15.75" x14ac:dyDescent="0.2">
      <c r="G70992" s="42">
        <v>1</v>
      </c>
      <c r="H70992" s="42"/>
    </row>
    <row r="70993" spans="7:8" ht="15.75" x14ac:dyDescent="0.2">
      <c r="G70993" s="42">
        <v>1</v>
      </c>
      <c r="H70993" s="42"/>
    </row>
    <row r="70994" spans="7:8" ht="15.75" x14ac:dyDescent="0.2">
      <c r="G70994" s="42">
        <v>1</v>
      </c>
      <c r="H70994" s="42"/>
    </row>
    <row r="70995" spans="7:8" ht="15.75" x14ac:dyDescent="0.2">
      <c r="G70995" s="42">
        <v>1</v>
      </c>
      <c r="H70995" s="42"/>
    </row>
    <row r="70996" spans="7:8" ht="15.75" x14ac:dyDescent="0.2">
      <c r="G70996" s="42">
        <v>1</v>
      </c>
      <c r="H70996" s="42"/>
    </row>
    <row r="70997" spans="7:8" ht="15.75" x14ac:dyDescent="0.2">
      <c r="G70997" s="42">
        <v>1</v>
      </c>
      <c r="H70997" s="42"/>
    </row>
    <row r="70998" spans="7:8" ht="15.75" x14ac:dyDescent="0.2">
      <c r="G70998" s="42">
        <v>1</v>
      </c>
      <c r="H70998" s="42"/>
    </row>
    <row r="70999" spans="7:8" ht="15.75" x14ac:dyDescent="0.2">
      <c r="G70999" s="42">
        <v>1</v>
      </c>
      <c r="H70999" s="42"/>
    </row>
    <row r="71000" spans="7:8" ht="15.75" x14ac:dyDescent="0.2">
      <c r="G71000" s="42">
        <v>1</v>
      </c>
      <c r="H71000" s="42"/>
    </row>
    <row r="71001" spans="7:8" ht="15.75" x14ac:dyDescent="0.2">
      <c r="G71001" s="42">
        <v>1</v>
      </c>
      <c r="H71001" s="42"/>
    </row>
    <row r="71002" spans="7:8" ht="15.75" x14ac:dyDescent="0.2">
      <c r="G71002" s="42">
        <v>1</v>
      </c>
      <c r="H71002" s="42"/>
    </row>
    <row r="71003" spans="7:8" ht="15.75" x14ac:dyDescent="0.2">
      <c r="G71003" s="42">
        <v>1</v>
      </c>
      <c r="H71003" s="42"/>
    </row>
    <row r="71004" spans="7:8" ht="15.75" x14ac:dyDescent="0.2">
      <c r="G71004" s="42">
        <v>1</v>
      </c>
      <c r="H71004" s="42"/>
    </row>
    <row r="71005" spans="7:8" ht="15.75" x14ac:dyDescent="0.2">
      <c r="G71005" s="42">
        <v>1</v>
      </c>
      <c r="H71005" s="42"/>
    </row>
    <row r="71006" spans="7:8" ht="15.75" x14ac:dyDescent="0.2">
      <c r="G71006" s="42">
        <v>1</v>
      </c>
      <c r="H71006" s="42"/>
    </row>
    <row r="71007" spans="7:8" ht="15.75" x14ac:dyDescent="0.2">
      <c r="G71007" s="42">
        <v>1</v>
      </c>
      <c r="H71007" s="42"/>
    </row>
    <row r="71008" spans="7:8" ht="15.75" x14ac:dyDescent="0.2">
      <c r="G71008" s="42">
        <v>1</v>
      </c>
      <c r="H71008" s="42"/>
    </row>
    <row r="71009" spans="7:8" ht="15.75" x14ac:dyDescent="0.2">
      <c r="G71009" s="42">
        <v>1</v>
      </c>
      <c r="H71009" s="42"/>
    </row>
    <row r="71010" spans="7:8" ht="15.75" x14ac:dyDescent="0.2">
      <c r="G71010" s="42">
        <v>1</v>
      </c>
      <c r="H71010" s="42"/>
    </row>
    <row r="71011" spans="7:8" ht="15.75" x14ac:dyDescent="0.2">
      <c r="G71011" s="42">
        <v>1</v>
      </c>
      <c r="H71011" s="42"/>
    </row>
    <row r="71012" spans="7:8" ht="15.75" x14ac:dyDescent="0.2">
      <c r="G71012" s="42">
        <v>1</v>
      </c>
      <c r="H71012" s="42"/>
    </row>
    <row r="71013" spans="7:8" ht="15.75" x14ac:dyDescent="0.2">
      <c r="G71013" s="42">
        <v>1</v>
      </c>
      <c r="H71013" s="42"/>
    </row>
    <row r="71014" spans="7:8" ht="15.75" x14ac:dyDescent="0.2">
      <c r="G71014" s="42">
        <v>1</v>
      </c>
      <c r="H71014" s="42"/>
    </row>
    <row r="71015" spans="7:8" ht="15.75" x14ac:dyDescent="0.2">
      <c r="G71015" s="42">
        <v>1</v>
      </c>
      <c r="H71015" s="42"/>
    </row>
    <row r="71016" spans="7:8" ht="15.75" x14ac:dyDescent="0.2">
      <c r="G71016" s="42">
        <v>1</v>
      </c>
      <c r="H71016" s="42"/>
    </row>
    <row r="71017" spans="7:8" ht="15.75" x14ac:dyDescent="0.2">
      <c r="G71017" s="42">
        <v>1</v>
      </c>
      <c r="H71017" s="42"/>
    </row>
    <row r="71018" spans="7:8" ht="15.75" x14ac:dyDescent="0.2">
      <c r="G71018" s="42">
        <v>1</v>
      </c>
      <c r="H71018" s="42"/>
    </row>
    <row r="71019" spans="7:8" ht="15.75" x14ac:dyDescent="0.2">
      <c r="G71019" s="42">
        <v>1</v>
      </c>
      <c r="H71019" s="42"/>
    </row>
    <row r="71020" spans="7:8" ht="15.75" x14ac:dyDescent="0.2">
      <c r="G71020" s="42">
        <v>1</v>
      </c>
      <c r="H71020" s="42"/>
    </row>
    <row r="71021" spans="7:8" ht="15.75" x14ac:dyDescent="0.2">
      <c r="G71021" s="42">
        <v>1</v>
      </c>
      <c r="H71021" s="42"/>
    </row>
    <row r="71022" spans="7:8" ht="15.75" x14ac:dyDescent="0.2">
      <c r="G71022" s="42">
        <v>1</v>
      </c>
      <c r="H71022" s="42"/>
    </row>
    <row r="71023" spans="7:8" ht="15.75" x14ac:dyDescent="0.2">
      <c r="G71023" s="42">
        <v>1</v>
      </c>
      <c r="H71023" s="42"/>
    </row>
    <row r="71024" spans="7:8" ht="15.75" x14ac:dyDescent="0.2">
      <c r="G71024" s="42">
        <v>1</v>
      </c>
      <c r="H71024" s="42"/>
    </row>
    <row r="71025" spans="7:8" ht="15.75" x14ac:dyDescent="0.2">
      <c r="G71025" s="42">
        <v>1</v>
      </c>
      <c r="H71025" s="42"/>
    </row>
    <row r="71026" spans="7:8" ht="15.75" x14ac:dyDescent="0.2">
      <c r="G71026" s="42">
        <v>1</v>
      </c>
      <c r="H71026" s="42"/>
    </row>
    <row r="71027" spans="7:8" ht="15.75" x14ac:dyDescent="0.2">
      <c r="G71027" s="42">
        <v>1</v>
      </c>
      <c r="H71027" s="42"/>
    </row>
    <row r="71028" spans="7:8" ht="15.75" x14ac:dyDescent="0.2">
      <c r="G71028" s="42">
        <v>1</v>
      </c>
      <c r="H71028" s="42"/>
    </row>
    <row r="71029" spans="7:8" ht="15.75" x14ac:dyDescent="0.2">
      <c r="G71029" s="42">
        <v>1</v>
      </c>
      <c r="H71029" s="42"/>
    </row>
    <row r="71030" spans="7:8" ht="15.75" x14ac:dyDescent="0.2">
      <c r="G71030" s="42">
        <v>1</v>
      </c>
      <c r="H71030" s="42"/>
    </row>
    <row r="71031" spans="7:8" ht="15.75" x14ac:dyDescent="0.2">
      <c r="G71031" s="42">
        <v>1</v>
      </c>
      <c r="H71031" s="42"/>
    </row>
    <row r="71032" spans="7:8" ht="15.75" x14ac:dyDescent="0.2">
      <c r="G71032" s="42">
        <v>1</v>
      </c>
      <c r="H71032" s="42"/>
    </row>
    <row r="71033" spans="7:8" ht="15.75" x14ac:dyDescent="0.2">
      <c r="G71033" s="42">
        <v>1</v>
      </c>
      <c r="H71033" s="42"/>
    </row>
    <row r="71034" spans="7:8" ht="15.75" x14ac:dyDescent="0.2">
      <c r="G71034" s="42">
        <v>1</v>
      </c>
      <c r="H71034" s="42"/>
    </row>
    <row r="71035" spans="7:8" ht="15.75" x14ac:dyDescent="0.2">
      <c r="G71035" s="42">
        <v>1</v>
      </c>
      <c r="H71035" s="42"/>
    </row>
    <row r="71036" spans="7:8" ht="15.75" x14ac:dyDescent="0.2">
      <c r="G71036" s="42">
        <v>1</v>
      </c>
      <c r="H71036" s="42"/>
    </row>
    <row r="71037" spans="7:8" ht="15.75" x14ac:dyDescent="0.2">
      <c r="G71037" s="42">
        <v>1</v>
      </c>
      <c r="H71037" s="42"/>
    </row>
    <row r="71038" spans="7:8" ht="15.75" x14ac:dyDescent="0.2">
      <c r="G71038" s="42">
        <v>1</v>
      </c>
      <c r="H71038" s="42"/>
    </row>
    <row r="71039" spans="7:8" ht="15.75" x14ac:dyDescent="0.2">
      <c r="G71039" s="42">
        <v>1</v>
      </c>
      <c r="H71039" s="42"/>
    </row>
    <row r="71040" spans="7:8" ht="15.75" x14ac:dyDescent="0.2">
      <c r="G71040" s="42">
        <v>1</v>
      </c>
      <c r="H71040" s="42"/>
    </row>
    <row r="71041" spans="7:8" ht="15.75" x14ac:dyDescent="0.2">
      <c r="G71041" s="42">
        <v>1</v>
      </c>
      <c r="H71041" s="42"/>
    </row>
    <row r="71042" spans="7:8" ht="15.75" x14ac:dyDescent="0.2">
      <c r="G71042" s="42">
        <v>1</v>
      </c>
      <c r="H71042" s="42"/>
    </row>
    <row r="71043" spans="7:8" ht="15.75" x14ac:dyDescent="0.2">
      <c r="G71043" s="42">
        <v>1</v>
      </c>
      <c r="H71043" s="42"/>
    </row>
    <row r="71044" spans="7:8" ht="15.75" x14ac:dyDescent="0.2">
      <c r="G71044" s="42">
        <v>1</v>
      </c>
      <c r="H71044" s="42"/>
    </row>
    <row r="71045" spans="7:8" ht="15.75" x14ac:dyDescent="0.2">
      <c r="G71045" s="42">
        <v>1</v>
      </c>
      <c r="H71045" s="42"/>
    </row>
    <row r="71046" spans="7:8" ht="15.75" x14ac:dyDescent="0.2">
      <c r="G71046" s="42">
        <v>1</v>
      </c>
      <c r="H71046" s="42"/>
    </row>
    <row r="71047" spans="7:8" ht="15.75" x14ac:dyDescent="0.2">
      <c r="G71047" s="42">
        <v>1</v>
      </c>
      <c r="H71047" s="42"/>
    </row>
    <row r="71048" spans="7:8" ht="15.75" x14ac:dyDescent="0.2">
      <c r="G71048" s="42">
        <v>1</v>
      </c>
      <c r="H71048" s="42"/>
    </row>
    <row r="71049" spans="7:8" ht="15.75" x14ac:dyDescent="0.2">
      <c r="G71049" s="42">
        <v>1</v>
      </c>
      <c r="H71049" s="42"/>
    </row>
    <row r="71050" spans="7:8" ht="15.75" x14ac:dyDescent="0.2">
      <c r="G71050" s="42">
        <v>1</v>
      </c>
      <c r="H71050" s="42"/>
    </row>
    <row r="71051" spans="7:8" ht="15.75" x14ac:dyDescent="0.2">
      <c r="G71051" s="42">
        <v>1</v>
      </c>
      <c r="H71051" s="42"/>
    </row>
    <row r="71052" spans="7:8" ht="15.75" x14ac:dyDescent="0.2">
      <c r="G71052" s="42">
        <v>1</v>
      </c>
      <c r="H71052" s="42"/>
    </row>
    <row r="71053" spans="7:8" ht="15.75" x14ac:dyDescent="0.2">
      <c r="G71053" s="42">
        <v>1</v>
      </c>
      <c r="H71053" s="42"/>
    </row>
    <row r="71054" spans="7:8" ht="15.75" x14ac:dyDescent="0.2">
      <c r="G71054" s="42">
        <v>1</v>
      </c>
      <c r="H71054" s="42"/>
    </row>
    <row r="71055" spans="7:8" ht="15.75" x14ac:dyDescent="0.2">
      <c r="G71055" s="42">
        <v>1</v>
      </c>
      <c r="H71055" s="42"/>
    </row>
    <row r="71056" spans="7:8" ht="15.75" x14ac:dyDescent="0.2">
      <c r="G71056" s="42">
        <v>1</v>
      </c>
      <c r="H71056" s="42"/>
    </row>
    <row r="71057" spans="7:8" ht="15.75" x14ac:dyDescent="0.2">
      <c r="G71057" s="42">
        <v>1</v>
      </c>
      <c r="H71057" s="42"/>
    </row>
    <row r="71058" spans="7:8" ht="15.75" x14ac:dyDescent="0.2">
      <c r="G71058" s="42">
        <v>1</v>
      </c>
      <c r="H71058" s="42"/>
    </row>
    <row r="71059" spans="7:8" ht="15.75" x14ac:dyDescent="0.2">
      <c r="G71059" s="42">
        <v>1</v>
      </c>
      <c r="H71059" s="42"/>
    </row>
    <row r="71060" spans="7:8" ht="15.75" x14ac:dyDescent="0.2">
      <c r="G71060" s="42">
        <v>1</v>
      </c>
      <c r="H71060" s="42"/>
    </row>
    <row r="71061" spans="7:8" ht="15.75" x14ac:dyDescent="0.2">
      <c r="G71061" s="42">
        <v>1</v>
      </c>
      <c r="H71061" s="42"/>
    </row>
    <row r="71062" spans="7:8" ht="15.75" x14ac:dyDescent="0.2">
      <c r="G71062" s="42">
        <v>1</v>
      </c>
      <c r="H71062" s="42"/>
    </row>
    <row r="71063" spans="7:8" ht="15.75" x14ac:dyDescent="0.2">
      <c r="G71063" s="42">
        <v>1</v>
      </c>
      <c r="H71063" s="42"/>
    </row>
    <row r="71064" spans="7:8" ht="15.75" x14ac:dyDescent="0.2">
      <c r="G71064" s="42">
        <v>1</v>
      </c>
      <c r="H71064" s="42"/>
    </row>
    <row r="71065" spans="7:8" ht="15.75" x14ac:dyDescent="0.2">
      <c r="G71065" s="42">
        <v>1</v>
      </c>
      <c r="H71065" s="42"/>
    </row>
    <row r="71066" spans="7:8" ht="15.75" x14ac:dyDescent="0.2">
      <c r="G71066" s="42">
        <v>1</v>
      </c>
      <c r="H71066" s="42"/>
    </row>
    <row r="71067" spans="7:8" ht="15.75" x14ac:dyDescent="0.2">
      <c r="G71067" s="42">
        <v>1</v>
      </c>
      <c r="H71067" s="42"/>
    </row>
    <row r="71068" spans="7:8" ht="15.75" x14ac:dyDescent="0.2">
      <c r="G71068" s="42">
        <v>1</v>
      </c>
      <c r="H71068" s="42"/>
    </row>
    <row r="71069" spans="7:8" ht="15.75" x14ac:dyDescent="0.2">
      <c r="G71069" s="42">
        <v>1</v>
      </c>
      <c r="H71069" s="42"/>
    </row>
    <row r="71070" spans="7:8" ht="15.75" x14ac:dyDescent="0.2">
      <c r="G71070" s="42">
        <v>1</v>
      </c>
      <c r="H71070" s="42"/>
    </row>
    <row r="71071" spans="7:8" ht="15.75" x14ac:dyDescent="0.2">
      <c r="G71071" s="42">
        <v>1</v>
      </c>
      <c r="H71071" s="42"/>
    </row>
    <row r="71072" spans="7:8" ht="15.75" x14ac:dyDescent="0.2">
      <c r="G71072" s="42">
        <v>1</v>
      </c>
      <c r="H71072" s="42"/>
    </row>
    <row r="71073" spans="7:8" ht="15.75" x14ac:dyDescent="0.2">
      <c r="G71073" s="42">
        <v>1</v>
      </c>
      <c r="H71073" s="42"/>
    </row>
    <row r="71074" spans="7:8" ht="15.75" x14ac:dyDescent="0.2">
      <c r="G71074" s="42">
        <v>1</v>
      </c>
      <c r="H71074" s="42"/>
    </row>
    <row r="71075" spans="7:8" ht="15.75" x14ac:dyDescent="0.2">
      <c r="G71075" s="42">
        <v>1</v>
      </c>
      <c r="H71075" s="42"/>
    </row>
    <row r="71076" spans="7:8" ht="15.75" x14ac:dyDescent="0.2">
      <c r="G71076" s="42">
        <v>1</v>
      </c>
      <c r="H71076" s="42"/>
    </row>
    <row r="71077" spans="7:8" ht="15.75" x14ac:dyDescent="0.2">
      <c r="G71077" s="42">
        <v>1</v>
      </c>
      <c r="H71077" s="42"/>
    </row>
    <row r="71078" spans="7:8" ht="15.75" x14ac:dyDescent="0.2">
      <c r="G71078" s="42">
        <v>1</v>
      </c>
      <c r="H71078" s="42"/>
    </row>
    <row r="71079" spans="7:8" ht="15.75" x14ac:dyDescent="0.2">
      <c r="G71079" s="42">
        <v>1</v>
      </c>
      <c r="H71079" s="42"/>
    </row>
    <row r="71080" spans="7:8" ht="15.75" x14ac:dyDescent="0.2">
      <c r="G71080" s="42">
        <v>1</v>
      </c>
      <c r="H71080" s="42"/>
    </row>
    <row r="71081" spans="7:8" ht="15.75" x14ac:dyDescent="0.2">
      <c r="G71081" s="42">
        <v>1</v>
      </c>
      <c r="H71081" s="42"/>
    </row>
    <row r="71082" spans="7:8" ht="15.75" x14ac:dyDescent="0.2">
      <c r="G71082" s="42">
        <v>1</v>
      </c>
      <c r="H71082" s="42"/>
    </row>
    <row r="71083" spans="7:8" ht="15.75" x14ac:dyDescent="0.2">
      <c r="G71083" s="42">
        <v>1</v>
      </c>
      <c r="H71083" s="42"/>
    </row>
    <row r="71084" spans="7:8" ht="15.75" x14ac:dyDescent="0.2">
      <c r="G71084" s="42">
        <v>1</v>
      </c>
      <c r="H71084" s="42"/>
    </row>
    <row r="71085" spans="7:8" ht="15.75" x14ac:dyDescent="0.2">
      <c r="G71085" s="42">
        <v>1</v>
      </c>
      <c r="H71085" s="42"/>
    </row>
    <row r="71086" spans="7:8" ht="15.75" x14ac:dyDescent="0.2">
      <c r="G71086" s="42">
        <v>1</v>
      </c>
      <c r="H71086" s="42"/>
    </row>
    <row r="71087" spans="7:8" ht="15.75" x14ac:dyDescent="0.2">
      <c r="G71087" s="42">
        <v>1</v>
      </c>
      <c r="H71087" s="42"/>
    </row>
    <row r="71088" spans="7:8" ht="15.75" x14ac:dyDescent="0.2">
      <c r="G71088" s="42">
        <v>1</v>
      </c>
      <c r="H71088" s="42"/>
    </row>
    <row r="71089" spans="7:8" ht="15.75" x14ac:dyDescent="0.2">
      <c r="G71089" s="42">
        <v>1</v>
      </c>
      <c r="H71089" s="42"/>
    </row>
    <row r="71090" spans="7:8" ht="15.75" x14ac:dyDescent="0.2">
      <c r="G71090" s="42">
        <v>1</v>
      </c>
      <c r="H71090" s="42"/>
    </row>
    <row r="71091" spans="7:8" ht="15.75" x14ac:dyDescent="0.2">
      <c r="G71091" s="42">
        <v>1</v>
      </c>
      <c r="H71091" s="42"/>
    </row>
    <row r="71092" spans="7:8" ht="15.75" x14ac:dyDescent="0.2">
      <c r="G71092" s="42">
        <v>1</v>
      </c>
      <c r="H71092" s="42"/>
    </row>
    <row r="71093" spans="7:8" ht="15.75" x14ac:dyDescent="0.2">
      <c r="G71093" s="42">
        <v>1</v>
      </c>
      <c r="H71093" s="42"/>
    </row>
    <row r="71094" spans="7:8" ht="15.75" x14ac:dyDescent="0.2">
      <c r="G71094" s="42">
        <v>1</v>
      </c>
      <c r="H71094" s="42"/>
    </row>
    <row r="71095" spans="7:8" ht="15.75" x14ac:dyDescent="0.2">
      <c r="G71095" s="42">
        <v>1</v>
      </c>
      <c r="H71095" s="42"/>
    </row>
    <row r="71096" spans="7:8" ht="15.75" x14ac:dyDescent="0.2">
      <c r="G71096" s="42">
        <v>1</v>
      </c>
      <c r="H71096" s="42"/>
    </row>
    <row r="71097" spans="7:8" ht="15.75" x14ac:dyDescent="0.2">
      <c r="G71097" s="42">
        <v>1</v>
      </c>
      <c r="H71097" s="42"/>
    </row>
    <row r="71098" spans="7:8" ht="15.75" x14ac:dyDescent="0.2">
      <c r="G71098" s="42">
        <v>1</v>
      </c>
      <c r="H71098" s="42"/>
    </row>
    <row r="71099" spans="7:8" ht="15.75" x14ac:dyDescent="0.2">
      <c r="G71099" s="42">
        <v>1</v>
      </c>
      <c r="H71099" s="42"/>
    </row>
    <row r="71100" spans="7:8" ht="15.75" x14ac:dyDescent="0.2">
      <c r="G71100" s="42">
        <v>1</v>
      </c>
      <c r="H71100" s="42"/>
    </row>
    <row r="71101" spans="7:8" ht="15.75" x14ac:dyDescent="0.2">
      <c r="G71101" s="42">
        <v>1</v>
      </c>
      <c r="H71101" s="42"/>
    </row>
    <row r="71102" spans="7:8" ht="15.75" x14ac:dyDescent="0.2">
      <c r="G71102" s="42">
        <v>1</v>
      </c>
      <c r="H71102" s="42"/>
    </row>
    <row r="71103" spans="7:8" ht="15.75" x14ac:dyDescent="0.2">
      <c r="G71103" s="42">
        <v>1</v>
      </c>
      <c r="H71103" s="42"/>
    </row>
    <row r="71104" spans="7:8" ht="15.75" x14ac:dyDescent="0.2">
      <c r="G71104" s="42">
        <v>1</v>
      </c>
      <c r="H71104" s="42"/>
    </row>
    <row r="71105" spans="7:8" ht="15.75" x14ac:dyDescent="0.2">
      <c r="G71105" s="42">
        <v>1</v>
      </c>
      <c r="H71105" s="42"/>
    </row>
    <row r="71106" spans="7:8" ht="15.75" x14ac:dyDescent="0.2">
      <c r="G71106" s="42">
        <v>1</v>
      </c>
      <c r="H71106" s="42"/>
    </row>
    <row r="71107" spans="7:8" ht="15.75" x14ac:dyDescent="0.2">
      <c r="G71107" s="42">
        <v>1</v>
      </c>
      <c r="H71107" s="42"/>
    </row>
    <row r="71108" spans="7:8" ht="15.75" x14ac:dyDescent="0.2">
      <c r="G71108" s="42">
        <v>1</v>
      </c>
      <c r="H71108" s="42"/>
    </row>
    <row r="71109" spans="7:8" ht="15.75" x14ac:dyDescent="0.2">
      <c r="G71109" s="42">
        <v>1</v>
      </c>
      <c r="H71109" s="42"/>
    </row>
    <row r="71110" spans="7:8" ht="15.75" x14ac:dyDescent="0.2">
      <c r="G71110" s="42">
        <v>1</v>
      </c>
      <c r="H71110" s="42"/>
    </row>
    <row r="71111" spans="7:8" ht="15.75" x14ac:dyDescent="0.2">
      <c r="G71111" s="42">
        <v>1</v>
      </c>
      <c r="H71111" s="42"/>
    </row>
    <row r="71112" spans="7:8" ht="15.75" x14ac:dyDescent="0.2">
      <c r="G71112" s="42">
        <v>1</v>
      </c>
      <c r="H71112" s="42"/>
    </row>
    <row r="71113" spans="7:8" ht="15.75" x14ac:dyDescent="0.2">
      <c r="G71113" s="42">
        <v>1</v>
      </c>
      <c r="H71113" s="42"/>
    </row>
    <row r="71114" spans="7:8" ht="15.75" x14ac:dyDescent="0.2">
      <c r="G71114" s="42">
        <v>1</v>
      </c>
      <c r="H71114" s="42"/>
    </row>
    <row r="71115" spans="7:8" ht="15.75" x14ac:dyDescent="0.2">
      <c r="G71115" s="42">
        <v>1</v>
      </c>
      <c r="H71115" s="42"/>
    </row>
    <row r="71116" spans="7:8" ht="15.75" x14ac:dyDescent="0.2">
      <c r="G71116" s="42">
        <v>1</v>
      </c>
      <c r="H71116" s="42"/>
    </row>
    <row r="71117" spans="7:8" ht="15.75" x14ac:dyDescent="0.2">
      <c r="G71117" s="42">
        <v>1</v>
      </c>
      <c r="H71117" s="42"/>
    </row>
    <row r="71118" spans="7:8" ht="15.75" x14ac:dyDescent="0.2">
      <c r="G71118" s="42">
        <v>1</v>
      </c>
      <c r="H71118" s="42"/>
    </row>
    <row r="71119" spans="7:8" ht="15.75" x14ac:dyDescent="0.2">
      <c r="G71119" s="42">
        <v>1</v>
      </c>
      <c r="H71119" s="42"/>
    </row>
    <row r="71120" spans="7:8" ht="15.75" x14ac:dyDescent="0.2">
      <c r="G71120" s="42">
        <v>1</v>
      </c>
      <c r="H71120" s="42"/>
    </row>
    <row r="71121" spans="7:8" ht="15.75" x14ac:dyDescent="0.2">
      <c r="G71121" s="42">
        <v>1</v>
      </c>
      <c r="H71121" s="42"/>
    </row>
    <row r="71122" spans="7:8" ht="15.75" x14ac:dyDescent="0.2">
      <c r="G71122" s="42">
        <v>1</v>
      </c>
      <c r="H71122" s="42"/>
    </row>
    <row r="71123" spans="7:8" ht="15.75" x14ac:dyDescent="0.2">
      <c r="G71123" s="42">
        <v>1</v>
      </c>
      <c r="H71123" s="42"/>
    </row>
    <row r="71124" spans="7:8" ht="15.75" x14ac:dyDescent="0.2">
      <c r="G71124" s="42">
        <v>1</v>
      </c>
      <c r="H71124" s="42"/>
    </row>
    <row r="71125" spans="7:8" ht="15.75" x14ac:dyDescent="0.2">
      <c r="G71125" s="42">
        <v>1</v>
      </c>
      <c r="H71125" s="42"/>
    </row>
    <row r="71126" spans="7:8" ht="15.75" x14ac:dyDescent="0.2">
      <c r="G71126" s="42">
        <v>1</v>
      </c>
      <c r="H71126" s="42"/>
    </row>
    <row r="71127" spans="7:8" ht="15.75" x14ac:dyDescent="0.2">
      <c r="G71127" s="42">
        <v>1</v>
      </c>
      <c r="H71127" s="42"/>
    </row>
    <row r="71128" spans="7:8" ht="15.75" x14ac:dyDescent="0.2">
      <c r="G71128" s="42">
        <v>1</v>
      </c>
      <c r="H71128" s="42"/>
    </row>
    <row r="71129" spans="7:8" ht="15.75" x14ac:dyDescent="0.2">
      <c r="G71129" s="42">
        <v>1</v>
      </c>
      <c r="H71129" s="42"/>
    </row>
    <row r="71130" spans="7:8" ht="15.75" x14ac:dyDescent="0.2">
      <c r="G71130" s="42">
        <v>1</v>
      </c>
      <c r="H71130" s="42"/>
    </row>
    <row r="71131" spans="7:8" ht="15.75" x14ac:dyDescent="0.2">
      <c r="G71131" s="42">
        <v>1</v>
      </c>
      <c r="H71131" s="42"/>
    </row>
    <row r="71132" spans="7:8" ht="15.75" x14ac:dyDescent="0.2">
      <c r="G71132" s="42">
        <v>1</v>
      </c>
      <c r="H71132" s="42"/>
    </row>
    <row r="71133" spans="7:8" ht="15.75" x14ac:dyDescent="0.2">
      <c r="G71133" s="42">
        <v>1</v>
      </c>
      <c r="H71133" s="42"/>
    </row>
    <row r="71134" spans="7:8" ht="15.75" x14ac:dyDescent="0.2">
      <c r="G71134" s="42">
        <v>1</v>
      </c>
      <c r="H71134" s="42"/>
    </row>
    <row r="71135" spans="7:8" ht="15.75" x14ac:dyDescent="0.2">
      <c r="G71135" s="42">
        <v>1</v>
      </c>
      <c r="H71135" s="42"/>
    </row>
    <row r="71136" spans="7:8" ht="15.75" x14ac:dyDescent="0.2">
      <c r="G71136" s="42">
        <v>1</v>
      </c>
      <c r="H71136" s="42"/>
    </row>
    <row r="71137" spans="7:8" ht="15.75" x14ac:dyDescent="0.2">
      <c r="G71137" s="42">
        <v>1</v>
      </c>
      <c r="H71137" s="42"/>
    </row>
    <row r="71138" spans="7:8" ht="15.75" x14ac:dyDescent="0.2">
      <c r="G71138" s="42">
        <v>1</v>
      </c>
      <c r="H71138" s="42"/>
    </row>
    <row r="71139" spans="7:8" ht="15.75" x14ac:dyDescent="0.2">
      <c r="G71139" s="42">
        <v>1</v>
      </c>
      <c r="H71139" s="42"/>
    </row>
    <row r="71140" spans="7:8" ht="15.75" x14ac:dyDescent="0.2">
      <c r="G71140" s="42">
        <v>1</v>
      </c>
      <c r="H71140" s="42"/>
    </row>
    <row r="71141" spans="7:8" ht="15.75" x14ac:dyDescent="0.2">
      <c r="G71141" s="42">
        <v>1</v>
      </c>
      <c r="H71141" s="42"/>
    </row>
    <row r="71142" spans="7:8" ht="15.75" x14ac:dyDescent="0.2">
      <c r="G71142" s="42">
        <v>1</v>
      </c>
      <c r="H71142" s="42"/>
    </row>
    <row r="71143" spans="7:8" ht="15.75" x14ac:dyDescent="0.2">
      <c r="G71143" s="42">
        <v>1</v>
      </c>
      <c r="H71143" s="42"/>
    </row>
    <row r="71144" spans="7:8" ht="15.75" x14ac:dyDescent="0.2">
      <c r="G71144" s="42">
        <v>1</v>
      </c>
      <c r="H71144" s="42"/>
    </row>
    <row r="71145" spans="7:8" ht="15.75" x14ac:dyDescent="0.2">
      <c r="G71145" s="42">
        <v>1</v>
      </c>
      <c r="H71145" s="42"/>
    </row>
    <row r="71146" spans="7:8" ht="15.75" x14ac:dyDescent="0.2">
      <c r="G71146" s="42">
        <v>1</v>
      </c>
      <c r="H71146" s="42"/>
    </row>
    <row r="71147" spans="7:8" ht="15.75" x14ac:dyDescent="0.2">
      <c r="G71147" s="42">
        <v>1</v>
      </c>
      <c r="H71147" s="42"/>
    </row>
    <row r="71148" spans="7:8" ht="15.75" x14ac:dyDescent="0.2">
      <c r="G71148" s="42">
        <v>1</v>
      </c>
      <c r="H71148" s="42"/>
    </row>
    <row r="71149" spans="7:8" ht="15.75" x14ac:dyDescent="0.2">
      <c r="G71149" s="42">
        <v>1</v>
      </c>
      <c r="H71149" s="42"/>
    </row>
    <row r="71150" spans="7:8" ht="15.75" x14ac:dyDescent="0.2">
      <c r="G71150" s="42">
        <v>1</v>
      </c>
      <c r="H71150" s="42"/>
    </row>
    <row r="71151" spans="7:8" ht="15.75" x14ac:dyDescent="0.2">
      <c r="G71151" s="42">
        <v>1</v>
      </c>
      <c r="H71151" s="42"/>
    </row>
    <row r="71152" spans="7:8" ht="15.75" x14ac:dyDescent="0.2">
      <c r="G71152" s="42">
        <v>1</v>
      </c>
      <c r="H71152" s="42"/>
    </row>
    <row r="71153" spans="7:8" ht="15.75" x14ac:dyDescent="0.2">
      <c r="G71153" s="42">
        <v>1</v>
      </c>
      <c r="H71153" s="42"/>
    </row>
    <row r="71154" spans="7:8" ht="15.75" x14ac:dyDescent="0.2">
      <c r="G71154" s="42">
        <v>1</v>
      </c>
      <c r="H71154" s="42"/>
    </row>
    <row r="71155" spans="7:8" ht="15.75" x14ac:dyDescent="0.2">
      <c r="G71155" s="42">
        <v>1</v>
      </c>
      <c r="H71155" s="42"/>
    </row>
    <row r="71156" spans="7:8" ht="15.75" x14ac:dyDescent="0.2">
      <c r="G71156" s="42">
        <v>1</v>
      </c>
      <c r="H71156" s="42"/>
    </row>
    <row r="71157" spans="7:8" ht="15.75" x14ac:dyDescent="0.2">
      <c r="G71157" s="42">
        <v>1</v>
      </c>
      <c r="H71157" s="42"/>
    </row>
    <row r="71158" spans="7:8" ht="15.75" x14ac:dyDescent="0.2">
      <c r="G71158" s="42">
        <v>1</v>
      </c>
      <c r="H71158" s="42"/>
    </row>
    <row r="71159" spans="7:8" ht="15.75" x14ac:dyDescent="0.2">
      <c r="G71159" s="42">
        <v>1</v>
      </c>
      <c r="H71159" s="42"/>
    </row>
    <row r="71160" spans="7:8" ht="15.75" x14ac:dyDescent="0.2">
      <c r="G71160" s="42">
        <v>1</v>
      </c>
      <c r="H71160" s="42"/>
    </row>
    <row r="71161" spans="7:8" ht="15.75" x14ac:dyDescent="0.2">
      <c r="G71161" s="42">
        <v>1</v>
      </c>
      <c r="H71161" s="42"/>
    </row>
    <row r="71162" spans="7:8" ht="15.75" x14ac:dyDescent="0.2">
      <c r="G71162" s="42">
        <v>1</v>
      </c>
      <c r="H71162" s="42"/>
    </row>
    <row r="71163" spans="7:8" ht="15.75" x14ac:dyDescent="0.2">
      <c r="G71163" s="42">
        <v>1</v>
      </c>
      <c r="H71163" s="42"/>
    </row>
    <row r="71164" spans="7:8" ht="15.75" x14ac:dyDescent="0.2">
      <c r="G71164" s="42">
        <v>1</v>
      </c>
      <c r="H71164" s="42"/>
    </row>
    <row r="71165" spans="7:8" ht="15.75" x14ac:dyDescent="0.2">
      <c r="G71165" s="42">
        <v>1</v>
      </c>
      <c r="H71165" s="42"/>
    </row>
    <row r="71166" spans="7:8" ht="15.75" x14ac:dyDescent="0.2">
      <c r="G71166" s="42">
        <v>1</v>
      </c>
      <c r="H71166" s="42"/>
    </row>
    <row r="71167" spans="7:8" ht="15.75" x14ac:dyDescent="0.2">
      <c r="G71167" s="42">
        <v>1</v>
      </c>
      <c r="H71167" s="42"/>
    </row>
    <row r="71168" spans="7:8" ht="15.75" x14ac:dyDescent="0.2">
      <c r="G71168" s="42">
        <v>1</v>
      </c>
      <c r="H71168" s="42"/>
    </row>
    <row r="71169" spans="7:8" ht="15.75" x14ac:dyDescent="0.2">
      <c r="G71169" s="42">
        <v>1</v>
      </c>
      <c r="H71169" s="42"/>
    </row>
    <row r="71170" spans="7:8" ht="15.75" x14ac:dyDescent="0.2">
      <c r="G71170" s="42">
        <v>1</v>
      </c>
      <c r="H71170" s="42"/>
    </row>
    <row r="71171" spans="7:8" ht="15.75" x14ac:dyDescent="0.2">
      <c r="G71171" s="42">
        <v>1</v>
      </c>
      <c r="H71171" s="42"/>
    </row>
    <row r="71172" spans="7:8" ht="15.75" x14ac:dyDescent="0.2">
      <c r="G71172" s="42">
        <v>1</v>
      </c>
      <c r="H71172" s="42"/>
    </row>
    <row r="71173" spans="7:8" ht="15.75" x14ac:dyDescent="0.2">
      <c r="G71173" s="42">
        <v>1</v>
      </c>
      <c r="H71173" s="42"/>
    </row>
    <row r="71174" spans="7:8" ht="15.75" x14ac:dyDescent="0.2">
      <c r="G71174" s="42">
        <v>1</v>
      </c>
      <c r="H71174" s="42"/>
    </row>
    <row r="71175" spans="7:8" ht="15.75" x14ac:dyDescent="0.2">
      <c r="G71175" s="42">
        <v>1</v>
      </c>
      <c r="H71175" s="42"/>
    </row>
    <row r="71176" spans="7:8" ht="15.75" x14ac:dyDescent="0.2">
      <c r="G71176" s="42">
        <v>1</v>
      </c>
      <c r="H71176" s="42"/>
    </row>
    <row r="71177" spans="7:8" ht="15.75" x14ac:dyDescent="0.2">
      <c r="G71177" s="42">
        <v>1</v>
      </c>
      <c r="H71177" s="42"/>
    </row>
    <row r="71178" spans="7:8" ht="15.75" x14ac:dyDescent="0.2">
      <c r="G71178" s="42">
        <v>1</v>
      </c>
      <c r="H71178" s="42"/>
    </row>
    <row r="71179" spans="7:8" ht="15.75" x14ac:dyDescent="0.2">
      <c r="G71179" s="42">
        <v>1</v>
      </c>
      <c r="H71179" s="42"/>
    </row>
    <row r="71180" spans="7:8" ht="15.75" x14ac:dyDescent="0.2">
      <c r="G71180" s="42">
        <v>1</v>
      </c>
      <c r="H71180" s="42"/>
    </row>
    <row r="71181" spans="7:8" ht="15.75" x14ac:dyDescent="0.2">
      <c r="G71181" s="42">
        <v>1</v>
      </c>
      <c r="H71181" s="42"/>
    </row>
    <row r="71182" spans="7:8" ht="15.75" x14ac:dyDescent="0.2">
      <c r="G71182" s="42">
        <v>1</v>
      </c>
      <c r="H71182" s="42"/>
    </row>
    <row r="71183" spans="7:8" ht="15.75" x14ac:dyDescent="0.2">
      <c r="G71183" s="42">
        <v>1</v>
      </c>
      <c r="H71183" s="42"/>
    </row>
    <row r="71184" spans="7:8" ht="15.75" x14ac:dyDescent="0.2">
      <c r="G71184" s="42">
        <v>1</v>
      </c>
      <c r="H71184" s="42"/>
    </row>
    <row r="71185" spans="7:8" ht="15.75" x14ac:dyDescent="0.2">
      <c r="G71185" s="42">
        <v>1</v>
      </c>
      <c r="H71185" s="42"/>
    </row>
    <row r="71186" spans="7:8" ht="15.75" x14ac:dyDescent="0.2">
      <c r="G71186" s="42">
        <v>1</v>
      </c>
      <c r="H71186" s="42"/>
    </row>
    <row r="71187" spans="7:8" ht="15.75" x14ac:dyDescent="0.2">
      <c r="G71187" s="42">
        <v>1</v>
      </c>
      <c r="H71187" s="42"/>
    </row>
    <row r="71188" spans="7:8" ht="15.75" x14ac:dyDescent="0.2">
      <c r="G71188" s="42">
        <v>1</v>
      </c>
      <c r="H71188" s="42"/>
    </row>
    <row r="71189" spans="7:8" ht="15.75" x14ac:dyDescent="0.2">
      <c r="G71189" s="42">
        <v>1</v>
      </c>
      <c r="H71189" s="42"/>
    </row>
    <row r="71190" spans="7:8" ht="15.75" x14ac:dyDescent="0.2">
      <c r="G71190" s="42">
        <v>1</v>
      </c>
      <c r="H71190" s="42"/>
    </row>
    <row r="71191" spans="7:8" ht="15.75" x14ac:dyDescent="0.2">
      <c r="G71191" s="42">
        <v>1</v>
      </c>
      <c r="H71191" s="42"/>
    </row>
    <row r="71192" spans="7:8" ht="15.75" x14ac:dyDescent="0.2">
      <c r="G71192" s="42">
        <v>1</v>
      </c>
      <c r="H71192" s="42"/>
    </row>
    <row r="71193" spans="7:8" ht="15.75" x14ac:dyDescent="0.2">
      <c r="G71193" s="42">
        <v>1</v>
      </c>
      <c r="H71193" s="42"/>
    </row>
    <row r="71194" spans="7:8" ht="15.75" x14ac:dyDescent="0.2">
      <c r="G71194" s="42">
        <v>1</v>
      </c>
      <c r="H71194" s="42"/>
    </row>
    <row r="71195" spans="7:8" ht="15.75" x14ac:dyDescent="0.2">
      <c r="G71195" s="42">
        <v>1</v>
      </c>
      <c r="H71195" s="42"/>
    </row>
    <row r="71196" spans="7:8" ht="15.75" x14ac:dyDescent="0.2">
      <c r="G71196" s="42">
        <v>1</v>
      </c>
      <c r="H71196" s="42"/>
    </row>
    <row r="71197" spans="7:8" ht="15.75" x14ac:dyDescent="0.2">
      <c r="G71197" s="42">
        <v>1</v>
      </c>
      <c r="H71197" s="42"/>
    </row>
    <row r="71198" spans="7:8" ht="15.75" x14ac:dyDescent="0.2">
      <c r="G71198" s="42">
        <v>1</v>
      </c>
      <c r="H71198" s="42"/>
    </row>
    <row r="71199" spans="7:8" ht="15.75" x14ac:dyDescent="0.2">
      <c r="G71199" s="42">
        <v>1</v>
      </c>
      <c r="H71199" s="42"/>
    </row>
    <row r="71200" spans="7:8" ht="15.75" x14ac:dyDescent="0.2">
      <c r="G71200" s="42">
        <v>1</v>
      </c>
      <c r="H71200" s="42"/>
    </row>
    <row r="71201" spans="7:8" ht="15.75" x14ac:dyDescent="0.2">
      <c r="G71201" s="42">
        <v>1</v>
      </c>
      <c r="H71201" s="42"/>
    </row>
    <row r="71202" spans="7:8" ht="15.75" x14ac:dyDescent="0.2">
      <c r="G71202" s="42">
        <v>1</v>
      </c>
      <c r="H71202" s="42"/>
    </row>
    <row r="71203" spans="7:8" ht="15.75" x14ac:dyDescent="0.2">
      <c r="G71203" s="42">
        <v>1</v>
      </c>
      <c r="H71203" s="42"/>
    </row>
    <row r="71204" spans="7:8" ht="15.75" x14ac:dyDescent="0.2">
      <c r="G71204" s="42">
        <v>1</v>
      </c>
      <c r="H71204" s="42"/>
    </row>
    <row r="71205" spans="7:8" ht="15.75" x14ac:dyDescent="0.2">
      <c r="G71205" s="42">
        <v>1</v>
      </c>
      <c r="H71205" s="42"/>
    </row>
    <row r="71206" spans="7:8" ht="15.75" x14ac:dyDescent="0.2">
      <c r="G71206" s="42">
        <v>1</v>
      </c>
      <c r="H71206" s="42"/>
    </row>
    <row r="71207" spans="7:8" ht="15.75" x14ac:dyDescent="0.2">
      <c r="G71207" s="42">
        <v>1</v>
      </c>
      <c r="H71207" s="42"/>
    </row>
    <row r="71208" spans="7:8" ht="15.75" x14ac:dyDescent="0.2">
      <c r="G71208" s="42">
        <v>1</v>
      </c>
      <c r="H71208" s="42"/>
    </row>
    <row r="71209" spans="7:8" ht="15.75" x14ac:dyDescent="0.2">
      <c r="G71209" s="42">
        <v>1</v>
      </c>
      <c r="H71209" s="42"/>
    </row>
    <row r="71210" spans="7:8" ht="15.75" x14ac:dyDescent="0.2">
      <c r="G71210" s="42">
        <v>1</v>
      </c>
      <c r="H71210" s="42"/>
    </row>
    <row r="71211" spans="7:8" ht="15.75" x14ac:dyDescent="0.2">
      <c r="G71211" s="42">
        <v>1</v>
      </c>
      <c r="H71211" s="42"/>
    </row>
    <row r="71212" spans="7:8" ht="15.75" x14ac:dyDescent="0.2">
      <c r="G71212" s="42">
        <v>1</v>
      </c>
      <c r="H71212" s="42"/>
    </row>
    <row r="71213" spans="7:8" ht="15.75" x14ac:dyDescent="0.2">
      <c r="G71213" s="42">
        <v>1</v>
      </c>
      <c r="H71213" s="42"/>
    </row>
    <row r="71214" spans="7:8" ht="15.75" x14ac:dyDescent="0.2">
      <c r="G71214" s="42">
        <v>1</v>
      </c>
      <c r="H71214" s="42"/>
    </row>
    <row r="71215" spans="7:8" ht="15.75" x14ac:dyDescent="0.2">
      <c r="G71215" s="42">
        <v>1</v>
      </c>
      <c r="H71215" s="42"/>
    </row>
    <row r="71216" spans="7:8" ht="15.75" x14ac:dyDescent="0.2">
      <c r="G71216" s="42">
        <v>1</v>
      </c>
      <c r="H71216" s="42"/>
    </row>
    <row r="71217" spans="7:8" ht="15.75" x14ac:dyDescent="0.2">
      <c r="G71217" s="42">
        <v>1</v>
      </c>
      <c r="H71217" s="42"/>
    </row>
    <row r="71218" spans="7:8" ht="15.75" x14ac:dyDescent="0.2">
      <c r="G71218" s="42">
        <v>1</v>
      </c>
      <c r="H71218" s="42"/>
    </row>
    <row r="71219" spans="7:8" ht="15.75" x14ac:dyDescent="0.2">
      <c r="G71219" s="42">
        <v>1</v>
      </c>
      <c r="H71219" s="42"/>
    </row>
    <row r="71220" spans="7:8" ht="15.75" x14ac:dyDescent="0.2">
      <c r="G71220" s="42">
        <v>1</v>
      </c>
      <c r="H71220" s="42"/>
    </row>
    <row r="71221" spans="7:8" ht="15.75" x14ac:dyDescent="0.2">
      <c r="G71221" s="42">
        <v>1</v>
      </c>
      <c r="H71221" s="42"/>
    </row>
    <row r="71222" spans="7:8" ht="15.75" x14ac:dyDescent="0.2">
      <c r="G71222" s="42">
        <v>1</v>
      </c>
      <c r="H71222" s="42"/>
    </row>
    <row r="71223" spans="7:8" ht="15.75" x14ac:dyDescent="0.2">
      <c r="G71223" s="42">
        <v>1</v>
      </c>
      <c r="H71223" s="42"/>
    </row>
    <row r="71224" spans="7:8" ht="15.75" x14ac:dyDescent="0.2">
      <c r="G71224" s="42">
        <v>1</v>
      </c>
      <c r="H71224" s="42"/>
    </row>
    <row r="71225" spans="7:8" ht="15.75" x14ac:dyDescent="0.2">
      <c r="G71225" s="42">
        <v>1</v>
      </c>
      <c r="H71225" s="42"/>
    </row>
    <row r="71226" spans="7:8" ht="15.75" x14ac:dyDescent="0.2">
      <c r="G71226" s="42">
        <v>1</v>
      </c>
      <c r="H71226" s="42"/>
    </row>
    <row r="71227" spans="7:8" ht="15.75" x14ac:dyDescent="0.2">
      <c r="G71227" s="42">
        <v>1</v>
      </c>
      <c r="H71227" s="42"/>
    </row>
    <row r="71228" spans="7:8" ht="15.75" x14ac:dyDescent="0.2">
      <c r="G71228" s="42">
        <v>1</v>
      </c>
      <c r="H71228" s="42"/>
    </row>
    <row r="71229" spans="7:8" ht="15.75" x14ac:dyDescent="0.2">
      <c r="G71229" s="42">
        <v>1</v>
      </c>
      <c r="H71229" s="42"/>
    </row>
    <row r="71230" spans="7:8" ht="15.75" x14ac:dyDescent="0.2">
      <c r="G71230" s="42">
        <v>1</v>
      </c>
      <c r="H71230" s="42"/>
    </row>
    <row r="71231" spans="7:8" ht="15.75" x14ac:dyDescent="0.2">
      <c r="G71231" s="42">
        <v>1</v>
      </c>
      <c r="H71231" s="42"/>
    </row>
    <row r="71232" spans="7:8" ht="15.75" x14ac:dyDescent="0.2">
      <c r="G71232" s="42">
        <v>1</v>
      </c>
      <c r="H71232" s="42"/>
    </row>
    <row r="71233" spans="7:8" ht="15.75" x14ac:dyDescent="0.2">
      <c r="G71233" s="42">
        <v>1</v>
      </c>
      <c r="H71233" s="42"/>
    </row>
    <row r="71234" spans="7:8" ht="15.75" x14ac:dyDescent="0.2">
      <c r="G71234" s="42">
        <v>1</v>
      </c>
      <c r="H71234" s="42"/>
    </row>
    <row r="71235" spans="7:8" ht="15.75" x14ac:dyDescent="0.2">
      <c r="G71235" s="42">
        <v>1</v>
      </c>
      <c r="H71235" s="42"/>
    </row>
    <row r="71236" spans="7:8" ht="15.75" x14ac:dyDescent="0.2">
      <c r="G71236" s="42">
        <v>1</v>
      </c>
      <c r="H71236" s="42"/>
    </row>
    <row r="71237" spans="7:8" ht="15.75" x14ac:dyDescent="0.2">
      <c r="G71237" s="42">
        <v>1</v>
      </c>
      <c r="H71237" s="42"/>
    </row>
    <row r="71238" spans="7:8" ht="15.75" x14ac:dyDescent="0.2">
      <c r="G71238" s="42">
        <v>1</v>
      </c>
      <c r="H71238" s="42"/>
    </row>
    <row r="71239" spans="7:8" ht="15.75" x14ac:dyDescent="0.2">
      <c r="G71239" s="42">
        <v>1</v>
      </c>
      <c r="H71239" s="42"/>
    </row>
    <row r="71240" spans="7:8" ht="15.75" x14ac:dyDescent="0.2">
      <c r="G71240" s="42">
        <v>1</v>
      </c>
      <c r="H71240" s="42"/>
    </row>
    <row r="71241" spans="7:8" ht="15.75" x14ac:dyDescent="0.2">
      <c r="G71241" s="42">
        <v>1</v>
      </c>
      <c r="H71241" s="42"/>
    </row>
    <row r="71242" spans="7:8" ht="15.75" x14ac:dyDescent="0.2">
      <c r="G71242" s="42">
        <v>1</v>
      </c>
      <c r="H71242" s="42"/>
    </row>
    <row r="71243" spans="7:8" ht="15.75" x14ac:dyDescent="0.2">
      <c r="G71243" s="42">
        <v>1</v>
      </c>
      <c r="H71243" s="42"/>
    </row>
    <row r="71244" spans="7:8" ht="15.75" x14ac:dyDescent="0.2">
      <c r="G71244" s="42">
        <v>1</v>
      </c>
      <c r="H71244" s="42"/>
    </row>
    <row r="71245" spans="7:8" ht="15.75" x14ac:dyDescent="0.2">
      <c r="G71245" s="42">
        <v>1</v>
      </c>
      <c r="H71245" s="42"/>
    </row>
    <row r="71246" spans="7:8" ht="15.75" x14ac:dyDescent="0.2">
      <c r="G71246" s="42">
        <v>1</v>
      </c>
      <c r="H71246" s="42"/>
    </row>
    <row r="71247" spans="7:8" ht="15.75" x14ac:dyDescent="0.2">
      <c r="G71247" s="42">
        <v>1</v>
      </c>
      <c r="H71247" s="42"/>
    </row>
    <row r="71248" spans="7:8" ht="15.75" x14ac:dyDescent="0.2">
      <c r="G71248" s="42">
        <v>1</v>
      </c>
      <c r="H71248" s="42"/>
    </row>
    <row r="71249" spans="7:8" ht="15.75" x14ac:dyDescent="0.2">
      <c r="G71249" s="42">
        <v>1</v>
      </c>
      <c r="H71249" s="42"/>
    </row>
    <row r="71250" spans="7:8" ht="15.75" x14ac:dyDescent="0.2">
      <c r="G71250" s="42">
        <v>1</v>
      </c>
      <c r="H71250" s="42"/>
    </row>
    <row r="71251" spans="7:8" ht="15.75" x14ac:dyDescent="0.2">
      <c r="G71251" s="42">
        <v>1</v>
      </c>
      <c r="H71251" s="42"/>
    </row>
    <row r="71252" spans="7:8" ht="15.75" x14ac:dyDescent="0.2">
      <c r="G71252" s="42">
        <v>1</v>
      </c>
      <c r="H71252" s="42"/>
    </row>
    <row r="71253" spans="7:8" ht="15.75" x14ac:dyDescent="0.2">
      <c r="G71253" s="42">
        <v>1</v>
      </c>
      <c r="H71253" s="42"/>
    </row>
    <row r="71254" spans="7:8" ht="15.75" x14ac:dyDescent="0.2">
      <c r="G71254" s="42">
        <v>1</v>
      </c>
      <c r="H71254" s="42"/>
    </row>
    <row r="71255" spans="7:8" ht="15.75" x14ac:dyDescent="0.2">
      <c r="G71255" s="42">
        <v>1</v>
      </c>
      <c r="H71255" s="42"/>
    </row>
    <row r="71256" spans="7:8" ht="15.75" x14ac:dyDescent="0.2">
      <c r="G71256" s="42">
        <v>1</v>
      </c>
      <c r="H71256" s="42"/>
    </row>
    <row r="71257" spans="7:8" ht="15.75" x14ac:dyDescent="0.2">
      <c r="G71257" s="42">
        <v>1</v>
      </c>
      <c r="H71257" s="42"/>
    </row>
    <row r="71258" spans="7:8" ht="15.75" x14ac:dyDescent="0.2">
      <c r="G71258" s="42">
        <v>1</v>
      </c>
      <c r="H71258" s="42"/>
    </row>
    <row r="71259" spans="7:8" ht="15.75" x14ac:dyDescent="0.2">
      <c r="G71259" s="42">
        <v>1</v>
      </c>
      <c r="H71259" s="42"/>
    </row>
    <row r="71260" spans="7:8" ht="15.75" x14ac:dyDescent="0.2">
      <c r="G71260" s="42">
        <v>1</v>
      </c>
      <c r="H71260" s="42"/>
    </row>
    <row r="71261" spans="7:8" ht="15.75" x14ac:dyDescent="0.2">
      <c r="G71261" s="42">
        <v>1</v>
      </c>
      <c r="H71261" s="42"/>
    </row>
    <row r="71262" spans="7:8" ht="15.75" x14ac:dyDescent="0.2">
      <c r="G71262" s="42">
        <v>1</v>
      </c>
      <c r="H71262" s="42"/>
    </row>
    <row r="71263" spans="7:8" ht="15.75" x14ac:dyDescent="0.2">
      <c r="G71263" s="42">
        <v>1</v>
      </c>
      <c r="H71263" s="42"/>
    </row>
    <row r="71264" spans="7:8" ht="15.75" x14ac:dyDescent="0.2">
      <c r="G71264" s="42">
        <v>1</v>
      </c>
      <c r="H71264" s="42"/>
    </row>
    <row r="71265" spans="7:8" ht="15.75" x14ac:dyDescent="0.2">
      <c r="G71265" s="42">
        <v>1</v>
      </c>
      <c r="H71265" s="42"/>
    </row>
    <row r="71266" spans="7:8" ht="15.75" x14ac:dyDescent="0.2">
      <c r="G71266" s="42">
        <v>1</v>
      </c>
      <c r="H71266" s="42"/>
    </row>
    <row r="71267" spans="7:8" ht="15.75" x14ac:dyDescent="0.2">
      <c r="G71267" s="42">
        <v>1</v>
      </c>
      <c r="H71267" s="42"/>
    </row>
    <row r="71268" spans="7:8" ht="15.75" x14ac:dyDescent="0.2">
      <c r="G71268" s="42">
        <v>1</v>
      </c>
      <c r="H71268" s="42"/>
    </row>
    <row r="71269" spans="7:8" ht="15.75" x14ac:dyDescent="0.2">
      <c r="G71269" s="42">
        <v>1</v>
      </c>
      <c r="H71269" s="42"/>
    </row>
    <row r="71270" spans="7:8" ht="15.75" x14ac:dyDescent="0.2">
      <c r="G71270" s="42">
        <v>1</v>
      </c>
      <c r="H71270" s="42"/>
    </row>
    <row r="71271" spans="7:8" ht="15.75" x14ac:dyDescent="0.2">
      <c r="G71271" s="42">
        <v>1</v>
      </c>
      <c r="H71271" s="42"/>
    </row>
    <row r="71272" spans="7:8" ht="15.75" x14ac:dyDescent="0.2">
      <c r="G71272" s="42">
        <v>1</v>
      </c>
      <c r="H71272" s="42"/>
    </row>
    <row r="71273" spans="7:8" ht="15.75" x14ac:dyDescent="0.2">
      <c r="G71273" s="42">
        <v>1</v>
      </c>
      <c r="H71273" s="42"/>
    </row>
    <row r="71274" spans="7:8" ht="15.75" x14ac:dyDescent="0.2">
      <c r="G71274" s="42">
        <v>1</v>
      </c>
      <c r="H71274" s="42"/>
    </row>
    <row r="71275" spans="7:8" ht="15.75" x14ac:dyDescent="0.2">
      <c r="G71275" s="42">
        <v>1</v>
      </c>
      <c r="H71275" s="42"/>
    </row>
    <row r="71276" spans="7:8" ht="15.75" x14ac:dyDescent="0.2">
      <c r="G71276" s="42">
        <v>1</v>
      </c>
      <c r="H71276" s="42"/>
    </row>
    <row r="71277" spans="7:8" ht="15.75" x14ac:dyDescent="0.2">
      <c r="G71277" s="42">
        <v>1</v>
      </c>
      <c r="H71277" s="42"/>
    </row>
    <row r="71278" spans="7:8" ht="15.75" x14ac:dyDescent="0.2">
      <c r="G71278" s="42">
        <v>1</v>
      </c>
      <c r="H71278" s="42"/>
    </row>
    <row r="71279" spans="7:8" ht="15.75" x14ac:dyDescent="0.2">
      <c r="G71279" s="42">
        <v>1</v>
      </c>
      <c r="H71279" s="42"/>
    </row>
    <row r="71280" spans="7:8" ht="15.75" x14ac:dyDescent="0.2">
      <c r="G71280" s="42">
        <v>1</v>
      </c>
      <c r="H71280" s="42"/>
    </row>
    <row r="71281" spans="7:8" ht="15.75" x14ac:dyDescent="0.2">
      <c r="G71281" s="42">
        <v>1</v>
      </c>
      <c r="H71281" s="42"/>
    </row>
    <row r="71282" spans="7:8" ht="15.75" x14ac:dyDescent="0.2">
      <c r="G71282" s="42">
        <v>1</v>
      </c>
      <c r="H71282" s="42"/>
    </row>
    <row r="71283" spans="7:8" ht="15.75" x14ac:dyDescent="0.2">
      <c r="G71283" s="42">
        <v>1</v>
      </c>
      <c r="H71283" s="42"/>
    </row>
    <row r="71284" spans="7:8" ht="15.75" x14ac:dyDescent="0.2">
      <c r="G71284" s="42">
        <v>1</v>
      </c>
      <c r="H71284" s="42"/>
    </row>
    <row r="71285" spans="7:8" ht="15.75" x14ac:dyDescent="0.2">
      <c r="G71285" s="42">
        <v>1</v>
      </c>
      <c r="H71285" s="42"/>
    </row>
    <row r="71286" spans="7:8" ht="15.75" x14ac:dyDescent="0.2">
      <c r="G71286" s="42">
        <v>1</v>
      </c>
      <c r="H71286" s="42"/>
    </row>
    <row r="71287" spans="7:8" ht="15.75" x14ac:dyDescent="0.2">
      <c r="G71287" s="42">
        <v>1</v>
      </c>
      <c r="H71287" s="42"/>
    </row>
    <row r="71288" spans="7:8" ht="15.75" x14ac:dyDescent="0.2">
      <c r="G71288" s="42">
        <v>1</v>
      </c>
      <c r="H71288" s="42"/>
    </row>
    <row r="71289" spans="7:8" ht="15.75" x14ac:dyDescent="0.2">
      <c r="G71289" s="42">
        <v>1</v>
      </c>
      <c r="H71289" s="42"/>
    </row>
    <row r="71290" spans="7:8" ht="15.75" x14ac:dyDescent="0.2">
      <c r="G71290" s="42">
        <v>1</v>
      </c>
      <c r="H71290" s="42"/>
    </row>
    <row r="71291" spans="7:8" ht="15.75" x14ac:dyDescent="0.2">
      <c r="G71291" s="42">
        <v>1</v>
      </c>
      <c r="H71291" s="42"/>
    </row>
    <row r="71292" spans="7:8" ht="15.75" x14ac:dyDescent="0.2">
      <c r="G71292" s="42">
        <v>1</v>
      </c>
      <c r="H71292" s="42"/>
    </row>
    <row r="71293" spans="7:8" ht="15.75" x14ac:dyDescent="0.2">
      <c r="G71293" s="42">
        <v>1</v>
      </c>
      <c r="H71293" s="42"/>
    </row>
    <row r="71294" spans="7:8" ht="15.75" x14ac:dyDescent="0.2">
      <c r="G71294" s="42">
        <v>1</v>
      </c>
      <c r="H71294" s="42"/>
    </row>
    <row r="71295" spans="7:8" ht="15.75" x14ac:dyDescent="0.2">
      <c r="G71295" s="42">
        <v>1</v>
      </c>
      <c r="H71295" s="42"/>
    </row>
    <row r="71296" spans="7:8" ht="15.75" x14ac:dyDescent="0.2">
      <c r="G71296" s="42">
        <v>1</v>
      </c>
      <c r="H71296" s="42"/>
    </row>
    <row r="71297" spans="7:8" ht="15.75" x14ac:dyDescent="0.2">
      <c r="G71297" s="42">
        <v>1</v>
      </c>
      <c r="H71297" s="42"/>
    </row>
    <row r="71298" spans="7:8" ht="15.75" x14ac:dyDescent="0.2">
      <c r="G71298" s="42">
        <v>1</v>
      </c>
      <c r="H71298" s="42"/>
    </row>
    <row r="71299" spans="7:8" ht="15.75" x14ac:dyDescent="0.2">
      <c r="G71299" s="42">
        <v>1</v>
      </c>
      <c r="H71299" s="42"/>
    </row>
    <row r="71300" spans="7:8" ht="15.75" x14ac:dyDescent="0.2">
      <c r="G71300" s="42">
        <v>1</v>
      </c>
      <c r="H71300" s="42"/>
    </row>
    <row r="71301" spans="7:8" ht="15.75" x14ac:dyDescent="0.2">
      <c r="G71301" s="42">
        <v>1</v>
      </c>
      <c r="H71301" s="42"/>
    </row>
    <row r="71302" spans="7:8" ht="15.75" x14ac:dyDescent="0.2">
      <c r="G71302" s="42">
        <v>1</v>
      </c>
      <c r="H71302" s="42"/>
    </row>
    <row r="71303" spans="7:8" ht="15.75" x14ac:dyDescent="0.2">
      <c r="G71303" s="42">
        <v>1</v>
      </c>
      <c r="H71303" s="42"/>
    </row>
    <row r="71304" spans="7:8" ht="15.75" x14ac:dyDescent="0.2">
      <c r="G71304" s="42">
        <v>1</v>
      </c>
      <c r="H71304" s="42"/>
    </row>
    <row r="71305" spans="7:8" ht="15.75" x14ac:dyDescent="0.2">
      <c r="G71305" s="42">
        <v>1</v>
      </c>
      <c r="H71305" s="42"/>
    </row>
    <row r="71306" spans="7:8" ht="15.75" x14ac:dyDescent="0.2">
      <c r="G71306" s="42">
        <v>1</v>
      </c>
      <c r="H71306" s="42"/>
    </row>
    <row r="71307" spans="7:8" ht="15.75" x14ac:dyDescent="0.2">
      <c r="G71307" s="42">
        <v>1</v>
      </c>
      <c r="H71307" s="42"/>
    </row>
    <row r="71308" spans="7:8" ht="15.75" x14ac:dyDescent="0.2">
      <c r="G71308" s="42">
        <v>1</v>
      </c>
      <c r="H71308" s="42"/>
    </row>
    <row r="71309" spans="7:8" ht="15.75" x14ac:dyDescent="0.2">
      <c r="G71309" s="42">
        <v>1</v>
      </c>
      <c r="H71309" s="42"/>
    </row>
    <row r="71310" spans="7:8" ht="15.75" x14ac:dyDescent="0.2">
      <c r="G71310" s="42">
        <v>1</v>
      </c>
      <c r="H71310" s="42"/>
    </row>
    <row r="71311" spans="7:8" ht="15.75" x14ac:dyDescent="0.2">
      <c r="G71311" s="42">
        <v>1</v>
      </c>
      <c r="H71311" s="42"/>
    </row>
    <row r="71312" spans="7:8" ht="15.75" x14ac:dyDescent="0.2">
      <c r="G71312" s="42">
        <v>1</v>
      </c>
      <c r="H71312" s="42"/>
    </row>
    <row r="71313" spans="7:8" ht="15.75" x14ac:dyDescent="0.2">
      <c r="G71313" s="42">
        <v>1</v>
      </c>
      <c r="H71313" s="42"/>
    </row>
    <row r="71314" spans="7:8" ht="15.75" x14ac:dyDescent="0.2">
      <c r="G71314" s="42">
        <v>1</v>
      </c>
      <c r="H71314" s="42"/>
    </row>
    <row r="71315" spans="7:8" ht="15.75" x14ac:dyDescent="0.2">
      <c r="G71315" s="42">
        <v>1</v>
      </c>
      <c r="H71315" s="42"/>
    </row>
    <row r="71316" spans="7:8" ht="15.75" x14ac:dyDescent="0.2">
      <c r="G71316" s="42">
        <v>1</v>
      </c>
      <c r="H71316" s="42"/>
    </row>
    <row r="71317" spans="7:8" ht="15.75" x14ac:dyDescent="0.2">
      <c r="G71317" s="42">
        <v>1</v>
      </c>
      <c r="H71317" s="42"/>
    </row>
    <row r="71318" spans="7:8" ht="15.75" x14ac:dyDescent="0.2">
      <c r="G71318" s="42">
        <v>1</v>
      </c>
      <c r="H71318" s="42"/>
    </row>
    <row r="71319" spans="7:8" ht="15.75" x14ac:dyDescent="0.2">
      <c r="G71319" s="42">
        <v>1</v>
      </c>
      <c r="H71319" s="42"/>
    </row>
    <row r="71320" spans="7:8" ht="15.75" x14ac:dyDescent="0.2">
      <c r="G71320" s="42">
        <v>1</v>
      </c>
      <c r="H71320" s="42"/>
    </row>
    <row r="71321" spans="7:8" ht="15.75" x14ac:dyDescent="0.2">
      <c r="G71321" s="42">
        <v>1</v>
      </c>
      <c r="H71321" s="42"/>
    </row>
    <row r="71322" spans="7:8" ht="15.75" x14ac:dyDescent="0.2">
      <c r="G71322" s="42">
        <v>1</v>
      </c>
      <c r="H71322" s="42"/>
    </row>
    <row r="71323" spans="7:8" ht="15.75" x14ac:dyDescent="0.2">
      <c r="G71323" s="42">
        <v>1</v>
      </c>
      <c r="H71323" s="42"/>
    </row>
    <row r="71324" spans="7:8" ht="15.75" x14ac:dyDescent="0.2">
      <c r="G71324" s="42">
        <v>1</v>
      </c>
      <c r="H71324" s="42"/>
    </row>
    <row r="71325" spans="7:8" ht="15.75" x14ac:dyDescent="0.2">
      <c r="G71325" s="42">
        <v>1</v>
      </c>
      <c r="H71325" s="42"/>
    </row>
    <row r="71326" spans="7:8" ht="15.75" x14ac:dyDescent="0.2">
      <c r="G71326" s="42">
        <v>1</v>
      </c>
      <c r="H71326" s="42"/>
    </row>
    <row r="71327" spans="7:8" ht="15.75" x14ac:dyDescent="0.2">
      <c r="G71327" s="42">
        <v>1</v>
      </c>
      <c r="H71327" s="42"/>
    </row>
    <row r="71328" spans="7:8" ht="15.75" x14ac:dyDescent="0.2">
      <c r="G71328" s="42">
        <v>1</v>
      </c>
      <c r="H71328" s="42"/>
    </row>
    <row r="71329" spans="7:8" ht="15.75" x14ac:dyDescent="0.2">
      <c r="G71329" s="42">
        <v>1</v>
      </c>
      <c r="H71329" s="42"/>
    </row>
    <row r="71330" spans="7:8" ht="15.75" x14ac:dyDescent="0.2">
      <c r="G71330" s="42">
        <v>1</v>
      </c>
      <c r="H71330" s="42"/>
    </row>
    <row r="71331" spans="7:8" ht="15.75" x14ac:dyDescent="0.2">
      <c r="G71331" s="42">
        <v>1</v>
      </c>
      <c r="H71331" s="42"/>
    </row>
    <row r="71332" spans="7:8" ht="15.75" x14ac:dyDescent="0.2">
      <c r="G71332" s="42">
        <v>1</v>
      </c>
      <c r="H71332" s="42"/>
    </row>
    <row r="71333" spans="7:8" ht="15.75" x14ac:dyDescent="0.2">
      <c r="G71333" s="42">
        <v>1</v>
      </c>
      <c r="H71333" s="42"/>
    </row>
    <row r="71334" spans="7:8" ht="15.75" x14ac:dyDescent="0.2">
      <c r="G71334" s="42">
        <v>1</v>
      </c>
      <c r="H71334" s="42"/>
    </row>
    <row r="71335" spans="7:8" ht="15.75" x14ac:dyDescent="0.2">
      <c r="G71335" s="42">
        <v>1</v>
      </c>
      <c r="H71335" s="42"/>
    </row>
    <row r="71336" spans="7:8" ht="15.75" x14ac:dyDescent="0.2">
      <c r="G71336" s="42">
        <v>1</v>
      </c>
      <c r="H71336" s="42"/>
    </row>
    <row r="71337" spans="7:8" ht="15.75" x14ac:dyDescent="0.2">
      <c r="G71337" s="42">
        <v>1</v>
      </c>
      <c r="H71337" s="42"/>
    </row>
    <row r="71338" spans="7:8" ht="15.75" x14ac:dyDescent="0.2">
      <c r="G71338" s="42">
        <v>1</v>
      </c>
      <c r="H71338" s="42"/>
    </row>
    <row r="71339" spans="7:8" ht="15.75" x14ac:dyDescent="0.2">
      <c r="G71339" s="42">
        <v>1</v>
      </c>
      <c r="H71339" s="42"/>
    </row>
    <row r="71340" spans="7:8" ht="15.75" x14ac:dyDescent="0.2">
      <c r="G71340" s="42">
        <v>1</v>
      </c>
      <c r="H71340" s="42"/>
    </row>
    <row r="71341" spans="7:8" ht="15.75" x14ac:dyDescent="0.2">
      <c r="G71341" s="42">
        <v>1</v>
      </c>
      <c r="H71341" s="42"/>
    </row>
    <row r="71342" spans="7:8" ht="15.75" x14ac:dyDescent="0.2">
      <c r="G71342" s="42">
        <v>1</v>
      </c>
      <c r="H71342" s="42"/>
    </row>
    <row r="71343" spans="7:8" ht="15.75" x14ac:dyDescent="0.2">
      <c r="G71343" s="42">
        <v>1</v>
      </c>
      <c r="H71343" s="42"/>
    </row>
    <row r="71344" spans="7:8" ht="15.75" x14ac:dyDescent="0.2">
      <c r="G71344" s="42">
        <v>1</v>
      </c>
      <c r="H71344" s="42"/>
    </row>
    <row r="71345" spans="7:8" ht="15.75" x14ac:dyDescent="0.2">
      <c r="G71345" s="42">
        <v>1</v>
      </c>
      <c r="H71345" s="42"/>
    </row>
    <row r="71346" spans="7:8" ht="15.75" x14ac:dyDescent="0.2">
      <c r="G71346" s="42">
        <v>1</v>
      </c>
      <c r="H71346" s="42"/>
    </row>
    <row r="71347" spans="7:8" ht="15.75" x14ac:dyDescent="0.2">
      <c r="G71347" s="42">
        <v>1</v>
      </c>
      <c r="H71347" s="42"/>
    </row>
    <row r="71348" spans="7:8" ht="15.75" x14ac:dyDescent="0.2">
      <c r="G71348" s="42">
        <v>1</v>
      </c>
      <c r="H71348" s="42"/>
    </row>
    <row r="71349" spans="7:8" ht="15.75" x14ac:dyDescent="0.2">
      <c r="G71349" s="42">
        <v>1</v>
      </c>
      <c r="H71349" s="42"/>
    </row>
    <row r="71350" spans="7:8" ht="15.75" x14ac:dyDescent="0.2">
      <c r="G71350" s="42">
        <v>1</v>
      </c>
      <c r="H71350" s="42"/>
    </row>
    <row r="71351" spans="7:8" ht="15.75" x14ac:dyDescent="0.2">
      <c r="G71351" s="42">
        <v>1</v>
      </c>
      <c r="H71351" s="42"/>
    </row>
    <row r="71352" spans="7:8" ht="15.75" x14ac:dyDescent="0.2">
      <c r="G71352" s="42">
        <v>1</v>
      </c>
      <c r="H71352" s="42"/>
    </row>
    <row r="71353" spans="7:8" ht="15.75" x14ac:dyDescent="0.2">
      <c r="G71353" s="42">
        <v>1</v>
      </c>
      <c r="H71353" s="42"/>
    </row>
    <row r="71354" spans="7:8" ht="15.75" x14ac:dyDescent="0.2">
      <c r="G71354" s="42">
        <v>1</v>
      </c>
      <c r="H71354" s="42"/>
    </row>
    <row r="71355" spans="7:8" ht="15.75" x14ac:dyDescent="0.2">
      <c r="G71355" s="42">
        <v>1</v>
      </c>
      <c r="H71355" s="42"/>
    </row>
    <row r="71356" spans="7:8" ht="15.75" x14ac:dyDescent="0.2">
      <c r="G71356" s="42">
        <v>1</v>
      </c>
      <c r="H71356" s="42"/>
    </row>
    <row r="71357" spans="7:8" ht="15.75" x14ac:dyDescent="0.2">
      <c r="G71357" s="42">
        <v>1</v>
      </c>
      <c r="H71357" s="42"/>
    </row>
    <row r="71358" spans="7:8" ht="15.75" x14ac:dyDescent="0.2">
      <c r="G71358" s="42">
        <v>1</v>
      </c>
      <c r="H71358" s="42"/>
    </row>
    <row r="71359" spans="7:8" ht="15.75" x14ac:dyDescent="0.2">
      <c r="G71359" s="42">
        <v>1</v>
      </c>
      <c r="H71359" s="42"/>
    </row>
    <row r="71360" spans="7:8" ht="15.75" x14ac:dyDescent="0.2">
      <c r="G71360" s="42">
        <v>1</v>
      </c>
      <c r="H71360" s="42"/>
    </row>
    <row r="71361" spans="7:8" ht="15.75" x14ac:dyDescent="0.2">
      <c r="G71361" s="42">
        <v>1</v>
      </c>
      <c r="H71361" s="42"/>
    </row>
    <row r="71362" spans="7:8" ht="15.75" x14ac:dyDescent="0.2">
      <c r="G71362" s="42">
        <v>1</v>
      </c>
      <c r="H71362" s="42"/>
    </row>
    <row r="71363" spans="7:8" ht="15.75" x14ac:dyDescent="0.2">
      <c r="G71363" s="42">
        <v>1</v>
      </c>
      <c r="H71363" s="42"/>
    </row>
    <row r="71364" spans="7:8" ht="15.75" x14ac:dyDescent="0.2">
      <c r="G71364" s="42">
        <v>1</v>
      </c>
      <c r="H71364" s="42"/>
    </row>
    <row r="71365" spans="7:8" ht="15.75" x14ac:dyDescent="0.2">
      <c r="G71365" s="42">
        <v>1</v>
      </c>
      <c r="H71365" s="42"/>
    </row>
    <row r="71366" spans="7:8" ht="15.75" x14ac:dyDescent="0.2">
      <c r="G71366" s="42">
        <v>1</v>
      </c>
      <c r="H71366" s="42"/>
    </row>
    <row r="71367" spans="7:8" ht="15.75" x14ac:dyDescent="0.2">
      <c r="G71367" s="42">
        <v>1</v>
      </c>
      <c r="H71367" s="42"/>
    </row>
    <row r="71368" spans="7:8" ht="15.75" x14ac:dyDescent="0.2">
      <c r="G71368" s="42">
        <v>1</v>
      </c>
      <c r="H71368" s="42"/>
    </row>
    <row r="71369" spans="7:8" ht="15.75" x14ac:dyDescent="0.2">
      <c r="G71369" s="42">
        <v>1</v>
      </c>
      <c r="H71369" s="42"/>
    </row>
    <row r="71370" spans="7:8" ht="15.75" x14ac:dyDescent="0.2">
      <c r="G71370" s="42">
        <v>1</v>
      </c>
      <c r="H71370" s="42"/>
    </row>
    <row r="71371" spans="7:8" ht="15.75" x14ac:dyDescent="0.2">
      <c r="G71371" s="42">
        <v>1</v>
      </c>
      <c r="H71371" s="42"/>
    </row>
    <row r="71372" spans="7:8" ht="15.75" x14ac:dyDescent="0.2">
      <c r="G71372" s="42">
        <v>1</v>
      </c>
      <c r="H71372" s="42"/>
    </row>
    <row r="71373" spans="7:8" ht="15.75" x14ac:dyDescent="0.2">
      <c r="G71373" s="42">
        <v>1</v>
      </c>
      <c r="H71373" s="42"/>
    </row>
    <row r="71374" spans="7:8" ht="15.75" x14ac:dyDescent="0.2">
      <c r="G71374" s="42">
        <v>1</v>
      </c>
      <c r="H71374" s="42"/>
    </row>
    <row r="71375" spans="7:8" ht="15.75" x14ac:dyDescent="0.2">
      <c r="G71375" s="42">
        <v>1</v>
      </c>
      <c r="H71375" s="42"/>
    </row>
    <row r="71376" spans="7:8" ht="15.75" x14ac:dyDescent="0.2">
      <c r="G71376" s="42">
        <v>1</v>
      </c>
      <c r="H71376" s="42"/>
    </row>
    <row r="71377" spans="7:8" ht="15.75" x14ac:dyDescent="0.2">
      <c r="G71377" s="42">
        <v>1</v>
      </c>
      <c r="H71377" s="42"/>
    </row>
    <row r="71378" spans="7:8" ht="15.75" x14ac:dyDescent="0.2">
      <c r="G71378" s="42">
        <v>1</v>
      </c>
      <c r="H71378" s="42"/>
    </row>
    <row r="71379" spans="7:8" ht="15.75" x14ac:dyDescent="0.2">
      <c r="G71379" s="42">
        <v>1</v>
      </c>
      <c r="H71379" s="42"/>
    </row>
    <row r="71380" spans="7:8" ht="15.75" x14ac:dyDescent="0.2">
      <c r="G71380" s="42">
        <v>1</v>
      </c>
      <c r="H71380" s="42"/>
    </row>
    <row r="71381" spans="7:8" ht="15.75" x14ac:dyDescent="0.2">
      <c r="G71381" s="42">
        <v>1</v>
      </c>
      <c r="H71381" s="42"/>
    </row>
    <row r="71382" spans="7:8" ht="15.75" x14ac:dyDescent="0.2">
      <c r="G71382" s="42">
        <v>1</v>
      </c>
      <c r="H71382" s="42"/>
    </row>
    <row r="71383" spans="7:8" ht="15.75" x14ac:dyDescent="0.2">
      <c r="G71383" s="42">
        <v>1</v>
      </c>
      <c r="H71383" s="42"/>
    </row>
    <row r="71384" spans="7:8" ht="15.75" x14ac:dyDescent="0.2">
      <c r="G71384" s="42">
        <v>1</v>
      </c>
      <c r="H71384" s="42"/>
    </row>
    <row r="71385" spans="7:8" ht="15.75" x14ac:dyDescent="0.2">
      <c r="G71385" s="42">
        <v>1</v>
      </c>
      <c r="H71385" s="42"/>
    </row>
    <row r="71386" spans="7:8" ht="15.75" x14ac:dyDescent="0.2">
      <c r="G71386" s="42">
        <v>1</v>
      </c>
      <c r="H71386" s="42"/>
    </row>
    <row r="71387" spans="7:8" ht="15.75" x14ac:dyDescent="0.2">
      <c r="G71387" s="42">
        <v>1</v>
      </c>
      <c r="H71387" s="42"/>
    </row>
    <row r="71388" spans="7:8" ht="15.75" x14ac:dyDescent="0.2">
      <c r="G71388" s="42">
        <v>1</v>
      </c>
      <c r="H71388" s="42"/>
    </row>
    <row r="71389" spans="7:8" ht="15.75" x14ac:dyDescent="0.2">
      <c r="G71389" s="42">
        <v>1</v>
      </c>
      <c r="H71389" s="42"/>
    </row>
    <row r="71390" spans="7:8" ht="15.75" x14ac:dyDescent="0.2">
      <c r="G71390" s="42">
        <v>1</v>
      </c>
      <c r="H71390" s="42"/>
    </row>
    <row r="71391" spans="7:8" ht="15.75" x14ac:dyDescent="0.2">
      <c r="G71391" s="42">
        <v>1</v>
      </c>
      <c r="H71391" s="42"/>
    </row>
    <row r="71392" spans="7:8" ht="15.75" x14ac:dyDescent="0.2">
      <c r="G71392" s="42">
        <v>1</v>
      </c>
      <c r="H71392" s="42"/>
    </row>
    <row r="71393" spans="7:8" ht="15.75" x14ac:dyDescent="0.2">
      <c r="G71393" s="42">
        <v>1</v>
      </c>
      <c r="H71393" s="42"/>
    </row>
    <row r="71394" spans="7:8" ht="15.75" x14ac:dyDescent="0.2">
      <c r="G71394" s="42">
        <v>1</v>
      </c>
      <c r="H71394" s="42"/>
    </row>
    <row r="71395" spans="7:8" ht="15.75" x14ac:dyDescent="0.2">
      <c r="G71395" s="42">
        <v>1</v>
      </c>
      <c r="H71395" s="42"/>
    </row>
    <row r="71396" spans="7:8" ht="15.75" x14ac:dyDescent="0.2">
      <c r="G71396" s="42">
        <v>1</v>
      </c>
      <c r="H71396" s="42"/>
    </row>
    <row r="71397" spans="7:8" ht="15.75" x14ac:dyDescent="0.2">
      <c r="G71397" s="42">
        <v>1</v>
      </c>
      <c r="H71397" s="42"/>
    </row>
    <row r="71398" spans="7:8" ht="15.75" x14ac:dyDescent="0.2">
      <c r="G71398" s="42">
        <v>1</v>
      </c>
      <c r="H71398" s="42"/>
    </row>
    <row r="71399" spans="7:8" ht="15.75" x14ac:dyDescent="0.2">
      <c r="G71399" s="42">
        <v>1</v>
      </c>
      <c r="H71399" s="42"/>
    </row>
    <row r="71400" spans="7:8" ht="15.75" x14ac:dyDescent="0.2">
      <c r="G71400" s="42">
        <v>1</v>
      </c>
      <c r="H71400" s="42"/>
    </row>
    <row r="71401" spans="7:8" ht="15.75" x14ac:dyDescent="0.2">
      <c r="G71401" s="42">
        <v>1</v>
      </c>
      <c r="H71401" s="42"/>
    </row>
    <row r="71402" spans="7:8" ht="15.75" x14ac:dyDescent="0.2">
      <c r="G71402" s="42">
        <v>1</v>
      </c>
      <c r="H71402" s="42"/>
    </row>
    <row r="71403" spans="7:8" ht="15.75" x14ac:dyDescent="0.2">
      <c r="G71403" s="42">
        <v>1</v>
      </c>
      <c r="H71403" s="42"/>
    </row>
    <row r="71404" spans="7:8" ht="15.75" x14ac:dyDescent="0.2">
      <c r="G71404" s="42">
        <v>1</v>
      </c>
      <c r="H71404" s="42"/>
    </row>
    <row r="71405" spans="7:8" ht="15.75" x14ac:dyDescent="0.2">
      <c r="G71405" s="42">
        <v>1</v>
      </c>
      <c r="H71405" s="42"/>
    </row>
    <row r="71406" spans="7:8" ht="15.75" x14ac:dyDescent="0.2">
      <c r="G71406" s="42">
        <v>1</v>
      </c>
      <c r="H71406" s="42"/>
    </row>
    <row r="71407" spans="7:8" ht="15.75" x14ac:dyDescent="0.2">
      <c r="G71407" s="42">
        <v>1</v>
      </c>
      <c r="H71407" s="42"/>
    </row>
    <row r="71408" spans="7:8" ht="15.75" x14ac:dyDescent="0.2">
      <c r="G71408" s="42">
        <v>1</v>
      </c>
      <c r="H71408" s="42"/>
    </row>
    <row r="71409" spans="7:8" ht="15.75" x14ac:dyDescent="0.2">
      <c r="G71409" s="42">
        <v>1</v>
      </c>
      <c r="H71409" s="42"/>
    </row>
    <row r="71410" spans="7:8" ht="15.75" x14ac:dyDescent="0.2">
      <c r="G71410" s="42">
        <v>1</v>
      </c>
      <c r="H71410" s="42"/>
    </row>
    <row r="71411" spans="7:8" ht="15.75" x14ac:dyDescent="0.2">
      <c r="G71411" s="42">
        <v>1</v>
      </c>
      <c r="H71411" s="42"/>
    </row>
    <row r="71412" spans="7:8" ht="15.75" x14ac:dyDescent="0.2">
      <c r="G71412" s="42">
        <v>1</v>
      </c>
      <c r="H71412" s="42"/>
    </row>
    <row r="71413" spans="7:8" ht="15.75" x14ac:dyDescent="0.2">
      <c r="G71413" s="42">
        <v>1</v>
      </c>
      <c r="H71413" s="42"/>
    </row>
    <row r="71414" spans="7:8" ht="15.75" x14ac:dyDescent="0.2">
      <c r="G71414" s="42">
        <v>1</v>
      </c>
      <c r="H71414" s="42"/>
    </row>
    <row r="71415" spans="7:8" ht="15.75" x14ac:dyDescent="0.2">
      <c r="G71415" s="42">
        <v>1</v>
      </c>
      <c r="H71415" s="42"/>
    </row>
    <row r="71416" spans="7:8" ht="15.75" x14ac:dyDescent="0.2">
      <c r="G71416" s="42">
        <v>1</v>
      </c>
      <c r="H71416" s="42"/>
    </row>
    <row r="71417" spans="7:8" ht="15.75" x14ac:dyDescent="0.2">
      <c r="G71417" s="42">
        <v>1</v>
      </c>
      <c r="H71417" s="42"/>
    </row>
    <row r="71418" spans="7:8" ht="15.75" x14ac:dyDescent="0.2">
      <c r="G71418" s="42">
        <v>1</v>
      </c>
      <c r="H71418" s="42"/>
    </row>
    <row r="71419" spans="7:8" ht="15.75" x14ac:dyDescent="0.2">
      <c r="G71419" s="42">
        <v>1</v>
      </c>
      <c r="H71419" s="42"/>
    </row>
    <row r="71420" spans="7:8" ht="15.75" x14ac:dyDescent="0.2">
      <c r="G71420" s="42">
        <v>1</v>
      </c>
      <c r="H71420" s="42"/>
    </row>
    <row r="71421" spans="7:8" ht="15.75" x14ac:dyDescent="0.2">
      <c r="G71421" s="42">
        <v>1</v>
      </c>
      <c r="H71421" s="42"/>
    </row>
    <row r="71422" spans="7:8" ht="15.75" x14ac:dyDescent="0.2">
      <c r="G71422" s="42">
        <v>1</v>
      </c>
      <c r="H71422" s="42"/>
    </row>
    <row r="71423" spans="7:8" ht="15.75" x14ac:dyDescent="0.2">
      <c r="G71423" s="42">
        <v>1</v>
      </c>
      <c r="H71423" s="42"/>
    </row>
    <row r="71424" spans="7:8" ht="15.75" x14ac:dyDescent="0.2">
      <c r="G71424" s="42">
        <v>1</v>
      </c>
      <c r="H71424" s="42"/>
    </row>
    <row r="71425" spans="7:8" ht="15.75" x14ac:dyDescent="0.2">
      <c r="G71425" s="42">
        <v>1</v>
      </c>
      <c r="H71425" s="42"/>
    </row>
    <row r="71426" spans="7:8" ht="15.75" x14ac:dyDescent="0.2">
      <c r="G71426" s="42">
        <v>1</v>
      </c>
      <c r="H71426" s="42"/>
    </row>
    <row r="71427" spans="7:8" ht="15.75" x14ac:dyDescent="0.2">
      <c r="G71427" s="42">
        <v>1</v>
      </c>
      <c r="H71427" s="42"/>
    </row>
    <row r="71428" spans="7:8" ht="15.75" x14ac:dyDescent="0.2">
      <c r="G71428" s="42">
        <v>1</v>
      </c>
      <c r="H71428" s="42"/>
    </row>
    <row r="71429" spans="7:8" ht="15.75" x14ac:dyDescent="0.2">
      <c r="G71429" s="42">
        <v>1</v>
      </c>
      <c r="H71429" s="42"/>
    </row>
    <row r="71430" spans="7:8" ht="15.75" x14ac:dyDescent="0.2">
      <c r="G71430" s="42">
        <v>1</v>
      </c>
      <c r="H71430" s="42"/>
    </row>
    <row r="71431" spans="7:8" ht="15.75" x14ac:dyDescent="0.2">
      <c r="G71431" s="42">
        <v>1</v>
      </c>
      <c r="H71431" s="42"/>
    </row>
    <row r="71432" spans="7:8" ht="15.75" x14ac:dyDescent="0.2">
      <c r="G71432" s="42">
        <v>1</v>
      </c>
      <c r="H71432" s="42"/>
    </row>
    <row r="71433" spans="7:8" ht="15.75" x14ac:dyDescent="0.2">
      <c r="G71433" s="42">
        <v>1</v>
      </c>
      <c r="H71433" s="42"/>
    </row>
    <row r="71434" spans="7:8" ht="15.75" x14ac:dyDescent="0.2">
      <c r="G71434" s="42">
        <v>1</v>
      </c>
      <c r="H71434" s="42"/>
    </row>
    <row r="71435" spans="7:8" ht="15.75" x14ac:dyDescent="0.2">
      <c r="G71435" s="42">
        <v>1</v>
      </c>
      <c r="H71435" s="42"/>
    </row>
    <row r="71436" spans="7:8" ht="15.75" x14ac:dyDescent="0.2">
      <c r="G71436" s="42">
        <v>1</v>
      </c>
      <c r="H71436" s="42"/>
    </row>
    <row r="71437" spans="7:8" ht="15.75" x14ac:dyDescent="0.2">
      <c r="G71437" s="42">
        <v>1</v>
      </c>
      <c r="H71437" s="42"/>
    </row>
    <row r="71438" spans="7:8" ht="15.75" x14ac:dyDescent="0.2">
      <c r="G71438" s="42">
        <v>1</v>
      </c>
      <c r="H71438" s="42"/>
    </row>
    <row r="71439" spans="7:8" ht="15.75" x14ac:dyDescent="0.2">
      <c r="G71439" s="42">
        <v>1</v>
      </c>
      <c r="H71439" s="42"/>
    </row>
    <row r="71440" spans="7:8" ht="15.75" x14ac:dyDescent="0.2">
      <c r="G71440" s="42">
        <v>1</v>
      </c>
      <c r="H71440" s="42"/>
    </row>
    <row r="71441" spans="7:8" ht="15.75" x14ac:dyDescent="0.2">
      <c r="G71441" s="42">
        <v>1</v>
      </c>
      <c r="H71441" s="42"/>
    </row>
    <row r="71442" spans="7:8" ht="15.75" x14ac:dyDescent="0.2">
      <c r="G71442" s="42">
        <v>1</v>
      </c>
      <c r="H71442" s="42"/>
    </row>
    <row r="71443" spans="7:8" ht="15.75" x14ac:dyDescent="0.2">
      <c r="G71443" s="42">
        <v>1</v>
      </c>
      <c r="H71443" s="42"/>
    </row>
    <row r="71444" spans="7:8" ht="15.75" x14ac:dyDescent="0.2">
      <c r="G71444" s="42">
        <v>1</v>
      </c>
      <c r="H71444" s="42"/>
    </row>
    <row r="71445" spans="7:8" ht="15.75" x14ac:dyDescent="0.2">
      <c r="G71445" s="42">
        <v>1</v>
      </c>
      <c r="H71445" s="42"/>
    </row>
    <row r="71446" spans="7:8" ht="15.75" x14ac:dyDescent="0.2">
      <c r="G71446" s="42">
        <v>1</v>
      </c>
      <c r="H71446" s="42"/>
    </row>
    <row r="71447" spans="7:8" ht="15.75" x14ac:dyDescent="0.2">
      <c r="G71447" s="42">
        <v>1</v>
      </c>
      <c r="H71447" s="42"/>
    </row>
    <row r="71448" spans="7:8" ht="15.75" x14ac:dyDescent="0.2">
      <c r="G71448" s="42">
        <v>1</v>
      </c>
      <c r="H71448" s="42"/>
    </row>
    <row r="71449" spans="7:8" ht="15.75" x14ac:dyDescent="0.2">
      <c r="G71449" s="42">
        <v>1</v>
      </c>
      <c r="H71449" s="42"/>
    </row>
    <row r="71450" spans="7:8" ht="15.75" x14ac:dyDescent="0.2">
      <c r="G71450" s="42">
        <v>1</v>
      </c>
      <c r="H71450" s="42"/>
    </row>
    <row r="71451" spans="7:8" ht="15.75" x14ac:dyDescent="0.2">
      <c r="G71451" s="42">
        <v>1</v>
      </c>
      <c r="H71451" s="42"/>
    </row>
    <row r="71452" spans="7:8" ht="15.75" x14ac:dyDescent="0.2">
      <c r="G71452" s="42">
        <v>1</v>
      </c>
      <c r="H71452" s="42"/>
    </row>
    <row r="71453" spans="7:8" ht="15.75" x14ac:dyDescent="0.2">
      <c r="G71453" s="42">
        <v>1</v>
      </c>
      <c r="H71453" s="42"/>
    </row>
    <row r="71454" spans="7:8" ht="15.75" x14ac:dyDescent="0.2">
      <c r="G71454" s="42">
        <v>1</v>
      </c>
      <c r="H71454" s="42"/>
    </row>
    <row r="71455" spans="7:8" ht="15.75" x14ac:dyDescent="0.2">
      <c r="G71455" s="42">
        <v>1</v>
      </c>
      <c r="H71455" s="42"/>
    </row>
    <row r="71456" spans="7:8" ht="15.75" x14ac:dyDescent="0.2">
      <c r="G71456" s="42">
        <v>1</v>
      </c>
      <c r="H71456" s="42"/>
    </row>
    <row r="71457" spans="7:8" ht="15.75" x14ac:dyDescent="0.2">
      <c r="G71457" s="42">
        <v>1</v>
      </c>
      <c r="H71457" s="42"/>
    </row>
    <row r="71458" spans="7:8" ht="15.75" x14ac:dyDescent="0.2">
      <c r="G71458" s="42">
        <v>1</v>
      </c>
      <c r="H71458" s="42"/>
    </row>
    <row r="71459" spans="7:8" ht="15.75" x14ac:dyDescent="0.2">
      <c r="G71459" s="42">
        <v>1</v>
      </c>
      <c r="H71459" s="42"/>
    </row>
    <row r="71460" spans="7:8" ht="15.75" x14ac:dyDescent="0.2">
      <c r="G71460" s="42">
        <v>1</v>
      </c>
      <c r="H71460" s="42"/>
    </row>
    <row r="71461" spans="7:8" ht="15.75" x14ac:dyDescent="0.2">
      <c r="G71461" s="42">
        <v>1</v>
      </c>
      <c r="H71461" s="42"/>
    </row>
    <row r="71462" spans="7:8" ht="15.75" x14ac:dyDescent="0.2">
      <c r="G71462" s="42">
        <v>1</v>
      </c>
      <c r="H71462" s="42"/>
    </row>
    <row r="71463" spans="7:8" ht="15.75" x14ac:dyDescent="0.2">
      <c r="G71463" s="42">
        <v>1</v>
      </c>
      <c r="H71463" s="42"/>
    </row>
    <row r="71464" spans="7:8" ht="15.75" x14ac:dyDescent="0.2">
      <c r="G71464" s="42">
        <v>1</v>
      </c>
      <c r="H71464" s="42"/>
    </row>
    <row r="71465" spans="7:8" ht="15.75" x14ac:dyDescent="0.2">
      <c r="G71465" s="42">
        <v>1</v>
      </c>
      <c r="H71465" s="42"/>
    </row>
    <row r="71466" spans="7:8" ht="15.75" x14ac:dyDescent="0.2">
      <c r="G71466" s="42">
        <v>1</v>
      </c>
      <c r="H71466" s="42"/>
    </row>
    <row r="71467" spans="7:8" ht="15.75" x14ac:dyDescent="0.2">
      <c r="G71467" s="42">
        <v>1</v>
      </c>
      <c r="H71467" s="42"/>
    </row>
    <row r="71468" spans="7:8" ht="15.75" x14ac:dyDescent="0.2">
      <c r="G71468" s="42">
        <v>1</v>
      </c>
      <c r="H71468" s="42"/>
    </row>
    <row r="71469" spans="7:8" ht="15.75" x14ac:dyDescent="0.2">
      <c r="G71469" s="42">
        <v>1</v>
      </c>
      <c r="H71469" s="42"/>
    </row>
    <row r="71470" spans="7:8" ht="15.75" x14ac:dyDescent="0.2">
      <c r="G71470" s="42">
        <v>1</v>
      </c>
      <c r="H71470" s="42"/>
    </row>
    <row r="71471" spans="7:8" ht="15.75" x14ac:dyDescent="0.2">
      <c r="G71471" s="42">
        <v>1</v>
      </c>
      <c r="H71471" s="42"/>
    </row>
    <row r="71472" spans="7:8" ht="15.75" x14ac:dyDescent="0.2">
      <c r="G71472" s="42">
        <v>1</v>
      </c>
      <c r="H71472" s="42"/>
    </row>
    <row r="71473" spans="7:8" ht="15.75" x14ac:dyDescent="0.2">
      <c r="G71473" s="42">
        <v>1</v>
      </c>
      <c r="H71473" s="42"/>
    </row>
    <row r="71474" spans="7:8" ht="15.75" x14ac:dyDescent="0.2">
      <c r="G71474" s="42">
        <v>1</v>
      </c>
      <c r="H71474" s="42"/>
    </row>
    <row r="71475" spans="7:8" ht="15.75" x14ac:dyDescent="0.2">
      <c r="G71475" s="42">
        <v>1</v>
      </c>
      <c r="H71475" s="42"/>
    </row>
    <row r="71476" spans="7:8" ht="15.75" x14ac:dyDescent="0.2">
      <c r="G71476" s="42">
        <v>1</v>
      </c>
      <c r="H71476" s="42"/>
    </row>
    <row r="71477" spans="7:8" ht="15.75" x14ac:dyDescent="0.2">
      <c r="G71477" s="42">
        <v>1</v>
      </c>
      <c r="H71477" s="42"/>
    </row>
    <row r="71478" spans="7:8" ht="15.75" x14ac:dyDescent="0.2">
      <c r="G71478" s="42">
        <v>1</v>
      </c>
      <c r="H71478" s="42"/>
    </row>
    <row r="71479" spans="7:8" ht="15.75" x14ac:dyDescent="0.2">
      <c r="G71479" s="42">
        <v>1</v>
      </c>
      <c r="H71479" s="42"/>
    </row>
    <row r="71480" spans="7:8" ht="15.75" x14ac:dyDescent="0.2">
      <c r="G71480" s="42">
        <v>1</v>
      </c>
      <c r="H71480" s="42"/>
    </row>
    <row r="71481" spans="7:8" ht="15.75" x14ac:dyDescent="0.2">
      <c r="G71481" s="42">
        <v>1</v>
      </c>
      <c r="H71481" s="42"/>
    </row>
    <row r="71482" spans="7:8" ht="15.75" x14ac:dyDescent="0.2">
      <c r="G71482" s="42">
        <v>1</v>
      </c>
      <c r="H71482" s="42"/>
    </row>
    <row r="71483" spans="7:8" ht="15.75" x14ac:dyDescent="0.2">
      <c r="G71483" s="42">
        <v>1</v>
      </c>
      <c r="H71483" s="42"/>
    </row>
    <row r="71484" spans="7:8" ht="15.75" x14ac:dyDescent="0.2">
      <c r="G71484" s="42">
        <v>1</v>
      </c>
      <c r="H71484" s="42"/>
    </row>
    <row r="71485" spans="7:8" ht="15.75" x14ac:dyDescent="0.2">
      <c r="G71485" s="42">
        <v>1</v>
      </c>
      <c r="H71485" s="42"/>
    </row>
    <row r="71486" spans="7:8" ht="15.75" x14ac:dyDescent="0.2">
      <c r="G71486" s="42">
        <v>1</v>
      </c>
      <c r="H71486" s="42"/>
    </row>
    <row r="71487" spans="7:8" ht="15.75" x14ac:dyDescent="0.2">
      <c r="G71487" s="42">
        <v>1</v>
      </c>
      <c r="H71487" s="42"/>
    </row>
    <row r="71488" spans="7:8" ht="15.75" x14ac:dyDescent="0.2">
      <c r="G71488" s="42">
        <v>1</v>
      </c>
      <c r="H71488" s="42"/>
    </row>
    <row r="71489" spans="7:8" ht="15.75" x14ac:dyDescent="0.2">
      <c r="G71489" s="42">
        <v>1</v>
      </c>
      <c r="H71489" s="42"/>
    </row>
    <row r="71490" spans="7:8" ht="15.75" x14ac:dyDescent="0.2">
      <c r="G71490" s="42">
        <v>1</v>
      </c>
      <c r="H71490" s="42"/>
    </row>
    <row r="71491" spans="7:8" ht="15.75" x14ac:dyDescent="0.2">
      <c r="G71491" s="42">
        <v>1</v>
      </c>
      <c r="H71491" s="42"/>
    </row>
    <row r="71492" spans="7:8" ht="15.75" x14ac:dyDescent="0.2">
      <c r="G71492" s="42">
        <v>1</v>
      </c>
      <c r="H71492" s="42"/>
    </row>
    <row r="71493" spans="7:8" ht="15.75" x14ac:dyDescent="0.2">
      <c r="G71493" s="42">
        <v>1</v>
      </c>
      <c r="H71493" s="42"/>
    </row>
    <row r="71494" spans="7:8" ht="15.75" x14ac:dyDescent="0.2">
      <c r="G71494" s="42">
        <v>1</v>
      </c>
      <c r="H71494" s="42"/>
    </row>
    <row r="71495" spans="7:8" ht="15.75" x14ac:dyDescent="0.2">
      <c r="G71495" s="42">
        <v>1</v>
      </c>
      <c r="H71495" s="42"/>
    </row>
    <row r="71496" spans="7:8" ht="15.75" x14ac:dyDescent="0.2">
      <c r="G71496" s="42">
        <v>1</v>
      </c>
      <c r="H71496" s="42"/>
    </row>
    <row r="71497" spans="7:8" ht="15.75" x14ac:dyDescent="0.2">
      <c r="G71497" s="42">
        <v>1</v>
      </c>
      <c r="H71497" s="42"/>
    </row>
    <row r="71498" spans="7:8" ht="15.75" x14ac:dyDescent="0.2">
      <c r="G71498" s="42">
        <v>1</v>
      </c>
      <c r="H71498" s="42"/>
    </row>
    <row r="71499" spans="7:8" ht="15.75" x14ac:dyDescent="0.2">
      <c r="G71499" s="42">
        <v>1</v>
      </c>
      <c r="H71499" s="42"/>
    </row>
    <row r="71500" spans="7:8" ht="15.75" x14ac:dyDescent="0.2">
      <c r="G71500" s="42">
        <v>1</v>
      </c>
      <c r="H71500" s="42"/>
    </row>
    <row r="71501" spans="7:8" ht="15.75" x14ac:dyDescent="0.2">
      <c r="G71501" s="42">
        <v>1</v>
      </c>
      <c r="H71501" s="42"/>
    </row>
    <row r="71502" spans="7:8" ht="15.75" x14ac:dyDescent="0.2">
      <c r="G71502" s="42">
        <v>1</v>
      </c>
      <c r="H71502" s="42"/>
    </row>
    <row r="71503" spans="7:8" ht="15.75" x14ac:dyDescent="0.2">
      <c r="G71503" s="42">
        <v>1</v>
      </c>
      <c r="H71503" s="42"/>
    </row>
    <row r="71504" spans="7:8" ht="15.75" x14ac:dyDescent="0.2">
      <c r="G71504" s="42">
        <v>1</v>
      </c>
      <c r="H71504" s="42"/>
    </row>
    <row r="71505" spans="7:8" ht="15.75" x14ac:dyDescent="0.2">
      <c r="G71505" s="42">
        <v>1</v>
      </c>
      <c r="H71505" s="42"/>
    </row>
    <row r="71506" spans="7:8" ht="15.75" x14ac:dyDescent="0.2">
      <c r="G71506" s="42">
        <v>1</v>
      </c>
      <c r="H71506" s="42"/>
    </row>
    <row r="71507" spans="7:8" ht="15.75" x14ac:dyDescent="0.2">
      <c r="G71507" s="42">
        <v>1</v>
      </c>
      <c r="H71507" s="42"/>
    </row>
    <row r="71508" spans="7:8" ht="15.75" x14ac:dyDescent="0.2">
      <c r="G71508" s="42">
        <v>1</v>
      </c>
      <c r="H71508" s="42"/>
    </row>
    <row r="71509" spans="7:8" ht="15.75" x14ac:dyDescent="0.2">
      <c r="G71509" s="42">
        <v>1</v>
      </c>
      <c r="H71509" s="42"/>
    </row>
    <row r="71510" spans="7:8" ht="15.75" x14ac:dyDescent="0.2">
      <c r="G71510" s="42">
        <v>1</v>
      </c>
      <c r="H71510" s="42"/>
    </row>
    <row r="71511" spans="7:8" ht="15.75" x14ac:dyDescent="0.2">
      <c r="G71511" s="42">
        <v>1</v>
      </c>
      <c r="H71511" s="42"/>
    </row>
    <row r="71512" spans="7:8" ht="15.75" x14ac:dyDescent="0.2">
      <c r="G71512" s="42">
        <v>1</v>
      </c>
      <c r="H71512" s="42"/>
    </row>
    <row r="71513" spans="7:8" ht="15.75" x14ac:dyDescent="0.2">
      <c r="G71513" s="42">
        <v>1</v>
      </c>
      <c r="H71513" s="42"/>
    </row>
    <row r="71514" spans="7:8" ht="15.75" x14ac:dyDescent="0.2">
      <c r="G71514" s="42">
        <v>1</v>
      </c>
      <c r="H71514" s="42"/>
    </row>
    <row r="71515" spans="7:8" ht="15.75" x14ac:dyDescent="0.2">
      <c r="G71515" s="42">
        <v>1</v>
      </c>
      <c r="H71515" s="42"/>
    </row>
    <row r="71516" spans="7:8" ht="15.75" x14ac:dyDescent="0.2">
      <c r="G71516" s="42">
        <v>1</v>
      </c>
      <c r="H71516" s="42"/>
    </row>
    <row r="71517" spans="7:8" ht="15.75" x14ac:dyDescent="0.2">
      <c r="G71517" s="42">
        <v>1</v>
      </c>
      <c r="H71517" s="42"/>
    </row>
    <row r="71518" spans="7:8" ht="15.75" x14ac:dyDescent="0.2">
      <c r="G71518" s="42">
        <v>1</v>
      </c>
      <c r="H71518" s="42"/>
    </row>
    <row r="71519" spans="7:8" ht="15.75" x14ac:dyDescent="0.2">
      <c r="G71519" s="42">
        <v>1</v>
      </c>
      <c r="H71519" s="42"/>
    </row>
    <row r="71520" spans="7:8" ht="15.75" x14ac:dyDescent="0.2">
      <c r="G71520" s="42">
        <v>1</v>
      </c>
      <c r="H71520" s="42"/>
    </row>
    <row r="71521" spans="7:8" ht="15.75" x14ac:dyDescent="0.2">
      <c r="G71521" s="42">
        <v>1</v>
      </c>
      <c r="H71521" s="42"/>
    </row>
    <row r="71522" spans="7:8" ht="15.75" x14ac:dyDescent="0.2">
      <c r="G71522" s="42">
        <v>1</v>
      </c>
      <c r="H71522" s="42"/>
    </row>
    <row r="71523" spans="7:8" ht="15.75" x14ac:dyDescent="0.2">
      <c r="G71523" s="42">
        <v>1</v>
      </c>
      <c r="H71523" s="42"/>
    </row>
    <row r="71524" spans="7:8" ht="15.75" x14ac:dyDescent="0.2">
      <c r="G71524" s="42">
        <v>1</v>
      </c>
      <c r="H71524" s="42"/>
    </row>
    <row r="71525" spans="7:8" ht="15.75" x14ac:dyDescent="0.2">
      <c r="G71525" s="42">
        <v>1</v>
      </c>
      <c r="H71525" s="42"/>
    </row>
    <row r="71526" spans="7:8" ht="15.75" x14ac:dyDescent="0.2">
      <c r="G71526" s="42">
        <v>1</v>
      </c>
      <c r="H71526" s="42"/>
    </row>
    <row r="71527" spans="7:8" ht="15.75" x14ac:dyDescent="0.2">
      <c r="G71527" s="42">
        <v>1</v>
      </c>
      <c r="H71527" s="42"/>
    </row>
    <row r="71528" spans="7:8" ht="15.75" x14ac:dyDescent="0.2">
      <c r="G71528" s="42">
        <v>1</v>
      </c>
      <c r="H71528" s="42"/>
    </row>
    <row r="71529" spans="7:8" ht="15.75" x14ac:dyDescent="0.2">
      <c r="G71529" s="42">
        <v>1</v>
      </c>
      <c r="H71529" s="42"/>
    </row>
    <row r="71530" spans="7:8" ht="15.75" x14ac:dyDescent="0.2">
      <c r="G71530" s="42">
        <v>1</v>
      </c>
      <c r="H71530" s="42"/>
    </row>
    <row r="71531" spans="7:8" ht="15.75" x14ac:dyDescent="0.2">
      <c r="G71531" s="42">
        <v>1</v>
      </c>
      <c r="H71531" s="42"/>
    </row>
    <row r="71532" spans="7:8" ht="15.75" x14ac:dyDescent="0.2">
      <c r="G71532" s="42">
        <v>1</v>
      </c>
      <c r="H71532" s="42"/>
    </row>
    <row r="71533" spans="7:8" ht="15.75" x14ac:dyDescent="0.2">
      <c r="G71533" s="42">
        <v>1</v>
      </c>
      <c r="H71533" s="42"/>
    </row>
    <row r="71534" spans="7:8" ht="15.75" x14ac:dyDescent="0.2">
      <c r="G71534" s="42">
        <v>1</v>
      </c>
      <c r="H71534" s="42"/>
    </row>
    <row r="71535" spans="7:8" ht="15.75" x14ac:dyDescent="0.2">
      <c r="G71535" s="42">
        <v>1</v>
      </c>
      <c r="H71535" s="42"/>
    </row>
    <row r="71536" spans="7:8" ht="15.75" x14ac:dyDescent="0.2">
      <c r="G71536" s="42">
        <v>1</v>
      </c>
      <c r="H71536" s="42"/>
    </row>
    <row r="71537" spans="7:8" ht="15.75" x14ac:dyDescent="0.2">
      <c r="G71537" s="42">
        <v>1</v>
      </c>
      <c r="H71537" s="42"/>
    </row>
    <row r="71538" spans="7:8" ht="15.75" x14ac:dyDescent="0.2">
      <c r="G71538" s="42">
        <v>1</v>
      </c>
      <c r="H71538" s="42"/>
    </row>
    <row r="71539" spans="7:8" ht="15.75" x14ac:dyDescent="0.2">
      <c r="G71539" s="42">
        <v>1</v>
      </c>
      <c r="H71539" s="42"/>
    </row>
    <row r="71540" spans="7:8" ht="15.75" x14ac:dyDescent="0.2">
      <c r="G71540" s="42">
        <v>1</v>
      </c>
      <c r="H71540" s="42"/>
    </row>
    <row r="71541" spans="7:8" ht="15.75" x14ac:dyDescent="0.2">
      <c r="G71541" s="42">
        <v>1</v>
      </c>
      <c r="H71541" s="42"/>
    </row>
    <row r="71542" spans="7:8" ht="15.75" x14ac:dyDescent="0.2">
      <c r="G71542" s="42">
        <v>1</v>
      </c>
      <c r="H71542" s="42"/>
    </row>
    <row r="71543" spans="7:8" ht="15.75" x14ac:dyDescent="0.2">
      <c r="G71543" s="42">
        <v>1</v>
      </c>
      <c r="H71543" s="42"/>
    </row>
    <row r="71544" spans="7:8" ht="15.75" x14ac:dyDescent="0.2">
      <c r="G71544" s="42">
        <v>1</v>
      </c>
      <c r="H71544" s="42"/>
    </row>
    <row r="71545" spans="7:8" ht="15.75" x14ac:dyDescent="0.2">
      <c r="G71545" s="42">
        <v>1</v>
      </c>
      <c r="H71545" s="42"/>
    </row>
    <row r="71546" spans="7:8" ht="15.75" x14ac:dyDescent="0.2">
      <c r="G71546" s="42">
        <v>1</v>
      </c>
      <c r="H71546" s="42"/>
    </row>
    <row r="71547" spans="7:8" ht="15.75" x14ac:dyDescent="0.2">
      <c r="G71547" s="42">
        <v>1</v>
      </c>
      <c r="H71547" s="42"/>
    </row>
    <row r="71548" spans="7:8" ht="15.75" x14ac:dyDescent="0.2">
      <c r="G71548" s="42">
        <v>1</v>
      </c>
      <c r="H71548" s="42"/>
    </row>
    <row r="71549" spans="7:8" ht="15.75" x14ac:dyDescent="0.2">
      <c r="G71549" s="42">
        <v>1</v>
      </c>
      <c r="H71549" s="42"/>
    </row>
    <row r="71550" spans="7:8" ht="15.75" x14ac:dyDescent="0.2">
      <c r="G71550" s="42">
        <v>1</v>
      </c>
      <c r="H71550" s="42"/>
    </row>
    <row r="71551" spans="7:8" ht="15.75" x14ac:dyDescent="0.2">
      <c r="G71551" s="42">
        <v>1</v>
      </c>
      <c r="H71551" s="42"/>
    </row>
    <row r="71552" spans="7:8" ht="15.75" x14ac:dyDescent="0.2">
      <c r="G71552" s="42">
        <v>1</v>
      </c>
      <c r="H71552" s="42"/>
    </row>
    <row r="71553" spans="7:8" ht="15.75" x14ac:dyDescent="0.2">
      <c r="G71553" s="42">
        <v>1</v>
      </c>
      <c r="H71553" s="42"/>
    </row>
    <row r="71554" spans="7:8" ht="15.75" x14ac:dyDescent="0.2">
      <c r="G71554" s="42">
        <v>1</v>
      </c>
      <c r="H71554" s="42"/>
    </row>
    <row r="71555" spans="7:8" ht="15.75" x14ac:dyDescent="0.2">
      <c r="G71555" s="42">
        <v>1</v>
      </c>
      <c r="H71555" s="42"/>
    </row>
    <row r="71556" spans="7:8" ht="15.75" x14ac:dyDescent="0.2">
      <c r="G71556" s="42">
        <v>1</v>
      </c>
      <c r="H71556" s="42"/>
    </row>
    <row r="71557" spans="7:8" ht="15.75" x14ac:dyDescent="0.2">
      <c r="G71557" s="42">
        <v>1</v>
      </c>
      <c r="H71557" s="42"/>
    </row>
    <row r="71558" spans="7:8" ht="15.75" x14ac:dyDescent="0.2">
      <c r="G71558" s="42">
        <v>1</v>
      </c>
      <c r="H71558" s="42"/>
    </row>
    <row r="71559" spans="7:8" ht="15.75" x14ac:dyDescent="0.2">
      <c r="G71559" s="42">
        <v>1</v>
      </c>
      <c r="H71559" s="42"/>
    </row>
    <row r="71560" spans="7:8" ht="15.75" x14ac:dyDescent="0.2">
      <c r="G71560" s="42">
        <v>1</v>
      </c>
      <c r="H71560" s="42"/>
    </row>
    <row r="71561" spans="7:8" ht="15.75" x14ac:dyDescent="0.2">
      <c r="G71561" s="42">
        <v>1</v>
      </c>
      <c r="H71561" s="42"/>
    </row>
    <row r="71562" spans="7:8" ht="15.75" x14ac:dyDescent="0.2">
      <c r="G71562" s="42">
        <v>1</v>
      </c>
      <c r="H71562" s="42"/>
    </row>
    <row r="71563" spans="7:8" ht="15.75" x14ac:dyDescent="0.2">
      <c r="G71563" s="42">
        <v>1</v>
      </c>
      <c r="H71563" s="42"/>
    </row>
    <row r="71564" spans="7:8" ht="15.75" x14ac:dyDescent="0.2">
      <c r="G71564" s="42">
        <v>1</v>
      </c>
      <c r="H71564" s="42"/>
    </row>
    <row r="71565" spans="7:8" ht="15.75" x14ac:dyDescent="0.2">
      <c r="G71565" s="42">
        <v>1</v>
      </c>
      <c r="H71565" s="42"/>
    </row>
    <row r="71566" spans="7:8" ht="15.75" x14ac:dyDescent="0.2">
      <c r="G71566" s="42">
        <v>1</v>
      </c>
      <c r="H71566" s="42"/>
    </row>
    <row r="71567" spans="7:8" ht="15.75" x14ac:dyDescent="0.2">
      <c r="G71567" s="42">
        <v>1</v>
      </c>
      <c r="H71567" s="42"/>
    </row>
    <row r="71568" spans="7:8" ht="15.75" x14ac:dyDescent="0.2">
      <c r="G71568" s="42">
        <v>1</v>
      </c>
      <c r="H71568" s="42"/>
    </row>
    <row r="71569" spans="7:8" ht="15.75" x14ac:dyDescent="0.2">
      <c r="G71569" s="42">
        <v>1</v>
      </c>
      <c r="H71569" s="42"/>
    </row>
    <row r="71570" spans="7:8" ht="15.75" x14ac:dyDescent="0.2">
      <c r="G71570" s="42">
        <v>1</v>
      </c>
      <c r="H71570" s="42"/>
    </row>
    <row r="71571" spans="7:8" ht="15.75" x14ac:dyDescent="0.2">
      <c r="G71571" s="42">
        <v>1</v>
      </c>
      <c r="H71571" s="42"/>
    </row>
    <row r="71572" spans="7:8" ht="15.75" x14ac:dyDescent="0.2">
      <c r="G71572" s="42">
        <v>1</v>
      </c>
      <c r="H71572" s="42"/>
    </row>
    <row r="71573" spans="7:8" ht="15.75" x14ac:dyDescent="0.2">
      <c r="G71573" s="42">
        <v>1</v>
      </c>
      <c r="H71573" s="42"/>
    </row>
    <row r="71574" spans="7:8" ht="15.75" x14ac:dyDescent="0.2">
      <c r="G71574" s="42">
        <v>1</v>
      </c>
      <c r="H71574" s="42"/>
    </row>
    <row r="71575" spans="7:8" ht="15.75" x14ac:dyDescent="0.2">
      <c r="G71575" s="42">
        <v>1</v>
      </c>
      <c r="H71575" s="42"/>
    </row>
    <row r="71576" spans="7:8" ht="15.75" x14ac:dyDescent="0.2">
      <c r="G71576" s="42">
        <v>1</v>
      </c>
      <c r="H71576" s="42"/>
    </row>
    <row r="71577" spans="7:8" ht="15.75" x14ac:dyDescent="0.2">
      <c r="G71577" s="42">
        <v>1</v>
      </c>
      <c r="H71577" s="42"/>
    </row>
    <row r="71578" spans="7:8" ht="15.75" x14ac:dyDescent="0.2">
      <c r="G71578" s="42">
        <v>1</v>
      </c>
      <c r="H71578" s="42"/>
    </row>
    <row r="71579" spans="7:8" ht="15.75" x14ac:dyDescent="0.2">
      <c r="G71579" s="42">
        <v>1</v>
      </c>
      <c r="H71579" s="42"/>
    </row>
    <row r="71580" spans="7:8" ht="15.75" x14ac:dyDescent="0.2">
      <c r="G71580" s="42">
        <v>1</v>
      </c>
      <c r="H71580" s="42"/>
    </row>
    <row r="71581" spans="7:8" ht="15.75" x14ac:dyDescent="0.2">
      <c r="G71581" s="42">
        <v>1</v>
      </c>
      <c r="H71581" s="42"/>
    </row>
    <row r="71582" spans="7:8" ht="15.75" x14ac:dyDescent="0.2">
      <c r="G71582" s="42">
        <v>1</v>
      </c>
      <c r="H71582" s="42"/>
    </row>
    <row r="71583" spans="7:8" ht="15.75" x14ac:dyDescent="0.2">
      <c r="G71583" s="42">
        <v>1</v>
      </c>
      <c r="H71583" s="42"/>
    </row>
    <row r="71584" spans="7:8" ht="15.75" x14ac:dyDescent="0.2">
      <c r="G71584" s="42">
        <v>1</v>
      </c>
      <c r="H71584" s="42"/>
    </row>
    <row r="71585" spans="7:8" ht="15.75" x14ac:dyDescent="0.2">
      <c r="G71585" s="42">
        <v>1</v>
      </c>
      <c r="H71585" s="42"/>
    </row>
    <row r="71586" spans="7:8" ht="15.75" x14ac:dyDescent="0.2">
      <c r="G71586" s="42">
        <v>1</v>
      </c>
      <c r="H71586" s="42"/>
    </row>
    <row r="71587" spans="7:8" ht="15.75" x14ac:dyDescent="0.2">
      <c r="G71587" s="42">
        <v>1</v>
      </c>
      <c r="H71587" s="42"/>
    </row>
    <row r="71588" spans="7:8" ht="15.75" x14ac:dyDescent="0.2">
      <c r="G71588" s="42">
        <v>1</v>
      </c>
      <c r="H71588" s="42"/>
    </row>
    <row r="71589" spans="7:8" ht="15.75" x14ac:dyDescent="0.2">
      <c r="G71589" s="42">
        <v>1</v>
      </c>
      <c r="H71589" s="42"/>
    </row>
    <row r="71590" spans="7:8" ht="15.75" x14ac:dyDescent="0.2">
      <c r="G71590" s="42">
        <v>1</v>
      </c>
      <c r="H71590" s="42"/>
    </row>
    <row r="71591" spans="7:8" ht="15.75" x14ac:dyDescent="0.2">
      <c r="G71591" s="42">
        <v>1</v>
      </c>
      <c r="H71591" s="42"/>
    </row>
    <row r="71592" spans="7:8" ht="15.75" x14ac:dyDescent="0.2">
      <c r="G71592" s="42">
        <v>1</v>
      </c>
      <c r="H71592" s="42"/>
    </row>
    <row r="71593" spans="7:8" ht="15.75" x14ac:dyDescent="0.2">
      <c r="G71593" s="42">
        <v>1</v>
      </c>
      <c r="H71593" s="42"/>
    </row>
    <row r="71594" spans="7:8" ht="15.75" x14ac:dyDescent="0.2">
      <c r="G71594" s="42">
        <v>1</v>
      </c>
      <c r="H71594" s="42"/>
    </row>
    <row r="71595" spans="7:8" ht="15.75" x14ac:dyDescent="0.2">
      <c r="G71595" s="42">
        <v>1</v>
      </c>
      <c r="H71595" s="42"/>
    </row>
    <row r="71596" spans="7:8" ht="15.75" x14ac:dyDescent="0.2">
      <c r="G71596" s="42">
        <v>1</v>
      </c>
      <c r="H71596" s="42"/>
    </row>
    <row r="71597" spans="7:8" ht="15.75" x14ac:dyDescent="0.2">
      <c r="G71597" s="42">
        <v>1</v>
      </c>
      <c r="H71597" s="42"/>
    </row>
    <row r="71598" spans="7:8" ht="15.75" x14ac:dyDescent="0.2">
      <c r="G71598" s="42">
        <v>1</v>
      </c>
      <c r="H71598" s="42"/>
    </row>
    <row r="71599" spans="7:8" ht="15.75" x14ac:dyDescent="0.2">
      <c r="G71599" s="42">
        <v>1</v>
      </c>
      <c r="H71599" s="42"/>
    </row>
    <row r="71600" spans="7:8" ht="15.75" x14ac:dyDescent="0.2">
      <c r="G71600" s="42">
        <v>1</v>
      </c>
      <c r="H71600" s="42"/>
    </row>
    <row r="71601" spans="7:8" ht="15.75" x14ac:dyDescent="0.2">
      <c r="G71601" s="42">
        <v>1</v>
      </c>
      <c r="H71601" s="42"/>
    </row>
    <row r="71602" spans="7:8" ht="15.75" x14ac:dyDescent="0.2">
      <c r="G71602" s="42">
        <v>1</v>
      </c>
      <c r="H71602" s="42"/>
    </row>
    <row r="71603" spans="7:8" ht="15.75" x14ac:dyDescent="0.2">
      <c r="G71603" s="42">
        <v>1</v>
      </c>
      <c r="H71603" s="42"/>
    </row>
    <row r="71604" spans="7:8" ht="15.75" x14ac:dyDescent="0.2">
      <c r="G71604" s="42">
        <v>1</v>
      </c>
      <c r="H71604" s="42"/>
    </row>
    <row r="71605" spans="7:8" ht="15.75" x14ac:dyDescent="0.2">
      <c r="G71605" s="42">
        <v>1</v>
      </c>
      <c r="H71605" s="42"/>
    </row>
    <row r="71606" spans="7:8" ht="15.75" x14ac:dyDescent="0.2">
      <c r="G71606" s="42">
        <v>1</v>
      </c>
      <c r="H71606" s="42"/>
    </row>
    <row r="71607" spans="7:8" ht="15.75" x14ac:dyDescent="0.2">
      <c r="G71607" s="42">
        <v>1</v>
      </c>
      <c r="H71607" s="42"/>
    </row>
    <row r="71608" spans="7:8" ht="15.75" x14ac:dyDescent="0.2">
      <c r="G71608" s="42">
        <v>1</v>
      </c>
      <c r="H71608" s="42"/>
    </row>
    <row r="71609" spans="7:8" ht="15.75" x14ac:dyDescent="0.2">
      <c r="G71609" s="42">
        <v>1</v>
      </c>
      <c r="H71609" s="42"/>
    </row>
    <row r="71610" spans="7:8" ht="15.75" x14ac:dyDescent="0.2">
      <c r="G71610" s="42">
        <v>1</v>
      </c>
      <c r="H71610" s="42"/>
    </row>
    <row r="71611" spans="7:8" ht="15.75" x14ac:dyDescent="0.2">
      <c r="G71611" s="42">
        <v>1</v>
      </c>
      <c r="H71611" s="42"/>
    </row>
    <row r="71612" spans="7:8" ht="15.75" x14ac:dyDescent="0.2">
      <c r="G71612" s="42">
        <v>1</v>
      </c>
      <c r="H71612" s="42"/>
    </row>
    <row r="71613" spans="7:8" ht="15.75" x14ac:dyDescent="0.2">
      <c r="G71613" s="42">
        <v>1</v>
      </c>
      <c r="H71613" s="42"/>
    </row>
    <row r="71614" spans="7:8" ht="15.75" x14ac:dyDescent="0.2">
      <c r="G71614" s="42">
        <v>1</v>
      </c>
      <c r="H71614" s="42"/>
    </row>
    <row r="71615" spans="7:8" ht="15.75" x14ac:dyDescent="0.2">
      <c r="G71615" s="42">
        <v>1</v>
      </c>
      <c r="H71615" s="42"/>
    </row>
    <row r="71616" spans="7:8" ht="15.75" x14ac:dyDescent="0.2">
      <c r="G71616" s="42">
        <v>1</v>
      </c>
      <c r="H71616" s="42"/>
    </row>
    <row r="71617" spans="7:8" ht="15.75" x14ac:dyDescent="0.2">
      <c r="G71617" s="42">
        <v>1</v>
      </c>
      <c r="H71617" s="42"/>
    </row>
    <row r="71618" spans="7:8" ht="15.75" x14ac:dyDescent="0.2">
      <c r="G71618" s="42">
        <v>1</v>
      </c>
      <c r="H71618" s="42"/>
    </row>
    <row r="71619" spans="7:8" ht="15.75" x14ac:dyDescent="0.2">
      <c r="G71619" s="42">
        <v>1</v>
      </c>
      <c r="H71619" s="42"/>
    </row>
    <row r="71620" spans="7:8" ht="15.75" x14ac:dyDescent="0.2">
      <c r="G71620" s="42">
        <v>1</v>
      </c>
      <c r="H71620" s="42"/>
    </row>
    <row r="71621" spans="7:8" ht="15.75" x14ac:dyDescent="0.2">
      <c r="G71621" s="42">
        <v>1</v>
      </c>
      <c r="H71621" s="42"/>
    </row>
    <row r="71622" spans="7:8" ht="15.75" x14ac:dyDescent="0.2">
      <c r="G71622" s="42">
        <v>1</v>
      </c>
      <c r="H71622" s="42"/>
    </row>
    <row r="71623" spans="7:8" ht="15.75" x14ac:dyDescent="0.2">
      <c r="G71623" s="42">
        <v>1</v>
      </c>
      <c r="H71623" s="42"/>
    </row>
    <row r="71624" spans="7:8" ht="15.75" x14ac:dyDescent="0.2">
      <c r="G71624" s="42">
        <v>1</v>
      </c>
      <c r="H71624" s="42"/>
    </row>
    <row r="71625" spans="7:8" ht="15.75" x14ac:dyDescent="0.2">
      <c r="G71625" s="42">
        <v>1</v>
      </c>
      <c r="H71625" s="42"/>
    </row>
    <row r="71626" spans="7:8" ht="15.75" x14ac:dyDescent="0.2">
      <c r="G71626" s="42">
        <v>1</v>
      </c>
      <c r="H71626" s="42"/>
    </row>
    <row r="71627" spans="7:8" ht="15.75" x14ac:dyDescent="0.2">
      <c r="G71627" s="42">
        <v>1</v>
      </c>
      <c r="H71627" s="42"/>
    </row>
    <row r="71628" spans="7:8" ht="15.75" x14ac:dyDescent="0.2">
      <c r="G71628" s="42">
        <v>1</v>
      </c>
      <c r="H71628" s="42"/>
    </row>
    <row r="71629" spans="7:8" ht="15.75" x14ac:dyDescent="0.2">
      <c r="G71629" s="42">
        <v>1</v>
      </c>
      <c r="H71629" s="42"/>
    </row>
    <row r="71630" spans="7:8" ht="15.75" x14ac:dyDescent="0.2">
      <c r="G71630" s="42">
        <v>1</v>
      </c>
      <c r="H71630" s="42"/>
    </row>
    <row r="71631" spans="7:8" ht="15.75" x14ac:dyDescent="0.2">
      <c r="G71631" s="42">
        <v>1</v>
      </c>
      <c r="H71631" s="42"/>
    </row>
    <row r="71632" spans="7:8" ht="15.75" x14ac:dyDescent="0.2">
      <c r="G71632" s="42">
        <v>1</v>
      </c>
      <c r="H71632" s="42"/>
    </row>
    <row r="71633" spans="7:8" ht="15.75" x14ac:dyDescent="0.2">
      <c r="G71633" s="42">
        <v>1</v>
      </c>
      <c r="H71633" s="42"/>
    </row>
    <row r="71634" spans="7:8" ht="15.75" x14ac:dyDescent="0.2">
      <c r="G71634" s="42">
        <v>1</v>
      </c>
      <c r="H71634" s="42"/>
    </row>
    <row r="71635" spans="7:8" ht="15.75" x14ac:dyDescent="0.2">
      <c r="G71635" s="42">
        <v>1</v>
      </c>
      <c r="H71635" s="42"/>
    </row>
    <row r="71636" spans="7:8" ht="15.75" x14ac:dyDescent="0.2">
      <c r="G71636" s="42">
        <v>1</v>
      </c>
      <c r="H71636" s="42"/>
    </row>
    <row r="71637" spans="7:8" ht="15.75" x14ac:dyDescent="0.2">
      <c r="G71637" s="42">
        <v>1</v>
      </c>
      <c r="H71637" s="42"/>
    </row>
    <row r="71638" spans="7:8" ht="15.75" x14ac:dyDescent="0.2">
      <c r="G71638" s="42">
        <v>1</v>
      </c>
      <c r="H71638" s="42"/>
    </row>
    <row r="71639" spans="7:8" ht="15.75" x14ac:dyDescent="0.2">
      <c r="G71639" s="42">
        <v>1</v>
      </c>
      <c r="H71639" s="42"/>
    </row>
    <row r="71640" spans="7:8" ht="15.75" x14ac:dyDescent="0.2">
      <c r="G71640" s="42">
        <v>1</v>
      </c>
      <c r="H71640" s="42"/>
    </row>
    <row r="71641" spans="7:8" ht="15.75" x14ac:dyDescent="0.2">
      <c r="G71641" s="42">
        <v>1</v>
      </c>
      <c r="H71641" s="42"/>
    </row>
    <row r="71642" spans="7:8" ht="15.75" x14ac:dyDescent="0.2">
      <c r="G71642" s="42">
        <v>1</v>
      </c>
      <c r="H71642" s="42"/>
    </row>
    <row r="71643" spans="7:8" ht="15.75" x14ac:dyDescent="0.2">
      <c r="G71643" s="42">
        <v>1</v>
      </c>
      <c r="H71643" s="42"/>
    </row>
    <row r="71644" spans="7:8" ht="15.75" x14ac:dyDescent="0.2">
      <c r="G71644" s="42">
        <v>1</v>
      </c>
      <c r="H71644" s="42"/>
    </row>
    <row r="71645" spans="7:8" ht="15.75" x14ac:dyDescent="0.2">
      <c r="G71645" s="42">
        <v>1</v>
      </c>
      <c r="H71645" s="42"/>
    </row>
    <row r="71646" spans="7:8" ht="15.75" x14ac:dyDescent="0.2">
      <c r="G71646" s="42">
        <v>1</v>
      </c>
      <c r="H71646" s="42"/>
    </row>
    <row r="71647" spans="7:8" ht="15.75" x14ac:dyDescent="0.2">
      <c r="G71647" s="42">
        <v>1</v>
      </c>
      <c r="H71647" s="42"/>
    </row>
    <row r="71648" spans="7:8" ht="15.75" x14ac:dyDescent="0.2">
      <c r="G71648" s="42">
        <v>1</v>
      </c>
      <c r="H71648" s="42"/>
    </row>
    <row r="71649" spans="7:8" ht="15.75" x14ac:dyDescent="0.2">
      <c r="G71649" s="42">
        <v>1</v>
      </c>
      <c r="H71649" s="42"/>
    </row>
    <row r="71650" spans="7:8" ht="15.75" x14ac:dyDescent="0.2">
      <c r="G71650" s="42">
        <v>1</v>
      </c>
      <c r="H71650" s="42"/>
    </row>
    <row r="71651" spans="7:8" ht="15.75" x14ac:dyDescent="0.2">
      <c r="G71651" s="42">
        <v>1</v>
      </c>
      <c r="H71651" s="42"/>
    </row>
    <row r="71652" spans="7:8" ht="15.75" x14ac:dyDescent="0.2">
      <c r="G71652" s="42">
        <v>1</v>
      </c>
      <c r="H71652" s="42"/>
    </row>
    <row r="71653" spans="7:8" ht="15.75" x14ac:dyDescent="0.2">
      <c r="G71653" s="42">
        <v>1</v>
      </c>
      <c r="H71653" s="42"/>
    </row>
    <row r="71654" spans="7:8" ht="15.75" x14ac:dyDescent="0.2">
      <c r="G71654" s="42">
        <v>1</v>
      </c>
      <c r="H71654" s="42"/>
    </row>
    <row r="71655" spans="7:8" ht="15.75" x14ac:dyDescent="0.2">
      <c r="G71655" s="42">
        <v>1</v>
      </c>
      <c r="H71655" s="42"/>
    </row>
    <row r="71656" spans="7:8" ht="15.75" x14ac:dyDescent="0.2">
      <c r="G71656" s="42">
        <v>1</v>
      </c>
      <c r="H71656" s="42"/>
    </row>
    <row r="71657" spans="7:8" ht="15.75" x14ac:dyDescent="0.2">
      <c r="G71657" s="42">
        <v>1</v>
      </c>
      <c r="H71657" s="42"/>
    </row>
    <row r="71658" spans="7:8" ht="15.75" x14ac:dyDescent="0.2">
      <c r="G71658" s="42">
        <v>1</v>
      </c>
      <c r="H71658" s="42"/>
    </row>
    <row r="71659" spans="7:8" ht="15.75" x14ac:dyDescent="0.2">
      <c r="G71659" s="42">
        <v>1</v>
      </c>
      <c r="H71659" s="42"/>
    </row>
    <row r="71660" spans="7:8" ht="15.75" x14ac:dyDescent="0.2">
      <c r="G71660" s="42">
        <v>1</v>
      </c>
      <c r="H71660" s="42"/>
    </row>
    <row r="71661" spans="7:8" ht="15.75" x14ac:dyDescent="0.2">
      <c r="G71661" s="42">
        <v>1</v>
      </c>
      <c r="H71661" s="42"/>
    </row>
    <row r="71662" spans="7:8" ht="15.75" x14ac:dyDescent="0.2">
      <c r="G71662" s="42">
        <v>1</v>
      </c>
      <c r="H71662" s="42"/>
    </row>
    <row r="71663" spans="7:8" ht="15.75" x14ac:dyDescent="0.2">
      <c r="G71663" s="42">
        <v>1</v>
      </c>
      <c r="H71663" s="42"/>
    </row>
    <row r="71664" spans="7:8" ht="15.75" x14ac:dyDescent="0.2">
      <c r="G71664" s="42">
        <v>1</v>
      </c>
      <c r="H71664" s="42"/>
    </row>
    <row r="71665" spans="7:8" ht="15.75" x14ac:dyDescent="0.2">
      <c r="G71665" s="42">
        <v>1</v>
      </c>
      <c r="H71665" s="42"/>
    </row>
    <row r="71666" spans="7:8" ht="15.75" x14ac:dyDescent="0.2">
      <c r="G71666" s="42">
        <v>1</v>
      </c>
      <c r="H71666" s="42"/>
    </row>
    <row r="71667" spans="7:8" ht="15.75" x14ac:dyDescent="0.2">
      <c r="G71667" s="42">
        <v>1</v>
      </c>
      <c r="H71667" s="42"/>
    </row>
    <row r="71668" spans="7:8" ht="15.75" x14ac:dyDescent="0.2">
      <c r="G71668" s="42">
        <v>1</v>
      </c>
      <c r="H71668" s="42"/>
    </row>
    <row r="71669" spans="7:8" ht="15.75" x14ac:dyDescent="0.2">
      <c r="G71669" s="42">
        <v>1</v>
      </c>
      <c r="H71669" s="42"/>
    </row>
    <row r="71670" spans="7:8" ht="15.75" x14ac:dyDescent="0.2">
      <c r="G71670" s="42">
        <v>1</v>
      </c>
      <c r="H71670" s="42"/>
    </row>
    <row r="71671" spans="7:8" ht="15.75" x14ac:dyDescent="0.2">
      <c r="G71671" s="42">
        <v>1</v>
      </c>
      <c r="H71671" s="42"/>
    </row>
    <row r="71672" spans="7:8" ht="15.75" x14ac:dyDescent="0.2">
      <c r="G71672" s="42">
        <v>1</v>
      </c>
      <c r="H71672" s="42"/>
    </row>
    <row r="71673" spans="7:8" ht="15.75" x14ac:dyDescent="0.2">
      <c r="G71673" s="42">
        <v>1</v>
      </c>
      <c r="H71673" s="42"/>
    </row>
    <row r="71674" spans="7:8" ht="15.75" x14ac:dyDescent="0.2">
      <c r="G71674" s="42">
        <v>1</v>
      </c>
      <c r="H71674" s="42"/>
    </row>
    <row r="71675" spans="7:8" ht="15.75" x14ac:dyDescent="0.2">
      <c r="G71675" s="42">
        <v>1</v>
      </c>
      <c r="H71675" s="42"/>
    </row>
    <row r="71676" spans="7:8" ht="15.75" x14ac:dyDescent="0.2">
      <c r="G71676" s="42">
        <v>1</v>
      </c>
      <c r="H71676" s="42"/>
    </row>
    <row r="71677" spans="7:8" ht="15.75" x14ac:dyDescent="0.2">
      <c r="G71677" s="42">
        <v>1</v>
      </c>
      <c r="H71677" s="42"/>
    </row>
    <row r="71678" spans="7:8" ht="15.75" x14ac:dyDescent="0.2">
      <c r="G71678" s="42">
        <v>1</v>
      </c>
      <c r="H71678" s="42"/>
    </row>
    <row r="71679" spans="7:8" ht="15.75" x14ac:dyDescent="0.2">
      <c r="G71679" s="42">
        <v>1</v>
      </c>
      <c r="H71679" s="42"/>
    </row>
    <row r="71680" spans="7:8" ht="15.75" x14ac:dyDescent="0.2">
      <c r="G71680" s="42">
        <v>1</v>
      </c>
      <c r="H71680" s="42"/>
    </row>
    <row r="71681" spans="7:8" ht="15.75" x14ac:dyDescent="0.2">
      <c r="G71681" s="42">
        <v>1</v>
      </c>
      <c r="H71681" s="42"/>
    </row>
    <row r="71682" spans="7:8" ht="15.75" x14ac:dyDescent="0.2">
      <c r="G71682" s="42">
        <v>1</v>
      </c>
      <c r="H71682" s="42"/>
    </row>
    <row r="71683" spans="7:8" ht="15.75" x14ac:dyDescent="0.2">
      <c r="G71683" s="42">
        <v>1</v>
      </c>
      <c r="H71683" s="42"/>
    </row>
    <row r="71684" spans="7:8" ht="15.75" x14ac:dyDescent="0.2">
      <c r="G71684" s="42">
        <v>1</v>
      </c>
      <c r="H71684" s="42"/>
    </row>
    <row r="71685" spans="7:8" ht="15.75" x14ac:dyDescent="0.2">
      <c r="G71685" s="42">
        <v>1</v>
      </c>
      <c r="H71685" s="42"/>
    </row>
    <row r="71686" spans="7:8" ht="15.75" x14ac:dyDescent="0.2">
      <c r="G71686" s="42">
        <v>1</v>
      </c>
      <c r="H71686" s="42"/>
    </row>
    <row r="71687" spans="7:8" ht="15.75" x14ac:dyDescent="0.2">
      <c r="G71687" s="42">
        <v>1</v>
      </c>
      <c r="H71687" s="42"/>
    </row>
    <row r="71688" spans="7:8" ht="15.75" x14ac:dyDescent="0.2">
      <c r="G71688" s="42">
        <v>1</v>
      </c>
      <c r="H71688" s="42"/>
    </row>
    <row r="71689" spans="7:8" ht="15.75" x14ac:dyDescent="0.2">
      <c r="G71689" s="42">
        <v>1</v>
      </c>
      <c r="H71689" s="42"/>
    </row>
    <row r="71690" spans="7:8" ht="15.75" x14ac:dyDescent="0.2">
      <c r="G71690" s="42">
        <v>1</v>
      </c>
      <c r="H71690" s="42"/>
    </row>
    <row r="71691" spans="7:8" ht="15.75" x14ac:dyDescent="0.2">
      <c r="G71691" s="42">
        <v>1</v>
      </c>
      <c r="H71691" s="42"/>
    </row>
    <row r="71692" spans="7:8" ht="15.75" x14ac:dyDescent="0.2">
      <c r="G71692" s="42">
        <v>1</v>
      </c>
      <c r="H71692" s="42"/>
    </row>
    <row r="71693" spans="7:8" ht="15.75" x14ac:dyDescent="0.2">
      <c r="G71693" s="42">
        <v>1</v>
      </c>
      <c r="H71693" s="42"/>
    </row>
    <row r="71694" spans="7:8" ht="15.75" x14ac:dyDescent="0.2">
      <c r="G71694" s="42">
        <v>1</v>
      </c>
      <c r="H71694" s="42"/>
    </row>
    <row r="71695" spans="7:8" ht="15.75" x14ac:dyDescent="0.2">
      <c r="G71695" s="42">
        <v>1</v>
      </c>
      <c r="H71695" s="42"/>
    </row>
    <row r="71696" spans="7:8" ht="15.75" x14ac:dyDescent="0.2">
      <c r="G71696" s="42">
        <v>1</v>
      </c>
      <c r="H71696" s="42"/>
    </row>
    <row r="71697" spans="7:8" ht="15.75" x14ac:dyDescent="0.2">
      <c r="G71697" s="42">
        <v>1</v>
      </c>
      <c r="H71697" s="42"/>
    </row>
    <row r="71698" spans="7:8" ht="15.75" x14ac:dyDescent="0.2">
      <c r="G71698" s="42">
        <v>1</v>
      </c>
      <c r="H71698" s="42"/>
    </row>
    <row r="71699" spans="7:8" ht="15.75" x14ac:dyDescent="0.2">
      <c r="G71699" s="42">
        <v>1</v>
      </c>
      <c r="H71699" s="42"/>
    </row>
    <row r="71700" spans="7:8" ht="15.75" x14ac:dyDescent="0.2">
      <c r="G71700" s="42">
        <v>1</v>
      </c>
      <c r="H71700" s="42"/>
    </row>
    <row r="71701" spans="7:8" ht="15.75" x14ac:dyDescent="0.2">
      <c r="G71701" s="42">
        <v>1</v>
      </c>
      <c r="H71701" s="42"/>
    </row>
    <row r="71702" spans="7:8" ht="15.75" x14ac:dyDescent="0.2">
      <c r="G71702" s="42">
        <v>1</v>
      </c>
      <c r="H71702" s="42"/>
    </row>
    <row r="71703" spans="7:8" ht="15.75" x14ac:dyDescent="0.2">
      <c r="G71703" s="42">
        <v>1</v>
      </c>
      <c r="H71703" s="42"/>
    </row>
    <row r="71704" spans="7:8" ht="15.75" x14ac:dyDescent="0.2">
      <c r="G71704" s="42">
        <v>1</v>
      </c>
      <c r="H71704" s="42"/>
    </row>
    <row r="71705" spans="7:8" ht="15.75" x14ac:dyDescent="0.2">
      <c r="G71705" s="42">
        <v>1</v>
      </c>
      <c r="H71705" s="42"/>
    </row>
    <row r="71706" spans="7:8" ht="15.75" x14ac:dyDescent="0.2">
      <c r="G71706" s="42">
        <v>1</v>
      </c>
      <c r="H71706" s="42"/>
    </row>
    <row r="71707" spans="7:8" ht="15.75" x14ac:dyDescent="0.2">
      <c r="G71707" s="42">
        <v>1</v>
      </c>
      <c r="H71707" s="42"/>
    </row>
    <row r="71708" spans="7:8" ht="15.75" x14ac:dyDescent="0.2">
      <c r="G71708" s="42">
        <v>1</v>
      </c>
      <c r="H71708" s="42"/>
    </row>
    <row r="71709" spans="7:8" ht="15.75" x14ac:dyDescent="0.2">
      <c r="G71709" s="42">
        <v>1</v>
      </c>
      <c r="H71709" s="42"/>
    </row>
    <row r="71710" spans="7:8" ht="15.75" x14ac:dyDescent="0.2">
      <c r="G71710" s="42">
        <v>1</v>
      </c>
      <c r="H71710" s="42"/>
    </row>
    <row r="71711" spans="7:8" ht="15.75" x14ac:dyDescent="0.2">
      <c r="G71711" s="42">
        <v>1</v>
      </c>
      <c r="H71711" s="42"/>
    </row>
    <row r="71712" spans="7:8" ht="15.75" x14ac:dyDescent="0.2">
      <c r="G71712" s="42">
        <v>1</v>
      </c>
      <c r="H71712" s="42"/>
    </row>
    <row r="71713" spans="7:8" ht="15.75" x14ac:dyDescent="0.2">
      <c r="G71713" s="42">
        <v>1</v>
      </c>
      <c r="H71713" s="42"/>
    </row>
    <row r="71714" spans="7:8" ht="15.75" x14ac:dyDescent="0.2">
      <c r="G71714" s="42">
        <v>1</v>
      </c>
      <c r="H71714" s="42"/>
    </row>
    <row r="71715" spans="7:8" ht="15.75" x14ac:dyDescent="0.2">
      <c r="G71715" s="42">
        <v>1</v>
      </c>
      <c r="H71715" s="42"/>
    </row>
    <row r="71716" spans="7:8" ht="15.75" x14ac:dyDescent="0.2">
      <c r="G71716" s="42">
        <v>1</v>
      </c>
      <c r="H71716" s="42"/>
    </row>
    <row r="71717" spans="7:8" ht="15.75" x14ac:dyDescent="0.2">
      <c r="G71717" s="42">
        <v>1</v>
      </c>
      <c r="H71717" s="42"/>
    </row>
    <row r="71718" spans="7:8" ht="15.75" x14ac:dyDescent="0.2">
      <c r="G71718" s="42">
        <v>1</v>
      </c>
      <c r="H71718" s="42"/>
    </row>
    <row r="71719" spans="7:8" ht="15.75" x14ac:dyDescent="0.2">
      <c r="G71719" s="42">
        <v>1</v>
      </c>
      <c r="H71719" s="42"/>
    </row>
    <row r="71720" spans="7:8" ht="15.75" x14ac:dyDescent="0.2">
      <c r="G71720" s="42">
        <v>1</v>
      </c>
      <c r="H71720" s="42"/>
    </row>
    <row r="71721" spans="7:8" ht="15.75" x14ac:dyDescent="0.2">
      <c r="G71721" s="42">
        <v>1</v>
      </c>
      <c r="H71721" s="42"/>
    </row>
    <row r="71722" spans="7:8" ht="15.75" x14ac:dyDescent="0.2">
      <c r="G71722" s="42">
        <v>1</v>
      </c>
      <c r="H71722" s="42"/>
    </row>
    <row r="71723" spans="7:8" ht="15.75" x14ac:dyDescent="0.2">
      <c r="G71723" s="42">
        <v>1</v>
      </c>
      <c r="H71723" s="42"/>
    </row>
    <row r="71724" spans="7:8" ht="15.75" x14ac:dyDescent="0.2">
      <c r="G71724" s="42">
        <v>1</v>
      </c>
      <c r="H71724" s="42"/>
    </row>
    <row r="71725" spans="7:8" ht="15.75" x14ac:dyDescent="0.2">
      <c r="G71725" s="42">
        <v>1</v>
      </c>
      <c r="H71725" s="42"/>
    </row>
    <row r="71726" spans="7:8" ht="15.75" x14ac:dyDescent="0.2">
      <c r="G71726" s="42">
        <v>1</v>
      </c>
      <c r="H71726" s="42"/>
    </row>
    <row r="71727" spans="7:8" ht="15.75" x14ac:dyDescent="0.2">
      <c r="G71727" s="42">
        <v>1</v>
      </c>
      <c r="H71727" s="42"/>
    </row>
    <row r="71728" spans="7:8" ht="15.75" x14ac:dyDescent="0.2">
      <c r="G71728" s="42">
        <v>1</v>
      </c>
      <c r="H71728" s="42"/>
    </row>
    <row r="71729" spans="7:8" ht="15.75" x14ac:dyDescent="0.2">
      <c r="G71729" s="42">
        <v>1</v>
      </c>
      <c r="H71729" s="42"/>
    </row>
    <row r="71730" spans="7:8" ht="15.75" x14ac:dyDescent="0.2">
      <c r="G71730" s="42">
        <v>1</v>
      </c>
      <c r="H71730" s="42"/>
    </row>
    <row r="71731" spans="7:8" ht="15.75" x14ac:dyDescent="0.2">
      <c r="G71731" s="42">
        <v>1</v>
      </c>
      <c r="H71731" s="42"/>
    </row>
    <row r="71732" spans="7:8" ht="15.75" x14ac:dyDescent="0.2">
      <c r="G71732" s="42">
        <v>1</v>
      </c>
      <c r="H71732" s="42"/>
    </row>
    <row r="71733" spans="7:8" ht="15.75" x14ac:dyDescent="0.2">
      <c r="G71733" s="42">
        <v>1</v>
      </c>
      <c r="H71733" s="42"/>
    </row>
    <row r="71734" spans="7:8" ht="15.75" x14ac:dyDescent="0.2">
      <c r="G71734" s="42">
        <v>1</v>
      </c>
      <c r="H71734" s="42"/>
    </row>
    <row r="71735" spans="7:8" ht="15.75" x14ac:dyDescent="0.2">
      <c r="G71735" s="42">
        <v>1</v>
      </c>
      <c r="H71735" s="42"/>
    </row>
    <row r="71736" spans="7:8" ht="15.75" x14ac:dyDescent="0.2">
      <c r="G71736" s="42">
        <v>1</v>
      </c>
      <c r="H71736" s="42"/>
    </row>
    <row r="71737" spans="7:8" ht="15.75" x14ac:dyDescent="0.2">
      <c r="G71737" s="42">
        <v>1</v>
      </c>
      <c r="H71737" s="42"/>
    </row>
    <row r="71738" spans="7:8" ht="15.75" x14ac:dyDescent="0.2">
      <c r="G71738" s="42">
        <v>1</v>
      </c>
      <c r="H71738" s="42"/>
    </row>
    <row r="71739" spans="7:8" ht="15.75" x14ac:dyDescent="0.2">
      <c r="G71739" s="42">
        <v>1</v>
      </c>
      <c r="H71739" s="42"/>
    </row>
    <row r="71740" spans="7:8" ht="15.75" x14ac:dyDescent="0.2">
      <c r="G71740" s="42">
        <v>1</v>
      </c>
      <c r="H71740" s="42"/>
    </row>
    <row r="71741" spans="7:8" ht="15.75" x14ac:dyDescent="0.2">
      <c r="G71741" s="42">
        <v>1</v>
      </c>
      <c r="H71741" s="42"/>
    </row>
    <row r="71742" spans="7:8" ht="15.75" x14ac:dyDescent="0.2">
      <c r="G71742" s="42">
        <v>1</v>
      </c>
      <c r="H71742" s="42"/>
    </row>
    <row r="71743" spans="7:8" ht="15.75" x14ac:dyDescent="0.2">
      <c r="G71743" s="42">
        <v>1</v>
      </c>
      <c r="H71743" s="42"/>
    </row>
    <row r="71744" spans="7:8" ht="15.75" x14ac:dyDescent="0.2">
      <c r="G71744" s="42">
        <v>1</v>
      </c>
      <c r="H71744" s="42"/>
    </row>
    <row r="71745" spans="7:8" ht="15.75" x14ac:dyDescent="0.2">
      <c r="G71745" s="42">
        <v>1</v>
      </c>
      <c r="H71745" s="42"/>
    </row>
    <row r="71746" spans="7:8" ht="15.75" x14ac:dyDescent="0.2">
      <c r="G71746" s="42">
        <v>1</v>
      </c>
      <c r="H71746" s="42"/>
    </row>
    <row r="71747" spans="7:8" ht="15.75" x14ac:dyDescent="0.2">
      <c r="G71747" s="42">
        <v>1</v>
      </c>
      <c r="H71747" s="42"/>
    </row>
    <row r="71748" spans="7:8" ht="15.75" x14ac:dyDescent="0.2">
      <c r="G71748" s="42">
        <v>1</v>
      </c>
      <c r="H71748" s="42"/>
    </row>
    <row r="71749" spans="7:8" ht="15.75" x14ac:dyDescent="0.2">
      <c r="G71749" s="42">
        <v>1</v>
      </c>
      <c r="H71749" s="42"/>
    </row>
    <row r="71750" spans="7:8" ht="15.75" x14ac:dyDescent="0.2">
      <c r="G71750" s="42">
        <v>1</v>
      </c>
      <c r="H71750" s="42"/>
    </row>
    <row r="71751" spans="7:8" ht="15.75" x14ac:dyDescent="0.2">
      <c r="G71751" s="42">
        <v>1</v>
      </c>
      <c r="H71751" s="42"/>
    </row>
    <row r="71752" spans="7:8" ht="15.75" x14ac:dyDescent="0.2">
      <c r="G71752" s="42">
        <v>1</v>
      </c>
      <c r="H71752" s="42"/>
    </row>
    <row r="71753" spans="7:8" ht="15.75" x14ac:dyDescent="0.2">
      <c r="G71753" s="42">
        <v>1</v>
      </c>
      <c r="H71753" s="42"/>
    </row>
    <row r="71754" spans="7:8" ht="15.75" x14ac:dyDescent="0.2">
      <c r="G71754" s="42">
        <v>1</v>
      </c>
      <c r="H71754" s="42"/>
    </row>
    <row r="71755" spans="7:8" ht="15.75" x14ac:dyDescent="0.2">
      <c r="G71755" s="42">
        <v>1</v>
      </c>
      <c r="H71755" s="42"/>
    </row>
    <row r="71756" spans="7:8" ht="15.75" x14ac:dyDescent="0.2">
      <c r="G71756" s="42">
        <v>1</v>
      </c>
      <c r="H71756" s="42"/>
    </row>
    <row r="71757" spans="7:8" ht="15.75" x14ac:dyDescent="0.2">
      <c r="G71757" s="42">
        <v>1</v>
      </c>
      <c r="H71757" s="42"/>
    </row>
    <row r="71758" spans="7:8" ht="15.75" x14ac:dyDescent="0.2">
      <c r="G71758" s="42">
        <v>1</v>
      </c>
      <c r="H71758" s="42"/>
    </row>
    <row r="71759" spans="7:8" ht="15.75" x14ac:dyDescent="0.2">
      <c r="G71759" s="42">
        <v>1</v>
      </c>
      <c r="H71759" s="42"/>
    </row>
    <row r="71760" spans="7:8" ht="15.75" x14ac:dyDescent="0.2">
      <c r="G71760" s="42">
        <v>1</v>
      </c>
      <c r="H71760" s="42"/>
    </row>
    <row r="71761" spans="7:8" ht="15.75" x14ac:dyDescent="0.2">
      <c r="G71761" s="42">
        <v>1</v>
      </c>
      <c r="H71761" s="42"/>
    </row>
    <row r="71762" spans="7:8" ht="15.75" x14ac:dyDescent="0.2">
      <c r="G71762" s="42">
        <v>1</v>
      </c>
      <c r="H71762" s="42"/>
    </row>
    <row r="71763" spans="7:8" ht="15.75" x14ac:dyDescent="0.2">
      <c r="G71763" s="42">
        <v>1</v>
      </c>
      <c r="H71763" s="42"/>
    </row>
    <row r="71764" spans="7:8" ht="15.75" x14ac:dyDescent="0.2">
      <c r="G71764" s="42">
        <v>1</v>
      </c>
      <c r="H71764" s="42"/>
    </row>
    <row r="71765" spans="7:8" ht="15.75" x14ac:dyDescent="0.2">
      <c r="G71765" s="42">
        <v>1</v>
      </c>
      <c r="H71765" s="42"/>
    </row>
    <row r="71766" spans="7:8" ht="15.75" x14ac:dyDescent="0.2">
      <c r="G71766" s="42">
        <v>1</v>
      </c>
      <c r="H71766" s="42"/>
    </row>
    <row r="71767" spans="7:8" ht="15.75" x14ac:dyDescent="0.2">
      <c r="G71767" s="42">
        <v>1</v>
      </c>
      <c r="H71767" s="42"/>
    </row>
    <row r="71768" spans="7:8" ht="15.75" x14ac:dyDescent="0.2">
      <c r="G71768" s="42">
        <v>1</v>
      </c>
      <c r="H71768" s="42"/>
    </row>
    <row r="71769" spans="7:8" ht="15.75" x14ac:dyDescent="0.2">
      <c r="G71769" s="42">
        <v>1</v>
      </c>
      <c r="H71769" s="42"/>
    </row>
    <row r="71770" spans="7:8" ht="15.75" x14ac:dyDescent="0.2">
      <c r="G71770" s="42">
        <v>1</v>
      </c>
      <c r="H71770" s="42"/>
    </row>
    <row r="71771" spans="7:8" ht="15.75" x14ac:dyDescent="0.2">
      <c r="G71771" s="42">
        <v>1</v>
      </c>
      <c r="H71771" s="42"/>
    </row>
    <row r="71772" spans="7:8" ht="15.75" x14ac:dyDescent="0.2">
      <c r="G71772" s="42">
        <v>1</v>
      </c>
      <c r="H71772" s="42"/>
    </row>
    <row r="71773" spans="7:8" ht="15.75" x14ac:dyDescent="0.2">
      <c r="G71773" s="42">
        <v>1</v>
      </c>
      <c r="H71773" s="42"/>
    </row>
    <row r="71774" spans="7:8" ht="15.75" x14ac:dyDescent="0.2">
      <c r="G71774" s="42">
        <v>1</v>
      </c>
      <c r="H71774" s="42"/>
    </row>
    <row r="71775" spans="7:8" ht="15.75" x14ac:dyDescent="0.2">
      <c r="G71775" s="42">
        <v>1</v>
      </c>
      <c r="H71775" s="42"/>
    </row>
    <row r="71776" spans="7:8" ht="15.75" x14ac:dyDescent="0.2">
      <c r="G71776" s="42">
        <v>1</v>
      </c>
      <c r="H71776" s="42"/>
    </row>
    <row r="71777" spans="7:8" ht="15.75" x14ac:dyDescent="0.2">
      <c r="G71777" s="42">
        <v>1</v>
      </c>
      <c r="H71777" s="42"/>
    </row>
    <row r="71778" spans="7:8" ht="15.75" x14ac:dyDescent="0.2">
      <c r="G71778" s="42">
        <v>1</v>
      </c>
      <c r="H71778" s="42"/>
    </row>
    <row r="71779" spans="7:8" ht="15.75" x14ac:dyDescent="0.2">
      <c r="G71779" s="42">
        <v>1</v>
      </c>
      <c r="H71779" s="42"/>
    </row>
    <row r="71780" spans="7:8" ht="15.75" x14ac:dyDescent="0.2">
      <c r="G71780" s="42">
        <v>1</v>
      </c>
      <c r="H71780" s="42"/>
    </row>
    <row r="71781" spans="7:8" ht="15.75" x14ac:dyDescent="0.2">
      <c r="G71781" s="42">
        <v>1</v>
      </c>
      <c r="H71781" s="42"/>
    </row>
    <row r="71782" spans="7:8" ht="15.75" x14ac:dyDescent="0.2">
      <c r="G71782" s="42">
        <v>1</v>
      </c>
      <c r="H71782" s="42"/>
    </row>
    <row r="71783" spans="7:8" ht="15.75" x14ac:dyDescent="0.2">
      <c r="G71783" s="42">
        <v>1</v>
      </c>
      <c r="H71783" s="42"/>
    </row>
    <row r="71784" spans="7:8" ht="15.75" x14ac:dyDescent="0.2">
      <c r="G71784" s="42">
        <v>1</v>
      </c>
      <c r="H71784" s="42"/>
    </row>
    <row r="71785" spans="7:8" ht="15.75" x14ac:dyDescent="0.2">
      <c r="G71785" s="42">
        <v>1</v>
      </c>
      <c r="H71785" s="42"/>
    </row>
    <row r="71786" spans="7:8" ht="15.75" x14ac:dyDescent="0.2">
      <c r="G71786" s="42">
        <v>1</v>
      </c>
      <c r="H71786" s="42"/>
    </row>
    <row r="71787" spans="7:8" ht="15.75" x14ac:dyDescent="0.2">
      <c r="G71787" s="42">
        <v>1</v>
      </c>
      <c r="H71787" s="42"/>
    </row>
    <row r="71788" spans="7:8" ht="15.75" x14ac:dyDescent="0.2">
      <c r="G71788" s="42">
        <v>1</v>
      </c>
      <c r="H71788" s="42"/>
    </row>
    <row r="71789" spans="7:8" ht="15.75" x14ac:dyDescent="0.2">
      <c r="G71789" s="42">
        <v>1</v>
      </c>
      <c r="H71789" s="42"/>
    </row>
    <row r="71790" spans="7:8" ht="15.75" x14ac:dyDescent="0.2">
      <c r="G71790" s="42">
        <v>1</v>
      </c>
      <c r="H71790" s="42"/>
    </row>
    <row r="71791" spans="7:8" ht="15.75" x14ac:dyDescent="0.2">
      <c r="G71791" s="42">
        <v>1</v>
      </c>
      <c r="H71791" s="42"/>
    </row>
    <row r="71792" spans="7:8" ht="15.75" x14ac:dyDescent="0.2">
      <c r="G71792" s="42">
        <v>1</v>
      </c>
      <c r="H71792" s="42"/>
    </row>
    <row r="71793" spans="7:8" ht="15.75" x14ac:dyDescent="0.2">
      <c r="G71793" s="42">
        <v>1</v>
      </c>
      <c r="H71793" s="42"/>
    </row>
    <row r="71794" spans="7:8" ht="15.75" x14ac:dyDescent="0.2">
      <c r="G71794" s="42">
        <v>1</v>
      </c>
      <c r="H71794" s="42"/>
    </row>
    <row r="71795" spans="7:8" ht="15.75" x14ac:dyDescent="0.2">
      <c r="G71795" s="42">
        <v>1</v>
      </c>
      <c r="H71795" s="42"/>
    </row>
    <row r="71796" spans="7:8" ht="15.75" x14ac:dyDescent="0.2">
      <c r="G71796" s="42">
        <v>1</v>
      </c>
      <c r="H71796" s="42"/>
    </row>
    <row r="71797" spans="7:8" ht="15.75" x14ac:dyDescent="0.2">
      <c r="G71797" s="42">
        <v>1</v>
      </c>
      <c r="H71797" s="42"/>
    </row>
    <row r="71798" spans="7:8" ht="15.75" x14ac:dyDescent="0.2">
      <c r="G71798" s="42">
        <v>1</v>
      </c>
      <c r="H71798" s="42"/>
    </row>
    <row r="71799" spans="7:8" ht="15.75" x14ac:dyDescent="0.2">
      <c r="G71799" s="42">
        <v>1</v>
      </c>
      <c r="H71799" s="42"/>
    </row>
    <row r="71800" spans="7:8" ht="15.75" x14ac:dyDescent="0.2">
      <c r="G71800" s="42">
        <v>1</v>
      </c>
      <c r="H71800" s="42"/>
    </row>
    <row r="71801" spans="7:8" ht="15.75" x14ac:dyDescent="0.2">
      <c r="G71801" s="42">
        <v>1</v>
      </c>
      <c r="H71801" s="42"/>
    </row>
    <row r="71802" spans="7:8" ht="15.75" x14ac:dyDescent="0.2">
      <c r="G71802" s="42">
        <v>1</v>
      </c>
      <c r="H71802" s="42"/>
    </row>
    <row r="71803" spans="7:8" ht="15.75" x14ac:dyDescent="0.2">
      <c r="G71803" s="42">
        <v>1</v>
      </c>
      <c r="H71803" s="42"/>
    </row>
    <row r="71804" spans="7:8" ht="15.75" x14ac:dyDescent="0.2">
      <c r="G71804" s="42">
        <v>1</v>
      </c>
      <c r="H71804" s="42"/>
    </row>
    <row r="71805" spans="7:8" ht="15.75" x14ac:dyDescent="0.2">
      <c r="G71805" s="42">
        <v>1</v>
      </c>
      <c r="H71805" s="42"/>
    </row>
    <row r="71806" spans="7:8" ht="15.75" x14ac:dyDescent="0.2">
      <c r="G71806" s="42">
        <v>1</v>
      </c>
      <c r="H71806" s="42"/>
    </row>
    <row r="71807" spans="7:8" ht="15.75" x14ac:dyDescent="0.2">
      <c r="G71807" s="42">
        <v>1</v>
      </c>
      <c r="H71807" s="42"/>
    </row>
    <row r="71808" spans="7:8" ht="15.75" x14ac:dyDescent="0.2">
      <c r="G71808" s="42">
        <v>1</v>
      </c>
      <c r="H71808" s="42"/>
    </row>
    <row r="71809" spans="7:8" ht="15.75" x14ac:dyDescent="0.2">
      <c r="G71809" s="42">
        <v>1</v>
      </c>
      <c r="H71809" s="42"/>
    </row>
    <row r="71810" spans="7:8" ht="15.75" x14ac:dyDescent="0.2">
      <c r="G71810" s="42">
        <v>1</v>
      </c>
      <c r="H71810" s="42"/>
    </row>
    <row r="71811" spans="7:8" ht="15.75" x14ac:dyDescent="0.2">
      <c r="G71811" s="42">
        <v>1</v>
      </c>
      <c r="H71811" s="42"/>
    </row>
    <row r="71812" spans="7:8" ht="15.75" x14ac:dyDescent="0.2">
      <c r="G71812" s="42">
        <v>1</v>
      </c>
      <c r="H71812" s="42"/>
    </row>
    <row r="71813" spans="7:8" ht="15.75" x14ac:dyDescent="0.2">
      <c r="G71813" s="42">
        <v>1</v>
      </c>
      <c r="H71813" s="42"/>
    </row>
    <row r="71814" spans="7:8" ht="15.75" x14ac:dyDescent="0.2">
      <c r="G71814" s="42">
        <v>1</v>
      </c>
      <c r="H71814" s="42"/>
    </row>
    <row r="71815" spans="7:8" ht="15.75" x14ac:dyDescent="0.2">
      <c r="G71815" s="42">
        <v>1</v>
      </c>
      <c r="H71815" s="42"/>
    </row>
    <row r="71816" spans="7:8" ht="15.75" x14ac:dyDescent="0.2">
      <c r="G71816" s="42">
        <v>1</v>
      </c>
      <c r="H71816" s="42"/>
    </row>
    <row r="71817" spans="7:8" ht="15.75" x14ac:dyDescent="0.2">
      <c r="G71817" s="42">
        <v>1</v>
      </c>
      <c r="H71817" s="42"/>
    </row>
    <row r="71818" spans="7:8" ht="15.75" x14ac:dyDescent="0.2">
      <c r="G71818" s="42">
        <v>1</v>
      </c>
      <c r="H71818" s="42"/>
    </row>
    <row r="71819" spans="7:8" ht="15.75" x14ac:dyDescent="0.2">
      <c r="G71819" s="42">
        <v>1</v>
      </c>
      <c r="H71819" s="42"/>
    </row>
    <row r="71820" spans="7:8" ht="15.75" x14ac:dyDescent="0.2">
      <c r="G71820" s="42">
        <v>1</v>
      </c>
      <c r="H71820" s="42"/>
    </row>
    <row r="71821" spans="7:8" ht="15.75" x14ac:dyDescent="0.2">
      <c r="G71821" s="42">
        <v>1</v>
      </c>
      <c r="H71821" s="42"/>
    </row>
    <row r="71822" spans="7:8" ht="15.75" x14ac:dyDescent="0.2">
      <c r="G71822" s="42">
        <v>1</v>
      </c>
      <c r="H71822" s="42"/>
    </row>
    <row r="71823" spans="7:8" ht="15.75" x14ac:dyDescent="0.2">
      <c r="G71823" s="42">
        <v>1</v>
      </c>
      <c r="H71823" s="42"/>
    </row>
    <row r="71824" spans="7:8" ht="15.75" x14ac:dyDescent="0.2">
      <c r="G71824" s="42">
        <v>1</v>
      </c>
      <c r="H71824" s="42"/>
    </row>
    <row r="71825" spans="7:8" ht="15.75" x14ac:dyDescent="0.2">
      <c r="G71825" s="42">
        <v>1</v>
      </c>
      <c r="H71825" s="42"/>
    </row>
    <row r="71826" spans="7:8" ht="15.75" x14ac:dyDescent="0.2">
      <c r="G71826" s="42">
        <v>1</v>
      </c>
      <c r="H71826" s="42"/>
    </row>
    <row r="71827" spans="7:8" ht="15.75" x14ac:dyDescent="0.2">
      <c r="G71827" s="42">
        <v>1</v>
      </c>
      <c r="H71827" s="42"/>
    </row>
    <row r="71828" spans="7:8" ht="15.75" x14ac:dyDescent="0.2">
      <c r="G71828" s="42">
        <v>1</v>
      </c>
      <c r="H71828" s="42"/>
    </row>
    <row r="71829" spans="7:8" ht="15.75" x14ac:dyDescent="0.2">
      <c r="G71829" s="42">
        <v>1</v>
      </c>
      <c r="H71829" s="42"/>
    </row>
    <row r="71830" spans="7:8" ht="15.75" x14ac:dyDescent="0.2">
      <c r="G71830" s="42">
        <v>1</v>
      </c>
      <c r="H71830" s="42"/>
    </row>
    <row r="71831" spans="7:8" ht="15.75" x14ac:dyDescent="0.2">
      <c r="G71831" s="42">
        <v>1</v>
      </c>
      <c r="H71831" s="42"/>
    </row>
    <row r="71832" spans="7:8" ht="15.75" x14ac:dyDescent="0.2">
      <c r="G71832" s="42">
        <v>1</v>
      </c>
      <c r="H71832" s="42"/>
    </row>
    <row r="71833" spans="7:8" ht="15.75" x14ac:dyDescent="0.2">
      <c r="G71833" s="42">
        <v>1</v>
      </c>
      <c r="H71833" s="42"/>
    </row>
    <row r="71834" spans="7:8" ht="15.75" x14ac:dyDescent="0.2">
      <c r="G71834" s="42">
        <v>1</v>
      </c>
      <c r="H71834" s="42"/>
    </row>
    <row r="71835" spans="7:8" ht="15.75" x14ac:dyDescent="0.2">
      <c r="G71835" s="42">
        <v>1</v>
      </c>
      <c r="H71835" s="42"/>
    </row>
    <row r="71836" spans="7:8" ht="15.75" x14ac:dyDescent="0.2">
      <c r="G71836" s="42">
        <v>1</v>
      </c>
      <c r="H71836" s="42"/>
    </row>
    <row r="71837" spans="7:8" ht="15.75" x14ac:dyDescent="0.2">
      <c r="G71837" s="42">
        <v>1</v>
      </c>
      <c r="H71837" s="42"/>
    </row>
    <row r="71838" spans="7:8" ht="15.75" x14ac:dyDescent="0.2">
      <c r="G71838" s="42">
        <v>1</v>
      </c>
      <c r="H71838" s="42"/>
    </row>
    <row r="71839" spans="7:8" ht="15.75" x14ac:dyDescent="0.2">
      <c r="G71839" s="42">
        <v>1</v>
      </c>
      <c r="H71839" s="42"/>
    </row>
    <row r="71840" spans="7:8" ht="15.75" x14ac:dyDescent="0.2">
      <c r="G71840" s="42">
        <v>1</v>
      </c>
      <c r="H71840" s="42"/>
    </row>
    <row r="71841" spans="7:8" ht="15.75" x14ac:dyDescent="0.2">
      <c r="G71841" s="42">
        <v>1</v>
      </c>
      <c r="H71841" s="42"/>
    </row>
    <row r="71842" spans="7:8" ht="15.75" x14ac:dyDescent="0.2">
      <c r="G71842" s="42">
        <v>1</v>
      </c>
      <c r="H71842" s="42"/>
    </row>
    <row r="71843" spans="7:8" ht="15.75" x14ac:dyDescent="0.2">
      <c r="G71843" s="42">
        <v>1</v>
      </c>
      <c r="H71843" s="42"/>
    </row>
    <row r="71844" spans="7:8" ht="15.75" x14ac:dyDescent="0.2">
      <c r="G71844" s="42">
        <v>1</v>
      </c>
      <c r="H71844" s="42"/>
    </row>
    <row r="71845" spans="7:8" ht="15.75" x14ac:dyDescent="0.2">
      <c r="G71845" s="42">
        <v>1</v>
      </c>
      <c r="H71845" s="42"/>
    </row>
    <row r="71846" spans="7:8" ht="15.75" x14ac:dyDescent="0.2">
      <c r="G71846" s="42">
        <v>1</v>
      </c>
      <c r="H71846" s="42"/>
    </row>
    <row r="71847" spans="7:8" ht="15.75" x14ac:dyDescent="0.2">
      <c r="G71847" s="42">
        <v>1</v>
      </c>
      <c r="H71847" s="42"/>
    </row>
    <row r="71848" spans="7:8" ht="15.75" x14ac:dyDescent="0.2">
      <c r="G71848" s="42">
        <v>1</v>
      </c>
      <c r="H71848" s="42"/>
    </row>
    <row r="71849" spans="7:8" ht="15.75" x14ac:dyDescent="0.2">
      <c r="G71849" s="42">
        <v>1</v>
      </c>
      <c r="H71849" s="42"/>
    </row>
    <row r="71850" spans="7:8" ht="15.75" x14ac:dyDescent="0.2">
      <c r="G71850" s="42">
        <v>1</v>
      </c>
      <c r="H71850" s="42"/>
    </row>
    <row r="71851" spans="7:8" ht="15.75" x14ac:dyDescent="0.2">
      <c r="G71851" s="42">
        <v>1</v>
      </c>
      <c r="H71851" s="42"/>
    </row>
    <row r="71852" spans="7:8" ht="15.75" x14ac:dyDescent="0.2">
      <c r="G71852" s="42">
        <v>1</v>
      </c>
      <c r="H71852" s="42"/>
    </row>
    <row r="71853" spans="7:8" ht="15.75" x14ac:dyDescent="0.2">
      <c r="G71853" s="42">
        <v>1</v>
      </c>
      <c r="H71853" s="42"/>
    </row>
    <row r="71854" spans="7:8" ht="15.75" x14ac:dyDescent="0.2">
      <c r="G71854" s="42">
        <v>1</v>
      </c>
      <c r="H71854" s="42"/>
    </row>
    <row r="71855" spans="7:8" ht="15.75" x14ac:dyDescent="0.2">
      <c r="G71855" s="42">
        <v>1</v>
      </c>
      <c r="H71855" s="42"/>
    </row>
    <row r="71856" spans="7:8" ht="15.75" x14ac:dyDescent="0.2">
      <c r="G71856" s="42">
        <v>1</v>
      </c>
      <c r="H71856" s="42"/>
    </row>
    <row r="71857" spans="7:8" ht="15.75" x14ac:dyDescent="0.2">
      <c r="G71857" s="42">
        <v>1</v>
      </c>
      <c r="H71857" s="42"/>
    </row>
    <row r="71858" spans="7:8" ht="15.75" x14ac:dyDescent="0.2">
      <c r="G71858" s="42">
        <v>1</v>
      </c>
      <c r="H71858" s="42"/>
    </row>
    <row r="71859" spans="7:8" ht="15.75" x14ac:dyDescent="0.2">
      <c r="G71859" s="42">
        <v>1</v>
      </c>
      <c r="H71859" s="42"/>
    </row>
    <row r="71860" spans="7:8" ht="15.75" x14ac:dyDescent="0.2">
      <c r="G71860" s="42">
        <v>1</v>
      </c>
      <c r="H71860" s="42"/>
    </row>
    <row r="71861" spans="7:8" ht="15.75" x14ac:dyDescent="0.2">
      <c r="G71861" s="42">
        <v>1</v>
      </c>
      <c r="H71861" s="42"/>
    </row>
    <row r="71862" spans="7:8" ht="15.75" x14ac:dyDescent="0.2">
      <c r="G71862" s="42">
        <v>1</v>
      </c>
      <c r="H71862" s="42"/>
    </row>
    <row r="71863" spans="7:8" ht="15.75" x14ac:dyDescent="0.2">
      <c r="G71863" s="42">
        <v>1</v>
      </c>
      <c r="H71863" s="42"/>
    </row>
    <row r="71864" spans="7:8" ht="15.75" x14ac:dyDescent="0.2">
      <c r="G71864" s="42">
        <v>1</v>
      </c>
      <c r="H71864" s="42"/>
    </row>
    <row r="71865" spans="7:8" ht="15.75" x14ac:dyDescent="0.2">
      <c r="G71865" s="42">
        <v>1</v>
      </c>
      <c r="H71865" s="42"/>
    </row>
    <row r="71866" spans="7:8" ht="15.75" x14ac:dyDescent="0.2">
      <c r="G71866" s="42">
        <v>1</v>
      </c>
      <c r="H71866" s="42"/>
    </row>
    <row r="71867" spans="7:8" ht="15.75" x14ac:dyDescent="0.2">
      <c r="G71867" s="42">
        <v>1</v>
      </c>
      <c r="H71867" s="42"/>
    </row>
    <row r="71868" spans="7:8" ht="15.75" x14ac:dyDescent="0.2">
      <c r="G71868" s="42">
        <v>1</v>
      </c>
      <c r="H71868" s="42"/>
    </row>
    <row r="71869" spans="7:8" ht="15.75" x14ac:dyDescent="0.2">
      <c r="G71869" s="42">
        <v>1</v>
      </c>
      <c r="H71869" s="42"/>
    </row>
    <row r="71870" spans="7:8" ht="15.75" x14ac:dyDescent="0.2">
      <c r="G71870" s="42">
        <v>1</v>
      </c>
      <c r="H71870" s="42"/>
    </row>
    <row r="71871" spans="7:8" ht="15.75" x14ac:dyDescent="0.2">
      <c r="G71871" s="42">
        <v>1</v>
      </c>
      <c r="H71871" s="42"/>
    </row>
    <row r="71872" spans="7:8" ht="15.75" x14ac:dyDescent="0.2">
      <c r="G71872" s="42">
        <v>1</v>
      </c>
      <c r="H71872" s="42"/>
    </row>
    <row r="71873" spans="7:8" ht="15.75" x14ac:dyDescent="0.2">
      <c r="G71873" s="42">
        <v>1</v>
      </c>
      <c r="H71873" s="42"/>
    </row>
    <row r="71874" spans="7:8" ht="15.75" x14ac:dyDescent="0.2">
      <c r="G71874" s="42">
        <v>1</v>
      </c>
      <c r="H71874" s="42"/>
    </row>
    <row r="71875" spans="7:8" ht="15.75" x14ac:dyDescent="0.2">
      <c r="G71875" s="42">
        <v>1</v>
      </c>
      <c r="H71875" s="42"/>
    </row>
    <row r="71876" spans="7:8" ht="15.75" x14ac:dyDescent="0.2">
      <c r="G71876" s="42">
        <v>1</v>
      </c>
      <c r="H71876" s="42"/>
    </row>
    <row r="71877" spans="7:8" ht="15.75" x14ac:dyDescent="0.2">
      <c r="G71877" s="42">
        <v>1</v>
      </c>
      <c r="H71877" s="42"/>
    </row>
    <row r="71878" spans="7:8" ht="15.75" x14ac:dyDescent="0.2">
      <c r="G71878" s="42">
        <v>1</v>
      </c>
      <c r="H71878" s="42"/>
    </row>
    <row r="71879" spans="7:8" ht="15.75" x14ac:dyDescent="0.2">
      <c r="G71879" s="42">
        <v>1</v>
      </c>
      <c r="H71879" s="42"/>
    </row>
    <row r="71880" spans="7:8" ht="15.75" x14ac:dyDescent="0.2">
      <c r="G71880" s="42">
        <v>1</v>
      </c>
      <c r="H71880" s="42"/>
    </row>
    <row r="71881" spans="7:8" ht="15.75" x14ac:dyDescent="0.2">
      <c r="G71881" s="42">
        <v>1</v>
      </c>
      <c r="H71881" s="42"/>
    </row>
    <row r="71882" spans="7:8" ht="15.75" x14ac:dyDescent="0.2">
      <c r="G71882" s="42">
        <v>1</v>
      </c>
      <c r="H71882" s="42"/>
    </row>
    <row r="71883" spans="7:8" ht="15.75" x14ac:dyDescent="0.2">
      <c r="G71883" s="42">
        <v>1</v>
      </c>
      <c r="H71883" s="42"/>
    </row>
    <row r="71884" spans="7:8" ht="15.75" x14ac:dyDescent="0.2">
      <c r="G71884" s="42">
        <v>1</v>
      </c>
      <c r="H71884" s="42"/>
    </row>
    <row r="71885" spans="7:8" ht="15.75" x14ac:dyDescent="0.2">
      <c r="G71885" s="42">
        <v>1</v>
      </c>
      <c r="H71885" s="42"/>
    </row>
    <row r="71886" spans="7:8" ht="15.75" x14ac:dyDescent="0.2">
      <c r="G71886" s="42">
        <v>1</v>
      </c>
      <c r="H71886" s="42"/>
    </row>
    <row r="71887" spans="7:8" ht="15.75" x14ac:dyDescent="0.2">
      <c r="G71887" s="42">
        <v>1</v>
      </c>
      <c r="H71887" s="42"/>
    </row>
    <row r="71888" spans="7:8" ht="15.75" x14ac:dyDescent="0.2">
      <c r="G71888" s="42">
        <v>1</v>
      </c>
      <c r="H71888" s="42"/>
    </row>
    <row r="71889" spans="7:8" ht="15.75" x14ac:dyDescent="0.2">
      <c r="G71889" s="42">
        <v>1</v>
      </c>
      <c r="H71889" s="42"/>
    </row>
    <row r="71890" spans="7:8" ht="15.75" x14ac:dyDescent="0.2">
      <c r="G71890" s="42">
        <v>1</v>
      </c>
      <c r="H71890" s="42"/>
    </row>
    <row r="71891" spans="7:8" ht="15.75" x14ac:dyDescent="0.2">
      <c r="G71891" s="42">
        <v>1</v>
      </c>
      <c r="H71891" s="42"/>
    </row>
    <row r="71892" spans="7:8" ht="15.75" x14ac:dyDescent="0.2">
      <c r="G71892" s="42">
        <v>1</v>
      </c>
      <c r="H71892" s="42"/>
    </row>
    <row r="71893" spans="7:8" ht="15.75" x14ac:dyDescent="0.2">
      <c r="G71893" s="42">
        <v>1</v>
      </c>
      <c r="H71893" s="42"/>
    </row>
    <row r="71894" spans="7:8" ht="15.75" x14ac:dyDescent="0.2">
      <c r="G71894" s="42">
        <v>1</v>
      </c>
      <c r="H71894" s="42"/>
    </row>
    <row r="71895" spans="7:8" ht="15.75" x14ac:dyDescent="0.2">
      <c r="G71895" s="42">
        <v>1</v>
      </c>
      <c r="H71895" s="42"/>
    </row>
    <row r="71896" spans="7:8" ht="15.75" x14ac:dyDescent="0.2">
      <c r="G71896" s="42">
        <v>1</v>
      </c>
      <c r="H71896" s="42"/>
    </row>
    <row r="71897" spans="7:8" ht="15.75" x14ac:dyDescent="0.2">
      <c r="G71897" s="42">
        <v>1</v>
      </c>
      <c r="H71897" s="42"/>
    </row>
    <row r="71898" spans="7:8" ht="15.75" x14ac:dyDescent="0.2">
      <c r="G71898" s="42">
        <v>1</v>
      </c>
      <c r="H71898" s="42"/>
    </row>
    <row r="71899" spans="7:8" ht="15.75" x14ac:dyDescent="0.2">
      <c r="G71899" s="42">
        <v>1</v>
      </c>
      <c r="H71899" s="42"/>
    </row>
    <row r="71900" spans="7:8" ht="15.75" x14ac:dyDescent="0.2">
      <c r="G71900" s="42">
        <v>1</v>
      </c>
      <c r="H71900" s="42"/>
    </row>
    <row r="71901" spans="7:8" ht="15.75" x14ac:dyDescent="0.2">
      <c r="G71901" s="42">
        <v>1</v>
      </c>
      <c r="H71901" s="42"/>
    </row>
    <row r="71902" spans="7:8" ht="15.75" x14ac:dyDescent="0.2">
      <c r="G71902" s="42">
        <v>1</v>
      </c>
      <c r="H71902" s="42"/>
    </row>
    <row r="71903" spans="7:8" ht="15.75" x14ac:dyDescent="0.2">
      <c r="G71903" s="42">
        <v>1</v>
      </c>
      <c r="H71903" s="42"/>
    </row>
    <row r="71904" spans="7:8" ht="15.75" x14ac:dyDescent="0.2">
      <c r="G71904" s="42">
        <v>1</v>
      </c>
      <c r="H71904" s="42"/>
    </row>
    <row r="71905" spans="7:8" ht="15.75" x14ac:dyDescent="0.2">
      <c r="G71905" s="42">
        <v>1</v>
      </c>
      <c r="H71905" s="42"/>
    </row>
    <row r="71906" spans="7:8" ht="15.75" x14ac:dyDescent="0.2">
      <c r="G71906" s="42">
        <v>1</v>
      </c>
      <c r="H71906" s="42"/>
    </row>
    <row r="71907" spans="7:8" ht="15.75" x14ac:dyDescent="0.2">
      <c r="G71907" s="42">
        <v>1</v>
      </c>
      <c r="H71907" s="42"/>
    </row>
    <row r="71908" spans="7:8" ht="15.75" x14ac:dyDescent="0.2">
      <c r="G71908" s="42">
        <v>1</v>
      </c>
      <c r="H71908" s="42"/>
    </row>
    <row r="71909" spans="7:8" ht="15.75" x14ac:dyDescent="0.2">
      <c r="G71909" s="42">
        <v>1</v>
      </c>
      <c r="H71909" s="42"/>
    </row>
    <row r="71910" spans="7:8" ht="15.75" x14ac:dyDescent="0.2">
      <c r="G71910" s="42">
        <v>1</v>
      </c>
      <c r="H71910" s="42"/>
    </row>
    <row r="71911" spans="7:8" ht="15.75" x14ac:dyDescent="0.2">
      <c r="G71911" s="42">
        <v>1</v>
      </c>
      <c r="H71911" s="42"/>
    </row>
    <row r="71912" spans="7:8" ht="15.75" x14ac:dyDescent="0.2">
      <c r="G71912" s="42">
        <v>1</v>
      </c>
      <c r="H71912" s="42"/>
    </row>
    <row r="71913" spans="7:8" ht="15.75" x14ac:dyDescent="0.2">
      <c r="G71913" s="42">
        <v>1</v>
      </c>
      <c r="H71913" s="42"/>
    </row>
    <row r="71914" spans="7:8" ht="15.75" x14ac:dyDescent="0.2">
      <c r="G71914" s="42">
        <v>1</v>
      </c>
      <c r="H71914" s="42"/>
    </row>
    <row r="71915" spans="7:8" ht="15.75" x14ac:dyDescent="0.2">
      <c r="G71915" s="42">
        <v>1</v>
      </c>
      <c r="H71915" s="42"/>
    </row>
    <row r="71916" spans="7:8" ht="15.75" x14ac:dyDescent="0.2">
      <c r="G71916" s="42">
        <v>1</v>
      </c>
      <c r="H71916" s="42"/>
    </row>
    <row r="71917" spans="7:8" ht="15.75" x14ac:dyDescent="0.2">
      <c r="G71917" s="42">
        <v>1</v>
      </c>
      <c r="H71917" s="42"/>
    </row>
    <row r="71918" spans="7:8" ht="15.75" x14ac:dyDescent="0.2">
      <c r="G71918" s="42">
        <v>1</v>
      </c>
      <c r="H71918" s="42"/>
    </row>
    <row r="71919" spans="7:8" ht="15.75" x14ac:dyDescent="0.2">
      <c r="G71919" s="42">
        <v>1</v>
      </c>
      <c r="H71919" s="42"/>
    </row>
    <row r="71920" spans="7:8" ht="15.75" x14ac:dyDescent="0.2">
      <c r="G71920" s="42">
        <v>1</v>
      </c>
      <c r="H71920" s="42"/>
    </row>
    <row r="71921" spans="7:8" ht="15.75" x14ac:dyDescent="0.2">
      <c r="G71921" s="42">
        <v>1</v>
      </c>
      <c r="H71921" s="42"/>
    </row>
    <row r="71922" spans="7:8" ht="15.75" x14ac:dyDescent="0.2">
      <c r="G71922" s="42">
        <v>1</v>
      </c>
      <c r="H71922" s="42"/>
    </row>
    <row r="71923" spans="7:8" ht="15.75" x14ac:dyDescent="0.2">
      <c r="G71923" s="42">
        <v>1</v>
      </c>
      <c r="H71923" s="42"/>
    </row>
    <row r="71924" spans="7:8" ht="15.75" x14ac:dyDescent="0.2">
      <c r="G71924" s="42">
        <v>1</v>
      </c>
      <c r="H71924" s="42"/>
    </row>
    <row r="71925" spans="7:8" ht="15.75" x14ac:dyDescent="0.2">
      <c r="G71925" s="42">
        <v>1</v>
      </c>
      <c r="H71925" s="42"/>
    </row>
    <row r="71926" spans="7:8" ht="15.75" x14ac:dyDescent="0.2">
      <c r="G71926" s="42">
        <v>1</v>
      </c>
      <c r="H71926" s="42"/>
    </row>
    <row r="71927" spans="7:8" ht="15.75" x14ac:dyDescent="0.2">
      <c r="G71927" s="42">
        <v>1</v>
      </c>
      <c r="H71927" s="42"/>
    </row>
    <row r="71928" spans="7:8" ht="15.75" x14ac:dyDescent="0.2">
      <c r="G71928" s="42">
        <v>1</v>
      </c>
      <c r="H71928" s="42"/>
    </row>
    <row r="71929" spans="7:8" ht="15.75" x14ac:dyDescent="0.2">
      <c r="G71929" s="42">
        <v>1</v>
      </c>
      <c r="H71929" s="42"/>
    </row>
    <row r="71930" spans="7:8" ht="15.75" x14ac:dyDescent="0.2">
      <c r="G71930" s="42">
        <v>1</v>
      </c>
      <c r="H71930" s="42"/>
    </row>
    <row r="71931" spans="7:8" ht="15.75" x14ac:dyDescent="0.2">
      <c r="G71931" s="42">
        <v>1</v>
      </c>
      <c r="H71931" s="42"/>
    </row>
    <row r="71932" spans="7:8" ht="15.75" x14ac:dyDescent="0.2">
      <c r="G71932" s="42">
        <v>1</v>
      </c>
      <c r="H71932" s="42"/>
    </row>
    <row r="71933" spans="7:8" ht="15.75" x14ac:dyDescent="0.2">
      <c r="G71933" s="42">
        <v>1</v>
      </c>
      <c r="H71933" s="42"/>
    </row>
    <row r="71934" spans="7:8" ht="15.75" x14ac:dyDescent="0.2">
      <c r="G71934" s="42">
        <v>1</v>
      </c>
      <c r="H71934" s="42"/>
    </row>
    <row r="71935" spans="7:8" ht="15.75" x14ac:dyDescent="0.2">
      <c r="G71935" s="42">
        <v>1</v>
      </c>
      <c r="H71935" s="42"/>
    </row>
    <row r="71936" spans="7:8" ht="15.75" x14ac:dyDescent="0.2">
      <c r="G71936" s="42">
        <v>1</v>
      </c>
      <c r="H71936" s="42"/>
    </row>
    <row r="71937" spans="7:8" ht="15.75" x14ac:dyDescent="0.2">
      <c r="G71937" s="42">
        <v>1</v>
      </c>
      <c r="H71937" s="42"/>
    </row>
    <row r="71938" spans="7:8" ht="15.75" x14ac:dyDescent="0.2">
      <c r="G71938" s="42">
        <v>1</v>
      </c>
      <c r="H71938" s="42"/>
    </row>
    <row r="71939" spans="7:8" ht="15.75" x14ac:dyDescent="0.2">
      <c r="G71939" s="42">
        <v>1</v>
      </c>
      <c r="H71939" s="42"/>
    </row>
    <row r="71940" spans="7:8" ht="15.75" x14ac:dyDescent="0.2">
      <c r="G71940" s="42">
        <v>1</v>
      </c>
      <c r="H71940" s="42"/>
    </row>
    <row r="71941" spans="7:8" ht="15.75" x14ac:dyDescent="0.2">
      <c r="G71941" s="42">
        <v>1</v>
      </c>
      <c r="H71941" s="42"/>
    </row>
    <row r="71942" spans="7:8" ht="15.75" x14ac:dyDescent="0.2">
      <c r="G71942" s="42">
        <v>1</v>
      </c>
      <c r="H71942" s="42"/>
    </row>
    <row r="71943" spans="7:8" ht="15.75" x14ac:dyDescent="0.2">
      <c r="G71943" s="42">
        <v>1</v>
      </c>
      <c r="H71943" s="42"/>
    </row>
    <row r="71944" spans="7:8" ht="15.75" x14ac:dyDescent="0.2">
      <c r="G71944" s="42">
        <v>1</v>
      </c>
      <c r="H71944" s="42"/>
    </row>
    <row r="71945" spans="7:8" ht="15.75" x14ac:dyDescent="0.2">
      <c r="G71945" s="42">
        <v>1</v>
      </c>
      <c r="H71945" s="42"/>
    </row>
    <row r="71946" spans="7:8" ht="15.75" x14ac:dyDescent="0.2">
      <c r="G71946" s="42">
        <v>1</v>
      </c>
      <c r="H71946" s="42"/>
    </row>
    <row r="71947" spans="7:8" ht="15.75" x14ac:dyDescent="0.2">
      <c r="G71947" s="42">
        <v>1</v>
      </c>
      <c r="H71947" s="42"/>
    </row>
    <row r="71948" spans="7:8" ht="15.75" x14ac:dyDescent="0.2">
      <c r="G71948" s="42">
        <v>1</v>
      </c>
      <c r="H71948" s="42"/>
    </row>
    <row r="71949" spans="7:8" ht="15.75" x14ac:dyDescent="0.2">
      <c r="G71949" s="42">
        <v>1</v>
      </c>
      <c r="H71949" s="42"/>
    </row>
    <row r="71950" spans="7:8" ht="15.75" x14ac:dyDescent="0.2">
      <c r="G71950" s="42">
        <v>1</v>
      </c>
      <c r="H71950" s="42"/>
    </row>
    <row r="71951" spans="7:8" ht="15.75" x14ac:dyDescent="0.2">
      <c r="G71951" s="42">
        <v>1</v>
      </c>
      <c r="H71951" s="42"/>
    </row>
    <row r="71952" spans="7:8" ht="15.75" x14ac:dyDescent="0.2">
      <c r="G71952" s="42">
        <v>1</v>
      </c>
      <c r="H71952" s="42"/>
    </row>
    <row r="71953" spans="7:8" ht="15.75" x14ac:dyDescent="0.2">
      <c r="G71953" s="42">
        <v>1</v>
      </c>
      <c r="H71953" s="42"/>
    </row>
    <row r="71954" spans="7:8" ht="15.75" x14ac:dyDescent="0.2">
      <c r="G71954" s="42">
        <v>1</v>
      </c>
      <c r="H71954" s="42"/>
    </row>
    <row r="71955" spans="7:8" ht="15.75" x14ac:dyDescent="0.2">
      <c r="G71955" s="42">
        <v>1</v>
      </c>
      <c r="H71955" s="42"/>
    </row>
    <row r="71956" spans="7:8" ht="15.75" x14ac:dyDescent="0.2">
      <c r="G71956" s="42">
        <v>1</v>
      </c>
      <c r="H71956" s="42"/>
    </row>
    <row r="71957" spans="7:8" ht="15.75" x14ac:dyDescent="0.2">
      <c r="G71957" s="42">
        <v>1</v>
      </c>
      <c r="H71957" s="42"/>
    </row>
    <row r="71958" spans="7:8" ht="15.75" x14ac:dyDescent="0.2">
      <c r="G71958" s="42">
        <v>1</v>
      </c>
      <c r="H71958" s="42"/>
    </row>
    <row r="71959" spans="7:8" ht="15.75" x14ac:dyDescent="0.2">
      <c r="G71959" s="42">
        <v>1</v>
      </c>
      <c r="H71959" s="42"/>
    </row>
    <row r="71960" spans="7:8" ht="15.75" x14ac:dyDescent="0.2">
      <c r="G71960" s="42">
        <v>1</v>
      </c>
      <c r="H71960" s="42"/>
    </row>
    <row r="71961" spans="7:8" ht="15.75" x14ac:dyDescent="0.2">
      <c r="G71961" s="42">
        <v>1</v>
      </c>
      <c r="H71961" s="42"/>
    </row>
    <row r="71962" spans="7:8" ht="15.75" x14ac:dyDescent="0.2">
      <c r="G71962" s="42">
        <v>1</v>
      </c>
      <c r="H71962" s="42"/>
    </row>
    <row r="71963" spans="7:8" ht="15.75" x14ac:dyDescent="0.2">
      <c r="G71963" s="42">
        <v>1</v>
      </c>
      <c r="H71963" s="42"/>
    </row>
    <row r="71964" spans="7:8" ht="15.75" x14ac:dyDescent="0.2">
      <c r="G71964" s="42">
        <v>1</v>
      </c>
      <c r="H71964" s="42"/>
    </row>
    <row r="71965" spans="7:8" ht="15.75" x14ac:dyDescent="0.2">
      <c r="G71965" s="42">
        <v>1</v>
      </c>
      <c r="H71965" s="42"/>
    </row>
    <row r="71966" spans="7:8" ht="15.75" x14ac:dyDescent="0.2">
      <c r="G71966" s="42">
        <v>1</v>
      </c>
      <c r="H71966" s="42"/>
    </row>
    <row r="71967" spans="7:8" ht="15.75" x14ac:dyDescent="0.2">
      <c r="G71967" s="42">
        <v>1</v>
      </c>
      <c r="H71967" s="42"/>
    </row>
    <row r="71968" spans="7:8" ht="15.75" x14ac:dyDescent="0.2">
      <c r="G71968" s="42">
        <v>1</v>
      </c>
      <c r="H71968" s="42"/>
    </row>
    <row r="71969" spans="7:8" ht="15.75" x14ac:dyDescent="0.2">
      <c r="G71969" s="42">
        <v>1</v>
      </c>
      <c r="H71969" s="42"/>
    </row>
    <row r="71970" spans="7:8" ht="15.75" x14ac:dyDescent="0.2">
      <c r="G71970" s="42">
        <v>1</v>
      </c>
      <c r="H71970" s="42"/>
    </row>
    <row r="71971" spans="7:8" ht="15.75" x14ac:dyDescent="0.2">
      <c r="G71971" s="42">
        <v>1</v>
      </c>
      <c r="H71971" s="42"/>
    </row>
    <row r="71972" spans="7:8" ht="15.75" x14ac:dyDescent="0.2">
      <c r="G71972" s="42">
        <v>1</v>
      </c>
      <c r="H71972" s="42"/>
    </row>
    <row r="71973" spans="7:8" ht="15.75" x14ac:dyDescent="0.2">
      <c r="G71973" s="42">
        <v>1</v>
      </c>
      <c r="H71973" s="42"/>
    </row>
    <row r="71974" spans="7:8" ht="15.75" x14ac:dyDescent="0.2">
      <c r="G71974" s="42">
        <v>1</v>
      </c>
      <c r="H71974" s="42"/>
    </row>
    <row r="71975" spans="7:8" ht="15.75" x14ac:dyDescent="0.2">
      <c r="G71975" s="42">
        <v>1</v>
      </c>
      <c r="H71975" s="42"/>
    </row>
    <row r="71976" spans="7:8" ht="15.75" x14ac:dyDescent="0.2">
      <c r="G71976" s="42">
        <v>1</v>
      </c>
      <c r="H71976" s="42"/>
    </row>
    <row r="71977" spans="7:8" ht="15.75" x14ac:dyDescent="0.2">
      <c r="G71977" s="42">
        <v>1</v>
      </c>
      <c r="H71977" s="42"/>
    </row>
    <row r="71978" spans="7:8" ht="15.75" x14ac:dyDescent="0.2">
      <c r="G71978" s="42">
        <v>1</v>
      </c>
      <c r="H71978" s="42"/>
    </row>
    <row r="71979" spans="7:8" ht="15.75" x14ac:dyDescent="0.2">
      <c r="G71979" s="42">
        <v>1</v>
      </c>
      <c r="H71979" s="42"/>
    </row>
    <row r="71980" spans="7:8" ht="15.75" x14ac:dyDescent="0.2">
      <c r="G71980" s="42">
        <v>1</v>
      </c>
      <c r="H71980" s="42"/>
    </row>
    <row r="71981" spans="7:8" ht="15.75" x14ac:dyDescent="0.2">
      <c r="G71981" s="42">
        <v>1</v>
      </c>
      <c r="H71981" s="42"/>
    </row>
    <row r="71982" spans="7:8" ht="15.75" x14ac:dyDescent="0.2">
      <c r="G71982" s="42">
        <v>1</v>
      </c>
      <c r="H71982" s="42"/>
    </row>
    <row r="71983" spans="7:8" ht="15.75" x14ac:dyDescent="0.2">
      <c r="G71983" s="42">
        <v>1</v>
      </c>
      <c r="H71983" s="42"/>
    </row>
    <row r="71984" spans="7:8" ht="15.75" x14ac:dyDescent="0.2">
      <c r="G71984" s="42">
        <v>1</v>
      </c>
      <c r="H71984" s="42"/>
    </row>
    <row r="71985" spans="7:8" ht="15.75" x14ac:dyDescent="0.2">
      <c r="G71985" s="42">
        <v>1</v>
      </c>
      <c r="H71985" s="42"/>
    </row>
    <row r="71986" spans="7:8" ht="15.75" x14ac:dyDescent="0.2">
      <c r="G71986" s="42">
        <v>1</v>
      </c>
      <c r="H71986" s="42"/>
    </row>
    <row r="71987" spans="7:8" ht="15.75" x14ac:dyDescent="0.2">
      <c r="G71987" s="42">
        <v>1</v>
      </c>
      <c r="H71987" s="42"/>
    </row>
    <row r="71988" spans="7:8" ht="15.75" x14ac:dyDescent="0.2">
      <c r="G71988" s="42">
        <v>1</v>
      </c>
      <c r="H71988" s="42"/>
    </row>
    <row r="71989" spans="7:8" ht="15.75" x14ac:dyDescent="0.2">
      <c r="G71989" s="42">
        <v>1</v>
      </c>
      <c r="H71989" s="42"/>
    </row>
    <row r="71990" spans="7:8" ht="15.75" x14ac:dyDescent="0.2">
      <c r="G71990" s="42">
        <v>1</v>
      </c>
      <c r="H71990" s="42"/>
    </row>
    <row r="71991" spans="7:8" ht="15.75" x14ac:dyDescent="0.2">
      <c r="G71991" s="42">
        <v>1</v>
      </c>
      <c r="H71991" s="42"/>
    </row>
    <row r="71992" spans="7:8" ht="15.75" x14ac:dyDescent="0.2">
      <c r="G71992" s="42">
        <v>1</v>
      </c>
      <c r="H71992" s="42"/>
    </row>
    <row r="71993" spans="7:8" ht="15.75" x14ac:dyDescent="0.2">
      <c r="G71993" s="42">
        <v>1</v>
      </c>
      <c r="H71993" s="42"/>
    </row>
    <row r="71994" spans="7:8" ht="15.75" x14ac:dyDescent="0.2">
      <c r="G71994" s="42">
        <v>1</v>
      </c>
      <c r="H71994" s="42"/>
    </row>
    <row r="71995" spans="7:8" ht="15.75" x14ac:dyDescent="0.2">
      <c r="G71995" s="42">
        <v>1</v>
      </c>
      <c r="H71995" s="42"/>
    </row>
    <row r="71996" spans="7:8" ht="15.75" x14ac:dyDescent="0.2">
      <c r="G71996" s="42">
        <v>1</v>
      </c>
      <c r="H71996" s="42"/>
    </row>
    <row r="71997" spans="7:8" ht="15.75" x14ac:dyDescent="0.2">
      <c r="G71997" s="42">
        <v>1</v>
      </c>
      <c r="H71997" s="42"/>
    </row>
    <row r="71998" spans="7:8" ht="15.75" x14ac:dyDescent="0.2">
      <c r="G71998" s="42">
        <v>1</v>
      </c>
      <c r="H71998" s="42"/>
    </row>
    <row r="71999" spans="7:8" ht="15.75" x14ac:dyDescent="0.2">
      <c r="G71999" s="42">
        <v>1</v>
      </c>
      <c r="H71999" s="42"/>
    </row>
    <row r="72000" spans="7:8" ht="15.75" x14ac:dyDescent="0.2">
      <c r="G72000" s="42">
        <v>1</v>
      </c>
      <c r="H72000" s="42"/>
    </row>
    <row r="72001" spans="7:8" ht="15.75" x14ac:dyDescent="0.2">
      <c r="G72001" s="42">
        <v>1</v>
      </c>
      <c r="H72001" s="42"/>
    </row>
    <row r="72002" spans="7:8" ht="15.75" x14ac:dyDescent="0.2">
      <c r="G72002" s="42">
        <v>1</v>
      </c>
      <c r="H72002" s="42"/>
    </row>
    <row r="72003" spans="7:8" ht="15.75" x14ac:dyDescent="0.2">
      <c r="G72003" s="42">
        <v>1</v>
      </c>
      <c r="H72003" s="42"/>
    </row>
    <row r="72004" spans="7:8" ht="15.75" x14ac:dyDescent="0.2">
      <c r="G72004" s="42">
        <v>1</v>
      </c>
      <c r="H72004" s="42"/>
    </row>
    <row r="72005" spans="7:8" ht="15.75" x14ac:dyDescent="0.2">
      <c r="G72005" s="42">
        <v>1</v>
      </c>
      <c r="H72005" s="42"/>
    </row>
    <row r="72006" spans="7:8" ht="15.75" x14ac:dyDescent="0.2">
      <c r="G72006" s="42">
        <v>1</v>
      </c>
      <c r="H72006" s="42"/>
    </row>
    <row r="72007" spans="7:8" ht="15.75" x14ac:dyDescent="0.2">
      <c r="G72007" s="42">
        <v>1</v>
      </c>
      <c r="H72007" s="42"/>
    </row>
    <row r="72008" spans="7:8" ht="15.75" x14ac:dyDescent="0.2">
      <c r="G72008" s="42">
        <v>1</v>
      </c>
      <c r="H72008" s="42"/>
    </row>
    <row r="72009" spans="7:8" ht="15.75" x14ac:dyDescent="0.2">
      <c r="G72009" s="42">
        <v>1</v>
      </c>
      <c r="H72009" s="42"/>
    </row>
    <row r="72010" spans="7:8" ht="15.75" x14ac:dyDescent="0.2">
      <c r="G72010" s="42">
        <v>1</v>
      </c>
      <c r="H72010" s="42"/>
    </row>
    <row r="72011" spans="7:8" ht="15.75" x14ac:dyDescent="0.2">
      <c r="G72011" s="42">
        <v>1</v>
      </c>
      <c r="H72011" s="42"/>
    </row>
    <row r="72012" spans="7:8" ht="15.75" x14ac:dyDescent="0.2">
      <c r="G72012" s="42">
        <v>1</v>
      </c>
      <c r="H72012" s="42"/>
    </row>
    <row r="72013" spans="7:8" ht="15.75" x14ac:dyDescent="0.2">
      <c r="G72013" s="42">
        <v>1</v>
      </c>
      <c r="H72013" s="42"/>
    </row>
    <row r="72014" spans="7:8" ht="15.75" x14ac:dyDescent="0.2">
      <c r="G72014" s="42">
        <v>1</v>
      </c>
      <c r="H72014" s="42"/>
    </row>
    <row r="72015" spans="7:8" ht="15.75" x14ac:dyDescent="0.2">
      <c r="G72015" s="42">
        <v>1</v>
      </c>
      <c r="H72015" s="42"/>
    </row>
    <row r="72016" spans="7:8" ht="15.75" x14ac:dyDescent="0.2">
      <c r="G72016" s="42">
        <v>1</v>
      </c>
      <c r="H72016" s="42"/>
    </row>
    <row r="72017" spans="7:8" ht="15.75" x14ac:dyDescent="0.2">
      <c r="G72017" s="42">
        <v>1</v>
      </c>
      <c r="H72017" s="42"/>
    </row>
    <row r="72018" spans="7:8" ht="15.75" x14ac:dyDescent="0.2">
      <c r="G72018" s="42">
        <v>1</v>
      </c>
      <c r="H72018" s="42"/>
    </row>
    <row r="72019" spans="7:8" ht="15.75" x14ac:dyDescent="0.2">
      <c r="G72019" s="42">
        <v>1</v>
      </c>
      <c r="H72019" s="42"/>
    </row>
    <row r="72020" spans="7:8" ht="15.75" x14ac:dyDescent="0.2">
      <c r="G72020" s="42">
        <v>1</v>
      </c>
      <c r="H72020" s="42"/>
    </row>
    <row r="72021" spans="7:8" ht="15.75" x14ac:dyDescent="0.2">
      <c r="G72021" s="42">
        <v>1</v>
      </c>
      <c r="H72021" s="42"/>
    </row>
    <row r="72022" spans="7:8" ht="15.75" x14ac:dyDescent="0.2">
      <c r="G72022" s="42">
        <v>1</v>
      </c>
      <c r="H72022" s="42"/>
    </row>
    <row r="72023" spans="7:8" ht="15.75" x14ac:dyDescent="0.2">
      <c r="G72023" s="42">
        <v>1</v>
      </c>
      <c r="H72023" s="42"/>
    </row>
    <row r="72024" spans="7:8" ht="15.75" x14ac:dyDescent="0.2">
      <c r="G72024" s="42">
        <v>1</v>
      </c>
      <c r="H72024" s="42"/>
    </row>
    <row r="72025" spans="7:8" ht="15.75" x14ac:dyDescent="0.2">
      <c r="G72025" s="42">
        <v>1</v>
      </c>
      <c r="H72025" s="42"/>
    </row>
    <row r="72026" spans="7:8" ht="15.75" x14ac:dyDescent="0.2">
      <c r="G72026" s="42">
        <v>1</v>
      </c>
      <c r="H72026" s="42"/>
    </row>
    <row r="72027" spans="7:8" ht="15.75" x14ac:dyDescent="0.2">
      <c r="G72027" s="42">
        <v>1</v>
      </c>
      <c r="H72027" s="42"/>
    </row>
    <row r="72028" spans="7:8" ht="15.75" x14ac:dyDescent="0.2">
      <c r="G72028" s="42">
        <v>1</v>
      </c>
      <c r="H72028" s="42"/>
    </row>
    <row r="72029" spans="7:8" ht="15.75" x14ac:dyDescent="0.2">
      <c r="G72029" s="42">
        <v>1</v>
      </c>
      <c r="H72029" s="42"/>
    </row>
    <row r="72030" spans="7:8" ht="15.75" x14ac:dyDescent="0.2">
      <c r="G72030" s="42">
        <v>1</v>
      </c>
      <c r="H72030" s="42"/>
    </row>
    <row r="72031" spans="7:8" ht="15.75" x14ac:dyDescent="0.2">
      <c r="G72031" s="42">
        <v>1</v>
      </c>
      <c r="H72031" s="42"/>
    </row>
    <row r="72032" spans="7:8" ht="15.75" x14ac:dyDescent="0.2">
      <c r="G72032" s="42">
        <v>1</v>
      </c>
      <c r="H72032" s="42"/>
    </row>
    <row r="72033" spans="7:8" ht="15.75" x14ac:dyDescent="0.2">
      <c r="G72033" s="42">
        <v>1</v>
      </c>
      <c r="H72033" s="42"/>
    </row>
    <row r="72034" spans="7:8" ht="15.75" x14ac:dyDescent="0.2">
      <c r="G72034" s="42">
        <v>1</v>
      </c>
      <c r="H72034" s="42"/>
    </row>
    <row r="72035" spans="7:8" ht="15.75" x14ac:dyDescent="0.2">
      <c r="G72035" s="42">
        <v>1</v>
      </c>
      <c r="H72035" s="42"/>
    </row>
    <row r="72036" spans="7:8" ht="15.75" x14ac:dyDescent="0.2">
      <c r="G72036" s="42">
        <v>1</v>
      </c>
      <c r="H72036" s="42"/>
    </row>
    <row r="72037" spans="7:8" ht="15.75" x14ac:dyDescent="0.2">
      <c r="G72037" s="42">
        <v>1</v>
      </c>
      <c r="H72037" s="42"/>
    </row>
    <row r="72038" spans="7:8" ht="15.75" x14ac:dyDescent="0.2">
      <c r="G72038" s="42">
        <v>1</v>
      </c>
      <c r="H72038" s="42"/>
    </row>
    <row r="72039" spans="7:8" ht="15.75" x14ac:dyDescent="0.2">
      <c r="G72039" s="42">
        <v>1</v>
      </c>
      <c r="H72039" s="42"/>
    </row>
    <row r="72040" spans="7:8" ht="15.75" x14ac:dyDescent="0.2">
      <c r="G72040" s="42">
        <v>1</v>
      </c>
      <c r="H72040" s="42"/>
    </row>
    <row r="72041" spans="7:8" ht="15.75" x14ac:dyDescent="0.2">
      <c r="G72041" s="42">
        <v>1</v>
      </c>
      <c r="H72041" s="42"/>
    </row>
    <row r="72042" spans="7:8" ht="15.75" x14ac:dyDescent="0.2">
      <c r="G72042" s="42">
        <v>1</v>
      </c>
      <c r="H72042" s="42"/>
    </row>
    <row r="72043" spans="7:8" ht="15.75" x14ac:dyDescent="0.2">
      <c r="G72043" s="42">
        <v>1</v>
      </c>
      <c r="H72043" s="42"/>
    </row>
    <row r="72044" spans="7:8" ht="15.75" x14ac:dyDescent="0.2">
      <c r="G72044" s="42">
        <v>1</v>
      </c>
      <c r="H72044" s="42"/>
    </row>
    <row r="72045" spans="7:8" ht="15.75" x14ac:dyDescent="0.2">
      <c r="G72045" s="42">
        <v>1</v>
      </c>
      <c r="H72045" s="42"/>
    </row>
    <row r="72046" spans="7:8" ht="15.75" x14ac:dyDescent="0.2">
      <c r="G72046" s="42">
        <v>1</v>
      </c>
      <c r="H72046" s="42"/>
    </row>
    <row r="72047" spans="7:8" ht="15.75" x14ac:dyDescent="0.2">
      <c r="G72047" s="42">
        <v>1</v>
      </c>
      <c r="H72047" s="42"/>
    </row>
    <row r="72048" spans="7:8" ht="15.75" x14ac:dyDescent="0.2">
      <c r="G72048" s="42">
        <v>1</v>
      </c>
      <c r="H72048" s="42"/>
    </row>
    <row r="72049" spans="7:8" ht="15.75" x14ac:dyDescent="0.2">
      <c r="G72049" s="42">
        <v>1</v>
      </c>
      <c r="H72049" s="42"/>
    </row>
    <row r="72050" spans="7:8" ht="15.75" x14ac:dyDescent="0.2">
      <c r="G72050" s="42">
        <v>1</v>
      </c>
      <c r="H72050" s="42"/>
    </row>
    <row r="72051" spans="7:8" ht="15.75" x14ac:dyDescent="0.2">
      <c r="G72051" s="42">
        <v>1</v>
      </c>
      <c r="H72051" s="42"/>
    </row>
    <row r="72052" spans="7:8" ht="15.75" x14ac:dyDescent="0.2">
      <c r="G72052" s="42">
        <v>1</v>
      </c>
      <c r="H72052" s="42"/>
    </row>
    <row r="72053" spans="7:8" ht="15.75" x14ac:dyDescent="0.2">
      <c r="G72053" s="42">
        <v>1</v>
      </c>
      <c r="H72053" s="42"/>
    </row>
    <row r="72054" spans="7:8" ht="15.75" x14ac:dyDescent="0.2">
      <c r="G72054" s="42">
        <v>1</v>
      </c>
      <c r="H72054" s="42"/>
    </row>
    <row r="72055" spans="7:8" ht="15.75" x14ac:dyDescent="0.2">
      <c r="G72055" s="42">
        <v>1</v>
      </c>
      <c r="H72055" s="42"/>
    </row>
    <row r="72056" spans="7:8" ht="15.75" x14ac:dyDescent="0.2">
      <c r="G72056" s="42">
        <v>1</v>
      </c>
      <c r="H72056" s="42"/>
    </row>
    <row r="72057" spans="7:8" ht="15.75" x14ac:dyDescent="0.2">
      <c r="G72057" s="42">
        <v>1</v>
      </c>
      <c r="H72057" s="42"/>
    </row>
    <row r="72058" spans="7:8" ht="15.75" x14ac:dyDescent="0.2">
      <c r="G72058" s="42">
        <v>1</v>
      </c>
      <c r="H72058" s="42"/>
    </row>
    <row r="72059" spans="7:8" ht="15.75" x14ac:dyDescent="0.2">
      <c r="G72059" s="42">
        <v>1</v>
      </c>
      <c r="H72059" s="42"/>
    </row>
    <row r="72060" spans="7:8" ht="15.75" x14ac:dyDescent="0.2">
      <c r="G72060" s="42">
        <v>1</v>
      </c>
      <c r="H72060" s="42"/>
    </row>
    <row r="72061" spans="7:8" ht="15.75" x14ac:dyDescent="0.2">
      <c r="G72061" s="42">
        <v>1</v>
      </c>
      <c r="H72061" s="42"/>
    </row>
    <row r="72062" spans="7:8" ht="15.75" x14ac:dyDescent="0.2">
      <c r="G72062" s="42">
        <v>1</v>
      </c>
      <c r="H72062" s="42"/>
    </row>
    <row r="72063" spans="7:8" ht="15.75" x14ac:dyDescent="0.2">
      <c r="G72063" s="42">
        <v>1</v>
      </c>
      <c r="H72063" s="42"/>
    </row>
    <row r="72064" spans="7:8" ht="15.75" x14ac:dyDescent="0.2">
      <c r="G72064" s="42">
        <v>1</v>
      </c>
      <c r="H72064" s="42"/>
    </row>
    <row r="72065" spans="7:8" ht="15.75" x14ac:dyDescent="0.2">
      <c r="G72065" s="42">
        <v>1</v>
      </c>
      <c r="H72065" s="42"/>
    </row>
    <row r="72066" spans="7:8" ht="15.75" x14ac:dyDescent="0.2">
      <c r="G72066" s="42">
        <v>1</v>
      </c>
      <c r="H72066" s="42"/>
    </row>
    <row r="72067" spans="7:8" ht="15.75" x14ac:dyDescent="0.2">
      <c r="G72067" s="42">
        <v>1</v>
      </c>
      <c r="H72067" s="42"/>
    </row>
    <row r="72068" spans="7:8" ht="15.75" x14ac:dyDescent="0.2">
      <c r="G72068" s="42">
        <v>1</v>
      </c>
      <c r="H72068" s="42"/>
    </row>
    <row r="72069" spans="7:8" ht="15.75" x14ac:dyDescent="0.2">
      <c r="G72069" s="42">
        <v>1</v>
      </c>
      <c r="H72069" s="42"/>
    </row>
    <row r="72070" spans="7:8" ht="15.75" x14ac:dyDescent="0.2">
      <c r="G72070" s="42">
        <v>1</v>
      </c>
      <c r="H72070" s="42"/>
    </row>
    <row r="72071" spans="7:8" ht="15.75" x14ac:dyDescent="0.2">
      <c r="G72071" s="42">
        <v>1</v>
      </c>
      <c r="H72071" s="42"/>
    </row>
    <row r="72072" spans="7:8" ht="15.75" x14ac:dyDescent="0.2">
      <c r="G72072" s="42">
        <v>1</v>
      </c>
      <c r="H72072" s="42"/>
    </row>
    <row r="72073" spans="7:8" ht="15.75" x14ac:dyDescent="0.2">
      <c r="G72073" s="42">
        <v>1</v>
      </c>
      <c r="H72073" s="42"/>
    </row>
    <row r="72074" spans="7:8" ht="15.75" x14ac:dyDescent="0.2">
      <c r="G72074" s="42">
        <v>1</v>
      </c>
      <c r="H72074" s="42"/>
    </row>
    <row r="72075" spans="7:8" ht="15.75" x14ac:dyDescent="0.2">
      <c r="G72075" s="42">
        <v>1</v>
      </c>
      <c r="H72075" s="42"/>
    </row>
    <row r="72076" spans="7:8" ht="15.75" x14ac:dyDescent="0.2">
      <c r="G72076" s="42">
        <v>1</v>
      </c>
      <c r="H72076" s="42"/>
    </row>
    <row r="72077" spans="7:8" ht="15.75" x14ac:dyDescent="0.2">
      <c r="G72077" s="42">
        <v>1</v>
      </c>
      <c r="H72077" s="42"/>
    </row>
    <row r="72078" spans="7:8" ht="15.75" x14ac:dyDescent="0.2">
      <c r="G72078" s="42">
        <v>1</v>
      </c>
      <c r="H72078" s="42"/>
    </row>
    <row r="72079" spans="7:8" ht="15.75" x14ac:dyDescent="0.2">
      <c r="G72079" s="42">
        <v>1</v>
      </c>
      <c r="H72079" s="42"/>
    </row>
    <row r="72080" spans="7:8" ht="15.75" x14ac:dyDescent="0.2">
      <c r="G72080" s="42">
        <v>1</v>
      </c>
      <c r="H72080" s="42"/>
    </row>
    <row r="72081" spans="7:8" ht="15.75" x14ac:dyDescent="0.2">
      <c r="G72081" s="42">
        <v>1</v>
      </c>
      <c r="H72081" s="42"/>
    </row>
    <row r="72082" spans="7:8" ht="15.75" x14ac:dyDescent="0.2">
      <c r="G72082" s="42">
        <v>1</v>
      </c>
      <c r="H72082" s="42"/>
    </row>
    <row r="72083" spans="7:8" ht="15.75" x14ac:dyDescent="0.2">
      <c r="G72083" s="42">
        <v>1</v>
      </c>
      <c r="H72083" s="42"/>
    </row>
    <row r="72084" spans="7:8" ht="15.75" x14ac:dyDescent="0.2">
      <c r="G72084" s="42">
        <v>1</v>
      </c>
      <c r="H72084" s="42"/>
    </row>
    <row r="72085" spans="7:8" ht="15.75" x14ac:dyDescent="0.2">
      <c r="G72085" s="42">
        <v>1</v>
      </c>
      <c r="H72085" s="42"/>
    </row>
    <row r="72086" spans="7:8" ht="15.75" x14ac:dyDescent="0.2">
      <c r="G72086" s="42">
        <v>1</v>
      </c>
      <c r="H72086" s="42"/>
    </row>
    <row r="72087" spans="7:8" ht="15.75" x14ac:dyDescent="0.2">
      <c r="G72087" s="42">
        <v>1</v>
      </c>
      <c r="H72087" s="42"/>
    </row>
    <row r="72088" spans="7:8" ht="15.75" x14ac:dyDescent="0.2">
      <c r="G72088" s="42">
        <v>1</v>
      </c>
      <c r="H72088" s="42"/>
    </row>
    <row r="72089" spans="7:8" ht="15.75" x14ac:dyDescent="0.2">
      <c r="G72089" s="42">
        <v>1</v>
      </c>
      <c r="H72089" s="42"/>
    </row>
    <row r="72090" spans="7:8" ht="15.75" x14ac:dyDescent="0.2">
      <c r="G72090" s="42">
        <v>1</v>
      </c>
      <c r="H72090" s="42"/>
    </row>
    <row r="72091" spans="7:8" ht="15.75" x14ac:dyDescent="0.2">
      <c r="G72091" s="42">
        <v>1</v>
      </c>
      <c r="H72091" s="42"/>
    </row>
    <row r="72092" spans="7:8" ht="15.75" x14ac:dyDescent="0.2">
      <c r="G72092" s="42">
        <v>1</v>
      </c>
      <c r="H72092" s="42"/>
    </row>
    <row r="72093" spans="7:8" ht="15.75" x14ac:dyDescent="0.2">
      <c r="G72093" s="42">
        <v>1</v>
      </c>
      <c r="H72093" s="42"/>
    </row>
    <row r="72094" spans="7:8" ht="15.75" x14ac:dyDescent="0.2">
      <c r="G72094" s="42">
        <v>1</v>
      </c>
      <c r="H72094" s="42"/>
    </row>
    <row r="72095" spans="7:8" ht="15.75" x14ac:dyDescent="0.2">
      <c r="G72095" s="42">
        <v>1</v>
      </c>
      <c r="H72095" s="42"/>
    </row>
    <row r="72096" spans="7:8" ht="15.75" x14ac:dyDescent="0.2">
      <c r="G72096" s="42">
        <v>1</v>
      </c>
      <c r="H72096" s="42"/>
    </row>
    <row r="72097" spans="7:8" ht="15.75" x14ac:dyDescent="0.2">
      <c r="G72097" s="42">
        <v>1</v>
      </c>
      <c r="H72097" s="42"/>
    </row>
    <row r="72098" spans="7:8" ht="15.75" x14ac:dyDescent="0.2">
      <c r="G72098" s="42">
        <v>1</v>
      </c>
      <c r="H72098" s="42"/>
    </row>
    <row r="72099" spans="7:8" ht="15.75" x14ac:dyDescent="0.2">
      <c r="G72099" s="42">
        <v>1</v>
      </c>
      <c r="H72099" s="42"/>
    </row>
    <row r="72100" spans="7:8" ht="15.75" x14ac:dyDescent="0.2">
      <c r="G72100" s="42">
        <v>1</v>
      </c>
      <c r="H72100" s="42"/>
    </row>
    <row r="72101" spans="7:8" ht="15.75" x14ac:dyDescent="0.2">
      <c r="G72101" s="42">
        <v>1</v>
      </c>
      <c r="H72101" s="42"/>
    </row>
    <row r="72102" spans="7:8" ht="15.75" x14ac:dyDescent="0.2">
      <c r="G72102" s="42">
        <v>1</v>
      </c>
      <c r="H72102" s="42"/>
    </row>
    <row r="72103" spans="7:8" ht="15.75" x14ac:dyDescent="0.2">
      <c r="G72103" s="42">
        <v>1</v>
      </c>
      <c r="H72103" s="42"/>
    </row>
    <row r="72104" spans="7:8" ht="15.75" x14ac:dyDescent="0.2">
      <c r="G72104" s="42">
        <v>1</v>
      </c>
      <c r="H72104" s="42"/>
    </row>
    <row r="72105" spans="7:8" ht="15.75" x14ac:dyDescent="0.2">
      <c r="G72105" s="42">
        <v>1</v>
      </c>
      <c r="H72105" s="42"/>
    </row>
    <row r="72106" spans="7:8" ht="15.75" x14ac:dyDescent="0.2">
      <c r="G72106" s="42">
        <v>1</v>
      </c>
      <c r="H72106" s="42"/>
    </row>
    <row r="72107" spans="7:8" ht="15.75" x14ac:dyDescent="0.2">
      <c r="G72107" s="42">
        <v>1</v>
      </c>
      <c r="H72107" s="42"/>
    </row>
    <row r="72108" spans="7:8" ht="15.75" x14ac:dyDescent="0.2">
      <c r="G72108" s="42">
        <v>1</v>
      </c>
      <c r="H72108" s="42"/>
    </row>
    <row r="72109" spans="7:8" ht="15.75" x14ac:dyDescent="0.2">
      <c r="G72109" s="42">
        <v>1</v>
      </c>
      <c r="H72109" s="42"/>
    </row>
    <row r="72110" spans="7:8" ht="15.75" x14ac:dyDescent="0.2">
      <c r="G72110" s="42">
        <v>1</v>
      </c>
      <c r="H72110" s="42"/>
    </row>
    <row r="72111" spans="7:8" ht="15.75" x14ac:dyDescent="0.2">
      <c r="G72111" s="42">
        <v>1</v>
      </c>
      <c r="H72111" s="42"/>
    </row>
    <row r="72112" spans="7:8" ht="15.75" x14ac:dyDescent="0.2">
      <c r="G72112" s="42">
        <v>1</v>
      </c>
      <c r="H72112" s="42"/>
    </row>
    <row r="72113" spans="7:8" ht="15.75" x14ac:dyDescent="0.2">
      <c r="G72113" s="42">
        <v>1</v>
      </c>
      <c r="H72113" s="42"/>
    </row>
    <row r="72114" spans="7:8" ht="15.75" x14ac:dyDescent="0.2">
      <c r="G72114" s="42">
        <v>1</v>
      </c>
      <c r="H72114" s="42"/>
    </row>
    <row r="72115" spans="7:8" ht="15.75" x14ac:dyDescent="0.2">
      <c r="G72115" s="42">
        <v>1</v>
      </c>
      <c r="H72115" s="42"/>
    </row>
    <row r="72116" spans="7:8" ht="15.75" x14ac:dyDescent="0.2">
      <c r="G72116" s="42">
        <v>1</v>
      </c>
      <c r="H72116" s="42"/>
    </row>
    <row r="72117" spans="7:8" ht="15.75" x14ac:dyDescent="0.2">
      <c r="G72117" s="42">
        <v>1</v>
      </c>
      <c r="H72117" s="42"/>
    </row>
    <row r="72118" spans="7:8" ht="15.75" x14ac:dyDescent="0.2">
      <c r="G72118" s="42">
        <v>1</v>
      </c>
      <c r="H72118" s="42"/>
    </row>
    <row r="72119" spans="7:8" ht="15.75" x14ac:dyDescent="0.2">
      <c r="G72119" s="42">
        <v>1</v>
      </c>
      <c r="H72119" s="42"/>
    </row>
    <row r="72120" spans="7:8" ht="15.75" x14ac:dyDescent="0.2">
      <c r="G72120" s="42">
        <v>1</v>
      </c>
      <c r="H72120" s="42"/>
    </row>
    <row r="72121" spans="7:8" ht="15.75" x14ac:dyDescent="0.2">
      <c r="G72121" s="42">
        <v>1</v>
      </c>
      <c r="H72121" s="42"/>
    </row>
    <row r="72122" spans="7:8" ht="15.75" x14ac:dyDescent="0.2">
      <c r="G72122" s="42">
        <v>1</v>
      </c>
      <c r="H72122" s="42"/>
    </row>
    <row r="72123" spans="7:8" ht="15.75" x14ac:dyDescent="0.2">
      <c r="G72123" s="42">
        <v>1</v>
      </c>
      <c r="H72123" s="42"/>
    </row>
    <row r="72124" spans="7:8" ht="15.75" x14ac:dyDescent="0.2">
      <c r="G72124" s="42">
        <v>1</v>
      </c>
      <c r="H72124" s="42"/>
    </row>
    <row r="72125" spans="7:8" ht="15.75" x14ac:dyDescent="0.2">
      <c r="G72125" s="42">
        <v>1</v>
      </c>
      <c r="H72125" s="42"/>
    </row>
    <row r="72126" spans="7:8" ht="15.75" x14ac:dyDescent="0.2">
      <c r="G72126" s="42">
        <v>1</v>
      </c>
      <c r="H72126" s="42"/>
    </row>
    <row r="72127" spans="7:8" ht="15.75" x14ac:dyDescent="0.2">
      <c r="G72127" s="42">
        <v>1</v>
      </c>
      <c r="H72127" s="42"/>
    </row>
    <row r="72128" spans="7:8" ht="15.75" x14ac:dyDescent="0.2">
      <c r="G72128" s="42">
        <v>1</v>
      </c>
      <c r="H72128" s="42"/>
    </row>
    <row r="72129" spans="7:8" ht="15.75" x14ac:dyDescent="0.2">
      <c r="G72129" s="42">
        <v>1</v>
      </c>
      <c r="H72129" s="42"/>
    </row>
    <row r="72130" spans="7:8" ht="15.75" x14ac:dyDescent="0.2">
      <c r="G72130" s="42">
        <v>1</v>
      </c>
      <c r="H72130" s="42"/>
    </row>
    <row r="72131" spans="7:8" ht="15.75" x14ac:dyDescent="0.2">
      <c r="G72131" s="42">
        <v>1</v>
      </c>
      <c r="H72131" s="42"/>
    </row>
    <row r="72132" spans="7:8" ht="15.75" x14ac:dyDescent="0.2">
      <c r="G72132" s="42">
        <v>1</v>
      </c>
      <c r="H72132" s="42"/>
    </row>
    <row r="72133" spans="7:8" ht="15.75" x14ac:dyDescent="0.2">
      <c r="G72133" s="42">
        <v>1</v>
      </c>
      <c r="H72133" s="42"/>
    </row>
    <row r="72134" spans="7:8" ht="15.75" x14ac:dyDescent="0.2">
      <c r="G72134" s="42">
        <v>1</v>
      </c>
      <c r="H72134" s="42"/>
    </row>
    <row r="72135" spans="7:8" ht="15.75" x14ac:dyDescent="0.2">
      <c r="G72135" s="42">
        <v>1</v>
      </c>
      <c r="H72135" s="42"/>
    </row>
    <row r="72136" spans="7:8" ht="15.75" x14ac:dyDescent="0.2">
      <c r="G72136" s="42">
        <v>1</v>
      </c>
      <c r="H72136" s="42"/>
    </row>
    <row r="72137" spans="7:8" ht="15.75" x14ac:dyDescent="0.2">
      <c r="G72137" s="42">
        <v>1</v>
      </c>
      <c r="H72137" s="42"/>
    </row>
    <row r="72138" spans="7:8" ht="15.75" x14ac:dyDescent="0.2">
      <c r="G72138" s="42">
        <v>1</v>
      </c>
      <c r="H72138" s="42"/>
    </row>
    <row r="72139" spans="7:8" ht="15.75" x14ac:dyDescent="0.2">
      <c r="G72139" s="42">
        <v>1</v>
      </c>
      <c r="H72139" s="42"/>
    </row>
    <row r="72140" spans="7:8" ht="15.75" x14ac:dyDescent="0.2">
      <c r="G72140" s="42">
        <v>1</v>
      </c>
      <c r="H72140" s="42"/>
    </row>
    <row r="72141" spans="7:8" ht="15.75" x14ac:dyDescent="0.2">
      <c r="G72141" s="42">
        <v>1</v>
      </c>
      <c r="H72141" s="42"/>
    </row>
    <row r="72142" spans="7:8" ht="15.75" x14ac:dyDescent="0.2">
      <c r="G72142" s="42">
        <v>1</v>
      </c>
      <c r="H72142" s="42"/>
    </row>
    <row r="72143" spans="7:8" ht="15.75" x14ac:dyDescent="0.2">
      <c r="G72143" s="42">
        <v>1</v>
      </c>
      <c r="H72143" s="42"/>
    </row>
    <row r="72144" spans="7:8" ht="15.75" x14ac:dyDescent="0.2">
      <c r="G72144" s="42">
        <v>1</v>
      </c>
      <c r="H72144" s="42"/>
    </row>
    <row r="72145" spans="7:8" ht="15.75" x14ac:dyDescent="0.2">
      <c r="G72145" s="42">
        <v>1</v>
      </c>
      <c r="H72145" s="42"/>
    </row>
    <row r="72146" spans="7:8" ht="15.75" x14ac:dyDescent="0.2">
      <c r="G72146" s="42">
        <v>1</v>
      </c>
      <c r="H72146" s="42"/>
    </row>
    <row r="72147" spans="7:8" ht="15.75" x14ac:dyDescent="0.2">
      <c r="G72147" s="42">
        <v>1</v>
      </c>
      <c r="H72147" s="42"/>
    </row>
    <row r="72148" spans="7:8" ht="15.75" x14ac:dyDescent="0.2">
      <c r="G72148" s="42">
        <v>1</v>
      </c>
      <c r="H72148" s="42"/>
    </row>
    <row r="72149" spans="7:8" ht="15.75" x14ac:dyDescent="0.2">
      <c r="G72149" s="42">
        <v>1</v>
      </c>
      <c r="H72149" s="42"/>
    </row>
    <row r="72150" spans="7:8" ht="15.75" x14ac:dyDescent="0.2">
      <c r="G72150" s="42">
        <v>1</v>
      </c>
      <c r="H72150" s="42"/>
    </row>
    <row r="72151" spans="7:8" ht="15.75" x14ac:dyDescent="0.2">
      <c r="G72151" s="42">
        <v>1</v>
      </c>
      <c r="H72151" s="42"/>
    </row>
    <row r="72152" spans="7:8" ht="15.75" x14ac:dyDescent="0.2">
      <c r="G72152" s="42">
        <v>1</v>
      </c>
      <c r="H72152" s="42"/>
    </row>
    <row r="72153" spans="7:8" ht="15.75" x14ac:dyDescent="0.2">
      <c r="G72153" s="42">
        <v>1</v>
      </c>
      <c r="H72153" s="42"/>
    </row>
    <row r="72154" spans="7:8" ht="15.75" x14ac:dyDescent="0.2">
      <c r="G72154" s="42">
        <v>1</v>
      </c>
      <c r="H72154" s="42"/>
    </row>
    <row r="72155" spans="7:8" ht="15.75" x14ac:dyDescent="0.2">
      <c r="G72155" s="42">
        <v>1</v>
      </c>
      <c r="H72155" s="42"/>
    </row>
    <row r="72156" spans="7:8" ht="15.75" x14ac:dyDescent="0.2">
      <c r="G72156" s="42">
        <v>1</v>
      </c>
      <c r="H72156" s="42"/>
    </row>
    <row r="72157" spans="7:8" ht="15.75" x14ac:dyDescent="0.2">
      <c r="G72157" s="42">
        <v>1</v>
      </c>
      <c r="H72157" s="42"/>
    </row>
    <row r="72158" spans="7:8" ht="15.75" x14ac:dyDescent="0.2">
      <c r="G72158" s="42">
        <v>1</v>
      </c>
      <c r="H72158" s="42"/>
    </row>
    <row r="72159" spans="7:8" ht="15.75" x14ac:dyDescent="0.2">
      <c r="G72159" s="42">
        <v>1</v>
      </c>
      <c r="H72159" s="42"/>
    </row>
    <row r="72160" spans="7:8" ht="15.75" x14ac:dyDescent="0.2">
      <c r="G72160" s="42">
        <v>1</v>
      </c>
      <c r="H72160" s="42"/>
    </row>
    <row r="72161" spans="7:8" ht="15.75" x14ac:dyDescent="0.2">
      <c r="G72161" s="42">
        <v>1</v>
      </c>
      <c r="H72161" s="42"/>
    </row>
    <row r="72162" spans="7:8" ht="15.75" x14ac:dyDescent="0.2">
      <c r="G72162" s="42">
        <v>1</v>
      </c>
      <c r="H72162" s="42"/>
    </row>
    <row r="72163" spans="7:8" ht="15.75" x14ac:dyDescent="0.2">
      <c r="G72163" s="42">
        <v>1</v>
      </c>
      <c r="H72163" s="42"/>
    </row>
    <row r="72164" spans="7:8" ht="15.75" x14ac:dyDescent="0.2">
      <c r="G72164" s="42">
        <v>1</v>
      </c>
      <c r="H72164" s="42"/>
    </row>
    <row r="72165" spans="7:8" ht="15.75" x14ac:dyDescent="0.2">
      <c r="G72165" s="42">
        <v>1</v>
      </c>
      <c r="H72165" s="42"/>
    </row>
    <row r="72166" spans="7:8" ht="15.75" x14ac:dyDescent="0.2">
      <c r="G72166" s="42">
        <v>1</v>
      </c>
      <c r="H72166" s="42"/>
    </row>
    <row r="72167" spans="7:8" ht="15.75" x14ac:dyDescent="0.2">
      <c r="G72167" s="42">
        <v>1</v>
      </c>
      <c r="H72167" s="42"/>
    </row>
    <row r="72168" spans="7:8" ht="15.75" x14ac:dyDescent="0.2">
      <c r="G72168" s="42">
        <v>1</v>
      </c>
      <c r="H72168" s="42"/>
    </row>
    <row r="72169" spans="7:8" ht="15.75" x14ac:dyDescent="0.2">
      <c r="G72169" s="42">
        <v>1</v>
      </c>
      <c r="H72169" s="42"/>
    </row>
    <row r="72170" spans="7:8" ht="15.75" x14ac:dyDescent="0.2">
      <c r="G72170" s="42">
        <v>1</v>
      </c>
      <c r="H72170" s="42"/>
    </row>
    <row r="72171" spans="7:8" ht="15.75" x14ac:dyDescent="0.2">
      <c r="G72171" s="42">
        <v>1</v>
      </c>
      <c r="H72171" s="42"/>
    </row>
    <row r="72172" spans="7:8" ht="15.75" x14ac:dyDescent="0.2">
      <c r="G72172" s="42">
        <v>1</v>
      </c>
      <c r="H72172" s="42"/>
    </row>
    <row r="72173" spans="7:8" ht="15.75" x14ac:dyDescent="0.2">
      <c r="G72173" s="42">
        <v>1</v>
      </c>
      <c r="H72173" s="42"/>
    </row>
    <row r="72174" spans="7:8" ht="15.75" x14ac:dyDescent="0.2">
      <c r="G72174" s="42">
        <v>1</v>
      </c>
      <c r="H72174" s="42"/>
    </row>
    <row r="72175" spans="7:8" ht="15.75" x14ac:dyDescent="0.2">
      <c r="G72175" s="42">
        <v>1</v>
      </c>
      <c r="H72175" s="42"/>
    </row>
    <row r="72176" spans="7:8" ht="15.75" x14ac:dyDescent="0.2">
      <c r="G72176" s="42">
        <v>1</v>
      </c>
      <c r="H72176" s="42"/>
    </row>
    <row r="72177" spans="7:8" ht="15.75" x14ac:dyDescent="0.2">
      <c r="G72177" s="42">
        <v>1</v>
      </c>
      <c r="H72177" s="42"/>
    </row>
    <row r="72178" spans="7:8" ht="15.75" x14ac:dyDescent="0.2">
      <c r="G72178" s="42">
        <v>1</v>
      </c>
      <c r="H72178" s="42"/>
    </row>
    <row r="72179" spans="7:8" ht="15.75" x14ac:dyDescent="0.2">
      <c r="G72179" s="42">
        <v>1</v>
      </c>
      <c r="H72179" s="42"/>
    </row>
    <row r="72180" spans="7:8" ht="15.75" x14ac:dyDescent="0.2">
      <c r="G72180" s="42">
        <v>1</v>
      </c>
      <c r="H72180" s="42"/>
    </row>
    <row r="72181" spans="7:8" ht="15.75" x14ac:dyDescent="0.2">
      <c r="G72181" s="42">
        <v>1</v>
      </c>
      <c r="H72181" s="42"/>
    </row>
    <row r="72182" spans="7:8" ht="15.75" x14ac:dyDescent="0.2">
      <c r="G72182" s="42">
        <v>1</v>
      </c>
      <c r="H72182" s="42"/>
    </row>
    <row r="72183" spans="7:8" ht="15.75" x14ac:dyDescent="0.2">
      <c r="G72183" s="42">
        <v>1</v>
      </c>
      <c r="H72183" s="42"/>
    </row>
    <row r="72184" spans="7:8" ht="15.75" x14ac:dyDescent="0.2">
      <c r="G72184" s="42">
        <v>1</v>
      </c>
      <c r="H72184" s="42"/>
    </row>
    <row r="72185" spans="7:8" ht="15.75" x14ac:dyDescent="0.2">
      <c r="G72185" s="42">
        <v>1</v>
      </c>
      <c r="H72185" s="42"/>
    </row>
    <row r="72186" spans="7:8" ht="15.75" x14ac:dyDescent="0.2">
      <c r="G72186" s="42">
        <v>1</v>
      </c>
      <c r="H72186" s="42"/>
    </row>
    <row r="72187" spans="7:8" ht="15.75" x14ac:dyDescent="0.2">
      <c r="G72187" s="42">
        <v>1</v>
      </c>
      <c r="H72187" s="42"/>
    </row>
    <row r="72188" spans="7:8" ht="15.75" x14ac:dyDescent="0.2">
      <c r="G72188" s="42">
        <v>1</v>
      </c>
      <c r="H72188" s="42"/>
    </row>
    <row r="72189" spans="7:8" ht="15.75" x14ac:dyDescent="0.2">
      <c r="G72189" s="42">
        <v>1</v>
      </c>
      <c r="H72189" s="42"/>
    </row>
    <row r="72190" spans="7:8" ht="15.75" x14ac:dyDescent="0.2">
      <c r="G72190" s="42">
        <v>1</v>
      </c>
      <c r="H72190" s="42"/>
    </row>
    <row r="72191" spans="7:8" ht="15.75" x14ac:dyDescent="0.2">
      <c r="G72191" s="42">
        <v>1</v>
      </c>
      <c r="H72191" s="42"/>
    </row>
    <row r="72192" spans="7:8" ht="15.75" x14ac:dyDescent="0.2">
      <c r="G72192" s="42">
        <v>1</v>
      </c>
      <c r="H72192" s="42"/>
    </row>
    <row r="72193" spans="7:8" ht="15.75" x14ac:dyDescent="0.2">
      <c r="G72193" s="42">
        <v>1</v>
      </c>
      <c r="H72193" s="42"/>
    </row>
    <row r="72194" spans="7:8" ht="15.75" x14ac:dyDescent="0.2">
      <c r="G72194" s="42">
        <v>1</v>
      </c>
      <c r="H72194" s="42"/>
    </row>
    <row r="72195" spans="7:8" ht="15.75" x14ac:dyDescent="0.2">
      <c r="G72195" s="42">
        <v>1</v>
      </c>
      <c r="H72195" s="42"/>
    </row>
    <row r="72196" spans="7:8" ht="15.75" x14ac:dyDescent="0.2">
      <c r="G72196" s="42">
        <v>1</v>
      </c>
      <c r="H72196" s="42"/>
    </row>
    <row r="72197" spans="7:8" ht="15.75" x14ac:dyDescent="0.2">
      <c r="G72197" s="42">
        <v>1</v>
      </c>
      <c r="H72197" s="42"/>
    </row>
    <row r="72198" spans="7:8" ht="15.75" x14ac:dyDescent="0.2">
      <c r="G72198" s="42">
        <v>1</v>
      </c>
      <c r="H72198" s="42"/>
    </row>
    <row r="72199" spans="7:8" ht="15.75" x14ac:dyDescent="0.2">
      <c r="G72199" s="42">
        <v>1</v>
      </c>
      <c r="H72199" s="42"/>
    </row>
    <row r="72200" spans="7:8" ht="15.75" x14ac:dyDescent="0.2">
      <c r="G72200" s="42">
        <v>1</v>
      </c>
      <c r="H72200" s="42"/>
    </row>
    <row r="72201" spans="7:8" ht="15.75" x14ac:dyDescent="0.2">
      <c r="G72201" s="42">
        <v>1</v>
      </c>
      <c r="H72201" s="42"/>
    </row>
    <row r="72202" spans="7:8" ht="15.75" x14ac:dyDescent="0.2">
      <c r="G72202" s="42">
        <v>1</v>
      </c>
      <c r="H72202" s="42"/>
    </row>
    <row r="72203" spans="7:8" ht="15.75" x14ac:dyDescent="0.2">
      <c r="G72203" s="42">
        <v>1</v>
      </c>
      <c r="H72203" s="42"/>
    </row>
    <row r="72204" spans="7:8" ht="15.75" x14ac:dyDescent="0.2">
      <c r="G72204" s="42">
        <v>1</v>
      </c>
      <c r="H72204" s="42"/>
    </row>
    <row r="72205" spans="7:8" ht="15.75" x14ac:dyDescent="0.2">
      <c r="G72205" s="42">
        <v>1</v>
      </c>
      <c r="H72205" s="42"/>
    </row>
    <row r="72206" spans="7:8" ht="15.75" x14ac:dyDescent="0.2">
      <c r="G72206" s="42">
        <v>1</v>
      </c>
      <c r="H72206" s="42"/>
    </row>
    <row r="72207" spans="7:8" ht="15.75" x14ac:dyDescent="0.2">
      <c r="G72207" s="42">
        <v>1</v>
      </c>
      <c r="H72207" s="42"/>
    </row>
    <row r="72208" spans="7:8" ht="15.75" x14ac:dyDescent="0.2">
      <c r="G72208" s="42">
        <v>1</v>
      </c>
      <c r="H72208" s="42"/>
    </row>
    <row r="72209" spans="7:8" ht="15.75" x14ac:dyDescent="0.2">
      <c r="G72209" s="42">
        <v>1</v>
      </c>
      <c r="H72209" s="42"/>
    </row>
    <row r="72210" spans="7:8" ht="15.75" x14ac:dyDescent="0.2">
      <c r="G72210" s="42">
        <v>1</v>
      </c>
      <c r="H72210" s="42"/>
    </row>
    <row r="72211" spans="7:8" ht="15.75" x14ac:dyDescent="0.2">
      <c r="G72211" s="42">
        <v>1</v>
      </c>
      <c r="H72211" s="42"/>
    </row>
    <row r="72212" spans="7:8" ht="15.75" x14ac:dyDescent="0.2">
      <c r="G72212" s="42">
        <v>1</v>
      </c>
      <c r="H72212" s="42"/>
    </row>
    <row r="72213" spans="7:8" ht="15.75" x14ac:dyDescent="0.2">
      <c r="G72213" s="42">
        <v>1</v>
      </c>
      <c r="H72213" s="42"/>
    </row>
    <row r="72214" spans="7:8" ht="15.75" x14ac:dyDescent="0.2">
      <c r="G72214" s="42">
        <v>1</v>
      </c>
      <c r="H72214" s="42"/>
    </row>
    <row r="72215" spans="7:8" ht="15.75" x14ac:dyDescent="0.2">
      <c r="G72215" s="42">
        <v>1</v>
      </c>
      <c r="H72215" s="42"/>
    </row>
    <row r="72216" spans="7:8" ht="15.75" x14ac:dyDescent="0.2">
      <c r="G72216" s="42">
        <v>1</v>
      </c>
      <c r="H72216" s="42"/>
    </row>
    <row r="72217" spans="7:8" ht="15.75" x14ac:dyDescent="0.2">
      <c r="G72217" s="42">
        <v>1</v>
      </c>
      <c r="H72217" s="42"/>
    </row>
    <row r="72218" spans="7:8" ht="15.75" x14ac:dyDescent="0.2">
      <c r="G72218" s="42">
        <v>1</v>
      </c>
      <c r="H72218" s="42"/>
    </row>
    <row r="72219" spans="7:8" ht="15.75" x14ac:dyDescent="0.2">
      <c r="G72219" s="42">
        <v>1</v>
      </c>
      <c r="H72219" s="42"/>
    </row>
    <row r="72220" spans="7:8" ht="15.75" x14ac:dyDescent="0.2">
      <c r="G72220" s="42">
        <v>1</v>
      </c>
      <c r="H72220" s="42"/>
    </row>
    <row r="72221" spans="7:8" ht="15.75" x14ac:dyDescent="0.2">
      <c r="G72221" s="42">
        <v>1</v>
      </c>
      <c r="H72221" s="42"/>
    </row>
    <row r="72222" spans="7:8" ht="15.75" x14ac:dyDescent="0.2">
      <c r="G72222" s="42">
        <v>1</v>
      </c>
      <c r="H72222" s="42"/>
    </row>
    <row r="72223" spans="7:8" ht="15.75" x14ac:dyDescent="0.2">
      <c r="G72223" s="42">
        <v>1</v>
      </c>
      <c r="H72223" s="42"/>
    </row>
    <row r="72224" spans="7:8" ht="15.75" x14ac:dyDescent="0.2">
      <c r="G72224" s="42">
        <v>1</v>
      </c>
      <c r="H72224" s="42"/>
    </row>
    <row r="72225" spans="7:8" ht="15.75" x14ac:dyDescent="0.2">
      <c r="G72225" s="42">
        <v>1</v>
      </c>
      <c r="H72225" s="42"/>
    </row>
    <row r="72226" spans="7:8" ht="15.75" x14ac:dyDescent="0.2">
      <c r="G72226" s="42">
        <v>1</v>
      </c>
      <c r="H72226" s="42"/>
    </row>
    <row r="72227" spans="7:8" ht="15.75" x14ac:dyDescent="0.2">
      <c r="G72227" s="42">
        <v>1</v>
      </c>
      <c r="H72227" s="42"/>
    </row>
    <row r="72228" spans="7:8" ht="15.75" x14ac:dyDescent="0.2">
      <c r="G72228" s="42">
        <v>1</v>
      </c>
      <c r="H72228" s="42"/>
    </row>
    <row r="72229" spans="7:8" ht="15.75" x14ac:dyDescent="0.2">
      <c r="G72229" s="42">
        <v>1</v>
      </c>
      <c r="H72229" s="42"/>
    </row>
    <row r="72230" spans="7:8" ht="15.75" x14ac:dyDescent="0.2">
      <c r="G72230" s="42">
        <v>1</v>
      </c>
      <c r="H72230" s="42"/>
    </row>
    <row r="72231" spans="7:8" ht="15.75" x14ac:dyDescent="0.2">
      <c r="G72231" s="42">
        <v>1</v>
      </c>
      <c r="H72231" s="42"/>
    </row>
    <row r="72232" spans="7:8" ht="15.75" x14ac:dyDescent="0.2">
      <c r="G72232" s="42">
        <v>1</v>
      </c>
      <c r="H72232" s="42"/>
    </row>
    <row r="72233" spans="7:8" ht="15.75" x14ac:dyDescent="0.2">
      <c r="G72233" s="42">
        <v>1</v>
      </c>
      <c r="H72233" s="42"/>
    </row>
    <row r="72234" spans="7:8" ht="15.75" x14ac:dyDescent="0.2">
      <c r="G72234" s="42">
        <v>1</v>
      </c>
      <c r="H72234" s="42"/>
    </row>
    <row r="72235" spans="7:8" ht="15.75" x14ac:dyDescent="0.2">
      <c r="G72235" s="42">
        <v>1</v>
      </c>
      <c r="H72235" s="42"/>
    </row>
    <row r="72236" spans="7:8" ht="15.75" x14ac:dyDescent="0.2">
      <c r="G72236" s="42">
        <v>1</v>
      </c>
      <c r="H72236" s="42"/>
    </row>
    <row r="72237" spans="7:8" ht="15.75" x14ac:dyDescent="0.2">
      <c r="G72237" s="42">
        <v>1</v>
      </c>
      <c r="H72237" s="42"/>
    </row>
    <row r="72238" spans="7:8" ht="15.75" x14ac:dyDescent="0.2">
      <c r="G72238" s="42">
        <v>1</v>
      </c>
      <c r="H72238" s="42"/>
    </row>
    <row r="72239" spans="7:8" ht="15.75" x14ac:dyDescent="0.2">
      <c r="G72239" s="42">
        <v>1</v>
      </c>
      <c r="H72239" s="42"/>
    </row>
    <row r="72240" spans="7:8" ht="15.75" x14ac:dyDescent="0.2">
      <c r="G72240" s="42">
        <v>1</v>
      </c>
      <c r="H72240" s="42"/>
    </row>
    <row r="72241" spans="7:8" ht="15.75" x14ac:dyDescent="0.2">
      <c r="G72241" s="42">
        <v>1</v>
      </c>
      <c r="H72241" s="42"/>
    </row>
    <row r="72242" spans="7:8" ht="15.75" x14ac:dyDescent="0.2">
      <c r="G72242" s="42">
        <v>1</v>
      </c>
      <c r="H72242" s="42"/>
    </row>
    <row r="72243" spans="7:8" ht="15.75" x14ac:dyDescent="0.2">
      <c r="G72243" s="42">
        <v>1</v>
      </c>
      <c r="H72243" s="42"/>
    </row>
    <row r="72244" spans="7:8" ht="15.75" x14ac:dyDescent="0.2">
      <c r="G72244" s="42">
        <v>1</v>
      </c>
      <c r="H72244" s="42"/>
    </row>
    <row r="72245" spans="7:8" ht="15.75" x14ac:dyDescent="0.2">
      <c r="G72245" s="42">
        <v>1</v>
      </c>
      <c r="H72245" s="42"/>
    </row>
    <row r="72246" spans="7:8" ht="15.75" x14ac:dyDescent="0.2">
      <c r="G72246" s="42">
        <v>1</v>
      </c>
      <c r="H72246" s="42"/>
    </row>
    <row r="72247" spans="7:8" ht="15.75" x14ac:dyDescent="0.2">
      <c r="G72247" s="42">
        <v>1</v>
      </c>
      <c r="H72247" s="42"/>
    </row>
    <row r="72248" spans="7:8" ht="15.75" x14ac:dyDescent="0.2">
      <c r="G72248" s="42">
        <v>1</v>
      </c>
      <c r="H72248" s="42"/>
    </row>
    <row r="72249" spans="7:8" ht="15.75" x14ac:dyDescent="0.2">
      <c r="G72249" s="42">
        <v>1</v>
      </c>
      <c r="H72249" s="42"/>
    </row>
    <row r="72250" spans="7:8" ht="15.75" x14ac:dyDescent="0.2">
      <c r="G72250" s="42">
        <v>1</v>
      </c>
      <c r="H72250" s="42"/>
    </row>
    <row r="72251" spans="7:8" ht="15.75" x14ac:dyDescent="0.2">
      <c r="G72251" s="42">
        <v>1</v>
      </c>
      <c r="H72251" s="42"/>
    </row>
    <row r="72252" spans="7:8" ht="15.75" x14ac:dyDescent="0.2">
      <c r="G72252" s="42">
        <v>1</v>
      </c>
      <c r="H72252" s="42"/>
    </row>
    <row r="72253" spans="7:8" ht="15.75" x14ac:dyDescent="0.2">
      <c r="G72253" s="42">
        <v>1</v>
      </c>
      <c r="H72253" s="42"/>
    </row>
    <row r="72254" spans="7:8" ht="15.75" x14ac:dyDescent="0.2">
      <c r="G72254" s="42">
        <v>1</v>
      </c>
      <c r="H72254" s="42"/>
    </row>
    <row r="72255" spans="7:8" ht="15.75" x14ac:dyDescent="0.2">
      <c r="G72255" s="42">
        <v>1</v>
      </c>
      <c r="H72255" s="42"/>
    </row>
    <row r="72256" spans="7:8" ht="15.75" x14ac:dyDescent="0.2">
      <c r="G72256" s="42">
        <v>1</v>
      </c>
      <c r="H72256" s="42"/>
    </row>
    <row r="72257" spans="7:8" ht="15.75" x14ac:dyDescent="0.2">
      <c r="G72257" s="42">
        <v>1</v>
      </c>
      <c r="H72257" s="42"/>
    </row>
    <row r="72258" spans="7:8" ht="15.75" x14ac:dyDescent="0.2">
      <c r="G72258" s="42">
        <v>1</v>
      </c>
      <c r="H72258" s="42"/>
    </row>
    <row r="72259" spans="7:8" ht="15.75" x14ac:dyDescent="0.2">
      <c r="G72259" s="42">
        <v>1</v>
      </c>
      <c r="H72259" s="42"/>
    </row>
    <row r="72260" spans="7:8" ht="15.75" x14ac:dyDescent="0.2">
      <c r="G72260" s="42">
        <v>1</v>
      </c>
      <c r="H72260" s="42"/>
    </row>
    <row r="72261" spans="7:8" ht="15.75" x14ac:dyDescent="0.2">
      <c r="G72261" s="42">
        <v>1</v>
      </c>
      <c r="H72261" s="42"/>
    </row>
    <row r="72262" spans="7:8" ht="15.75" x14ac:dyDescent="0.2">
      <c r="G72262" s="42">
        <v>1</v>
      </c>
      <c r="H72262" s="42"/>
    </row>
    <row r="72263" spans="7:8" ht="15.75" x14ac:dyDescent="0.2">
      <c r="G72263" s="42">
        <v>1</v>
      </c>
      <c r="H72263" s="42"/>
    </row>
    <row r="72264" spans="7:8" ht="15.75" x14ac:dyDescent="0.2">
      <c r="G72264" s="42">
        <v>1</v>
      </c>
      <c r="H72264" s="42"/>
    </row>
    <row r="72265" spans="7:8" ht="15.75" x14ac:dyDescent="0.2">
      <c r="G72265" s="42">
        <v>1</v>
      </c>
      <c r="H72265" s="42"/>
    </row>
    <row r="72266" spans="7:8" ht="15.75" x14ac:dyDescent="0.2">
      <c r="G72266" s="42">
        <v>1</v>
      </c>
      <c r="H72266" s="42"/>
    </row>
    <row r="72267" spans="7:8" ht="15.75" x14ac:dyDescent="0.2">
      <c r="G72267" s="42">
        <v>1</v>
      </c>
      <c r="H72267" s="42"/>
    </row>
    <row r="72268" spans="7:8" ht="15.75" x14ac:dyDescent="0.2">
      <c r="G72268" s="42">
        <v>1</v>
      </c>
      <c r="H72268" s="42"/>
    </row>
    <row r="72269" spans="7:8" ht="15.75" x14ac:dyDescent="0.2">
      <c r="G72269" s="42">
        <v>1</v>
      </c>
      <c r="H72269" s="42"/>
    </row>
    <row r="72270" spans="7:8" ht="15.75" x14ac:dyDescent="0.2">
      <c r="G72270" s="42">
        <v>1</v>
      </c>
      <c r="H72270" s="42"/>
    </row>
    <row r="72271" spans="7:8" ht="15.75" x14ac:dyDescent="0.2">
      <c r="G72271" s="42">
        <v>1</v>
      </c>
      <c r="H72271" s="42"/>
    </row>
    <row r="72272" spans="7:8" ht="15.75" x14ac:dyDescent="0.2">
      <c r="G72272" s="42">
        <v>1</v>
      </c>
      <c r="H72272" s="42"/>
    </row>
    <row r="72273" spans="7:8" ht="15.75" x14ac:dyDescent="0.2">
      <c r="G72273" s="42">
        <v>1</v>
      </c>
      <c r="H72273" s="42"/>
    </row>
    <row r="72274" spans="7:8" ht="15.75" x14ac:dyDescent="0.2">
      <c r="G72274" s="42">
        <v>1</v>
      </c>
      <c r="H72274" s="42"/>
    </row>
    <row r="72275" spans="7:8" ht="15.75" x14ac:dyDescent="0.2">
      <c r="G72275" s="42">
        <v>1</v>
      </c>
      <c r="H72275" s="42"/>
    </row>
    <row r="72276" spans="7:8" ht="15.75" x14ac:dyDescent="0.2">
      <c r="G72276" s="42">
        <v>1</v>
      </c>
      <c r="H72276" s="42"/>
    </row>
    <row r="72277" spans="7:8" ht="15.75" x14ac:dyDescent="0.2">
      <c r="G72277" s="42">
        <v>1</v>
      </c>
      <c r="H72277" s="42"/>
    </row>
    <row r="72278" spans="7:8" ht="15.75" x14ac:dyDescent="0.2">
      <c r="G72278" s="42">
        <v>1</v>
      </c>
      <c r="H72278" s="42"/>
    </row>
    <row r="72279" spans="7:8" ht="15.75" x14ac:dyDescent="0.2">
      <c r="G72279" s="42">
        <v>1</v>
      </c>
      <c r="H72279" s="42"/>
    </row>
    <row r="72280" spans="7:8" ht="15.75" x14ac:dyDescent="0.2">
      <c r="G72280" s="42">
        <v>1</v>
      </c>
      <c r="H72280" s="42"/>
    </row>
    <row r="72281" spans="7:8" ht="15.75" x14ac:dyDescent="0.2">
      <c r="G72281" s="42">
        <v>1</v>
      </c>
      <c r="H72281" s="42"/>
    </row>
    <row r="72282" spans="7:8" ht="15.75" x14ac:dyDescent="0.2">
      <c r="G72282" s="42">
        <v>1</v>
      </c>
      <c r="H72282" s="42"/>
    </row>
    <row r="72283" spans="7:8" ht="15.75" x14ac:dyDescent="0.2">
      <c r="G72283" s="42">
        <v>1</v>
      </c>
      <c r="H72283" s="42"/>
    </row>
    <row r="72284" spans="7:8" ht="15.75" x14ac:dyDescent="0.2">
      <c r="G72284" s="42">
        <v>1</v>
      </c>
      <c r="H72284" s="42"/>
    </row>
    <row r="72285" spans="7:8" ht="15.75" x14ac:dyDescent="0.2">
      <c r="G72285" s="42">
        <v>1</v>
      </c>
      <c r="H72285" s="42"/>
    </row>
    <row r="72286" spans="7:8" ht="15.75" x14ac:dyDescent="0.2">
      <c r="G72286" s="42">
        <v>1</v>
      </c>
      <c r="H72286" s="42"/>
    </row>
    <row r="72287" spans="7:8" ht="15.75" x14ac:dyDescent="0.2">
      <c r="G72287" s="42">
        <v>1</v>
      </c>
      <c r="H72287" s="42"/>
    </row>
    <row r="72288" spans="7:8" ht="15.75" x14ac:dyDescent="0.2">
      <c r="G72288" s="42">
        <v>1</v>
      </c>
      <c r="H72288" s="42"/>
    </row>
    <row r="72289" spans="7:8" ht="15.75" x14ac:dyDescent="0.2">
      <c r="G72289" s="42">
        <v>1</v>
      </c>
      <c r="H72289" s="42"/>
    </row>
    <row r="72290" spans="7:8" ht="15.75" x14ac:dyDescent="0.2">
      <c r="G72290" s="42">
        <v>1</v>
      </c>
      <c r="H72290" s="42"/>
    </row>
    <row r="72291" spans="7:8" ht="15.75" x14ac:dyDescent="0.2">
      <c r="G72291" s="42">
        <v>1</v>
      </c>
      <c r="H72291" s="42"/>
    </row>
    <row r="72292" spans="7:8" ht="15.75" x14ac:dyDescent="0.2">
      <c r="G72292" s="42">
        <v>1</v>
      </c>
      <c r="H72292" s="42"/>
    </row>
    <row r="72293" spans="7:8" ht="15.75" x14ac:dyDescent="0.2">
      <c r="G72293" s="42">
        <v>1</v>
      </c>
      <c r="H72293" s="42"/>
    </row>
    <row r="72294" spans="7:8" ht="15.75" x14ac:dyDescent="0.2">
      <c r="G72294" s="42">
        <v>1</v>
      </c>
      <c r="H72294" s="42"/>
    </row>
    <row r="72295" spans="7:8" ht="15.75" x14ac:dyDescent="0.2">
      <c r="G72295" s="42">
        <v>1</v>
      </c>
      <c r="H72295" s="42"/>
    </row>
    <row r="72296" spans="7:8" ht="15.75" x14ac:dyDescent="0.2">
      <c r="G72296" s="42">
        <v>1</v>
      </c>
      <c r="H72296" s="42"/>
    </row>
    <row r="72297" spans="7:8" ht="15.75" x14ac:dyDescent="0.2">
      <c r="G72297" s="42">
        <v>1</v>
      </c>
      <c r="H72297" s="42"/>
    </row>
    <row r="72298" spans="7:8" ht="15.75" x14ac:dyDescent="0.2">
      <c r="G72298" s="42">
        <v>1</v>
      </c>
      <c r="H72298" s="42"/>
    </row>
    <row r="72299" spans="7:8" ht="15.75" x14ac:dyDescent="0.2">
      <c r="G72299" s="42">
        <v>1</v>
      </c>
      <c r="H72299" s="42"/>
    </row>
    <row r="72300" spans="7:8" ht="15.75" x14ac:dyDescent="0.2">
      <c r="G72300" s="42">
        <v>1</v>
      </c>
      <c r="H72300" s="42"/>
    </row>
    <row r="72301" spans="7:8" ht="15.75" x14ac:dyDescent="0.2">
      <c r="G72301" s="42">
        <v>1</v>
      </c>
      <c r="H72301" s="42"/>
    </row>
    <row r="72302" spans="7:8" ht="15.75" x14ac:dyDescent="0.2">
      <c r="G72302" s="42">
        <v>1</v>
      </c>
      <c r="H72302" s="42"/>
    </row>
    <row r="72303" spans="7:8" ht="15.75" x14ac:dyDescent="0.2">
      <c r="G72303" s="42">
        <v>1</v>
      </c>
      <c r="H72303" s="42"/>
    </row>
    <row r="72304" spans="7:8" ht="15.75" x14ac:dyDescent="0.2">
      <c r="G72304" s="42">
        <v>1</v>
      </c>
      <c r="H72304" s="42"/>
    </row>
    <row r="72305" spans="7:8" ht="15.75" x14ac:dyDescent="0.2">
      <c r="G72305" s="42">
        <v>1</v>
      </c>
      <c r="H72305" s="42"/>
    </row>
    <row r="72306" spans="7:8" ht="15.75" x14ac:dyDescent="0.2">
      <c r="G72306" s="42">
        <v>1</v>
      </c>
      <c r="H72306" s="42"/>
    </row>
    <row r="72307" spans="7:8" ht="15.75" x14ac:dyDescent="0.2">
      <c r="G72307" s="42">
        <v>1</v>
      </c>
      <c r="H72307" s="42"/>
    </row>
    <row r="72308" spans="7:8" ht="15.75" x14ac:dyDescent="0.2">
      <c r="G72308" s="42">
        <v>1</v>
      </c>
      <c r="H72308" s="42"/>
    </row>
    <row r="72309" spans="7:8" ht="15.75" x14ac:dyDescent="0.2">
      <c r="G72309" s="42">
        <v>1</v>
      </c>
      <c r="H72309" s="42"/>
    </row>
    <row r="72310" spans="7:8" ht="15.75" x14ac:dyDescent="0.2">
      <c r="G72310" s="42">
        <v>1</v>
      </c>
      <c r="H72310" s="42"/>
    </row>
    <row r="72311" spans="7:8" ht="15.75" x14ac:dyDescent="0.2">
      <c r="G72311" s="42">
        <v>1</v>
      </c>
      <c r="H72311" s="42"/>
    </row>
    <row r="72312" spans="7:8" ht="15.75" x14ac:dyDescent="0.2">
      <c r="G72312" s="42">
        <v>1</v>
      </c>
      <c r="H72312" s="42"/>
    </row>
    <row r="72313" spans="7:8" ht="15.75" x14ac:dyDescent="0.2">
      <c r="G72313" s="42">
        <v>1</v>
      </c>
      <c r="H72313" s="42"/>
    </row>
    <row r="72314" spans="7:8" ht="15.75" x14ac:dyDescent="0.2">
      <c r="G72314" s="42">
        <v>1</v>
      </c>
      <c r="H72314" s="42"/>
    </row>
    <row r="72315" spans="7:8" ht="15.75" x14ac:dyDescent="0.2">
      <c r="G72315" s="42">
        <v>1</v>
      </c>
      <c r="H72315" s="42"/>
    </row>
    <row r="72316" spans="7:8" ht="15.75" x14ac:dyDescent="0.2">
      <c r="G72316" s="42">
        <v>1</v>
      </c>
      <c r="H72316" s="42"/>
    </row>
    <row r="72317" spans="7:8" ht="15.75" x14ac:dyDescent="0.2">
      <c r="G72317" s="42">
        <v>1</v>
      </c>
      <c r="H72317" s="42"/>
    </row>
    <row r="72318" spans="7:8" ht="15.75" x14ac:dyDescent="0.2">
      <c r="G72318" s="42">
        <v>1</v>
      </c>
      <c r="H72318" s="42"/>
    </row>
    <row r="72319" spans="7:8" ht="15.75" x14ac:dyDescent="0.2">
      <c r="G72319" s="42">
        <v>1</v>
      </c>
      <c r="H72319" s="42"/>
    </row>
    <row r="72320" spans="7:8" ht="15.75" x14ac:dyDescent="0.2">
      <c r="G72320" s="42">
        <v>1</v>
      </c>
      <c r="H72320" s="42"/>
    </row>
    <row r="72321" spans="7:8" ht="15.75" x14ac:dyDescent="0.2">
      <c r="G72321" s="42">
        <v>1</v>
      </c>
      <c r="H72321" s="42"/>
    </row>
    <row r="72322" spans="7:8" ht="15.75" x14ac:dyDescent="0.2">
      <c r="G72322" s="42">
        <v>1</v>
      </c>
      <c r="H72322" s="42"/>
    </row>
    <row r="72323" spans="7:8" ht="15.75" x14ac:dyDescent="0.2">
      <c r="G72323" s="42">
        <v>1</v>
      </c>
      <c r="H72323" s="42"/>
    </row>
    <row r="72324" spans="7:8" ht="15.75" x14ac:dyDescent="0.2">
      <c r="G72324" s="42">
        <v>1</v>
      </c>
      <c r="H72324" s="42"/>
    </row>
    <row r="72325" spans="7:8" ht="15.75" x14ac:dyDescent="0.2">
      <c r="G72325" s="42">
        <v>1</v>
      </c>
      <c r="H72325" s="42"/>
    </row>
    <row r="72326" spans="7:8" ht="15.75" x14ac:dyDescent="0.2">
      <c r="G72326" s="42">
        <v>1</v>
      </c>
      <c r="H72326" s="42"/>
    </row>
    <row r="72327" spans="7:8" ht="15.75" x14ac:dyDescent="0.2">
      <c r="G72327" s="42">
        <v>1</v>
      </c>
      <c r="H72327" s="42"/>
    </row>
    <row r="72328" spans="7:8" ht="15.75" x14ac:dyDescent="0.2">
      <c r="G72328" s="42">
        <v>1</v>
      </c>
      <c r="H72328" s="42"/>
    </row>
    <row r="72329" spans="7:8" ht="15.75" x14ac:dyDescent="0.2">
      <c r="G72329" s="42">
        <v>1</v>
      </c>
      <c r="H72329" s="42"/>
    </row>
    <row r="72330" spans="7:8" ht="15.75" x14ac:dyDescent="0.2">
      <c r="G72330" s="42">
        <v>1</v>
      </c>
      <c r="H72330" s="42"/>
    </row>
    <row r="72331" spans="7:8" ht="15.75" x14ac:dyDescent="0.2">
      <c r="G72331" s="42">
        <v>1</v>
      </c>
      <c r="H72331" s="42"/>
    </row>
    <row r="72332" spans="7:8" ht="15.75" x14ac:dyDescent="0.2">
      <c r="G72332" s="42">
        <v>1</v>
      </c>
      <c r="H72332" s="42"/>
    </row>
    <row r="72333" spans="7:8" ht="15.75" x14ac:dyDescent="0.2">
      <c r="G72333" s="42">
        <v>1</v>
      </c>
      <c r="H72333" s="42"/>
    </row>
    <row r="72334" spans="7:8" ht="15.75" x14ac:dyDescent="0.2">
      <c r="G72334" s="42">
        <v>1</v>
      </c>
      <c r="H72334" s="42"/>
    </row>
    <row r="72335" spans="7:8" ht="15.75" x14ac:dyDescent="0.2">
      <c r="G72335" s="42">
        <v>1</v>
      </c>
      <c r="H72335" s="42"/>
    </row>
    <row r="72336" spans="7:8" ht="15.75" x14ac:dyDescent="0.2">
      <c r="G72336" s="42">
        <v>1</v>
      </c>
      <c r="H72336" s="42"/>
    </row>
    <row r="72337" spans="7:8" ht="15.75" x14ac:dyDescent="0.2">
      <c r="G72337" s="42">
        <v>1</v>
      </c>
      <c r="H72337" s="42"/>
    </row>
    <row r="72338" spans="7:8" ht="15.75" x14ac:dyDescent="0.2">
      <c r="G72338" s="42">
        <v>1</v>
      </c>
      <c r="H72338" s="42"/>
    </row>
    <row r="72339" spans="7:8" ht="15.75" x14ac:dyDescent="0.2">
      <c r="G72339" s="42">
        <v>1</v>
      </c>
      <c r="H72339" s="42"/>
    </row>
    <row r="72340" spans="7:8" ht="15.75" x14ac:dyDescent="0.2">
      <c r="G72340" s="42">
        <v>1</v>
      </c>
      <c r="H72340" s="42"/>
    </row>
    <row r="72341" spans="7:8" ht="15.75" x14ac:dyDescent="0.2">
      <c r="G72341" s="42">
        <v>1</v>
      </c>
      <c r="H72341" s="42"/>
    </row>
    <row r="72342" spans="7:8" ht="15.75" x14ac:dyDescent="0.2">
      <c r="G72342" s="42">
        <v>1</v>
      </c>
      <c r="H72342" s="42"/>
    </row>
    <row r="72343" spans="7:8" ht="15.75" x14ac:dyDescent="0.2">
      <c r="G72343" s="42">
        <v>1</v>
      </c>
      <c r="H72343" s="42"/>
    </row>
    <row r="72344" spans="7:8" ht="15.75" x14ac:dyDescent="0.2">
      <c r="G72344" s="42">
        <v>1</v>
      </c>
      <c r="H72344" s="42"/>
    </row>
    <row r="72345" spans="7:8" ht="15.75" x14ac:dyDescent="0.2">
      <c r="G72345" s="42">
        <v>1</v>
      </c>
      <c r="H72345" s="42"/>
    </row>
    <row r="72346" spans="7:8" ht="15.75" x14ac:dyDescent="0.2">
      <c r="G72346" s="42">
        <v>1</v>
      </c>
      <c r="H72346" s="42"/>
    </row>
    <row r="72347" spans="7:8" ht="15.75" x14ac:dyDescent="0.2">
      <c r="G72347" s="42">
        <v>1</v>
      </c>
      <c r="H72347" s="42"/>
    </row>
    <row r="72348" spans="7:8" ht="15.75" x14ac:dyDescent="0.2">
      <c r="G72348" s="42">
        <v>1</v>
      </c>
      <c r="H72348" s="42"/>
    </row>
    <row r="72349" spans="7:8" ht="15.75" x14ac:dyDescent="0.2">
      <c r="G72349" s="42">
        <v>1</v>
      </c>
      <c r="H72349" s="42"/>
    </row>
    <row r="72350" spans="7:8" ht="15.75" x14ac:dyDescent="0.2">
      <c r="G72350" s="42">
        <v>1</v>
      </c>
      <c r="H72350" s="42"/>
    </row>
    <row r="72351" spans="7:8" ht="15.75" x14ac:dyDescent="0.2">
      <c r="G72351" s="42">
        <v>1</v>
      </c>
      <c r="H72351" s="42"/>
    </row>
    <row r="72352" spans="7:8" ht="15.75" x14ac:dyDescent="0.2">
      <c r="G72352" s="42">
        <v>1</v>
      </c>
      <c r="H72352" s="42"/>
    </row>
    <row r="72353" spans="7:8" ht="15.75" x14ac:dyDescent="0.2">
      <c r="G72353" s="42">
        <v>1</v>
      </c>
      <c r="H72353" s="42"/>
    </row>
    <row r="72354" spans="7:8" ht="15.75" x14ac:dyDescent="0.2">
      <c r="G72354" s="42">
        <v>1</v>
      </c>
      <c r="H72354" s="42"/>
    </row>
    <row r="72355" spans="7:8" ht="15.75" x14ac:dyDescent="0.2">
      <c r="G72355" s="42">
        <v>1</v>
      </c>
      <c r="H72355" s="42"/>
    </row>
    <row r="72356" spans="7:8" ht="15.75" x14ac:dyDescent="0.2">
      <c r="G72356" s="42">
        <v>1</v>
      </c>
      <c r="H72356" s="42"/>
    </row>
    <row r="72357" spans="7:8" ht="15.75" x14ac:dyDescent="0.2">
      <c r="G72357" s="42">
        <v>1</v>
      </c>
      <c r="H72357" s="42"/>
    </row>
    <row r="72358" spans="7:8" ht="15.75" x14ac:dyDescent="0.2">
      <c r="G72358" s="42">
        <v>1</v>
      </c>
      <c r="H72358" s="42"/>
    </row>
    <row r="72359" spans="7:8" ht="15.75" x14ac:dyDescent="0.2">
      <c r="G72359" s="42">
        <v>1</v>
      </c>
      <c r="H72359" s="42"/>
    </row>
    <row r="72360" spans="7:8" ht="15.75" x14ac:dyDescent="0.2">
      <c r="G72360" s="42">
        <v>1</v>
      </c>
      <c r="H72360" s="42"/>
    </row>
    <row r="72361" spans="7:8" ht="15.75" x14ac:dyDescent="0.2">
      <c r="G72361" s="42">
        <v>1</v>
      </c>
      <c r="H72361" s="42"/>
    </row>
    <row r="72362" spans="7:8" ht="15.75" x14ac:dyDescent="0.2">
      <c r="G72362" s="42">
        <v>1</v>
      </c>
      <c r="H72362" s="42"/>
    </row>
    <row r="72363" spans="7:8" ht="15.75" x14ac:dyDescent="0.2">
      <c r="G72363" s="42">
        <v>1</v>
      </c>
      <c r="H72363" s="42"/>
    </row>
    <row r="72364" spans="7:8" ht="15.75" x14ac:dyDescent="0.2">
      <c r="G72364" s="42">
        <v>1</v>
      </c>
      <c r="H72364" s="42"/>
    </row>
    <row r="72365" spans="7:8" ht="15.75" x14ac:dyDescent="0.2">
      <c r="G72365" s="42">
        <v>1</v>
      </c>
      <c r="H72365" s="42"/>
    </row>
    <row r="72366" spans="7:8" ht="15.75" x14ac:dyDescent="0.2">
      <c r="G72366" s="42">
        <v>1</v>
      </c>
      <c r="H72366" s="42"/>
    </row>
    <row r="72367" spans="7:8" ht="15.75" x14ac:dyDescent="0.2">
      <c r="G72367" s="42">
        <v>1</v>
      </c>
      <c r="H72367" s="42"/>
    </row>
    <row r="72368" spans="7:8" ht="15.75" x14ac:dyDescent="0.2">
      <c r="G72368" s="42">
        <v>1</v>
      </c>
      <c r="H72368" s="42"/>
    </row>
    <row r="72369" spans="7:8" ht="15.75" x14ac:dyDescent="0.2">
      <c r="G72369" s="42">
        <v>1</v>
      </c>
      <c r="H72369" s="42"/>
    </row>
    <row r="72370" spans="7:8" ht="15.75" x14ac:dyDescent="0.2">
      <c r="G72370" s="42">
        <v>1</v>
      </c>
      <c r="H72370" s="42"/>
    </row>
    <row r="72371" spans="7:8" ht="15.75" x14ac:dyDescent="0.2">
      <c r="G72371" s="42">
        <v>1</v>
      </c>
      <c r="H72371" s="42"/>
    </row>
    <row r="72372" spans="7:8" ht="15.75" x14ac:dyDescent="0.2">
      <c r="G72372" s="42">
        <v>1</v>
      </c>
      <c r="H72372" s="42"/>
    </row>
    <row r="72373" spans="7:8" ht="15.75" x14ac:dyDescent="0.2">
      <c r="G72373" s="42">
        <v>1</v>
      </c>
      <c r="H72373" s="42"/>
    </row>
    <row r="72374" spans="7:8" ht="15.75" x14ac:dyDescent="0.2">
      <c r="G72374" s="42">
        <v>1</v>
      </c>
      <c r="H72374" s="42"/>
    </row>
    <row r="72375" spans="7:8" ht="15.75" x14ac:dyDescent="0.2">
      <c r="G72375" s="42">
        <v>1</v>
      </c>
      <c r="H72375" s="42"/>
    </row>
    <row r="72376" spans="7:8" ht="15.75" x14ac:dyDescent="0.2">
      <c r="G72376" s="42">
        <v>1</v>
      </c>
      <c r="H72376" s="42"/>
    </row>
    <row r="72377" spans="7:8" ht="15.75" x14ac:dyDescent="0.2">
      <c r="G72377" s="42">
        <v>1</v>
      </c>
      <c r="H72377" s="42"/>
    </row>
    <row r="72378" spans="7:8" ht="15.75" x14ac:dyDescent="0.2">
      <c r="G72378" s="42">
        <v>1</v>
      </c>
      <c r="H72378" s="42"/>
    </row>
    <row r="72379" spans="7:8" ht="15.75" x14ac:dyDescent="0.2">
      <c r="G72379" s="42">
        <v>1</v>
      </c>
      <c r="H72379" s="42"/>
    </row>
    <row r="72380" spans="7:8" ht="15.75" x14ac:dyDescent="0.2">
      <c r="G72380" s="42">
        <v>1</v>
      </c>
      <c r="H72380" s="42"/>
    </row>
    <row r="72381" spans="7:8" ht="15.75" x14ac:dyDescent="0.2">
      <c r="G72381" s="42">
        <v>1</v>
      </c>
      <c r="H72381" s="42"/>
    </row>
    <row r="72382" spans="7:8" ht="15.75" x14ac:dyDescent="0.2">
      <c r="G72382" s="42">
        <v>1</v>
      </c>
      <c r="H72382" s="42"/>
    </row>
    <row r="72383" spans="7:8" ht="15.75" x14ac:dyDescent="0.2">
      <c r="G72383" s="42">
        <v>1</v>
      </c>
      <c r="H72383" s="42"/>
    </row>
    <row r="72384" spans="7:8" ht="15.75" x14ac:dyDescent="0.2">
      <c r="G72384" s="42">
        <v>1</v>
      </c>
      <c r="H72384" s="42"/>
    </row>
    <row r="72385" spans="7:8" ht="15.75" x14ac:dyDescent="0.2">
      <c r="G72385" s="42">
        <v>1</v>
      </c>
      <c r="H72385" s="42"/>
    </row>
    <row r="72386" spans="7:8" ht="15.75" x14ac:dyDescent="0.2">
      <c r="G72386" s="42">
        <v>1</v>
      </c>
      <c r="H72386" s="42"/>
    </row>
    <row r="72387" spans="7:8" ht="15.75" x14ac:dyDescent="0.2">
      <c r="G72387" s="42">
        <v>1</v>
      </c>
      <c r="H72387" s="42"/>
    </row>
    <row r="72388" spans="7:8" ht="15.75" x14ac:dyDescent="0.2">
      <c r="G72388" s="42">
        <v>1</v>
      </c>
      <c r="H72388" s="42"/>
    </row>
    <row r="72389" spans="7:8" ht="15.75" x14ac:dyDescent="0.2">
      <c r="G72389" s="42">
        <v>1</v>
      </c>
      <c r="H72389" s="42"/>
    </row>
    <row r="72390" spans="7:8" ht="15.75" x14ac:dyDescent="0.2">
      <c r="G72390" s="42">
        <v>1</v>
      </c>
      <c r="H72390" s="42"/>
    </row>
    <row r="72391" spans="7:8" ht="15.75" x14ac:dyDescent="0.2">
      <c r="G72391" s="42">
        <v>1</v>
      </c>
      <c r="H72391" s="42"/>
    </row>
    <row r="72392" spans="7:8" ht="15.75" x14ac:dyDescent="0.2">
      <c r="G72392" s="42">
        <v>1</v>
      </c>
      <c r="H72392" s="42"/>
    </row>
    <row r="72393" spans="7:8" ht="15.75" x14ac:dyDescent="0.2">
      <c r="G72393" s="42">
        <v>1</v>
      </c>
      <c r="H72393" s="42"/>
    </row>
    <row r="72394" spans="7:8" ht="15.75" x14ac:dyDescent="0.2">
      <c r="G72394" s="42">
        <v>1</v>
      </c>
      <c r="H72394" s="42"/>
    </row>
    <row r="72395" spans="7:8" ht="15.75" x14ac:dyDescent="0.2">
      <c r="G72395" s="42">
        <v>1</v>
      </c>
      <c r="H72395" s="42"/>
    </row>
    <row r="72396" spans="7:8" ht="15.75" x14ac:dyDescent="0.2">
      <c r="G72396" s="42">
        <v>1</v>
      </c>
      <c r="H72396" s="42"/>
    </row>
    <row r="72397" spans="7:8" ht="15.75" x14ac:dyDescent="0.2">
      <c r="G72397" s="42">
        <v>1</v>
      </c>
      <c r="H72397" s="42"/>
    </row>
    <row r="72398" spans="7:8" ht="15.75" x14ac:dyDescent="0.2">
      <c r="G72398" s="42">
        <v>1</v>
      </c>
      <c r="H72398" s="42"/>
    </row>
    <row r="72399" spans="7:8" ht="15.75" x14ac:dyDescent="0.2">
      <c r="G72399" s="42">
        <v>1</v>
      </c>
      <c r="H72399" s="42"/>
    </row>
    <row r="72400" spans="7:8" ht="15.75" x14ac:dyDescent="0.2">
      <c r="G72400" s="42">
        <v>1</v>
      </c>
      <c r="H72400" s="42"/>
    </row>
    <row r="72401" spans="7:8" ht="15.75" x14ac:dyDescent="0.2">
      <c r="G72401" s="42">
        <v>1</v>
      </c>
      <c r="H72401" s="42"/>
    </row>
    <row r="72402" spans="7:8" ht="15.75" x14ac:dyDescent="0.2">
      <c r="G72402" s="42">
        <v>1</v>
      </c>
      <c r="H72402" s="42"/>
    </row>
    <row r="72403" spans="7:8" ht="15.75" x14ac:dyDescent="0.2">
      <c r="G72403" s="42">
        <v>1</v>
      </c>
      <c r="H72403" s="42"/>
    </row>
    <row r="72404" spans="7:8" ht="15.75" x14ac:dyDescent="0.2">
      <c r="G72404" s="42">
        <v>1</v>
      </c>
      <c r="H72404" s="42"/>
    </row>
    <row r="72405" spans="7:8" ht="15.75" x14ac:dyDescent="0.2">
      <c r="G72405" s="42">
        <v>1</v>
      </c>
      <c r="H72405" s="42"/>
    </row>
    <row r="72406" spans="7:8" ht="15.75" x14ac:dyDescent="0.2">
      <c r="G72406" s="42">
        <v>1</v>
      </c>
      <c r="H72406" s="42"/>
    </row>
    <row r="72407" spans="7:8" ht="15.75" x14ac:dyDescent="0.2">
      <c r="G72407" s="42">
        <v>1</v>
      </c>
      <c r="H72407" s="42"/>
    </row>
    <row r="72408" spans="7:8" ht="15.75" x14ac:dyDescent="0.2">
      <c r="G72408" s="42">
        <v>1</v>
      </c>
      <c r="H72408" s="42"/>
    </row>
    <row r="72409" spans="7:8" ht="15.75" x14ac:dyDescent="0.2">
      <c r="G72409" s="42">
        <v>1</v>
      </c>
      <c r="H72409" s="42"/>
    </row>
    <row r="72410" spans="7:8" ht="15.75" x14ac:dyDescent="0.2">
      <c r="G72410" s="42">
        <v>1</v>
      </c>
      <c r="H72410" s="42"/>
    </row>
    <row r="72411" spans="7:8" ht="15.75" x14ac:dyDescent="0.2">
      <c r="G72411" s="42">
        <v>1</v>
      </c>
      <c r="H72411" s="42"/>
    </row>
    <row r="72412" spans="7:8" ht="15.75" x14ac:dyDescent="0.2">
      <c r="G72412" s="42">
        <v>1</v>
      </c>
      <c r="H72412" s="42"/>
    </row>
    <row r="72413" spans="7:8" ht="15.75" x14ac:dyDescent="0.2">
      <c r="G72413" s="42">
        <v>1</v>
      </c>
      <c r="H72413" s="42"/>
    </row>
    <row r="72414" spans="7:8" ht="15.75" x14ac:dyDescent="0.2">
      <c r="G72414" s="42">
        <v>1</v>
      </c>
      <c r="H72414" s="42"/>
    </row>
    <row r="72415" spans="7:8" ht="15.75" x14ac:dyDescent="0.2">
      <c r="G72415" s="42">
        <v>1</v>
      </c>
      <c r="H72415" s="42"/>
    </row>
    <row r="72416" spans="7:8" ht="15.75" x14ac:dyDescent="0.2">
      <c r="G72416" s="42">
        <v>1</v>
      </c>
      <c r="H72416" s="42"/>
    </row>
    <row r="72417" spans="7:8" ht="15.75" x14ac:dyDescent="0.2">
      <c r="G72417" s="42">
        <v>1</v>
      </c>
      <c r="H72417" s="42"/>
    </row>
    <row r="72418" spans="7:8" ht="15.75" x14ac:dyDescent="0.2">
      <c r="G72418" s="42">
        <v>1</v>
      </c>
      <c r="H72418" s="42"/>
    </row>
    <row r="72419" spans="7:8" ht="15.75" x14ac:dyDescent="0.2">
      <c r="G72419" s="42">
        <v>1</v>
      </c>
      <c r="H72419" s="42"/>
    </row>
    <row r="72420" spans="7:8" ht="15.75" x14ac:dyDescent="0.2">
      <c r="G72420" s="42">
        <v>1</v>
      </c>
      <c r="H72420" s="42"/>
    </row>
    <row r="72421" spans="7:8" ht="15.75" x14ac:dyDescent="0.2">
      <c r="G72421" s="42">
        <v>1</v>
      </c>
      <c r="H72421" s="42"/>
    </row>
    <row r="72422" spans="7:8" ht="15.75" x14ac:dyDescent="0.2">
      <c r="G72422" s="42">
        <v>1</v>
      </c>
      <c r="H72422" s="42"/>
    </row>
    <row r="72423" spans="7:8" ht="15.75" x14ac:dyDescent="0.2">
      <c r="G72423" s="42">
        <v>1</v>
      </c>
      <c r="H72423" s="42"/>
    </row>
    <row r="72424" spans="7:8" ht="15.75" x14ac:dyDescent="0.2">
      <c r="G72424" s="42">
        <v>1</v>
      </c>
      <c r="H72424" s="42"/>
    </row>
    <row r="72425" spans="7:8" ht="15.75" x14ac:dyDescent="0.2">
      <c r="G72425" s="42">
        <v>1</v>
      </c>
      <c r="H72425" s="42"/>
    </row>
    <row r="72426" spans="7:8" ht="15.75" x14ac:dyDescent="0.2">
      <c r="G72426" s="42">
        <v>1</v>
      </c>
      <c r="H72426" s="42"/>
    </row>
    <row r="72427" spans="7:8" ht="15.75" x14ac:dyDescent="0.2">
      <c r="G72427" s="42">
        <v>1</v>
      </c>
      <c r="H72427" s="42"/>
    </row>
    <row r="72428" spans="7:8" ht="15.75" x14ac:dyDescent="0.2">
      <c r="G72428" s="42">
        <v>1</v>
      </c>
      <c r="H72428" s="42"/>
    </row>
    <row r="72429" spans="7:8" ht="15.75" x14ac:dyDescent="0.2">
      <c r="G72429" s="42">
        <v>1</v>
      </c>
      <c r="H72429" s="42"/>
    </row>
    <row r="72430" spans="7:8" ht="15.75" x14ac:dyDescent="0.2">
      <c r="G72430" s="42">
        <v>1</v>
      </c>
      <c r="H72430" s="42"/>
    </row>
    <row r="72431" spans="7:8" ht="15.75" x14ac:dyDescent="0.2">
      <c r="G72431" s="42">
        <v>1</v>
      </c>
      <c r="H72431" s="42"/>
    </row>
    <row r="72432" spans="7:8" ht="15.75" x14ac:dyDescent="0.2">
      <c r="G72432" s="42">
        <v>1</v>
      </c>
      <c r="H72432" s="42"/>
    </row>
    <row r="72433" spans="7:8" ht="15.75" x14ac:dyDescent="0.2">
      <c r="G72433" s="42">
        <v>1</v>
      </c>
      <c r="H72433" s="42"/>
    </row>
    <row r="72434" spans="7:8" ht="15.75" x14ac:dyDescent="0.2">
      <c r="G72434" s="42">
        <v>1</v>
      </c>
      <c r="H72434" s="42"/>
    </row>
    <row r="72435" spans="7:8" ht="15.75" x14ac:dyDescent="0.2">
      <c r="G72435" s="42">
        <v>1</v>
      </c>
      <c r="H72435" s="42"/>
    </row>
    <row r="72436" spans="7:8" ht="15.75" x14ac:dyDescent="0.2">
      <c r="G72436" s="42">
        <v>1</v>
      </c>
      <c r="H72436" s="42"/>
    </row>
    <row r="72437" spans="7:8" ht="15.75" x14ac:dyDescent="0.2">
      <c r="G72437" s="42">
        <v>1</v>
      </c>
      <c r="H72437" s="42"/>
    </row>
    <row r="72438" spans="7:8" ht="15.75" x14ac:dyDescent="0.2">
      <c r="G72438" s="42">
        <v>1</v>
      </c>
      <c r="H72438" s="42"/>
    </row>
    <row r="72439" spans="7:8" ht="15.75" x14ac:dyDescent="0.2">
      <c r="G72439" s="42">
        <v>1</v>
      </c>
      <c r="H72439" s="42"/>
    </row>
    <row r="72440" spans="7:8" ht="15.75" x14ac:dyDescent="0.2">
      <c r="G72440" s="42">
        <v>1</v>
      </c>
      <c r="H72440" s="42"/>
    </row>
    <row r="72441" spans="7:8" ht="15.75" x14ac:dyDescent="0.2">
      <c r="G72441" s="42">
        <v>1</v>
      </c>
      <c r="H72441" s="42"/>
    </row>
    <row r="72442" spans="7:8" ht="15.75" x14ac:dyDescent="0.2">
      <c r="G72442" s="42">
        <v>1</v>
      </c>
      <c r="H72442" s="42"/>
    </row>
    <row r="72443" spans="7:8" ht="15.75" x14ac:dyDescent="0.2">
      <c r="G72443" s="42">
        <v>1</v>
      </c>
      <c r="H72443" s="42"/>
    </row>
    <row r="72444" spans="7:8" ht="15.75" x14ac:dyDescent="0.2">
      <c r="G72444" s="42">
        <v>1</v>
      </c>
      <c r="H72444" s="42"/>
    </row>
    <row r="72445" spans="7:8" ht="15.75" x14ac:dyDescent="0.2">
      <c r="G72445" s="42">
        <v>1</v>
      </c>
      <c r="H72445" s="42"/>
    </row>
    <row r="72446" spans="7:8" ht="15.75" x14ac:dyDescent="0.2">
      <c r="G72446" s="42">
        <v>1</v>
      </c>
      <c r="H72446" s="42"/>
    </row>
    <row r="72447" spans="7:8" ht="15.75" x14ac:dyDescent="0.2">
      <c r="G72447" s="42">
        <v>1</v>
      </c>
      <c r="H72447" s="42"/>
    </row>
    <row r="72448" spans="7:8" ht="15.75" x14ac:dyDescent="0.2">
      <c r="G72448" s="42">
        <v>1</v>
      </c>
      <c r="H72448" s="42"/>
    </row>
    <row r="72449" spans="7:8" ht="15.75" x14ac:dyDescent="0.2">
      <c r="G72449" s="42">
        <v>1</v>
      </c>
      <c r="H72449" s="42"/>
    </row>
    <row r="72450" spans="7:8" ht="15.75" x14ac:dyDescent="0.2">
      <c r="G72450" s="42">
        <v>1</v>
      </c>
      <c r="H72450" s="42"/>
    </row>
    <row r="72451" spans="7:8" ht="15.75" x14ac:dyDescent="0.2">
      <c r="G72451" s="42">
        <v>1</v>
      </c>
      <c r="H72451" s="42"/>
    </row>
    <row r="72452" spans="7:8" ht="15.75" x14ac:dyDescent="0.2">
      <c r="G72452" s="42">
        <v>1</v>
      </c>
      <c r="H72452" s="42"/>
    </row>
    <row r="72453" spans="7:8" ht="15.75" x14ac:dyDescent="0.2">
      <c r="G72453" s="42">
        <v>1</v>
      </c>
      <c r="H72453" s="42"/>
    </row>
    <row r="72454" spans="7:8" ht="15.75" x14ac:dyDescent="0.2">
      <c r="G72454" s="42">
        <v>1</v>
      </c>
      <c r="H72454" s="42"/>
    </row>
    <row r="72455" spans="7:8" ht="15.75" x14ac:dyDescent="0.2">
      <c r="G72455" s="42">
        <v>1</v>
      </c>
      <c r="H72455" s="42"/>
    </row>
    <row r="72456" spans="7:8" ht="15.75" x14ac:dyDescent="0.2">
      <c r="G72456" s="42">
        <v>1</v>
      </c>
      <c r="H72456" s="42"/>
    </row>
    <row r="72457" spans="7:8" ht="15.75" x14ac:dyDescent="0.2">
      <c r="G72457" s="42">
        <v>1</v>
      </c>
      <c r="H72457" s="42"/>
    </row>
    <row r="72458" spans="7:8" ht="15.75" x14ac:dyDescent="0.2">
      <c r="G72458" s="42">
        <v>1</v>
      </c>
      <c r="H72458" s="42"/>
    </row>
    <row r="72459" spans="7:8" ht="15.75" x14ac:dyDescent="0.2">
      <c r="G72459" s="42">
        <v>1</v>
      </c>
      <c r="H72459" s="42"/>
    </row>
    <row r="72460" spans="7:8" ht="15.75" x14ac:dyDescent="0.2">
      <c r="G72460" s="42">
        <v>1</v>
      </c>
      <c r="H72460" s="42"/>
    </row>
    <row r="72461" spans="7:8" ht="15.75" x14ac:dyDescent="0.2">
      <c r="G72461" s="42">
        <v>1</v>
      </c>
      <c r="H72461" s="42"/>
    </row>
    <row r="72462" spans="7:8" ht="15.75" x14ac:dyDescent="0.2">
      <c r="G72462" s="42">
        <v>1</v>
      </c>
      <c r="H72462" s="42"/>
    </row>
    <row r="72463" spans="7:8" ht="15.75" x14ac:dyDescent="0.2">
      <c r="G72463" s="42">
        <v>1</v>
      </c>
      <c r="H72463" s="42"/>
    </row>
    <row r="72464" spans="7:8" ht="15.75" x14ac:dyDescent="0.2">
      <c r="G72464" s="42">
        <v>1</v>
      </c>
      <c r="H72464" s="42"/>
    </row>
    <row r="72465" spans="7:8" ht="15.75" x14ac:dyDescent="0.2">
      <c r="G72465" s="42">
        <v>1</v>
      </c>
      <c r="H72465" s="42"/>
    </row>
    <row r="72466" spans="7:8" ht="15.75" x14ac:dyDescent="0.2">
      <c r="G72466" s="42">
        <v>1</v>
      </c>
      <c r="H72466" s="42"/>
    </row>
    <row r="72467" spans="7:8" ht="15.75" x14ac:dyDescent="0.2">
      <c r="G72467" s="42">
        <v>1</v>
      </c>
      <c r="H72467" s="42"/>
    </row>
    <row r="72468" spans="7:8" ht="15.75" x14ac:dyDescent="0.2">
      <c r="G72468" s="42">
        <v>1</v>
      </c>
      <c r="H72468" s="42"/>
    </row>
    <row r="72469" spans="7:8" ht="15.75" x14ac:dyDescent="0.2">
      <c r="G72469" s="42">
        <v>1</v>
      </c>
      <c r="H72469" s="42"/>
    </row>
    <row r="72470" spans="7:8" ht="15.75" x14ac:dyDescent="0.2">
      <c r="G72470" s="42">
        <v>1</v>
      </c>
      <c r="H72470" s="42"/>
    </row>
    <row r="72471" spans="7:8" ht="15.75" x14ac:dyDescent="0.2">
      <c r="G72471" s="42">
        <v>1</v>
      </c>
      <c r="H72471" s="42"/>
    </row>
    <row r="72472" spans="7:8" ht="15.75" x14ac:dyDescent="0.2">
      <c r="G72472" s="42">
        <v>1</v>
      </c>
      <c r="H72472" s="42"/>
    </row>
    <row r="72473" spans="7:8" ht="15.75" x14ac:dyDescent="0.2">
      <c r="G72473" s="42">
        <v>1</v>
      </c>
      <c r="H72473" s="42"/>
    </row>
    <row r="72474" spans="7:8" ht="15.75" x14ac:dyDescent="0.2">
      <c r="G72474" s="42">
        <v>1</v>
      </c>
      <c r="H72474" s="42"/>
    </row>
    <row r="72475" spans="7:8" ht="15.75" x14ac:dyDescent="0.2">
      <c r="G72475" s="42">
        <v>1</v>
      </c>
      <c r="H72475" s="42"/>
    </row>
    <row r="72476" spans="7:8" ht="15.75" x14ac:dyDescent="0.2">
      <c r="G72476" s="42">
        <v>1</v>
      </c>
      <c r="H72476" s="42"/>
    </row>
    <row r="72477" spans="7:8" ht="15.75" x14ac:dyDescent="0.2">
      <c r="G72477" s="42">
        <v>1</v>
      </c>
      <c r="H72477" s="42"/>
    </row>
    <row r="72478" spans="7:8" ht="15.75" x14ac:dyDescent="0.2">
      <c r="G72478" s="42">
        <v>1</v>
      </c>
      <c r="H72478" s="42"/>
    </row>
    <row r="72479" spans="7:8" ht="15.75" x14ac:dyDescent="0.2">
      <c r="G72479" s="42">
        <v>1</v>
      </c>
      <c r="H72479" s="42"/>
    </row>
    <row r="72480" spans="7:8" ht="15.75" x14ac:dyDescent="0.2">
      <c r="G72480" s="42">
        <v>1</v>
      </c>
      <c r="H72480" s="42"/>
    </row>
    <row r="72481" spans="7:8" ht="15.75" x14ac:dyDescent="0.2">
      <c r="G72481" s="42">
        <v>1</v>
      </c>
      <c r="H72481" s="42"/>
    </row>
    <row r="72482" spans="7:8" ht="15.75" x14ac:dyDescent="0.2">
      <c r="G72482" s="42">
        <v>1</v>
      </c>
      <c r="H72482" s="42"/>
    </row>
    <row r="72483" spans="7:8" ht="15.75" x14ac:dyDescent="0.2">
      <c r="G72483" s="42">
        <v>1</v>
      </c>
      <c r="H72483" s="42"/>
    </row>
    <row r="72484" spans="7:8" ht="15.75" x14ac:dyDescent="0.2">
      <c r="G72484" s="42">
        <v>1</v>
      </c>
      <c r="H72484" s="42"/>
    </row>
    <row r="72485" spans="7:8" ht="15.75" x14ac:dyDescent="0.2">
      <c r="G72485" s="42">
        <v>1</v>
      </c>
      <c r="H72485" s="42"/>
    </row>
    <row r="72486" spans="7:8" ht="15.75" x14ac:dyDescent="0.2">
      <c r="G72486" s="42">
        <v>1</v>
      </c>
      <c r="H72486" s="42"/>
    </row>
    <row r="72487" spans="7:8" ht="15.75" x14ac:dyDescent="0.2">
      <c r="G72487" s="42">
        <v>1</v>
      </c>
      <c r="H72487" s="42"/>
    </row>
    <row r="72488" spans="7:8" ht="15.75" x14ac:dyDescent="0.2">
      <c r="G72488" s="42">
        <v>1</v>
      </c>
      <c r="H72488" s="42"/>
    </row>
    <row r="72489" spans="7:8" ht="15.75" x14ac:dyDescent="0.2">
      <c r="G72489" s="42">
        <v>1</v>
      </c>
      <c r="H72489" s="42"/>
    </row>
    <row r="72490" spans="7:8" ht="15.75" x14ac:dyDescent="0.2">
      <c r="G72490" s="42">
        <v>1</v>
      </c>
      <c r="H72490" s="42"/>
    </row>
    <row r="72491" spans="7:8" ht="15.75" x14ac:dyDescent="0.2">
      <c r="G72491" s="42">
        <v>1</v>
      </c>
      <c r="H72491" s="42"/>
    </row>
    <row r="72492" spans="7:8" ht="15.75" x14ac:dyDescent="0.2">
      <c r="G72492" s="42">
        <v>1</v>
      </c>
      <c r="H72492" s="42"/>
    </row>
    <row r="72493" spans="7:8" ht="15.75" x14ac:dyDescent="0.2">
      <c r="G72493" s="42">
        <v>1</v>
      </c>
      <c r="H72493" s="42"/>
    </row>
    <row r="72494" spans="7:8" ht="15.75" x14ac:dyDescent="0.2">
      <c r="G72494" s="42">
        <v>1</v>
      </c>
      <c r="H72494" s="42"/>
    </row>
    <row r="72495" spans="7:8" ht="15.75" x14ac:dyDescent="0.2">
      <c r="G72495" s="42">
        <v>1</v>
      </c>
      <c r="H72495" s="42"/>
    </row>
    <row r="72496" spans="7:8" ht="15.75" x14ac:dyDescent="0.2">
      <c r="G72496" s="42">
        <v>1</v>
      </c>
      <c r="H72496" s="42"/>
    </row>
    <row r="72497" spans="7:8" ht="15.75" x14ac:dyDescent="0.2">
      <c r="G72497" s="42">
        <v>1</v>
      </c>
      <c r="H72497" s="42"/>
    </row>
    <row r="72498" spans="7:8" ht="15.75" x14ac:dyDescent="0.2">
      <c r="G72498" s="42">
        <v>1</v>
      </c>
      <c r="H72498" s="42"/>
    </row>
    <row r="72499" spans="7:8" ht="15.75" x14ac:dyDescent="0.2">
      <c r="G72499" s="42">
        <v>1</v>
      </c>
      <c r="H72499" s="42"/>
    </row>
    <row r="72500" spans="7:8" ht="15.75" x14ac:dyDescent="0.2">
      <c r="G72500" s="42">
        <v>1</v>
      </c>
      <c r="H72500" s="42"/>
    </row>
    <row r="72501" spans="7:8" ht="15.75" x14ac:dyDescent="0.2">
      <c r="G72501" s="42">
        <v>1</v>
      </c>
      <c r="H72501" s="42"/>
    </row>
    <row r="72502" spans="7:8" ht="15.75" x14ac:dyDescent="0.2">
      <c r="G72502" s="42">
        <v>1</v>
      </c>
      <c r="H72502" s="42"/>
    </row>
    <row r="72503" spans="7:8" ht="15.75" x14ac:dyDescent="0.2">
      <c r="G72503" s="42">
        <v>1</v>
      </c>
      <c r="H72503" s="42"/>
    </row>
    <row r="72504" spans="7:8" ht="15.75" x14ac:dyDescent="0.2">
      <c r="G72504" s="42">
        <v>1</v>
      </c>
      <c r="H72504" s="42"/>
    </row>
    <row r="72505" spans="7:8" ht="15.75" x14ac:dyDescent="0.2">
      <c r="G72505" s="42">
        <v>1</v>
      </c>
      <c r="H72505" s="42"/>
    </row>
    <row r="72506" spans="7:8" ht="15.75" x14ac:dyDescent="0.2">
      <c r="G72506" s="42">
        <v>1</v>
      </c>
      <c r="H72506" s="42"/>
    </row>
    <row r="72507" spans="7:8" ht="15.75" x14ac:dyDescent="0.2">
      <c r="G72507" s="42">
        <v>1</v>
      </c>
      <c r="H72507" s="42"/>
    </row>
    <row r="72508" spans="7:8" ht="15.75" x14ac:dyDescent="0.2">
      <c r="G72508" s="42">
        <v>1</v>
      </c>
      <c r="H72508" s="42"/>
    </row>
    <row r="72509" spans="7:8" ht="15.75" x14ac:dyDescent="0.2">
      <c r="G72509" s="42">
        <v>1</v>
      </c>
      <c r="H72509" s="42"/>
    </row>
    <row r="72510" spans="7:8" ht="15.75" x14ac:dyDescent="0.2">
      <c r="G72510" s="42">
        <v>1</v>
      </c>
      <c r="H72510" s="42"/>
    </row>
    <row r="72511" spans="7:8" ht="15.75" x14ac:dyDescent="0.2">
      <c r="G72511" s="42">
        <v>1</v>
      </c>
      <c r="H72511" s="42"/>
    </row>
    <row r="72512" spans="7:8" ht="15.75" x14ac:dyDescent="0.2">
      <c r="G72512" s="42">
        <v>1</v>
      </c>
      <c r="H72512" s="42"/>
    </row>
    <row r="72513" spans="7:8" ht="15.75" x14ac:dyDescent="0.2">
      <c r="G72513" s="42">
        <v>1</v>
      </c>
      <c r="H72513" s="42"/>
    </row>
    <row r="72514" spans="7:8" ht="15.75" x14ac:dyDescent="0.2">
      <c r="G72514" s="42">
        <v>1</v>
      </c>
      <c r="H72514" s="42"/>
    </row>
    <row r="72515" spans="7:8" ht="15.75" x14ac:dyDescent="0.2">
      <c r="G72515" s="42">
        <v>1</v>
      </c>
      <c r="H72515" s="42"/>
    </row>
    <row r="72516" spans="7:8" ht="15.75" x14ac:dyDescent="0.2">
      <c r="G72516" s="42">
        <v>1</v>
      </c>
      <c r="H72516" s="42"/>
    </row>
    <row r="72517" spans="7:8" ht="15.75" x14ac:dyDescent="0.2">
      <c r="G72517" s="42">
        <v>1</v>
      </c>
      <c r="H72517" s="42"/>
    </row>
    <row r="72518" spans="7:8" ht="15.75" x14ac:dyDescent="0.2">
      <c r="G72518" s="42">
        <v>1</v>
      </c>
      <c r="H72518" s="42"/>
    </row>
    <row r="72519" spans="7:8" ht="15.75" x14ac:dyDescent="0.2">
      <c r="G72519" s="42">
        <v>1</v>
      </c>
      <c r="H72519" s="42"/>
    </row>
    <row r="72520" spans="7:8" ht="15.75" x14ac:dyDescent="0.2">
      <c r="G72520" s="42">
        <v>1</v>
      </c>
      <c r="H72520" s="42"/>
    </row>
    <row r="72521" spans="7:8" ht="15.75" x14ac:dyDescent="0.2">
      <c r="G72521" s="42">
        <v>1</v>
      </c>
      <c r="H72521" s="42"/>
    </row>
    <row r="72522" spans="7:8" ht="15.75" x14ac:dyDescent="0.2">
      <c r="G72522" s="42">
        <v>1</v>
      </c>
      <c r="H72522" s="42"/>
    </row>
    <row r="72523" spans="7:8" ht="15.75" x14ac:dyDescent="0.2">
      <c r="G72523" s="42">
        <v>1</v>
      </c>
      <c r="H72523" s="42"/>
    </row>
    <row r="72524" spans="7:8" ht="15.75" x14ac:dyDescent="0.2">
      <c r="G72524" s="42">
        <v>1</v>
      </c>
      <c r="H72524" s="42"/>
    </row>
    <row r="72525" spans="7:8" ht="15.75" x14ac:dyDescent="0.2">
      <c r="G72525" s="42">
        <v>1</v>
      </c>
      <c r="H72525" s="42"/>
    </row>
    <row r="72526" spans="7:8" ht="15.75" x14ac:dyDescent="0.2">
      <c r="G72526" s="42">
        <v>1</v>
      </c>
      <c r="H72526" s="42"/>
    </row>
    <row r="72527" spans="7:8" ht="15.75" x14ac:dyDescent="0.2">
      <c r="G72527" s="42">
        <v>1</v>
      </c>
      <c r="H72527" s="42"/>
    </row>
    <row r="72528" spans="7:8" ht="15.75" x14ac:dyDescent="0.2">
      <c r="G72528" s="42">
        <v>1</v>
      </c>
      <c r="H72528" s="42"/>
    </row>
    <row r="72529" spans="7:8" ht="15.75" x14ac:dyDescent="0.2">
      <c r="G72529" s="42">
        <v>1</v>
      </c>
      <c r="H72529" s="42"/>
    </row>
    <row r="72530" spans="7:8" ht="15.75" x14ac:dyDescent="0.2">
      <c r="G72530" s="42">
        <v>1</v>
      </c>
      <c r="H72530" s="42"/>
    </row>
    <row r="72531" spans="7:8" ht="15.75" x14ac:dyDescent="0.2">
      <c r="G72531" s="42">
        <v>1</v>
      </c>
      <c r="H72531" s="42"/>
    </row>
    <row r="72532" spans="7:8" ht="15.75" x14ac:dyDescent="0.2">
      <c r="G72532" s="42">
        <v>1</v>
      </c>
      <c r="H72532" s="42"/>
    </row>
    <row r="72533" spans="7:8" ht="15.75" x14ac:dyDescent="0.2">
      <c r="G72533" s="42">
        <v>1</v>
      </c>
      <c r="H72533" s="42"/>
    </row>
    <row r="72534" spans="7:8" ht="15.75" x14ac:dyDescent="0.2">
      <c r="G72534" s="42">
        <v>1</v>
      </c>
      <c r="H72534" s="42"/>
    </row>
    <row r="72535" spans="7:8" ht="15.75" x14ac:dyDescent="0.2">
      <c r="G72535" s="42">
        <v>1</v>
      </c>
      <c r="H72535" s="42"/>
    </row>
    <row r="72536" spans="7:8" ht="15.75" x14ac:dyDescent="0.2">
      <c r="G72536" s="42">
        <v>1</v>
      </c>
      <c r="H72536" s="42"/>
    </row>
    <row r="72537" spans="7:8" ht="15.75" x14ac:dyDescent="0.2">
      <c r="G72537" s="42">
        <v>1</v>
      </c>
      <c r="H72537" s="42"/>
    </row>
    <row r="72538" spans="7:8" ht="15.75" x14ac:dyDescent="0.2">
      <c r="G72538" s="42">
        <v>1</v>
      </c>
      <c r="H72538" s="42"/>
    </row>
    <row r="72539" spans="7:8" ht="15.75" x14ac:dyDescent="0.2">
      <c r="G72539" s="42">
        <v>1</v>
      </c>
      <c r="H72539" s="42"/>
    </row>
    <row r="72540" spans="7:8" ht="15.75" x14ac:dyDescent="0.2">
      <c r="G72540" s="42">
        <v>1</v>
      </c>
      <c r="H72540" s="42"/>
    </row>
    <row r="72541" spans="7:8" ht="15.75" x14ac:dyDescent="0.2">
      <c r="G72541" s="42">
        <v>1</v>
      </c>
      <c r="H72541" s="42"/>
    </row>
    <row r="72542" spans="7:8" ht="15.75" x14ac:dyDescent="0.2">
      <c r="G72542" s="42">
        <v>1</v>
      </c>
      <c r="H72542" s="42"/>
    </row>
    <row r="72543" spans="7:8" ht="15.75" x14ac:dyDescent="0.2">
      <c r="G72543" s="42">
        <v>1</v>
      </c>
      <c r="H72543" s="42"/>
    </row>
    <row r="72544" spans="7:8" ht="15.75" x14ac:dyDescent="0.2">
      <c r="G72544" s="42">
        <v>1</v>
      </c>
      <c r="H72544" s="42"/>
    </row>
    <row r="72545" spans="7:8" ht="15.75" x14ac:dyDescent="0.2">
      <c r="G72545" s="42">
        <v>1</v>
      </c>
      <c r="H72545" s="42"/>
    </row>
    <row r="72546" spans="7:8" ht="15.75" x14ac:dyDescent="0.2">
      <c r="G72546" s="42">
        <v>1</v>
      </c>
      <c r="H72546" s="42"/>
    </row>
    <row r="72547" spans="7:8" ht="15.75" x14ac:dyDescent="0.2">
      <c r="G72547" s="42">
        <v>1</v>
      </c>
      <c r="H72547" s="42"/>
    </row>
    <row r="72548" spans="7:8" ht="15.75" x14ac:dyDescent="0.2">
      <c r="G72548" s="42">
        <v>1</v>
      </c>
      <c r="H72548" s="42"/>
    </row>
    <row r="72549" spans="7:8" ht="15.75" x14ac:dyDescent="0.2">
      <c r="G72549" s="42">
        <v>1</v>
      </c>
      <c r="H72549" s="42"/>
    </row>
    <row r="72550" spans="7:8" ht="15.75" x14ac:dyDescent="0.2">
      <c r="G72550" s="42">
        <v>1</v>
      </c>
      <c r="H72550" s="42"/>
    </row>
    <row r="72551" spans="7:8" ht="15.75" x14ac:dyDescent="0.2">
      <c r="G72551" s="42">
        <v>1</v>
      </c>
      <c r="H72551" s="42"/>
    </row>
    <row r="72552" spans="7:8" ht="15.75" x14ac:dyDescent="0.2">
      <c r="G72552" s="42">
        <v>1</v>
      </c>
      <c r="H72552" s="42"/>
    </row>
    <row r="72553" spans="7:8" ht="15.75" x14ac:dyDescent="0.2">
      <c r="G72553" s="42">
        <v>1</v>
      </c>
      <c r="H72553" s="42"/>
    </row>
    <row r="72554" spans="7:8" ht="15.75" x14ac:dyDescent="0.2">
      <c r="G72554" s="42">
        <v>1</v>
      </c>
      <c r="H72554" s="42"/>
    </row>
    <row r="72555" spans="7:8" ht="15.75" x14ac:dyDescent="0.2">
      <c r="G72555" s="42">
        <v>1</v>
      </c>
      <c r="H72555" s="42"/>
    </row>
    <row r="72556" spans="7:8" ht="15.75" x14ac:dyDescent="0.2">
      <c r="G72556" s="42">
        <v>1</v>
      </c>
      <c r="H72556" s="42"/>
    </row>
    <row r="72557" spans="7:8" ht="15.75" x14ac:dyDescent="0.2">
      <c r="G72557" s="42">
        <v>1</v>
      </c>
      <c r="H72557" s="42"/>
    </row>
    <row r="72558" spans="7:8" ht="15.75" x14ac:dyDescent="0.2">
      <c r="G72558" s="42">
        <v>1</v>
      </c>
      <c r="H72558" s="42"/>
    </row>
    <row r="72559" spans="7:8" ht="15.75" x14ac:dyDescent="0.2">
      <c r="G72559" s="42">
        <v>1</v>
      </c>
      <c r="H72559" s="42"/>
    </row>
    <row r="72560" spans="7:8" ht="15.75" x14ac:dyDescent="0.2">
      <c r="G72560" s="42">
        <v>1</v>
      </c>
      <c r="H72560" s="42"/>
    </row>
    <row r="72561" spans="7:8" ht="15.75" x14ac:dyDescent="0.2">
      <c r="G72561" s="42">
        <v>1</v>
      </c>
      <c r="H72561" s="42"/>
    </row>
    <row r="72562" spans="7:8" ht="15.75" x14ac:dyDescent="0.2">
      <c r="G72562" s="42">
        <v>1</v>
      </c>
      <c r="H72562" s="42"/>
    </row>
    <row r="72563" spans="7:8" ht="15.75" x14ac:dyDescent="0.2">
      <c r="G72563" s="42">
        <v>1</v>
      </c>
      <c r="H72563" s="42"/>
    </row>
    <row r="72564" spans="7:8" ht="15.75" x14ac:dyDescent="0.2">
      <c r="G72564" s="42">
        <v>1</v>
      </c>
      <c r="H72564" s="42"/>
    </row>
    <row r="72565" spans="7:8" ht="15.75" x14ac:dyDescent="0.2">
      <c r="G72565" s="42">
        <v>1</v>
      </c>
      <c r="H72565" s="42"/>
    </row>
    <row r="72566" spans="7:8" ht="15.75" x14ac:dyDescent="0.2">
      <c r="G72566" s="42">
        <v>1</v>
      </c>
      <c r="H72566" s="42"/>
    </row>
    <row r="72567" spans="7:8" ht="15.75" x14ac:dyDescent="0.2">
      <c r="G72567" s="42">
        <v>1</v>
      </c>
      <c r="H72567" s="42"/>
    </row>
    <row r="72568" spans="7:8" ht="15.75" x14ac:dyDescent="0.2">
      <c r="G72568" s="42">
        <v>1</v>
      </c>
      <c r="H72568" s="42"/>
    </row>
    <row r="72569" spans="7:8" ht="15.75" x14ac:dyDescent="0.2">
      <c r="G72569" s="42">
        <v>1</v>
      </c>
      <c r="H72569" s="42"/>
    </row>
    <row r="72570" spans="7:8" ht="15.75" x14ac:dyDescent="0.2">
      <c r="G72570" s="42">
        <v>1</v>
      </c>
      <c r="H72570" s="42"/>
    </row>
    <row r="72571" spans="7:8" ht="15.75" x14ac:dyDescent="0.2">
      <c r="G72571" s="42">
        <v>1</v>
      </c>
      <c r="H72571" s="42"/>
    </row>
    <row r="72572" spans="7:8" ht="15.75" x14ac:dyDescent="0.2">
      <c r="G72572" s="42">
        <v>1</v>
      </c>
      <c r="H72572" s="42"/>
    </row>
    <row r="72573" spans="7:8" ht="15.75" x14ac:dyDescent="0.2">
      <c r="G72573" s="42">
        <v>1</v>
      </c>
      <c r="H72573" s="42"/>
    </row>
    <row r="72574" spans="7:8" ht="15.75" x14ac:dyDescent="0.2">
      <c r="G72574" s="42">
        <v>1</v>
      </c>
      <c r="H72574" s="42"/>
    </row>
    <row r="72575" spans="7:8" ht="15.75" x14ac:dyDescent="0.2">
      <c r="G72575" s="42">
        <v>1</v>
      </c>
      <c r="H72575" s="42"/>
    </row>
    <row r="72576" spans="7:8" ht="15.75" x14ac:dyDescent="0.2">
      <c r="G72576" s="42">
        <v>1</v>
      </c>
      <c r="H72576" s="42"/>
    </row>
    <row r="72577" spans="7:8" ht="15.75" x14ac:dyDescent="0.2">
      <c r="G72577" s="42">
        <v>1</v>
      </c>
      <c r="H72577" s="42"/>
    </row>
    <row r="72578" spans="7:8" ht="15.75" x14ac:dyDescent="0.2">
      <c r="G72578" s="42">
        <v>1</v>
      </c>
      <c r="H72578" s="42"/>
    </row>
    <row r="72579" spans="7:8" ht="15.75" x14ac:dyDescent="0.2">
      <c r="G72579" s="42">
        <v>1</v>
      </c>
      <c r="H72579" s="42"/>
    </row>
    <row r="72580" spans="7:8" ht="15.75" x14ac:dyDescent="0.2">
      <c r="G72580" s="42">
        <v>1</v>
      </c>
      <c r="H72580" s="42"/>
    </row>
    <row r="72581" spans="7:8" ht="15.75" x14ac:dyDescent="0.2">
      <c r="G72581" s="42">
        <v>1</v>
      </c>
      <c r="H72581" s="42"/>
    </row>
    <row r="72582" spans="7:8" ht="15.75" x14ac:dyDescent="0.2">
      <c r="G72582" s="42">
        <v>1</v>
      </c>
      <c r="H72582" s="42"/>
    </row>
    <row r="72583" spans="7:8" ht="15.75" x14ac:dyDescent="0.2">
      <c r="G72583" s="42">
        <v>1</v>
      </c>
      <c r="H72583" s="42"/>
    </row>
    <row r="72584" spans="7:8" ht="15.75" x14ac:dyDescent="0.2">
      <c r="G72584" s="42">
        <v>1</v>
      </c>
      <c r="H72584" s="42"/>
    </row>
    <row r="72585" spans="7:8" ht="15.75" x14ac:dyDescent="0.2">
      <c r="G72585" s="42">
        <v>1</v>
      </c>
      <c r="H72585" s="42"/>
    </row>
    <row r="72586" spans="7:8" ht="15.75" x14ac:dyDescent="0.2">
      <c r="G72586" s="42">
        <v>1</v>
      </c>
      <c r="H72586" s="42"/>
    </row>
    <row r="72587" spans="7:8" ht="15.75" x14ac:dyDescent="0.2">
      <c r="G72587" s="42">
        <v>1</v>
      </c>
      <c r="H72587" s="42"/>
    </row>
    <row r="72588" spans="7:8" ht="15.75" x14ac:dyDescent="0.2">
      <c r="G72588" s="42">
        <v>1</v>
      </c>
      <c r="H72588" s="42"/>
    </row>
    <row r="72589" spans="7:8" ht="15.75" x14ac:dyDescent="0.2">
      <c r="G72589" s="42">
        <v>1</v>
      </c>
      <c r="H72589" s="42"/>
    </row>
    <row r="72590" spans="7:8" ht="15.75" x14ac:dyDescent="0.2">
      <c r="G72590" s="42">
        <v>1</v>
      </c>
      <c r="H72590" s="42"/>
    </row>
    <row r="72591" spans="7:8" ht="15.75" x14ac:dyDescent="0.2">
      <c r="G72591" s="42">
        <v>1</v>
      </c>
      <c r="H72591" s="42"/>
    </row>
    <row r="72592" spans="7:8" ht="15.75" x14ac:dyDescent="0.2">
      <c r="G72592" s="42">
        <v>1</v>
      </c>
      <c r="H72592" s="42"/>
    </row>
    <row r="72593" spans="7:8" ht="15.75" x14ac:dyDescent="0.2">
      <c r="G72593" s="42">
        <v>1</v>
      </c>
      <c r="H72593" s="42"/>
    </row>
    <row r="72594" spans="7:8" ht="15.75" x14ac:dyDescent="0.2">
      <c r="G72594" s="42">
        <v>1</v>
      </c>
      <c r="H72594" s="42"/>
    </row>
    <row r="72595" spans="7:8" ht="15.75" x14ac:dyDescent="0.2">
      <c r="G72595" s="42">
        <v>1</v>
      </c>
      <c r="H72595" s="42"/>
    </row>
    <row r="72596" spans="7:8" ht="15.75" x14ac:dyDescent="0.2">
      <c r="G72596" s="42">
        <v>1</v>
      </c>
      <c r="H72596" s="42"/>
    </row>
    <row r="72597" spans="7:8" ht="15.75" x14ac:dyDescent="0.2">
      <c r="G72597" s="42">
        <v>1</v>
      </c>
      <c r="H72597" s="42"/>
    </row>
    <row r="72598" spans="7:8" ht="15.75" x14ac:dyDescent="0.2">
      <c r="G72598" s="42">
        <v>1</v>
      </c>
      <c r="H72598" s="42"/>
    </row>
    <row r="72599" spans="7:8" ht="15.75" x14ac:dyDescent="0.2">
      <c r="G72599" s="42">
        <v>1</v>
      </c>
      <c r="H72599" s="42"/>
    </row>
    <row r="72600" spans="7:8" ht="15.75" x14ac:dyDescent="0.2">
      <c r="G72600" s="42">
        <v>1</v>
      </c>
      <c r="H72600" s="42"/>
    </row>
    <row r="72601" spans="7:8" ht="15.75" x14ac:dyDescent="0.2">
      <c r="G72601" s="42">
        <v>1</v>
      </c>
      <c r="H72601" s="42"/>
    </row>
    <row r="72602" spans="7:8" ht="15.75" x14ac:dyDescent="0.2">
      <c r="G72602" s="42">
        <v>1</v>
      </c>
      <c r="H72602" s="42"/>
    </row>
    <row r="72603" spans="7:8" ht="15.75" x14ac:dyDescent="0.2">
      <c r="G72603" s="42">
        <v>1</v>
      </c>
      <c r="H72603" s="42"/>
    </row>
    <row r="72604" spans="7:8" ht="15.75" x14ac:dyDescent="0.2">
      <c r="G72604" s="42">
        <v>1</v>
      </c>
      <c r="H72604" s="42"/>
    </row>
    <row r="72605" spans="7:8" ht="15.75" x14ac:dyDescent="0.2">
      <c r="G72605" s="42">
        <v>1</v>
      </c>
      <c r="H72605" s="42"/>
    </row>
    <row r="72606" spans="7:8" ht="15.75" x14ac:dyDescent="0.2">
      <c r="G72606" s="42">
        <v>1</v>
      </c>
      <c r="H72606" s="42"/>
    </row>
    <row r="72607" spans="7:8" ht="15.75" x14ac:dyDescent="0.2">
      <c r="G72607" s="42">
        <v>1</v>
      </c>
      <c r="H72607" s="42"/>
    </row>
    <row r="72608" spans="7:8" ht="15.75" x14ac:dyDescent="0.2">
      <c r="G72608" s="42">
        <v>1</v>
      </c>
      <c r="H72608" s="42"/>
    </row>
    <row r="72609" spans="7:8" ht="15.75" x14ac:dyDescent="0.2">
      <c r="G72609" s="42">
        <v>1</v>
      </c>
      <c r="H72609" s="42"/>
    </row>
    <row r="72610" spans="7:8" ht="15.75" x14ac:dyDescent="0.2">
      <c r="G72610" s="42">
        <v>1</v>
      </c>
      <c r="H72610" s="42"/>
    </row>
    <row r="72611" spans="7:8" ht="15.75" x14ac:dyDescent="0.2">
      <c r="G72611" s="42">
        <v>1</v>
      </c>
      <c r="H72611" s="42"/>
    </row>
    <row r="72612" spans="7:8" ht="15.75" x14ac:dyDescent="0.2">
      <c r="G72612" s="42">
        <v>1</v>
      </c>
      <c r="H72612" s="42"/>
    </row>
    <row r="72613" spans="7:8" ht="15.75" x14ac:dyDescent="0.2">
      <c r="G72613" s="42">
        <v>1</v>
      </c>
      <c r="H72613" s="42"/>
    </row>
    <row r="72614" spans="7:8" ht="15.75" x14ac:dyDescent="0.2">
      <c r="G72614" s="42">
        <v>1</v>
      </c>
      <c r="H72614" s="42"/>
    </row>
    <row r="72615" spans="7:8" ht="15.75" x14ac:dyDescent="0.2">
      <c r="G72615" s="42">
        <v>1</v>
      </c>
      <c r="H72615" s="42"/>
    </row>
    <row r="72616" spans="7:8" ht="15.75" x14ac:dyDescent="0.2">
      <c r="G72616" s="42">
        <v>1</v>
      </c>
      <c r="H72616" s="42"/>
    </row>
    <row r="72617" spans="7:8" ht="15.75" x14ac:dyDescent="0.2">
      <c r="G72617" s="42">
        <v>1</v>
      </c>
      <c r="H72617" s="42"/>
    </row>
    <row r="72618" spans="7:8" ht="15.75" x14ac:dyDescent="0.2">
      <c r="G72618" s="42">
        <v>1</v>
      </c>
      <c r="H72618" s="42"/>
    </row>
    <row r="72619" spans="7:8" ht="15.75" x14ac:dyDescent="0.2">
      <c r="G72619" s="42">
        <v>1</v>
      </c>
      <c r="H72619" s="42"/>
    </row>
    <row r="72620" spans="7:8" ht="15.75" x14ac:dyDescent="0.2">
      <c r="G72620" s="42">
        <v>1</v>
      </c>
      <c r="H72620" s="42"/>
    </row>
    <row r="72621" spans="7:8" ht="15.75" x14ac:dyDescent="0.2">
      <c r="G72621" s="42">
        <v>1</v>
      </c>
      <c r="H72621" s="42"/>
    </row>
    <row r="72622" spans="7:8" ht="15.75" x14ac:dyDescent="0.2">
      <c r="G72622" s="42">
        <v>1</v>
      </c>
      <c r="H72622" s="42"/>
    </row>
    <row r="72623" spans="7:8" ht="15.75" x14ac:dyDescent="0.2">
      <c r="G72623" s="42">
        <v>1</v>
      </c>
      <c r="H72623" s="42"/>
    </row>
    <row r="72624" spans="7:8" ht="15.75" x14ac:dyDescent="0.2">
      <c r="G72624" s="42">
        <v>1</v>
      </c>
      <c r="H72624" s="42"/>
    </row>
    <row r="72625" spans="7:8" ht="15.75" x14ac:dyDescent="0.2">
      <c r="G72625" s="42">
        <v>1</v>
      </c>
      <c r="H72625" s="42"/>
    </row>
    <row r="72626" spans="7:8" ht="15.75" x14ac:dyDescent="0.2">
      <c r="G72626" s="42">
        <v>1</v>
      </c>
      <c r="H72626" s="42"/>
    </row>
    <row r="72627" spans="7:8" ht="15.75" x14ac:dyDescent="0.2">
      <c r="G72627" s="42">
        <v>1</v>
      </c>
      <c r="H72627" s="42"/>
    </row>
    <row r="72628" spans="7:8" ht="15.75" x14ac:dyDescent="0.2">
      <c r="G72628" s="42">
        <v>1</v>
      </c>
      <c r="H72628" s="42"/>
    </row>
    <row r="72629" spans="7:8" ht="15.75" x14ac:dyDescent="0.2">
      <c r="G72629" s="42">
        <v>1</v>
      </c>
      <c r="H72629" s="42"/>
    </row>
    <row r="72630" spans="7:8" ht="15.75" x14ac:dyDescent="0.2">
      <c r="G72630" s="42">
        <v>1</v>
      </c>
      <c r="H72630" s="42"/>
    </row>
    <row r="72631" spans="7:8" ht="15.75" x14ac:dyDescent="0.2">
      <c r="G72631" s="42">
        <v>1</v>
      </c>
      <c r="H72631" s="42"/>
    </row>
    <row r="72632" spans="7:8" ht="15.75" x14ac:dyDescent="0.2">
      <c r="G72632" s="42">
        <v>1</v>
      </c>
      <c r="H72632" s="42"/>
    </row>
    <row r="72633" spans="7:8" ht="15.75" x14ac:dyDescent="0.2">
      <c r="G72633" s="42">
        <v>1</v>
      </c>
      <c r="H72633" s="42"/>
    </row>
    <row r="72634" spans="7:8" ht="15.75" x14ac:dyDescent="0.2">
      <c r="G72634" s="42">
        <v>1</v>
      </c>
      <c r="H72634" s="42"/>
    </row>
    <row r="72635" spans="7:8" ht="15.75" x14ac:dyDescent="0.2">
      <c r="G72635" s="42">
        <v>1</v>
      </c>
      <c r="H72635" s="42"/>
    </row>
    <row r="72636" spans="7:8" ht="15.75" x14ac:dyDescent="0.2">
      <c r="G72636" s="42">
        <v>1</v>
      </c>
      <c r="H72636" s="42"/>
    </row>
    <row r="72637" spans="7:8" ht="15.75" x14ac:dyDescent="0.2">
      <c r="G72637" s="42">
        <v>1</v>
      </c>
      <c r="H72637" s="42"/>
    </row>
    <row r="72638" spans="7:8" ht="15.75" x14ac:dyDescent="0.2">
      <c r="G72638" s="42">
        <v>1</v>
      </c>
      <c r="H72638" s="42"/>
    </row>
    <row r="72639" spans="7:8" ht="15.75" x14ac:dyDescent="0.2">
      <c r="G72639" s="42">
        <v>1</v>
      </c>
      <c r="H72639" s="42"/>
    </row>
    <row r="72640" spans="7:8" ht="15.75" x14ac:dyDescent="0.2">
      <c r="G72640" s="42">
        <v>1</v>
      </c>
      <c r="H72640" s="42"/>
    </row>
    <row r="72641" spans="7:8" ht="15.75" x14ac:dyDescent="0.2">
      <c r="G72641" s="42">
        <v>1</v>
      </c>
      <c r="H72641" s="42"/>
    </row>
    <row r="72642" spans="7:8" ht="15.75" x14ac:dyDescent="0.2">
      <c r="G72642" s="42">
        <v>1</v>
      </c>
      <c r="H72642" s="42"/>
    </row>
    <row r="72643" spans="7:8" ht="15.75" x14ac:dyDescent="0.2">
      <c r="G72643" s="42">
        <v>1</v>
      </c>
      <c r="H72643" s="42"/>
    </row>
    <row r="72644" spans="7:8" ht="15.75" x14ac:dyDescent="0.2">
      <c r="G72644" s="42">
        <v>1</v>
      </c>
      <c r="H72644" s="42"/>
    </row>
    <row r="72645" spans="7:8" ht="15.75" x14ac:dyDescent="0.2">
      <c r="G72645" s="42">
        <v>1</v>
      </c>
      <c r="H72645" s="42"/>
    </row>
    <row r="72646" spans="7:8" ht="15.75" x14ac:dyDescent="0.2">
      <c r="G72646" s="42">
        <v>1</v>
      </c>
      <c r="H72646" s="42"/>
    </row>
    <row r="72647" spans="7:8" ht="15.75" x14ac:dyDescent="0.2">
      <c r="G72647" s="42">
        <v>1</v>
      </c>
      <c r="H72647" s="42"/>
    </row>
    <row r="72648" spans="7:8" ht="15.75" x14ac:dyDescent="0.2">
      <c r="G72648" s="42">
        <v>1</v>
      </c>
      <c r="H72648" s="42"/>
    </row>
    <row r="72649" spans="7:8" ht="15.75" x14ac:dyDescent="0.2">
      <c r="G72649" s="42">
        <v>1</v>
      </c>
      <c r="H72649" s="42"/>
    </row>
    <row r="72650" spans="7:8" ht="15.75" x14ac:dyDescent="0.2">
      <c r="G72650" s="42">
        <v>1</v>
      </c>
      <c r="H72650" s="42"/>
    </row>
    <row r="72651" spans="7:8" ht="15.75" x14ac:dyDescent="0.2">
      <c r="G72651" s="42">
        <v>1</v>
      </c>
      <c r="H72651" s="42"/>
    </row>
    <row r="72652" spans="7:8" ht="15.75" x14ac:dyDescent="0.2">
      <c r="G72652" s="42">
        <v>1</v>
      </c>
      <c r="H72652" s="42"/>
    </row>
    <row r="72653" spans="7:8" ht="15.75" x14ac:dyDescent="0.2">
      <c r="G72653" s="42">
        <v>1</v>
      </c>
      <c r="H72653" s="42"/>
    </row>
    <row r="72654" spans="7:8" ht="15.75" x14ac:dyDescent="0.2">
      <c r="G72654" s="42">
        <v>1</v>
      </c>
      <c r="H72654" s="42"/>
    </row>
    <row r="72655" spans="7:8" ht="15.75" x14ac:dyDescent="0.2">
      <c r="G72655" s="42">
        <v>1</v>
      </c>
      <c r="H72655" s="42"/>
    </row>
    <row r="72656" spans="7:8" ht="15.75" x14ac:dyDescent="0.2">
      <c r="G72656" s="42">
        <v>1</v>
      </c>
      <c r="H72656" s="42"/>
    </row>
    <row r="72657" spans="7:8" ht="15.75" x14ac:dyDescent="0.2">
      <c r="G72657" s="42">
        <v>1</v>
      </c>
      <c r="H72657" s="42"/>
    </row>
    <row r="72658" spans="7:8" ht="15.75" x14ac:dyDescent="0.2">
      <c r="G72658" s="42">
        <v>1</v>
      </c>
      <c r="H72658" s="42"/>
    </row>
    <row r="72659" spans="7:8" ht="15.75" x14ac:dyDescent="0.2">
      <c r="G72659" s="42">
        <v>1</v>
      </c>
      <c r="H72659" s="42"/>
    </row>
    <row r="72660" spans="7:8" ht="15.75" x14ac:dyDescent="0.2">
      <c r="G72660" s="42">
        <v>1</v>
      </c>
      <c r="H72660" s="42"/>
    </row>
    <row r="72661" spans="7:8" ht="15.75" x14ac:dyDescent="0.2">
      <c r="G72661" s="42">
        <v>1</v>
      </c>
      <c r="H72661" s="42"/>
    </row>
    <row r="72662" spans="7:8" ht="15.75" x14ac:dyDescent="0.2">
      <c r="G72662" s="42">
        <v>1</v>
      </c>
      <c r="H72662" s="42"/>
    </row>
    <row r="72663" spans="7:8" ht="15.75" x14ac:dyDescent="0.2">
      <c r="G72663" s="42">
        <v>1</v>
      </c>
      <c r="H72663" s="42"/>
    </row>
    <row r="72664" spans="7:8" ht="15.75" x14ac:dyDescent="0.2">
      <c r="G72664" s="42">
        <v>1</v>
      </c>
      <c r="H72664" s="42"/>
    </row>
    <row r="72665" spans="7:8" ht="15.75" x14ac:dyDescent="0.2">
      <c r="G72665" s="42">
        <v>1</v>
      </c>
      <c r="H72665" s="42"/>
    </row>
    <row r="72666" spans="7:8" ht="15.75" x14ac:dyDescent="0.2">
      <c r="G72666" s="42">
        <v>1</v>
      </c>
      <c r="H72666" s="42"/>
    </row>
    <row r="72667" spans="7:8" ht="15.75" x14ac:dyDescent="0.2">
      <c r="G72667" s="42">
        <v>1</v>
      </c>
      <c r="H72667" s="42"/>
    </row>
    <row r="72668" spans="7:8" ht="15.75" x14ac:dyDescent="0.2">
      <c r="G72668" s="42">
        <v>1</v>
      </c>
      <c r="H72668" s="42"/>
    </row>
    <row r="72669" spans="7:8" ht="15.75" x14ac:dyDescent="0.2">
      <c r="G72669" s="42">
        <v>1</v>
      </c>
      <c r="H72669" s="42"/>
    </row>
    <row r="72670" spans="7:8" ht="15.75" x14ac:dyDescent="0.2">
      <c r="G72670" s="42">
        <v>1</v>
      </c>
      <c r="H72670" s="42"/>
    </row>
    <row r="72671" spans="7:8" ht="15.75" x14ac:dyDescent="0.2">
      <c r="G72671" s="42">
        <v>1</v>
      </c>
      <c r="H72671" s="42"/>
    </row>
    <row r="72672" spans="7:8" ht="15.75" x14ac:dyDescent="0.2">
      <c r="G72672" s="42">
        <v>1</v>
      </c>
      <c r="H72672" s="42"/>
    </row>
    <row r="72673" spans="7:8" ht="15.75" x14ac:dyDescent="0.2">
      <c r="G72673" s="42">
        <v>1</v>
      </c>
      <c r="H72673" s="42"/>
    </row>
    <row r="72674" spans="7:8" ht="15.75" x14ac:dyDescent="0.2">
      <c r="G72674" s="42">
        <v>1</v>
      </c>
      <c r="H72674" s="42"/>
    </row>
    <row r="72675" spans="7:8" ht="15.75" x14ac:dyDescent="0.2">
      <c r="G72675" s="42">
        <v>1</v>
      </c>
      <c r="H72675" s="42"/>
    </row>
    <row r="72676" spans="7:8" ht="15.75" x14ac:dyDescent="0.2">
      <c r="G72676" s="42">
        <v>1</v>
      </c>
      <c r="H72676" s="42"/>
    </row>
    <row r="72677" spans="7:8" ht="15.75" x14ac:dyDescent="0.2">
      <c r="G72677" s="42">
        <v>1</v>
      </c>
      <c r="H72677" s="42"/>
    </row>
    <row r="72678" spans="7:8" ht="15.75" x14ac:dyDescent="0.2">
      <c r="G72678" s="42">
        <v>1</v>
      </c>
      <c r="H72678" s="42"/>
    </row>
    <row r="72679" spans="7:8" ht="15.75" x14ac:dyDescent="0.2">
      <c r="G72679" s="42">
        <v>1</v>
      </c>
      <c r="H72679" s="42"/>
    </row>
    <row r="72680" spans="7:8" ht="15.75" x14ac:dyDescent="0.2">
      <c r="G72680" s="42">
        <v>1</v>
      </c>
      <c r="H72680" s="42"/>
    </row>
    <row r="72681" spans="7:8" ht="15.75" x14ac:dyDescent="0.2">
      <c r="G72681" s="42">
        <v>1</v>
      </c>
      <c r="H72681" s="42"/>
    </row>
    <row r="72682" spans="7:8" ht="15.75" x14ac:dyDescent="0.2">
      <c r="G72682" s="42">
        <v>1</v>
      </c>
      <c r="H72682" s="42"/>
    </row>
    <row r="72683" spans="7:8" ht="15.75" x14ac:dyDescent="0.2">
      <c r="G72683" s="42">
        <v>1</v>
      </c>
      <c r="H72683" s="42"/>
    </row>
    <row r="72684" spans="7:8" ht="15.75" x14ac:dyDescent="0.2">
      <c r="G72684" s="42">
        <v>1</v>
      </c>
      <c r="H72684" s="42"/>
    </row>
    <row r="72685" spans="7:8" ht="15.75" x14ac:dyDescent="0.2">
      <c r="G72685" s="42">
        <v>1</v>
      </c>
      <c r="H72685" s="42"/>
    </row>
    <row r="72686" spans="7:8" ht="15.75" x14ac:dyDescent="0.2">
      <c r="G72686" s="42">
        <v>1</v>
      </c>
      <c r="H72686" s="42"/>
    </row>
    <row r="72687" spans="7:8" ht="15.75" x14ac:dyDescent="0.2">
      <c r="G72687" s="42">
        <v>1</v>
      </c>
      <c r="H72687" s="42"/>
    </row>
    <row r="72688" spans="7:8" ht="15.75" x14ac:dyDescent="0.2">
      <c r="G72688" s="42">
        <v>1</v>
      </c>
      <c r="H72688" s="42"/>
    </row>
    <row r="72689" spans="7:8" ht="15.75" x14ac:dyDescent="0.2">
      <c r="G72689" s="42">
        <v>1</v>
      </c>
      <c r="H72689" s="42"/>
    </row>
    <row r="72690" spans="7:8" ht="15.75" x14ac:dyDescent="0.2">
      <c r="G72690" s="42">
        <v>1</v>
      </c>
      <c r="H72690" s="42"/>
    </row>
    <row r="72691" spans="7:8" ht="15.75" x14ac:dyDescent="0.2">
      <c r="G72691" s="42">
        <v>1</v>
      </c>
      <c r="H72691" s="42"/>
    </row>
    <row r="72692" spans="7:8" ht="15.75" x14ac:dyDescent="0.2">
      <c r="G72692" s="42">
        <v>1</v>
      </c>
      <c r="H72692" s="42"/>
    </row>
    <row r="72693" spans="7:8" ht="15.75" x14ac:dyDescent="0.2">
      <c r="G72693" s="42">
        <v>1</v>
      </c>
      <c r="H72693" s="42"/>
    </row>
    <row r="72694" spans="7:8" ht="15.75" x14ac:dyDescent="0.2">
      <c r="G72694" s="42">
        <v>1</v>
      </c>
      <c r="H72694" s="42"/>
    </row>
    <row r="72695" spans="7:8" ht="15.75" x14ac:dyDescent="0.2">
      <c r="G72695" s="42">
        <v>1</v>
      </c>
      <c r="H72695" s="42"/>
    </row>
    <row r="72696" spans="7:8" ht="15.75" x14ac:dyDescent="0.2">
      <c r="G72696" s="42">
        <v>1</v>
      </c>
      <c r="H72696" s="42"/>
    </row>
    <row r="72697" spans="7:8" ht="15.75" x14ac:dyDescent="0.2">
      <c r="G72697" s="42">
        <v>1</v>
      </c>
      <c r="H72697" s="42"/>
    </row>
    <row r="72698" spans="7:8" ht="15.75" x14ac:dyDescent="0.2">
      <c r="G72698" s="42">
        <v>1</v>
      </c>
      <c r="H72698" s="42"/>
    </row>
    <row r="72699" spans="7:8" ht="15.75" x14ac:dyDescent="0.2">
      <c r="G72699" s="42">
        <v>1</v>
      </c>
      <c r="H72699" s="42"/>
    </row>
    <row r="72700" spans="7:8" ht="15.75" x14ac:dyDescent="0.2">
      <c r="G72700" s="42">
        <v>1</v>
      </c>
      <c r="H72700" s="42"/>
    </row>
    <row r="72701" spans="7:8" ht="15.75" x14ac:dyDescent="0.2">
      <c r="G72701" s="42">
        <v>1</v>
      </c>
      <c r="H72701" s="42"/>
    </row>
    <row r="72702" spans="7:8" ht="15.75" x14ac:dyDescent="0.2">
      <c r="G72702" s="42">
        <v>1</v>
      </c>
      <c r="H72702" s="42"/>
    </row>
    <row r="72703" spans="7:8" ht="15.75" x14ac:dyDescent="0.2">
      <c r="G72703" s="42">
        <v>1</v>
      </c>
      <c r="H72703" s="42"/>
    </row>
    <row r="72704" spans="7:8" ht="15.75" x14ac:dyDescent="0.2">
      <c r="G72704" s="42">
        <v>1</v>
      </c>
      <c r="H72704" s="42"/>
    </row>
    <row r="72705" spans="7:8" ht="15.75" x14ac:dyDescent="0.2">
      <c r="G72705" s="42">
        <v>1</v>
      </c>
      <c r="H72705" s="42"/>
    </row>
    <row r="72706" spans="7:8" ht="15.75" x14ac:dyDescent="0.2">
      <c r="G72706" s="42">
        <v>1</v>
      </c>
      <c r="H72706" s="42"/>
    </row>
    <row r="72707" spans="7:8" ht="15.75" x14ac:dyDescent="0.2">
      <c r="G72707" s="42">
        <v>1</v>
      </c>
      <c r="H72707" s="42"/>
    </row>
    <row r="72708" spans="7:8" ht="15.75" x14ac:dyDescent="0.2">
      <c r="G72708" s="42">
        <v>1</v>
      </c>
      <c r="H72708" s="42"/>
    </row>
    <row r="72709" spans="7:8" ht="15.75" x14ac:dyDescent="0.2">
      <c r="G72709" s="42">
        <v>1</v>
      </c>
      <c r="H72709" s="42"/>
    </row>
    <row r="72710" spans="7:8" ht="15.75" x14ac:dyDescent="0.2">
      <c r="G72710" s="42">
        <v>1</v>
      </c>
      <c r="H72710" s="42"/>
    </row>
    <row r="72711" spans="7:8" ht="15.75" x14ac:dyDescent="0.2">
      <c r="G72711" s="42">
        <v>1</v>
      </c>
      <c r="H72711" s="42"/>
    </row>
    <row r="72712" spans="7:8" ht="15.75" x14ac:dyDescent="0.2">
      <c r="G72712" s="42">
        <v>1</v>
      </c>
      <c r="H72712" s="42"/>
    </row>
    <row r="72713" spans="7:8" ht="15.75" x14ac:dyDescent="0.2">
      <c r="G72713" s="42">
        <v>1</v>
      </c>
      <c r="H72713" s="42"/>
    </row>
    <row r="72714" spans="7:8" ht="15.75" x14ac:dyDescent="0.2">
      <c r="G72714" s="42">
        <v>1</v>
      </c>
      <c r="H72714" s="42"/>
    </row>
    <row r="72715" spans="7:8" ht="15.75" x14ac:dyDescent="0.2">
      <c r="G72715" s="42">
        <v>1</v>
      </c>
      <c r="H72715" s="42"/>
    </row>
    <row r="72716" spans="7:8" ht="15.75" x14ac:dyDescent="0.2">
      <c r="G72716" s="42">
        <v>1</v>
      </c>
      <c r="H72716" s="42"/>
    </row>
    <row r="72717" spans="7:8" ht="15.75" x14ac:dyDescent="0.2">
      <c r="G72717" s="42">
        <v>1</v>
      </c>
      <c r="H72717" s="42"/>
    </row>
    <row r="72718" spans="7:8" ht="15.75" x14ac:dyDescent="0.2">
      <c r="G72718" s="42">
        <v>1</v>
      </c>
      <c r="H72718" s="42"/>
    </row>
    <row r="72719" spans="7:8" ht="15.75" x14ac:dyDescent="0.2">
      <c r="G72719" s="42">
        <v>1</v>
      </c>
      <c r="H72719" s="42"/>
    </row>
    <row r="72720" spans="7:8" ht="15.75" x14ac:dyDescent="0.2">
      <c r="G72720" s="42">
        <v>1</v>
      </c>
      <c r="H72720" s="42"/>
    </row>
    <row r="72721" spans="7:8" ht="15.75" x14ac:dyDescent="0.2">
      <c r="G72721" s="42">
        <v>1</v>
      </c>
      <c r="H72721" s="42"/>
    </row>
    <row r="72722" spans="7:8" ht="15.75" x14ac:dyDescent="0.2">
      <c r="G72722" s="42">
        <v>1</v>
      </c>
      <c r="H72722" s="42"/>
    </row>
    <row r="72723" spans="7:8" ht="15.75" x14ac:dyDescent="0.2">
      <c r="G72723" s="42">
        <v>1</v>
      </c>
      <c r="H72723" s="42"/>
    </row>
    <row r="72724" spans="7:8" ht="15.75" x14ac:dyDescent="0.2">
      <c r="G72724" s="42">
        <v>1</v>
      </c>
      <c r="H72724" s="42"/>
    </row>
    <row r="72725" spans="7:8" ht="15.75" x14ac:dyDescent="0.2">
      <c r="G72725" s="42">
        <v>1</v>
      </c>
      <c r="H72725" s="42"/>
    </row>
    <row r="72726" spans="7:8" ht="15.75" x14ac:dyDescent="0.2">
      <c r="G72726" s="42">
        <v>1</v>
      </c>
      <c r="H72726" s="42"/>
    </row>
    <row r="72727" spans="7:8" ht="15.75" x14ac:dyDescent="0.2">
      <c r="G72727" s="42">
        <v>1</v>
      </c>
      <c r="H72727" s="42"/>
    </row>
    <row r="72728" spans="7:8" ht="15.75" x14ac:dyDescent="0.2">
      <c r="G72728" s="42">
        <v>1</v>
      </c>
      <c r="H72728" s="42"/>
    </row>
    <row r="72729" spans="7:8" ht="15.75" x14ac:dyDescent="0.2">
      <c r="G72729" s="42">
        <v>1</v>
      </c>
      <c r="H72729" s="42"/>
    </row>
    <row r="72730" spans="7:8" ht="15.75" x14ac:dyDescent="0.2">
      <c r="G72730" s="42">
        <v>1</v>
      </c>
      <c r="H72730" s="42"/>
    </row>
    <row r="72731" spans="7:8" ht="15.75" x14ac:dyDescent="0.2">
      <c r="G72731" s="42">
        <v>1</v>
      </c>
      <c r="H72731" s="42"/>
    </row>
    <row r="72732" spans="7:8" ht="15.75" x14ac:dyDescent="0.2">
      <c r="G72732" s="42">
        <v>1</v>
      </c>
      <c r="H72732" s="42"/>
    </row>
    <row r="72733" spans="7:8" ht="15.75" x14ac:dyDescent="0.2">
      <c r="G72733" s="42">
        <v>1</v>
      </c>
      <c r="H72733" s="42"/>
    </row>
    <row r="72734" spans="7:8" ht="15.75" x14ac:dyDescent="0.2">
      <c r="G72734" s="42">
        <v>1</v>
      </c>
      <c r="H72734" s="42"/>
    </row>
    <row r="72735" spans="7:8" ht="15.75" x14ac:dyDescent="0.2">
      <c r="G72735" s="42">
        <v>1</v>
      </c>
      <c r="H72735" s="42"/>
    </row>
    <row r="72736" spans="7:8" ht="15.75" x14ac:dyDescent="0.2">
      <c r="G72736" s="42">
        <v>1</v>
      </c>
      <c r="H72736" s="42"/>
    </row>
    <row r="72737" spans="7:8" ht="15.75" x14ac:dyDescent="0.2">
      <c r="G72737" s="42">
        <v>1</v>
      </c>
      <c r="H72737" s="42"/>
    </row>
    <row r="72738" spans="7:8" ht="15.75" x14ac:dyDescent="0.2">
      <c r="G72738" s="42">
        <v>1</v>
      </c>
      <c r="H72738" s="42"/>
    </row>
    <row r="72739" spans="7:8" ht="15.75" x14ac:dyDescent="0.2">
      <c r="G72739" s="42">
        <v>1</v>
      </c>
      <c r="H72739" s="42"/>
    </row>
    <row r="72740" spans="7:8" ht="15.75" x14ac:dyDescent="0.2">
      <c r="G72740" s="42">
        <v>1</v>
      </c>
      <c r="H72740" s="42"/>
    </row>
    <row r="72741" spans="7:8" ht="15.75" x14ac:dyDescent="0.2">
      <c r="G72741" s="42">
        <v>1</v>
      </c>
      <c r="H72741" s="42"/>
    </row>
    <row r="72742" spans="7:8" ht="15.75" x14ac:dyDescent="0.2">
      <c r="G72742" s="42">
        <v>1</v>
      </c>
      <c r="H72742" s="42"/>
    </row>
    <row r="72743" spans="7:8" ht="15.75" x14ac:dyDescent="0.2">
      <c r="G72743" s="42">
        <v>1</v>
      </c>
      <c r="H72743" s="42"/>
    </row>
    <row r="72744" spans="7:8" ht="15.75" x14ac:dyDescent="0.2">
      <c r="G72744" s="42">
        <v>1</v>
      </c>
      <c r="H72744" s="42"/>
    </row>
    <row r="72745" spans="7:8" ht="15.75" x14ac:dyDescent="0.2">
      <c r="G72745" s="42">
        <v>1</v>
      </c>
      <c r="H72745" s="42"/>
    </row>
    <row r="72746" spans="7:8" ht="15.75" x14ac:dyDescent="0.2">
      <c r="G72746" s="42">
        <v>1</v>
      </c>
      <c r="H72746" s="42"/>
    </row>
    <row r="72747" spans="7:8" ht="15.75" x14ac:dyDescent="0.2">
      <c r="G72747" s="42">
        <v>1</v>
      </c>
      <c r="H72747" s="42"/>
    </row>
    <row r="72748" spans="7:8" ht="15.75" x14ac:dyDescent="0.2">
      <c r="G72748" s="42">
        <v>1</v>
      </c>
      <c r="H72748" s="42"/>
    </row>
    <row r="72749" spans="7:8" ht="15.75" x14ac:dyDescent="0.2">
      <c r="G72749" s="42">
        <v>1</v>
      </c>
      <c r="H72749" s="42"/>
    </row>
    <row r="72750" spans="7:8" ht="15.75" x14ac:dyDescent="0.2">
      <c r="G72750" s="42">
        <v>1</v>
      </c>
      <c r="H72750" s="42"/>
    </row>
    <row r="72751" spans="7:8" ht="15.75" x14ac:dyDescent="0.2">
      <c r="G72751" s="42">
        <v>1</v>
      </c>
      <c r="H72751" s="42"/>
    </row>
    <row r="72752" spans="7:8" ht="15.75" x14ac:dyDescent="0.2">
      <c r="G72752" s="42">
        <v>1</v>
      </c>
      <c r="H72752" s="42"/>
    </row>
    <row r="72753" spans="7:8" ht="15.75" x14ac:dyDescent="0.2">
      <c r="G72753" s="42">
        <v>1</v>
      </c>
      <c r="H72753" s="42"/>
    </row>
    <row r="72754" spans="7:8" ht="15.75" x14ac:dyDescent="0.2">
      <c r="G72754" s="42">
        <v>1</v>
      </c>
      <c r="H72754" s="42"/>
    </row>
    <row r="72755" spans="7:8" ht="15.75" x14ac:dyDescent="0.2">
      <c r="G72755" s="42">
        <v>1</v>
      </c>
      <c r="H72755" s="42"/>
    </row>
    <row r="72756" spans="7:8" ht="15.75" x14ac:dyDescent="0.2">
      <c r="G72756" s="42">
        <v>1</v>
      </c>
      <c r="H72756" s="42"/>
    </row>
    <row r="72757" spans="7:8" ht="15.75" x14ac:dyDescent="0.2">
      <c r="G72757" s="42">
        <v>1</v>
      </c>
      <c r="H72757" s="42"/>
    </row>
    <row r="72758" spans="7:8" ht="15.75" x14ac:dyDescent="0.2">
      <c r="G72758" s="42">
        <v>1</v>
      </c>
      <c r="H72758" s="42"/>
    </row>
    <row r="72759" spans="7:8" ht="15.75" x14ac:dyDescent="0.2">
      <c r="G72759" s="42">
        <v>1</v>
      </c>
      <c r="H72759" s="42"/>
    </row>
    <row r="72760" spans="7:8" ht="15.75" x14ac:dyDescent="0.2">
      <c r="G72760" s="42">
        <v>1</v>
      </c>
      <c r="H72760" s="42"/>
    </row>
    <row r="72761" spans="7:8" ht="15.75" x14ac:dyDescent="0.2">
      <c r="G72761" s="42">
        <v>1</v>
      </c>
      <c r="H72761" s="42"/>
    </row>
    <row r="72762" spans="7:8" ht="15.75" x14ac:dyDescent="0.2">
      <c r="G72762" s="42">
        <v>1</v>
      </c>
      <c r="H72762" s="42"/>
    </row>
    <row r="72763" spans="7:8" ht="15.75" x14ac:dyDescent="0.2">
      <c r="G72763" s="42">
        <v>1</v>
      </c>
      <c r="H72763" s="42"/>
    </row>
    <row r="72764" spans="7:8" ht="15.75" x14ac:dyDescent="0.2">
      <c r="G72764" s="42">
        <v>1</v>
      </c>
      <c r="H72764" s="42"/>
    </row>
    <row r="72765" spans="7:8" ht="15.75" x14ac:dyDescent="0.2">
      <c r="G72765" s="42">
        <v>1</v>
      </c>
      <c r="H72765" s="42"/>
    </row>
    <row r="72766" spans="7:8" ht="15.75" x14ac:dyDescent="0.2">
      <c r="G72766" s="42">
        <v>1</v>
      </c>
      <c r="H72766" s="42"/>
    </row>
    <row r="72767" spans="7:8" ht="15.75" x14ac:dyDescent="0.2">
      <c r="G72767" s="42">
        <v>1</v>
      </c>
      <c r="H72767" s="42"/>
    </row>
    <row r="72768" spans="7:8" ht="15.75" x14ac:dyDescent="0.2">
      <c r="G72768" s="42">
        <v>1</v>
      </c>
      <c r="H72768" s="42"/>
    </row>
    <row r="72769" spans="7:8" ht="15.75" x14ac:dyDescent="0.2">
      <c r="G72769" s="42">
        <v>1</v>
      </c>
      <c r="H72769" s="42"/>
    </row>
    <row r="72770" spans="7:8" ht="15.75" x14ac:dyDescent="0.2">
      <c r="G72770" s="42">
        <v>1</v>
      </c>
      <c r="H72770" s="42"/>
    </row>
    <row r="72771" spans="7:8" ht="15.75" x14ac:dyDescent="0.2">
      <c r="G72771" s="42">
        <v>1</v>
      </c>
      <c r="H72771" s="42"/>
    </row>
    <row r="72772" spans="7:8" ht="15.75" x14ac:dyDescent="0.2">
      <c r="G72772" s="42">
        <v>1</v>
      </c>
      <c r="H72772" s="42"/>
    </row>
    <row r="72773" spans="7:8" ht="15.75" x14ac:dyDescent="0.2">
      <c r="G72773" s="42">
        <v>1</v>
      </c>
      <c r="H72773" s="42"/>
    </row>
    <row r="72774" spans="7:8" ht="15.75" x14ac:dyDescent="0.2">
      <c r="G72774" s="42">
        <v>1</v>
      </c>
      <c r="H72774" s="42"/>
    </row>
    <row r="72775" spans="7:8" ht="15.75" x14ac:dyDescent="0.2">
      <c r="G72775" s="42">
        <v>1</v>
      </c>
      <c r="H72775" s="42"/>
    </row>
    <row r="72776" spans="7:8" ht="15.75" x14ac:dyDescent="0.2">
      <c r="G72776" s="42">
        <v>1</v>
      </c>
      <c r="H72776" s="42"/>
    </row>
    <row r="72777" spans="7:8" ht="15.75" x14ac:dyDescent="0.2">
      <c r="G72777" s="42">
        <v>1</v>
      </c>
      <c r="H72777" s="42"/>
    </row>
    <row r="72778" spans="7:8" ht="15.75" x14ac:dyDescent="0.2">
      <c r="G72778" s="42">
        <v>1</v>
      </c>
      <c r="H72778" s="42"/>
    </row>
    <row r="72779" spans="7:8" ht="15.75" x14ac:dyDescent="0.2">
      <c r="G72779" s="42">
        <v>1</v>
      </c>
      <c r="H72779" s="42"/>
    </row>
    <row r="72780" spans="7:8" ht="15.75" x14ac:dyDescent="0.2">
      <c r="G72780" s="42">
        <v>1</v>
      </c>
      <c r="H72780" s="42"/>
    </row>
    <row r="72781" spans="7:8" ht="15.75" x14ac:dyDescent="0.2">
      <c r="G72781" s="42">
        <v>1</v>
      </c>
      <c r="H72781" s="42"/>
    </row>
    <row r="72782" spans="7:8" ht="15.75" x14ac:dyDescent="0.2">
      <c r="G72782" s="42">
        <v>1</v>
      </c>
      <c r="H72782" s="42"/>
    </row>
    <row r="72783" spans="7:8" ht="15.75" x14ac:dyDescent="0.2">
      <c r="G72783" s="42">
        <v>1</v>
      </c>
      <c r="H72783" s="42"/>
    </row>
    <row r="72784" spans="7:8" ht="15.75" x14ac:dyDescent="0.2">
      <c r="G72784" s="42">
        <v>1</v>
      </c>
      <c r="H72784" s="42"/>
    </row>
    <row r="72785" spans="7:8" ht="15.75" x14ac:dyDescent="0.2">
      <c r="G72785" s="42">
        <v>1</v>
      </c>
      <c r="H72785" s="42"/>
    </row>
    <row r="72786" spans="7:8" ht="15.75" x14ac:dyDescent="0.2">
      <c r="G72786" s="42">
        <v>1</v>
      </c>
      <c r="H72786" s="42"/>
    </row>
    <row r="72787" spans="7:8" ht="15.75" x14ac:dyDescent="0.2">
      <c r="G72787" s="42">
        <v>1</v>
      </c>
      <c r="H72787" s="42"/>
    </row>
    <row r="72788" spans="7:8" ht="15.75" x14ac:dyDescent="0.2">
      <c r="G72788" s="42">
        <v>1</v>
      </c>
      <c r="H72788" s="42"/>
    </row>
    <row r="72789" spans="7:8" ht="15.75" x14ac:dyDescent="0.2">
      <c r="G72789" s="42">
        <v>1</v>
      </c>
      <c r="H72789" s="42"/>
    </row>
    <row r="72790" spans="7:8" ht="15.75" x14ac:dyDescent="0.2">
      <c r="G72790" s="42">
        <v>1</v>
      </c>
      <c r="H72790" s="42"/>
    </row>
    <row r="72791" spans="7:8" ht="15.75" x14ac:dyDescent="0.2">
      <c r="G72791" s="42">
        <v>1</v>
      </c>
      <c r="H72791" s="42"/>
    </row>
    <row r="72792" spans="7:8" ht="15.75" x14ac:dyDescent="0.2">
      <c r="G72792" s="42">
        <v>1</v>
      </c>
      <c r="H72792" s="42"/>
    </row>
    <row r="72793" spans="7:8" ht="15.75" x14ac:dyDescent="0.2">
      <c r="G72793" s="42">
        <v>1</v>
      </c>
      <c r="H72793" s="42"/>
    </row>
    <row r="72794" spans="7:8" ht="15.75" x14ac:dyDescent="0.2">
      <c r="G72794" s="42">
        <v>1</v>
      </c>
      <c r="H72794" s="42"/>
    </row>
    <row r="72795" spans="7:8" ht="15.75" x14ac:dyDescent="0.2">
      <c r="G72795" s="42">
        <v>1</v>
      </c>
      <c r="H72795" s="42"/>
    </row>
    <row r="72796" spans="7:8" ht="15.75" x14ac:dyDescent="0.2">
      <c r="G72796" s="42">
        <v>1</v>
      </c>
      <c r="H72796" s="42"/>
    </row>
    <row r="72797" spans="7:8" ht="15.75" x14ac:dyDescent="0.2">
      <c r="G72797" s="42">
        <v>1</v>
      </c>
      <c r="H72797" s="42"/>
    </row>
    <row r="72798" spans="7:8" ht="15.75" x14ac:dyDescent="0.2">
      <c r="G72798" s="42">
        <v>1</v>
      </c>
      <c r="H72798" s="42"/>
    </row>
    <row r="72799" spans="7:8" ht="15.75" x14ac:dyDescent="0.2">
      <c r="G72799" s="42">
        <v>1</v>
      </c>
      <c r="H72799" s="42"/>
    </row>
    <row r="72800" spans="7:8" ht="15.75" x14ac:dyDescent="0.2">
      <c r="G72800" s="42">
        <v>1</v>
      </c>
      <c r="H72800" s="42"/>
    </row>
    <row r="72801" spans="7:8" ht="15.75" x14ac:dyDescent="0.2">
      <c r="G72801" s="42">
        <v>1</v>
      </c>
      <c r="H72801" s="42"/>
    </row>
    <row r="72802" spans="7:8" ht="15.75" x14ac:dyDescent="0.2">
      <c r="G72802" s="42">
        <v>1</v>
      </c>
      <c r="H72802" s="42"/>
    </row>
    <row r="72803" spans="7:8" ht="15.75" x14ac:dyDescent="0.2">
      <c r="G72803" s="42">
        <v>1</v>
      </c>
      <c r="H72803" s="42"/>
    </row>
    <row r="72804" spans="7:8" ht="15.75" x14ac:dyDescent="0.2">
      <c r="G72804" s="42">
        <v>1</v>
      </c>
      <c r="H72804" s="42"/>
    </row>
    <row r="72805" spans="7:8" ht="15.75" x14ac:dyDescent="0.2">
      <c r="G72805" s="42">
        <v>1</v>
      </c>
      <c r="H72805" s="42"/>
    </row>
    <row r="72806" spans="7:8" ht="15.75" x14ac:dyDescent="0.2">
      <c r="G72806" s="42">
        <v>1</v>
      </c>
      <c r="H72806" s="42"/>
    </row>
    <row r="72807" spans="7:8" ht="15.75" x14ac:dyDescent="0.2">
      <c r="G72807" s="42">
        <v>1</v>
      </c>
      <c r="H72807" s="42"/>
    </row>
    <row r="72808" spans="7:8" ht="15.75" x14ac:dyDescent="0.2">
      <c r="G72808" s="42">
        <v>1</v>
      </c>
      <c r="H72808" s="42"/>
    </row>
    <row r="72809" spans="7:8" ht="15.75" x14ac:dyDescent="0.2">
      <c r="G72809" s="42">
        <v>1</v>
      </c>
      <c r="H72809" s="42"/>
    </row>
    <row r="72810" spans="7:8" ht="15.75" x14ac:dyDescent="0.2">
      <c r="G72810" s="42">
        <v>1</v>
      </c>
      <c r="H72810" s="42"/>
    </row>
    <row r="72811" spans="7:8" ht="15.75" x14ac:dyDescent="0.2">
      <c r="G72811" s="42">
        <v>1</v>
      </c>
      <c r="H72811" s="42"/>
    </row>
    <row r="72812" spans="7:8" ht="15.75" x14ac:dyDescent="0.2">
      <c r="G72812" s="42">
        <v>1</v>
      </c>
      <c r="H72812" s="42"/>
    </row>
    <row r="72813" spans="7:8" ht="15.75" x14ac:dyDescent="0.2">
      <c r="G72813" s="42">
        <v>1</v>
      </c>
      <c r="H72813" s="42"/>
    </row>
    <row r="72814" spans="7:8" ht="15.75" x14ac:dyDescent="0.2">
      <c r="G72814" s="42">
        <v>1</v>
      </c>
      <c r="H72814" s="42"/>
    </row>
    <row r="72815" spans="7:8" ht="15.75" x14ac:dyDescent="0.2">
      <c r="G72815" s="42">
        <v>1</v>
      </c>
      <c r="H72815" s="42"/>
    </row>
    <row r="72816" spans="7:8" ht="15.75" x14ac:dyDescent="0.2">
      <c r="G72816" s="42">
        <v>1</v>
      </c>
      <c r="H72816" s="42"/>
    </row>
    <row r="72817" spans="7:8" ht="15.75" x14ac:dyDescent="0.2">
      <c r="G72817" s="42">
        <v>1</v>
      </c>
      <c r="H72817" s="42"/>
    </row>
    <row r="72818" spans="7:8" ht="15.75" x14ac:dyDescent="0.2">
      <c r="G72818" s="42">
        <v>1</v>
      </c>
      <c r="H72818" s="42"/>
    </row>
    <row r="72819" spans="7:8" ht="15.75" x14ac:dyDescent="0.2">
      <c r="G72819" s="42">
        <v>1</v>
      </c>
      <c r="H72819" s="42"/>
    </row>
    <row r="72820" spans="7:8" ht="15.75" x14ac:dyDescent="0.2">
      <c r="G72820" s="42">
        <v>1</v>
      </c>
      <c r="H72820" s="42"/>
    </row>
    <row r="72821" spans="7:8" ht="15.75" x14ac:dyDescent="0.2">
      <c r="G72821" s="42">
        <v>1</v>
      </c>
      <c r="H72821" s="42"/>
    </row>
    <row r="72822" spans="7:8" ht="15.75" x14ac:dyDescent="0.2">
      <c r="G72822" s="42">
        <v>1</v>
      </c>
      <c r="H72822" s="42"/>
    </row>
    <row r="72823" spans="7:8" ht="15.75" x14ac:dyDescent="0.2">
      <c r="G72823" s="42">
        <v>1</v>
      </c>
      <c r="H72823" s="42"/>
    </row>
    <row r="72824" spans="7:8" ht="15.75" x14ac:dyDescent="0.2">
      <c r="G72824" s="42">
        <v>1</v>
      </c>
      <c r="H72824" s="42"/>
    </row>
    <row r="72825" spans="7:8" ht="15.75" x14ac:dyDescent="0.2">
      <c r="G72825" s="42">
        <v>1</v>
      </c>
      <c r="H72825" s="42"/>
    </row>
    <row r="72826" spans="7:8" ht="15.75" x14ac:dyDescent="0.2">
      <c r="G72826" s="42">
        <v>1</v>
      </c>
      <c r="H72826" s="42"/>
    </row>
    <row r="72827" spans="7:8" ht="15.75" x14ac:dyDescent="0.2">
      <c r="G72827" s="42">
        <v>1</v>
      </c>
      <c r="H72827" s="42"/>
    </row>
    <row r="72828" spans="7:8" ht="15.75" x14ac:dyDescent="0.2">
      <c r="G72828" s="42">
        <v>1</v>
      </c>
      <c r="H72828" s="42"/>
    </row>
    <row r="72829" spans="7:8" ht="15.75" x14ac:dyDescent="0.2">
      <c r="G72829" s="42">
        <v>1</v>
      </c>
      <c r="H72829" s="42"/>
    </row>
    <row r="72830" spans="7:8" ht="15.75" x14ac:dyDescent="0.2">
      <c r="G72830" s="42">
        <v>1</v>
      </c>
      <c r="H72830" s="42"/>
    </row>
    <row r="72831" spans="7:8" ht="15.75" x14ac:dyDescent="0.2">
      <c r="G72831" s="42">
        <v>1</v>
      </c>
      <c r="H72831" s="42"/>
    </row>
    <row r="72832" spans="7:8" ht="15.75" x14ac:dyDescent="0.2">
      <c r="G72832" s="42">
        <v>1</v>
      </c>
      <c r="H72832" s="42"/>
    </row>
    <row r="72833" spans="7:8" ht="15.75" x14ac:dyDescent="0.2">
      <c r="G72833" s="42">
        <v>1</v>
      </c>
      <c r="H72833" s="42"/>
    </row>
    <row r="72834" spans="7:8" ht="15.75" x14ac:dyDescent="0.2">
      <c r="G72834" s="42">
        <v>1</v>
      </c>
      <c r="H72834" s="42"/>
    </row>
    <row r="72835" spans="7:8" ht="15.75" x14ac:dyDescent="0.2">
      <c r="G72835" s="42">
        <v>1</v>
      </c>
      <c r="H72835" s="42"/>
    </row>
    <row r="72836" spans="7:8" ht="15.75" x14ac:dyDescent="0.2">
      <c r="G72836" s="42">
        <v>1</v>
      </c>
      <c r="H72836" s="42"/>
    </row>
    <row r="72837" spans="7:8" ht="15.75" x14ac:dyDescent="0.2">
      <c r="G72837" s="42">
        <v>1</v>
      </c>
      <c r="H72837" s="42"/>
    </row>
    <row r="72838" spans="7:8" ht="15.75" x14ac:dyDescent="0.2">
      <c r="G72838" s="42">
        <v>1</v>
      </c>
      <c r="H72838" s="42"/>
    </row>
    <row r="72839" spans="7:8" ht="15.75" x14ac:dyDescent="0.2">
      <c r="G72839" s="42">
        <v>1</v>
      </c>
      <c r="H72839" s="42"/>
    </row>
    <row r="72840" spans="7:8" ht="15.75" x14ac:dyDescent="0.2">
      <c r="G72840" s="42">
        <v>1</v>
      </c>
      <c r="H72840" s="42"/>
    </row>
    <row r="72841" spans="7:8" ht="15.75" x14ac:dyDescent="0.2">
      <c r="G72841" s="42">
        <v>1</v>
      </c>
      <c r="H72841" s="42"/>
    </row>
    <row r="72842" spans="7:8" ht="15.75" x14ac:dyDescent="0.2">
      <c r="G72842" s="42">
        <v>1</v>
      </c>
      <c r="H72842" s="42"/>
    </row>
    <row r="72843" spans="7:8" ht="15.75" x14ac:dyDescent="0.2">
      <c r="G72843" s="42">
        <v>1</v>
      </c>
      <c r="H72843" s="42"/>
    </row>
    <row r="72844" spans="7:8" ht="15.75" x14ac:dyDescent="0.2">
      <c r="G72844" s="42">
        <v>1</v>
      </c>
      <c r="H72844" s="42"/>
    </row>
    <row r="72845" spans="7:8" ht="15.75" x14ac:dyDescent="0.2">
      <c r="G72845" s="42">
        <v>1</v>
      </c>
      <c r="H72845" s="42"/>
    </row>
    <row r="72846" spans="7:8" ht="15.75" x14ac:dyDescent="0.2">
      <c r="G72846" s="42">
        <v>1</v>
      </c>
      <c r="H72846" s="42"/>
    </row>
    <row r="72847" spans="7:8" ht="15.75" x14ac:dyDescent="0.2">
      <c r="G72847" s="42">
        <v>1</v>
      </c>
      <c r="H72847" s="42"/>
    </row>
    <row r="72848" spans="7:8" ht="15.75" x14ac:dyDescent="0.2">
      <c r="G72848" s="42">
        <v>1</v>
      </c>
      <c r="H72848" s="42"/>
    </row>
    <row r="72849" spans="7:8" ht="15.75" x14ac:dyDescent="0.2">
      <c r="G72849" s="42">
        <v>1</v>
      </c>
      <c r="H72849" s="42"/>
    </row>
    <row r="72850" spans="7:8" ht="15.75" x14ac:dyDescent="0.2">
      <c r="G72850" s="42">
        <v>1</v>
      </c>
      <c r="H72850" s="42"/>
    </row>
    <row r="72851" spans="7:8" ht="15.75" x14ac:dyDescent="0.2">
      <c r="G72851" s="42">
        <v>1</v>
      </c>
      <c r="H72851" s="42"/>
    </row>
    <row r="72852" spans="7:8" ht="15.75" x14ac:dyDescent="0.2">
      <c r="G72852" s="42">
        <v>1</v>
      </c>
      <c r="H72852" s="42"/>
    </row>
    <row r="72853" spans="7:8" ht="15.75" x14ac:dyDescent="0.2">
      <c r="G72853" s="42">
        <v>1</v>
      </c>
      <c r="H72853" s="42"/>
    </row>
    <row r="72854" spans="7:8" ht="15.75" x14ac:dyDescent="0.2">
      <c r="G72854" s="42">
        <v>1</v>
      </c>
      <c r="H72854" s="42"/>
    </row>
    <row r="72855" spans="7:8" ht="15.75" x14ac:dyDescent="0.2">
      <c r="G72855" s="42">
        <v>1</v>
      </c>
      <c r="H72855" s="42"/>
    </row>
    <row r="72856" spans="7:8" ht="15.75" x14ac:dyDescent="0.2">
      <c r="G72856" s="42">
        <v>1</v>
      </c>
      <c r="H72856" s="42"/>
    </row>
    <row r="72857" spans="7:8" ht="15.75" x14ac:dyDescent="0.2">
      <c r="G72857" s="42">
        <v>1</v>
      </c>
      <c r="H72857" s="42"/>
    </row>
    <row r="72858" spans="7:8" ht="15.75" x14ac:dyDescent="0.2">
      <c r="G72858" s="42">
        <v>1</v>
      </c>
      <c r="H72858" s="42"/>
    </row>
    <row r="72859" spans="7:8" ht="15.75" x14ac:dyDescent="0.2">
      <c r="G72859" s="42">
        <v>1</v>
      </c>
      <c r="H72859" s="42"/>
    </row>
    <row r="72860" spans="7:8" ht="15.75" x14ac:dyDescent="0.2">
      <c r="G72860" s="42">
        <v>1</v>
      </c>
      <c r="H72860" s="42"/>
    </row>
    <row r="72861" spans="7:8" ht="15.75" x14ac:dyDescent="0.2">
      <c r="G72861" s="42">
        <v>1</v>
      </c>
      <c r="H72861" s="42"/>
    </row>
    <row r="72862" spans="7:8" ht="15.75" x14ac:dyDescent="0.2">
      <c r="G72862" s="42">
        <v>1</v>
      </c>
      <c r="H72862" s="42"/>
    </row>
    <row r="72863" spans="7:8" ht="15.75" x14ac:dyDescent="0.2">
      <c r="G72863" s="42">
        <v>1</v>
      </c>
      <c r="H72863" s="42"/>
    </row>
    <row r="72864" spans="7:8" ht="15.75" x14ac:dyDescent="0.2">
      <c r="G72864" s="42">
        <v>1</v>
      </c>
      <c r="H72864" s="42"/>
    </row>
    <row r="72865" spans="7:8" ht="15.75" x14ac:dyDescent="0.2">
      <c r="G72865" s="42">
        <v>1</v>
      </c>
      <c r="H72865" s="42"/>
    </row>
    <row r="72866" spans="7:8" ht="15.75" x14ac:dyDescent="0.2">
      <c r="G72866" s="42">
        <v>1</v>
      </c>
      <c r="H72866" s="42"/>
    </row>
    <row r="72867" spans="7:8" ht="15.75" x14ac:dyDescent="0.2">
      <c r="G72867" s="42">
        <v>1</v>
      </c>
      <c r="H72867" s="42"/>
    </row>
    <row r="72868" spans="7:8" ht="15.75" x14ac:dyDescent="0.2">
      <c r="G72868" s="42">
        <v>1</v>
      </c>
      <c r="H72868" s="42"/>
    </row>
    <row r="72869" spans="7:8" ht="15.75" x14ac:dyDescent="0.2">
      <c r="G72869" s="42">
        <v>1</v>
      </c>
      <c r="H72869" s="42"/>
    </row>
    <row r="72870" spans="7:8" ht="15.75" x14ac:dyDescent="0.2">
      <c r="G72870" s="42">
        <v>1</v>
      </c>
      <c r="H72870" s="42"/>
    </row>
    <row r="72871" spans="7:8" ht="15.75" x14ac:dyDescent="0.2">
      <c r="G72871" s="42">
        <v>1</v>
      </c>
      <c r="H72871" s="42"/>
    </row>
    <row r="72872" spans="7:8" ht="15.75" x14ac:dyDescent="0.2">
      <c r="G72872" s="42">
        <v>1</v>
      </c>
      <c r="H72872" s="42"/>
    </row>
    <row r="72873" spans="7:8" ht="15.75" x14ac:dyDescent="0.2">
      <c r="G72873" s="42">
        <v>1</v>
      </c>
      <c r="H72873" s="42"/>
    </row>
    <row r="72874" spans="7:8" ht="15.75" x14ac:dyDescent="0.2">
      <c r="G72874" s="42">
        <v>1</v>
      </c>
      <c r="H72874" s="42"/>
    </row>
    <row r="72875" spans="7:8" ht="15.75" x14ac:dyDescent="0.2">
      <c r="G72875" s="42">
        <v>1</v>
      </c>
      <c r="H72875" s="42"/>
    </row>
    <row r="72876" spans="7:8" ht="15.75" x14ac:dyDescent="0.2">
      <c r="G72876" s="42">
        <v>1</v>
      </c>
      <c r="H72876" s="42"/>
    </row>
    <row r="72877" spans="7:8" ht="15.75" x14ac:dyDescent="0.2">
      <c r="G72877" s="42">
        <v>1</v>
      </c>
      <c r="H72877" s="42"/>
    </row>
    <row r="72878" spans="7:8" ht="15.75" x14ac:dyDescent="0.2">
      <c r="G72878" s="42">
        <v>1</v>
      </c>
      <c r="H72878" s="42"/>
    </row>
    <row r="72879" spans="7:8" ht="15.75" x14ac:dyDescent="0.2">
      <c r="G72879" s="42">
        <v>1</v>
      </c>
      <c r="H72879" s="42"/>
    </row>
    <row r="72880" spans="7:8" ht="15.75" x14ac:dyDescent="0.2">
      <c r="G72880" s="42">
        <v>1</v>
      </c>
      <c r="H72880" s="42"/>
    </row>
    <row r="72881" spans="7:8" ht="15.75" x14ac:dyDescent="0.2">
      <c r="G72881" s="42">
        <v>1</v>
      </c>
      <c r="H72881" s="42"/>
    </row>
    <row r="72882" spans="7:8" ht="15.75" x14ac:dyDescent="0.2">
      <c r="G72882" s="42">
        <v>1</v>
      </c>
      <c r="H72882" s="42"/>
    </row>
    <row r="72883" spans="7:8" ht="15.75" x14ac:dyDescent="0.2">
      <c r="G72883" s="42">
        <v>1</v>
      </c>
      <c r="H72883" s="42"/>
    </row>
    <row r="72884" spans="7:8" ht="15.75" x14ac:dyDescent="0.2">
      <c r="G72884" s="42">
        <v>1</v>
      </c>
      <c r="H72884" s="42"/>
    </row>
    <row r="72885" spans="7:8" ht="15.75" x14ac:dyDescent="0.2">
      <c r="G72885" s="42">
        <v>1</v>
      </c>
      <c r="H72885" s="42"/>
    </row>
    <row r="72886" spans="7:8" ht="15.75" x14ac:dyDescent="0.2">
      <c r="G72886" s="42">
        <v>1</v>
      </c>
      <c r="H72886" s="42"/>
    </row>
    <row r="72887" spans="7:8" ht="15.75" x14ac:dyDescent="0.2">
      <c r="G72887" s="42">
        <v>1</v>
      </c>
      <c r="H72887" s="42"/>
    </row>
    <row r="72888" spans="7:8" ht="15.75" x14ac:dyDescent="0.2">
      <c r="G72888" s="42">
        <v>1</v>
      </c>
      <c r="H72888" s="42"/>
    </row>
    <row r="72889" spans="7:8" ht="15.75" x14ac:dyDescent="0.2">
      <c r="G72889" s="42">
        <v>1</v>
      </c>
      <c r="H72889" s="42"/>
    </row>
    <row r="72890" spans="7:8" ht="15.75" x14ac:dyDescent="0.2">
      <c r="G72890" s="42">
        <v>1</v>
      </c>
      <c r="H72890" s="42"/>
    </row>
    <row r="72891" spans="7:8" ht="15.75" x14ac:dyDescent="0.2">
      <c r="G72891" s="42">
        <v>1</v>
      </c>
      <c r="H72891" s="42"/>
    </row>
    <row r="72892" spans="7:8" ht="15.75" x14ac:dyDescent="0.2">
      <c r="G72892" s="42">
        <v>1</v>
      </c>
      <c r="H72892" s="42"/>
    </row>
    <row r="72893" spans="7:8" ht="15.75" x14ac:dyDescent="0.2">
      <c r="G72893" s="42">
        <v>1</v>
      </c>
      <c r="H72893" s="42"/>
    </row>
    <row r="72894" spans="7:8" ht="15.75" x14ac:dyDescent="0.2">
      <c r="G72894" s="42">
        <v>1</v>
      </c>
      <c r="H72894" s="42"/>
    </row>
    <row r="72895" spans="7:8" ht="15.75" x14ac:dyDescent="0.2">
      <c r="G72895" s="42">
        <v>1</v>
      </c>
      <c r="H72895" s="42"/>
    </row>
    <row r="72896" spans="7:8" ht="15.75" x14ac:dyDescent="0.2">
      <c r="G72896" s="42">
        <v>1</v>
      </c>
      <c r="H72896" s="42"/>
    </row>
    <row r="72897" spans="7:8" ht="15.75" x14ac:dyDescent="0.2">
      <c r="G72897" s="42">
        <v>1</v>
      </c>
      <c r="H72897" s="42"/>
    </row>
    <row r="72898" spans="7:8" ht="15.75" x14ac:dyDescent="0.2">
      <c r="G72898" s="42">
        <v>1</v>
      </c>
      <c r="H72898" s="42"/>
    </row>
    <row r="72899" spans="7:8" ht="15.75" x14ac:dyDescent="0.2">
      <c r="G72899" s="42">
        <v>1</v>
      </c>
      <c r="H72899" s="42"/>
    </row>
    <row r="72900" spans="7:8" ht="15.75" x14ac:dyDescent="0.2">
      <c r="G72900" s="42">
        <v>1</v>
      </c>
      <c r="H72900" s="42"/>
    </row>
    <row r="72901" spans="7:8" ht="15.75" x14ac:dyDescent="0.2">
      <c r="G72901" s="42">
        <v>1</v>
      </c>
      <c r="H72901" s="42"/>
    </row>
    <row r="72902" spans="7:8" ht="15.75" x14ac:dyDescent="0.2">
      <c r="G72902" s="42">
        <v>1</v>
      </c>
      <c r="H72902" s="42"/>
    </row>
    <row r="72903" spans="7:8" ht="15.75" x14ac:dyDescent="0.2">
      <c r="G72903" s="42">
        <v>1</v>
      </c>
      <c r="H72903" s="42"/>
    </row>
    <row r="72904" spans="7:8" ht="15.75" x14ac:dyDescent="0.2">
      <c r="G72904" s="42">
        <v>1</v>
      </c>
      <c r="H72904" s="42"/>
    </row>
    <row r="72905" spans="7:8" ht="15.75" x14ac:dyDescent="0.2">
      <c r="G72905" s="42">
        <v>1</v>
      </c>
      <c r="H72905" s="42"/>
    </row>
    <row r="72906" spans="7:8" ht="15.75" x14ac:dyDescent="0.2">
      <c r="G72906" s="42">
        <v>1</v>
      </c>
      <c r="H72906" s="42"/>
    </row>
    <row r="72907" spans="7:8" ht="15.75" x14ac:dyDescent="0.2">
      <c r="G72907" s="42">
        <v>1</v>
      </c>
      <c r="H72907" s="42"/>
    </row>
    <row r="72908" spans="7:8" ht="15.75" x14ac:dyDescent="0.2">
      <c r="G72908" s="42">
        <v>1</v>
      </c>
      <c r="H72908" s="42"/>
    </row>
    <row r="72909" spans="7:8" ht="15.75" x14ac:dyDescent="0.2">
      <c r="G72909" s="42">
        <v>1</v>
      </c>
      <c r="H72909" s="42"/>
    </row>
    <row r="72910" spans="7:8" ht="15.75" x14ac:dyDescent="0.2">
      <c r="G72910" s="42">
        <v>1</v>
      </c>
      <c r="H72910" s="42"/>
    </row>
    <row r="72911" spans="7:8" ht="15.75" x14ac:dyDescent="0.2">
      <c r="G72911" s="42">
        <v>1</v>
      </c>
      <c r="H72911" s="42"/>
    </row>
    <row r="72912" spans="7:8" ht="15.75" x14ac:dyDescent="0.2">
      <c r="G72912" s="42">
        <v>1</v>
      </c>
      <c r="H72912" s="42"/>
    </row>
    <row r="72913" spans="7:8" ht="15.75" x14ac:dyDescent="0.2">
      <c r="G72913" s="42">
        <v>1</v>
      </c>
      <c r="H72913" s="42"/>
    </row>
    <row r="72914" spans="7:8" ht="15.75" x14ac:dyDescent="0.2">
      <c r="G72914" s="42">
        <v>1</v>
      </c>
      <c r="H72914" s="42"/>
    </row>
    <row r="72915" spans="7:8" ht="15.75" x14ac:dyDescent="0.2">
      <c r="G72915" s="42">
        <v>1</v>
      </c>
      <c r="H72915" s="42"/>
    </row>
    <row r="72916" spans="7:8" ht="15.75" x14ac:dyDescent="0.2">
      <c r="G72916" s="42">
        <v>1</v>
      </c>
      <c r="H72916" s="42"/>
    </row>
    <row r="72917" spans="7:8" ht="15.75" x14ac:dyDescent="0.2">
      <c r="G72917" s="42">
        <v>1</v>
      </c>
      <c r="H72917" s="42"/>
    </row>
    <row r="72918" spans="7:8" ht="15.75" x14ac:dyDescent="0.2">
      <c r="G72918" s="42">
        <v>1</v>
      </c>
      <c r="H72918" s="42"/>
    </row>
    <row r="72919" spans="7:8" ht="15.75" x14ac:dyDescent="0.2">
      <c r="G72919" s="42">
        <v>1</v>
      </c>
      <c r="H72919" s="42"/>
    </row>
    <row r="72920" spans="7:8" ht="15.75" x14ac:dyDescent="0.2">
      <c r="G72920" s="42">
        <v>1</v>
      </c>
      <c r="H72920" s="42"/>
    </row>
    <row r="72921" spans="7:8" ht="15.75" x14ac:dyDescent="0.2">
      <c r="G72921" s="42">
        <v>1</v>
      </c>
      <c r="H72921" s="42"/>
    </row>
    <row r="72922" spans="7:8" ht="15.75" x14ac:dyDescent="0.2">
      <c r="G72922" s="42">
        <v>1</v>
      </c>
      <c r="H72922" s="42"/>
    </row>
    <row r="72923" spans="7:8" ht="15.75" x14ac:dyDescent="0.2">
      <c r="G72923" s="42">
        <v>1</v>
      </c>
      <c r="H72923" s="42"/>
    </row>
    <row r="72924" spans="7:8" ht="15.75" x14ac:dyDescent="0.2">
      <c r="G72924" s="42">
        <v>1</v>
      </c>
      <c r="H72924" s="42"/>
    </row>
    <row r="72925" spans="7:8" ht="15.75" x14ac:dyDescent="0.2">
      <c r="G72925" s="42">
        <v>1</v>
      </c>
      <c r="H72925" s="42"/>
    </row>
    <row r="72926" spans="7:8" ht="15.75" x14ac:dyDescent="0.2">
      <c r="G72926" s="42">
        <v>1</v>
      </c>
      <c r="H72926" s="42"/>
    </row>
    <row r="72927" spans="7:8" ht="15.75" x14ac:dyDescent="0.2">
      <c r="G72927" s="42">
        <v>1</v>
      </c>
      <c r="H72927" s="42"/>
    </row>
    <row r="72928" spans="7:8" ht="15.75" x14ac:dyDescent="0.2">
      <c r="G72928" s="42">
        <v>1</v>
      </c>
      <c r="H72928" s="42"/>
    </row>
    <row r="72929" spans="7:8" ht="15.75" x14ac:dyDescent="0.2">
      <c r="G72929" s="42">
        <v>1</v>
      </c>
      <c r="H72929" s="42"/>
    </row>
    <row r="72930" spans="7:8" ht="15.75" x14ac:dyDescent="0.2">
      <c r="G72930" s="42">
        <v>1</v>
      </c>
      <c r="H72930" s="42"/>
    </row>
    <row r="72931" spans="7:8" ht="15.75" x14ac:dyDescent="0.2">
      <c r="G72931" s="42">
        <v>1</v>
      </c>
      <c r="H72931" s="42"/>
    </row>
    <row r="72932" spans="7:8" ht="15.75" x14ac:dyDescent="0.2">
      <c r="G72932" s="42">
        <v>1</v>
      </c>
      <c r="H72932" s="42"/>
    </row>
    <row r="72933" spans="7:8" ht="15.75" x14ac:dyDescent="0.2">
      <c r="G72933" s="42">
        <v>1</v>
      </c>
      <c r="H72933" s="42"/>
    </row>
    <row r="72934" spans="7:8" ht="15.75" x14ac:dyDescent="0.2">
      <c r="G72934" s="42">
        <v>1</v>
      </c>
      <c r="H72934" s="42"/>
    </row>
    <row r="72935" spans="7:8" ht="15.75" x14ac:dyDescent="0.2">
      <c r="G72935" s="42">
        <v>1</v>
      </c>
      <c r="H72935" s="42"/>
    </row>
    <row r="72936" spans="7:8" ht="15.75" x14ac:dyDescent="0.2">
      <c r="G72936" s="42">
        <v>1</v>
      </c>
      <c r="H72936" s="42"/>
    </row>
    <row r="72937" spans="7:8" ht="15.75" x14ac:dyDescent="0.2">
      <c r="G72937" s="42">
        <v>1</v>
      </c>
      <c r="H72937" s="42"/>
    </row>
    <row r="72938" spans="7:8" ht="15.75" x14ac:dyDescent="0.2">
      <c r="G72938" s="42">
        <v>1</v>
      </c>
      <c r="H72938" s="42"/>
    </row>
    <row r="72939" spans="7:8" ht="15.75" x14ac:dyDescent="0.2">
      <c r="G72939" s="42">
        <v>1</v>
      </c>
      <c r="H72939" s="42"/>
    </row>
    <row r="72940" spans="7:8" ht="15.75" x14ac:dyDescent="0.2">
      <c r="G72940" s="42">
        <v>1</v>
      </c>
      <c r="H72940" s="42"/>
    </row>
    <row r="72941" spans="7:8" ht="15.75" x14ac:dyDescent="0.2">
      <c r="G72941" s="42">
        <v>1</v>
      </c>
      <c r="H72941" s="42"/>
    </row>
    <row r="72942" spans="7:8" ht="15.75" x14ac:dyDescent="0.2">
      <c r="G72942" s="42">
        <v>1</v>
      </c>
      <c r="H72942" s="42"/>
    </row>
    <row r="72943" spans="7:8" ht="15.75" x14ac:dyDescent="0.2">
      <c r="G72943" s="42">
        <v>1</v>
      </c>
      <c r="H72943" s="42"/>
    </row>
    <row r="72944" spans="7:8" ht="15.75" x14ac:dyDescent="0.2">
      <c r="G72944" s="42">
        <v>1</v>
      </c>
      <c r="H72944" s="42"/>
    </row>
    <row r="72945" spans="7:8" ht="15.75" x14ac:dyDescent="0.2">
      <c r="G72945" s="42">
        <v>1</v>
      </c>
      <c r="H72945" s="42"/>
    </row>
    <row r="72946" spans="7:8" ht="15.75" x14ac:dyDescent="0.2">
      <c r="G72946" s="42">
        <v>1</v>
      </c>
      <c r="H72946" s="42"/>
    </row>
    <row r="72947" spans="7:8" ht="15.75" x14ac:dyDescent="0.2">
      <c r="G72947" s="42">
        <v>1</v>
      </c>
      <c r="H72947" s="42"/>
    </row>
    <row r="72948" spans="7:8" ht="15.75" x14ac:dyDescent="0.2">
      <c r="G72948" s="42">
        <v>1</v>
      </c>
      <c r="H72948" s="42"/>
    </row>
    <row r="72949" spans="7:8" ht="15.75" x14ac:dyDescent="0.2">
      <c r="G72949" s="42">
        <v>1</v>
      </c>
      <c r="H72949" s="42"/>
    </row>
    <row r="72950" spans="7:8" ht="15.75" x14ac:dyDescent="0.2">
      <c r="G72950" s="42">
        <v>1</v>
      </c>
      <c r="H72950" s="42"/>
    </row>
    <row r="72951" spans="7:8" ht="15.75" x14ac:dyDescent="0.2">
      <c r="G72951" s="42">
        <v>1</v>
      </c>
      <c r="H72951" s="42"/>
    </row>
    <row r="72952" spans="7:8" ht="15.75" x14ac:dyDescent="0.2">
      <c r="G72952" s="42">
        <v>1</v>
      </c>
      <c r="H72952" s="42"/>
    </row>
    <row r="72953" spans="7:8" ht="15.75" x14ac:dyDescent="0.2">
      <c r="G72953" s="42">
        <v>1</v>
      </c>
      <c r="H72953" s="42"/>
    </row>
    <row r="72954" spans="7:8" ht="15.75" x14ac:dyDescent="0.2">
      <c r="G72954" s="42">
        <v>1</v>
      </c>
      <c r="H72954" s="42"/>
    </row>
    <row r="72955" spans="7:8" ht="15.75" x14ac:dyDescent="0.2">
      <c r="G72955" s="42">
        <v>1</v>
      </c>
      <c r="H72955" s="42"/>
    </row>
    <row r="72956" spans="7:8" ht="15.75" x14ac:dyDescent="0.2">
      <c r="G72956" s="42">
        <v>1</v>
      </c>
      <c r="H72956" s="42"/>
    </row>
    <row r="72957" spans="7:8" ht="15.75" x14ac:dyDescent="0.2">
      <c r="G72957" s="42">
        <v>1</v>
      </c>
      <c r="H72957" s="42"/>
    </row>
    <row r="72958" spans="7:8" ht="15.75" x14ac:dyDescent="0.2">
      <c r="G72958" s="42">
        <v>1</v>
      </c>
      <c r="H72958" s="42"/>
    </row>
    <row r="72959" spans="7:8" ht="15.75" x14ac:dyDescent="0.2">
      <c r="G72959" s="42">
        <v>1</v>
      </c>
      <c r="H72959" s="42"/>
    </row>
    <row r="72960" spans="7:8" ht="15.75" x14ac:dyDescent="0.2">
      <c r="G72960" s="42">
        <v>1</v>
      </c>
      <c r="H72960" s="42"/>
    </row>
    <row r="72961" spans="7:8" ht="15.75" x14ac:dyDescent="0.2">
      <c r="G72961" s="42">
        <v>1</v>
      </c>
      <c r="H72961" s="42"/>
    </row>
    <row r="72962" spans="7:8" ht="15.75" x14ac:dyDescent="0.2">
      <c r="G72962" s="42">
        <v>1</v>
      </c>
      <c r="H72962" s="42"/>
    </row>
    <row r="72963" spans="7:8" ht="15.75" x14ac:dyDescent="0.2">
      <c r="G72963" s="42">
        <v>1</v>
      </c>
      <c r="H72963" s="42"/>
    </row>
    <row r="72964" spans="7:8" ht="15.75" x14ac:dyDescent="0.2">
      <c r="G72964" s="42">
        <v>1</v>
      </c>
      <c r="H72964" s="42"/>
    </row>
    <row r="72965" spans="7:8" ht="15.75" x14ac:dyDescent="0.2">
      <c r="G72965" s="42">
        <v>1</v>
      </c>
      <c r="H72965" s="42"/>
    </row>
    <row r="72966" spans="7:8" ht="15.75" x14ac:dyDescent="0.2">
      <c r="G72966" s="42">
        <v>1</v>
      </c>
      <c r="H72966" s="42"/>
    </row>
    <row r="72967" spans="7:8" ht="15.75" x14ac:dyDescent="0.2">
      <c r="G72967" s="42">
        <v>1</v>
      </c>
      <c r="H72967" s="42"/>
    </row>
    <row r="72968" spans="7:8" ht="15.75" x14ac:dyDescent="0.2">
      <c r="G72968" s="42">
        <v>1</v>
      </c>
      <c r="H72968" s="42"/>
    </row>
    <row r="72969" spans="7:8" ht="15.75" x14ac:dyDescent="0.2">
      <c r="G72969" s="42">
        <v>1</v>
      </c>
      <c r="H72969" s="42"/>
    </row>
    <row r="72970" spans="7:8" ht="15.75" x14ac:dyDescent="0.2">
      <c r="G72970" s="42">
        <v>1</v>
      </c>
      <c r="H72970" s="42"/>
    </row>
    <row r="72971" spans="7:8" ht="15.75" x14ac:dyDescent="0.2">
      <c r="G72971" s="42">
        <v>1</v>
      </c>
      <c r="H72971" s="42"/>
    </row>
    <row r="72972" spans="7:8" ht="15.75" x14ac:dyDescent="0.2">
      <c r="G72972" s="42">
        <v>1</v>
      </c>
      <c r="H72972" s="42"/>
    </row>
    <row r="72973" spans="7:8" ht="15.75" x14ac:dyDescent="0.2">
      <c r="G72973" s="42">
        <v>1</v>
      </c>
      <c r="H72973" s="42"/>
    </row>
    <row r="72974" spans="7:8" ht="15.75" x14ac:dyDescent="0.2">
      <c r="G72974" s="42">
        <v>1</v>
      </c>
      <c r="H72974" s="42"/>
    </row>
    <row r="72975" spans="7:8" ht="15.75" x14ac:dyDescent="0.2">
      <c r="G72975" s="42">
        <v>1</v>
      </c>
      <c r="H72975" s="42"/>
    </row>
    <row r="72976" spans="7:8" ht="15.75" x14ac:dyDescent="0.2">
      <c r="G72976" s="42">
        <v>1</v>
      </c>
      <c r="H72976" s="42"/>
    </row>
    <row r="72977" spans="7:8" ht="15.75" x14ac:dyDescent="0.2">
      <c r="G72977" s="42">
        <v>1</v>
      </c>
      <c r="H72977" s="42"/>
    </row>
    <row r="72978" spans="7:8" ht="15.75" x14ac:dyDescent="0.2">
      <c r="G72978" s="42">
        <v>1</v>
      </c>
      <c r="H72978" s="42"/>
    </row>
    <row r="72979" spans="7:8" ht="15.75" x14ac:dyDescent="0.2">
      <c r="G72979" s="42">
        <v>1</v>
      </c>
      <c r="H72979" s="42"/>
    </row>
    <row r="72980" spans="7:8" ht="15.75" x14ac:dyDescent="0.2">
      <c r="G72980" s="42">
        <v>1</v>
      </c>
      <c r="H72980" s="42"/>
    </row>
    <row r="72981" spans="7:8" ht="15.75" x14ac:dyDescent="0.2">
      <c r="G72981" s="42">
        <v>1</v>
      </c>
      <c r="H72981" s="42"/>
    </row>
    <row r="72982" spans="7:8" ht="15.75" x14ac:dyDescent="0.2">
      <c r="G72982" s="42">
        <v>1</v>
      </c>
      <c r="H72982" s="42"/>
    </row>
    <row r="72983" spans="7:8" ht="15.75" x14ac:dyDescent="0.2">
      <c r="G72983" s="42">
        <v>1</v>
      </c>
      <c r="H72983" s="42"/>
    </row>
    <row r="72984" spans="7:8" ht="15.75" x14ac:dyDescent="0.2">
      <c r="G72984" s="42">
        <v>1</v>
      </c>
      <c r="H72984" s="42"/>
    </row>
    <row r="72985" spans="7:8" ht="15.75" x14ac:dyDescent="0.2">
      <c r="G72985" s="42">
        <v>1</v>
      </c>
      <c r="H72985" s="42"/>
    </row>
    <row r="72986" spans="7:8" ht="15.75" x14ac:dyDescent="0.2">
      <c r="G72986" s="42">
        <v>1</v>
      </c>
      <c r="H72986" s="42"/>
    </row>
    <row r="72987" spans="7:8" ht="15.75" x14ac:dyDescent="0.2">
      <c r="G72987" s="42">
        <v>1</v>
      </c>
      <c r="H72987" s="42"/>
    </row>
    <row r="72988" spans="7:8" ht="15.75" x14ac:dyDescent="0.2">
      <c r="G72988" s="42">
        <v>1</v>
      </c>
      <c r="H72988" s="42"/>
    </row>
    <row r="72989" spans="7:8" ht="15.75" x14ac:dyDescent="0.2">
      <c r="G72989" s="42">
        <v>1</v>
      </c>
      <c r="H72989" s="42"/>
    </row>
    <row r="72990" spans="7:8" ht="15.75" x14ac:dyDescent="0.2">
      <c r="G72990" s="42">
        <v>1</v>
      </c>
      <c r="H72990" s="42"/>
    </row>
    <row r="72991" spans="7:8" ht="15.75" x14ac:dyDescent="0.2">
      <c r="G72991" s="42">
        <v>1</v>
      </c>
      <c r="H72991" s="42"/>
    </row>
    <row r="72992" spans="7:8" ht="15.75" x14ac:dyDescent="0.2">
      <c r="G72992" s="42">
        <v>1</v>
      </c>
      <c r="H72992" s="42"/>
    </row>
    <row r="72993" spans="7:8" ht="15.75" x14ac:dyDescent="0.2">
      <c r="G72993" s="42">
        <v>1</v>
      </c>
      <c r="H72993" s="42"/>
    </row>
    <row r="72994" spans="7:8" ht="15.75" x14ac:dyDescent="0.2">
      <c r="G72994" s="42">
        <v>1</v>
      </c>
      <c r="H72994" s="42"/>
    </row>
    <row r="72995" spans="7:8" ht="15.75" x14ac:dyDescent="0.2">
      <c r="G72995" s="42">
        <v>1</v>
      </c>
      <c r="H72995" s="42"/>
    </row>
    <row r="72996" spans="7:8" ht="15.75" x14ac:dyDescent="0.2">
      <c r="G72996" s="42">
        <v>1</v>
      </c>
      <c r="H72996" s="42"/>
    </row>
    <row r="72997" spans="7:8" ht="15.75" x14ac:dyDescent="0.2">
      <c r="G72997" s="42">
        <v>1</v>
      </c>
      <c r="H72997" s="42"/>
    </row>
    <row r="72998" spans="7:8" ht="15.75" x14ac:dyDescent="0.2">
      <c r="G72998" s="42">
        <v>1</v>
      </c>
      <c r="H72998" s="42"/>
    </row>
    <row r="72999" spans="7:8" ht="15.75" x14ac:dyDescent="0.2">
      <c r="G72999" s="42">
        <v>1</v>
      </c>
      <c r="H72999" s="42"/>
    </row>
    <row r="73000" spans="7:8" ht="15.75" x14ac:dyDescent="0.2">
      <c r="G73000" s="42">
        <v>1</v>
      </c>
      <c r="H73000" s="42"/>
    </row>
    <row r="73001" spans="7:8" ht="15.75" x14ac:dyDescent="0.2">
      <c r="G73001" s="42">
        <v>1</v>
      </c>
      <c r="H73001" s="42"/>
    </row>
    <row r="73002" spans="7:8" ht="15.75" x14ac:dyDescent="0.2">
      <c r="G73002" s="42">
        <v>1</v>
      </c>
      <c r="H73002" s="42"/>
    </row>
    <row r="73003" spans="7:8" ht="15.75" x14ac:dyDescent="0.2">
      <c r="G73003" s="42">
        <v>1</v>
      </c>
      <c r="H73003" s="42"/>
    </row>
    <row r="73004" spans="7:8" ht="15.75" x14ac:dyDescent="0.2">
      <c r="G73004" s="42">
        <v>1</v>
      </c>
      <c r="H73004" s="42"/>
    </row>
    <row r="73005" spans="7:8" ht="15.75" x14ac:dyDescent="0.2">
      <c r="G73005" s="42">
        <v>1</v>
      </c>
      <c r="H73005" s="42"/>
    </row>
    <row r="73006" spans="7:8" ht="15.75" x14ac:dyDescent="0.2">
      <c r="G73006" s="42">
        <v>1</v>
      </c>
      <c r="H73006" s="42"/>
    </row>
    <row r="73007" spans="7:8" ht="15.75" x14ac:dyDescent="0.2">
      <c r="G73007" s="42">
        <v>1</v>
      </c>
      <c r="H73007" s="42"/>
    </row>
    <row r="73008" spans="7:8" ht="15.75" x14ac:dyDescent="0.2">
      <c r="G73008" s="42">
        <v>1</v>
      </c>
      <c r="H73008" s="42"/>
    </row>
    <row r="73009" spans="7:8" ht="15.75" x14ac:dyDescent="0.2">
      <c r="G73009" s="42">
        <v>1</v>
      </c>
      <c r="H73009" s="42"/>
    </row>
    <row r="73010" spans="7:8" ht="15.75" x14ac:dyDescent="0.2">
      <c r="G73010" s="42">
        <v>1</v>
      </c>
      <c r="H73010" s="42"/>
    </row>
    <row r="73011" spans="7:8" ht="15.75" x14ac:dyDescent="0.2">
      <c r="G73011" s="42">
        <v>1</v>
      </c>
      <c r="H73011" s="42"/>
    </row>
    <row r="73012" spans="7:8" ht="15.75" x14ac:dyDescent="0.2">
      <c r="G73012" s="42">
        <v>1</v>
      </c>
      <c r="H73012" s="42"/>
    </row>
    <row r="73013" spans="7:8" ht="15.75" x14ac:dyDescent="0.2">
      <c r="G73013" s="42">
        <v>1</v>
      </c>
      <c r="H73013" s="42"/>
    </row>
    <row r="73014" spans="7:8" ht="15.75" x14ac:dyDescent="0.2">
      <c r="G73014" s="42">
        <v>1</v>
      </c>
      <c r="H73014" s="42"/>
    </row>
    <row r="73015" spans="7:8" ht="15.75" x14ac:dyDescent="0.2">
      <c r="G73015" s="42">
        <v>1</v>
      </c>
      <c r="H73015" s="42"/>
    </row>
    <row r="73016" spans="7:8" ht="15.75" x14ac:dyDescent="0.2">
      <c r="G73016" s="42">
        <v>1</v>
      </c>
      <c r="H73016" s="42"/>
    </row>
    <row r="73017" spans="7:8" ht="15.75" x14ac:dyDescent="0.2">
      <c r="G73017" s="42">
        <v>1</v>
      </c>
      <c r="H73017" s="42"/>
    </row>
    <row r="73018" spans="7:8" ht="15.75" x14ac:dyDescent="0.2">
      <c r="G73018" s="42">
        <v>1</v>
      </c>
      <c r="H73018" s="42"/>
    </row>
    <row r="73019" spans="7:8" ht="15.75" x14ac:dyDescent="0.2">
      <c r="G73019" s="42">
        <v>1</v>
      </c>
      <c r="H73019" s="42"/>
    </row>
    <row r="73020" spans="7:8" ht="15.75" x14ac:dyDescent="0.2">
      <c r="G73020" s="42">
        <v>1</v>
      </c>
      <c r="H73020" s="42"/>
    </row>
    <row r="73021" spans="7:8" ht="15.75" x14ac:dyDescent="0.2">
      <c r="G73021" s="42">
        <v>1</v>
      </c>
      <c r="H73021" s="42"/>
    </row>
    <row r="73022" spans="7:8" ht="15.75" x14ac:dyDescent="0.2">
      <c r="G73022" s="42">
        <v>1</v>
      </c>
      <c r="H73022" s="42"/>
    </row>
    <row r="73023" spans="7:8" ht="15.75" x14ac:dyDescent="0.2">
      <c r="G73023" s="42">
        <v>1</v>
      </c>
      <c r="H73023" s="42"/>
    </row>
    <row r="73024" spans="7:8" ht="15.75" x14ac:dyDescent="0.2">
      <c r="G73024" s="42">
        <v>1</v>
      </c>
      <c r="H73024" s="42"/>
    </row>
    <row r="73025" spans="7:8" ht="15.75" x14ac:dyDescent="0.2">
      <c r="G73025" s="42">
        <v>1</v>
      </c>
      <c r="H73025" s="42"/>
    </row>
    <row r="73026" spans="7:8" ht="15.75" x14ac:dyDescent="0.2">
      <c r="G73026" s="42">
        <v>1</v>
      </c>
      <c r="H73026" s="42"/>
    </row>
    <row r="73027" spans="7:8" ht="15.75" x14ac:dyDescent="0.2">
      <c r="G73027" s="42">
        <v>1</v>
      </c>
      <c r="H73027" s="42"/>
    </row>
    <row r="73028" spans="7:8" ht="15.75" x14ac:dyDescent="0.2">
      <c r="G73028" s="42">
        <v>1</v>
      </c>
      <c r="H73028" s="42"/>
    </row>
    <row r="73029" spans="7:8" ht="15.75" x14ac:dyDescent="0.2">
      <c r="G73029" s="42">
        <v>1</v>
      </c>
      <c r="H73029" s="42"/>
    </row>
    <row r="73030" spans="7:8" ht="15.75" x14ac:dyDescent="0.2">
      <c r="G73030" s="42">
        <v>1</v>
      </c>
      <c r="H73030" s="42"/>
    </row>
    <row r="73031" spans="7:8" ht="15.75" x14ac:dyDescent="0.2">
      <c r="G73031" s="42">
        <v>1</v>
      </c>
      <c r="H73031" s="42"/>
    </row>
    <row r="73032" spans="7:8" ht="15.75" x14ac:dyDescent="0.2">
      <c r="G73032" s="42">
        <v>1</v>
      </c>
      <c r="H73032" s="42"/>
    </row>
    <row r="73033" spans="7:8" ht="15.75" x14ac:dyDescent="0.2">
      <c r="G73033" s="42">
        <v>1</v>
      </c>
      <c r="H73033" s="42"/>
    </row>
    <row r="73034" spans="7:8" ht="15.75" x14ac:dyDescent="0.2">
      <c r="G73034" s="42">
        <v>1</v>
      </c>
      <c r="H73034" s="42"/>
    </row>
    <row r="73035" spans="7:8" ht="15.75" x14ac:dyDescent="0.2">
      <c r="G73035" s="42">
        <v>1</v>
      </c>
      <c r="H73035" s="42"/>
    </row>
    <row r="73036" spans="7:8" ht="15.75" x14ac:dyDescent="0.2">
      <c r="G73036" s="42">
        <v>1</v>
      </c>
      <c r="H73036" s="42"/>
    </row>
    <row r="73037" spans="7:8" ht="15.75" x14ac:dyDescent="0.2">
      <c r="G73037" s="42">
        <v>1</v>
      </c>
      <c r="H73037" s="42"/>
    </row>
    <row r="73038" spans="7:8" ht="15.75" x14ac:dyDescent="0.2">
      <c r="G73038" s="42">
        <v>1</v>
      </c>
      <c r="H73038" s="42"/>
    </row>
    <row r="73039" spans="7:8" ht="15.75" x14ac:dyDescent="0.2">
      <c r="G73039" s="42">
        <v>1</v>
      </c>
      <c r="H73039" s="42"/>
    </row>
    <row r="73040" spans="7:8" ht="15.75" x14ac:dyDescent="0.2">
      <c r="G73040" s="42">
        <v>1</v>
      </c>
      <c r="H73040" s="42"/>
    </row>
    <row r="73041" spans="7:8" ht="15.75" x14ac:dyDescent="0.2">
      <c r="G73041" s="42">
        <v>1</v>
      </c>
      <c r="H73041" s="42"/>
    </row>
    <row r="73042" spans="7:8" ht="15.75" x14ac:dyDescent="0.2">
      <c r="G73042" s="42">
        <v>1</v>
      </c>
      <c r="H73042" s="42"/>
    </row>
    <row r="73043" spans="7:8" ht="15.75" x14ac:dyDescent="0.2">
      <c r="G73043" s="42">
        <v>1</v>
      </c>
      <c r="H73043" s="42"/>
    </row>
    <row r="73044" spans="7:8" ht="15.75" x14ac:dyDescent="0.2">
      <c r="G73044" s="42">
        <v>1</v>
      </c>
      <c r="H73044" s="42"/>
    </row>
    <row r="73045" spans="7:8" ht="15.75" x14ac:dyDescent="0.2">
      <c r="G73045" s="42">
        <v>1</v>
      </c>
      <c r="H73045" s="42"/>
    </row>
    <row r="73046" spans="7:8" ht="15.75" x14ac:dyDescent="0.2">
      <c r="G73046" s="42">
        <v>1</v>
      </c>
      <c r="H73046" s="42"/>
    </row>
    <row r="73047" spans="7:8" ht="15.75" x14ac:dyDescent="0.2">
      <c r="G73047" s="42">
        <v>1</v>
      </c>
      <c r="H73047" s="42"/>
    </row>
    <row r="73048" spans="7:8" ht="15.75" x14ac:dyDescent="0.2">
      <c r="G73048" s="42">
        <v>1</v>
      </c>
      <c r="H73048" s="42"/>
    </row>
    <row r="73049" spans="7:8" ht="15.75" x14ac:dyDescent="0.2">
      <c r="G73049" s="42">
        <v>1</v>
      </c>
      <c r="H73049" s="42"/>
    </row>
    <row r="73050" spans="7:8" ht="15.75" x14ac:dyDescent="0.2">
      <c r="G73050" s="42">
        <v>1</v>
      </c>
      <c r="H73050" s="42"/>
    </row>
    <row r="73051" spans="7:8" ht="15.75" x14ac:dyDescent="0.2">
      <c r="G73051" s="42">
        <v>1</v>
      </c>
      <c r="H73051" s="42"/>
    </row>
    <row r="73052" spans="7:8" ht="15.75" x14ac:dyDescent="0.2">
      <c r="G73052" s="42">
        <v>1</v>
      </c>
      <c r="H73052" s="42"/>
    </row>
    <row r="73053" spans="7:8" ht="15.75" x14ac:dyDescent="0.2">
      <c r="G73053" s="42">
        <v>1</v>
      </c>
      <c r="H73053" s="42"/>
    </row>
    <row r="73054" spans="7:8" ht="15.75" x14ac:dyDescent="0.2">
      <c r="G73054" s="42">
        <v>1</v>
      </c>
      <c r="H73054" s="42"/>
    </row>
    <row r="73055" spans="7:8" ht="15.75" x14ac:dyDescent="0.2">
      <c r="G73055" s="42">
        <v>1</v>
      </c>
      <c r="H73055" s="42"/>
    </row>
    <row r="73056" spans="7:8" ht="15.75" x14ac:dyDescent="0.2">
      <c r="G73056" s="42">
        <v>1</v>
      </c>
      <c r="H73056" s="42"/>
    </row>
    <row r="73057" spans="7:8" ht="15.75" x14ac:dyDescent="0.2">
      <c r="G73057" s="42">
        <v>1</v>
      </c>
      <c r="H73057" s="42"/>
    </row>
    <row r="73058" spans="7:8" ht="15.75" x14ac:dyDescent="0.2">
      <c r="G73058" s="42">
        <v>1</v>
      </c>
      <c r="H73058" s="42"/>
    </row>
    <row r="73059" spans="7:8" ht="15.75" x14ac:dyDescent="0.2">
      <c r="G73059" s="42">
        <v>1</v>
      </c>
      <c r="H73059" s="42"/>
    </row>
    <row r="73060" spans="7:8" ht="15.75" x14ac:dyDescent="0.2">
      <c r="G73060" s="42">
        <v>1</v>
      </c>
      <c r="H73060" s="42"/>
    </row>
    <row r="73061" spans="7:8" ht="15.75" x14ac:dyDescent="0.2">
      <c r="G73061" s="42">
        <v>1</v>
      </c>
      <c r="H73061" s="42"/>
    </row>
    <row r="73062" spans="7:8" ht="15.75" x14ac:dyDescent="0.2">
      <c r="G73062" s="42">
        <v>1</v>
      </c>
      <c r="H73062" s="42"/>
    </row>
    <row r="73063" spans="7:8" ht="15.75" x14ac:dyDescent="0.2">
      <c r="G73063" s="42">
        <v>1</v>
      </c>
      <c r="H73063" s="42"/>
    </row>
    <row r="73064" spans="7:8" ht="15.75" x14ac:dyDescent="0.2">
      <c r="G73064" s="42">
        <v>1</v>
      </c>
      <c r="H73064" s="42"/>
    </row>
    <row r="73065" spans="7:8" ht="15.75" x14ac:dyDescent="0.2">
      <c r="G73065" s="42">
        <v>1</v>
      </c>
      <c r="H73065" s="42"/>
    </row>
    <row r="73066" spans="7:8" ht="15.75" x14ac:dyDescent="0.2">
      <c r="G73066" s="42">
        <v>1</v>
      </c>
      <c r="H73066" s="42"/>
    </row>
    <row r="73067" spans="7:8" ht="15.75" x14ac:dyDescent="0.2">
      <c r="G73067" s="42">
        <v>1</v>
      </c>
      <c r="H73067" s="42"/>
    </row>
    <row r="73068" spans="7:8" ht="15.75" x14ac:dyDescent="0.2">
      <c r="G73068" s="42">
        <v>1</v>
      </c>
      <c r="H73068" s="42"/>
    </row>
    <row r="73069" spans="7:8" ht="15.75" x14ac:dyDescent="0.2">
      <c r="G73069" s="42">
        <v>1</v>
      </c>
      <c r="H73069" s="42"/>
    </row>
    <row r="73070" spans="7:8" ht="15.75" x14ac:dyDescent="0.2">
      <c r="G73070" s="42">
        <v>1</v>
      </c>
      <c r="H73070" s="42"/>
    </row>
    <row r="73071" spans="7:8" ht="15.75" x14ac:dyDescent="0.2">
      <c r="G73071" s="42">
        <v>1</v>
      </c>
      <c r="H73071" s="42"/>
    </row>
    <row r="73072" spans="7:8" ht="15.75" x14ac:dyDescent="0.2">
      <c r="G73072" s="42">
        <v>1</v>
      </c>
      <c r="H73072" s="42"/>
    </row>
    <row r="73073" spans="7:8" ht="15.75" x14ac:dyDescent="0.2">
      <c r="G73073" s="42">
        <v>1</v>
      </c>
      <c r="H73073" s="42"/>
    </row>
    <row r="73074" spans="7:8" ht="15.75" x14ac:dyDescent="0.2">
      <c r="G73074" s="42">
        <v>1</v>
      </c>
      <c r="H73074" s="42"/>
    </row>
    <row r="73075" spans="7:8" ht="15.75" x14ac:dyDescent="0.2">
      <c r="G73075" s="42">
        <v>1</v>
      </c>
      <c r="H73075" s="42"/>
    </row>
    <row r="73076" spans="7:8" ht="15.75" x14ac:dyDescent="0.2">
      <c r="G73076" s="42">
        <v>1</v>
      </c>
      <c r="H73076" s="42"/>
    </row>
    <row r="73077" spans="7:8" ht="15.75" x14ac:dyDescent="0.2">
      <c r="G73077" s="42">
        <v>1</v>
      </c>
      <c r="H73077" s="42"/>
    </row>
    <row r="73078" spans="7:8" ht="15.75" x14ac:dyDescent="0.2">
      <c r="G73078" s="42">
        <v>1</v>
      </c>
      <c r="H73078" s="42"/>
    </row>
    <row r="73079" spans="7:8" ht="15.75" x14ac:dyDescent="0.2">
      <c r="G73079" s="42">
        <v>1</v>
      </c>
      <c r="H73079" s="42"/>
    </row>
    <row r="73080" spans="7:8" ht="15.75" x14ac:dyDescent="0.2">
      <c r="G73080" s="42">
        <v>1</v>
      </c>
      <c r="H73080" s="42"/>
    </row>
    <row r="73081" spans="7:8" ht="15.75" x14ac:dyDescent="0.2">
      <c r="G73081" s="42">
        <v>1</v>
      </c>
      <c r="H73081" s="42"/>
    </row>
    <row r="73082" spans="7:8" ht="15.75" x14ac:dyDescent="0.2">
      <c r="G73082" s="42">
        <v>1</v>
      </c>
      <c r="H73082" s="42"/>
    </row>
    <row r="73083" spans="7:8" ht="15.75" x14ac:dyDescent="0.2">
      <c r="G73083" s="42">
        <v>1</v>
      </c>
      <c r="H73083" s="42"/>
    </row>
    <row r="73084" spans="7:8" ht="15.75" x14ac:dyDescent="0.2">
      <c r="G73084" s="42">
        <v>1</v>
      </c>
      <c r="H73084" s="42"/>
    </row>
    <row r="73085" spans="7:8" ht="15.75" x14ac:dyDescent="0.2">
      <c r="G73085" s="42">
        <v>1</v>
      </c>
      <c r="H73085" s="42"/>
    </row>
    <row r="73086" spans="7:8" ht="15.75" x14ac:dyDescent="0.2">
      <c r="G73086" s="42">
        <v>1</v>
      </c>
      <c r="H73086" s="42"/>
    </row>
    <row r="73087" spans="7:8" ht="15.75" x14ac:dyDescent="0.2">
      <c r="G73087" s="42">
        <v>1</v>
      </c>
      <c r="H73087" s="42"/>
    </row>
    <row r="73088" spans="7:8" ht="15.75" x14ac:dyDescent="0.2">
      <c r="G73088" s="42">
        <v>1</v>
      </c>
      <c r="H73088" s="42"/>
    </row>
    <row r="73089" spans="7:8" ht="15.75" x14ac:dyDescent="0.2">
      <c r="G73089" s="42">
        <v>1</v>
      </c>
      <c r="H73089" s="42"/>
    </row>
    <row r="73090" spans="7:8" ht="15.75" x14ac:dyDescent="0.2">
      <c r="G73090" s="42">
        <v>1</v>
      </c>
      <c r="H73090" s="42"/>
    </row>
    <row r="73091" spans="7:8" ht="15.75" x14ac:dyDescent="0.2">
      <c r="G73091" s="42">
        <v>1</v>
      </c>
      <c r="H73091" s="42"/>
    </row>
    <row r="73092" spans="7:8" ht="15.75" x14ac:dyDescent="0.2">
      <c r="G73092" s="42">
        <v>1</v>
      </c>
      <c r="H73092" s="42"/>
    </row>
    <row r="73093" spans="7:8" ht="15.75" x14ac:dyDescent="0.2">
      <c r="G73093" s="42">
        <v>1</v>
      </c>
      <c r="H73093" s="42"/>
    </row>
    <row r="73094" spans="7:8" ht="15.75" x14ac:dyDescent="0.2">
      <c r="G73094" s="42">
        <v>1</v>
      </c>
      <c r="H73094" s="42"/>
    </row>
    <row r="73095" spans="7:8" ht="15.75" x14ac:dyDescent="0.2">
      <c r="G73095" s="42">
        <v>1</v>
      </c>
      <c r="H73095" s="42"/>
    </row>
    <row r="73096" spans="7:8" ht="15.75" x14ac:dyDescent="0.2">
      <c r="G73096" s="42">
        <v>1</v>
      </c>
      <c r="H73096" s="42"/>
    </row>
    <row r="73097" spans="7:8" ht="15.75" x14ac:dyDescent="0.2">
      <c r="G73097" s="42">
        <v>1</v>
      </c>
      <c r="H73097" s="42"/>
    </row>
    <row r="73098" spans="7:8" ht="15.75" x14ac:dyDescent="0.2">
      <c r="G73098" s="42">
        <v>1</v>
      </c>
      <c r="H73098" s="42"/>
    </row>
    <row r="73099" spans="7:8" ht="15.75" x14ac:dyDescent="0.2">
      <c r="G73099" s="42">
        <v>1</v>
      </c>
      <c r="H73099" s="42"/>
    </row>
    <row r="73100" spans="7:8" ht="15.75" x14ac:dyDescent="0.2">
      <c r="G73100" s="42">
        <v>1</v>
      </c>
      <c r="H73100" s="42"/>
    </row>
    <row r="73101" spans="7:8" ht="15.75" x14ac:dyDescent="0.2">
      <c r="G73101" s="42">
        <v>1</v>
      </c>
      <c r="H73101" s="42"/>
    </row>
    <row r="73102" spans="7:8" ht="15.75" x14ac:dyDescent="0.2">
      <c r="G73102" s="42">
        <v>1</v>
      </c>
      <c r="H73102" s="42"/>
    </row>
    <row r="73103" spans="7:8" ht="15.75" x14ac:dyDescent="0.2">
      <c r="G73103" s="42">
        <v>1</v>
      </c>
      <c r="H73103" s="42"/>
    </row>
    <row r="73104" spans="7:8" ht="15.75" x14ac:dyDescent="0.2">
      <c r="G73104" s="42">
        <v>1</v>
      </c>
      <c r="H73104" s="42"/>
    </row>
    <row r="73105" spans="7:8" ht="15.75" x14ac:dyDescent="0.2">
      <c r="G73105" s="42">
        <v>1</v>
      </c>
      <c r="H73105" s="42"/>
    </row>
    <row r="73106" spans="7:8" ht="15.75" x14ac:dyDescent="0.2">
      <c r="G73106" s="42">
        <v>1</v>
      </c>
      <c r="H73106" s="42"/>
    </row>
    <row r="73107" spans="7:8" ht="15.75" x14ac:dyDescent="0.2">
      <c r="G73107" s="42">
        <v>1</v>
      </c>
      <c r="H73107" s="42"/>
    </row>
    <row r="73108" spans="7:8" ht="15.75" x14ac:dyDescent="0.2">
      <c r="G73108" s="42">
        <v>1</v>
      </c>
      <c r="H73108" s="42"/>
    </row>
    <row r="73109" spans="7:8" ht="15.75" x14ac:dyDescent="0.2">
      <c r="G73109" s="42">
        <v>1</v>
      </c>
      <c r="H73109" s="42"/>
    </row>
    <row r="73110" spans="7:8" ht="15.75" x14ac:dyDescent="0.2">
      <c r="G73110" s="42">
        <v>1</v>
      </c>
      <c r="H73110" s="42"/>
    </row>
    <row r="73111" spans="7:8" ht="15.75" x14ac:dyDescent="0.2">
      <c r="G73111" s="42">
        <v>1</v>
      </c>
      <c r="H73111" s="42"/>
    </row>
    <row r="73112" spans="7:8" ht="15.75" x14ac:dyDescent="0.2">
      <c r="G73112" s="42">
        <v>1</v>
      </c>
      <c r="H73112" s="42"/>
    </row>
    <row r="73113" spans="7:8" ht="15.75" x14ac:dyDescent="0.2">
      <c r="G73113" s="42">
        <v>1</v>
      </c>
      <c r="H73113" s="42"/>
    </row>
    <row r="73114" spans="7:8" ht="15.75" x14ac:dyDescent="0.2">
      <c r="G73114" s="42">
        <v>1</v>
      </c>
      <c r="H73114" s="42"/>
    </row>
    <row r="73115" spans="7:8" ht="15.75" x14ac:dyDescent="0.2">
      <c r="G73115" s="42">
        <v>1</v>
      </c>
      <c r="H73115" s="42"/>
    </row>
    <row r="73116" spans="7:8" ht="15.75" x14ac:dyDescent="0.2">
      <c r="G73116" s="42">
        <v>1</v>
      </c>
      <c r="H73116" s="42"/>
    </row>
    <row r="73117" spans="7:8" ht="15.75" x14ac:dyDescent="0.2">
      <c r="G73117" s="42">
        <v>1</v>
      </c>
      <c r="H73117" s="42"/>
    </row>
    <row r="73118" spans="7:8" ht="15.75" x14ac:dyDescent="0.2">
      <c r="G73118" s="42">
        <v>1</v>
      </c>
      <c r="H73118" s="42"/>
    </row>
    <row r="73119" spans="7:8" ht="15.75" x14ac:dyDescent="0.2">
      <c r="G73119" s="42">
        <v>1</v>
      </c>
      <c r="H73119" s="42"/>
    </row>
    <row r="73120" spans="7:8" ht="15.75" x14ac:dyDescent="0.2">
      <c r="G73120" s="42">
        <v>1</v>
      </c>
      <c r="H73120" s="42"/>
    </row>
    <row r="73121" spans="7:8" ht="15.75" x14ac:dyDescent="0.2">
      <c r="G73121" s="42">
        <v>1</v>
      </c>
      <c r="H73121" s="42"/>
    </row>
    <row r="73122" spans="7:8" ht="15.75" x14ac:dyDescent="0.2">
      <c r="G73122" s="42">
        <v>1</v>
      </c>
      <c r="H73122" s="42"/>
    </row>
    <row r="73123" spans="7:8" ht="15.75" x14ac:dyDescent="0.2">
      <c r="G73123" s="42">
        <v>1</v>
      </c>
      <c r="H73123" s="42"/>
    </row>
    <row r="73124" spans="7:8" ht="15.75" x14ac:dyDescent="0.2">
      <c r="G73124" s="42">
        <v>1</v>
      </c>
      <c r="H73124" s="42"/>
    </row>
    <row r="73125" spans="7:8" ht="15.75" x14ac:dyDescent="0.2">
      <c r="G73125" s="42">
        <v>1</v>
      </c>
      <c r="H73125" s="42"/>
    </row>
    <row r="73126" spans="7:8" ht="15.75" x14ac:dyDescent="0.2">
      <c r="G73126" s="42">
        <v>1</v>
      </c>
      <c r="H73126" s="42"/>
    </row>
    <row r="73127" spans="7:8" ht="15.75" x14ac:dyDescent="0.2">
      <c r="G73127" s="42">
        <v>1</v>
      </c>
      <c r="H73127" s="42"/>
    </row>
    <row r="73128" spans="7:8" ht="15.75" x14ac:dyDescent="0.2">
      <c r="G73128" s="42">
        <v>1</v>
      </c>
      <c r="H73128" s="42"/>
    </row>
    <row r="73129" spans="7:8" ht="15.75" x14ac:dyDescent="0.2">
      <c r="G73129" s="42">
        <v>1</v>
      </c>
      <c r="H73129" s="42"/>
    </row>
    <row r="73130" spans="7:8" ht="15.75" x14ac:dyDescent="0.2">
      <c r="G73130" s="42">
        <v>1</v>
      </c>
      <c r="H73130" s="42"/>
    </row>
    <row r="73131" spans="7:8" ht="15.75" x14ac:dyDescent="0.2">
      <c r="G73131" s="42">
        <v>1</v>
      </c>
      <c r="H73131" s="42"/>
    </row>
    <row r="73132" spans="7:8" ht="15.75" x14ac:dyDescent="0.2">
      <c r="G73132" s="42">
        <v>1</v>
      </c>
      <c r="H73132" s="42"/>
    </row>
    <row r="73133" spans="7:8" ht="15.75" x14ac:dyDescent="0.2">
      <c r="G73133" s="42">
        <v>1</v>
      </c>
      <c r="H73133" s="42"/>
    </row>
    <row r="73134" spans="7:8" ht="15.75" x14ac:dyDescent="0.2">
      <c r="G73134" s="42">
        <v>1</v>
      </c>
      <c r="H73134" s="42"/>
    </row>
    <row r="73135" spans="7:8" ht="15.75" x14ac:dyDescent="0.2">
      <c r="G73135" s="42">
        <v>1</v>
      </c>
      <c r="H73135" s="42"/>
    </row>
    <row r="73136" spans="7:8" ht="15.75" x14ac:dyDescent="0.2">
      <c r="G73136" s="42">
        <v>1</v>
      </c>
      <c r="H73136" s="42"/>
    </row>
    <row r="73137" spans="7:8" ht="15.75" x14ac:dyDescent="0.2">
      <c r="G73137" s="42">
        <v>1</v>
      </c>
      <c r="H73137" s="42"/>
    </row>
    <row r="73138" spans="7:8" ht="15.75" x14ac:dyDescent="0.2">
      <c r="G73138" s="42">
        <v>1</v>
      </c>
      <c r="H73138" s="42"/>
    </row>
    <row r="73139" spans="7:8" ht="15.75" x14ac:dyDescent="0.2">
      <c r="G73139" s="42">
        <v>1</v>
      </c>
      <c r="H73139" s="42"/>
    </row>
    <row r="73140" spans="7:8" ht="15.75" x14ac:dyDescent="0.2">
      <c r="G73140" s="42">
        <v>1</v>
      </c>
      <c r="H73140" s="42"/>
    </row>
    <row r="73141" spans="7:8" ht="15.75" x14ac:dyDescent="0.2">
      <c r="G73141" s="42">
        <v>1</v>
      </c>
      <c r="H73141" s="42"/>
    </row>
    <row r="73142" spans="7:8" ht="15.75" x14ac:dyDescent="0.2">
      <c r="G73142" s="42">
        <v>1</v>
      </c>
      <c r="H73142" s="42"/>
    </row>
    <row r="73143" spans="7:8" ht="15.75" x14ac:dyDescent="0.2">
      <c r="G73143" s="42">
        <v>1</v>
      </c>
      <c r="H73143" s="42"/>
    </row>
    <row r="73144" spans="7:8" ht="15.75" x14ac:dyDescent="0.2">
      <c r="G73144" s="42">
        <v>1</v>
      </c>
      <c r="H73144" s="42"/>
    </row>
    <row r="73145" spans="7:8" ht="15.75" x14ac:dyDescent="0.2">
      <c r="G73145" s="42">
        <v>1</v>
      </c>
      <c r="H73145" s="42"/>
    </row>
    <row r="73146" spans="7:8" ht="15.75" x14ac:dyDescent="0.2">
      <c r="G73146" s="42">
        <v>1</v>
      </c>
      <c r="H73146" s="42"/>
    </row>
    <row r="73147" spans="7:8" ht="15.75" x14ac:dyDescent="0.2">
      <c r="G73147" s="42">
        <v>1</v>
      </c>
      <c r="H73147" s="42"/>
    </row>
    <row r="73148" spans="7:8" ht="15.75" x14ac:dyDescent="0.2">
      <c r="G73148" s="42">
        <v>1</v>
      </c>
      <c r="H73148" s="42"/>
    </row>
    <row r="73149" spans="7:8" ht="15.75" x14ac:dyDescent="0.2">
      <c r="G73149" s="42">
        <v>1</v>
      </c>
      <c r="H73149" s="42"/>
    </row>
    <row r="73150" spans="7:8" ht="15.75" x14ac:dyDescent="0.2">
      <c r="G73150" s="42">
        <v>1</v>
      </c>
      <c r="H73150" s="42"/>
    </row>
    <row r="73151" spans="7:8" ht="15.75" x14ac:dyDescent="0.2">
      <c r="G73151" s="42">
        <v>1</v>
      </c>
      <c r="H73151" s="42"/>
    </row>
    <row r="73152" spans="7:8" ht="15.75" x14ac:dyDescent="0.2">
      <c r="G73152" s="42">
        <v>1</v>
      </c>
      <c r="H73152" s="42"/>
    </row>
    <row r="73153" spans="7:8" ht="15.75" x14ac:dyDescent="0.2">
      <c r="G73153" s="42">
        <v>1</v>
      </c>
      <c r="H73153" s="42"/>
    </row>
    <row r="73154" spans="7:8" ht="15.75" x14ac:dyDescent="0.2">
      <c r="G73154" s="42">
        <v>1</v>
      </c>
      <c r="H73154" s="42"/>
    </row>
    <row r="73155" spans="7:8" ht="15.75" x14ac:dyDescent="0.2">
      <c r="G73155" s="42">
        <v>1</v>
      </c>
      <c r="H73155" s="42"/>
    </row>
    <row r="73156" spans="7:8" ht="15.75" x14ac:dyDescent="0.2">
      <c r="G73156" s="42">
        <v>1</v>
      </c>
      <c r="H73156" s="42"/>
    </row>
    <row r="73157" spans="7:8" ht="15.75" x14ac:dyDescent="0.2">
      <c r="G73157" s="42">
        <v>1</v>
      </c>
      <c r="H73157" s="42"/>
    </row>
    <row r="73158" spans="7:8" ht="15.75" x14ac:dyDescent="0.2">
      <c r="G73158" s="42">
        <v>1</v>
      </c>
      <c r="H73158" s="42"/>
    </row>
    <row r="73159" spans="7:8" ht="15.75" x14ac:dyDescent="0.2">
      <c r="G73159" s="42">
        <v>1</v>
      </c>
      <c r="H73159" s="42"/>
    </row>
    <row r="73160" spans="7:8" ht="15.75" x14ac:dyDescent="0.2">
      <c r="G73160" s="42">
        <v>1</v>
      </c>
      <c r="H73160" s="42"/>
    </row>
    <row r="73161" spans="7:8" ht="15.75" x14ac:dyDescent="0.2">
      <c r="G73161" s="42">
        <v>1</v>
      </c>
      <c r="H73161" s="42"/>
    </row>
    <row r="73162" spans="7:8" ht="15.75" x14ac:dyDescent="0.2">
      <c r="G73162" s="42">
        <v>1</v>
      </c>
      <c r="H73162" s="42"/>
    </row>
    <row r="73163" spans="7:8" ht="15.75" x14ac:dyDescent="0.2">
      <c r="G73163" s="42">
        <v>1</v>
      </c>
      <c r="H73163" s="42"/>
    </row>
    <row r="73164" spans="7:8" ht="15.75" x14ac:dyDescent="0.2">
      <c r="G73164" s="42">
        <v>1</v>
      </c>
      <c r="H73164" s="42"/>
    </row>
    <row r="73165" spans="7:8" ht="15.75" x14ac:dyDescent="0.2">
      <c r="G73165" s="42">
        <v>1</v>
      </c>
      <c r="H73165" s="42"/>
    </row>
    <row r="73166" spans="7:8" ht="15.75" x14ac:dyDescent="0.2">
      <c r="G73166" s="42">
        <v>1</v>
      </c>
      <c r="H73166" s="42"/>
    </row>
    <row r="73167" spans="7:8" ht="15.75" x14ac:dyDescent="0.2">
      <c r="G73167" s="42">
        <v>1</v>
      </c>
      <c r="H73167" s="42"/>
    </row>
    <row r="73168" spans="7:8" ht="15.75" x14ac:dyDescent="0.2">
      <c r="G73168" s="42">
        <v>1</v>
      </c>
      <c r="H73168" s="42"/>
    </row>
    <row r="73169" spans="7:8" ht="15.75" x14ac:dyDescent="0.2">
      <c r="G73169" s="42">
        <v>1</v>
      </c>
      <c r="H73169" s="42"/>
    </row>
    <row r="73170" spans="7:8" ht="15.75" x14ac:dyDescent="0.2">
      <c r="G73170" s="42">
        <v>1</v>
      </c>
      <c r="H73170" s="42"/>
    </row>
    <row r="73171" spans="7:8" ht="15.75" x14ac:dyDescent="0.2">
      <c r="G73171" s="42">
        <v>1</v>
      </c>
      <c r="H73171" s="42"/>
    </row>
    <row r="73172" spans="7:8" ht="15.75" x14ac:dyDescent="0.2">
      <c r="G73172" s="42">
        <v>1</v>
      </c>
      <c r="H73172" s="42"/>
    </row>
    <row r="73173" spans="7:8" ht="15.75" x14ac:dyDescent="0.2">
      <c r="G73173" s="42">
        <v>1</v>
      </c>
      <c r="H73173" s="42"/>
    </row>
    <row r="73174" spans="7:8" ht="15.75" x14ac:dyDescent="0.2">
      <c r="G73174" s="42">
        <v>1</v>
      </c>
      <c r="H73174" s="42"/>
    </row>
    <row r="73175" spans="7:8" ht="15.75" x14ac:dyDescent="0.2">
      <c r="G73175" s="42">
        <v>1</v>
      </c>
      <c r="H73175" s="42"/>
    </row>
    <row r="73176" spans="7:8" ht="15.75" x14ac:dyDescent="0.2">
      <c r="G73176" s="42">
        <v>1</v>
      </c>
      <c r="H73176" s="42"/>
    </row>
    <row r="73177" spans="7:8" ht="15.75" x14ac:dyDescent="0.2">
      <c r="G73177" s="42">
        <v>1</v>
      </c>
      <c r="H73177" s="42"/>
    </row>
    <row r="73178" spans="7:8" ht="15.75" x14ac:dyDescent="0.2">
      <c r="G73178" s="42">
        <v>1</v>
      </c>
      <c r="H73178" s="42"/>
    </row>
    <row r="73179" spans="7:8" ht="15.75" x14ac:dyDescent="0.2">
      <c r="G73179" s="42">
        <v>1</v>
      </c>
      <c r="H73179" s="42"/>
    </row>
    <row r="73180" spans="7:8" ht="15.75" x14ac:dyDescent="0.2">
      <c r="G73180" s="42">
        <v>1</v>
      </c>
      <c r="H73180" s="42"/>
    </row>
    <row r="73181" spans="7:8" ht="15.75" x14ac:dyDescent="0.2">
      <c r="G73181" s="42">
        <v>1</v>
      </c>
      <c r="H73181" s="42"/>
    </row>
    <row r="73182" spans="7:8" ht="15.75" x14ac:dyDescent="0.2">
      <c r="G73182" s="42">
        <v>1</v>
      </c>
      <c r="H73182" s="42"/>
    </row>
    <row r="73183" spans="7:8" ht="15.75" x14ac:dyDescent="0.2">
      <c r="G73183" s="42">
        <v>1</v>
      </c>
      <c r="H73183" s="42"/>
    </row>
    <row r="73184" spans="7:8" ht="15.75" x14ac:dyDescent="0.2">
      <c r="G73184" s="42">
        <v>1</v>
      </c>
      <c r="H73184" s="42"/>
    </row>
    <row r="73185" spans="7:8" ht="15.75" x14ac:dyDescent="0.2">
      <c r="G73185" s="42">
        <v>1</v>
      </c>
      <c r="H73185" s="42"/>
    </row>
    <row r="73186" spans="7:8" ht="15.75" x14ac:dyDescent="0.2">
      <c r="G73186" s="42">
        <v>1</v>
      </c>
      <c r="H73186" s="42"/>
    </row>
    <row r="73187" spans="7:8" ht="15.75" x14ac:dyDescent="0.2">
      <c r="G73187" s="42">
        <v>1</v>
      </c>
      <c r="H73187" s="42"/>
    </row>
    <row r="73188" spans="7:8" ht="15.75" x14ac:dyDescent="0.2">
      <c r="G73188" s="42">
        <v>1</v>
      </c>
      <c r="H73188" s="42"/>
    </row>
    <row r="73189" spans="7:8" ht="15.75" x14ac:dyDescent="0.2">
      <c r="G73189" s="42">
        <v>1</v>
      </c>
      <c r="H73189" s="42"/>
    </row>
    <row r="73190" spans="7:8" ht="15.75" x14ac:dyDescent="0.2">
      <c r="G73190" s="42">
        <v>1</v>
      </c>
      <c r="H73190" s="42"/>
    </row>
    <row r="73191" spans="7:8" ht="15.75" x14ac:dyDescent="0.2">
      <c r="G73191" s="42">
        <v>1</v>
      </c>
      <c r="H73191" s="42"/>
    </row>
    <row r="73192" spans="7:8" ht="15.75" x14ac:dyDescent="0.2">
      <c r="G73192" s="42">
        <v>1</v>
      </c>
      <c r="H73192" s="42"/>
    </row>
    <row r="73193" spans="7:8" ht="15.75" x14ac:dyDescent="0.2">
      <c r="G73193" s="42">
        <v>1</v>
      </c>
      <c r="H73193" s="42"/>
    </row>
    <row r="73194" spans="7:8" ht="15.75" x14ac:dyDescent="0.2">
      <c r="G73194" s="42">
        <v>1</v>
      </c>
      <c r="H73194" s="42"/>
    </row>
    <row r="73195" spans="7:8" ht="15.75" x14ac:dyDescent="0.2">
      <c r="G73195" s="42">
        <v>1</v>
      </c>
      <c r="H73195" s="42"/>
    </row>
    <row r="73196" spans="7:8" ht="15.75" x14ac:dyDescent="0.2">
      <c r="G73196" s="42">
        <v>1</v>
      </c>
      <c r="H73196" s="42"/>
    </row>
    <row r="73197" spans="7:8" ht="15.75" x14ac:dyDescent="0.2">
      <c r="G73197" s="42">
        <v>1</v>
      </c>
      <c r="H73197" s="42"/>
    </row>
    <row r="73198" spans="7:8" ht="15.75" x14ac:dyDescent="0.2">
      <c r="G73198" s="42">
        <v>1</v>
      </c>
      <c r="H73198" s="42"/>
    </row>
    <row r="73199" spans="7:8" ht="15.75" x14ac:dyDescent="0.2">
      <c r="G73199" s="42">
        <v>1</v>
      </c>
      <c r="H73199" s="42"/>
    </row>
    <row r="73200" spans="7:8" ht="15.75" x14ac:dyDescent="0.2">
      <c r="G73200" s="42">
        <v>1</v>
      </c>
      <c r="H73200" s="42"/>
    </row>
    <row r="73201" spans="7:8" ht="15.75" x14ac:dyDescent="0.2">
      <c r="G73201" s="42">
        <v>1</v>
      </c>
      <c r="H73201" s="42"/>
    </row>
    <row r="73202" spans="7:8" ht="15.75" x14ac:dyDescent="0.2">
      <c r="G73202" s="42">
        <v>1</v>
      </c>
      <c r="H73202" s="42"/>
    </row>
    <row r="73203" spans="7:8" ht="15.75" x14ac:dyDescent="0.2">
      <c r="G73203" s="42">
        <v>1</v>
      </c>
      <c r="H73203" s="42"/>
    </row>
    <row r="73204" spans="7:8" ht="15.75" x14ac:dyDescent="0.2">
      <c r="G73204" s="42">
        <v>1</v>
      </c>
      <c r="H73204" s="42"/>
    </row>
    <row r="73205" spans="7:8" ht="15.75" x14ac:dyDescent="0.2">
      <c r="G73205" s="42">
        <v>1</v>
      </c>
      <c r="H73205" s="42"/>
    </row>
    <row r="73206" spans="7:8" ht="15.75" x14ac:dyDescent="0.2">
      <c r="G73206" s="42">
        <v>1</v>
      </c>
      <c r="H73206" s="42"/>
    </row>
    <row r="73207" spans="7:8" ht="15.75" x14ac:dyDescent="0.2">
      <c r="G73207" s="42">
        <v>1</v>
      </c>
      <c r="H73207" s="42"/>
    </row>
    <row r="73208" spans="7:8" ht="15.75" x14ac:dyDescent="0.2">
      <c r="G73208" s="42">
        <v>1</v>
      </c>
      <c r="H73208" s="42"/>
    </row>
    <row r="73209" spans="7:8" ht="15.75" x14ac:dyDescent="0.2">
      <c r="G73209" s="42">
        <v>1</v>
      </c>
      <c r="H73209" s="42"/>
    </row>
    <row r="73210" spans="7:8" ht="15.75" x14ac:dyDescent="0.2">
      <c r="G73210" s="42">
        <v>1</v>
      </c>
      <c r="H73210" s="42"/>
    </row>
    <row r="73211" spans="7:8" ht="15.75" x14ac:dyDescent="0.2">
      <c r="G73211" s="42">
        <v>1</v>
      </c>
      <c r="H73211" s="42"/>
    </row>
    <row r="73212" spans="7:8" ht="15.75" x14ac:dyDescent="0.2">
      <c r="G73212" s="42">
        <v>1</v>
      </c>
      <c r="H73212" s="42"/>
    </row>
    <row r="73213" spans="7:8" ht="15.75" x14ac:dyDescent="0.2">
      <c r="G73213" s="42">
        <v>1</v>
      </c>
      <c r="H73213" s="42"/>
    </row>
    <row r="73214" spans="7:8" ht="15.75" x14ac:dyDescent="0.2">
      <c r="G73214" s="42">
        <v>1</v>
      </c>
      <c r="H73214" s="42"/>
    </row>
    <row r="73215" spans="7:8" ht="15.75" x14ac:dyDescent="0.2">
      <c r="G73215" s="42">
        <v>1</v>
      </c>
      <c r="H73215" s="42"/>
    </row>
    <row r="73216" spans="7:8" ht="15.75" x14ac:dyDescent="0.2">
      <c r="G73216" s="42">
        <v>1</v>
      </c>
      <c r="H73216" s="42"/>
    </row>
    <row r="73217" spans="7:8" ht="15.75" x14ac:dyDescent="0.2">
      <c r="G73217" s="42">
        <v>1</v>
      </c>
      <c r="H73217" s="42"/>
    </row>
    <row r="73218" spans="7:8" ht="15.75" x14ac:dyDescent="0.2">
      <c r="G73218" s="42">
        <v>1</v>
      </c>
      <c r="H73218" s="42"/>
    </row>
    <row r="73219" spans="7:8" ht="15.75" x14ac:dyDescent="0.2">
      <c r="G73219" s="42">
        <v>1</v>
      </c>
      <c r="H73219" s="42"/>
    </row>
    <row r="73220" spans="7:8" ht="15.75" x14ac:dyDescent="0.2">
      <c r="G73220" s="42">
        <v>1</v>
      </c>
      <c r="H73220" s="42"/>
    </row>
    <row r="73221" spans="7:8" ht="15.75" x14ac:dyDescent="0.2">
      <c r="G73221" s="42">
        <v>1</v>
      </c>
      <c r="H73221" s="42"/>
    </row>
    <row r="73222" spans="7:8" ht="15.75" x14ac:dyDescent="0.2">
      <c r="G73222" s="42">
        <v>1</v>
      </c>
      <c r="H73222" s="42"/>
    </row>
    <row r="73223" spans="7:8" ht="15.75" x14ac:dyDescent="0.2">
      <c r="G73223" s="42">
        <v>1</v>
      </c>
      <c r="H73223" s="42"/>
    </row>
    <row r="73224" spans="7:8" ht="15.75" x14ac:dyDescent="0.2">
      <c r="G73224" s="42">
        <v>1</v>
      </c>
      <c r="H73224" s="42"/>
    </row>
    <row r="73225" spans="7:8" ht="15.75" x14ac:dyDescent="0.2">
      <c r="G73225" s="42">
        <v>1</v>
      </c>
      <c r="H73225" s="42"/>
    </row>
    <row r="73226" spans="7:8" ht="15.75" x14ac:dyDescent="0.2">
      <c r="G73226" s="42">
        <v>1</v>
      </c>
      <c r="H73226" s="42"/>
    </row>
    <row r="73227" spans="7:8" ht="15.75" x14ac:dyDescent="0.2">
      <c r="G73227" s="42">
        <v>1</v>
      </c>
      <c r="H73227" s="42"/>
    </row>
    <row r="73228" spans="7:8" ht="15.75" x14ac:dyDescent="0.2">
      <c r="G73228" s="42">
        <v>1</v>
      </c>
      <c r="H73228" s="42"/>
    </row>
    <row r="73229" spans="7:8" ht="15.75" x14ac:dyDescent="0.2">
      <c r="G73229" s="42">
        <v>1</v>
      </c>
      <c r="H73229" s="42"/>
    </row>
    <row r="73230" spans="7:8" ht="15.75" x14ac:dyDescent="0.2">
      <c r="G73230" s="42">
        <v>1</v>
      </c>
      <c r="H73230" s="42"/>
    </row>
    <row r="73231" spans="7:8" ht="15.75" x14ac:dyDescent="0.2">
      <c r="G73231" s="42">
        <v>1</v>
      </c>
      <c r="H73231" s="42"/>
    </row>
    <row r="73232" spans="7:8" ht="15.75" x14ac:dyDescent="0.2">
      <c r="G73232" s="42">
        <v>1</v>
      </c>
      <c r="H73232" s="42"/>
    </row>
    <row r="73233" spans="7:8" ht="15.75" x14ac:dyDescent="0.2">
      <c r="G73233" s="42">
        <v>1</v>
      </c>
      <c r="H73233" s="42"/>
    </row>
    <row r="73234" spans="7:8" ht="15.75" x14ac:dyDescent="0.2">
      <c r="G73234" s="42">
        <v>1</v>
      </c>
      <c r="H73234" s="42"/>
    </row>
    <row r="73235" spans="7:8" ht="15.75" x14ac:dyDescent="0.2">
      <c r="G73235" s="42">
        <v>1</v>
      </c>
      <c r="H73235" s="42"/>
    </row>
    <row r="73236" spans="7:8" ht="15.75" x14ac:dyDescent="0.2">
      <c r="G73236" s="42">
        <v>1</v>
      </c>
      <c r="H73236" s="42"/>
    </row>
    <row r="73237" spans="7:8" ht="15.75" x14ac:dyDescent="0.2">
      <c r="G73237" s="42">
        <v>1</v>
      </c>
      <c r="H73237" s="42"/>
    </row>
    <row r="73238" spans="7:8" ht="15.75" x14ac:dyDescent="0.2">
      <c r="G73238" s="42">
        <v>1</v>
      </c>
      <c r="H73238" s="42"/>
    </row>
    <row r="73239" spans="7:8" ht="15.75" x14ac:dyDescent="0.2">
      <c r="G73239" s="42">
        <v>1</v>
      </c>
      <c r="H73239" s="42"/>
    </row>
    <row r="73240" spans="7:8" ht="15.75" x14ac:dyDescent="0.2">
      <c r="G73240" s="42">
        <v>1</v>
      </c>
      <c r="H73240" s="42"/>
    </row>
    <row r="73241" spans="7:8" ht="15.75" x14ac:dyDescent="0.2">
      <c r="G73241" s="42">
        <v>1</v>
      </c>
      <c r="H73241" s="42"/>
    </row>
    <row r="73242" spans="7:8" ht="15.75" x14ac:dyDescent="0.2">
      <c r="G73242" s="42">
        <v>1</v>
      </c>
      <c r="H73242" s="42"/>
    </row>
    <row r="73243" spans="7:8" ht="15.75" x14ac:dyDescent="0.2">
      <c r="G73243" s="42">
        <v>1</v>
      </c>
      <c r="H73243" s="42"/>
    </row>
    <row r="73244" spans="7:8" ht="15.75" x14ac:dyDescent="0.2">
      <c r="G73244" s="42">
        <v>1</v>
      </c>
      <c r="H73244" s="42"/>
    </row>
    <row r="73245" spans="7:8" ht="15.75" x14ac:dyDescent="0.2">
      <c r="G73245" s="42">
        <v>1</v>
      </c>
      <c r="H73245" s="42"/>
    </row>
    <row r="73246" spans="7:8" ht="15.75" x14ac:dyDescent="0.2">
      <c r="G73246" s="42">
        <v>1</v>
      </c>
      <c r="H73246" s="42"/>
    </row>
    <row r="73247" spans="7:8" ht="15.75" x14ac:dyDescent="0.2">
      <c r="G73247" s="42">
        <v>1</v>
      </c>
      <c r="H73247" s="42"/>
    </row>
    <row r="73248" spans="7:8" ht="15.75" x14ac:dyDescent="0.2">
      <c r="G73248" s="42">
        <v>1</v>
      </c>
      <c r="H73248" s="42"/>
    </row>
    <row r="73249" spans="7:8" ht="15.75" x14ac:dyDescent="0.2">
      <c r="G73249" s="42">
        <v>1</v>
      </c>
      <c r="H73249" s="42"/>
    </row>
    <row r="73250" spans="7:8" ht="15.75" x14ac:dyDescent="0.2">
      <c r="G73250" s="42">
        <v>1</v>
      </c>
      <c r="H73250" s="42"/>
    </row>
    <row r="73251" spans="7:8" ht="15.75" x14ac:dyDescent="0.2">
      <c r="G73251" s="42">
        <v>1</v>
      </c>
      <c r="H73251" s="42"/>
    </row>
    <row r="73252" spans="7:8" ht="15.75" x14ac:dyDescent="0.2">
      <c r="G73252" s="42">
        <v>1</v>
      </c>
      <c r="H73252" s="42"/>
    </row>
    <row r="73253" spans="7:8" ht="15.75" x14ac:dyDescent="0.2">
      <c r="G73253" s="42">
        <v>1</v>
      </c>
      <c r="H73253" s="42"/>
    </row>
    <row r="73254" spans="7:8" ht="15.75" x14ac:dyDescent="0.2">
      <c r="G73254" s="42">
        <v>1</v>
      </c>
      <c r="H73254" s="42"/>
    </row>
    <row r="73255" spans="7:8" ht="15.75" x14ac:dyDescent="0.2">
      <c r="G73255" s="42">
        <v>1</v>
      </c>
      <c r="H73255" s="42"/>
    </row>
    <row r="73256" spans="7:8" ht="15.75" x14ac:dyDescent="0.2">
      <c r="G73256" s="42">
        <v>1</v>
      </c>
      <c r="H73256" s="42"/>
    </row>
    <row r="73257" spans="7:8" ht="15.75" x14ac:dyDescent="0.2">
      <c r="G73257" s="42">
        <v>1</v>
      </c>
      <c r="H73257" s="42"/>
    </row>
    <row r="73258" spans="7:8" ht="15.75" x14ac:dyDescent="0.2">
      <c r="G73258" s="42">
        <v>1</v>
      </c>
      <c r="H73258" s="42"/>
    </row>
    <row r="73259" spans="7:8" ht="15.75" x14ac:dyDescent="0.2">
      <c r="G73259" s="42">
        <v>1</v>
      </c>
      <c r="H73259" s="42"/>
    </row>
    <row r="73260" spans="7:8" ht="15.75" x14ac:dyDescent="0.2">
      <c r="G73260" s="42">
        <v>1</v>
      </c>
      <c r="H73260" s="42"/>
    </row>
    <row r="73261" spans="7:8" ht="15.75" x14ac:dyDescent="0.2">
      <c r="G73261" s="42">
        <v>1</v>
      </c>
      <c r="H73261" s="42"/>
    </row>
    <row r="73262" spans="7:8" ht="15.75" x14ac:dyDescent="0.2">
      <c r="G73262" s="42">
        <v>1</v>
      </c>
      <c r="H73262" s="42"/>
    </row>
    <row r="73263" spans="7:8" ht="15.75" x14ac:dyDescent="0.2">
      <c r="G73263" s="42">
        <v>1</v>
      </c>
      <c r="H73263" s="42"/>
    </row>
    <row r="73264" spans="7:8" ht="15.75" x14ac:dyDescent="0.2">
      <c r="G73264" s="42">
        <v>1</v>
      </c>
      <c r="H73264" s="42"/>
    </row>
    <row r="73265" spans="7:8" ht="15.75" x14ac:dyDescent="0.2">
      <c r="G73265" s="42">
        <v>1</v>
      </c>
      <c r="H73265" s="42"/>
    </row>
    <row r="73266" spans="7:8" ht="15.75" x14ac:dyDescent="0.2">
      <c r="G73266" s="42">
        <v>1</v>
      </c>
      <c r="H73266" s="42"/>
    </row>
    <row r="73267" spans="7:8" ht="15.75" x14ac:dyDescent="0.2">
      <c r="G73267" s="42">
        <v>1</v>
      </c>
      <c r="H73267" s="42"/>
    </row>
    <row r="73268" spans="7:8" ht="15.75" x14ac:dyDescent="0.2">
      <c r="G73268" s="42">
        <v>1</v>
      </c>
      <c r="H73268" s="42"/>
    </row>
    <row r="73269" spans="7:8" ht="15.75" x14ac:dyDescent="0.2">
      <c r="G73269" s="42">
        <v>1</v>
      </c>
      <c r="H73269" s="42"/>
    </row>
    <row r="73270" spans="7:8" ht="15.75" x14ac:dyDescent="0.2">
      <c r="G73270" s="42">
        <v>1</v>
      </c>
      <c r="H73270" s="42"/>
    </row>
    <row r="73271" spans="7:8" ht="15.75" x14ac:dyDescent="0.2">
      <c r="G73271" s="42">
        <v>1</v>
      </c>
      <c r="H73271" s="42"/>
    </row>
    <row r="73272" spans="7:8" ht="15.75" x14ac:dyDescent="0.2">
      <c r="G73272" s="42">
        <v>1</v>
      </c>
      <c r="H73272" s="42"/>
    </row>
    <row r="73273" spans="7:8" ht="15.75" x14ac:dyDescent="0.2">
      <c r="G73273" s="42">
        <v>1</v>
      </c>
      <c r="H73273" s="42"/>
    </row>
    <row r="73274" spans="7:8" ht="15.75" x14ac:dyDescent="0.2">
      <c r="G73274" s="42">
        <v>1</v>
      </c>
      <c r="H73274" s="42"/>
    </row>
    <row r="73275" spans="7:8" ht="15.75" x14ac:dyDescent="0.2">
      <c r="G73275" s="42">
        <v>1</v>
      </c>
      <c r="H73275" s="42"/>
    </row>
    <row r="73276" spans="7:8" ht="15.75" x14ac:dyDescent="0.2">
      <c r="G73276" s="42">
        <v>1</v>
      </c>
      <c r="H73276" s="42"/>
    </row>
    <row r="73277" spans="7:8" ht="15.75" x14ac:dyDescent="0.2">
      <c r="G73277" s="42">
        <v>1</v>
      </c>
      <c r="H73277" s="42"/>
    </row>
    <row r="73278" spans="7:8" ht="15.75" x14ac:dyDescent="0.2">
      <c r="G73278" s="42">
        <v>1</v>
      </c>
      <c r="H73278" s="42"/>
    </row>
    <row r="73279" spans="7:8" ht="15.75" x14ac:dyDescent="0.2">
      <c r="G73279" s="42">
        <v>1</v>
      </c>
      <c r="H73279" s="42"/>
    </row>
    <row r="73280" spans="7:8" ht="15.75" x14ac:dyDescent="0.2">
      <c r="G73280" s="42">
        <v>1</v>
      </c>
      <c r="H73280" s="42"/>
    </row>
    <row r="73281" spans="7:8" ht="15.75" x14ac:dyDescent="0.2">
      <c r="G73281" s="42">
        <v>1</v>
      </c>
      <c r="H73281" s="42"/>
    </row>
    <row r="73282" spans="7:8" ht="15.75" x14ac:dyDescent="0.2">
      <c r="G73282" s="42">
        <v>1</v>
      </c>
      <c r="H73282" s="42"/>
    </row>
    <row r="73283" spans="7:8" ht="15.75" x14ac:dyDescent="0.2">
      <c r="G73283" s="42">
        <v>1</v>
      </c>
      <c r="H73283" s="42"/>
    </row>
    <row r="73284" spans="7:8" ht="15.75" x14ac:dyDescent="0.2">
      <c r="G73284" s="42">
        <v>1</v>
      </c>
      <c r="H73284" s="42"/>
    </row>
    <row r="73285" spans="7:8" ht="15.75" x14ac:dyDescent="0.2">
      <c r="G73285" s="42">
        <v>1</v>
      </c>
      <c r="H73285" s="42"/>
    </row>
    <row r="73286" spans="7:8" ht="15.75" x14ac:dyDescent="0.2">
      <c r="G73286" s="42">
        <v>1</v>
      </c>
      <c r="H73286" s="42"/>
    </row>
    <row r="73287" spans="7:8" ht="15.75" x14ac:dyDescent="0.2">
      <c r="G73287" s="42">
        <v>1</v>
      </c>
      <c r="H73287" s="42"/>
    </row>
    <row r="73288" spans="7:8" ht="15.75" x14ac:dyDescent="0.2">
      <c r="G73288" s="42">
        <v>1</v>
      </c>
      <c r="H73288" s="42"/>
    </row>
    <row r="73289" spans="7:8" ht="15.75" x14ac:dyDescent="0.2">
      <c r="G73289" s="42">
        <v>1</v>
      </c>
      <c r="H73289" s="42"/>
    </row>
    <row r="73290" spans="7:8" ht="15.75" x14ac:dyDescent="0.2">
      <c r="G73290" s="42">
        <v>1</v>
      </c>
      <c r="H73290" s="42"/>
    </row>
    <row r="73291" spans="7:8" ht="15.75" x14ac:dyDescent="0.2">
      <c r="G73291" s="42">
        <v>1</v>
      </c>
      <c r="H73291" s="42"/>
    </row>
    <row r="73292" spans="7:8" ht="15.75" x14ac:dyDescent="0.2">
      <c r="G73292" s="42">
        <v>1</v>
      </c>
      <c r="H73292" s="42"/>
    </row>
    <row r="73293" spans="7:8" ht="15.75" x14ac:dyDescent="0.2">
      <c r="G73293" s="42">
        <v>1</v>
      </c>
      <c r="H73293" s="42"/>
    </row>
    <row r="73294" spans="7:8" ht="15.75" x14ac:dyDescent="0.2">
      <c r="G73294" s="42">
        <v>1</v>
      </c>
      <c r="H73294" s="42"/>
    </row>
    <row r="73295" spans="7:8" ht="15.75" x14ac:dyDescent="0.2">
      <c r="G73295" s="42">
        <v>1</v>
      </c>
      <c r="H73295" s="42"/>
    </row>
    <row r="73296" spans="7:8" ht="15.75" x14ac:dyDescent="0.2">
      <c r="G73296" s="42">
        <v>1</v>
      </c>
      <c r="H73296" s="42"/>
    </row>
    <row r="73297" spans="7:8" ht="15.75" x14ac:dyDescent="0.2">
      <c r="G73297" s="42">
        <v>1</v>
      </c>
      <c r="H73297" s="42"/>
    </row>
    <row r="73298" spans="7:8" ht="15.75" x14ac:dyDescent="0.2">
      <c r="G73298" s="42">
        <v>1</v>
      </c>
      <c r="H73298" s="42"/>
    </row>
    <row r="73299" spans="7:8" ht="15.75" x14ac:dyDescent="0.2">
      <c r="G73299" s="42">
        <v>1</v>
      </c>
      <c r="H73299" s="42"/>
    </row>
    <row r="73300" spans="7:8" ht="15.75" x14ac:dyDescent="0.2">
      <c r="G73300" s="42">
        <v>1</v>
      </c>
      <c r="H73300" s="42"/>
    </row>
    <row r="73301" spans="7:8" ht="15.75" x14ac:dyDescent="0.2">
      <c r="G73301" s="42">
        <v>1</v>
      </c>
      <c r="H73301" s="42"/>
    </row>
    <row r="73302" spans="7:8" ht="15.75" x14ac:dyDescent="0.2">
      <c r="G73302" s="42">
        <v>1</v>
      </c>
      <c r="H73302" s="42"/>
    </row>
    <row r="73303" spans="7:8" ht="15.75" x14ac:dyDescent="0.2">
      <c r="G73303" s="42">
        <v>1</v>
      </c>
      <c r="H73303" s="42"/>
    </row>
    <row r="73304" spans="7:8" ht="15.75" x14ac:dyDescent="0.2">
      <c r="G73304" s="42">
        <v>1</v>
      </c>
      <c r="H73304" s="42"/>
    </row>
    <row r="73305" spans="7:8" ht="15.75" x14ac:dyDescent="0.2">
      <c r="G73305" s="42">
        <v>1</v>
      </c>
      <c r="H73305" s="42"/>
    </row>
    <row r="73306" spans="7:8" ht="15.75" x14ac:dyDescent="0.2">
      <c r="G73306" s="42">
        <v>1</v>
      </c>
      <c r="H73306" s="42"/>
    </row>
    <row r="73307" spans="7:8" ht="15.75" x14ac:dyDescent="0.2">
      <c r="G73307" s="42">
        <v>1</v>
      </c>
      <c r="H73307" s="42"/>
    </row>
    <row r="73308" spans="7:8" ht="15.75" x14ac:dyDescent="0.2">
      <c r="G73308" s="42">
        <v>1</v>
      </c>
      <c r="H73308" s="42"/>
    </row>
    <row r="73309" spans="7:8" ht="15.75" x14ac:dyDescent="0.2">
      <c r="G73309" s="42">
        <v>1</v>
      </c>
      <c r="H73309" s="42"/>
    </row>
    <row r="73310" spans="7:8" ht="15.75" x14ac:dyDescent="0.2">
      <c r="G73310" s="42">
        <v>1</v>
      </c>
      <c r="H73310" s="42"/>
    </row>
    <row r="73311" spans="7:8" ht="15.75" x14ac:dyDescent="0.2">
      <c r="G73311" s="42">
        <v>1</v>
      </c>
      <c r="H73311" s="42"/>
    </row>
    <row r="73312" spans="7:8" ht="15.75" x14ac:dyDescent="0.2">
      <c r="G73312" s="42">
        <v>1</v>
      </c>
      <c r="H73312" s="42"/>
    </row>
    <row r="73313" spans="7:8" ht="15.75" x14ac:dyDescent="0.2">
      <c r="G73313" s="42">
        <v>1</v>
      </c>
      <c r="H73313" s="42"/>
    </row>
    <row r="73314" spans="7:8" ht="15.75" x14ac:dyDescent="0.2">
      <c r="G73314" s="42">
        <v>1</v>
      </c>
      <c r="H73314" s="42"/>
    </row>
    <row r="73315" spans="7:8" ht="15.75" x14ac:dyDescent="0.2">
      <c r="G73315" s="42">
        <v>1</v>
      </c>
      <c r="H73315" s="42"/>
    </row>
    <row r="73316" spans="7:8" ht="15.75" x14ac:dyDescent="0.2">
      <c r="G73316" s="42">
        <v>1</v>
      </c>
      <c r="H73316" s="42"/>
    </row>
    <row r="73317" spans="7:8" ht="15.75" x14ac:dyDescent="0.2">
      <c r="G73317" s="42">
        <v>1</v>
      </c>
      <c r="H73317" s="42"/>
    </row>
    <row r="73318" spans="7:8" ht="15.75" x14ac:dyDescent="0.2">
      <c r="G73318" s="42">
        <v>1</v>
      </c>
      <c r="H73318" s="42"/>
    </row>
    <row r="73319" spans="7:8" ht="15.75" x14ac:dyDescent="0.2">
      <c r="G73319" s="42">
        <v>1</v>
      </c>
      <c r="H73319" s="42"/>
    </row>
    <row r="73320" spans="7:8" ht="15.75" x14ac:dyDescent="0.2">
      <c r="G73320" s="42">
        <v>1</v>
      </c>
      <c r="H73320" s="42"/>
    </row>
    <row r="73321" spans="7:8" ht="15.75" x14ac:dyDescent="0.2">
      <c r="G73321" s="42">
        <v>1</v>
      </c>
      <c r="H73321" s="42"/>
    </row>
    <row r="73322" spans="7:8" ht="15.75" x14ac:dyDescent="0.2">
      <c r="G73322" s="42">
        <v>1</v>
      </c>
      <c r="H73322" s="42"/>
    </row>
    <row r="73323" spans="7:8" ht="15.75" x14ac:dyDescent="0.2">
      <c r="G73323" s="42">
        <v>1</v>
      </c>
      <c r="H73323" s="42"/>
    </row>
    <row r="73324" spans="7:8" ht="15.75" x14ac:dyDescent="0.2">
      <c r="G73324" s="42">
        <v>1</v>
      </c>
      <c r="H73324" s="42"/>
    </row>
    <row r="73325" spans="7:8" ht="15.75" x14ac:dyDescent="0.2">
      <c r="G73325" s="42">
        <v>1</v>
      </c>
      <c r="H73325" s="42"/>
    </row>
    <row r="73326" spans="7:8" ht="15.75" x14ac:dyDescent="0.2">
      <c r="G73326" s="42">
        <v>1</v>
      </c>
      <c r="H73326" s="42"/>
    </row>
    <row r="73327" spans="7:8" ht="15.75" x14ac:dyDescent="0.2">
      <c r="G73327" s="42">
        <v>1</v>
      </c>
      <c r="H73327" s="42"/>
    </row>
    <row r="73328" spans="7:8" ht="15.75" x14ac:dyDescent="0.2">
      <c r="G73328" s="42">
        <v>1</v>
      </c>
      <c r="H73328" s="42"/>
    </row>
    <row r="73329" spans="7:8" ht="15.75" x14ac:dyDescent="0.2">
      <c r="G73329" s="42">
        <v>1</v>
      </c>
      <c r="H73329" s="42"/>
    </row>
    <row r="73330" spans="7:8" ht="15.75" x14ac:dyDescent="0.2">
      <c r="G73330" s="42">
        <v>1</v>
      </c>
      <c r="H73330" s="42"/>
    </row>
    <row r="73331" spans="7:8" ht="15.75" x14ac:dyDescent="0.2">
      <c r="G73331" s="42">
        <v>1</v>
      </c>
      <c r="H73331" s="42"/>
    </row>
    <row r="73332" spans="7:8" ht="15.75" x14ac:dyDescent="0.2">
      <c r="G73332" s="42">
        <v>1</v>
      </c>
      <c r="H73332" s="42"/>
    </row>
    <row r="73333" spans="7:8" ht="15.75" x14ac:dyDescent="0.2">
      <c r="G73333" s="42">
        <v>1</v>
      </c>
      <c r="H73333" s="42"/>
    </row>
    <row r="73334" spans="7:8" ht="15.75" x14ac:dyDescent="0.2">
      <c r="G73334" s="42">
        <v>1</v>
      </c>
      <c r="H73334" s="42"/>
    </row>
    <row r="73335" spans="7:8" ht="15.75" x14ac:dyDescent="0.2">
      <c r="G73335" s="42">
        <v>1</v>
      </c>
      <c r="H73335" s="42"/>
    </row>
    <row r="73336" spans="7:8" ht="15.75" x14ac:dyDescent="0.2">
      <c r="G73336" s="42">
        <v>1</v>
      </c>
      <c r="H73336" s="42"/>
    </row>
    <row r="73337" spans="7:8" ht="15.75" x14ac:dyDescent="0.2">
      <c r="G73337" s="42">
        <v>1</v>
      </c>
      <c r="H73337" s="42"/>
    </row>
    <row r="73338" spans="7:8" ht="15.75" x14ac:dyDescent="0.2">
      <c r="G73338" s="42">
        <v>1</v>
      </c>
      <c r="H73338" s="42"/>
    </row>
    <row r="73339" spans="7:8" ht="15.75" x14ac:dyDescent="0.2">
      <c r="G73339" s="42">
        <v>1</v>
      </c>
      <c r="H73339" s="42"/>
    </row>
    <row r="73340" spans="7:8" ht="15.75" x14ac:dyDescent="0.2">
      <c r="G73340" s="42">
        <v>1</v>
      </c>
      <c r="H73340" s="42"/>
    </row>
    <row r="73341" spans="7:8" ht="15.75" x14ac:dyDescent="0.2">
      <c r="G73341" s="42">
        <v>1</v>
      </c>
      <c r="H73341" s="42"/>
    </row>
    <row r="73342" spans="7:8" ht="15.75" x14ac:dyDescent="0.2">
      <c r="G73342" s="42">
        <v>1</v>
      </c>
      <c r="H73342" s="42"/>
    </row>
    <row r="73343" spans="7:8" ht="15.75" x14ac:dyDescent="0.2">
      <c r="G73343" s="42">
        <v>1</v>
      </c>
      <c r="H73343" s="42"/>
    </row>
    <row r="73344" spans="7:8" ht="15.75" x14ac:dyDescent="0.2">
      <c r="G73344" s="42">
        <v>1</v>
      </c>
      <c r="H73344" s="42"/>
    </row>
    <row r="73345" spans="7:8" ht="15.75" x14ac:dyDescent="0.2">
      <c r="G73345" s="42">
        <v>1</v>
      </c>
      <c r="H73345" s="42"/>
    </row>
    <row r="73346" spans="7:8" ht="15.75" x14ac:dyDescent="0.2">
      <c r="G73346" s="42">
        <v>1</v>
      </c>
      <c r="H73346" s="42"/>
    </row>
    <row r="73347" spans="7:8" ht="15.75" x14ac:dyDescent="0.2">
      <c r="G73347" s="42">
        <v>1</v>
      </c>
      <c r="H73347" s="42"/>
    </row>
    <row r="73348" spans="7:8" ht="15.75" x14ac:dyDescent="0.2">
      <c r="G73348" s="42">
        <v>1</v>
      </c>
      <c r="H73348" s="42"/>
    </row>
    <row r="73349" spans="7:8" ht="15.75" x14ac:dyDescent="0.2">
      <c r="G73349" s="42">
        <v>1</v>
      </c>
      <c r="H73349" s="42"/>
    </row>
    <row r="73350" spans="7:8" ht="15.75" x14ac:dyDescent="0.2">
      <c r="G73350" s="42">
        <v>1</v>
      </c>
      <c r="H73350" s="42"/>
    </row>
    <row r="73351" spans="7:8" ht="15.75" x14ac:dyDescent="0.2">
      <c r="G73351" s="42">
        <v>1</v>
      </c>
      <c r="H73351" s="42"/>
    </row>
    <row r="73352" spans="7:8" ht="15.75" x14ac:dyDescent="0.2">
      <c r="G73352" s="42">
        <v>1</v>
      </c>
      <c r="H73352" s="42"/>
    </row>
    <row r="73353" spans="7:8" ht="15.75" x14ac:dyDescent="0.2">
      <c r="G73353" s="42">
        <v>1</v>
      </c>
      <c r="H73353" s="42"/>
    </row>
    <row r="73354" spans="7:8" ht="15.75" x14ac:dyDescent="0.2">
      <c r="G73354" s="42">
        <v>1</v>
      </c>
      <c r="H73354" s="42"/>
    </row>
    <row r="73355" spans="7:8" ht="15.75" x14ac:dyDescent="0.2">
      <c r="G73355" s="42">
        <v>1</v>
      </c>
      <c r="H73355" s="42"/>
    </row>
    <row r="73356" spans="7:8" ht="15.75" x14ac:dyDescent="0.2">
      <c r="G73356" s="42">
        <v>1</v>
      </c>
      <c r="H73356" s="42"/>
    </row>
    <row r="73357" spans="7:8" ht="15.75" x14ac:dyDescent="0.2">
      <c r="G73357" s="42">
        <v>1</v>
      </c>
      <c r="H73357" s="42"/>
    </row>
    <row r="73358" spans="7:8" ht="15.75" x14ac:dyDescent="0.2">
      <c r="G73358" s="42">
        <v>1</v>
      </c>
      <c r="H73358" s="42"/>
    </row>
    <row r="73359" spans="7:8" ht="15.75" x14ac:dyDescent="0.2">
      <c r="G73359" s="42">
        <v>1</v>
      </c>
      <c r="H73359" s="42"/>
    </row>
    <row r="73360" spans="7:8" ht="15.75" x14ac:dyDescent="0.2">
      <c r="G73360" s="42">
        <v>1</v>
      </c>
      <c r="H73360" s="42"/>
    </row>
    <row r="73361" spans="7:8" ht="15.75" x14ac:dyDescent="0.2">
      <c r="G73361" s="42">
        <v>1</v>
      </c>
      <c r="H73361" s="42"/>
    </row>
    <row r="73362" spans="7:8" ht="15.75" x14ac:dyDescent="0.2">
      <c r="G73362" s="42">
        <v>1</v>
      </c>
      <c r="H73362" s="42"/>
    </row>
    <row r="73363" spans="7:8" ht="15.75" x14ac:dyDescent="0.2">
      <c r="G73363" s="42">
        <v>1</v>
      </c>
      <c r="H73363" s="42"/>
    </row>
    <row r="73364" spans="7:8" ht="15.75" x14ac:dyDescent="0.2">
      <c r="G73364" s="42">
        <v>1</v>
      </c>
      <c r="H73364" s="42"/>
    </row>
    <row r="73365" spans="7:8" ht="15.75" x14ac:dyDescent="0.2">
      <c r="G73365" s="42">
        <v>1</v>
      </c>
      <c r="H73365" s="42"/>
    </row>
    <row r="73366" spans="7:8" ht="15.75" x14ac:dyDescent="0.2">
      <c r="G73366" s="42">
        <v>1</v>
      </c>
      <c r="H73366" s="42"/>
    </row>
    <row r="73367" spans="7:8" ht="15.75" x14ac:dyDescent="0.2">
      <c r="G73367" s="42">
        <v>1</v>
      </c>
      <c r="H73367" s="42"/>
    </row>
    <row r="73368" spans="7:8" ht="15.75" x14ac:dyDescent="0.2">
      <c r="G73368" s="42">
        <v>1</v>
      </c>
      <c r="H73368" s="42"/>
    </row>
    <row r="73369" spans="7:8" ht="15.75" x14ac:dyDescent="0.2">
      <c r="G73369" s="42">
        <v>1</v>
      </c>
      <c r="H73369" s="42"/>
    </row>
    <row r="73370" spans="7:8" ht="15.75" x14ac:dyDescent="0.2">
      <c r="G73370" s="42">
        <v>1</v>
      </c>
      <c r="H73370" s="42"/>
    </row>
    <row r="73371" spans="7:8" ht="15.75" x14ac:dyDescent="0.2">
      <c r="G73371" s="42">
        <v>1</v>
      </c>
      <c r="H73371" s="42"/>
    </row>
    <row r="73372" spans="7:8" ht="15.75" x14ac:dyDescent="0.2">
      <c r="G73372" s="42">
        <v>1</v>
      </c>
      <c r="H73372" s="42"/>
    </row>
    <row r="73373" spans="7:8" ht="15.75" x14ac:dyDescent="0.2">
      <c r="G73373" s="42">
        <v>1</v>
      </c>
      <c r="H73373" s="42"/>
    </row>
    <row r="73374" spans="7:8" ht="15.75" x14ac:dyDescent="0.2">
      <c r="G73374" s="42">
        <v>1</v>
      </c>
      <c r="H73374" s="42"/>
    </row>
    <row r="73375" spans="7:8" ht="15.75" x14ac:dyDescent="0.2">
      <c r="G73375" s="42">
        <v>1</v>
      </c>
      <c r="H73375" s="42"/>
    </row>
    <row r="73376" spans="7:8" ht="15.75" x14ac:dyDescent="0.2">
      <c r="G73376" s="42">
        <v>1</v>
      </c>
      <c r="H73376" s="42"/>
    </row>
    <row r="73377" spans="7:8" ht="15.75" x14ac:dyDescent="0.2">
      <c r="G73377" s="42">
        <v>1</v>
      </c>
      <c r="H73377" s="42"/>
    </row>
    <row r="73378" spans="7:8" ht="15.75" x14ac:dyDescent="0.2">
      <c r="G73378" s="42">
        <v>1</v>
      </c>
      <c r="H73378" s="42"/>
    </row>
    <row r="73379" spans="7:8" ht="15.75" x14ac:dyDescent="0.2">
      <c r="G73379" s="42">
        <v>1</v>
      </c>
      <c r="H73379" s="42"/>
    </row>
    <row r="73380" spans="7:8" ht="15.75" x14ac:dyDescent="0.2">
      <c r="G73380" s="42">
        <v>1</v>
      </c>
      <c r="H73380" s="42"/>
    </row>
    <row r="73381" spans="7:8" ht="15.75" x14ac:dyDescent="0.2">
      <c r="G73381" s="42">
        <v>1</v>
      </c>
      <c r="H73381" s="42"/>
    </row>
    <row r="73382" spans="7:8" ht="15.75" x14ac:dyDescent="0.2">
      <c r="G73382" s="42">
        <v>1</v>
      </c>
      <c r="H73382" s="42"/>
    </row>
    <row r="73383" spans="7:8" ht="15.75" x14ac:dyDescent="0.2">
      <c r="G73383" s="42">
        <v>1</v>
      </c>
      <c r="H73383" s="42"/>
    </row>
    <row r="73384" spans="7:8" ht="15.75" x14ac:dyDescent="0.2">
      <c r="G73384" s="42">
        <v>1</v>
      </c>
      <c r="H73384" s="42"/>
    </row>
    <row r="73385" spans="7:8" ht="15.75" x14ac:dyDescent="0.2">
      <c r="G73385" s="42">
        <v>1</v>
      </c>
      <c r="H73385" s="42"/>
    </row>
    <row r="73386" spans="7:8" ht="15.75" x14ac:dyDescent="0.2">
      <c r="G73386" s="42">
        <v>1</v>
      </c>
      <c r="H73386" s="42"/>
    </row>
    <row r="73387" spans="7:8" ht="15.75" x14ac:dyDescent="0.2">
      <c r="G73387" s="42">
        <v>1</v>
      </c>
      <c r="H73387" s="42"/>
    </row>
    <row r="73388" spans="7:8" ht="15.75" x14ac:dyDescent="0.2">
      <c r="G73388" s="42">
        <v>1</v>
      </c>
      <c r="H73388" s="42"/>
    </row>
    <row r="73389" spans="7:8" ht="15.75" x14ac:dyDescent="0.2">
      <c r="G73389" s="42">
        <v>1</v>
      </c>
      <c r="H73389" s="42"/>
    </row>
    <row r="73390" spans="7:8" ht="15.75" x14ac:dyDescent="0.2">
      <c r="G73390" s="42">
        <v>1</v>
      </c>
      <c r="H73390" s="42"/>
    </row>
    <row r="73391" spans="7:8" ht="15.75" x14ac:dyDescent="0.2">
      <c r="G73391" s="42">
        <v>1</v>
      </c>
      <c r="H73391" s="42"/>
    </row>
    <row r="73392" spans="7:8" ht="15.75" x14ac:dyDescent="0.2">
      <c r="G73392" s="42">
        <v>1</v>
      </c>
      <c r="H73392" s="42"/>
    </row>
    <row r="73393" spans="7:8" ht="15.75" x14ac:dyDescent="0.2">
      <c r="G73393" s="42">
        <v>1</v>
      </c>
      <c r="H73393" s="42"/>
    </row>
    <row r="73394" spans="7:8" ht="15.75" x14ac:dyDescent="0.2">
      <c r="G73394" s="42">
        <v>1</v>
      </c>
      <c r="H73394" s="42"/>
    </row>
    <row r="73395" spans="7:8" ht="15.75" x14ac:dyDescent="0.2">
      <c r="G73395" s="42">
        <v>1</v>
      </c>
      <c r="H73395" s="42"/>
    </row>
    <row r="73396" spans="7:8" ht="15.75" x14ac:dyDescent="0.2">
      <c r="G73396" s="42">
        <v>1</v>
      </c>
      <c r="H73396" s="42"/>
    </row>
    <row r="73397" spans="7:8" ht="15.75" x14ac:dyDescent="0.2">
      <c r="G73397" s="42">
        <v>1</v>
      </c>
      <c r="H73397" s="42"/>
    </row>
    <row r="73398" spans="7:8" ht="15.75" x14ac:dyDescent="0.2">
      <c r="G73398" s="42">
        <v>1</v>
      </c>
      <c r="H73398" s="42"/>
    </row>
    <row r="73399" spans="7:8" ht="15.75" x14ac:dyDescent="0.2">
      <c r="G73399" s="42">
        <v>1</v>
      </c>
      <c r="H73399" s="42"/>
    </row>
    <row r="73400" spans="7:8" ht="15.75" x14ac:dyDescent="0.2">
      <c r="G73400" s="42">
        <v>1</v>
      </c>
      <c r="H73400" s="42"/>
    </row>
    <row r="73401" spans="7:8" ht="15.75" x14ac:dyDescent="0.2">
      <c r="G73401" s="42">
        <v>1</v>
      </c>
      <c r="H73401" s="42"/>
    </row>
    <row r="73402" spans="7:8" ht="15.75" x14ac:dyDescent="0.2">
      <c r="G73402" s="42">
        <v>1</v>
      </c>
      <c r="H73402" s="42"/>
    </row>
    <row r="73403" spans="7:8" ht="15.75" x14ac:dyDescent="0.2">
      <c r="G73403" s="42">
        <v>1</v>
      </c>
      <c r="H73403" s="42"/>
    </row>
    <row r="73404" spans="7:8" ht="15.75" x14ac:dyDescent="0.2">
      <c r="G73404" s="42">
        <v>1</v>
      </c>
      <c r="H73404" s="42"/>
    </row>
    <row r="73405" spans="7:8" ht="15.75" x14ac:dyDescent="0.2">
      <c r="G73405" s="42">
        <v>1</v>
      </c>
      <c r="H73405" s="42"/>
    </row>
    <row r="73406" spans="7:8" ht="15.75" x14ac:dyDescent="0.2">
      <c r="G73406" s="42">
        <v>1</v>
      </c>
      <c r="H73406" s="42"/>
    </row>
    <row r="73407" spans="7:8" ht="15.75" x14ac:dyDescent="0.2">
      <c r="G73407" s="42">
        <v>1</v>
      </c>
      <c r="H73407" s="42"/>
    </row>
    <row r="73408" spans="7:8" ht="15.75" x14ac:dyDescent="0.2">
      <c r="G73408" s="42">
        <v>1</v>
      </c>
      <c r="H73408" s="42"/>
    </row>
    <row r="73409" spans="7:8" ht="15.75" x14ac:dyDescent="0.2">
      <c r="G73409" s="42">
        <v>1</v>
      </c>
      <c r="H73409" s="42"/>
    </row>
    <row r="73410" spans="7:8" ht="15.75" x14ac:dyDescent="0.2">
      <c r="G73410" s="42">
        <v>1</v>
      </c>
      <c r="H73410" s="42"/>
    </row>
    <row r="73411" spans="7:8" ht="15.75" x14ac:dyDescent="0.2">
      <c r="G73411" s="42">
        <v>1</v>
      </c>
      <c r="H73411" s="42"/>
    </row>
    <row r="73412" spans="7:8" ht="15.75" x14ac:dyDescent="0.2">
      <c r="G73412" s="42">
        <v>1</v>
      </c>
      <c r="H73412" s="42"/>
    </row>
    <row r="73413" spans="7:8" ht="15.75" x14ac:dyDescent="0.2">
      <c r="G73413" s="42">
        <v>1</v>
      </c>
      <c r="H73413" s="42"/>
    </row>
    <row r="73414" spans="7:8" ht="15.75" x14ac:dyDescent="0.2">
      <c r="G73414" s="42">
        <v>1</v>
      </c>
      <c r="H73414" s="42"/>
    </row>
    <row r="73415" spans="7:8" ht="15.75" x14ac:dyDescent="0.2">
      <c r="G73415" s="42">
        <v>1</v>
      </c>
      <c r="H73415" s="42"/>
    </row>
    <row r="73416" spans="7:8" ht="15.75" x14ac:dyDescent="0.2">
      <c r="G73416" s="42">
        <v>1</v>
      </c>
      <c r="H73416" s="42"/>
    </row>
    <row r="73417" spans="7:8" ht="15.75" x14ac:dyDescent="0.2">
      <c r="G73417" s="42">
        <v>1</v>
      </c>
      <c r="H73417" s="42"/>
    </row>
    <row r="73418" spans="7:8" ht="15.75" x14ac:dyDescent="0.2">
      <c r="G73418" s="42">
        <v>1</v>
      </c>
      <c r="H73418" s="42"/>
    </row>
    <row r="73419" spans="7:8" ht="15.75" x14ac:dyDescent="0.2">
      <c r="G73419" s="42">
        <v>1</v>
      </c>
      <c r="H73419" s="42"/>
    </row>
    <row r="73420" spans="7:8" ht="15.75" x14ac:dyDescent="0.2">
      <c r="G73420" s="42">
        <v>1</v>
      </c>
      <c r="H73420" s="42"/>
    </row>
    <row r="73421" spans="7:8" ht="15.75" x14ac:dyDescent="0.2">
      <c r="G73421" s="42">
        <v>1</v>
      </c>
      <c r="H73421" s="42"/>
    </row>
    <row r="73422" spans="7:8" ht="15.75" x14ac:dyDescent="0.2">
      <c r="G73422" s="42">
        <v>1</v>
      </c>
      <c r="H73422" s="42"/>
    </row>
    <row r="73423" spans="7:8" ht="15.75" x14ac:dyDescent="0.2">
      <c r="G73423" s="42">
        <v>1</v>
      </c>
      <c r="H73423" s="42"/>
    </row>
    <row r="73424" spans="7:8" ht="15.75" x14ac:dyDescent="0.2">
      <c r="G73424" s="42">
        <v>1</v>
      </c>
      <c r="H73424" s="42"/>
    </row>
    <row r="73425" spans="7:8" ht="15.75" x14ac:dyDescent="0.2">
      <c r="G73425" s="42">
        <v>1</v>
      </c>
      <c r="H73425" s="42"/>
    </row>
    <row r="73426" spans="7:8" ht="15.75" x14ac:dyDescent="0.2">
      <c r="G73426" s="42">
        <v>1</v>
      </c>
      <c r="H73426" s="42"/>
    </row>
    <row r="73427" spans="7:8" ht="15.75" x14ac:dyDescent="0.2">
      <c r="G73427" s="42">
        <v>1</v>
      </c>
      <c r="H73427" s="42"/>
    </row>
    <row r="73428" spans="7:8" ht="15.75" x14ac:dyDescent="0.2">
      <c r="G73428" s="42">
        <v>1</v>
      </c>
      <c r="H73428" s="42"/>
    </row>
    <row r="73429" spans="7:8" ht="15.75" x14ac:dyDescent="0.2">
      <c r="G73429" s="42">
        <v>1</v>
      </c>
      <c r="H73429" s="42"/>
    </row>
    <row r="73430" spans="7:8" ht="15.75" x14ac:dyDescent="0.2">
      <c r="G73430" s="42">
        <v>1</v>
      </c>
      <c r="H73430" s="42"/>
    </row>
    <row r="73431" spans="7:8" ht="15.75" x14ac:dyDescent="0.2">
      <c r="G73431" s="42">
        <v>1</v>
      </c>
      <c r="H73431" s="42"/>
    </row>
    <row r="73432" spans="7:8" ht="15.75" x14ac:dyDescent="0.2">
      <c r="G73432" s="42">
        <v>1</v>
      </c>
      <c r="H73432" s="42"/>
    </row>
    <row r="73433" spans="7:8" ht="15.75" x14ac:dyDescent="0.2">
      <c r="G73433" s="42">
        <v>1</v>
      </c>
      <c r="H73433" s="42"/>
    </row>
    <row r="73434" spans="7:8" ht="15.75" x14ac:dyDescent="0.2">
      <c r="G73434" s="42">
        <v>1</v>
      </c>
      <c r="H73434" s="42"/>
    </row>
    <row r="73435" spans="7:8" ht="15.75" x14ac:dyDescent="0.2">
      <c r="G73435" s="42">
        <v>1</v>
      </c>
      <c r="H73435" s="42"/>
    </row>
    <row r="73436" spans="7:8" ht="15.75" x14ac:dyDescent="0.2">
      <c r="G73436" s="42">
        <v>1</v>
      </c>
      <c r="H73436" s="42"/>
    </row>
    <row r="73437" spans="7:8" ht="15.75" x14ac:dyDescent="0.2">
      <c r="G73437" s="42">
        <v>1</v>
      </c>
      <c r="H73437" s="42"/>
    </row>
    <row r="73438" spans="7:8" ht="15.75" x14ac:dyDescent="0.2">
      <c r="G73438" s="42">
        <v>1</v>
      </c>
      <c r="H73438" s="42"/>
    </row>
    <row r="73439" spans="7:8" ht="15.75" x14ac:dyDescent="0.2">
      <c r="G73439" s="42">
        <v>1</v>
      </c>
      <c r="H73439" s="42"/>
    </row>
    <row r="73440" spans="7:8" ht="15.75" x14ac:dyDescent="0.2">
      <c r="G73440" s="42">
        <v>1</v>
      </c>
      <c r="H73440" s="42"/>
    </row>
    <row r="73441" spans="7:8" ht="15.75" x14ac:dyDescent="0.2">
      <c r="G73441" s="42">
        <v>1</v>
      </c>
      <c r="H73441" s="42"/>
    </row>
    <row r="73442" spans="7:8" ht="15.75" x14ac:dyDescent="0.2">
      <c r="G73442" s="42">
        <v>1</v>
      </c>
      <c r="H73442" s="42"/>
    </row>
    <row r="73443" spans="7:8" ht="15.75" x14ac:dyDescent="0.2">
      <c r="G73443" s="42">
        <v>1</v>
      </c>
      <c r="H73443" s="42"/>
    </row>
    <row r="73444" spans="7:8" ht="15.75" x14ac:dyDescent="0.2">
      <c r="G73444" s="42">
        <v>1</v>
      </c>
      <c r="H73444" s="42"/>
    </row>
    <row r="73445" spans="7:8" ht="15.75" x14ac:dyDescent="0.2">
      <c r="G73445" s="42">
        <v>1</v>
      </c>
      <c r="H73445" s="42"/>
    </row>
    <row r="73446" spans="7:8" ht="15.75" x14ac:dyDescent="0.2">
      <c r="G73446" s="42">
        <v>1</v>
      </c>
      <c r="H73446" s="42"/>
    </row>
    <row r="73447" spans="7:8" ht="15.75" x14ac:dyDescent="0.2">
      <c r="G73447" s="42">
        <v>1</v>
      </c>
      <c r="H73447" s="42"/>
    </row>
    <row r="73448" spans="7:8" ht="15.75" x14ac:dyDescent="0.2">
      <c r="G73448" s="42">
        <v>1</v>
      </c>
      <c r="H73448" s="42"/>
    </row>
    <row r="73449" spans="7:8" ht="15.75" x14ac:dyDescent="0.2">
      <c r="G73449" s="42">
        <v>1</v>
      </c>
      <c r="H73449" s="42"/>
    </row>
    <row r="73450" spans="7:8" ht="15.75" x14ac:dyDescent="0.2">
      <c r="G73450" s="42">
        <v>1</v>
      </c>
      <c r="H73450" s="42"/>
    </row>
    <row r="73451" spans="7:8" ht="15.75" x14ac:dyDescent="0.2">
      <c r="G73451" s="42">
        <v>1</v>
      </c>
      <c r="H73451" s="42"/>
    </row>
    <row r="73452" spans="7:8" ht="15.75" x14ac:dyDescent="0.2">
      <c r="G73452" s="42">
        <v>1</v>
      </c>
      <c r="H73452" s="42"/>
    </row>
    <row r="73453" spans="7:8" ht="15.75" x14ac:dyDescent="0.2">
      <c r="G73453" s="42">
        <v>1</v>
      </c>
      <c r="H73453" s="42"/>
    </row>
    <row r="73454" spans="7:8" ht="15.75" x14ac:dyDescent="0.2">
      <c r="G73454" s="42">
        <v>1</v>
      </c>
      <c r="H73454" s="42"/>
    </row>
    <row r="73455" spans="7:8" ht="15.75" x14ac:dyDescent="0.2">
      <c r="G73455" s="42">
        <v>1</v>
      </c>
      <c r="H73455" s="42"/>
    </row>
    <row r="73456" spans="7:8" ht="15.75" x14ac:dyDescent="0.2">
      <c r="G73456" s="42">
        <v>1</v>
      </c>
      <c r="H73456" s="42"/>
    </row>
    <row r="73457" spans="7:8" ht="15.75" x14ac:dyDescent="0.2">
      <c r="G73457" s="42">
        <v>1</v>
      </c>
      <c r="H73457" s="42"/>
    </row>
    <row r="73458" spans="7:8" ht="15.75" x14ac:dyDescent="0.2">
      <c r="G73458" s="42">
        <v>1</v>
      </c>
      <c r="H73458" s="42"/>
    </row>
    <row r="73459" spans="7:8" ht="15.75" x14ac:dyDescent="0.2">
      <c r="G73459" s="42">
        <v>1</v>
      </c>
      <c r="H73459" s="42"/>
    </row>
    <row r="73460" spans="7:8" ht="15.75" x14ac:dyDescent="0.2">
      <c r="G73460" s="42">
        <v>1</v>
      </c>
      <c r="H73460" s="42"/>
    </row>
    <row r="73461" spans="7:8" ht="15.75" x14ac:dyDescent="0.2">
      <c r="G73461" s="42">
        <v>1</v>
      </c>
      <c r="H73461" s="42"/>
    </row>
    <row r="73462" spans="7:8" ht="15.75" x14ac:dyDescent="0.2">
      <c r="G73462" s="42">
        <v>1</v>
      </c>
      <c r="H73462" s="42"/>
    </row>
    <row r="73463" spans="7:8" ht="15.75" x14ac:dyDescent="0.2">
      <c r="G73463" s="42">
        <v>1</v>
      </c>
      <c r="H73463" s="42"/>
    </row>
    <row r="73464" spans="7:8" ht="15.75" x14ac:dyDescent="0.2">
      <c r="G73464" s="42">
        <v>1</v>
      </c>
      <c r="H73464" s="42"/>
    </row>
    <row r="73465" spans="7:8" ht="15.75" x14ac:dyDescent="0.2">
      <c r="G73465" s="42">
        <v>1</v>
      </c>
      <c r="H73465" s="42"/>
    </row>
    <row r="73466" spans="7:8" ht="15.75" x14ac:dyDescent="0.2">
      <c r="G73466" s="42">
        <v>1</v>
      </c>
      <c r="H73466" s="42"/>
    </row>
    <row r="73467" spans="7:8" ht="15.75" x14ac:dyDescent="0.2">
      <c r="G73467" s="42">
        <v>1</v>
      </c>
      <c r="H73467" s="42"/>
    </row>
    <row r="73468" spans="7:8" ht="15.75" x14ac:dyDescent="0.2">
      <c r="G73468" s="42">
        <v>1</v>
      </c>
      <c r="H73468" s="42"/>
    </row>
    <row r="73469" spans="7:8" ht="15.75" x14ac:dyDescent="0.2">
      <c r="G73469" s="42">
        <v>1</v>
      </c>
      <c r="H73469" s="42"/>
    </row>
    <row r="73470" spans="7:8" ht="15.75" x14ac:dyDescent="0.2">
      <c r="G73470" s="42">
        <v>1</v>
      </c>
      <c r="H73470" s="42"/>
    </row>
    <row r="73471" spans="7:8" ht="15.75" x14ac:dyDescent="0.2">
      <c r="G73471" s="42">
        <v>1</v>
      </c>
      <c r="H73471" s="42"/>
    </row>
    <row r="73472" spans="7:8" ht="15.75" x14ac:dyDescent="0.2">
      <c r="G73472" s="42">
        <v>1</v>
      </c>
      <c r="H73472" s="42"/>
    </row>
    <row r="73473" spans="7:8" ht="15.75" x14ac:dyDescent="0.2">
      <c r="G73473" s="42">
        <v>1</v>
      </c>
      <c r="H73473" s="42"/>
    </row>
    <row r="73474" spans="7:8" ht="15.75" x14ac:dyDescent="0.2">
      <c r="G73474" s="42">
        <v>1</v>
      </c>
      <c r="H73474" s="42"/>
    </row>
    <row r="73475" spans="7:8" ht="15.75" x14ac:dyDescent="0.2">
      <c r="G73475" s="42">
        <v>1</v>
      </c>
      <c r="H73475" s="42"/>
    </row>
    <row r="73476" spans="7:8" ht="15.75" x14ac:dyDescent="0.2">
      <c r="G73476" s="42">
        <v>1</v>
      </c>
      <c r="H73476" s="42"/>
    </row>
    <row r="73477" spans="7:8" ht="15.75" x14ac:dyDescent="0.2">
      <c r="G73477" s="42">
        <v>1</v>
      </c>
      <c r="H73477" s="42"/>
    </row>
    <row r="73478" spans="7:8" ht="15.75" x14ac:dyDescent="0.2">
      <c r="G73478" s="42">
        <v>1</v>
      </c>
      <c r="H73478" s="42"/>
    </row>
    <row r="73479" spans="7:8" ht="15.75" x14ac:dyDescent="0.2">
      <c r="G73479" s="42">
        <v>1</v>
      </c>
      <c r="H73479" s="42"/>
    </row>
    <row r="73480" spans="7:8" ht="15.75" x14ac:dyDescent="0.2">
      <c r="G73480" s="42">
        <v>1</v>
      </c>
      <c r="H73480" s="42"/>
    </row>
    <row r="73481" spans="7:8" ht="15.75" x14ac:dyDescent="0.2">
      <c r="G73481" s="42">
        <v>1</v>
      </c>
      <c r="H73481" s="42"/>
    </row>
    <row r="73482" spans="7:8" ht="15.75" x14ac:dyDescent="0.2">
      <c r="G73482" s="42">
        <v>1</v>
      </c>
      <c r="H73482" s="42"/>
    </row>
    <row r="73483" spans="7:8" ht="15.75" x14ac:dyDescent="0.2">
      <c r="G73483" s="42">
        <v>1</v>
      </c>
      <c r="H73483" s="42"/>
    </row>
    <row r="73484" spans="7:8" ht="15.75" x14ac:dyDescent="0.2">
      <c r="G73484" s="42">
        <v>1</v>
      </c>
      <c r="H73484" s="42"/>
    </row>
    <row r="73485" spans="7:8" ht="15.75" x14ac:dyDescent="0.2">
      <c r="G73485" s="42">
        <v>1</v>
      </c>
      <c r="H73485" s="42"/>
    </row>
    <row r="73486" spans="7:8" ht="15.75" x14ac:dyDescent="0.2">
      <c r="G73486" s="42">
        <v>1</v>
      </c>
      <c r="H73486" s="42"/>
    </row>
    <row r="73487" spans="7:8" ht="15.75" x14ac:dyDescent="0.2">
      <c r="G73487" s="42">
        <v>1</v>
      </c>
      <c r="H73487" s="42"/>
    </row>
    <row r="73488" spans="7:8" ht="15.75" x14ac:dyDescent="0.2">
      <c r="G73488" s="42">
        <v>1</v>
      </c>
      <c r="H73488" s="42"/>
    </row>
    <row r="73489" spans="7:8" ht="15.75" x14ac:dyDescent="0.2">
      <c r="G73489" s="42">
        <v>1</v>
      </c>
      <c r="H73489" s="42"/>
    </row>
    <row r="73490" spans="7:8" ht="15.75" x14ac:dyDescent="0.2">
      <c r="G73490" s="42">
        <v>1</v>
      </c>
      <c r="H73490" s="42"/>
    </row>
    <row r="73491" spans="7:8" ht="15.75" x14ac:dyDescent="0.2">
      <c r="G73491" s="42">
        <v>1</v>
      </c>
      <c r="H73491" s="42"/>
    </row>
    <row r="73492" spans="7:8" ht="15.75" x14ac:dyDescent="0.2">
      <c r="G73492" s="42">
        <v>1</v>
      </c>
      <c r="H73492" s="42"/>
    </row>
    <row r="73493" spans="7:8" ht="15.75" x14ac:dyDescent="0.2">
      <c r="G73493" s="42">
        <v>1</v>
      </c>
      <c r="H73493" s="42"/>
    </row>
    <row r="73494" spans="7:8" ht="15.75" x14ac:dyDescent="0.2">
      <c r="G73494" s="42">
        <v>1</v>
      </c>
      <c r="H73494" s="42"/>
    </row>
    <row r="73495" spans="7:8" ht="15.75" x14ac:dyDescent="0.2">
      <c r="G73495" s="42">
        <v>1</v>
      </c>
      <c r="H73495" s="42"/>
    </row>
    <row r="73496" spans="7:8" ht="15.75" x14ac:dyDescent="0.2">
      <c r="G73496" s="42">
        <v>1</v>
      </c>
      <c r="H73496" s="42"/>
    </row>
    <row r="73497" spans="7:8" ht="15.75" x14ac:dyDescent="0.2">
      <c r="G73497" s="42">
        <v>1</v>
      </c>
      <c r="H73497" s="42"/>
    </row>
    <row r="73498" spans="7:8" ht="15.75" x14ac:dyDescent="0.2">
      <c r="G73498" s="42">
        <v>1</v>
      </c>
      <c r="H73498" s="42"/>
    </row>
    <row r="73499" spans="7:8" ht="15.75" x14ac:dyDescent="0.2">
      <c r="G73499" s="42">
        <v>1</v>
      </c>
      <c r="H73499" s="42"/>
    </row>
    <row r="73500" spans="7:8" ht="15.75" x14ac:dyDescent="0.2">
      <c r="G73500" s="42">
        <v>1</v>
      </c>
      <c r="H73500" s="42"/>
    </row>
    <row r="73501" spans="7:8" ht="15.75" x14ac:dyDescent="0.2">
      <c r="G73501" s="42">
        <v>1</v>
      </c>
      <c r="H73501" s="42"/>
    </row>
    <row r="73502" spans="7:8" ht="15.75" x14ac:dyDescent="0.2">
      <c r="G73502" s="42">
        <v>1</v>
      </c>
      <c r="H73502" s="42"/>
    </row>
    <row r="73503" spans="7:8" ht="15.75" x14ac:dyDescent="0.2">
      <c r="G73503" s="42">
        <v>1</v>
      </c>
      <c r="H73503" s="42"/>
    </row>
    <row r="73504" spans="7:8" ht="15.75" x14ac:dyDescent="0.2">
      <c r="G73504" s="42">
        <v>1</v>
      </c>
      <c r="H73504" s="42"/>
    </row>
    <row r="73505" spans="7:8" ht="15.75" x14ac:dyDescent="0.2">
      <c r="G73505" s="42">
        <v>1</v>
      </c>
      <c r="H73505" s="42"/>
    </row>
    <row r="73506" spans="7:8" ht="15.75" x14ac:dyDescent="0.2">
      <c r="G73506" s="42">
        <v>1</v>
      </c>
      <c r="H73506" s="42"/>
    </row>
    <row r="73507" spans="7:8" ht="15.75" x14ac:dyDescent="0.2">
      <c r="G73507" s="42">
        <v>1</v>
      </c>
      <c r="H73507" s="42"/>
    </row>
    <row r="73508" spans="7:8" ht="15.75" x14ac:dyDescent="0.2">
      <c r="G73508" s="42">
        <v>1</v>
      </c>
      <c r="H73508" s="42"/>
    </row>
    <row r="73509" spans="7:8" ht="15.75" x14ac:dyDescent="0.2">
      <c r="G73509" s="42">
        <v>1</v>
      </c>
      <c r="H73509" s="42"/>
    </row>
    <row r="73510" spans="7:8" ht="15.75" x14ac:dyDescent="0.2">
      <c r="G73510" s="42">
        <v>1</v>
      </c>
      <c r="H73510" s="42"/>
    </row>
    <row r="73511" spans="7:8" ht="15.75" x14ac:dyDescent="0.2">
      <c r="G73511" s="42">
        <v>1</v>
      </c>
      <c r="H73511" s="42"/>
    </row>
    <row r="73512" spans="7:8" ht="15.75" x14ac:dyDescent="0.2">
      <c r="G73512" s="42">
        <v>1</v>
      </c>
      <c r="H73512" s="42"/>
    </row>
    <row r="73513" spans="7:8" ht="15.75" x14ac:dyDescent="0.2">
      <c r="G73513" s="42">
        <v>1</v>
      </c>
      <c r="H73513" s="42"/>
    </row>
    <row r="73514" spans="7:8" ht="15.75" x14ac:dyDescent="0.2">
      <c r="G73514" s="42">
        <v>1</v>
      </c>
      <c r="H73514" s="42"/>
    </row>
    <row r="73515" spans="7:8" ht="15.75" x14ac:dyDescent="0.2">
      <c r="G73515" s="42">
        <v>1</v>
      </c>
      <c r="H73515" s="42"/>
    </row>
    <row r="73516" spans="7:8" ht="15.75" x14ac:dyDescent="0.2">
      <c r="G73516" s="42">
        <v>1</v>
      </c>
      <c r="H73516" s="42"/>
    </row>
    <row r="73517" spans="7:8" ht="15.75" x14ac:dyDescent="0.2">
      <c r="G73517" s="42">
        <v>1</v>
      </c>
      <c r="H73517" s="42"/>
    </row>
    <row r="73518" spans="7:8" ht="15.75" x14ac:dyDescent="0.2">
      <c r="G73518" s="42">
        <v>1</v>
      </c>
      <c r="H73518" s="42"/>
    </row>
    <row r="73519" spans="7:8" ht="15.75" x14ac:dyDescent="0.2">
      <c r="G73519" s="42">
        <v>1</v>
      </c>
      <c r="H73519" s="42"/>
    </row>
    <row r="73520" spans="7:8" ht="15.75" x14ac:dyDescent="0.2">
      <c r="G73520" s="42">
        <v>1</v>
      </c>
      <c r="H73520" s="42"/>
    </row>
    <row r="73521" spans="7:8" ht="15.75" x14ac:dyDescent="0.2">
      <c r="G73521" s="42">
        <v>1</v>
      </c>
      <c r="H73521" s="42"/>
    </row>
    <row r="73522" spans="7:8" ht="15.75" x14ac:dyDescent="0.2">
      <c r="G73522" s="42">
        <v>1</v>
      </c>
      <c r="H73522" s="42"/>
    </row>
    <row r="73523" spans="7:8" ht="15.75" x14ac:dyDescent="0.2">
      <c r="G73523" s="42">
        <v>1</v>
      </c>
      <c r="H73523" s="42"/>
    </row>
    <row r="73524" spans="7:8" ht="15.75" x14ac:dyDescent="0.2">
      <c r="G73524" s="42">
        <v>1</v>
      </c>
      <c r="H73524" s="42"/>
    </row>
    <row r="73525" spans="7:8" ht="15.75" x14ac:dyDescent="0.2">
      <c r="G73525" s="42">
        <v>1</v>
      </c>
      <c r="H73525" s="42"/>
    </row>
    <row r="73526" spans="7:8" ht="15.75" x14ac:dyDescent="0.2">
      <c r="G73526" s="42">
        <v>1</v>
      </c>
      <c r="H73526" s="42"/>
    </row>
    <row r="73527" spans="7:8" ht="15.75" x14ac:dyDescent="0.2">
      <c r="G73527" s="42">
        <v>1</v>
      </c>
      <c r="H73527" s="42"/>
    </row>
    <row r="73528" spans="7:8" ht="15.75" x14ac:dyDescent="0.2">
      <c r="G73528" s="42">
        <v>1</v>
      </c>
      <c r="H73528" s="42"/>
    </row>
    <row r="73529" spans="7:8" ht="15.75" x14ac:dyDescent="0.2">
      <c r="G73529" s="42">
        <v>1</v>
      </c>
      <c r="H73529" s="42"/>
    </row>
    <row r="73530" spans="7:8" ht="15.75" x14ac:dyDescent="0.2">
      <c r="G73530" s="42">
        <v>1</v>
      </c>
      <c r="H73530" s="42"/>
    </row>
    <row r="73531" spans="7:8" ht="15.75" x14ac:dyDescent="0.2">
      <c r="G73531" s="42">
        <v>1</v>
      </c>
      <c r="H73531" s="42"/>
    </row>
    <row r="73532" spans="7:8" ht="15.75" x14ac:dyDescent="0.2">
      <c r="G73532" s="42">
        <v>1</v>
      </c>
      <c r="H73532" s="42"/>
    </row>
    <row r="73533" spans="7:8" ht="15.75" x14ac:dyDescent="0.2">
      <c r="G73533" s="42">
        <v>1</v>
      </c>
      <c r="H73533" s="42"/>
    </row>
    <row r="73534" spans="7:8" ht="15.75" x14ac:dyDescent="0.2">
      <c r="G73534" s="42">
        <v>1</v>
      </c>
      <c r="H73534" s="42"/>
    </row>
    <row r="73535" spans="7:8" ht="15.75" x14ac:dyDescent="0.2">
      <c r="G73535" s="42">
        <v>1</v>
      </c>
      <c r="H73535" s="42"/>
    </row>
    <row r="73536" spans="7:8" ht="15.75" x14ac:dyDescent="0.2">
      <c r="G73536" s="42">
        <v>1</v>
      </c>
      <c r="H73536" s="42"/>
    </row>
    <row r="73537" spans="7:8" ht="15.75" x14ac:dyDescent="0.2">
      <c r="G73537" s="42">
        <v>1</v>
      </c>
      <c r="H73537" s="42"/>
    </row>
    <row r="73538" spans="7:8" ht="15.75" x14ac:dyDescent="0.2">
      <c r="G73538" s="42">
        <v>1</v>
      </c>
      <c r="H73538" s="42"/>
    </row>
    <row r="73539" spans="7:8" ht="15.75" x14ac:dyDescent="0.2">
      <c r="G73539" s="42">
        <v>1</v>
      </c>
      <c r="H73539" s="42"/>
    </row>
    <row r="73540" spans="7:8" ht="15.75" x14ac:dyDescent="0.2">
      <c r="G73540" s="42">
        <v>1</v>
      </c>
      <c r="H73540" s="42"/>
    </row>
    <row r="73541" spans="7:8" ht="15.75" x14ac:dyDescent="0.2">
      <c r="G73541" s="42">
        <v>1</v>
      </c>
      <c r="H73541" s="42"/>
    </row>
    <row r="73542" spans="7:8" ht="15.75" x14ac:dyDescent="0.2">
      <c r="G73542" s="42">
        <v>1</v>
      </c>
      <c r="H73542" s="42"/>
    </row>
    <row r="73543" spans="7:8" ht="15.75" x14ac:dyDescent="0.2">
      <c r="G73543" s="42">
        <v>1</v>
      </c>
      <c r="H73543" s="42"/>
    </row>
    <row r="73544" spans="7:8" ht="15.75" x14ac:dyDescent="0.2">
      <c r="G73544" s="42">
        <v>1</v>
      </c>
      <c r="H73544" s="42"/>
    </row>
    <row r="73545" spans="7:8" ht="15.75" x14ac:dyDescent="0.2">
      <c r="G73545" s="42">
        <v>1</v>
      </c>
      <c r="H73545" s="42"/>
    </row>
    <row r="73546" spans="7:8" ht="15.75" x14ac:dyDescent="0.2">
      <c r="G73546" s="42">
        <v>1</v>
      </c>
      <c r="H73546" s="42"/>
    </row>
    <row r="73547" spans="7:8" ht="15.75" x14ac:dyDescent="0.2">
      <c r="G73547" s="42">
        <v>1</v>
      </c>
      <c r="H73547" s="42"/>
    </row>
    <row r="73548" spans="7:8" ht="15.75" x14ac:dyDescent="0.2">
      <c r="G73548" s="42">
        <v>1</v>
      </c>
      <c r="H73548" s="42"/>
    </row>
    <row r="73549" spans="7:8" ht="15.75" x14ac:dyDescent="0.2">
      <c r="G73549" s="42">
        <v>1</v>
      </c>
      <c r="H73549" s="42"/>
    </row>
    <row r="73550" spans="7:8" ht="15.75" x14ac:dyDescent="0.2">
      <c r="G73550" s="42">
        <v>1</v>
      </c>
      <c r="H73550" s="42"/>
    </row>
    <row r="73551" spans="7:8" ht="15.75" x14ac:dyDescent="0.2">
      <c r="G73551" s="42">
        <v>1</v>
      </c>
      <c r="H73551" s="42"/>
    </row>
    <row r="73552" spans="7:8" ht="15.75" x14ac:dyDescent="0.2">
      <c r="G73552" s="42">
        <v>1</v>
      </c>
      <c r="H73552" s="42"/>
    </row>
    <row r="73553" spans="7:8" ht="15.75" x14ac:dyDescent="0.2">
      <c r="G73553" s="42">
        <v>1</v>
      </c>
      <c r="H73553" s="42"/>
    </row>
    <row r="73554" spans="7:8" ht="15.75" x14ac:dyDescent="0.2">
      <c r="G73554" s="42">
        <v>1</v>
      </c>
      <c r="H73554" s="42"/>
    </row>
    <row r="73555" spans="7:8" ht="15.75" x14ac:dyDescent="0.2">
      <c r="G73555" s="42">
        <v>1</v>
      </c>
      <c r="H73555" s="42"/>
    </row>
    <row r="73556" spans="7:8" ht="15.75" x14ac:dyDescent="0.2">
      <c r="G73556" s="42">
        <v>1</v>
      </c>
      <c r="H73556" s="42"/>
    </row>
    <row r="73557" spans="7:8" ht="15.75" x14ac:dyDescent="0.2">
      <c r="G73557" s="42">
        <v>1</v>
      </c>
      <c r="H73557" s="42"/>
    </row>
    <row r="73558" spans="7:8" ht="15.75" x14ac:dyDescent="0.2">
      <c r="G73558" s="42">
        <v>1</v>
      </c>
      <c r="H73558" s="42"/>
    </row>
    <row r="73559" spans="7:8" ht="15.75" x14ac:dyDescent="0.2">
      <c r="G73559" s="42">
        <v>1</v>
      </c>
      <c r="H73559" s="42"/>
    </row>
    <row r="73560" spans="7:8" ht="15.75" x14ac:dyDescent="0.2">
      <c r="G73560" s="42">
        <v>1</v>
      </c>
      <c r="H73560" s="42"/>
    </row>
    <row r="73561" spans="7:8" ht="15.75" x14ac:dyDescent="0.2">
      <c r="G73561" s="42">
        <v>1</v>
      </c>
      <c r="H73561" s="42"/>
    </row>
    <row r="73562" spans="7:8" ht="15.75" x14ac:dyDescent="0.2">
      <c r="G73562" s="42">
        <v>1</v>
      </c>
      <c r="H73562" s="42"/>
    </row>
    <row r="73563" spans="7:8" ht="15.75" x14ac:dyDescent="0.2">
      <c r="G73563" s="42">
        <v>1</v>
      </c>
      <c r="H73563" s="42"/>
    </row>
    <row r="73564" spans="7:8" ht="15.75" x14ac:dyDescent="0.2">
      <c r="G73564" s="42">
        <v>1</v>
      </c>
      <c r="H73564" s="42"/>
    </row>
    <row r="73565" spans="7:8" ht="15.75" x14ac:dyDescent="0.2">
      <c r="G73565" s="42">
        <v>1</v>
      </c>
      <c r="H73565" s="42"/>
    </row>
    <row r="73566" spans="7:8" ht="15.75" x14ac:dyDescent="0.2">
      <c r="G73566" s="42">
        <v>1</v>
      </c>
      <c r="H73566" s="42"/>
    </row>
    <row r="73567" spans="7:8" ht="15.75" x14ac:dyDescent="0.2">
      <c r="G73567" s="42">
        <v>1</v>
      </c>
      <c r="H73567" s="42"/>
    </row>
    <row r="73568" spans="7:8" ht="15.75" x14ac:dyDescent="0.2">
      <c r="G73568" s="42">
        <v>1</v>
      </c>
      <c r="H73568" s="42"/>
    </row>
    <row r="73569" spans="7:8" ht="15.75" x14ac:dyDescent="0.2">
      <c r="G73569" s="42">
        <v>1</v>
      </c>
      <c r="H73569" s="42"/>
    </row>
    <row r="73570" spans="7:8" ht="15.75" x14ac:dyDescent="0.2">
      <c r="G73570" s="42">
        <v>1</v>
      </c>
      <c r="H73570" s="42"/>
    </row>
    <row r="73571" spans="7:8" ht="15.75" x14ac:dyDescent="0.2">
      <c r="G73571" s="42">
        <v>1</v>
      </c>
      <c r="H73571" s="42"/>
    </row>
    <row r="73572" spans="7:8" ht="15.75" x14ac:dyDescent="0.2">
      <c r="G73572" s="42">
        <v>1</v>
      </c>
      <c r="H73572" s="42"/>
    </row>
    <row r="73573" spans="7:8" ht="15.75" x14ac:dyDescent="0.2">
      <c r="G73573" s="42">
        <v>1</v>
      </c>
      <c r="H73573" s="42"/>
    </row>
    <row r="73574" spans="7:8" ht="15.75" x14ac:dyDescent="0.2">
      <c r="G73574" s="42">
        <v>1</v>
      </c>
      <c r="H73574" s="42"/>
    </row>
    <row r="73575" spans="7:8" ht="15.75" x14ac:dyDescent="0.2">
      <c r="G73575" s="42">
        <v>1</v>
      </c>
      <c r="H73575" s="42"/>
    </row>
    <row r="73576" spans="7:8" ht="15.75" x14ac:dyDescent="0.2">
      <c r="G73576" s="42">
        <v>1</v>
      </c>
      <c r="H73576" s="42"/>
    </row>
    <row r="73577" spans="7:8" ht="15.75" x14ac:dyDescent="0.2">
      <c r="G73577" s="42">
        <v>1</v>
      </c>
      <c r="H73577" s="42"/>
    </row>
    <row r="73578" spans="7:8" ht="15.75" x14ac:dyDescent="0.2">
      <c r="G73578" s="42">
        <v>1</v>
      </c>
      <c r="H73578" s="42"/>
    </row>
    <row r="73579" spans="7:8" ht="15.75" x14ac:dyDescent="0.2">
      <c r="G73579" s="42">
        <v>1</v>
      </c>
      <c r="H73579" s="42"/>
    </row>
    <row r="73580" spans="7:8" ht="15.75" x14ac:dyDescent="0.2">
      <c r="G73580" s="42">
        <v>1</v>
      </c>
      <c r="H73580" s="42"/>
    </row>
    <row r="73581" spans="7:8" ht="15.75" x14ac:dyDescent="0.2">
      <c r="G73581" s="42">
        <v>1</v>
      </c>
      <c r="H73581" s="42"/>
    </row>
    <row r="73582" spans="7:8" ht="15.75" x14ac:dyDescent="0.2">
      <c r="G73582" s="42">
        <v>1</v>
      </c>
      <c r="H73582" s="42"/>
    </row>
    <row r="73583" spans="7:8" ht="15.75" x14ac:dyDescent="0.2">
      <c r="G73583" s="42">
        <v>1</v>
      </c>
      <c r="H73583" s="42"/>
    </row>
    <row r="73584" spans="7:8" ht="15.75" x14ac:dyDescent="0.2">
      <c r="G73584" s="42">
        <v>1</v>
      </c>
      <c r="H73584" s="42"/>
    </row>
    <row r="73585" spans="7:8" ht="15.75" x14ac:dyDescent="0.2">
      <c r="G73585" s="42">
        <v>1</v>
      </c>
      <c r="H73585" s="42"/>
    </row>
    <row r="73586" spans="7:8" ht="15.75" x14ac:dyDescent="0.2">
      <c r="G73586" s="42">
        <v>1</v>
      </c>
      <c r="H73586" s="42"/>
    </row>
    <row r="73587" spans="7:8" ht="15.75" x14ac:dyDescent="0.2">
      <c r="G73587" s="42">
        <v>1</v>
      </c>
      <c r="H73587" s="42"/>
    </row>
    <row r="73588" spans="7:8" ht="15.75" x14ac:dyDescent="0.2">
      <c r="G73588" s="42">
        <v>1</v>
      </c>
      <c r="H73588" s="42"/>
    </row>
    <row r="73589" spans="7:8" ht="15.75" x14ac:dyDescent="0.2">
      <c r="G73589" s="42">
        <v>1</v>
      </c>
      <c r="H73589" s="42"/>
    </row>
    <row r="73590" spans="7:8" ht="15.75" x14ac:dyDescent="0.2">
      <c r="G73590" s="42">
        <v>1</v>
      </c>
      <c r="H73590" s="42"/>
    </row>
    <row r="73591" spans="7:8" ht="15.75" x14ac:dyDescent="0.2">
      <c r="G73591" s="42">
        <v>1</v>
      </c>
      <c r="H73591" s="42"/>
    </row>
    <row r="73592" spans="7:8" ht="15.75" x14ac:dyDescent="0.2">
      <c r="G73592" s="42">
        <v>1</v>
      </c>
      <c r="H73592" s="42"/>
    </row>
    <row r="73593" spans="7:8" ht="15.75" x14ac:dyDescent="0.2">
      <c r="G73593" s="42">
        <v>1</v>
      </c>
      <c r="H73593" s="42"/>
    </row>
    <row r="73594" spans="7:8" ht="15.75" x14ac:dyDescent="0.2">
      <c r="G73594" s="42">
        <v>1</v>
      </c>
      <c r="H73594" s="42"/>
    </row>
    <row r="73595" spans="7:8" ht="15.75" x14ac:dyDescent="0.2">
      <c r="G73595" s="42">
        <v>1</v>
      </c>
      <c r="H73595" s="42"/>
    </row>
    <row r="73596" spans="7:8" ht="15.75" x14ac:dyDescent="0.2">
      <c r="G73596" s="42">
        <v>1</v>
      </c>
      <c r="H73596" s="42"/>
    </row>
    <row r="73597" spans="7:8" ht="15.75" x14ac:dyDescent="0.2">
      <c r="G73597" s="42">
        <v>1</v>
      </c>
      <c r="H73597" s="42"/>
    </row>
    <row r="73598" spans="7:8" ht="15.75" x14ac:dyDescent="0.2">
      <c r="G73598" s="42">
        <v>1</v>
      </c>
      <c r="H73598" s="42"/>
    </row>
    <row r="73599" spans="7:8" ht="15.75" x14ac:dyDescent="0.2">
      <c r="G73599" s="42">
        <v>1</v>
      </c>
      <c r="H73599" s="42"/>
    </row>
    <row r="73600" spans="7:8" ht="15.75" x14ac:dyDescent="0.2">
      <c r="G73600" s="42">
        <v>1</v>
      </c>
      <c r="H73600" s="42"/>
    </row>
    <row r="73601" spans="7:8" ht="15.75" x14ac:dyDescent="0.2">
      <c r="G73601" s="42">
        <v>1</v>
      </c>
      <c r="H73601" s="42"/>
    </row>
    <row r="73602" spans="7:8" ht="15.75" x14ac:dyDescent="0.2">
      <c r="G73602" s="42">
        <v>1</v>
      </c>
      <c r="H73602" s="42"/>
    </row>
    <row r="73603" spans="7:8" ht="15.75" x14ac:dyDescent="0.2">
      <c r="G73603" s="42">
        <v>1</v>
      </c>
      <c r="H73603" s="42"/>
    </row>
    <row r="73604" spans="7:8" ht="15.75" x14ac:dyDescent="0.2">
      <c r="G73604" s="42">
        <v>1</v>
      </c>
      <c r="H73604" s="42"/>
    </row>
    <row r="73605" spans="7:8" ht="15.75" x14ac:dyDescent="0.2">
      <c r="G73605" s="42">
        <v>1</v>
      </c>
      <c r="H73605" s="42"/>
    </row>
    <row r="73606" spans="7:8" ht="15.75" x14ac:dyDescent="0.2">
      <c r="G73606" s="42">
        <v>1</v>
      </c>
      <c r="H73606" s="42"/>
    </row>
    <row r="73607" spans="7:8" ht="15.75" x14ac:dyDescent="0.2">
      <c r="G73607" s="42">
        <v>1</v>
      </c>
      <c r="H73607" s="42"/>
    </row>
    <row r="73608" spans="7:8" ht="15.75" x14ac:dyDescent="0.2">
      <c r="G73608" s="42">
        <v>1</v>
      </c>
      <c r="H73608" s="42"/>
    </row>
    <row r="73609" spans="7:8" ht="15.75" x14ac:dyDescent="0.2">
      <c r="G73609" s="42">
        <v>1</v>
      </c>
      <c r="H73609" s="42"/>
    </row>
    <row r="73610" spans="7:8" ht="15.75" x14ac:dyDescent="0.2">
      <c r="G73610" s="42">
        <v>1</v>
      </c>
      <c r="H73610" s="42"/>
    </row>
    <row r="73611" spans="7:8" ht="15.75" x14ac:dyDescent="0.2">
      <c r="G73611" s="42">
        <v>1</v>
      </c>
      <c r="H73611" s="42"/>
    </row>
    <row r="73612" spans="7:8" ht="15.75" x14ac:dyDescent="0.2">
      <c r="G73612" s="42">
        <v>1</v>
      </c>
      <c r="H73612" s="42"/>
    </row>
    <row r="73613" spans="7:8" ht="15.75" x14ac:dyDescent="0.2">
      <c r="G73613" s="42">
        <v>1</v>
      </c>
      <c r="H73613" s="42"/>
    </row>
    <row r="73614" spans="7:8" ht="15.75" x14ac:dyDescent="0.2">
      <c r="G73614" s="42">
        <v>1</v>
      </c>
      <c r="H73614" s="42"/>
    </row>
    <row r="73615" spans="7:8" ht="15.75" x14ac:dyDescent="0.2">
      <c r="G73615" s="42">
        <v>1</v>
      </c>
      <c r="H73615" s="42"/>
    </row>
    <row r="73616" spans="7:8" ht="15.75" x14ac:dyDescent="0.2">
      <c r="G73616" s="42">
        <v>1</v>
      </c>
      <c r="H73616" s="42"/>
    </row>
    <row r="73617" spans="7:8" ht="15.75" x14ac:dyDescent="0.2">
      <c r="G73617" s="42">
        <v>1</v>
      </c>
      <c r="H73617" s="42"/>
    </row>
    <row r="73618" spans="7:8" ht="15.75" x14ac:dyDescent="0.2">
      <c r="G73618" s="42">
        <v>1</v>
      </c>
      <c r="H73618" s="42"/>
    </row>
    <row r="73619" spans="7:8" ht="15.75" x14ac:dyDescent="0.2">
      <c r="G73619" s="42">
        <v>1</v>
      </c>
      <c r="H73619" s="42"/>
    </row>
    <row r="73620" spans="7:8" ht="15.75" x14ac:dyDescent="0.2">
      <c r="G73620" s="42">
        <v>1</v>
      </c>
      <c r="H73620" s="42"/>
    </row>
    <row r="73621" spans="7:8" ht="15.75" x14ac:dyDescent="0.2">
      <c r="G73621" s="42">
        <v>1</v>
      </c>
      <c r="H73621" s="42"/>
    </row>
    <row r="73622" spans="7:8" ht="15.75" x14ac:dyDescent="0.2">
      <c r="G73622" s="42">
        <v>1</v>
      </c>
      <c r="H73622" s="42"/>
    </row>
    <row r="73623" spans="7:8" ht="15.75" x14ac:dyDescent="0.2">
      <c r="G73623" s="42">
        <v>1</v>
      </c>
      <c r="H73623" s="42"/>
    </row>
    <row r="73624" spans="7:8" ht="15.75" x14ac:dyDescent="0.2">
      <c r="G73624" s="42">
        <v>1</v>
      </c>
      <c r="H73624" s="42"/>
    </row>
    <row r="73625" spans="7:8" ht="15.75" x14ac:dyDescent="0.2">
      <c r="G73625" s="42">
        <v>1</v>
      </c>
      <c r="H73625" s="42"/>
    </row>
    <row r="73626" spans="7:8" ht="15.75" x14ac:dyDescent="0.2">
      <c r="G73626" s="42">
        <v>1</v>
      </c>
      <c r="H73626" s="42"/>
    </row>
    <row r="73627" spans="7:8" ht="15.75" x14ac:dyDescent="0.2">
      <c r="G73627" s="42">
        <v>1</v>
      </c>
      <c r="H73627" s="42"/>
    </row>
    <row r="73628" spans="7:8" ht="15.75" x14ac:dyDescent="0.2">
      <c r="G73628" s="42">
        <v>1</v>
      </c>
      <c r="H73628" s="42"/>
    </row>
    <row r="73629" spans="7:8" ht="15.75" x14ac:dyDescent="0.2">
      <c r="G73629" s="42">
        <v>1</v>
      </c>
      <c r="H73629" s="42"/>
    </row>
    <row r="73630" spans="7:8" ht="15.75" x14ac:dyDescent="0.2">
      <c r="G73630" s="42">
        <v>1</v>
      </c>
      <c r="H73630" s="42"/>
    </row>
    <row r="73631" spans="7:8" ht="15.75" x14ac:dyDescent="0.2">
      <c r="G73631" s="42">
        <v>1</v>
      </c>
      <c r="H73631" s="42"/>
    </row>
    <row r="73632" spans="7:8" ht="15.75" x14ac:dyDescent="0.2">
      <c r="G73632" s="42">
        <v>1</v>
      </c>
      <c r="H73632" s="42"/>
    </row>
    <row r="73633" spans="7:8" ht="15.75" x14ac:dyDescent="0.2">
      <c r="G73633" s="42">
        <v>1</v>
      </c>
      <c r="H73633" s="42"/>
    </row>
    <row r="73634" spans="7:8" ht="15.75" x14ac:dyDescent="0.2">
      <c r="G73634" s="42">
        <v>1</v>
      </c>
      <c r="H73634" s="42"/>
    </row>
    <row r="73635" spans="7:8" ht="15.75" x14ac:dyDescent="0.2">
      <c r="G73635" s="42">
        <v>1</v>
      </c>
      <c r="H73635" s="42"/>
    </row>
    <row r="73636" spans="7:8" ht="15.75" x14ac:dyDescent="0.2">
      <c r="G73636" s="42">
        <v>1</v>
      </c>
      <c r="H73636" s="42"/>
    </row>
    <row r="73637" spans="7:8" ht="15.75" x14ac:dyDescent="0.2">
      <c r="G73637" s="42">
        <v>1</v>
      </c>
      <c r="H73637" s="42"/>
    </row>
    <row r="73638" spans="7:8" ht="15.75" x14ac:dyDescent="0.2">
      <c r="G73638" s="42">
        <v>1</v>
      </c>
      <c r="H73638" s="42"/>
    </row>
    <row r="73639" spans="7:8" ht="15.75" x14ac:dyDescent="0.2">
      <c r="G73639" s="42">
        <v>1</v>
      </c>
      <c r="H73639" s="42"/>
    </row>
    <row r="73640" spans="7:8" ht="15.75" x14ac:dyDescent="0.2">
      <c r="G73640" s="42">
        <v>1</v>
      </c>
      <c r="H73640" s="42"/>
    </row>
    <row r="73641" spans="7:8" ht="15.75" x14ac:dyDescent="0.2">
      <c r="G73641" s="42">
        <v>1</v>
      </c>
      <c r="H73641" s="42"/>
    </row>
    <row r="73642" spans="7:8" ht="15.75" x14ac:dyDescent="0.2">
      <c r="G73642" s="42">
        <v>1</v>
      </c>
      <c r="H73642" s="42"/>
    </row>
    <row r="73643" spans="7:8" ht="15.75" x14ac:dyDescent="0.2">
      <c r="G73643" s="42">
        <v>1</v>
      </c>
      <c r="H73643" s="42"/>
    </row>
    <row r="73644" spans="7:8" ht="15.75" x14ac:dyDescent="0.2">
      <c r="G73644" s="42">
        <v>1</v>
      </c>
      <c r="H73644" s="42"/>
    </row>
    <row r="73645" spans="7:8" ht="15.75" x14ac:dyDescent="0.2">
      <c r="G73645" s="42">
        <v>1</v>
      </c>
      <c r="H73645" s="42"/>
    </row>
    <row r="73646" spans="7:8" ht="15.75" x14ac:dyDescent="0.2">
      <c r="G73646" s="42">
        <v>1</v>
      </c>
      <c r="H73646" s="42"/>
    </row>
    <row r="73647" spans="7:8" ht="15.75" x14ac:dyDescent="0.2">
      <c r="G73647" s="42">
        <v>1</v>
      </c>
      <c r="H73647" s="42"/>
    </row>
    <row r="73648" spans="7:8" ht="15.75" x14ac:dyDescent="0.2">
      <c r="G73648" s="42">
        <v>1</v>
      </c>
      <c r="H73648" s="42"/>
    </row>
    <row r="73649" spans="7:8" ht="15.75" x14ac:dyDescent="0.2">
      <c r="G73649" s="42">
        <v>1</v>
      </c>
      <c r="H73649" s="42"/>
    </row>
    <row r="73650" spans="7:8" ht="15.75" x14ac:dyDescent="0.2">
      <c r="G73650" s="42">
        <v>1</v>
      </c>
      <c r="H73650" s="42"/>
    </row>
    <row r="73651" spans="7:8" ht="15.75" x14ac:dyDescent="0.2">
      <c r="G73651" s="42">
        <v>1</v>
      </c>
      <c r="H73651" s="42"/>
    </row>
    <row r="73652" spans="7:8" ht="15.75" x14ac:dyDescent="0.2">
      <c r="G73652" s="42">
        <v>1</v>
      </c>
      <c r="H73652" s="42"/>
    </row>
    <row r="73653" spans="7:8" ht="15.75" x14ac:dyDescent="0.2">
      <c r="G73653" s="42">
        <v>1</v>
      </c>
      <c r="H73653" s="42"/>
    </row>
    <row r="73654" spans="7:8" ht="15.75" x14ac:dyDescent="0.2">
      <c r="G73654" s="42">
        <v>1</v>
      </c>
      <c r="H73654" s="42"/>
    </row>
    <row r="73655" spans="7:8" ht="15.75" x14ac:dyDescent="0.2">
      <c r="G73655" s="42">
        <v>1</v>
      </c>
      <c r="H73655" s="42"/>
    </row>
    <row r="73656" spans="7:8" ht="15.75" x14ac:dyDescent="0.2">
      <c r="G73656" s="42">
        <v>1</v>
      </c>
      <c r="H73656" s="42"/>
    </row>
    <row r="73657" spans="7:8" ht="15.75" x14ac:dyDescent="0.2">
      <c r="G73657" s="42">
        <v>1</v>
      </c>
      <c r="H73657" s="42"/>
    </row>
    <row r="73658" spans="7:8" ht="15.75" x14ac:dyDescent="0.2">
      <c r="G73658" s="42">
        <v>1</v>
      </c>
      <c r="H73658" s="42"/>
    </row>
    <row r="73659" spans="7:8" ht="15.75" x14ac:dyDescent="0.2">
      <c r="G73659" s="42">
        <v>1</v>
      </c>
      <c r="H73659" s="42"/>
    </row>
    <row r="73660" spans="7:8" ht="15.75" x14ac:dyDescent="0.2">
      <c r="G73660" s="42">
        <v>1</v>
      </c>
      <c r="H73660" s="42"/>
    </row>
    <row r="73661" spans="7:8" ht="15.75" x14ac:dyDescent="0.2">
      <c r="G73661" s="42">
        <v>1</v>
      </c>
      <c r="H73661" s="42"/>
    </row>
    <row r="73662" spans="7:8" ht="15.75" x14ac:dyDescent="0.2">
      <c r="G73662" s="42">
        <v>1</v>
      </c>
      <c r="H73662" s="42"/>
    </row>
    <row r="73663" spans="7:8" ht="15.75" x14ac:dyDescent="0.2">
      <c r="G73663" s="42">
        <v>1</v>
      </c>
      <c r="H73663" s="42"/>
    </row>
    <row r="73664" spans="7:8" ht="15.75" x14ac:dyDescent="0.2">
      <c r="G73664" s="42">
        <v>1</v>
      </c>
      <c r="H73664" s="42"/>
    </row>
    <row r="73665" spans="7:8" ht="15.75" x14ac:dyDescent="0.2">
      <c r="G73665" s="42">
        <v>1</v>
      </c>
      <c r="H73665" s="42"/>
    </row>
    <row r="73666" spans="7:8" ht="15.75" x14ac:dyDescent="0.2">
      <c r="G73666" s="42">
        <v>1</v>
      </c>
      <c r="H73666" s="42"/>
    </row>
    <row r="73667" spans="7:8" ht="15.75" x14ac:dyDescent="0.2">
      <c r="G73667" s="42">
        <v>1</v>
      </c>
      <c r="H73667" s="42"/>
    </row>
    <row r="73668" spans="7:8" ht="15.75" x14ac:dyDescent="0.2">
      <c r="G73668" s="42">
        <v>1</v>
      </c>
      <c r="H73668" s="42"/>
    </row>
    <row r="73669" spans="7:8" ht="15.75" x14ac:dyDescent="0.2">
      <c r="G73669" s="42">
        <v>1</v>
      </c>
      <c r="H73669" s="42"/>
    </row>
    <row r="73670" spans="7:8" ht="15.75" x14ac:dyDescent="0.2">
      <c r="G73670" s="42">
        <v>1</v>
      </c>
      <c r="H73670" s="42"/>
    </row>
    <row r="73671" spans="7:8" ht="15.75" x14ac:dyDescent="0.2">
      <c r="G73671" s="42">
        <v>1</v>
      </c>
      <c r="H73671" s="42"/>
    </row>
    <row r="73672" spans="7:8" ht="15.75" x14ac:dyDescent="0.2">
      <c r="G73672" s="42">
        <v>1</v>
      </c>
      <c r="H73672" s="42"/>
    </row>
    <row r="73673" spans="7:8" ht="15.75" x14ac:dyDescent="0.2">
      <c r="G73673" s="42">
        <v>1</v>
      </c>
      <c r="H73673" s="42"/>
    </row>
    <row r="73674" spans="7:8" ht="15.75" x14ac:dyDescent="0.2">
      <c r="G73674" s="42">
        <v>1</v>
      </c>
      <c r="H73674" s="42"/>
    </row>
    <row r="73675" spans="7:8" ht="15.75" x14ac:dyDescent="0.2">
      <c r="G73675" s="42">
        <v>1</v>
      </c>
      <c r="H73675" s="42"/>
    </row>
    <row r="73676" spans="7:8" ht="15.75" x14ac:dyDescent="0.2">
      <c r="G73676" s="42">
        <v>1</v>
      </c>
      <c r="H73676" s="42"/>
    </row>
    <row r="73677" spans="7:8" ht="15.75" x14ac:dyDescent="0.2">
      <c r="G73677" s="42">
        <v>1</v>
      </c>
      <c r="H73677" s="42"/>
    </row>
    <row r="73678" spans="7:8" ht="15.75" x14ac:dyDescent="0.2">
      <c r="G73678" s="42">
        <v>1</v>
      </c>
      <c r="H73678" s="42"/>
    </row>
    <row r="73679" spans="7:8" ht="15.75" x14ac:dyDescent="0.2">
      <c r="G73679" s="42">
        <v>1</v>
      </c>
      <c r="H73679" s="42"/>
    </row>
    <row r="73680" spans="7:8" ht="15.75" x14ac:dyDescent="0.2">
      <c r="G73680" s="42">
        <v>1</v>
      </c>
      <c r="H73680" s="42"/>
    </row>
    <row r="73681" spans="7:8" ht="15.75" x14ac:dyDescent="0.2">
      <c r="G73681" s="42">
        <v>1</v>
      </c>
      <c r="H73681" s="42"/>
    </row>
    <row r="73682" spans="7:8" ht="15.75" x14ac:dyDescent="0.2">
      <c r="G73682" s="42">
        <v>1</v>
      </c>
      <c r="H73682" s="42"/>
    </row>
    <row r="73683" spans="7:8" ht="15.75" x14ac:dyDescent="0.2">
      <c r="G73683" s="42">
        <v>1</v>
      </c>
      <c r="H73683" s="42"/>
    </row>
    <row r="73684" spans="7:8" ht="15.75" x14ac:dyDescent="0.2">
      <c r="G73684" s="42">
        <v>1</v>
      </c>
      <c r="H73684" s="42"/>
    </row>
    <row r="73685" spans="7:8" ht="15.75" x14ac:dyDescent="0.2">
      <c r="G73685" s="42">
        <v>1</v>
      </c>
      <c r="H73685" s="42"/>
    </row>
    <row r="73686" spans="7:8" ht="15.75" x14ac:dyDescent="0.2">
      <c r="G73686" s="42">
        <v>1</v>
      </c>
      <c r="H73686" s="42"/>
    </row>
    <row r="73687" spans="7:8" ht="15.75" x14ac:dyDescent="0.2">
      <c r="G73687" s="42">
        <v>1</v>
      </c>
      <c r="H73687" s="42"/>
    </row>
    <row r="73688" spans="7:8" ht="15.75" x14ac:dyDescent="0.2">
      <c r="G73688" s="42">
        <v>1</v>
      </c>
      <c r="H73688" s="42"/>
    </row>
    <row r="73689" spans="7:8" ht="15.75" x14ac:dyDescent="0.2">
      <c r="G73689" s="42">
        <v>1</v>
      </c>
      <c r="H73689" s="42"/>
    </row>
    <row r="73690" spans="7:8" ht="15.75" x14ac:dyDescent="0.2">
      <c r="G73690" s="42">
        <v>1</v>
      </c>
      <c r="H73690" s="42"/>
    </row>
    <row r="73691" spans="7:8" ht="15.75" x14ac:dyDescent="0.2">
      <c r="G73691" s="42">
        <v>1</v>
      </c>
      <c r="H73691" s="42"/>
    </row>
    <row r="73692" spans="7:8" ht="15.75" x14ac:dyDescent="0.2">
      <c r="G73692" s="42">
        <v>1</v>
      </c>
      <c r="H73692" s="42"/>
    </row>
    <row r="73693" spans="7:8" ht="15.75" x14ac:dyDescent="0.2">
      <c r="G73693" s="42">
        <v>1</v>
      </c>
      <c r="H73693" s="42"/>
    </row>
    <row r="73694" spans="7:8" ht="15.75" x14ac:dyDescent="0.2">
      <c r="G73694" s="42">
        <v>1</v>
      </c>
      <c r="H73694" s="42"/>
    </row>
    <row r="73695" spans="7:8" ht="15.75" x14ac:dyDescent="0.2">
      <c r="G73695" s="42">
        <v>1</v>
      </c>
      <c r="H73695" s="42"/>
    </row>
    <row r="73696" spans="7:8" ht="15.75" x14ac:dyDescent="0.2">
      <c r="G73696" s="42">
        <v>1</v>
      </c>
      <c r="H73696" s="42"/>
    </row>
    <row r="73697" spans="7:8" ht="15.75" x14ac:dyDescent="0.2">
      <c r="G73697" s="42">
        <v>1</v>
      </c>
      <c r="H73697" s="42"/>
    </row>
    <row r="73698" spans="7:8" ht="15.75" x14ac:dyDescent="0.2">
      <c r="G73698" s="42">
        <v>1</v>
      </c>
      <c r="H73698" s="42"/>
    </row>
    <row r="73699" spans="7:8" ht="15.75" x14ac:dyDescent="0.2">
      <c r="G73699" s="42">
        <v>1</v>
      </c>
      <c r="H73699" s="42"/>
    </row>
    <row r="73700" spans="7:8" ht="15.75" x14ac:dyDescent="0.2">
      <c r="G73700" s="42">
        <v>1</v>
      </c>
      <c r="H73700" s="42"/>
    </row>
    <row r="73701" spans="7:8" ht="15.75" x14ac:dyDescent="0.2">
      <c r="G73701" s="42">
        <v>1</v>
      </c>
      <c r="H73701" s="42"/>
    </row>
    <row r="73702" spans="7:8" ht="15.75" x14ac:dyDescent="0.2">
      <c r="G73702" s="42">
        <v>1</v>
      </c>
      <c r="H73702" s="42"/>
    </row>
    <row r="73703" spans="7:8" ht="15.75" x14ac:dyDescent="0.2">
      <c r="G73703" s="42">
        <v>1</v>
      </c>
      <c r="H73703" s="42"/>
    </row>
    <row r="73704" spans="7:8" ht="15.75" x14ac:dyDescent="0.2">
      <c r="G73704" s="42">
        <v>1</v>
      </c>
      <c r="H73704" s="42"/>
    </row>
    <row r="73705" spans="7:8" ht="15.75" x14ac:dyDescent="0.2">
      <c r="G73705" s="42">
        <v>1</v>
      </c>
      <c r="H73705" s="42"/>
    </row>
    <row r="73706" spans="7:8" ht="15.75" x14ac:dyDescent="0.2">
      <c r="G73706" s="42">
        <v>1</v>
      </c>
      <c r="H73706" s="42"/>
    </row>
    <row r="73707" spans="7:8" ht="15.75" x14ac:dyDescent="0.2">
      <c r="G73707" s="42">
        <v>1</v>
      </c>
      <c r="H73707" s="42"/>
    </row>
    <row r="73708" spans="7:8" ht="15.75" x14ac:dyDescent="0.2">
      <c r="G73708" s="42">
        <v>1</v>
      </c>
      <c r="H73708" s="42"/>
    </row>
    <row r="73709" spans="7:8" ht="15.75" x14ac:dyDescent="0.2">
      <c r="G73709" s="42">
        <v>1</v>
      </c>
      <c r="H73709" s="42"/>
    </row>
    <row r="73710" spans="7:8" ht="15.75" x14ac:dyDescent="0.2">
      <c r="G73710" s="42">
        <v>1</v>
      </c>
      <c r="H73710" s="42"/>
    </row>
    <row r="73711" spans="7:8" ht="15.75" x14ac:dyDescent="0.2">
      <c r="G73711" s="42">
        <v>1</v>
      </c>
      <c r="H73711" s="42"/>
    </row>
    <row r="73712" spans="7:8" ht="15.75" x14ac:dyDescent="0.2">
      <c r="G73712" s="42">
        <v>1</v>
      </c>
      <c r="H73712" s="42"/>
    </row>
    <row r="73713" spans="7:8" ht="15.75" x14ac:dyDescent="0.2">
      <c r="G73713" s="42">
        <v>1</v>
      </c>
      <c r="H73713" s="42"/>
    </row>
    <row r="73714" spans="7:8" ht="15.75" x14ac:dyDescent="0.2">
      <c r="G73714" s="42">
        <v>1</v>
      </c>
      <c r="H73714" s="42"/>
    </row>
    <row r="73715" spans="7:8" ht="15.75" x14ac:dyDescent="0.2">
      <c r="G73715" s="42">
        <v>1</v>
      </c>
      <c r="H73715" s="42"/>
    </row>
    <row r="73716" spans="7:8" ht="15.75" x14ac:dyDescent="0.2">
      <c r="G73716" s="42">
        <v>1</v>
      </c>
      <c r="H73716" s="42"/>
    </row>
    <row r="73717" spans="7:8" ht="15.75" x14ac:dyDescent="0.2">
      <c r="G73717" s="42">
        <v>1</v>
      </c>
      <c r="H73717" s="42"/>
    </row>
    <row r="73718" spans="7:8" ht="15.75" x14ac:dyDescent="0.2">
      <c r="G73718" s="42">
        <v>1</v>
      </c>
      <c r="H73718" s="42"/>
    </row>
    <row r="73719" spans="7:8" ht="15.75" x14ac:dyDescent="0.2">
      <c r="G73719" s="42">
        <v>1</v>
      </c>
      <c r="H73719" s="42"/>
    </row>
    <row r="73720" spans="7:8" ht="15.75" x14ac:dyDescent="0.2">
      <c r="G73720" s="42">
        <v>1</v>
      </c>
      <c r="H73720" s="42"/>
    </row>
    <row r="73721" spans="7:8" ht="15.75" x14ac:dyDescent="0.2">
      <c r="G73721" s="42">
        <v>1</v>
      </c>
      <c r="H73721" s="42"/>
    </row>
    <row r="73722" spans="7:8" ht="15.75" x14ac:dyDescent="0.2">
      <c r="G73722" s="42">
        <v>1</v>
      </c>
      <c r="H73722" s="42"/>
    </row>
    <row r="73723" spans="7:8" ht="15.75" x14ac:dyDescent="0.2">
      <c r="G73723" s="42">
        <v>1</v>
      </c>
      <c r="H73723" s="42"/>
    </row>
    <row r="73724" spans="7:8" ht="15.75" x14ac:dyDescent="0.2">
      <c r="G73724" s="42">
        <v>1</v>
      </c>
      <c r="H73724" s="42"/>
    </row>
    <row r="73725" spans="7:8" ht="15.75" x14ac:dyDescent="0.2">
      <c r="G73725" s="42">
        <v>1</v>
      </c>
      <c r="H73725" s="42"/>
    </row>
    <row r="73726" spans="7:8" ht="15.75" x14ac:dyDescent="0.2">
      <c r="G73726" s="42">
        <v>1</v>
      </c>
      <c r="H73726" s="42"/>
    </row>
    <row r="73727" spans="7:8" ht="15.75" x14ac:dyDescent="0.2">
      <c r="G73727" s="42">
        <v>1</v>
      </c>
      <c r="H73727" s="42"/>
    </row>
    <row r="73728" spans="7:8" ht="15.75" x14ac:dyDescent="0.2">
      <c r="G73728" s="42">
        <v>1</v>
      </c>
      <c r="H73728" s="42"/>
    </row>
    <row r="73729" spans="7:8" ht="15.75" x14ac:dyDescent="0.2">
      <c r="G73729" s="42">
        <v>1</v>
      </c>
      <c r="H73729" s="42"/>
    </row>
    <row r="73730" spans="7:8" ht="15.75" x14ac:dyDescent="0.2">
      <c r="G73730" s="42">
        <v>1</v>
      </c>
      <c r="H73730" s="42"/>
    </row>
    <row r="73731" spans="7:8" ht="15.75" x14ac:dyDescent="0.2">
      <c r="G73731" s="42">
        <v>1</v>
      </c>
      <c r="H73731" s="42"/>
    </row>
    <row r="73732" spans="7:8" ht="15.75" x14ac:dyDescent="0.2">
      <c r="G73732" s="42">
        <v>1</v>
      </c>
      <c r="H73732" s="42"/>
    </row>
    <row r="73733" spans="7:8" ht="15.75" x14ac:dyDescent="0.2">
      <c r="G73733" s="42">
        <v>1</v>
      </c>
      <c r="H73733" s="42"/>
    </row>
    <row r="73734" spans="7:8" ht="15.75" x14ac:dyDescent="0.2">
      <c r="G73734" s="42">
        <v>1</v>
      </c>
      <c r="H73734" s="42"/>
    </row>
    <row r="73735" spans="7:8" ht="15.75" x14ac:dyDescent="0.2">
      <c r="G73735" s="42">
        <v>1</v>
      </c>
      <c r="H73735" s="42"/>
    </row>
    <row r="73736" spans="7:8" ht="15.75" x14ac:dyDescent="0.2">
      <c r="G73736" s="42">
        <v>1</v>
      </c>
      <c r="H73736" s="42"/>
    </row>
    <row r="73737" spans="7:8" ht="15.75" x14ac:dyDescent="0.2">
      <c r="G73737" s="42">
        <v>1</v>
      </c>
      <c r="H73737" s="42"/>
    </row>
    <row r="73738" spans="7:8" ht="15.75" x14ac:dyDescent="0.2">
      <c r="G73738" s="42">
        <v>1</v>
      </c>
      <c r="H73738" s="42"/>
    </row>
    <row r="73739" spans="7:8" ht="15.75" x14ac:dyDescent="0.2">
      <c r="G73739" s="42">
        <v>1</v>
      </c>
      <c r="H73739" s="42"/>
    </row>
    <row r="73740" spans="7:8" ht="15.75" x14ac:dyDescent="0.2">
      <c r="G73740" s="42">
        <v>1</v>
      </c>
      <c r="H73740" s="42"/>
    </row>
    <row r="73741" spans="7:8" ht="15.75" x14ac:dyDescent="0.2">
      <c r="G73741" s="42">
        <v>1</v>
      </c>
      <c r="H73741" s="42"/>
    </row>
    <row r="73742" spans="7:8" ht="15.75" x14ac:dyDescent="0.2">
      <c r="G73742" s="42">
        <v>1</v>
      </c>
      <c r="H73742" s="42"/>
    </row>
    <row r="73743" spans="7:8" ht="15.75" x14ac:dyDescent="0.2">
      <c r="G73743" s="42">
        <v>1</v>
      </c>
      <c r="H73743" s="42"/>
    </row>
    <row r="73744" spans="7:8" ht="15.75" x14ac:dyDescent="0.2">
      <c r="G73744" s="42">
        <v>1</v>
      </c>
      <c r="H73744" s="42"/>
    </row>
    <row r="73745" spans="7:8" ht="15.75" x14ac:dyDescent="0.2">
      <c r="G73745" s="42">
        <v>1</v>
      </c>
      <c r="H73745" s="42"/>
    </row>
    <row r="73746" spans="7:8" ht="15.75" x14ac:dyDescent="0.2">
      <c r="G73746" s="42">
        <v>1</v>
      </c>
      <c r="H73746" s="42"/>
    </row>
    <row r="73747" spans="7:8" ht="15.75" x14ac:dyDescent="0.2">
      <c r="G73747" s="42">
        <v>1</v>
      </c>
      <c r="H73747" s="42"/>
    </row>
    <row r="73748" spans="7:8" ht="15.75" x14ac:dyDescent="0.2">
      <c r="G73748" s="42">
        <v>1</v>
      </c>
      <c r="H73748" s="42"/>
    </row>
    <row r="73749" spans="7:8" ht="15.75" x14ac:dyDescent="0.2">
      <c r="G73749" s="42">
        <v>1</v>
      </c>
      <c r="H73749" s="42"/>
    </row>
    <row r="73750" spans="7:8" ht="15.75" x14ac:dyDescent="0.2">
      <c r="G73750" s="42">
        <v>1</v>
      </c>
      <c r="H73750" s="42"/>
    </row>
    <row r="73751" spans="7:8" ht="15.75" x14ac:dyDescent="0.2">
      <c r="G73751" s="42">
        <v>1</v>
      </c>
      <c r="H73751" s="42"/>
    </row>
    <row r="73752" spans="7:8" ht="15.75" x14ac:dyDescent="0.2">
      <c r="G73752" s="42">
        <v>1</v>
      </c>
      <c r="H73752" s="42"/>
    </row>
    <row r="73753" spans="7:8" ht="15.75" x14ac:dyDescent="0.2">
      <c r="G73753" s="42">
        <v>1</v>
      </c>
      <c r="H73753" s="42"/>
    </row>
    <row r="73754" spans="7:8" ht="15.75" x14ac:dyDescent="0.2">
      <c r="G73754" s="42">
        <v>1</v>
      </c>
      <c r="H73754" s="42"/>
    </row>
    <row r="73755" spans="7:8" ht="15.75" x14ac:dyDescent="0.2">
      <c r="G73755" s="42">
        <v>1</v>
      </c>
      <c r="H73755" s="42"/>
    </row>
    <row r="73756" spans="7:8" ht="15.75" x14ac:dyDescent="0.2">
      <c r="G73756" s="42">
        <v>1</v>
      </c>
      <c r="H73756" s="42"/>
    </row>
    <row r="73757" spans="7:8" ht="15.75" x14ac:dyDescent="0.2">
      <c r="G73757" s="42">
        <v>1</v>
      </c>
      <c r="H73757" s="42"/>
    </row>
    <row r="73758" spans="7:8" ht="15.75" x14ac:dyDescent="0.2">
      <c r="G73758" s="42">
        <v>1</v>
      </c>
      <c r="H73758" s="42"/>
    </row>
    <row r="73759" spans="7:8" ht="15.75" x14ac:dyDescent="0.2">
      <c r="G73759" s="42">
        <v>1</v>
      </c>
      <c r="H73759" s="42"/>
    </row>
    <row r="73760" spans="7:8" ht="15.75" x14ac:dyDescent="0.2">
      <c r="G73760" s="42">
        <v>1</v>
      </c>
      <c r="H73760" s="42"/>
    </row>
    <row r="73761" spans="7:8" ht="15.75" x14ac:dyDescent="0.2">
      <c r="G73761" s="42">
        <v>1</v>
      </c>
      <c r="H73761" s="42"/>
    </row>
    <row r="73762" spans="7:8" ht="15.75" x14ac:dyDescent="0.2">
      <c r="G73762" s="42">
        <v>1</v>
      </c>
      <c r="H73762" s="42"/>
    </row>
    <row r="73763" spans="7:8" ht="15.75" x14ac:dyDescent="0.2">
      <c r="G73763" s="42">
        <v>1</v>
      </c>
      <c r="H73763" s="42"/>
    </row>
    <row r="73764" spans="7:8" ht="15.75" x14ac:dyDescent="0.2">
      <c r="G73764" s="42">
        <v>1</v>
      </c>
      <c r="H73764" s="42"/>
    </row>
    <row r="73765" spans="7:8" ht="15.75" x14ac:dyDescent="0.2">
      <c r="G73765" s="42">
        <v>1</v>
      </c>
      <c r="H73765" s="42"/>
    </row>
    <row r="73766" spans="7:8" ht="15.75" x14ac:dyDescent="0.2">
      <c r="G73766" s="42">
        <v>1</v>
      </c>
      <c r="H73766" s="42"/>
    </row>
    <row r="73767" spans="7:8" ht="15.75" x14ac:dyDescent="0.2">
      <c r="G73767" s="42">
        <v>1</v>
      </c>
      <c r="H73767" s="42"/>
    </row>
    <row r="73768" spans="7:8" ht="15.75" x14ac:dyDescent="0.2">
      <c r="G73768" s="42">
        <v>1</v>
      </c>
      <c r="H73768" s="42"/>
    </row>
    <row r="73769" spans="7:8" ht="15.75" x14ac:dyDescent="0.2">
      <c r="G73769" s="42">
        <v>1</v>
      </c>
      <c r="H73769" s="42"/>
    </row>
    <row r="73770" spans="7:8" ht="15.75" x14ac:dyDescent="0.2">
      <c r="G73770" s="42">
        <v>1</v>
      </c>
      <c r="H73770" s="42"/>
    </row>
    <row r="73771" spans="7:8" ht="15.75" x14ac:dyDescent="0.2">
      <c r="G73771" s="42">
        <v>1</v>
      </c>
      <c r="H73771" s="42"/>
    </row>
    <row r="73772" spans="7:8" ht="15.75" x14ac:dyDescent="0.2">
      <c r="G73772" s="42">
        <v>1</v>
      </c>
      <c r="H73772" s="42"/>
    </row>
    <row r="73773" spans="7:8" ht="15.75" x14ac:dyDescent="0.2">
      <c r="G73773" s="42">
        <v>1</v>
      </c>
      <c r="H73773" s="42"/>
    </row>
    <row r="73774" spans="7:8" ht="15.75" x14ac:dyDescent="0.2">
      <c r="G73774" s="42">
        <v>1</v>
      </c>
      <c r="H73774" s="42"/>
    </row>
    <row r="73775" spans="7:8" ht="15.75" x14ac:dyDescent="0.2">
      <c r="G73775" s="42">
        <v>1</v>
      </c>
      <c r="H73775" s="42"/>
    </row>
    <row r="73776" spans="7:8" ht="15.75" x14ac:dyDescent="0.2">
      <c r="G73776" s="42">
        <v>1</v>
      </c>
      <c r="H73776" s="42"/>
    </row>
    <row r="73777" spans="7:8" ht="15.75" x14ac:dyDescent="0.2">
      <c r="G73777" s="42">
        <v>1</v>
      </c>
      <c r="H73777" s="42"/>
    </row>
    <row r="73778" spans="7:8" ht="15.75" x14ac:dyDescent="0.2">
      <c r="G73778" s="42">
        <v>1</v>
      </c>
      <c r="H73778" s="42"/>
    </row>
    <row r="73779" spans="7:8" ht="15.75" x14ac:dyDescent="0.2">
      <c r="G73779" s="42">
        <v>1</v>
      </c>
      <c r="H73779" s="42"/>
    </row>
    <row r="73780" spans="7:8" ht="15.75" x14ac:dyDescent="0.2">
      <c r="G73780" s="42">
        <v>1</v>
      </c>
      <c r="H73780" s="42"/>
    </row>
    <row r="73781" spans="7:8" ht="15.75" x14ac:dyDescent="0.2">
      <c r="G73781" s="42">
        <v>1</v>
      </c>
      <c r="H73781" s="42"/>
    </row>
    <row r="73782" spans="7:8" ht="15.75" x14ac:dyDescent="0.2">
      <c r="G73782" s="42">
        <v>1</v>
      </c>
      <c r="H73782" s="42"/>
    </row>
    <row r="73783" spans="7:8" ht="15.75" x14ac:dyDescent="0.2">
      <c r="G73783" s="42">
        <v>1</v>
      </c>
      <c r="H73783" s="42"/>
    </row>
    <row r="73784" spans="7:8" ht="15.75" x14ac:dyDescent="0.2">
      <c r="G73784" s="42">
        <v>1</v>
      </c>
      <c r="H73784" s="42"/>
    </row>
    <row r="73785" spans="7:8" ht="15.75" x14ac:dyDescent="0.2">
      <c r="G73785" s="42">
        <v>1</v>
      </c>
      <c r="H73785" s="42"/>
    </row>
    <row r="73786" spans="7:8" ht="15.75" x14ac:dyDescent="0.2">
      <c r="G73786" s="42">
        <v>1</v>
      </c>
      <c r="H73786" s="42"/>
    </row>
    <row r="73787" spans="7:8" ht="15.75" x14ac:dyDescent="0.2">
      <c r="G73787" s="42">
        <v>1</v>
      </c>
      <c r="H73787" s="42"/>
    </row>
    <row r="73788" spans="7:8" ht="15.75" x14ac:dyDescent="0.2">
      <c r="G73788" s="42">
        <v>1</v>
      </c>
      <c r="H73788" s="42"/>
    </row>
    <row r="73789" spans="7:8" ht="15.75" x14ac:dyDescent="0.2">
      <c r="G73789" s="42">
        <v>1</v>
      </c>
      <c r="H73789" s="42"/>
    </row>
    <row r="73790" spans="7:8" ht="15.75" x14ac:dyDescent="0.2">
      <c r="G73790" s="42">
        <v>1</v>
      </c>
      <c r="H73790" s="42"/>
    </row>
    <row r="73791" spans="7:8" ht="15.75" x14ac:dyDescent="0.2">
      <c r="G73791" s="42">
        <v>1</v>
      </c>
      <c r="H73791" s="42"/>
    </row>
    <row r="73792" spans="7:8" ht="15.75" x14ac:dyDescent="0.2">
      <c r="G73792" s="42">
        <v>1</v>
      </c>
      <c r="H73792" s="42"/>
    </row>
    <row r="73793" spans="7:8" ht="15.75" x14ac:dyDescent="0.2">
      <c r="G73793" s="42">
        <v>1</v>
      </c>
      <c r="H73793" s="42"/>
    </row>
    <row r="73794" spans="7:8" ht="15.75" x14ac:dyDescent="0.2">
      <c r="G73794" s="42">
        <v>1</v>
      </c>
      <c r="H73794" s="42"/>
    </row>
    <row r="73795" spans="7:8" ht="15.75" x14ac:dyDescent="0.2">
      <c r="G73795" s="42">
        <v>1</v>
      </c>
      <c r="H73795" s="42"/>
    </row>
    <row r="73796" spans="7:8" ht="15.75" x14ac:dyDescent="0.2">
      <c r="G73796" s="42">
        <v>1</v>
      </c>
      <c r="H73796" s="42"/>
    </row>
    <row r="73797" spans="7:8" ht="15.75" x14ac:dyDescent="0.2">
      <c r="G73797" s="42">
        <v>1</v>
      </c>
      <c r="H73797" s="42"/>
    </row>
    <row r="73798" spans="7:8" ht="15.75" x14ac:dyDescent="0.2">
      <c r="G73798" s="42">
        <v>1</v>
      </c>
      <c r="H73798" s="42"/>
    </row>
    <row r="73799" spans="7:8" ht="15.75" x14ac:dyDescent="0.2">
      <c r="G73799" s="42">
        <v>1</v>
      </c>
      <c r="H73799" s="42"/>
    </row>
    <row r="73800" spans="7:8" ht="15.75" x14ac:dyDescent="0.2">
      <c r="G73800" s="42">
        <v>1</v>
      </c>
      <c r="H73800" s="42"/>
    </row>
    <row r="73801" spans="7:8" ht="15.75" x14ac:dyDescent="0.2">
      <c r="G73801" s="42">
        <v>1</v>
      </c>
      <c r="H73801" s="42"/>
    </row>
    <row r="73802" spans="7:8" ht="15.75" x14ac:dyDescent="0.2">
      <c r="G73802" s="42">
        <v>1</v>
      </c>
      <c r="H73802" s="42"/>
    </row>
    <row r="73803" spans="7:8" ht="15.75" x14ac:dyDescent="0.2">
      <c r="G73803" s="42">
        <v>1</v>
      </c>
      <c r="H73803" s="42"/>
    </row>
    <row r="73804" spans="7:8" ht="15.75" x14ac:dyDescent="0.2">
      <c r="G73804" s="42">
        <v>1</v>
      </c>
      <c r="H73804" s="42"/>
    </row>
    <row r="73805" spans="7:8" ht="15.75" x14ac:dyDescent="0.2">
      <c r="G73805" s="42">
        <v>1</v>
      </c>
      <c r="H73805" s="42"/>
    </row>
    <row r="73806" spans="7:8" ht="15.75" x14ac:dyDescent="0.2">
      <c r="G73806" s="42">
        <v>1</v>
      </c>
      <c r="H73806" s="42"/>
    </row>
    <row r="73807" spans="7:8" ht="15.75" x14ac:dyDescent="0.2">
      <c r="G73807" s="42">
        <v>1</v>
      </c>
      <c r="H73807" s="42"/>
    </row>
    <row r="73808" spans="7:8" ht="15.75" x14ac:dyDescent="0.2">
      <c r="G73808" s="42">
        <v>1</v>
      </c>
      <c r="H73808" s="42"/>
    </row>
    <row r="73809" spans="7:8" ht="15.75" x14ac:dyDescent="0.2">
      <c r="G73809" s="42">
        <v>1</v>
      </c>
      <c r="H73809" s="42"/>
    </row>
    <row r="73810" spans="7:8" ht="15.75" x14ac:dyDescent="0.2">
      <c r="G73810" s="42">
        <v>1</v>
      </c>
      <c r="H73810" s="42"/>
    </row>
    <row r="73811" spans="7:8" ht="15.75" x14ac:dyDescent="0.2">
      <c r="G73811" s="42">
        <v>1</v>
      </c>
      <c r="H73811" s="42"/>
    </row>
    <row r="73812" spans="7:8" ht="15.75" x14ac:dyDescent="0.2">
      <c r="G73812" s="42">
        <v>1</v>
      </c>
      <c r="H73812" s="42"/>
    </row>
    <row r="73813" spans="7:8" ht="15.75" x14ac:dyDescent="0.2">
      <c r="G73813" s="42">
        <v>1</v>
      </c>
      <c r="H73813" s="42"/>
    </row>
    <row r="73814" spans="7:8" ht="15.75" x14ac:dyDescent="0.2">
      <c r="G73814" s="42">
        <v>1</v>
      </c>
      <c r="H73814" s="42"/>
    </row>
    <row r="73815" spans="7:8" ht="15.75" x14ac:dyDescent="0.2">
      <c r="G73815" s="42">
        <v>1</v>
      </c>
      <c r="H73815" s="42"/>
    </row>
    <row r="73816" spans="7:8" ht="15.75" x14ac:dyDescent="0.2">
      <c r="G73816" s="42">
        <v>1</v>
      </c>
      <c r="H73816" s="42"/>
    </row>
    <row r="73817" spans="7:8" ht="15.75" x14ac:dyDescent="0.2">
      <c r="G73817" s="42">
        <v>1</v>
      </c>
      <c r="H73817" s="42"/>
    </row>
    <row r="73818" spans="7:8" ht="15.75" x14ac:dyDescent="0.2">
      <c r="G73818" s="42">
        <v>1</v>
      </c>
      <c r="H73818" s="42"/>
    </row>
    <row r="73819" spans="7:8" ht="15.75" x14ac:dyDescent="0.2">
      <c r="G73819" s="42">
        <v>1</v>
      </c>
      <c r="H73819" s="42"/>
    </row>
    <row r="73820" spans="7:8" ht="15.75" x14ac:dyDescent="0.2">
      <c r="G73820" s="42">
        <v>1</v>
      </c>
      <c r="H73820" s="42"/>
    </row>
    <row r="73821" spans="7:8" ht="15.75" x14ac:dyDescent="0.2">
      <c r="G73821" s="42">
        <v>1</v>
      </c>
      <c r="H73821" s="42"/>
    </row>
    <row r="73822" spans="7:8" ht="15.75" x14ac:dyDescent="0.2">
      <c r="G73822" s="42">
        <v>1</v>
      </c>
      <c r="H73822" s="42"/>
    </row>
    <row r="73823" spans="7:8" ht="15.75" x14ac:dyDescent="0.2">
      <c r="G73823" s="42">
        <v>1</v>
      </c>
      <c r="H73823" s="42"/>
    </row>
    <row r="73824" spans="7:8" ht="15.75" x14ac:dyDescent="0.2">
      <c r="G73824" s="42">
        <v>1</v>
      </c>
      <c r="H73824" s="42"/>
    </row>
    <row r="73825" spans="7:8" ht="15.75" x14ac:dyDescent="0.2">
      <c r="G73825" s="42">
        <v>1</v>
      </c>
      <c r="H73825" s="42"/>
    </row>
    <row r="73826" spans="7:8" ht="15.75" x14ac:dyDescent="0.2">
      <c r="G73826" s="42">
        <v>1</v>
      </c>
      <c r="H73826" s="42"/>
    </row>
    <row r="73827" spans="7:8" ht="15.75" x14ac:dyDescent="0.2">
      <c r="G73827" s="42">
        <v>1</v>
      </c>
      <c r="H73827" s="42"/>
    </row>
    <row r="73828" spans="7:8" ht="15.75" x14ac:dyDescent="0.2">
      <c r="G73828" s="42">
        <v>1</v>
      </c>
      <c r="H73828" s="42"/>
    </row>
    <row r="73829" spans="7:8" ht="15.75" x14ac:dyDescent="0.2">
      <c r="G73829" s="42">
        <v>1</v>
      </c>
      <c r="H73829" s="42"/>
    </row>
    <row r="73830" spans="7:8" ht="15.75" x14ac:dyDescent="0.2">
      <c r="G73830" s="42">
        <v>1</v>
      </c>
      <c r="H73830" s="42"/>
    </row>
    <row r="73831" spans="7:8" ht="15.75" x14ac:dyDescent="0.2">
      <c r="G73831" s="42">
        <v>1</v>
      </c>
      <c r="H73831" s="42"/>
    </row>
    <row r="73832" spans="7:8" ht="15.75" x14ac:dyDescent="0.2">
      <c r="G73832" s="42">
        <v>1</v>
      </c>
      <c r="H73832" s="42"/>
    </row>
    <row r="73833" spans="7:8" ht="15.75" x14ac:dyDescent="0.2">
      <c r="G73833" s="42">
        <v>1</v>
      </c>
      <c r="H73833" s="42"/>
    </row>
    <row r="73834" spans="7:8" ht="15.75" x14ac:dyDescent="0.2">
      <c r="G73834" s="42">
        <v>1</v>
      </c>
      <c r="H73834" s="42"/>
    </row>
    <row r="73835" spans="7:8" ht="15.75" x14ac:dyDescent="0.2">
      <c r="G73835" s="42">
        <v>1</v>
      </c>
      <c r="H73835" s="42"/>
    </row>
    <row r="73836" spans="7:8" ht="15.75" x14ac:dyDescent="0.2">
      <c r="G73836" s="42">
        <v>1</v>
      </c>
      <c r="H73836" s="42"/>
    </row>
    <row r="73837" spans="7:8" ht="15.75" x14ac:dyDescent="0.2">
      <c r="G73837" s="42">
        <v>1</v>
      </c>
      <c r="H73837" s="42"/>
    </row>
    <row r="73838" spans="7:8" ht="15.75" x14ac:dyDescent="0.2">
      <c r="G73838" s="42">
        <v>1</v>
      </c>
      <c r="H73838" s="42"/>
    </row>
    <row r="73839" spans="7:8" ht="15.75" x14ac:dyDescent="0.2">
      <c r="G73839" s="42">
        <v>1</v>
      </c>
      <c r="H73839" s="42"/>
    </row>
    <row r="73840" spans="7:8" ht="15.75" x14ac:dyDescent="0.2">
      <c r="G73840" s="42">
        <v>1</v>
      </c>
      <c r="H73840" s="42"/>
    </row>
    <row r="73841" spans="7:8" ht="15.75" x14ac:dyDescent="0.2">
      <c r="G73841" s="42">
        <v>1</v>
      </c>
      <c r="H73841" s="42"/>
    </row>
    <row r="73842" spans="7:8" ht="15.75" x14ac:dyDescent="0.2">
      <c r="G73842" s="42">
        <v>1</v>
      </c>
      <c r="H73842" s="42"/>
    </row>
    <row r="73843" spans="7:8" ht="15.75" x14ac:dyDescent="0.2">
      <c r="G73843" s="42">
        <v>1</v>
      </c>
      <c r="H73843" s="42"/>
    </row>
    <row r="73844" spans="7:8" ht="15.75" x14ac:dyDescent="0.2">
      <c r="G73844" s="42">
        <v>1</v>
      </c>
      <c r="H73844" s="42"/>
    </row>
    <row r="73845" spans="7:8" ht="15.75" x14ac:dyDescent="0.2">
      <c r="G73845" s="42">
        <v>1</v>
      </c>
      <c r="H73845" s="42"/>
    </row>
    <row r="73846" spans="7:8" ht="15.75" x14ac:dyDescent="0.2">
      <c r="G73846" s="42">
        <v>1</v>
      </c>
      <c r="H73846" s="42"/>
    </row>
    <row r="73847" spans="7:8" ht="15.75" x14ac:dyDescent="0.2">
      <c r="G73847" s="42">
        <v>1</v>
      </c>
      <c r="H73847" s="42"/>
    </row>
    <row r="73848" spans="7:8" ht="15.75" x14ac:dyDescent="0.2">
      <c r="G73848" s="42">
        <v>1</v>
      </c>
      <c r="H73848" s="42"/>
    </row>
    <row r="73849" spans="7:8" ht="15.75" x14ac:dyDescent="0.2">
      <c r="G73849" s="42">
        <v>1</v>
      </c>
      <c r="H73849" s="42"/>
    </row>
    <row r="73850" spans="7:8" ht="15.75" x14ac:dyDescent="0.2">
      <c r="G73850" s="42">
        <v>1</v>
      </c>
      <c r="H73850" s="42"/>
    </row>
    <row r="73851" spans="7:8" ht="15.75" x14ac:dyDescent="0.2">
      <c r="G73851" s="42">
        <v>1</v>
      </c>
      <c r="H73851" s="42"/>
    </row>
    <row r="73852" spans="7:8" ht="15.75" x14ac:dyDescent="0.2">
      <c r="G73852" s="42">
        <v>1</v>
      </c>
      <c r="H73852" s="42"/>
    </row>
    <row r="73853" spans="7:8" ht="15.75" x14ac:dyDescent="0.2">
      <c r="G73853" s="42">
        <v>1</v>
      </c>
      <c r="H73853" s="42"/>
    </row>
    <row r="73854" spans="7:8" ht="15.75" x14ac:dyDescent="0.2">
      <c r="G73854" s="42">
        <v>1</v>
      </c>
      <c r="H73854" s="42"/>
    </row>
    <row r="73855" spans="7:8" ht="15.75" x14ac:dyDescent="0.2">
      <c r="G73855" s="42">
        <v>1</v>
      </c>
      <c r="H73855" s="42"/>
    </row>
    <row r="73856" spans="7:8" ht="15.75" x14ac:dyDescent="0.2">
      <c r="G73856" s="42">
        <v>1</v>
      </c>
      <c r="H73856" s="42"/>
    </row>
    <row r="73857" spans="7:8" ht="15.75" x14ac:dyDescent="0.2">
      <c r="G73857" s="42">
        <v>1</v>
      </c>
      <c r="H73857" s="42"/>
    </row>
    <row r="73858" spans="7:8" ht="15.75" x14ac:dyDescent="0.2">
      <c r="G73858" s="42">
        <v>1</v>
      </c>
      <c r="H73858" s="42"/>
    </row>
    <row r="73859" spans="7:8" ht="15.75" x14ac:dyDescent="0.2">
      <c r="G73859" s="42">
        <v>1</v>
      </c>
      <c r="H73859" s="42"/>
    </row>
    <row r="73860" spans="7:8" ht="15.75" x14ac:dyDescent="0.2">
      <c r="G73860" s="42">
        <v>1</v>
      </c>
      <c r="H73860" s="42"/>
    </row>
    <row r="73861" spans="7:8" ht="15.75" x14ac:dyDescent="0.2">
      <c r="G73861" s="42">
        <v>1</v>
      </c>
      <c r="H73861" s="42"/>
    </row>
    <row r="73862" spans="7:8" ht="15.75" x14ac:dyDescent="0.2">
      <c r="G73862" s="42">
        <v>1</v>
      </c>
      <c r="H73862" s="42"/>
    </row>
    <row r="73863" spans="7:8" ht="15.75" x14ac:dyDescent="0.2">
      <c r="G73863" s="42">
        <v>1</v>
      </c>
      <c r="H73863" s="42"/>
    </row>
    <row r="73864" spans="7:8" ht="15.75" x14ac:dyDescent="0.2">
      <c r="G73864" s="42">
        <v>1</v>
      </c>
      <c r="H73864" s="42"/>
    </row>
    <row r="73865" spans="7:8" ht="15.75" x14ac:dyDescent="0.2">
      <c r="G73865" s="42">
        <v>1</v>
      </c>
      <c r="H73865" s="42"/>
    </row>
    <row r="73866" spans="7:8" ht="15.75" x14ac:dyDescent="0.2">
      <c r="G73866" s="42">
        <v>1</v>
      </c>
      <c r="H73866" s="42"/>
    </row>
    <row r="73867" spans="7:8" ht="15.75" x14ac:dyDescent="0.2">
      <c r="G73867" s="42">
        <v>1</v>
      </c>
      <c r="H73867" s="42"/>
    </row>
    <row r="73868" spans="7:8" ht="15.75" x14ac:dyDescent="0.2">
      <c r="G73868" s="42">
        <v>1</v>
      </c>
      <c r="H73868" s="42"/>
    </row>
    <row r="73869" spans="7:8" ht="15.75" x14ac:dyDescent="0.2">
      <c r="G73869" s="42">
        <v>1</v>
      </c>
      <c r="H73869" s="42"/>
    </row>
    <row r="73870" spans="7:8" ht="15.75" x14ac:dyDescent="0.2">
      <c r="G73870" s="42">
        <v>1</v>
      </c>
      <c r="H73870" s="42"/>
    </row>
    <row r="73871" spans="7:8" ht="15.75" x14ac:dyDescent="0.2">
      <c r="G73871" s="42">
        <v>1</v>
      </c>
      <c r="H73871" s="42"/>
    </row>
    <row r="73872" spans="7:8" ht="15.75" x14ac:dyDescent="0.2">
      <c r="G73872" s="42">
        <v>1</v>
      </c>
      <c r="H73872" s="42"/>
    </row>
    <row r="73873" spans="7:8" ht="15.75" x14ac:dyDescent="0.2">
      <c r="G73873" s="42">
        <v>1</v>
      </c>
      <c r="H73873" s="42"/>
    </row>
    <row r="73874" spans="7:8" ht="15.75" x14ac:dyDescent="0.2">
      <c r="G73874" s="42">
        <v>1</v>
      </c>
      <c r="H73874" s="42"/>
    </row>
    <row r="73875" spans="7:8" ht="15.75" x14ac:dyDescent="0.2">
      <c r="G73875" s="42">
        <v>1</v>
      </c>
      <c r="H73875" s="42"/>
    </row>
    <row r="73876" spans="7:8" ht="15.75" x14ac:dyDescent="0.2">
      <c r="G73876" s="42">
        <v>1</v>
      </c>
      <c r="H73876" s="42"/>
    </row>
    <row r="73877" spans="7:8" ht="15.75" x14ac:dyDescent="0.2">
      <c r="G73877" s="42">
        <v>1</v>
      </c>
      <c r="H73877" s="42"/>
    </row>
    <row r="73878" spans="7:8" ht="15.75" x14ac:dyDescent="0.2">
      <c r="G73878" s="42">
        <v>1</v>
      </c>
      <c r="H73878" s="42"/>
    </row>
    <row r="73879" spans="7:8" ht="15.75" x14ac:dyDescent="0.2">
      <c r="G73879" s="42">
        <v>1</v>
      </c>
      <c r="H73879" s="42"/>
    </row>
    <row r="73880" spans="7:8" ht="15.75" x14ac:dyDescent="0.2">
      <c r="G73880" s="42">
        <v>1</v>
      </c>
      <c r="H73880" s="42"/>
    </row>
    <row r="73881" spans="7:8" ht="15.75" x14ac:dyDescent="0.2">
      <c r="G73881" s="42">
        <v>1</v>
      </c>
      <c r="H73881" s="42"/>
    </row>
    <row r="73882" spans="7:8" ht="15.75" x14ac:dyDescent="0.2">
      <c r="G73882" s="42">
        <v>1</v>
      </c>
      <c r="H73882" s="42"/>
    </row>
    <row r="73883" spans="7:8" ht="15.75" x14ac:dyDescent="0.2">
      <c r="G73883" s="42">
        <v>1</v>
      </c>
      <c r="H73883" s="42"/>
    </row>
    <row r="73884" spans="7:8" ht="15.75" x14ac:dyDescent="0.2">
      <c r="G73884" s="42">
        <v>1</v>
      </c>
      <c r="H73884" s="42"/>
    </row>
    <row r="73885" spans="7:8" ht="15.75" x14ac:dyDescent="0.2">
      <c r="G73885" s="42">
        <v>1</v>
      </c>
      <c r="H73885" s="42"/>
    </row>
    <row r="73886" spans="7:8" ht="15.75" x14ac:dyDescent="0.2">
      <c r="G73886" s="42">
        <v>1</v>
      </c>
      <c r="H73886" s="42"/>
    </row>
    <row r="73887" spans="7:8" ht="15.75" x14ac:dyDescent="0.2">
      <c r="G73887" s="42">
        <v>1</v>
      </c>
      <c r="H73887" s="42"/>
    </row>
    <row r="73888" spans="7:8" ht="15.75" x14ac:dyDescent="0.2">
      <c r="G73888" s="42">
        <v>1</v>
      </c>
      <c r="H73888" s="42"/>
    </row>
    <row r="73889" spans="7:8" ht="15.75" x14ac:dyDescent="0.2">
      <c r="G73889" s="42">
        <v>1</v>
      </c>
      <c r="H73889" s="42"/>
    </row>
    <row r="73890" spans="7:8" ht="15.75" x14ac:dyDescent="0.2">
      <c r="G73890" s="42">
        <v>1</v>
      </c>
      <c r="H73890" s="42"/>
    </row>
    <row r="73891" spans="7:8" ht="15.75" x14ac:dyDescent="0.2">
      <c r="G73891" s="42">
        <v>1</v>
      </c>
      <c r="H73891" s="42"/>
    </row>
    <row r="73892" spans="7:8" ht="15.75" x14ac:dyDescent="0.2">
      <c r="G73892" s="42">
        <v>1</v>
      </c>
      <c r="H73892" s="42"/>
    </row>
    <row r="73893" spans="7:8" ht="15.75" x14ac:dyDescent="0.2">
      <c r="G73893" s="42">
        <v>1</v>
      </c>
      <c r="H73893" s="42"/>
    </row>
    <row r="73894" spans="7:8" ht="15.75" x14ac:dyDescent="0.2">
      <c r="G73894" s="42">
        <v>1</v>
      </c>
      <c r="H73894" s="42"/>
    </row>
    <row r="73895" spans="7:8" ht="15.75" x14ac:dyDescent="0.2">
      <c r="G73895" s="42">
        <v>1</v>
      </c>
      <c r="H73895" s="42"/>
    </row>
    <row r="73896" spans="7:8" ht="15.75" x14ac:dyDescent="0.2">
      <c r="G73896" s="42">
        <v>1</v>
      </c>
      <c r="H73896" s="42"/>
    </row>
    <row r="73897" spans="7:8" ht="15.75" x14ac:dyDescent="0.2">
      <c r="G73897" s="42">
        <v>1</v>
      </c>
      <c r="H73897" s="42"/>
    </row>
    <row r="73898" spans="7:8" ht="15.75" x14ac:dyDescent="0.2">
      <c r="G73898" s="42">
        <v>1</v>
      </c>
      <c r="H73898" s="42"/>
    </row>
    <row r="73899" spans="7:8" ht="15.75" x14ac:dyDescent="0.2">
      <c r="G73899" s="42">
        <v>1</v>
      </c>
      <c r="H73899" s="42"/>
    </row>
    <row r="73900" spans="7:8" ht="15.75" x14ac:dyDescent="0.2">
      <c r="G73900" s="42">
        <v>1</v>
      </c>
      <c r="H73900" s="42"/>
    </row>
    <row r="73901" spans="7:8" ht="15.75" x14ac:dyDescent="0.2">
      <c r="G73901" s="42">
        <v>1</v>
      </c>
      <c r="H73901" s="42"/>
    </row>
    <row r="73902" spans="7:8" ht="15.75" x14ac:dyDescent="0.2">
      <c r="G73902" s="42">
        <v>1</v>
      </c>
      <c r="H73902" s="42"/>
    </row>
    <row r="73903" spans="7:8" ht="15.75" x14ac:dyDescent="0.2">
      <c r="G73903" s="42">
        <v>1</v>
      </c>
      <c r="H73903" s="42"/>
    </row>
    <row r="73904" spans="7:8" ht="15.75" x14ac:dyDescent="0.2">
      <c r="G73904" s="42">
        <v>1</v>
      </c>
      <c r="H73904" s="42"/>
    </row>
    <row r="73905" spans="7:8" ht="15.75" x14ac:dyDescent="0.2">
      <c r="G73905" s="42">
        <v>1</v>
      </c>
      <c r="H73905" s="42"/>
    </row>
    <row r="73906" spans="7:8" ht="15.75" x14ac:dyDescent="0.2">
      <c r="G73906" s="42">
        <v>1</v>
      </c>
      <c r="H73906" s="42"/>
    </row>
    <row r="73907" spans="7:8" ht="15.75" x14ac:dyDescent="0.2">
      <c r="G73907" s="42">
        <v>1</v>
      </c>
      <c r="H73907" s="42"/>
    </row>
    <row r="73908" spans="7:8" ht="15.75" x14ac:dyDescent="0.2">
      <c r="G73908" s="42">
        <v>1</v>
      </c>
      <c r="H73908" s="42"/>
    </row>
    <row r="73909" spans="7:8" ht="15.75" x14ac:dyDescent="0.2">
      <c r="G73909" s="42">
        <v>1</v>
      </c>
      <c r="H73909" s="42"/>
    </row>
    <row r="73910" spans="7:8" ht="15.75" x14ac:dyDescent="0.2">
      <c r="G73910" s="42">
        <v>1</v>
      </c>
      <c r="H73910" s="42"/>
    </row>
    <row r="73911" spans="7:8" ht="15.75" x14ac:dyDescent="0.2">
      <c r="G73911" s="42">
        <v>1</v>
      </c>
      <c r="H73911" s="42"/>
    </row>
    <row r="73912" spans="7:8" ht="15.75" x14ac:dyDescent="0.2">
      <c r="G73912" s="42">
        <v>1</v>
      </c>
      <c r="H73912" s="42"/>
    </row>
    <row r="73913" spans="7:8" ht="15.75" x14ac:dyDescent="0.2">
      <c r="G73913" s="42">
        <v>1</v>
      </c>
      <c r="H73913" s="42"/>
    </row>
    <row r="73914" spans="7:8" ht="15.75" x14ac:dyDescent="0.2">
      <c r="G73914" s="42">
        <v>1</v>
      </c>
      <c r="H73914" s="42"/>
    </row>
    <row r="73915" spans="7:8" ht="15.75" x14ac:dyDescent="0.2">
      <c r="G73915" s="42">
        <v>1</v>
      </c>
      <c r="H73915" s="42"/>
    </row>
    <row r="73916" spans="7:8" ht="15.75" x14ac:dyDescent="0.2">
      <c r="G73916" s="42">
        <v>1</v>
      </c>
      <c r="H73916" s="42"/>
    </row>
    <row r="73917" spans="7:8" ht="15.75" x14ac:dyDescent="0.2">
      <c r="G73917" s="42">
        <v>1</v>
      </c>
      <c r="H73917" s="42"/>
    </row>
    <row r="73918" spans="7:8" ht="15.75" x14ac:dyDescent="0.2">
      <c r="G73918" s="42">
        <v>1</v>
      </c>
      <c r="H73918" s="42"/>
    </row>
    <row r="73919" spans="7:8" ht="15.75" x14ac:dyDescent="0.2">
      <c r="G73919" s="42">
        <v>1</v>
      </c>
      <c r="H73919" s="42"/>
    </row>
    <row r="73920" spans="7:8" ht="15.75" x14ac:dyDescent="0.2">
      <c r="G73920" s="42">
        <v>1</v>
      </c>
      <c r="H73920" s="42"/>
    </row>
    <row r="73921" spans="7:8" ht="15.75" x14ac:dyDescent="0.2">
      <c r="G73921" s="42">
        <v>1</v>
      </c>
      <c r="H73921" s="42"/>
    </row>
    <row r="73922" spans="7:8" ht="15.75" x14ac:dyDescent="0.2">
      <c r="G73922" s="42">
        <v>1</v>
      </c>
      <c r="H73922" s="42"/>
    </row>
    <row r="73923" spans="7:8" ht="15.75" x14ac:dyDescent="0.2">
      <c r="G73923" s="42">
        <v>1</v>
      </c>
      <c r="H73923" s="42"/>
    </row>
    <row r="73924" spans="7:8" ht="15.75" x14ac:dyDescent="0.2">
      <c r="G73924" s="42">
        <v>1</v>
      </c>
      <c r="H73924" s="42"/>
    </row>
    <row r="73925" spans="7:8" ht="15.75" x14ac:dyDescent="0.2">
      <c r="G73925" s="42">
        <v>1</v>
      </c>
      <c r="H73925" s="42"/>
    </row>
    <row r="73926" spans="7:8" ht="15.75" x14ac:dyDescent="0.2">
      <c r="G73926" s="42">
        <v>1</v>
      </c>
      <c r="H73926" s="42"/>
    </row>
    <row r="73927" spans="7:8" ht="15.75" x14ac:dyDescent="0.2">
      <c r="G73927" s="42">
        <v>1</v>
      </c>
      <c r="H73927" s="42"/>
    </row>
    <row r="73928" spans="7:8" ht="15.75" x14ac:dyDescent="0.2">
      <c r="G73928" s="42">
        <v>1</v>
      </c>
      <c r="H73928" s="42"/>
    </row>
    <row r="73929" spans="7:8" ht="15.75" x14ac:dyDescent="0.2">
      <c r="G73929" s="42">
        <v>1</v>
      </c>
      <c r="H73929" s="42"/>
    </row>
    <row r="73930" spans="7:8" ht="15.75" x14ac:dyDescent="0.2">
      <c r="G73930" s="42">
        <v>1</v>
      </c>
      <c r="H73930" s="42"/>
    </row>
    <row r="73931" spans="7:8" ht="15.75" x14ac:dyDescent="0.2">
      <c r="G73931" s="42">
        <v>1</v>
      </c>
      <c r="H73931" s="42"/>
    </row>
    <row r="73932" spans="7:8" ht="15.75" x14ac:dyDescent="0.2">
      <c r="G73932" s="42">
        <v>1</v>
      </c>
      <c r="H73932" s="42"/>
    </row>
    <row r="73933" spans="7:8" ht="15.75" x14ac:dyDescent="0.2">
      <c r="G73933" s="42">
        <v>1</v>
      </c>
      <c r="H73933" s="42"/>
    </row>
    <row r="73934" spans="7:8" ht="15.75" x14ac:dyDescent="0.2">
      <c r="G73934" s="42">
        <v>1</v>
      </c>
      <c r="H73934" s="42"/>
    </row>
    <row r="73935" spans="7:8" ht="15.75" x14ac:dyDescent="0.2">
      <c r="G73935" s="42">
        <v>1</v>
      </c>
      <c r="H73935" s="42"/>
    </row>
    <row r="73936" spans="7:8" ht="15.75" x14ac:dyDescent="0.2">
      <c r="G73936" s="42">
        <v>1</v>
      </c>
      <c r="H73936" s="42"/>
    </row>
    <row r="73937" spans="7:8" ht="15.75" x14ac:dyDescent="0.2">
      <c r="G73937" s="42">
        <v>1</v>
      </c>
      <c r="H73937" s="42"/>
    </row>
    <row r="73938" spans="7:8" ht="15.75" x14ac:dyDescent="0.2">
      <c r="G73938" s="42">
        <v>1</v>
      </c>
      <c r="H73938" s="42"/>
    </row>
    <row r="73939" spans="7:8" ht="15.75" x14ac:dyDescent="0.2">
      <c r="G73939" s="42">
        <v>1</v>
      </c>
      <c r="H73939" s="42"/>
    </row>
    <row r="73940" spans="7:8" ht="15.75" x14ac:dyDescent="0.2">
      <c r="G73940" s="42">
        <v>1</v>
      </c>
      <c r="H73940" s="42"/>
    </row>
    <row r="73941" spans="7:8" ht="15.75" x14ac:dyDescent="0.2">
      <c r="G73941" s="42">
        <v>1</v>
      </c>
      <c r="H73941" s="42"/>
    </row>
    <row r="73942" spans="7:8" ht="15.75" x14ac:dyDescent="0.2">
      <c r="G73942" s="42">
        <v>1</v>
      </c>
      <c r="H73942" s="42"/>
    </row>
    <row r="73943" spans="7:8" ht="15.75" x14ac:dyDescent="0.2">
      <c r="G73943" s="42">
        <v>1</v>
      </c>
      <c r="H73943" s="42"/>
    </row>
    <row r="73944" spans="7:8" ht="15.75" x14ac:dyDescent="0.2">
      <c r="G73944" s="42">
        <v>1</v>
      </c>
      <c r="H73944" s="42"/>
    </row>
    <row r="73945" spans="7:8" ht="15.75" x14ac:dyDescent="0.2">
      <c r="G73945" s="42">
        <v>1</v>
      </c>
      <c r="H73945" s="42"/>
    </row>
    <row r="73946" spans="7:8" ht="15.75" x14ac:dyDescent="0.2">
      <c r="G73946" s="42">
        <v>1</v>
      </c>
      <c r="H73946" s="42"/>
    </row>
    <row r="73947" spans="7:8" ht="15.75" x14ac:dyDescent="0.2">
      <c r="G73947" s="42">
        <v>1</v>
      </c>
      <c r="H73947" s="42"/>
    </row>
    <row r="73948" spans="7:8" ht="15.75" x14ac:dyDescent="0.2">
      <c r="G73948" s="42">
        <v>1</v>
      </c>
      <c r="H73948" s="42"/>
    </row>
    <row r="73949" spans="7:8" ht="15.75" x14ac:dyDescent="0.2">
      <c r="G73949" s="42">
        <v>1</v>
      </c>
      <c r="H73949" s="42"/>
    </row>
    <row r="73950" spans="7:8" ht="15.75" x14ac:dyDescent="0.2">
      <c r="G73950" s="42">
        <v>1</v>
      </c>
      <c r="H73950" s="42"/>
    </row>
    <row r="73951" spans="7:8" ht="15.75" x14ac:dyDescent="0.2">
      <c r="G73951" s="42">
        <v>1</v>
      </c>
      <c r="H73951" s="42"/>
    </row>
    <row r="73952" spans="7:8" ht="15.75" x14ac:dyDescent="0.2">
      <c r="G73952" s="42">
        <v>1</v>
      </c>
      <c r="H73952" s="42"/>
    </row>
    <row r="73953" spans="7:8" ht="15.75" x14ac:dyDescent="0.2">
      <c r="G73953" s="42">
        <v>1</v>
      </c>
      <c r="H73953" s="42"/>
    </row>
    <row r="73954" spans="7:8" ht="15.75" x14ac:dyDescent="0.2">
      <c r="G73954" s="42">
        <v>1</v>
      </c>
      <c r="H73954" s="42"/>
    </row>
    <row r="73955" spans="7:8" ht="15.75" x14ac:dyDescent="0.2">
      <c r="G73955" s="42">
        <v>1</v>
      </c>
      <c r="H73955" s="42"/>
    </row>
    <row r="73956" spans="7:8" ht="15.75" x14ac:dyDescent="0.2">
      <c r="G73956" s="42">
        <v>1</v>
      </c>
      <c r="H73956" s="42"/>
    </row>
    <row r="73957" spans="7:8" ht="15.75" x14ac:dyDescent="0.2">
      <c r="G73957" s="42">
        <v>1</v>
      </c>
      <c r="H73957" s="42"/>
    </row>
    <row r="73958" spans="7:8" ht="15.75" x14ac:dyDescent="0.2">
      <c r="G73958" s="42">
        <v>1</v>
      </c>
      <c r="H73958" s="42"/>
    </row>
    <row r="73959" spans="7:8" ht="15.75" x14ac:dyDescent="0.2">
      <c r="G73959" s="42">
        <v>1</v>
      </c>
      <c r="H73959" s="42"/>
    </row>
    <row r="73960" spans="7:8" ht="15.75" x14ac:dyDescent="0.2">
      <c r="G73960" s="42">
        <v>1</v>
      </c>
      <c r="H73960" s="42"/>
    </row>
    <row r="73961" spans="7:8" ht="15.75" x14ac:dyDescent="0.2">
      <c r="G73961" s="42">
        <v>1</v>
      </c>
      <c r="H73961" s="42"/>
    </row>
    <row r="73962" spans="7:8" ht="15.75" x14ac:dyDescent="0.2">
      <c r="G73962" s="42">
        <v>1</v>
      </c>
      <c r="H73962" s="42"/>
    </row>
    <row r="73963" spans="7:8" ht="15.75" x14ac:dyDescent="0.2">
      <c r="G73963" s="42">
        <v>1</v>
      </c>
      <c r="H73963" s="42"/>
    </row>
    <row r="73964" spans="7:8" ht="15.75" x14ac:dyDescent="0.2">
      <c r="G73964" s="42">
        <v>1</v>
      </c>
      <c r="H73964" s="42"/>
    </row>
    <row r="73965" spans="7:8" ht="15.75" x14ac:dyDescent="0.2">
      <c r="G73965" s="42">
        <v>1</v>
      </c>
      <c r="H73965" s="42"/>
    </row>
    <row r="73966" spans="7:8" ht="15.75" x14ac:dyDescent="0.2">
      <c r="G73966" s="42">
        <v>1</v>
      </c>
      <c r="H73966" s="42"/>
    </row>
    <row r="73967" spans="7:8" ht="15.75" x14ac:dyDescent="0.2">
      <c r="G73967" s="42">
        <v>1</v>
      </c>
      <c r="H73967" s="42"/>
    </row>
    <row r="73968" spans="7:8" ht="15.75" x14ac:dyDescent="0.2">
      <c r="G73968" s="42">
        <v>1</v>
      </c>
      <c r="H73968" s="42"/>
    </row>
    <row r="73969" spans="7:8" ht="15.75" x14ac:dyDescent="0.2">
      <c r="G73969" s="42">
        <v>1</v>
      </c>
      <c r="H73969" s="42"/>
    </row>
    <row r="73970" spans="7:8" ht="15.75" x14ac:dyDescent="0.2">
      <c r="G73970" s="42">
        <v>1</v>
      </c>
      <c r="H73970" s="42"/>
    </row>
    <row r="73971" spans="7:8" ht="15.75" x14ac:dyDescent="0.2">
      <c r="G73971" s="42">
        <v>1</v>
      </c>
      <c r="H73971" s="42"/>
    </row>
    <row r="73972" spans="7:8" ht="15.75" x14ac:dyDescent="0.2">
      <c r="G73972" s="42">
        <v>1</v>
      </c>
      <c r="H73972" s="42"/>
    </row>
    <row r="73973" spans="7:8" ht="15.75" x14ac:dyDescent="0.2">
      <c r="G73973" s="42">
        <v>1</v>
      </c>
      <c r="H73973" s="42"/>
    </row>
    <row r="73974" spans="7:8" ht="15.75" x14ac:dyDescent="0.2">
      <c r="G73974" s="42">
        <v>1</v>
      </c>
      <c r="H73974" s="42"/>
    </row>
    <row r="73975" spans="7:8" ht="15.75" x14ac:dyDescent="0.2">
      <c r="G73975" s="42">
        <v>1</v>
      </c>
      <c r="H73975" s="42"/>
    </row>
    <row r="73976" spans="7:8" ht="15.75" x14ac:dyDescent="0.2">
      <c r="G73976" s="42">
        <v>1</v>
      </c>
      <c r="H73976" s="42"/>
    </row>
    <row r="73977" spans="7:8" ht="15.75" x14ac:dyDescent="0.2">
      <c r="G73977" s="42">
        <v>1</v>
      </c>
      <c r="H73977" s="42"/>
    </row>
    <row r="73978" spans="7:8" ht="15.75" x14ac:dyDescent="0.2">
      <c r="G73978" s="42">
        <v>1</v>
      </c>
      <c r="H73978" s="42"/>
    </row>
    <row r="73979" spans="7:8" ht="15.75" x14ac:dyDescent="0.2">
      <c r="G73979" s="42">
        <v>1</v>
      </c>
      <c r="H73979" s="42"/>
    </row>
    <row r="73980" spans="7:8" ht="15.75" x14ac:dyDescent="0.2">
      <c r="G73980" s="42">
        <v>1</v>
      </c>
      <c r="H73980" s="42"/>
    </row>
    <row r="73981" spans="7:8" ht="15.75" x14ac:dyDescent="0.2">
      <c r="G73981" s="42">
        <v>1</v>
      </c>
      <c r="H73981" s="42"/>
    </row>
    <row r="73982" spans="7:8" ht="15.75" x14ac:dyDescent="0.2">
      <c r="G73982" s="42">
        <v>1</v>
      </c>
      <c r="H73982" s="42"/>
    </row>
    <row r="73983" spans="7:8" ht="15.75" x14ac:dyDescent="0.2">
      <c r="G73983" s="42">
        <v>1</v>
      </c>
      <c r="H73983" s="42"/>
    </row>
    <row r="73984" spans="7:8" ht="15.75" x14ac:dyDescent="0.2">
      <c r="G73984" s="42">
        <v>1</v>
      </c>
      <c r="H73984" s="42"/>
    </row>
    <row r="73985" spans="7:8" ht="15.75" x14ac:dyDescent="0.2">
      <c r="G73985" s="42">
        <v>1</v>
      </c>
      <c r="H73985" s="42"/>
    </row>
    <row r="73986" spans="7:8" ht="15.75" x14ac:dyDescent="0.2">
      <c r="G73986" s="42">
        <v>1</v>
      </c>
      <c r="H73986" s="42"/>
    </row>
    <row r="73987" spans="7:8" ht="15.75" x14ac:dyDescent="0.2">
      <c r="G73987" s="42">
        <v>1</v>
      </c>
      <c r="H73987" s="42"/>
    </row>
    <row r="73988" spans="7:8" ht="15.75" x14ac:dyDescent="0.2">
      <c r="G73988" s="42">
        <v>1</v>
      </c>
      <c r="H73988" s="42"/>
    </row>
    <row r="73989" spans="7:8" ht="15.75" x14ac:dyDescent="0.2">
      <c r="G73989" s="42">
        <v>1</v>
      </c>
      <c r="H73989" s="42"/>
    </row>
    <row r="73990" spans="7:8" ht="15.75" x14ac:dyDescent="0.2">
      <c r="G73990" s="42">
        <v>1</v>
      </c>
      <c r="H73990" s="42"/>
    </row>
    <row r="73991" spans="7:8" ht="15.75" x14ac:dyDescent="0.2">
      <c r="G73991" s="42">
        <v>1</v>
      </c>
      <c r="H73991" s="42"/>
    </row>
    <row r="73992" spans="7:8" ht="15.75" x14ac:dyDescent="0.2">
      <c r="G73992" s="42">
        <v>1</v>
      </c>
      <c r="H73992" s="42"/>
    </row>
    <row r="73993" spans="7:8" ht="15.75" x14ac:dyDescent="0.2">
      <c r="G73993" s="42">
        <v>1</v>
      </c>
      <c r="H73993" s="42"/>
    </row>
    <row r="73994" spans="7:8" ht="15.75" x14ac:dyDescent="0.2">
      <c r="G73994" s="42">
        <v>1</v>
      </c>
      <c r="H73994" s="42"/>
    </row>
    <row r="73995" spans="7:8" ht="15.75" x14ac:dyDescent="0.2">
      <c r="G73995" s="42">
        <v>1</v>
      </c>
      <c r="H73995" s="42"/>
    </row>
    <row r="73996" spans="7:8" ht="15.75" x14ac:dyDescent="0.2">
      <c r="G73996" s="42">
        <v>1</v>
      </c>
      <c r="H73996" s="42"/>
    </row>
    <row r="73997" spans="7:8" ht="15.75" x14ac:dyDescent="0.2">
      <c r="G73997" s="42">
        <v>1</v>
      </c>
      <c r="H73997" s="42"/>
    </row>
    <row r="73998" spans="7:8" ht="15.75" x14ac:dyDescent="0.2">
      <c r="G73998" s="42">
        <v>1</v>
      </c>
      <c r="H73998" s="42"/>
    </row>
    <row r="73999" spans="7:8" ht="15.75" x14ac:dyDescent="0.2">
      <c r="G73999" s="42">
        <v>1</v>
      </c>
      <c r="H73999" s="42"/>
    </row>
    <row r="74000" spans="7:8" ht="15.75" x14ac:dyDescent="0.2">
      <c r="G74000" s="42">
        <v>1</v>
      </c>
      <c r="H74000" s="42"/>
    </row>
    <row r="74001" spans="7:8" ht="15.75" x14ac:dyDescent="0.2">
      <c r="G74001" s="42">
        <v>1</v>
      </c>
      <c r="H74001" s="42"/>
    </row>
    <row r="74002" spans="7:8" ht="15.75" x14ac:dyDescent="0.2">
      <c r="G74002" s="42">
        <v>1</v>
      </c>
      <c r="H74002" s="42"/>
    </row>
    <row r="74003" spans="7:8" ht="15.75" x14ac:dyDescent="0.2">
      <c r="G74003" s="42">
        <v>1</v>
      </c>
      <c r="H74003" s="42"/>
    </row>
    <row r="74004" spans="7:8" ht="15.75" x14ac:dyDescent="0.2">
      <c r="G74004" s="42">
        <v>1</v>
      </c>
      <c r="H74004" s="42"/>
    </row>
    <row r="74005" spans="7:8" ht="15.75" x14ac:dyDescent="0.2">
      <c r="G74005" s="42">
        <v>1</v>
      </c>
      <c r="H74005" s="42"/>
    </row>
    <row r="74006" spans="7:8" ht="15.75" x14ac:dyDescent="0.2">
      <c r="G74006" s="42">
        <v>1</v>
      </c>
      <c r="H74006" s="42"/>
    </row>
    <row r="74007" spans="7:8" ht="15.75" x14ac:dyDescent="0.2">
      <c r="G74007" s="42">
        <v>1</v>
      </c>
      <c r="H74007" s="42"/>
    </row>
    <row r="74008" spans="7:8" ht="15.75" x14ac:dyDescent="0.2">
      <c r="G74008" s="42">
        <v>1</v>
      </c>
      <c r="H74008" s="42"/>
    </row>
    <row r="74009" spans="7:8" ht="15.75" x14ac:dyDescent="0.2">
      <c r="G74009" s="42">
        <v>1</v>
      </c>
      <c r="H74009" s="42"/>
    </row>
    <row r="74010" spans="7:8" ht="15.75" x14ac:dyDescent="0.2">
      <c r="G74010" s="42">
        <v>1</v>
      </c>
      <c r="H74010" s="42"/>
    </row>
    <row r="74011" spans="7:8" ht="15.75" x14ac:dyDescent="0.2">
      <c r="G74011" s="42">
        <v>1</v>
      </c>
      <c r="H74011" s="42"/>
    </row>
    <row r="74012" spans="7:8" ht="15.75" x14ac:dyDescent="0.2">
      <c r="G74012" s="42">
        <v>1</v>
      </c>
      <c r="H74012" s="42"/>
    </row>
    <row r="74013" spans="7:8" ht="15.75" x14ac:dyDescent="0.2">
      <c r="G74013" s="42">
        <v>1</v>
      </c>
      <c r="H74013" s="42"/>
    </row>
    <row r="74014" spans="7:8" ht="15.75" x14ac:dyDescent="0.2">
      <c r="G74014" s="42">
        <v>1</v>
      </c>
      <c r="H74014" s="42"/>
    </row>
    <row r="74015" spans="7:8" ht="15.75" x14ac:dyDescent="0.2">
      <c r="G74015" s="42">
        <v>1</v>
      </c>
      <c r="H74015" s="42"/>
    </row>
    <row r="74016" spans="7:8" ht="15.75" x14ac:dyDescent="0.2">
      <c r="G74016" s="42">
        <v>1</v>
      </c>
      <c r="H74016" s="42"/>
    </row>
    <row r="74017" spans="7:8" ht="15.75" x14ac:dyDescent="0.2">
      <c r="G74017" s="42">
        <v>1</v>
      </c>
      <c r="H74017" s="42"/>
    </row>
    <row r="74018" spans="7:8" ht="15.75" x14ac:dyDescent="0.2">
      <c r="G74018" s="42">
        <v>1</v>
      </c>
      <c r="H74018" s="42"/>
    </row>
    <row r="74019" spans="7:8" ht="15.75" x14ac:dyDescent="0.2">
      <c r="G74019" s="42">
        <v>1</v>
      </c>
      <c r="H74019" s="42"/>
    </row>
    <row r="74020" spans="7:8" ht="15.75" x14ac:dyDescent="0.2">
      <c r="G74020" s="42">
        <v>1</v>
      </c>
      <c r="H74020" s="42"/>
    </row>
    <row r="74021" spans="7:8" ht="15.75" x14ac:dyDescent="0.2">
      <c r="G74021" s="42">
        <v>1</v>
      </c>
      <c r="H74021" s="42"/>
    </row>
    <row r="74022" spans="7:8" ht="15.75" x14ac:dyDescent="0.2">
      <c r="G74022" s="42">
        <v>1</v>
      </c>
      <c r="H74022" s="42"/>
    </row>
    <row r="74023" spans="7:8" ht="15.75" x14ac:dyDescent="0.2">
      <c r="G74023" s="42">
        <v>1</v>
      </c>
      <c r="H74023" s="42"/>
    </row>
    <row r="74024" spans="7:8" ht="15.75" x14ac:dyDescent="0.2">
      <c r="G74024" s="42">
        <v>1</v>
      </c>
      <c r="H74024" s="42"/>
    </row>
    <row r="74025" spans="7:8" ht="15.75" x14ac:dyDescent="0.2">
      <c r="G74025" s="42">
        <v>1</v>
      </c>
      <c r="H74025" s="42"/>
    </row>
    <row r="74026" spans="7:8" ht="15.75" x14ac:dyDescent="0.2">
      <c r="G74026" s="42">
        <v>1</v>
      </c>
      <c r="H74026" s="42"/>
    </row>
    <row r="74027" spans="7:8" ht="15.75" x14ac:dyDescent="0.2">
      <c r="G74027" s="42">
        <v>1</v>
      </c>
      <c r="H74027" s="42"/>
    </row>
    <row r="74028" spans="7:8" ht="15.75" x14ac:dyDescent="0.2">
      <c r="G74028" s="42">
        <v>1</v>
      </c>
      <c r="H74028" s="42"/>
    </row>
    <row r="74029" spans="7:8" ht="15.75" x14ac:dyDescent="0.2">
      <c r="G74029" s="42">
        <v>1</v>
      </c>
      <c r="H74029" s="42"/>
    </row>
    <row r="74030" spans="7:8" ht="15.75" x14ac:dyDescent="0.2">
      <c r="G74030" s="42">
        <v>1</v>
      </c>
      <c r="H74030" s="42"/>
    </row>
    <row r="74031" spans="7:8" ht="15.75" x14ac:dyDescent="0.2">
      <c r="G74031" s="42">
        <v>1</v>
      </c>
      <c r="H74031" s="42"/>
    </row>
    <row r="74032" spans="7:8" ht="15.75" x14ac:dyDescent="0.2">
      <c r="G74032" s="42">
        <v>1</v>
      </c>
      <c r="H74032" s="42"/>
    </row>
    <row r="74033" spans="7:8" ht="15.75" x14ac:dyDescent="0.2">
      <c r="G74033" s="42">
        <v>1</v>
      </c>
      <c r="H74033" s="42"/>
    </row>
    <row r="74034" spans="7:8" ht="15.75" x14ac:dyDescent="0.2">
      <c r="G74034" s="42">
        <v>1</v>
      </c>
      <c r="H74034" s="42"/>
    </row>
    <row r="74035" spans="7:8" ht="15.75" x14ac:dyDescent="0.2">
      <c r="G74035" s="42">
        <v>1</v>
      </c>
      <c r="H74035" s="42"/>
    </row>
    <row r="74036" spans="7:8" ht="15.75" x14ac:dyDescent="0.2">
      <c r="G74036" s="42">
        <v>1</v>
      </c>
      <c r="H74036" s="42"/>
    </row>
    <row r="74037" spans="7:8" ht="15.75" x14ac:dyDescent="0.2">
      <c r="G74037" s="42">
        <v>1</v>
      </c>
      <c r="H74037" s="42"/>
    </row>
    <row r="74038" spans="7:8" ht="15.75" x14ac:dyDescent="0.2">
      <c r="G74038" s="42">
        <v>1</v>
      </c>
      <c r="H74038" s="42"/>
    </row>
    <row r="74039" spans="7:8" ht="15.75" x14ac:dyDescent="0.2">
      <c r="G74039" s="42">
        <v>1</v>
      </c>
      <c r="H74039" s="42"/>
    </row>
    <row r="74040" spans="7:8" ht="15.75" x14ac:dyDescent="0.2">
      <c r="G74040" s="42">
        <v>1</v>
      </c>
      <c r="H74040" s="42"/>
    </row>
    <row r="74041" spans="7:8" ht="15.75" x14ac:dyDescent="0.2">
      <c r="G74041" s="42">
        <v>1</v>
      </c>
      <c r="H74041" s="42"/>
    </row>
    <row r="74042" spans="7:8" ht="15.75" x14ac:dyDescent="0.2">
      <c r="G74042" s="42">
        <v>1</v>
      </c>
      <c r="H74042" s="42"/>
    </row>
    <row r="74043" spans="7:8" ht="15.75" x14ac:dyDescent="0.2">
      <c r="G74043" s="42">
        <v>1</v>
      </c>
      <c r="H74043" s="42"/>
    </row>
    <row r="74044" spans="7:8" ht="15.75" x14ac:dyDescent="0.2">
      <c r="G74044" s="42">
        <v>1</v>
      </c>
      <c r="H74044" s="42"/>
    </row>
    <row r="74045" spans="7:8" ht="15.75" x14ac:dyDescent="0.2">
      <c r="G74045" s="42">
        <v>1</v>
      </c>
      <c r="H74045" s="42"/>
    </row>
    <row r="74046" spans="7:8" ht="15.75" x14ac:dyDescent="0.2">
      <c r="G74046" s="42">
        <v>1</v>
      </c>
      <c r="H74046" s="42"/>
    </row>
    <row r="74047" spans="7:8" ht="15.75" x14ac:dyDescent="0.2">
      <c r="G74047" s="42">
        <v>1</v>
      </c>
      <c r="H74047" s="42"/>
    </row>
    <row r="74048" spans="7:8" ht="15.75" x14ac:dyDescent="0.2">
      <c r="G74048" s="42">
        <v>1</v>
      </c>
      <c r="H74048" s="42"/>
    </row>
    <row r="74049" spans="7:8" ht="15.75" x14ac:dyDescent="0.2">
      <c r="G74049" s="42">
        <v>1</v>
      </c>
      <c r="H74049" s="42"/>
    </row>
    <row r="74050" spans="7:8" ht="15.75" x14ac:dyDescent="0.2">
      <c r="G74050" s="42">
        <v>1</v>
      </c>
      <c r="H74050" s="42"/>
    </row>
    <row r="74051" spans="7:8" ht="15.75" x14ac:dyDescent="0.2">
      <c r="G74051" s="42">
        <v>1</v>
      </c>
      <c r="H74051" s="42"/>
    </row>
    <row r="74052" spans="7:8" ht="15.75" x14ac:dyDescent="0.2">
      <c r="G74052" s="42">
        <v>1</v>
      </c>
      <c r="H74052" s="42"/>
    </row>
    <row r="74053" spans="7:8" ht="15.75" x14ac:dyDescent="0.2">
      <c r="G74053" s="42">
        <v>1</v>
      </c>
      <c r="H74053" s="42"/>
    </row>
    <row r="74054" spans="7:8" ht="15.75" x14ac:dyDescent="0.2">
      <c r="G74054" s="42">
        <v>1</v>
      </c>
      <c r="H74054" s="42"/>
    </row>
    <row r="74055" spans="7:8" ht="15.75" x14ac:dyDescent="0.2">
      <c r="G74055" s="42">
        <v>1</v>
      </c>
      <c r="H74055" s="42"/>
    </row>
    <row r="74056" spans="7:8" ht="15.75" x14ac:dyDescent="0.2">
      <c r="G74056" s="42">
        <v>1</v>
      </c>
      <c r="H74056" s="42"/>
    </row>
    <row r="74057" spans="7:8" ht="15.75" x14ac:dyDescent="0.2">
      <c r="G74057" s="42">
        <v>1</v>
      </c>
      <c r="H74057" s="42"/>
    </row>
    <row r="74058" spans="7:8" ht="15.75" x14ac:dyDescent="0.2">
      <c r="G74058" s="42">
        <v>1</v>
      </c>
      <c r="H74058" s="42"/>
    </row>
    <row r="74059" spans="7:8" ht="15.75" x14ac:dyDescent="0.2">
      <c r="G74059" s="42">
        <v>1</v>
      </c>
      <c r="H74059" s="42"/>
    </row>
    <row r="74060" spans="7:8" ht="15.75" x14ac:dyDescent="0.2">
      <c r="G74060" s="42">
        <v>1</v>
      </c>
      <c r="H74060" s="42"/>
    </row>
    <row r="74061" spans="7:8" ht="15.75" x14ac:dyDescent="0.2">
      <c r="G74061" s="42">
        <v>1</v>
      </c>
      <c r="H74061" s="42"/>
    </row>
    <row r="74062" spans="7:8" ht="15.75" x14ac:dyDescent="0.2">
      <c r="G74062" s="42">
        <v>1</v>
      </c>
      <c r="H74062" s="42"/>
    </row>
    <row r="74063" spans="7:8" ht="15.75" x14ac:dyDescent="0.2">
      <c r="G74063" s="42">
        <v>1</v>
      </c>
      <c r="H74063" s="42"/>
    </row>
    <row r="74064" spans="7:8" ht="15.75" x14ac:dyDescent="0.2">
      <c r="G74064" s="42">
        <v>1</v>
      </c>
      <c r="H74064" s="42"/>
    </row>
    <row r="74065" spans="7:8" ht="15.75" x14ac:dyDescent="0.2">
      <c r="G74065" s="42">
        <v>1</v>
      </c>
      <c r="H74065" s="42"/>
    </row>
    <row r="74066" spans="7:8" ht="15.75" x14ac:dyDescent="0.2">
      <c r="G74066" s="42">
        <v>1</v>
      </c>
      <c r="H74066" s="42"/>
    </row>
    <row r="74067" spans="7:8" ht="15.75" x14ac:dyDescent="0.2">
      <c r="G74067" s="42">
        <v>1</v>
      </c>
      <c r="H74067" s="42"/>
    </row>
    <row r="74068" spans="7:8" ht="15.75" x14ac:dyDescent="0.2">
      <c r="G74068" s="42">
        <v>1</v>
      </c>
      <c r="H74068" s="42"/>
    </row>
    <row r="74069" spans="7:8" ht="15.75" x14ac:dyDescent="0.2">
      <c r="G74069" s="42">
        <v>1</v>
      </c>
      <c r="H74069" s="42"/>
    </row>
    <row r="74070" spans="7:8" ht="15.75" x14ac:dyDescent="0.2">
      <c r="G74070" s="42">
        <v>1</v>
      </c>
      <c r="H74070" s="42"/>
    </row>
    <row r="74071" spans="7:8" ht="15.75" x14ac:dyDescent="0.2">
      <c r="G74071" s="42">
        <v>1</v>
      </c>
      <c r="H74071" s="42"/>
    </row>
    <row r="74072" spans="7:8" ht="15.75" x14ac:dyDescent="0.2">
      <c r="G74072" s="42">
        <v>1</v>
      </c>
      <c r="H74072" s="42"/>
    </row>
    <row r="74073" spans="7:8" ht="15.75" x14ac:dyDescent="0.2">
      <c r="G74073" s="42">
        <v>1</v>
      </c>
      <c r="H74073" s="42"/>
    </row>
    <row r="74074" spans="7:8" ht="15.75" x14ac:dyDescent="0.2">
      <c r="G74074" s="42">
        <v>1</v>
      </c>
      <c r="H74074" s="42"/>
    </row>
    <row r="74075" spans="7:8" ht="15.75" x14ac:dyDescent="0.2">
      <c r="G74075" s="42">
        <v>1</v>
      </c>
      <c r="H74075" s="42"/>
    </row>
    <row r="74076" spans="7:8" ht="15.75" x14ac:dyDescent="0.2">
      <c r="G74076" s="42">
        <v>1</v>
      </c>
      <c r="H74076" s="42"/>
    </row>
    <row r="74077" spans="7:8" ht="15.75" x14ac:dyDescent="0.2">
      <c r="G74077" s="42">
        <v>1</v>
      </c>
      <c r="H74077" s="42"/>
    </row>
    <row r="74078" spans="7:8" ht="15.75" x14ac:dyDescent="0.2">
      <c r="G74078" s="42">
        <v>1</v>
      </c>
      <c r="H74078" s="42"/>
    </row>
    <row r="74079" spans="7:8" ht="15.75" x14ac:dyDescent="0.2">
      <c r="G74079" s="42">
        <v>1</v>
      </c>
      <c r="H74079" s="42"/>
    </row>
    <row r="74080" spans="7:8" ht="15.75" x14ac:dyDescent="0.2">
      <c r="G74080" s="42">
        <v>1</v>
      </c>
      <c r="H74080" s="42"/>
    </row>
    <row r="74081" spans="7:8" ht="15.75" x14ac:dyDescent="0.2">
      <c r="G74081" s="42">
        <v>1</v>
      </c>
      <c r="H74081" s="42"/>
    </row>
    <row r="74082" spans="7:8" ht="15.75" x14ac:dyDescent="0.2">
      <c r="G74082" s="42">
        <v>1</v>
      </c>
      <c r="H74082" s="42"/>
    </row>
    <row r="74083" spans="7:8" ht="15.75" x14ac:dyDescent="0.2">
      <c r="G74083" s="42">
        <v>1</v>
      </c>
      <c r="H74083" s="42"/>
    </row>
    <row r="74084" spans="7:8" ht="15.75" x14ac:dyDescent="0.2">
      <c r="G74084" s="42">
        <v>1</v>
      </c>
      <c r="H74084" s="42"/>
    </row>
    <row r="74085" spans="7:8" ht="15.75" x14ac:dyDescent="0.2">
      <c r="G74085" s="42">
        <v>1</v>
      </c>
      <c r="H74085" s="42"/>
    </row>
    <row r="74086" spans="7:8" ht="15.75" x14ac:dyDescent="0.2">
      <c r="G74086" s="42">
        <v>1</v>
      </c>
      <c r="H74086" s="42"/>
    </row>
    <row r="74087" spans="7:8" ht="15.75" x14ac:dyDescent="0.2">
      <c r="G74087" s="42">
        <v>1</v>
      </c>
      <c r="H74087" s="42"/>
    </row>
    <row r="74088" spans="7:8" ht="15.75" x14ac:dyDescent="0.2">
      <c r="G74088" s="42">
        <v>1</v>
      </c>
      <c r="H74088" s="42"/>
    </row>
    <row r="74089" spans="7:8" ht="15.75" x14ac:dyDescent="0.2">
      <c r="G74089" s="42">
        <v>1</v>
      </c>
      <c r="H74089" s="42"/>
    </row>
    <row r="74090" spans="7:8" ht="15.75" x14ac:dyDescent="0.2">
      <c r="G74090" s="42">
        <v>1</v>
      </c>
      <c r="H74090" s="42"/>
    </row>
    <row r="74091" spans="7:8" ht="15.75" x14ac:dyDescent="0.2">
      <c r="G74091" s="42">
        <v>1</v>
      </c>
      <c r="H74091" s="42"/>
    </row>
    <row r="74092" spans="7:8" ht="15.75" x14ac:dyDescent="0.2">
      <c r="G74092" s="42">
        <v>1</v>
      </c>
      <c r="H74092" s="42"/>
    </row>
    <row r="74093" spans="7:8" ht="15.75" x14ac:dyDescent="0.2">
      <c r="G74093" s="42">
        <v>1</v>
      </c>
      <c r="H74093" s="42"/>
    </row>
    <row r="74094" spans="7:8" ht="15.75" x14ac:dyDescent="0.2">
      <c r="G74094" s="42">
        <v>1</v>
      </c>
      <c r="H74094" s="42"/>
    </row>
    <row r="74095" spans="7:8" ht="15.75" x14ac:dyDescent="0.2">
      <c r="G74095" s="42">
        <v>1</v>
      </c>
      <c r="H74095" s="42"/>
    </row>
    <row r="74096" spans="7:8" ht="15.75" x14ac:dyDescent="0.2">
      <c r="G74096" s="42">
        <v>1</v>
      </c>
      <c r="H74096" s="42"/>
    </row>
    <row r="74097" spans="7:8" ht="15.75" x14ac:dyDescent="0.2">
      <c r="G74097" s="42">
        <v>1</v>
      </c>
      <c r="H74097" s="42"/>
    </row>
    <row r="74098" spans="7:8" ht="15.75" x14ac:dyDescent="0.2">
      <c r="G74098" s="42">
        <v>1</v>
      </c>
      <c r="H74098" s="42"/>
    </row>
    <row r="74099" spans="7:8" ht="15.75" x14ac:dyDescent="0.2">
      <c r="G74099" s="42">
        <v>1</v>
      </c>
      <c r="H74099" s="42"/>
    </row>
    <row r="74100" spans="7:8" ht="15.75" x14ac:dyDescent="0.2">
      <c r="G74100" s="42">
        <v>1</v>
      </c>
      <c r="H74100" s="42"/>
    </row>
    <row r="74101" spans="7:8" ht="15.75" x14ac:dyDescent="0.2">
      <c r="G74101" s="42">
        <v>1</v>
      </c>
      <c r="H74101" s="42"/>
    </row>
    <row r="74102" spans="7:8" ht="15.75" x14ac:dyDescent="0.2">
      <c r="G74102" s="42">
        <v>1</v>
      </c>
      <c r="H74102" s="42"/>
    </row>
    <row r="74103" spans="7:8" ht="15.75" x14ac:dyDescent="0.2">
      <c r="G74103" s="42">
        <v>1</v>
      </c>
      <c r="H74103" s="42"/>
    </row>
    <row r="74104" spans="7:8" ht="15.75" x14ac:dyDescent="0.2">
      <c r="G74104" s="42">
        <v>1</v>
      </c>
      <c r="H74104" s="42"/>
    </row>
    <row r="74105" spans="7:8" ht="15.75" x14ac:dyDescent="0.2">
      <c r="G74105" s="42">
        <v>1</v>
      </c>
      <c r="H74105" s="42"/>
    </row>
    <row r="74106" spans="7:8" ht="15.75" x14ac:dyDescent="0.2">
      <c r="G74106" s="42">
        <v>1</v>
      </c>
      <c r="H74106" s="42"/>
    </row>
    <row r="74107" spans="7:8" ht="15.75" x14ac:dyDescent="0.2">
      <c r="G74107" s="42">
        <v>1</v>
      </c>
      <c r="H74107" s="42"/>
    </row>
    <row r="74108" spans="7:8" ht="15.75" x14ac:dyDescent="0.2">
      <c r="G74108" s="42">
        <v>1</v>
      </c>
      <c r="H74108" s="42"/>
    </row>
    <row r="74109" spans="7:8" ht="15.75" x14ac:dyDescent="0.2">
      <c r="G74109" s="42">
        <v>1</v>
      </c>
      <c r="H74109" s="42"/>
    </row>
    <row r="74110" spans="7:8" ht="15.75" x14ac:dyDescent="0.2">
      <c r="G74110" s="42">
        <v>1</v>
      </c>
      <c r="H74110" s="42"/>
    </row>
    <row r="74111" spans="7:8" ht="15.75" x14ac:dyDescent="0.2">
      <c r="G74111" s="42">
        <v>1</v>
      </c>
      <c r="H74111" s="42"/>
    </row>
    <row r="74112" spans="7:8" ht="15.75" x14ac:dyDescent="0.2">
      <c r="G74112" s="42">
        <v>1</v>
      </c>
      <c r="H74112" s="42"/>
    </row>
    <row r="74113" spans="7:8" ht="15.75" x14ac:dyDescent="0.2">
      <c r="G74113" s="42">
        <v>1</v>
      </c>
      <c r="H74113" s="42"/>
    </row>
    <row r="74114" spans="7:8" ht="15.75" x14ac:dyDescent="0.2">
      <c r="G74114" s="42">
        <v>1</v>
      </c>
      <c r="H74114" s="42"/>
    </row>
    <row r="74115" spans="7:8" ht="15.75" x14ac:dyDescent="0.2">
      <c r="G74115" s="42">
        <v>1</v>
      </c>
      <c r="H74115" s="42"/>
    </row>
    <row r="74116" spans="7:8" ht="15.75" x14ac:dyDescent="0.2">
      <c r="G74116" s="42">
        <v>1</v>
      </c>
      <c r="H74116" s="42"/>
    </row>
    <row r="74117" spans="7:8" ht="15.75" x14ac:dyDescent="0.2">
      <c r="G74117" s="42">
        <v>1</v>
      </c>
      <c r="H74117" s="42"/>
    </row>
    <row r="74118" spans="7:8" ht="15.75" x14ac:dyDescent="0.2">
      <c r="G74118" s="42">
        <v>1</v>
      </c>
      <c r="H74118" s="42"/>
    </row>
    <row r="74119" spans="7:8" ht="15.75" x14ac:dyDescent="0.2">
      <c r="G74119" s="42">
        <v>1</v>
      </c>
      <c r="H74119" s="42"/>
    </row>
    <row r="74120" spans="7:8" ht="15.75" x14ac:dyDescent="0.2">
      <c r="G74120" s="42">
        <v>1</v>
      </c>
      <c r="H74120" s="42"/>
    </row>
    <row r="74121" spans="7:8" ht="15.75" x14ac:dyDescent="0.2">
      <c r="G74121" s="42">
        <v>1</v>
      </c>
      <c r="H74121" s="42"/>
    </row>
    <row r="74122" spans="7:8" ht="15.75" x14ac:dyDescent="0.2">
      <c r="G74122" s="42">
        <v>1</v>
      </c>
      <c r="H74122" s="42"/>
    </row>
    <row r="74123" spans="7:8" ht="15.75" x14ac:dyDescent="0.2">
      <c r="G74123" s="42">
        <v>1</v>
      </c>
      <c r="H74123" s="42"/>
    </row>
    <row r="74124" spans="7:8" ht="15.75" x14ac:dyDescent="0.2">
      <c r="G74124" s="42">
        <v>1</v>
      </c>
      <c r="H74124" s="42"/>
    </row>
    <row r="74125" spans="7:8" ht="15.75" x14ac:dyDescent="0.2">
      <c r="G74125" s="42">
        <v>1</v>
      </c>
      <c r="H74125" s="42"/>
    </row>
    <row r="74126" spans="7:8" ht="15.75" x14ac:dyDescent="0.2">
      <c r="G74126" s="42">
        <v>1</v>
      </c>
      <c r="H74126" s="42"/>
    </row>
    <row r="74127" spans="7:8" ht="15.75" x14ac:dyDescent="0.2">
      <c r="G74127" s="42">
        <v>1</v>
      </c>
      <c r="H74127" s="42"/>
    </row>
    <row r="74128" spans="7:8" ht="15.75" x14ac:dyDescent="0.2">
      <c r="G74128" s="42">
        <v>1</v>
      </c>
      <c r="H74128" s="42"/>
    </row>
    <row r="74129" spans="7:8" ht="15.75" x14ac:dyDescent="0.2">
      <c r="G74129" s="42">
        <v>1</v>
      </c>
      <c r="H74129" s="42"/>
    </row>
    <row r="74130" spans="7:8" ht="15.75" x14ac:dyDescent="0.2">
      <c r="G74130" s="42">
        <v>1</v>
      </c>
      <c r="H74130" s="42"/>
    </row>
    <row r="74131" spans="7:8" ht="15.75" x14ac:dyDescent="0.2">
      <c r="G74131" s="42">
        <v>1</v>
      </c>
      <c r="H74131" s="42"/>
    </row>
    <row r="74132" spans="7:8" ht="15.75" x14ac:dyDescent="0.2">
      <c r="G74132" s="42">
        <v>1</v>
      </c>
      <c r="H74132" s="42"/>
    </row>
    <row r="74133" spans="7:8" ht="15.75" x14ac:dyDescent="0.2">
      <c r="G74133" s="42">
        <v>1</v>
      </c>
      <c r="H74133" s="42"/>
    </row>
    <row r="74134" spans="7:8" ht="15.75" x14ac:dyDescent="0.2">
      <c r="G74134" s="42">
        <v>1</v>
      </c>
      <c r="H74134" s="42"/>
    </row>
    <row r="74135" spans="7:8" ht="15.75" x14ac:dyDescent="0.2">
      <c r="G74135" s="42">
        <v>1</v>
      </c>
      <c r="H74135" s="42"/>
    </row>
    <row r="74136" spans="7:8" ht="15.75" x14ac:dyDescent="0.2">
      <c r="G74136" s="42">
        <v>1</v>
      </c>
      <c r="H74136" s="42"/>
    </row>
    <row r="74137" spans="7:8" ht="15.75" x14ac:dyDescent="0.2">
      <c r="G74137" s="42">
        <v>1</v>
      </c>
      <c r="H74137" s="42"/>
    </row>
    <row r="74138" spans="7:8" ht="15.75" x14ac:dyDescent="0.2">
      <c r="G74138" s="42">
        <v>1</v>
      </c>
      <c r="H74138" s="42"/>
    </row>
    <row r="74139" spans="7:8" ht="15.75" x14ac:dyDescent="0.2">
      <c r="G74139" s="42">
        <v>1</v>
      </c>
      <c r="H74139" s="42"/>
    </row>
    <row r="74140" spans="7:8" ht="15.75" x14ac:dyDescent="0.2">
      <c r="G74140" s="42">
        <v>1</v>
      </c>
      <c r="H74140" s="42"/>
    </row>
    <row r="74141" spans="7:8" ht="15.75" x14ac:dyDescent="0.2">
      <c r="G74141" s="42">
        <v>1</v>
      </c>
      <c r="H74141" s="42"/>
    </row>
    <row r="74142" spans="7:8" ht="15.75" x14ac:dyDescent="0.2">
      <c r="G74142" s="42">
        <v>1</v>
      </c>
      <c r="H74142" s="42"/>
    </row>
    <row r="74143" spans="7:8" ht="15.75" x14ac:dyDescent="0.2">
      <c r="G74143" s="42">
        <v>1</v>
      </c>
      <c r="H74143" s="42"/>
    </row>
    <row r="74144" spans="7:8" ht="15.75" x14ac:dyDescent="0.2">
      <c r="G74144" s="42">
        <v>1</v>
      </c>
      <c r="H74144" s="42"/>
    </row>
    <row r="74145" spans="7:8" ht="15.75" x14ac:dyDescent="0.2">
      <c r="G74145" s="42">
        <v>1</v>
      </c>
      <c r="H74145" s="42"/>
    </row>
    <row r="74146" spans="7:8" ht="15.75" x14ac:dyDescent="0.2">
      <c r="G74146" s="42">
        <v>1</v>
      </c>
      <c r="H74146" s="42"/>
    </row>
    <row r="74147" spans="7:8" ht="15.75" x14ac:dyDescent="0.2">
      <c r="G74147" s="42">
        <v>1</v>
      </c>
      <c r="H74147" s="42"/>
    </row>
    <row r="74148" spans="7:8" ht="15.75" x14ac:dyDescent="0.2">
      <c r="G74148" s="42">
        <v>1</v>
      </c>
      <c r="H74148" s="42"/>
    </row>
    <row r="74149" spans="7:8" ht="15.75" x14ac:dyDescent="0.2">
      <c r="G74149" s="42">
        <v>1</v>
      </c>
      <c r="H74149" s="42"/>
    </row>
    <row r="74150" spans="7:8" ht="15.75" x14ac:dyDescent="0.2">
      <c r="G74150" s="42">
        <v>1</v>
      </c>
      <c r="H74150" s="42"/>
    </row>
    <row r="74151" spans="7:8" ht="15.75" x14ac:dyDescent="0.2">
      <c r="G74151" s="42">
        <v>1</v>
      </c>
      <c r="H74151" s="42"/>
    </row>
    <row r="74152" spans="7:8" ht="15.75" x14ac:dyDescent="0.2">
      <c r="G74152" s="42">
        <v>1</v>
      </c>
      <c r="H74152" s="42"/>
    </row>
    <row r="74153" spans="7:8" ht="15.75" x14ac:dyDescent="0.2">
      <c r="G74153" s="42">
        <v>1</v>
      </c>
      <c r="H74153" s="42"/>
    </row>
    <row r="74154" spans="7:8" ht="15.75" x14ac:dyDescent="0.2">
      <c r="G74154" s="42">
        <v>1</v>
      </c>
      <c r="H74154" s="42"/>
    </row>
    <row r="74155" spans="7:8" ht="15.75" x14ac:dyDescent="0.2">
      <c r="G74155" s="42">
        <v>1</v>
      </c>
      <c r="H74155" s="42"/>
    </row>
    <row r="74156" spans="7:8" ht="15.75" x14ac:dyDescent="0.2">
      <c r="G74156" s="42">
        <v>1</v>
      </c>
      <c r="H74156" s="42"/>
    </row>
    <row r="74157" spans="7:8" ht="15.75" x14ac:dyDescent="0.2">
      <c r="G74157" s="42">
        <v>1</v>
      </c>
      <c r="H74157" s="42"/>
    </row>
    <row r="74158" spans="7:8" ht="15.75" x14ac:dyDescent="0.2">
      <c r="G74158" s="42">
        <v>1</v>
      </c>
      <c r="H74158" s="42"/>
    </row>
    <row r="74159" spans="7:8" ht="15.75" x14ac:dyDescent="0.2">
      <c r="G74159" s="42">
        <v>1</v>
      </c>
      <c r="H74159" s="42"/>
    </row>
    <row r="74160" spans="7:8" ht="15.75" x14ac:dyDescent="0.2">
      <c r="G74160" s="42">
        <v>1</v>
      </c>
      <c r="H74160" s="42"/>
    </row>
    <row r="74161" spans="7:8" ht="15.75" x14ac:dyDescent="0.2">
      <c r="G74161" s="42">
        <v>1</v>
      </c>
      <c r="H74161" s="42"/>
    </row>
    <row r="74162" spans="7:8" ht="15.75" x14ac:dyDescent="0.2">
      <c r="G74162" s="42">
        <v>1</v>
      </c>
      <c r="H74162" s="42"/>
    </row>
    <row r="74163" spans="7:8" ht="15.75" x14ac:dyDescent="0.2">
      <c r="G74163" s="42">
        <v>1</v>
      </c>
      <c r="H74163" s="42"/>
    </row>
    <row r="74164" spans="7:8" ht="15.75" x14ac:dyDescent="0.2">
      <c r="G74164" s="42">
        <v>1</v>
      </c>
      <c r="H74164" s="42"/>
    </row>
    <row r="74165" spans="7:8" ht="15.75" x14ac:dyDescent="0.2">
      <c r="G74165" s="42">
        <v>1</v>
      </c>
      <c r="H74165" s="42"/>
    </row>
    <row r="74166" spans="7:8" ht="15.75" x14ac:dyDescent="0.2">
      <c r="G74166" s="42">
        <v>1</v>
      </c>
      <c r="H74166" s="42"/>
    </row>
    <row r="74167" spans="7:8" ht="15.75" x14ac:dyDescent="0.2">
      <c r="G74167" s="42">
        <v>1</v>
      </c>
      <c r="H74167" s="42"/>
    </row>
    <row r="74168" spans="7:8" ht="15.75" x14ac:dyDescent="0.2">
      <c r="G74168" s="42">
        <v>1</v>
      </c>
      <c r="H74168" s="42"/>
    </row>
    <row r="74169" spans="7:8" ht="15.75" x14ac:dyDescent="0.2">
      <c r="G74169" s="42">
        <v>1</v>
      </c>
      <c r="H74169" s="42"/>
    </row>
    <row r="74170" spans="7:8" ht="15.75" x14ac:dyDescent="0.2">
      <c r="G74170" s="42">
        <v>1</v>
      </c>
      <c r="H74170" s="42"/>
    </row>
    <row r="74171" spans="7:8" ht="15.75" x14ac:dyDescent="0.2">
      <c r="G74171" s="42">
        <v>1</v>
      </c>
      <c r="H74171" s="42"/>
    </row>
    <row r="74172" spans="7:8" ht="15.75" x14ac:dyDescent="0.2">
      <c r="G74172" s="42">
        <v>1</v>
      </c>
      <c r="H74172" s="42"/>
    </row>
    <row r="74173" spans="7:8" ht="15.75" x14ac:dyDescent="0.2">
      <c r="G74173" s="42">
        <v>1</v>
      </c>
      <c r="H74173" s="42"/>
    </row>
    <row r="74174" spans="7:8" ht="15.75" x14ac:dyDescent="0.2">
      <c r="G74174" s="42">
        <v>1</v>
      </c>
      <c r="H74174" s="42"/>
    </row>
    <row r="74175" spans="7:8" ht="15.75" x14ac:dyDescent="0.2">
      <c r="G74175" s="42">
        <v>1</v>
      </c>
      <c r="H74175" s="42"/>
    </row>
    <row r="74176" spans="7:8" ht="15.75" x14ac:dyDescent="0.2">
      <c r="G74176" s="42">
        <v>1</v>
      </c>
      <c r="H74176" s="42"/>
    </row>
    <row r="74177" spans="7:8" ht="15.75" x14ac:dyDescent="0.2">
      <c r="G74177" s="42">
        <v>1</v>
      </c>
      <c r="H74177" s="42"/>
    </row>
    <row r="74178" spans="7:8" ht="15.75" x14ac:dyDescent="0.2">
      <c r="G74178" s="42">
        <v>1</v>
      </c>
      <c r="H74178" s="42"/>
    </row>
    <row r="74179" spans="7:8" ht="15.75" x14ac:dyDescent="0.2">
      <c r="G74179" s="42">
        <v>1</v>
      </c>
      <c r="H74179" s="42"/>
    </row>
    <row r="74180" spans="7:8" ht="15.75" x14ac:dyDescent="0.2">
      <c r="G74180" s="42">
        <v>1</v>
      </c>
      <c r="H74180" s="42"/>
    </row>
    <row r="74181" spans="7:8" ht="15.75" x14ac:dyDescent="0.2">
      <c r="G74181" s="42">
        <v>1</v>
      </c>
      <c r="H74181" s="42"/>
    </row>
    <row r="74182" spans="7:8" ht="15.75" x14ac:dyDescent="0.2">
      <c r="G74182" s="42">
        <v>1</v>
      </c>
      <c r="H74182" s="42"/>
    </row>
    <row r="74183" spans="7:8" ht="15.75" x14ac:dyDescent="0.2">
      <c r="G74183" s="42">
        <v>1</v>
      </c>
      <c r="H74183" s="42"/>
    </row>
    <row r="74184" spans="7:8" ht="15.75" x14ac:dyDescent="0.2">
      <c r="G74184" s="42">
        <v>1</v>
      </c>
      <c r="H74184" s="42"/>
    </row>
    <row r="74185" spans="7:8" ht="15.75" x14ac:dyDescent="0.2">
      <c r="G74185" s="42">
        <v>1</v>
      </c>
      <c r="H74185" s="42"/>
    </row>
    <row r="74186" spans="7:8" ht="15.75" x14ac:dyDescent="0.2">
      <c r="G74186" s="42">
        <v>1</v>
      </c>
      <c r="H74186" s="42"/>
    </row>
    <row r="74187" spans="7:8" ht="15.75" x14ac:dyDescent="0.2">
      <c r="G74187" s="42">
        <v>1</v>
      </c>
      <c r="H74187" s="42"/>
    </row>
    <row r="74188" spans="7:8" ht="15.75" x14ac:dyDescent="0.2">
      <c r="G74188" s="42">
        <v>1</v>
      </c>
      <c r="H74188" s="42"/>
    </row>
    <row r="74189" spans="7:8" ht="15.75" x14ac:dyDescent="0.2">
      <c r="G74189" s="42">
        <v>1</v>
      </c>
      <c r="H74189" s="42"/>
    </row>
    <row r="74190" spans="7:8" ht="15.75" x14ac:dyDescent="0.2">
      <c r="G74190" s="42">
        <v>1</v>
      </c>
      <c r="H74190" s="42"/>
    </row>
    <row r="74191" spans="7:8" ht="15.75" x14ac:dyDescent="0.2">
      <c r="G74191" s="42">
        <v>1</v>
      </c>
      <c r="H74191" s="42"/>
    </row>
    <row r="74192" spans="7:8" ht="15.75" x14ac:dyDescent="0.2">
      <c r="G74192" s="42">
        <v>1</v>
      </c>
      <c r="H74192" s="42"/>
    </row>
    <row r="74193" spans="7:8" ht="15.75" x14ac:dyDescent="0.2">
      <c r="G74193" s="42">
        <v>1</v>
      </c>
      <c r="H74193" s="42"/>
    </row>
    <row r="74194" spans="7:8" ht="15.75" x14ac:dyDescent="0.2">
      <c r="G74194" s="42">
        <v>1</v>
      </c>
      <c r="H74194" s="42"/>
    </row>
    <row r="74195" spans="7:8" ht="15.75" x14ac:dyDescent="0.2">
      <c r="G74195" s="42">
        <v>1</v>
      </c>
      <c r="H74195" s="42"/>
    </row>
    <row r="74196" spans="7:8" ht="15.75" x14ac:dyDescent="0.2">
      <c r="G74196" s="42">
        <v>1</v>
      </c>
      <c r="H74196" s="42"/>
    </row>
    <row r="74197" spans="7:8" ht="15.75" x14ac:dyDescent="0.2">
      <c r="G74197" s="42">
        <v>1</v>
      </c>
      <c r="H74197" s="42"/>
    </row>
    <row r="74198" spans="7:8" ht="15.75" x14ac:dyDescent="0.2">
      <c r="G74198" s="42">
        <v>1</v>
      </c>
      <c r="H74198" s="42"/>
    </row>
    <row r="74199" spans="7:8" ht="15.75" x14ac:dyDescent="0.2">
      <c r="G74199" s="42">
        <v>1</v>
      </c>
      <c r="H74199" s="42"/>
    </row>
    <row r="74200" spans="7:8" ht="15.75" x14ac:dyDescent="0.2">
      <c r="G74200" s="42">
        <v>1</v>
      </c>
      <c r="H74200" s="42"/>
    </row>
    <row r="74201" spans="7:8" ht="15.75" x14ac:dyDescent="0.2">
      <c r="G74201" s="42">
        <v>1</v>
      </c>
      <c r="H74201" s="42"/>
    </row>
    <row r="74202" spans="7:8" ht="15.75" x14ac:dyDescent="0.2">
      <c r="G74202" s="42">
        <v>1</v>
      </c>
      <c r="H74202" s="42"/>
    </row>
    <row r="74203" spans="7:8" ht="15.75" x14ac:dyDescent="0.2">
      <c r="G74203" s="42">
        <v>1</v>
      </c>
      <c r="H74203" s="42"/>
    </row>
    <row r="74204" spans="7:8" ht="15.75" x14ac:dyDescent="0.2">
      <c r="G74204" s="42">
        <v>1</v>
      </c>
      <c r="H74204" s="42"/>
    </row>
    <row r="74205" spans="7:8" ht="15.75" x14ac:dyDescent="0.2">
      <c r="G74205" s="42">
        <v>1</v>
      </c>
      <c r="H74205" s="42"/>
    </row>
    <row r="74206" spans="7:8" ht="15.75" x14ac:dyDescent="0.2">
      <c r="G74206" s="42">
        <v>1</v>
      </c>
      <c r="H74206" s="42"/>
    </row>
    <row r="74207" spans="7:8" ht="15.75" x14ac:dyDescent="0.2">
      <c r="G74207" s="42">
        <v>1</v>
      </c>
      <c r="H74207" s="42"/>
    </row>
    <row r="74208" spans="7:8" ht="15.75" x14ac:dyDescent="0.2">
      <c r="G74208" s="42">
        <v>1</v>
      </c>
      <c r="H74208" s="42"/>
    </row>
    <row r="74209" spans="7:8" ht="15.75" x14ac:dyDescent="0.2">
      <c r="G74209" s="42">
        <v>1</v>
      </c>
      <c r="H74209" s="42"/>
    </row>
    <row r="74210" spans="7:8" ht="15.75" x14ac:dyDescent="0.2">
      <c r="G74210" s="42">
        <v>1</v>
      </c>
      <c r="H74210" s="42"/>
    </row>
    <row r="74211" spans="7:8" ht="15.75" x14ac:dyDescent="0.2">
      <c r="G74211" s="42">
        <v>1</v>
      </c>
      <c r="H74211" s="42"/>
    </row>
    <row r="74212" spans="7:8" ht="15.75" x14ac:dyDescent="0.2">
      <c r="G74212" s="42">
        <v>1</v>
      </c>
      <c r="H74212" s="42"/>
    </row>
    <row r="74213" spans="7:8" ht="15.75" x14ac:dyDescent="0.2">
      <c r="G74213" s="42">
        <v>1</v>
      </c>
      <c r="H74213" s="42"/>
    </row>
    <row r="74214" spans="7:8" ht="15.75" x14ac:dyDescent="0.2">
      <c r="G74214" s="42">
        <v>1</v>
      </c>
      <c r="H74214" s="42"/>
    </row>
    <row r="74215" spans="7:8" ht="15.75" x14ac:dyDescent="0.2">
      <c r="G74215" s="42">
        <v>1</v>
      </c>
      <c r="H74215" s="42"/>
    </row>
    <row r="74216" spans="7:8" ht="15.75" x14ac:dyDescent="0.2">
      <c r="G74216" s="42">
        <v>1</v>
      </c>
      <c r="H74216" s="42"/>
    </row>
    <row r="74217" spans="7:8" ht="15.75" x14ac:dyDescent="0.2">
      <c r="G74217" s="42">
        <v>1</v>
      </c>
      <c r="H74217" s="42"/>
    </row>
    <row r="74218" spans="7:8" ht="15.75" x14ac:dyDescent="0.2">
      <c r="G74218" s="42">
        <v>1</v>
      </c>
      <c r="H74218" s="42"/>
    </row>
    <row r="74219" spans="7:8" ht="15.75" x14ac:dyDescent="0.2">
      <c r="G74219" s="42">
        <v>1</v>
      </c>
      <c r="H74219" s="42"/>
    </row>
    <row r="74220" spans="7:8" ht="15.75" x14ac:dyDescent="0.2">
      <c r="G74220" s="42">
        <v>1</v>
      </c>
      <c r="H74220" s="42"/>
    </row>
    <row r="74221" spans="7:8" ht="15.75" x14ac:dyDescent="0.2">
      <c r="G74221" s="42">
        <v>1</v>
      </c>
      <c r="H74221" s="42"/>
    </row>
    <row r="74222" spans="7:8" ht="15.75" x14ac:dyDescent="0.2">
      <c r="G74222" s="42">
        <v>1</v>
      </c>
      <c r="H74222" s="42"/>
    </row>
    <row r="74223" spans="7:8" ht="15.75" x14ac:dyDescent="0.2">
      <c r="G74223" s="42">
        <v>1</v>
      </c>
      <c r="H74223" s="42"/>
    </row>
    <row r="74224" spans="7:8" ht="15.75" x14ac:dyDescent="0.2">
      <c r="G74224" s="42">
        <v>1</v>
      </c>
      <c r="H74224" s="42"/>
    </row>
    <row r="74225" spans="7:8" ht="15.75" x14ac:dyDescent="0.2">
      <c r="G74225" s="42">
        <v>1</v>
      </c>
      <c r="H74225" s="42"/>
    </row>
    <row r="74226" spans="7:8" ht="15.75" x14ac:dyDescent="0.2">
      <c r="G74226" s="42">
        <v>1</v>
      </c>
      <c r="H74226" s="42"/>
    </row>
    <row r="74227" spans="7:8" ht="15.75" x14ac:dyDescent="0.2">
      <c r="G74227" s="42">
        <v>1</v>
      </c>
      <c r="H74227" s="42"/>
    </row>
    <row r="74228" spans="7:8" ht="15.75" x14ac:dyDescent="0.2">
      <c r="G74228" s="42">
        <v>1</v>
      </c>
      <c r="H74228" s="42"/>
    </row>
    <row r="74229" spans="7:8" ht="15.75" x14ac:dyDescent="0.2">
      <c r="G74229" s="42">
        <v>1</v>
      </c>
      <c r="H74229" s="42"/>
    </row>
    <row r="74230" spans="7:8" ht="15.75" x14ac:dyDescent="0.2">
      <c r="G74230" s="42">
        <v>1</v>
      </c>
      <c r="H74230" s="42"/>
    </row>
    <row r="74231" spans="7:8" ht="15.75" x14ac:dyDescent="0.2">
      <c r="G74231" s="42">
        <v>1</v>
      </c>
      <c r="H74231" s="42"/>
    </row>
    <row r="74232" spans="7:8" ht="15.75" x14ac:dyDescent="0.2">
      <c r="G74232" s="42">
        <v>1</v>
      </c>
      <c r="H74232" s="42"/>
    </row>
    <row r="74233" spans="7:8" ht="15.75" x14ac:dyDescent="0.2">
      <c r="G74233" s="42">
        <v>1</v>
      </c>
      <c r="H74233" s="42"/>
    </row>
    <row r="74234" spans="7:8" ht="15.75" x14ac:dyDescent="0.2">
      <c r="G74234" s="42">
        <v>1</v>
      </c>
      <c r="H74234" s="42"/>
    </row>
    <row r="74235" spans="7:8" ht="15.75" x14ac:dyDescent="0.2">
      <c r="G74235" s="42">
        <v>1</v>
      </c>
      <c r="H74235" s="42"/>
    </row>
    <row r="74236" spans="7:8" ht="15.75" x14ac:dyDescent="0.2">
      <c r="G74236" s="42">
        <v>1</v>
      </c>
      <c r="H74236" s="42"/>
    </row>
    <row r="74237" spans="7:8" ht="15.75" x14ac:dyDescent="0.2">
      <c r="G74237" s="42">
        <v>1</v>
      </c>
      <c r="H74237" s="42"/>
    </row>
    <row r="74238" spans="7:8" ht="15.75" x14ac:dyDescent="0.2">
      <c r="G74238" s="42">
        <v>1</v>
      </c>
      <c r="H74238" s="42"/>
    </row>
    <row r="74239" spans="7:8" ht="15.75" x14ac:dyDescent="0.2">
      <c r="G74239" s="42">
        <v>1</v>
      </c>
      <c r="H74239" s="42"/>
    </row>
    <row r="74240" spans="7:8" ht="15.75" x14ac:dyDescent="0.2">
      <c r="G74240" s="42">
        <v>1</v>
      </c>
      <c r="H74240" s="42"/>
    </row>
    <row r="74241" spans="7:8" ht="15.75" x14ac:dyDescent="0.2">
      <c r="G74241" s="42">
        <v>1</v>
      </c>
      <c r="H74241" s="42"/>
    </row>
    <row r="74242" spans="7:8" ht="15.75" x14ac:dyDescent="0.2">
      <c r="G74242" s="42">
        <v>1</v>
      </c>
      <c r="H74242" s="42"/>
    </row>
    <row r="74243" spans="7:8" ht="15.75" x14ac:dyDescent="0.2">
      <c r="G74243" s="42">
        <v>1</v>
      </c>
      <c r="H74243" s="42"/>
    </row>
    <row r="74244" spans="7:8" ht="15.75" x14ac:dyDescent="0.2">
      <c r="G74244" s="42">
        <v>1</v>
      </c>
      <c r="H74244" s="42"/>
    </row>
    <row r="74245" spans="7:8" ht="15.75" x14ac:dyDescent="0.2">
      <c r="G74245" s="42">
        <v>1</v>
      </c>
      <c r="H74245" s="42"/>
    </row>
    <row r="74246" spans="7:8" ht="15.75" x14ac:dyDescent="0.2">
      <c r="G74246" s="42">
        <v>1</v>
      </c>
      <c r="H74246" s="42"/>
    </row>
    <row r="74247" spans="7:8" ht="15.75" x14ac:dyDescent="0.2">
      <c r="G74247" s="42">
        <v>1</v>
      </c>
      <c r="H74247" s="42"/>
    </row>
    <row r="74248" spans="7:8" ht="15.75" x14ac:dyDescent="0.2">
      <c r="G74248" s="42">
        <v>1</v>
      </c>
      <c r="H74248" s="42"/>
    </row>
    <row r="74249" spans="7:8" ht="15.75" x14ac:dyDescent="0.2">
      <c r="G74249" s="42">
        <v>1</v>
      </c>
      <c r="H74249" s="42"/>
    </row>
    <row r="74250" spans="7:8" ht="15.75" x14ac:dyDescent="0.2">
      <c r="G74250" s="42">
        <v>1</v>
      </c>
      <c r="H74250" s="42"/>
    </row>
    <row r="74251" spans="7:8" ht="15.75" x14ac:dyDescent="0.2">
      <c r="G74251" s="42">
        <v>1</v>
      </c>
      <c r="H74251" s="42"/>
    </row>
    <row r="74252" spans="7:8" ht="15.75" x14ac:dyDescent="0.2">
      <c r="G74252" s="42">
        <v>1</v>
      </c>
      <c r="H74252" s="42"/>
    </row>
    <row r="74253" spans="7:8" ht="15.75" x14ac:dyDescent="0.2">
      <c r="G74253" s="42">
        <v>1</v>
      </c>
      <c r="H74253" s="42"/>
    </row>
    <row r="74254" spans="7:8" ht="15.75" x14ac:dyDescent="0.2">
      <c r="G74254" s="42">
        <v>1</v>
      </c>
      <c r="H74254" s="42"/>
    </row>
    <row r="74255" spans="7:8" ht="15.75" x14ac:dyDescent="0.2">
      <c r="G74255" s="42">
        <v>1</v>
      </c>
      <c r="H74255" s="42"/>
    </row>
    <row r="74256" spans="7:8" ht="15.75" x14ac:dyDescent="0.2">
      <c r="G74256" s="42">
        <v>1</v>
      </c>
      <c r="H74256" s="42"/>
    </row>
    <row r="74257" spans="7:8" ht="15.75" x14ac:dyDescent="0.2">
      <c r="G74257" s="42">
        <v>1</v>
      </c>
      <c r="H74257" s="42"/>
    </row>
    <row r="74258" spans="7:8" ht="15.75" x14ac:dyDescent="0.2">
      <c r="G74258" s="42">
        <v>1</v>
      </c>
      <c r="H74258" s="42"/>
    </row>
    <row r="74259" spans="7:8" ht="15.75" x14ac:dyDescent="0.2">
      <c r="G74259" s="42">
        <v>1</v>
      </c>
      <c r="H74259" s="42"/>
    </row>
    <row r="74260" spans="7:8" ht="15.75" x14ac:dyDescent="0.2">
      <c r="G74260" s="42">
        <v>1</v>
      </c>
      <c r="H74260" s="42"/>
    </row>
    <row r="74261" spans="7:8" ht="15.75" x14ac:dyDescent="0.2">
      <c r="G74261" s="42">
        <v>1</v>
      </c>
      <c r="H74261" s="42"/>
    </row>
    <row r="74262" spans="7:8" ht="15.75" x14ac:dyDescent="0.2">
      <c r="G74262" s="42">
        <v>1</v>
      </c>
      <c r="H74262" s="42"/>
    </row>
    <row r="74263" spans="7:8" ht="15.75" x14ac:dyDescent="0.2">
      <c r="G74263" s="42">
        <v>1</v>
      </c>
      <c r="H74263" s="42"/>
    </row>
    <row r="74264" spans="7:8" ht="15.75" x14ac:dyDescent="0.2">
      <c r="G74264" s="42">
        <v>1</v>
      </c>
      <c r="H74264" s="42"/>
    </row>
    <row r="74265" spans="7:8" ht="15.75" x14ac:dyDescent="0.2">
      <c r="G74265" s="42">
        <v>1</v>
      </c>
      <c r="H74265" s="42"/>
    </row>
    <row r="74266" spans="7:8" ht="15.75" x14ac:dyDescent="0.2">
      <c r="G74266" s="42">
        <v>1</v>
      </c>
      <c r="H74266" s="42"/>
    </row>
    <row r="74267" spans="7:8" ht="15.75" x14ac:dyDescent="0.2">
      <c r="G74267" s="42">
        <v>1</v>
      </c>
      <c r="H74267" s="42"/>
    </row>
    <row r="74268" spans="7:8" ht="15.75" x14ac:dyDescent="0.2">
      <c r="G74268" s="42">
        <v>1</v>
      </c>
      <c r="H74268" s="42"/>
    </row>
    <row r="74269" spans="7:8" ht="15.75" x14ac:dyDescent="0.2">
      <c r="G74269" s="42">
        <v>1</v>
      </c>
      <c r="H74269" s="42"/>
    </row>
    <row r="74270" spans="7:8" ht="15.75" x14ac:dyDescent="0.2">
      <c r="G74270" s="42">
        <v>1</v>
      </c>
      <c r="H74270" s="42"/>
    </row>
    <row r="74271" spans="7:8" ht="15.75" x14ac:dyDescent="0.2">
      <c r="G74271" s="42">
        <v>1</v>
      </c>
      <c r="H74271" s="42"/>
    </row>
    <row r="74272" spans="7:8" ht="15.75" x14ac:dyDescent="0.2">
      <c r="G74272" s="42">
        <v>1</v>
      </c>
      <c r="H74272" s="42"/>
    </row>
    <row r="74273" spans="7:8" ht="15.75" x14ac:dyDescent="0.2">
      <c r="G74273" s="42">
        <v>1</v>
      </c>
      <c r="H74273" s="42"/>
    </row>
    <row r="74274" spans="7:8" ht="15.75" x14ac:dyDescent="0.2">
      <c r="G74274" s="42">
        <v>1</v>
      </c>
      <c r="H74274" s="42"/>
    </row>
    <row r="74275" spans="7:8" ht="15.75" x14ac:dyDescent="0.2">
      <c r="G74275" s="42">
        <v>1</v>
      </c>
      <c r="H74275" s="42"/>
    </row>
    <row r="74276" spans="7:8" ht="15.75" x14ac:dyDescent="0.2">
      <c r="G74276" s="42">
        <v>1</v>
      </c>
      <c r="H74276" s="42"/>
    </row>
    <row r="74277" spans="7:8" ht="15.75" x14ac:dyDescent="0.2">
      <c r="G74277" s="42">
        <v>1</v>
      </c>
      <c r="H74277" s="42"/>
    </row>
    <row r="74278" spans="7:8" ht="15.75" x14ac:dyDescent="0.2">
      <c r="G74278" s="42">
        <v>1</v>
      </c>
      <c r="H74278" s="42"/>
    </row>
    <row r="74279" spans="7:8" ht="15.75" x14ac:dyDescent="0.2">
      <c r="G74279" s="42">
        <v>1</v>
      </c>
      <c r="H74279" s="42"/>
    </row>
    <row r="74280" spans="7:8" ht="15.75" x14ac:dyDescent="0.2">
      <c r="G74280" s="42">
        <v>1</v>
      </c>
      <c r="H74280" s="42"/>
    </row>
    <row r="74281" spans="7:8" ht="15.75" x14ac:dyDescent="0.2">
      <c r="G74281" s="42">
        <v>1</v>
      </c>
      <c r="H74281" s="42"/>
    </row>
    <row r="74282" spans="7:8" ht="15.75" x14ac:dyDescent="0.2">
      <c r="G74282" s="42">
        <v>1</v>
      </c>
      <c r="H74282" s="42"/>
    </row>
    <row r="74283" spans="7:8" ht="15.75" x14ac:dyDescent="0.2">
      <c r="G74283" s="42">
        <v>1</v>
      </c>
      <c r="H74283" s="42"/>
    </row>
    <row r="74284" spans="7:8" ht="15.75" x14ac:dyDescent="0.2">
      <c r="G74284" s="42">
        <v>1</v>
      </c>
      <c r="H74284" s="42"/>
    </row>
    <row r="74285" spans="7:8" ht="15.75" x14ac:dyDescent="0.2">
      <c r="G74285" s="42">
        <v>1</v>
      </c>
      <c r="H74285" s="42"/>
    </row>
    <row r="74286" spans="7:8" ht="15.75" x14ac:dyDescent="0.2">
      <c r="G74286" s="42">
        <v>1</v>
      </c>
      <c r="H74286" s="42"/>
    </row>
    <row r="74287" spans="7:8" ht="15.75" x14ac:dyDescent="0.2">
      <c r="G74287" s="42">
        <v>1</v>
      </c>
      <c r="H74287" s="42"/>
    </row>
    <row r="74288" spans="7:8" ht="15.75" x14ac:dyDescent="0.2">
      <c r="G74288" s="42">
        <v>1</v>
      </c>
      <c r="H74288" s="42"/>
    </row>
    <row r="74289" spans="7:8" ht="15.75" x14ac:dyDescent="0.2">
      <c r="G74289" s="42">
        <v>1</v>
      </c>
      <c r="H74289" s="42"/>
    </row>
    <row r="74290" spans="7:8" ht="15.75" x14ac:dyDescent="0.2">
      <c r="G74290" s="42">
        <v>1</v>
      </c>
      <c r="H74290" s="42"/>
    </row>
    <row r="74291" spans="7:8" ht="15.75" x14ac:dyDescent="0.2">
      <c r="G74291" s="42">
        <v>1</v>
      </c>
      <c r="H74291" s="42"/>
    </row>
    <row r="74292" spans="7:8" ht="15.75" x14ac:dyDescent="0.2">
      <c r="G74292" s="42">
        <v>1</v>
      </c>
      <c r="H74292" s="42"/>
    </row>
    <row r="74293" spans="7:8" ht="15.75" x14ac:dyDescent="0.2">
      <c r="G74293" s="42">
        <v>1</v>
      </c>
      <c r="H74293" s="42"/>
    </row>
    <row r="74294" spans="7:8" ht="15.75" x14ac:dyDescent="0.2">
      <c r="G74294" s="42">
        <v>1</v>
      </c>
      <c r="H74294" s="42"/>
    </row>
    <row r="74295" spans="7:8" ht="15.75" x14ac:dyDescent="0.2">
      <c r="G74295" s="42">
        <v>1</v>
      </c>
      <c r="H74295" s="42"/>
    </row>
    <row r="74296" spans="7:8" ht="15.75" x14ac:dyDescent="0.2">
      <c r="G74296" s="42">
        <v>1</v>
      </c>
      <c r="H74296" s="42"/>
    </row>
    <row r="74297" spans="7:8" ht="15.75" x14ac:dyDescent="0.2">
      <c r="G74297" s="42">
        <v>1</v>
      </c>
      <c r="H74297" s="42"/>
    </row>
    <row r="74298" spans="7:8" ht="15.75" x14ac:dyDescent="0.2">
      <c r="G74298" s="42">
        <v>1</v>
      </c>
      <c r="H74298" s="42"/>
    </row>
    <row r="74299" spans="7:8" ht="15.75" x14ac:dyDescent="0.2">
      <c r="G74299" s="42">
        <v>1</v>
      </c>
      <c r="H74299" s="42"/>
    </row>
    <row r="74300" spans="7:8" ht="15.75" x14ac:dyDescent="0.2">
      <c r="G74300" s="42">
        <v>1</v>
      </c>
      <c r="H74300" s="42"/>
    </row>
    <row r="74301" spans="7:8" ht="15.75" x14ac:dyDescent="0.2">
      <c r="G74301" s="42">
        <v>1</v>
      </c>
      <c r="H74301" s="42"/>
    </row>
    <row r="74302" spans="7:8" ht="15.75" x14ac:dyDescent="0.2">
      <c r="G74302" s="42">
        <v>1</v>
      </c>
      <c r="H74302" s="42"/>
    </row>
    <row r="74303" spans="7:8" ht="15.75" x14ac:dyDescent="0.2">
      <c r="G74303" s="42">
        <v>1</v>
      </c>
      <c r="H74303" s="42"/>
    </row>
    <row r="74304" spans="7:8" ht="15.75" x14ac:dyDescent="0.2">
      <c r="G74304" s="42">
        <v>1</v>
      </c>
      <c r="H74304" s="42"/>
    </row>
    <row r="74305" spans="7:8" ht="15.75" x14ac:dyDescent="0.2">
      <c r="G74305" s="42">
        <v>1</v>
      </c>
      <c r="H74305" s="42"/>
    </row>
    <row r="74306" spans="7:8" ht="15.75" x14ac:dyDescent="0.2">
      <c r="G74306" s="42">
        <v>1</v>
      </c>
      <c r="H74306" s="42"/>
    </row>
    <row r="74307" spans="7:8" ht="15.75" x14ac:dyDescent="0.2">
      <c r="G74307" s="42">
        <v>1</v>
      </c>
      <c r="H74307" s="42"/>
    </row>
    <row r="74308" spans="7:8" ht="15.75" x14ac:dyDescent="0.2">
      <c r="G74308" s="42">
        <v>1</v>
      </c>
      <c r="H74308" s="42"/>
    </row>
    <row r="74309" spans="7:8" ht="15.75" x14ac:dyDescent="0.2">
      <c r="G74309" s="42">
        <v>1</v>
      </c>
      <c r="H74309" s="42"/>
    </row>
    <row r="74310" spans="7:8" ht="15.75" x14ac:dyDescent="0.2">
      <c r="G74310" s="42">
        <v>1</v>
      </c>
      <c r="H74310" s="42"/>
    </row>
    <row r="74311" spans="7:8" ht="15.75" x14ac:dyDescent="0.2">
      <c r="G74311" s="42">
        <v>1</v>
      </c>
      <c r="H74311" s="42"/>
    </row>
    <row r="74312" spans="7:8" ht="15.75" x14ac:dyDescent="0.2">
      <c r="G74312" s="42">
        <v>1</v>
      </c>
      <c r="H74312" s="42"/>
    </row>
    <row r="74313" spans="7:8" ht="15.75" x14ac:dyDescent="0.2">
      <c r="G74313" s="42">
        <v>1</v>
      </c>
      <c r="H74313" s="42"/>
    </row>
    <row r="74314" spans="7:8" ht="15.75" x14ac:dyDescent="0.2">
      <c r="G74314" s="42">
        <v>1</v>
      </c>
      <c r="H74314" s="42"/>
    </row>
    <row r="74315" spans="7:8" ht="15.75" x14ac:dyDescent="0.2">
      <c r="G74315" s="42">
        <v>1</v>
      </c>
      <c r="H74315" s="42"/>
    </row>
    <row r="74316" spans="7:8" ht="15.75" x14ac:dyDescent="0.2">
      <c r="G74316" s="42">
        <v>1</v>
      </c>
      <c r="H74316" s="42"/>
    </row>
    <row r="74317" spans="7:8" ht="15.75" x14ac:dyDescent="0.2">
      <c r="G74317" s="42">
        <v>1</v>
      </c>
      <c r="H74317" s="42"/>
    </row>
    <row r="74318" spans="7:8" ht="15.75" x14ac:dyDescent="0.2">
      <c r="G74318" s="42">
        <v>1</v>
      </c>
      <c r="H74318" s="42"/>
    </row>
    <row r="74319" spans="7:8" ht="15.75" x14ac:dyDescent="0.2">
      <c r="G74319" s="42">
        <v>1</v>
      </c>
      <c r="H74319" s="42"/>
    </row>
    <row r="74320" spans="7:8" ht="15.75" x14ac:dyDescent="0.2">
      <c r="G74320" s="42">
        <v>1</v>
      </c>
      <c r="H74320" s="42"/>
    </row>
    <row r="74321" spans="7:8" ht="15.75" x14ac:dyDescent="0.2">
      <c r="G74321" s="42">
        <v>1</v>
      </c>
      <c r="H74321" s="42"/>
    </row>
    <row r="74322" spans="7:8" ht="15.75" x14ac:dyDescent="0.2">
      <c r="G74322" s="42">
        <v>1</v>
      </c>
      <c r="H74322" s="42"/>
    </row>
    <row r="74323" spans="7:8" ht="15.75" x14ac:dyDescent="0.2">
      <c r="G74323" s="42">
        <v>1</v>
      </c>
      <c r="H74323" s="42"/>
    </row>
    <row r="74324" spans="7:8" ht="15.75" x14ac:dyDescent="0.2">
      <c r="G74324" s="42">
        <v>1</v>
      </c>
      <c r="H74324" s="42"/>
    </row>
    <row r="74325" spans="7:8" ht="15.75" x14ac:dyDescent="0.2">
      <c r="G74325" s="42">
        <v>1</v>
      </c>
      <c r="H74325" s="42"/>
    </row>
    <row r="74326" spans="7:8" ht="15.75" x14ac:dyDescent="0.2">
      <c r="G74326" s="42">
        <v>1</v>
      </c>
      <c r="H74326" s="42"/>
    </row>
    <row r="74327" spans="7:8" ht="15.75" x14ac:dyDescent="0.2">
      <c r="G74327" s="42">
        <v>1</v>
      </c>
      <c r="H74327" s="42"/>
    </row>
    <row r="74328" spans="7:8" ht="15.75" x14ac:dyDescent="0.2">
      <c r="G74328" s="42">
        <v>1</v>
      </c>
      <c r="H74328" s="42"/>
    </row>
    <row r="74329" spans="7:8" ht="15.75" x14ac:dyDescent="0.2">
      <c r="G74329" s="42">
        <v>1</v>
      </c>
      <c r="H74329" s="42"/>
    </row>
    <row r="74330" spans="7:8" ht="15.75" x14ac:dyDescent="0.2">
      <c r="G74330" s="42">
        <v>1</v>
      </c>
      <c r="H74330" s="42"/>
    </row>
    <row r="74331" spans="7:8" ht="15.75" x14ac:dyDescent="0.2">
      <c r="G74331" s="42">
        <v>1</v>
      </c>
      <c r="H74331" s="42"/>
    </row>
    <row r="74332" spans="7:8" ht="15.75" x14ac:dyDescent="0.2">
      <c r="G74332" s="42">
        <v>1</v>
      </c>
      <c r="H74332" s="42"/>
    </row>
    <row r="74333" spans="7:8" ht="15.75" x14ac:dyDescent="0.2">
      <c r="G74333" s="42">
        <v>1</v>
      </c>
      <c r="H74333" s="42"/>
    </row>
    <row r="74334" spans="7:8" ht="15.75" x14ac:dyDescent="0.2">
      <c r="G74334" s="42">
        <v>1</v>
      </c>
      <c r="H74334" s="42"/>
    </row>
    <row r="74335" spans="7:8" ht="15.75" x14ac:dyDescent="0.2">
      <c r="G74335" s="42">
        <v>1</v>
      </c>
      <c r="H74335" s="42"/>
    </row>
    <row r="74336" spans="7:8" ht="15.75" x14ac:dyDescent="0.2">
      <c r="G74336" s="42">
        <v>1</v>
      </c>
      <c r="H74336" s="42"/>
    </row>
    <row r="74337" spans="7:8" ht="15.75" x14ac:dyDescent="0.2">
      <c r="G74337" s="42">
        <v>1</v>
      </c>
      <c r="H74337" s="42"/>
    </row>
    <row r="74338" spans="7:8" ht="15.75" x14ac:dyDescent="0.2">
      <c r="G74338" s="42">
        <v>1</v>
      </c>
      <c r="H74338" s="42"/>
    </row>
    <row r="74339" spans="7:8" ht="15.75" x14ac:dyDescent="0.2">
      <c r="G74339" s="42">
        <v>1</v>
      </c>
      <c r="H74339" s="42"/>
    </row>
    <row r="74340" spans="7:8" ht="15.75" x14ac:dyDescent="0.2">
      <c r="G74340" s="42">
        <v>1</v>
      </c>
      <c r="H74340" s="42"/>
    </row>
    <row r="74341" spans="7:8" ht="15.75" x14ac:dyDescent="0.2">
      <c r="G74341" s="42">
        <v>1</v>
      </c>
      <c r="H74341" s="42"/>
    </row>
    <row r="74342" spans="7:8" ht="15.75" x14ac:dyDescent="0.2">
      <c r="G74342" s="42">
        <v>1</v>
      </c>
      <c r="H74342" s="42"/>
    </row>
    <row r="74343" spans="7:8" ht="15.75" x14ac:dyDescent="0.2">
      <c r="G74343" s="42">
        <v>1</v>
      </c>
      <c r="H74343" s="42"/>
    </row>
    <row r="74344" spans="7:8" ht="15.75" x14ac:dyDescent="0.2">
      <c r="G74344" s="42">
        <v>1</v>
      </c>
      <c r="H74344" s="42"/>
    </row>
    <row r="74345" spans="7:8" ht="15.75" x14ac:dyDescent="0.2">
      <c r="G74345" s="42">
        <v>1</v>
      </c>
      <c r="H74345" s="42"/>
    </row>
    <row r="74346" spans="7:8" ht="15.75" x14ac:dyDescent="0.2">
      <c r="G74346" s="42">
        <v>1</v>
      </c>
      <c r="H74346" s="42"/>
    </row>
    <row r="74347" spans="7:8" ht="15.75" x14ac:dyDescent="0.2">
      <c r="G74347" s="42">
        <v>1</v>
      </c>
      <c r="H74347" s="42"/>
    </row>
    <row r="74348" spans="7:8" ht="15.75" x14ac:dyDescent="0.2">
      <c r="G74348" s="42">
        <v>1</v>
      </c>
      <c r="H74348" s="42"/>
    </row>
    <row r="74349" spans="7:8" ht="15.75" x14ac:dyDescent="0.2">
      <c r="G74349" s="42">
        <v>1</v>
      </c>
      <c r="H74349" s="42"/>
    </row>
    <row r="74350" spans="7:8" ht="15.75" x14ac:dyDescent="0.2">
      <c r="G74350" s="42">
        <v>1</v>
      </c>
      <c r="H74350" s="42"/>
    </row>
    <row r="74351" spans="7:8" ht="15.75" x14ac:dyDescent="0.2">
      <c r="G74351" s="42">
        <v>1</v>
      </c>
      <c r="H74351" s="42"/>
    </row>
    <row r="74352" spans="7:8" ht="15.75" x14ac:dyDescent="0.2">
      <c r="G74352" s="42">
        <v>1</v>
      </c>
      <c r="H74352" s="42"/>
    </row>
    <row r="74353" spans="7:8" ht="15.75" x14ac:dyDescent="0.2">
      <c r="G74353" s="42">
        <v>1</v>
      </c>
      <c r="H74353" s="42"/>
    </row>
    <row r="74354" spans="7:8" ht="15.75" x14ac:dyDescent="0.2">
      <c r="G74354" s="42">
        <v>1</v>
      </c>
      <c r="H74354" s="42"/>
    </row>
    <row r="74355" spans="7:8" ht="15.75" x14ac:dyDescent="0.2">
      <c r="G74355" s="42">
        <v>1</v>
      </c>
      <c r="H74355" s="42"/>
    </row>
    <row r="74356" spans="7:8" ht="15.75" x14ac:dyDescent="0.2">
      <c r="G74356" s="42">
        <v>1</v>
      </c>
      <c r="H74356" s="42"/>
    </row>
    <row r="74357" spans="7:8" ht="15.75" x14ac:dyDescent="0.2">
      <c r="G74357" s="42">
        <v>1</v>
      </c>
      <c r="H74357" s="42"/>
    </row>
    <row r="74358" spans="7:8" ht="15.75" x14ac:dyDescent="0.2">
      <c r="G74358" s="42">
        <v>1</v>
      </c>
      <c r="H74358" s="42"/>
    </row>
    <row r="74359" spans="7:8" ht="15.75" x14ac:dyDescent="0.2">
      <c r="G74359" s="42">
        <v>1</v>
      </c>
      <c r="H74359" s="42"/>
    </row>
    <row r="74360" spans="7:8" ht="15.75" x14ac:dyDescent="0.2">
      <c r="G74360" s="42">
        <v>1</v>
      </c>
      <c r="H74360" s="42"/>
    </row>
    <row r="74361" spans="7:8" ht="15.75" x14ac:dyDescent="0.2">
      <c r="G74361" s="42">
        <v>1</v>
      </c>
      <c r="H74361" s="42"/>
    </row>
    <row r="74362" spans="7:8" ht="15.75" x14ac:dyDescent="0.2">
      <c r="G74362" s="42">
        <v>1</v>
      </c>
      <c r="H74362" s="42"/>
    </row>
    <row r="74363" spans="7:8" ht="15.75" x14ac:dyDescent="0.2">
      <c r="G74363" s="42">
        <v>1</v>
      </c>
      <c r="H74363" s="42"/>
    </row>
    <row r="74364" spans="7:8" ht="15.75" x14ac:dyDescent="0.2">
      <c r="G74364" s="42">
        <v>1</v>
      </c>
      <c r="H74364" s="42"/>
    </row>
    <row r="74365" spans="7:8" ht="15.75" x14ac:dyDescent="0.2">
      <c r="G74365" s="42">
        <v>1</v>
      </c>
      <c r="H74365" s="42"/>
    </row>
    <row r="74366" spans="7:8" ht="15.75" x14ac:dyDescent="0.2">
      <c r="G74366" s="42">
        <v>1</v>
      </c>
      <c r="H74366" s="42"/>
    </row>
    <row r="74367" spans="7:8" ht="15.75" x14ac:dyDescent="0.2">
      <c r="G74367" s="42">
        <v>1</v>
      </c>
      <c r="H74367" s="42"/>
    </row>
    <row r="74368" spans="7:8" ht="15.75" x14ac:dyDescent="0.2">
      <c r="G74368" s="42">
        <v>1</v>
      </c>
      <c r="H74368" s="42"/>
    </row>
    <row r="74369" spans="7:8" ht="15.75" x14ac:dyDescent="0.2">
      <c r="G74369" s="42">
        <v>1</v>
      </c>
      <c r="H74369" s="42"/>
    </row>
    <row r="74370" spans="7:8" ht="15.75" x14ac:dyDescent="0.2">
      <c r="G74370" s="42">
        <v>1</v>
      </c>
      <c r="H74370" s="42"/>
    </row>
    <row r="74371" spans="7:8" ht="15.75" x14ac:dyDescent="0.2">
      <c r="G74371" s="42">
        <v>1</v>
      </c>
      <c r="H74371" s="42"/>
    </row>
    <row r="74372" spans="7:8" ht="15.75" x14ac:dyDescent="0.2">
      <c r="G74372" s="42">
        <v>1</v>
      </c>
      <c r="H74372" s="42"/>
    </row>
    <row r="74373" spans="7:8" ht="15.75" x14ac:dyDescent="0.2">
      <c r="G74373" s="42">
        <v>1</v>
      </c>
      <c r="H74373" s="42"/>
    </row>
    <row r="74374" spans="7:8" ht="15.75" x14ac:dyDescent="0.2">
      <c r="G74374" s="42">
        <v>1</v>
      </c>
      <c r="H74374" s="42"/>
    </row>
    <row r="74375" spans="7:8" ht="15.75" x14ac:dyDescent="0.2">
      <c r="G74375" s="42">
        <v>1</v>
      </c>
      <c r="H74375" s="42"/>
    </row>
    <row r="74376" spans="7:8" ht="15.75" x14ac:dyDescent="0.2">
      <c r="G74376" s="42">
        <v>1</v>
      </c>
      <c r="H74376" s="42"/>
    </row>
    <row r="74377" spans="7:8" ht="15.75" x14ac:dyDescent="0.2">
      <c r="G74377" s="42">
        <v>1</v>
      </c>
      <c r="H74377" s="42"/>
    </row>
    <row r="74378" spans="7:8" ht="15.75" x14ac:dyDescent="0.2">
      <c r="G74378" s="42">
        <v>1</v>
      </c>
      <c r="H74378" s="42"/>
    </row>
    <row r="74379" spans="7:8" ht="15.75" x14ac:dyDescent="0.2">
      <c r="G74379" s="42">
        <v>1</v>
      </c>
      <c r="H74379" s="42"/>
    </row>
    <row r="74380" spans="7:8" ht="15.75" x14ac:dyDescent="0.2">
      <c r="G74380" s="42">
        <v>1</v>
      </c>
      <c r="H74380" s="42"/>
    </row>
    <row r="74381" spans="7:8" ht="15.75" x14ac:dyDescent="0.2">
      <c r="G74381" s="42">
        <v>1</v>
      </c>
      <c r="H74381" s="42"/>
    </row>
    <row r="74382" spans="7:8" ht="15.75" x14ac:dyDescent="0.2">
      <c r="G74382" s="42">
        <v>1</v>
      </c>
      <c r="H74382" s="42"/>
    </row>
    <row r="74383" spans="7:8" ht="15.75" x14ac:dyDescent="0.2">
      <c r="G74383" s="42">
        <v>1</v>
      </c>
      <c r="H74383" s="42"/>
    </row>
    <row r="74384" spans="7:8" ht="15.75" x14ac:dyDescent="0.2">
      <c r="G74384" s="42">
        <v>1</v>
      </c>
      <c r="H74384" s="42"/>
    </row>
    <row r="74385" spans="7:8" ht="15.75" x14ac:dyDescent="0.2">
      <c r="G74385" s="42">
        <v>1</v>
      </c>
      <c r="H74385" s="42"/>
    </row>
    <row r="74386" spans="7:8" ht="15.75" x14ac:dyDescent="0.2">
      <c r="G74386" s="42">
        <v>1</v>
      </c>
      <c r="H74386" s="42"/>
    </row>
    <row r="74387" spans="7:8" ht="15.75" x14ac:dyDescent="0.2">
      <c r="G74387" s="42">
        <v>1</v>
      </c>
      <c r="H74387" s="42"/>
    </row>
    <row r="74388" spans="7:8" ht="15.75" x14ac:dyDescent="0.2">
      <c r="G74388" s="42">
        <v>1</v>
      </c>
      <c r="H74388" s="42"/>
    </row>
    <row r="74389" spans="7:8" ht="15.75" x14ac:dyDescent="0.2">
      <c r="G74389" s="42">
        <v>1</v>
      </c>
      <c r="H74389" s="42"/>
    </row>
    <row r="74390" spans="7:8" ht="15.75" x14ac:dyDescent="0.2">
      <c r="G74390" s="42">
        <v>1</v>
      </c>
      <c r="H74390" s="42"/>
    </row>
    <row r="74391" spans="7:8" ht="15.75" x14ac:dyDescent="0.2">
      <c r="G74391" s="42">
        <v>1</v>
      </c>
      <c r="H74391" s="42"/>
    </row>
    <row r="74392" spans="7:8" ht="15.75" x14ac:dyDescent="0.2">
      <c r="G74392" s="42">
        <v>1</v>
      </c>
      <c r="H74392" s="42"/>
    </row>
    <row r="74393" spans="7:8" ht="15.75" x14ac:dyDescent="0.2">
      <c r="G74393" s="42">
        <v>1</v>
      </c>
      <c r="H74393" s="42"/>
    </row>
    <row r="74394" spans="7:8" ht="15.75" x14ac:dyDescent="0.2">
      <c r="G74394" s="42">
        <v>1</v>
      </c>
      <c r="H74394" s="42"/>
    </row>
    <row r="74395" spans="7:8" ht="15.75" x14ac:dyDescent="0.2">
      <c r="G74395" s="42">
        <v>1</v>
      </c>
      <c r="H74395" s="42"/>
    </row>
    <row r="74396" spans="7:8" ht="15.75" x14ac:dyDescent="0.2">
      <c r="G74396" s="42">
        <v>1</v>
      </c>
      <c r="H74396" s="42"/>
    </row>
    <row r="74397" spans="7:8" ht="15.75" x14ac:dyDescent="0.2">
      <c r="G74397" s="42">
        <v>1</v>
      </c>
      <c r="H74397" s="42"/>
    </row>
    <row r="74398" spans="7:8" ht="15.75" x14ac:dyDescent="0.2">
      <c r="G74398" s="42">
        <v>1</v>
      </c>
      <c r="H74398" s="42"/>
    </row>
    <row r="74399" spans="7:8" ht="15.75" x14ac:dyDescent="0.2">
      <c r="G74399" s="42">
        <v>1</v>
      </c>
      <c r="H74399" s="42"/>
    </row>
    <row r="74400" spans="7:8" ht="15.75" x14ac:dyDescent="0.2">
      <c r="G74400" s="42">
        <v>1</v>
      </c>
      <c r="H74400" s="42"/>
    </row>
    <row r="74401" spans="7:8" ht="15.75" x14ac:dyDescent="0.2">
      <c r="G74401" s="42">
        <v>1</v>
      </c>
      <c r="H74401" s="42"/>
    </row>
    <row r="74402" spans="7:8" ht="15.75" x14ac:dyDescent="0.2">
      <c r="G74402" s="42">
        <v>1</v>
      </c>
      <c r="H74402" s="42"/>
    </row>
    <row r="74403" spans="7:8" ht="15.75" x14ac:dyDescent="0.2">
      <c r="G74403" s="42">
        <v>1</v>
      </c>
      <c r="H74403" s="42"/>
    </row>
    <row r="74404" spans="7:8" ht="15.75" x14ac:dyDescent="0.2">
      <c r="G74404" s="42">
        <v>1</v>
      </c>
      <c r="H74404" s="42"/>
    </row>
    <row r="74405" spans="7:8" ht="15.75" x14ac:dyDescent="0.2">
      <c r="G74405" s="42">
        <v>1</v>
      </c>
      <c r="H74405" s="42"/>
    </row>
    <row r="74406" spans="7:8" ht="15.75" x14ac:dyDescent="0.2">
      <c r="G74406" s="42">
        <v>1</v>
      </c>
      <c r="H74406" s="42"/>
    </row>
    <row r="74407" spans="7:8" ht="15.75" x14ac:dyDescent="0.2">
      <c r="G74407" s="42">
        <v>1</v>
      </c>
      <c r="H74407" s="42"/>
    </row>
    <row r="74408" spans="7:8" ht="15.75" x14ac:dyDescent="0.2">
      <c r="G74408" s="42">
        <v>1</v>
      </c>
      <c r="H74408" s="42"/>
    </row>
    <row r="74409" spans="7:8" ht="15.75" x14ac:dyDescent="0.2">
      <c r="G74409" s="42">
        <v>1</v>
      </c>
      <c r="H74409" s="42"/>
    </row>
    <row r="74410" spans="7:8" ht="15.75" x14ac:dyDescent="0.2">
      <c r="G74410" s="42">
        <v>1</v>
      </c>
      <c r="H74410" s="42"/>
    </row>
    <row r="74411" spans="7:8" ht="15.75" x14ac:dyDescent="0.2">
      <c r="G74411" s="42">
        <v>1</v>
      </c>
      <c r="H74411" s="42"/>
    </row>
    <row r="74412" spans="7:8" ht="15.75" x14ac:dyDescent="0.2">
      <c r="G74412" s="42">
        <v>1</v>
      </c>
      <c r="H74412" s="42"/>
    </row>
    <row r="74413" spans="7:8" ht="15.75" x14ac:dyDescent="0.2">
      <c r="G74413" s="42">
        <v>1</v>
      </c>
      <c r="H74413" s="42"/>
    </row>
    <row r="74414" spans="7:8" ht="15.75" x14ac:dyDescent="0.2">
      <c r="G74414" s="42">
        <v>1</v>
      </c>
      <c r="H74414" s="42"/>
    </row>
    <row r="74415" spans="7:8" ht="15.75" x14ac:dyDescent="0.2">
      <c r="G74415" s="42">
        <v>1</v>
      </c>
      <c r="H74415" s="42"/>
    </row>
    <row r="74416" spans="7:8" ht="15.75" x14ac:dyDescent="0.2">
      <c r="G74416" s="42">
        <v>1</v>
      </c>
      <c r="H74416" s="42"/>
    </row>
    <row r="74417" spans="7:8" ht="15.75" x14ac:dyDescent="0.2">
      <c r="G74417" s="42">
        <v>1</v>
      </c>
      <c r="H74417" s="42"/>
    </row>
    <row r="74418" spans="7:8" ht="15.75" x14ac:dyDescent="0.2">
      <c r="G74418" s="42">
        <v>1</v>
      </c>
      <c r="H74418" s="42"/>
    </row>
    <row r="74419" spans="7:8" ht="15.75" x14ac:dyDescent="0.2">
      <c r="G74419" s="42">
        <v>1</v>
      </c>
      <c r="H74419" s="42"/>
    </row>
    <row r="74420" spans="7:8" ht="15.75" x14ac:dyDescent="0.2">
      <c r="G74420" s="42">
        <v>1</v>
      </c>
      <c r="H74420" s="42"/>
    </row>
    <row r="74421" spans="7:8" ht="15.75" x14ac:dyDescent="0.2">
      <c r="G74421" s="42">
        <v>1</v>
      </c>
      <c r="H74421" s="42"/>
    </row>
    <row r="74422" spans="7:8" ht="15.75" x14ac:dyDescent="0.2">
      <c r="G74422" s="42">
        <v>1</v>
      </c>
      <c r="H74422" s="42"/>
    </row>
    <row r="74423" spans="7:8" ht="15.75" x14ac:dyDescent="0.2">
      <c r="G74423" s="42">
        <v>1</v>
      </c>
      <c r="H74423" s="42"/>
    </row>
    <row r="74424" spans="7:8" ht="15.75" x14ac:dyDescent="0.2">
      <c r="G74424" s="42">
        <v>1</v>
      </c>
      <c r="H74424" s="42"/>
    </row>
    <row r="74425" spans="7:8" ht="15.75" x14ac:dyDescent="0.2">
      <c r="G74425" s="42">
        <v>1</v>
      </c>
      <c r="H74425" s="42"/>
    </row>
    <row r="74426" spans="7:8" ht="15.75" x14ac:dyDescent="0.2">
      <c r="G74426" s="42">
        <v>1</v>
      </c>
      <c r="H74426" s="42"/>
    </row>
    <row r="74427" spans="7:8" ht="15.75" x14ac:dyDescent="0.2">
      <c r="G74427" s="42">
        <v>1</v>
      </c>
      <c r="H74427" s="42"/>
    </row>
    <row r="74428" spans="7:8" ht="15.75" x14ac:dyDescent="0.2">
      <c r="G74428" s="42">
        <v>1</v>
      </c>
      <c r="H74428" s="42"/>
    </row>
    <row r="74429" spans="7:8" ht="15.75" x14ac:dyDescent="0.2">
      <c r="G74429" s="42">
        <v>1</v>
      </c>
      <c r="H74429" s="42"/>
    </row>
    <row r="74430" spans="7:8" ht="15.75" x14ac:dyDescent="0.2">
      <c r="G74430" s="42">
        <v>1</v>
      </c>
      <c r="H74430" s="42"/>
    </row>
    <row r="74431" spans="7:8" ht="15.75" x14ac:dyDescent="0.2">
      <c r="G74431" s="42">
        <v>1</v>
      </c>
      <c r="H74431" s="42"/>
    </row>
    <row r="74432" spans="7:8" ht="15.75" x14ac:dyDescent="0.2">
      <c r="G74432" s="42">
        <v>1</v>
      </c>
      <c r="H74432" s="42"/>
    </row>
    <row r="74433" spans="7:8" ht="15.75" x14ac:dyDescent="0.2">
      <c r="G74433" s="42">
        <v>1</v>
      </c>
      <c r="H74433" s="42"/>
    </row>
    <row r="74434" spans="7:8" ht="15.75" x14ac:dyDescent="0.2">
      <c r="G74434" s="42">
        <v>1</v>
      </c>
      <c r="H74434" s="42"/>
    </row>
    <row r="74435" spans="7:8" ht="15.75" x14ac:dyDescent="0.2">
      <c r="G74435" s="42">
        <v>1</v>
      </c>
      <c r="H74435" s="42"/>
    </row>
    <row r="74436" spans="7:8" ht="15.75" x14ac:dyDescent="0.2">
      <c r="G74436" s="42">
        <v>1</v>
      </c>
      <c r="H74436" s="42"/>
    </row>
    <row r="74437" spans="7:8" ht="15.75" x14ac:dyDescent="0.2">
      <c r="G74437" s="42">
        <v>1</v>
      </c>
      <c r="H74437" s="42"/>
    </row>
    <row r="74438" spans="7:8" ht="15.75" x14ac:dyDescent="0.2">
      <c r="G74438" s="42">
        <v>1</v>
      </c>
      <c r="H74438" s="42"/>
    </row>
    <row r="74439" spans="7:8" ht="15.75" x14ac:dyDescent="0.2">
      <c r="G74439" s="42">
        <v>1</v>
      </c>
      <c r="H74439" s="42"/>
    </row>
    <row r="74440" spans="7:8" ht="15.75" x14ac:dyDescent="0.2">
      <c r="G74440" s="42">
        <v>1</v>
      </c>
      <c r="H74440" s="42"/>
    </row>
    <row r="74441" spans="7:8" ht="15.75" x14ac:dyDescent="0.2">
      <c r="G74441" s="42">
        <v>1</v>
      </c>
      <c r="H74441" s="42"/>
    </row>
    <row r="74442" spans="7:8" ht="15.75" x14ac:dyDescent="0.2">
      <c r="G74442" s="42">
        <v>1</v>
      </c>
      <c r="H74442" s="42"/>
    </row>
    <row r="74443" spans="7:8" ht="15.75" x14ac:dyDescent="0.2">
      <c r="G74443" s="42">
        <v>1</v>
      </c>
      <c r="H74443" s="42"/>
    </row>
    <row r="74444" spans="7:8" ht="15.75" x14ac:dyDescent="0.2">
      <c r="G74444" s="42">
        <v>1</v>
      </c>
      <c r="H74444" s="42"/>
    </row>
    <row r="74445" spans="7:8" ht="15.75" x14ac:dyDescent="0.2">
      <c r="G74445" s="42">
        <v>1</v>
      </c>
      <c r="H74445" s="42"/>
    </row>
    <row r="74446" spans="7:8" ht="15.75" x14ac:dyDescent="0.2">
      <c r="G74446" s="42">
        <v>1</v>
      </c>
      <c r="H74446" s="42"/>
    </row>
    <row r="74447" spans="7:8" ht="15.75" x14ac:dyDescent="0.2">
      <c r="G74447" s="42">
        <v>1</v>
      </c>
      <c r="H74447" s="42"/>
    </row>
    <row r="74448" spans="7:8" ht="15.75" x14ac:dyDescent="0.2">
      <c r="G74448" s="42">
        <v>1</v>
      </c>
      <c r="H74448" s="42"/>
    </row>
    <row r="74449" spans="7:8" ht="15.75" x14ac:dyDescent="0.2">
      <c r="G74449" s="42">
        <v>1</v>
      </c>
      <c r="H74449" s="42"/>
    </row>
    <row r="74450" spans="7:8" ht="15.75" x14ac:dyDescent="0.2">
      <c r="G74450" s="42">
        <v>1</v>
      </c>
      <c r="H74450" s="42"/>
    </row>
    <row r="74451" spans="7:8" ht="15.75" x14ac:dyDescent="0.2">
      <c r="G74451" s="42">
        <v>1</v>
      </c>
      <c r="H74451" s="42"/>
    </row>
    <row r="74452" spans="7:8" ht="15.75" x14ac:dyDescent="0.2">
      <c r="G74452" s="42">
        <v>1</v>
      </c>
      <c r="H74452" s="42"/>
    </row>
    <row r="74453" spans="7:8" ht="15.75" x14ac:dyDescent="0.2">
      <c r="G74453" s="42">
        <v>1</v>
      </c>
      <c r="H74453" s="42"/>
    </row>
    <row r="74454" spans="7:8" ht="15.75" x14ac:dyDescent="0.2">
      <c r="G74454" s="42">
        <v>1</v>
      </c>
      <c r="H74454" s="42"/>
    </row>
    <row r="74455" spans="7:8" ht="15.75" x14ac:dyDescent="0.2">
      <c r="G74455" s="42">
        <v>1</v>
      </c>
      <c r="H74455" s="42"/>
    </row>
    <row r="74456" spans="7:8" ht="15.75" x14ac:dyDescent="0.2">
      <c r="G74456" s="42">
        <v>1</v>
      </c>
      <c r="H74456" s="42"/>
    </row>
    <row r="74457" spans="7:8" ht="15.75" x14ac:dyDescent="0.2">
      <c r="G74457" s="42">
        <v>1</v>
      </c>
      <c r="H74457" s="42"/>
    </row>
    <row r="74458" spans="7:8" ht="15.75" x14ac:dyDescent="0.2">
      <c r="G74458" s="42">
        <v>1</v>
      </c>
      <c r="H74458" s="42"/>
    </row>
    <row r="74459" spans="7:8" ht="15.75" x14ac:dyDescent="0.2">
      <c r="G74459" s="42">
        <v>1</v>
      </c>
      <c r="H74459" s="42"/>
    </row>
    <row r="74460" spans="7:8" ht="15.75" x14ac:dyDescent="0.2">
      <c r="G74460" s="42">
        <v>1</v>
      </c>
      <c r="H74460" s="42"/>
    </row>
    <row r="74461" spans="7:8" ht="15.75" x14ac:dyDescent="0.2">
      <c r="G74461" s="42">
        <v>1</v>
      </c>
      <c r="H74461" s="42"/>
    </row>
    <row r="74462" spans="7:8" ht="15.75" x14ac:dyDescent="0.2">
      <c r="G74462" s="42">
        <v>1</v>
      </c>
      <c r="H74462" s="42"/>
    </row>
    <row r="74463" spans="7:8" ht="15.75" x14ac:dyDescent="0.2">
      <c r="G74463" s="42">
        <v>1</v>
      </c>
      <c r="H74463" s="42"/>
    </row>
    <row r="74464" spans="7:8" ht="15.75" x14ac:dyDescent="0.2">
      <c r="G74464" s="42">
        <v>1</v>
      </c>
      <c r="H74464" s="42"/>
    </row>
    <row r="74465" spans="7:8" ht="15.75" x14ac:dyDescent="0.2">
      <c r="G74465" s="42">
        <v>1</v>
      </c>
      <c r="H74465" s="42"/>
    </row>
    <row r="74466" spans="7:8" ht="15.75" x14ac:dyDescent="0.2">
      <c r="G74466" s="42">
        <v>1</v>
      </c>
      <c r="H74466" s="42"/>
    </row>
    <row r="74467" spans="7:8" ht="15.75" x14ac:dyDescent="0.2">
      <c r="G74467" s="42">
        <v>1</v>
      </c>
      <c r="H74467" s="42"/>
    </row>
    <row r="74468" spans="7:8" ht="15.75" x14ac:dyDescent="0.2">
      <c r="G74468" s="42">
        <v>1</v>
      </c>
      <c r="H74468" s="42"/>
    </row>
    <row r="74469" spans="7:8" ht="15.75" x14ac:dyDescent="0.2">
      <c r="G74469" s="42">
        <v>1</v>
      </c>
      <c r="H74469" s="42"/>
    </row>
    <row r="74470" spans="7:8" ht="15.75" x14ac:dyDescent="0.2">
      <c r="G74470" s="42">
        <v>1</v>
      </c>
      <c r="H74470" s="42"/>
    </row>
    <row r="74471" spans="7:8" ht="15.75" x14ac:dyDescent="0.2">
      <c r="G74471" s="42">
        <v>1</v>
      </c>
      <c r="H74471" s="42"/>
    </row>
    <row r="74472" spans="7:8" ht="15.75" x14ac:dyDescent="0.2">
      <c r="G74472" s="42">
        <v>1</v>
      </c>
      <c r="H74472" s="42"/>
    </row>
    <row r="74473" spans="7:8" ht="15.75" x14ac:dyDescent="0.2">
      <c r="G74473" s="42">
        <v>1</v>
      </c>
      <c r="H74473" s="42"/>
    </row>
    <row r="74474" spans="7:8" ht="15.75" x14ac:dyDescent="0.2">
      <c r="G74474" s="42">
        <v>1</v>
      </c>
      <c r="H74474" s="42"/>
    </row>
    <row r="74475" spans="7:8" ht="15.75" x14ac:dyDescent="0.2">
      <c r="G74475" s="42">
        <v>1</v>
      </c>
      <c r="H74475" s="42"/>
    </row>
    <row r="74476" spans="7:8" ht="15.75" x14ac:dyDescent="0.2">
      <c r="G74476" s="42">
        <v>1</v>
      </c>
      <c r="H74476" s="42"/>
    </row>
    <row r="74477" spans="7:8" ht="15.75" x14ac:dyDescent="0.2">
      <c r="G74477" s="42">
        <v>1</v>
      </c>
      <c r="H74477" s="42"/>
    </row>
    <row r="74478" spans="7:8" ht="15.75" x14ac:dyDescent="0.2">
      <c r="G74478" s="42">
        <v>1</v>
      </c>
      <c r="H74478" s="42"/>
    </row>
    <row r="74479" spans="7:8" ht="15.75" x14ac:dyDescent="0.2">
      <c r="G74479" s="42">
        <v>1</v>
      </c>
      <c r="H74479" s="42"/>
    </row>
    <row r="74480" spans="7:8" ht="15.75" x14ac:dyDescent="0.2">
      <c r="G74480" s="42">
        <v>1</v>
      </c>
      <c r="H74480" s="42"/>
    </row>
    <row r="74481" spans="7:8" ht="15.75" x14ac:dyDescent="0.2">
      <c r="G74481" s="42">
        <v>1</v>
      </c>
      <c r="H74481" s="42"/>
    </row>
    <row r="74482" spans="7:8" ht="15.75" x14ac:dyDescent="0.2">
      <c r="G74482" s="42">
        <v>1</v>
      </c>
      <c r="H74482" s="42"/>
    </row>
    <row r="74483" spans="7:8" ht="15.75" x14ac:dyDescent="0.2">
      <c r="G74483" s="42">
        <v>1</v>
      </c>
      <c r="H74483" s="42"/>
    </row>
    <row r="74484" spans="7:8" ht="15.75" x14ac:dyDescent="0.2">
      <c r="G74484" s="42">
        <v>1</v>
      </c>
      <c r="H74484" s="42"/>
    </row>
    <row r="74485" spans="7:8" ht="15.75" x14ac:dyDescent="0.2">
      <c r="G74485" s="42">
        <v>1</v>
      </c>
      <c r="H74485" s="42"/>
    </row>
    <row r="74486" spans="7:8" ht="15.75" x14ac:dyDescent="0.2">
      <c r="G74486" s="42">
        <v>1</v>
      </c>
      <c r="H74486" s="42"/>
    </row>
    <row r="74487" spans="7:8" ht="15.75" x14ac:dyDescent="0.2">
      <c r="G74487" s="42">
        <v>1</v>
      </c>
      <c r="H74487" s="42"/>
    </row>
    <row r="74488" spans="7:8" ht="15.75" x14ac:dyDescent="0.2">
      <c r="G74488" s="42">
        <v>1</v>
      </c>
      <c r="H74488" s="42"/>
    </row>
    <row r="74489" spans="7:8" ht="15.75" x14ac:dyDescent="0.2">
      <c r="G74489" s="42">
        <v>1</v>
      </c>
      <c r="H74489" s="42"/>
    </row>
    <row r="74490" spans="7:8" ht="15.75" x14ac:dyDescent="0.2">
      <c r="G74490" s="42">
        <v>1</v>
      </c>
      <c r="H74490" s="42"/>
    </row>
    <row r="74491" spans="7:8" ht="15.75" x14ac:dyDescent="0.2">
      <c r="G74491" s="42">
        <v>1</v>
      </c>
      <c r="H74491" s="42"/>
    </row>
    <row r="74492" spans="7:8" ht="15.75" x14ac:dyDescent="0.2">
      <c r="G74492" s="42">
        <v>1</v>
      </c>
      <c r="H74492" s="42"/>
    </row>
    <row r="74493" spans="7:8" ht="15.75" x14ac:dyDescent="0.2">
      <c r="G74493" s="42">
        <v>1</v>
      </c>
      <c r="H74493" s="42"/>
    </row>
    <row r="74494" spans="7:8" ht="15.75" x14ac:dyDescent="0.2">
      <c r="G74494" s="42">
        <v>1</v>
      </c>
      <c r="H74494" s="42"/>
    </row>
    <row r="74495" spans="7:8" ht="15.75" x14ac:dyDescent="0.2">
      <c r="G74495" s="42">
        <v>1</v>
      </c>
      <c r="H74495" s="42"/>
    </row>
    <row r="74496" spans="7:8" ht="15.75" x14ac:dyDescent="0.2">
      <c r="G74496" s="42">
        <v>1</v>
      </c>
      <c r="H74496" s="42"/>
    </row>
    <row r="74497" spans="7:8" ht="15.75" x14ac:dyDescent="0.2">
      <c r="G74497" s="42">
        <v>1</v>
      </c>
      <c r="H74497" s="42"/>
    </row>
    <row r="74498" spans="7:8" ht="15.75" x14ac:dyDescent="0.2">
      <c r="G74498" s="42">
        <v>1</v>
      </c>
      <c r="H74498" s="42"/>
    </row>
    <row r="74499" spans="7:8" ht="15.75" x14ac:dyDescent="0.2">
      <c r="G74499" s="42">
        <v>1</v>
      </c>
      <c r="H74499" s="42"/>
    </row>
    <row r="74500" spans="7:8" ht="15.75" x14ac:dyDescent="0.2">
      <c r="G74500" s="42">
        <v>1</v>
      </c>
      <c r="H74500" s="42"/>
    </row>
    <row r="74501" spans="7:8" ht="15.75" x14ac:dyDescent="0.2">
      <c r="G74501" s="42">
        <v>1</v>
      </c>
      <c r="H74501" s="42"/>
    </row>
    <row r="74502" spans="7:8" ht="15.75" x14ac:dyDescent="0.2">
      <c r="G74502" s="42">
        <v>1</v>
      </c>
      <c r="H74502" s="42"/>
    </row>
    <row r="74503" spans="7:8" ht="15.75" x14ac:dyDescent="0.2">
      <c r="G74503" s="42">
        <v>1</v>
      </c>
      <c r="H74503" s="42"/>
    </row>
    <row r="74504" spans="7:8" ht="15.75" x14ac:dyDescent="0.2">
      <c r="G74504" s="42">
        <v>1</v>
      </c>
      <c r="H74504" s="42"/>
    </row>
    <row r="74505" spans="7:8" ht="15.75" x14ac:dyDescent="0.2">
      <c r="G74505" s="42">
        <v>1</v>
      </c>
      <c r="H74505" s="42"/>
    </row>
    <row r="74506" spans="7:8" ht="15.75" x14ac:dyDescent="0.2">
      <c r="G74506" s="42">
        <v>1</v>
      </c>
      <c r="H74506" s="42"/>
    </row>
    <row r="74507" spans="7:8" ht="15.75" x14ac:dyDescent="0.2">
      <c r="G74507" s="42">
        <v>1</v>
      </c>
      <c r="H74507" s="42"/>
    </row>
    <row r="74508" spans="7:8" ht="15.75" x14ac:dyDescent="0.2">
      <c r="G74508" s="42">
        <v>1</v>
      </c>
      <c r="H74508" s="42"/>
    </row>
    <row r="74509" spans="7:8" ht="15.75" x14ac:dyDescent="0.2">
      <c r="G74509" s="42">
        <v>1</v>
      </c>
      <c r="H74509" s="42"/>
    </row>
    <row r="74510" spans="7:8" ht="15.75" x14ac:dyDescent="0.2">
      <c r="G74510" s="42">
        <v>1</v>
      </c>
      <c r="H74510" s="42"/>
    </row>
    <row r="74511" spans="7:8" ht="15.75" x14ac:dyDescent="0.2">
      <c r="G74511" s="42">
        <v>1</v>
      </c>
      <c r="H74511" s="42"/>
    </row>
    <row r="74512" spans="7:8" ht="15.75" x14ac:dyDescent="0.2">
      <c r="G74512" s="42">
        <v>1</v>
      </c>
      <c r="H74512" s="42"/>
    </row>
    <row r="74513" spans="7:8" ht="15.75" x14ac:dyDescent="0.2">
      <c r="G74513" s="42">
        <v>1</v>
      </c>
      <c r="H74513" s="42"/>
    </row>
    <row r="74514" spans="7:8" ht="15.75" x14ac:dyDescent="0.2">
      <c r="G74514" s="42">
        <v>1</v>
      </c>
      <c r="H74514" s="42"/>
    </row>
    <row r="74515" spans="7:8" ht="15.75" x14ac:dyDescent="0.2">
      <c r="G74515" s="42">
        <v>1</v>
      </c>
      <c r="H74515" s="42"/>
    </row>
    <row r="74516" spans="7:8" ht="15.75" x14ac:dyDescent="0.2">
      <c r="G74516" s="42">
        <v>1</v>
      </c>
      <c r="H74516" s="42"/>
    </row>
    <row r="74517" spans="7:8" ht="15.75" x14ac:dyDescent="0.2">
      <c r="G74517" s="42">
        <v>1</v>
      </c>
      <c r="H74517" s="42"/>
    </row>
    <row r="74518" spans="7:8" ht="15.75" x14ac:dyDescent="0.2">
      <c r="G74518" s="42">
        <v>1</v>
      </c>
      <c r="H74518" s="42"/>
    </row>
    <row r="74519" spans="7:8" ht="15.75" x14ac:dyDescent="0.2">
      <c r="G74519" s="42">
        <v>1</v>
      </c>
      <c r="H74519" s="42"/>
    </row>
    <row r="74520" spans="7:8" ht="15.75" x14ac:dyDescent="0.2">
      <c r="G74520" s="42">
        <v>1</v>
      </c>
      <c r="H74520" s="42"/>
    </row>
    <row r="74521" spans="7:8" ht="15.75" x14ac:dyDescent="0.2">
      <c r="G74521" s="42">
        <v>1</v>
      </c>
      <c r="H74521" s="42"/>
    </row>
    <row r="74522" spans="7:8" ht="15.75" x14ac:dyDescent="0.2">
      <c r="G74522" s="42">
        <v>1</v>
      </c>
      <c r="H74522" s="42"/>
    </row>
    <row r="74523" spans="7:8" ht="15.75" x14ac:dyDescent="0.2">
      <c r="G74523" s="42">
        <v>1</v>
      </c>
      <c r="H74523" s="42"/>
    </row>
    <row r="74524" spans="7:8" ht="15.75" x14ac:dyDescent="0.2">
      <c r="G74524" s="42">
        <v>1</v>
      </c>
      <c r="H74524" s="42"/>
    </row>
    <row r="74525" spans="7:8" ht="15.75" x14ac:dyDescent="0.2">
      <c r="G74525" s="42">
        <v>1</v>
      </c>
      <c r="H74525" s="42"/>
    </row>
    <row r="74526" spans="7:8" ht="15.75" x14ac:dyDescent="0.2">
      <c r="G74526" s="42">
        <v>1</v>
      </c>
      <c r="H74526" s="42"/>
    </row>
    <row r="74527" spans="7:8" ht="15.75" x14ac:dyDescent="0.2">
      <c r="G74527" s="42">
        <v>1</v>
      </c>
      <c r="H74527" s="42"/>
    </row>
    <row r="74528" spans="7:8" ht="15.75" x14ac:dyDescent="0.2">
      <c r="G74528" s="42">
        <v>1</v>
      </c>
      <c r="H74528" s="42"/>
    </row>
    <row r="74529" spans="7:8" ht="15.75" x14ac:dyDescent="0.2">
      <c r="G74529" s="42">
        <v>1</v>
      </c>
      <c r="H74529" s="42"/>
    </row>
    <row r="74530" spans="7:8" ht="15.75" x14ac:dyDescent="0.2">
      <c r="G74530" s="42">
        <v>1</v>
      </c>
      <c r="H74530" s="42"/>
    </row>
    <row r="74531" spans="7:8" ht="15.75" x14ac:dyDescent="0.2">
      <c r="G74531" s="42">
        <v>1</v>
      </c>
      <c r="H74531" s="42"/>
    </row>
    <row r="74532" spans="7:8" ht="15.75" x14ac:dyDescent="0.2">
      <c r="G74532" s="42">
        <v>1</v>
      </c>
      <c r="H74532" s="42"/>
    </row>
    <row r="74533" spans="7:8" ht="15.75" x14ac:dyDescent="0.2">
      <c r="G74533" s="42">
        <v>1</v>
      </c>
      <c r="H74533" s="42"/>
    </row>
    <row r="74534" spans="7:8" ht="15.75" x14ac:dyDescent="0.2">
      <c r="G74534" s="42">
        <v>1</v>
      </c>
      <c r="H74534" s="42"/>
    </row>
    <row r="74535" spans="7:8" ht="15.75" x14ac:dyDescent="0.2">
      <c r="G74535" s="42">
        <v>1</v>
      </c>
      <c r="H74535" s="42"/>
    </row>
    <row r="74536" spans="7:8" ht="15.75" x14ac:dyDescent="0.2">
      <c r="G74536" s="42">
        <v>1</v>
      </c>
      <c r="H74536" s="42"/>
    </row>
    <row r="74537" spans="7:8" ht="15.75" x14ac:dyDescent="0.2">
      <c r="G74537" s="42">
        <v>1</v>
      </c>
      <c r="H74537" s="42"/>
    </row>
    <row r="74538" spans="7:8" ht="15.75" x14ac:dyDescent="0.2">
      <c r="G74538" s="42">
        <v>1</v>
      </c>
      <c r="H74538" s="42"/>
    </row>
    <row r="74539" spans="7:8" ht="15.75" x14ac:dyDescent="0.2">
      <c r="G74539" s="42">
        <v>1</v>
      </c>
      <c r="H74539" s="42"/>
    </row>
    <row r="74540" spans="7:8" ht="15.75" x14ac:dyDescent="0.2">
      <c r="G74540" s="42">
        <v>1</v>
      </c>
      <c r="H74540" s="42"/>
    </row>
    <row r="74541" spans="7:8" ht="15.75" x14ac:dyDescent="0.2">
      <c r="G74541" s="42">
        <v>1</v>
      </c>
      <c r="H74541" s="42"/>
    </row>
    <row r="74542" spans="7:8" ht="15.75" x14ac:dyDescent="0.2">
      <c r="G74542" s="42">
        <v>1</v>
      </c>
      <c r="H74542" s="42"/>
    </row>
    <row r="74543" spans="7:8" ht="15.75" x14ac:dyDescent="0.2">
      <c r="G74543" s="42">
        <v>1</v>
      </c>
      <c r="H74543" s="42"/>
    </row>
    <row r="74544" spans="7:8" ht="15.75" x14ac:dyDescent="0.2">
      <c r="G74544" s="42">
        <v>1</v>
      </c>
      <c r="H74544" s="42"/>
    </row>
    <row r="74545" spans="7:8" ht="15.75" x14ac:dyDescent="0.2">
      <c r="G74545" s="42">
        <v>1</v>
      </c>
      <c r="H74545" s="42"/>
    </row>
    <row r="74546" spans="7:8" ht="15.75" x14ac:dyDescent="0.2">
      <c r="G74546" s="42">
        <v>1</v>
      </c>
      <c r="H74546" s="42"/>
    </row>
    <row r="74547" spans="7:8" ht="15.75" x14ac:dyDescent="0.2">
      <c r="G74547" s="42">
        <v>1</v>
      </c>
      <c r="H74547" s="42"/>
    </row>
    <row r="74548" spans="7:8" ht="15.75" x14ac:dyDescent="0.2">
      <c r="G74548" s="42">
        <v>1</v>
      </c>
      <c r="H74548" s="42"/>
    </row>
    <row r="74549" spans="7:8" ht="15.75" x14ac:dyDescent="0.2">
      <c r="G74549" s="42">
        <v>1</v>
      </c>
      <c r="H74549" s="42"/>
    </row>
    <row r="74550" spans="7:8" ht="15.75" x14ac:dyDescent="0.2">
      <c r="G74550" s="42">
        <v>1</v>
      </c>
      <c r="H74550" s="42"/>
    </row>
    <row r="74551" spans="7:8" ht="15.75" x14ac:dyDescent="0.2">
      <c r="G74551" s="42">
        <v>1</v>
      </c>
      <c r="H74551" s="42"/>
    </row>
    <row r="74552" spans="7:8" ht="15.75" x14ac:dyDescent="0.2">
      <c r="G74552" s="42">
        <v>1</v>
      </c>
      <c r="H74552" s="42"/>
    </row>
    <row r="74553" spans="7:8" ht="15.75" x14ac:dyDescent="0.2">
      <c r="G74553" s="42">
        <v>1</v>
      </c>
      <c r="H74553" s="42"/>
    </row>
    <row r="74554" spans="7:8" ht="15.75" x14ac:dyDescent="0.2">
      <c r="G74554" s="42">
        <v>1</v>
      </c>
      <c r="H74554" s="42"/>
    </row>
    <row r="74555" spans="7:8" ht="15.75" x14ac:dyDescent="0.2">
      <c r="G74555" s="42">
        <v>1</v>
      </c>
      <c r="H74555" s="42"/>
    </row>
    <row r="74556" spans="7:8" ht="15.75" x14ac:dyDescent="0.2">
      <c r="G74556" s="42">
        <v>1</v>
      </c>
      <c r="H74556" s="42"/>
    </row>
    <row r="74557" spans="7:8" ht="15.75" x14ac:dyDescent="0.2">
      <c r="G74557" s="42">
        <v>1</v>
      </c>
      <c r="H74557" s="42"/>
    </row>
    <row r="74558" spans="7:8" ht="15.75" x14ac:dyDescent="0.2">
      <c r="G74558" s="42">
        <v>1</v>
      </c>
      <c r="H74558" s="42"/>
    </row>
    <row r="74559" spans="7:8" ht="15.75" x14ac:dyDescent="0.2">
      <c r="G74559" s="42">
        <v>1</v>
      </c>
      <c r="H74559" s="42"/>
    </row>
    <row r="74560" spans="7:8" ht="15.75" x14ac:dyDescent="0.2">
      <c r="G74560" s="42">
        <v>1</v>
      </c>
      <c r="H74560" s="42"/>
    </row>
    <row r="74561" spans="7:8" ht="15.75" x14ac:dyDescent="0.2">
      <c r="G74561" s="42">
        <v>1</v>
      </c>
      <c r="H74561" s="42"/>
    </row>
    <row r="74562" spans="7:8" ht="15.75" x14ac:dyDescent="0.2">
      <c r="G74562" s="42">
        <v>1</v>
      </c>
      <c r="H74562" s="42"/>
    </row>
    <row r="74563" spans="7:8" ht="15.75" x14ac:dyDescent="0.2">
      <c r="G74563" s="42">
        <v>1</v>
      </c>
      <c r="H74563" s="42"/>
    </row>
    <row r="74564" spans="7:8" ht="15.75" x14ac:dyDescent="0.2">
      <c r="G74564" s="42">
        <v>1</v>
      </c>
      <c r="H74564" s="42"/>
    </row>
    <row r="74565" spans="7:8" ht="15.75" x14ac:dyDescent="0.2">
      <c r="G74565" s="42">
        <v>1</v>
      </c>
      <c r="H74565" s="42"/>
    </row>
    <row r="74566" spans="7:8" ht="15.75" x14ac:dyDescent="0.2">
      <c r="G74566" s="42">
        <v>1</v>
      </c>
      <c r="H74566" s="42"/>
    </row>
    <row r="74567" spans="7:8" ht="15.75" x14ac:dyDescent="0.2">
      <c r="G74567" s="42">
        <v>1</v>
      </c>
      <c r="H74567" s="42"/>
    </row>
    <row r="74568" spans="7:8" ht="15.75" x14ac:dyDescent="0.2">
      <c r="G74568" s="42">
        <v>1</v>
      </c>
      <c r="H74568" s="42"/>
    </row>
    <row r="74569" spans="7:8" ht="15.75" x14ac:dyDescent="0.2">
      <c r="G74569" s="42">
        <v>1</v>
      </c>
      <c r="H74569" s="42"/>
    </row>
    <row r="74570" spans="7:8" ht="15.75" x14ac:dyDescent="0.2">
      <c r="G74570" s="42">
        <v>1</v>
      </c>
      <c r="H74570" s="42"/>
    </row>
    <row r="74571" spans="7:8" ht="15.75" x14ac:dyDescent="0.2">
      <c r="G74571" s="42">
        <v>1</v>
      </c>
      <c r="H74571" s="42"/>
    </row>
    <row r="74572" spans="7:8" ht="15.75" x14ac:dyDescent="0.2">
      <c r="G74572" s="42">
        <v>1</v>
      </c>
      <c r="H74572" s="42"/>
    </row>
    <row r="74573" spans="7:8" ht="15.75" x14ac:dyDescent="0.2">
      <c r="G74573" s="42">
        <v>1</v>
      </c>
      <c r="H74573" s="42"/>
    </row>
    <row r="74574" spans="7:8" ht="15.75" x14ac:dyDescent="0.2">
      <c r="G74574" s="42">
        <v>1</v>
      </c>
      <c r="H74574" s="42"/>
    </row>
    <row r="74575" spans="7:8" ht="15.75" x14ac:dyDescent="0.2">
      <c r="G74575" s="42">
        <v>1</v>
      </c>
      <c r="H74575" s="42"/>
    </row>
    <row r="74576" spans="7:8" ht="15.75" x14ac:dyDescent="0.2">
      <c r="G74576" s="42">
        <v>1</v>
      </c>
      <c r="H74576" s="42"/>
    </row>
    <row r="74577" spans="7:8" ht="15.75" x14ac:dyDescent="0.2">
      <c r="G74577" s="42">
        <v>1</v>
      </c>
      <c r="H74577" s="42"/>
    </row>
    <row r="74578" spans="7:8" ht="15.75" x14ac:dyDescent="0.2">
      <c r="G74578" s="42">
        <v>1</v>
      </c>
      <c r="H74578" s="42"/>
    </row>
    <row r="74579" spans="7:8" ht="15.75" x14ac:dyDescent="0.2">
      <c r="G74579" s="42">
        <v>1</v>
      </c>
      <c r="H74579" s="42"/>
    </row>
    <row r="74580" spans="7:8" ht="15.75" x14ac:dyDescent="0.2">
      <c r="G74580" s="42">
        <v>1</v>
      </c>
      <c r="H74580" s="42"/>
    </row>
    <row r="74581" spans="7:8" ht="15.75" x14ac:dyDescent="0.2">
      <c r="G74581" s="42">
        <v>1</v>
      </c>
      <c r="H74581" s="42"/>
    </row>
    <row r="74582" spans="7:8" ht="15.75" x14ac:dyDescent="0.2">
      <c r="G74582" s="42">
        <v>1</v>
      </c>
      <c r="H74582" s="42"/>
    </row>
    <row r="74583" spans="7:8" ht="15.75" x14ac:dyDescent="0.2">
      <c r="G74583" s="42">
        <v>1</v>
      </c>
      <c r="H74583" s="42"/>
    </row>
    <row r="74584" spans="7:8" ht="15.75" x14ac:dyDescent="0.2">
      <c r="G74584" s="42">
        <v>1</v>
      </c>
      <c r="H74584" s="42"/>
    </row>
    <row r="74585" spans="7:8" ht="15.75" x14ac:dyDescent="0.2">
      <c r="G74585" s="42">
        <v>1</v>
      </c>
      <c r="H74585" s="42"/>
    </row>
    <row r="74586" spans="7:8" ht="15.75" x14ac:dyDescent="0.2">
      <c r="G74586" s="42">
        <v>1</v>
      </c>
      <c r="H74586" s="42"/>
    </row>
    <row r="74587" spans="7:8" ht="15.75" x14ac:dyDescent="0.2">
      <c r="G74587" s="42">
        <v>1</v>
      </c>
      <c r="H74587" s="42"/>
    </row>
    <row r="74588" spans="7:8" ht="15.75" x14ac:dyDescent="0.2">
      <c r="G74588" s="42">
        <v>1</v>
      </c>
      <c r="H74588" s="42"/>
    </row>
    <row r="74589" spans="7:8" ht="15.75" x14ac:dyDescent="0.2">
      <c r="G74589" s="42">
        <v>1</v>
      </c>
      <c r="H74589" s="42"/>
    </row>
    <row r="74590" spans="7:8" ht="15.75" x14ac:dyDescent="0.2">
      <c r="G74590" s="42">
        <v>1</v>
      </c>
      <c r="H74590" s="42"/>
    </row>
    <row r="74591" spans="7:8" ht="15.75" x14ac:dyDescent="0.2">
      <c r="G74591" s="42">
        <v>1</v>
      </c>
      <c r="H74591" s="42"/>
    </row>
    <row r="74592" spans="7:8" ht="15.75" x14ac:dyDescent="0.2">
      <c r="G74592" s="42">
        <v>1</v>
      </c>
      <c r="H74592" s="42"/>
    </row>
    <row r="74593" spans="7:8" ht="15.75" x14ac:dyDescent="0.2">
      <c r="G74593" s="42">
        <v>1</v>
      </c>
      <c r="H74593" s="42"/>
    </row>
    <row r="74594" spans="7:8" ht="15.75" x14ac:dyDescent="0.2">
      <c r="G74594" s="42">
        <v>1</v>
      </c>
      <c r="H74594" s="42"/>
    </row>
    <row r="74595" spans="7:8" ht="15.75" x14ac:dyDescent="0.2">
      <c r="G74595" s="42">
        <v>1</v>
      </c>
      <c r="H74595" s="42"/>
    </row>
    <row r="74596" spans="7:8" ht="15.75" x14ac:dyDescent="0.2">
      <c r="G74596" s="42">
        <v>1</v>
      </c>
      <c r="H74596" s="42"/>
    </row>
    <row r="74597" spans="7:8" ht="15.75" x14ac:dyDescent="0.2">
      <c r="G74597" s="42">
        <v>1</v>
      </c>
      <c r="H74597" s="42"/>
    </row>
    <row r="74598" spans="7:8" ht="15.75" x14ac:dyDescent="0.2">
      <c r="G74598" s="42">
        <v>1</v>
      </c>
      <c r="H74598" s="42"/>
    </row>
    <row r="74599" spans="7:8" ht="15.75" x14ac:dyDescent="0.2">
      <c r="G74599" s="42">
        <v>1</v>
      </c>
      <c r="H74599" s="42"/>
    </row>
    <row r="74600" spans="7:8" ht="15.75" x14ac:dyDescent="0.2">
      <c r="G74600" s="42">
        <v>1</v>
      </c>
      <c r="H74600" s="42"/>
    </row>
    <row r="74601" spans="7:8" ht="15.75" x14ac:dyDescent="0.2">
      <c r="G74601" s="42">
        <v>1</v>
      </c>
      <c r="H74601" s="42"/>
    </row>
    <row r="74602" spans="7:8" ht="15.75" x14ac:dyDescent="0.2">
      <c r="G74602" s="42">
        <v>1</v>
      </c>
      <c r="H74602" s="42"/>
    </row>
    <row r="74603" spans="7:8" ht="15.75" x14ac:dyDescent="0.2">
      <c r="G74603" s="42">
        <v>1</v>
      </c>
      <c r="H74603" s="42"/>
    </row>
    <row r="74604" spans="7:8" ht="15.75" x14ac:dyDescent="0.2">
      <c r="G74604" s="42">
        <v>1</v>
      </c>
      <c r="H74604" s="42"/>
    </row>
    <row r="74605" spans="7:8" ht="15.75" x14ac:dyDescent="0.2">
      <c r="G74605" s="42">
        <v>1</v>
      </c>
      <c r="H74605" s="42"/>
    </row>
    <row r="74606" spans="7:8" ht="15.75" x14ac:dyDescent="0.2">
      <c r="G74606" s="42">
        <v>1</v>
      </c>
      <c r="H74606" s="42"/>
    </row>
    <row r="74607" spans="7:8" ht="15.75" x14ac:dyDescent="0.2">
      <c r="G74607" s="42">
        <v>1</v>
      </c>
      <c r="H74607" s="42"/>
    </row>
    <row r="74608" spans="7:8" ht="15.75" x14ac:dyDescent="0.2">
      <c r="G74608" s="42">
        <v>1</v>
      </c>
      <c r="H74608" s="42"/>
    </row>
    <row r="74609" spans="7:8" ht="15.75" x14ac:dyDescent="0.2">
      <c r="G74609" s="42">
        <v>1</v>
      </c>
      <c r="H74609" s="42"/>
    </row>
    <row r="74610" spans="7:8" ht="15.75" x14ac:dyDescent="0.2">
      <c r="G74610" s="42">
        <v>1</v>
      </c>
      <c r="H74610" s="42"/>
    </row>
    <row r="74611" spans="7:8" ht="15.75" x14ac:dyDescent="0.2">
      <c r="G74611" s="42">
        <v>1</v>
      </c>
      <c r="H74611" s="42"/>
    </row>
    <row r="74612" spans="7:8" ht="15.75" x14ac:dyDescent="0.2">
      <c r="G74612" s="42">
        <v>1</v>
      </c>
      <c r="H74612" s="42"/>
    </row>
    <row r="74613" spans="7:8" ht="15.75" x14ac:dyDescent="0.2">
      <c r="G74613" s="42">
        <v>1</v>
      </c>
      <c r="H74613" s="42"/>
    </row>
    <row r="74614" spans="7:8" ht="15.75" x14ac:dyDescent="0.2">
      <c r="G74614" s="42">
        <v>1</v>
      </c>
      <c r="H74614" s="42"/>
    </row>
    <row r="74615" spans="7:8" ht="15.75" x14ac:dyDescent="0.2">
      <c r="G74615" s="42">
        <v>1</v>
      </c>
      <c r="H74615" s="42"/>
    </row>
    <row r="74616" spans="7:8" ht="15.75" x14ac:dyDescent="0.2">
      <c r="G74616" s="42">
        <v>1</v>
      </c>
      <c r="H74616" s="42"/>
    </row>
    <row r="74617" spans="7:8" ht="15.75" x14ac:dyDescent="0.2">
      <c r="G74617" s="42">
        <v>1</v>
      </c>
      <c r="H74617" s="42"/>
    </row>
    <row r="74618" spans="7:8" ht="15.75" x14ac:dyDescent="0.2">
      <c r="G74618" s="42">
        <v>1</v>
      </c>
      <c r="H74618" s="42"/>
    </row>
    <row r="74619" spans="7:8" ht="15.75" x14ac:dyDescent="0.2">
      <c r="G74619" s="42">
        <v>1</v>
      </c>
      <c r="H74619" s="42"/>
    </row>
    <row r="74620" spans="7:8" ht="15.75" x14ac:dyDescent="0.2">
      <c r="G74620" s="42">
        <v>1</v>
      </c>
      <c r="H74620" s="42"/>
    </row>
    <row r="74621" spans="7:8" ht="15.75" x14ac:dyDescent="0.2">
      <c r="G74621" s="42">
        <v>1</v>
      </c>
      <c r="H74621" s="42"/>
    </row>
    <row r="74622" spans="7:8" ht="15.75" x14ac:dyDescent="0.2">
      <c r="G74622" s="42">
        <v>1</v>
      </c>
      <c r="H74622" s="42"/>
    </row>
    <row r="74623" spans="7:8" ht="15.75" x14ac:dyDescent="0.2">
      <c r="G74623" s="42">
        <v>1</v>
      </c>
      <c r="H74623" s="42"/>
    </row>
    <row r="74624" spans="7:8" ht="15.75" x14ac:dyDescent="0.2">
      <c r="G74624" s="42">
        <v>1</v>
      </c>
      <c r="H74624" s="42"/>
    </row>
    <row r="74625" spans="7:8" ht="15.75" x14ac:dyDescent="0.2">
      <c r="G74625" s="42">
        <v>1</v>
      </c>
      <c r="H74625" s="42"/>
    </row>
    <row r="74626" spans="7:8" ht="15.75" x14ac:dyDescent="0.2">
      <c r="G74626" s="42">
        <v>1</v>
      </c>
      <c r="H74626" s="42"/>
    </row>
    <row r="74627" spans="7:8" ht="15.75" x14ac:dyDescent="0.2">
      <c r="G74627" s="42">
        <v>1</v>
      </c>
      <c r="H74627" s="42"/>
    </row>
    <row r="74628" spans="7:8" ht="15.75" x14ac:dyDescent="0.2">
      <c r="G74628" s="42">
        <v>1</v>
      </c>
      <c r="H74628" s="42"/>
    </row>
    <row r="74629" spans="7:8" ht="15.75" x14ac:dyDescent="0.2">
      <c r="G74629" s="42">
        <v>1</v>
      </c>
      <c r="H74629" s="42"/>
    </row>
    <row r="74630" spans="7:8" ht="15.75" x14ac:dyDescent="0.2">
      <c r="G74630" s="42">
        <v>1</v>
      </c>
      <c r="H74630" s="42"/>
    </row>
    <row r="74631" spans="7:8" ht="15.75" x14ac:dyDescent="0.2">
      <c r="G74631" s="42">
        <v>1</v>
      </c>
      <c r="H74631" s="42"/>
    </row>
    <row r="74632" spans="7:8" ht="15.75" x14ac:dyDescent="0.2">
      <c r="G74632" s="42">
        <v>1</v>
      </c>
      <c r="H74632" s="42"/>
    </row>
    <row r="74633" spans="7:8" ht="15.75" x14ac:dyDescent="0.2">
      <c r="G74633" s="42">
        <v>1</v>
      </c>
      <c r="H74633" s="42"/>
    </row>
    <row r="74634" spans="7:8" ht="15.75" x14ac:dyDescent="0.2">
      <c r="G74634" s="42">
        <v>1</v>
      </c>
      <c r="H74634" s="42"/>
    </row>
    <row r="74635" spans="7:8" ht="15.75" x14ac:dyDescent="0.2">
      <c r="G74635" s="42">
        <v>1</v>
      </c>
      <c r="H74635" s="42"/>
    </row>
    <row r="74636" spans="7:8" ht="15.75" x14ac:dyDescent="0.2">
      <c r="G74636" s="42">
        <v>1</v>
      </c>
      <c r="H74636" s="42"/>
    </row>
    <row r="74637" spans="7:8" ht="15.75" x14ac:dyDescent="0.2">
      <c r="G74637" s="42">
        <v>1</v>
      </c>
      <c r="H74637" s="42"/>
    </row>
    <row r="74638" spans="7:8" ht="15.75" x14ac:dyDescent="0.2">
      <c r="G74638" s="42">
        <v>1</v>
      </c>
      <c r="H74638" s="42"/>
    </row>
    <row r="74639" spans="7:8" ht="15.75" x14ac:dyDescent="0.2">
      <c r="G74639" s="42">
        <v>1</v>
      </c>
      <c r="H74639" s="42"/>
    </row>
    <row r="74640" spans="7:8" ht="15.75" x14ac:dyDescent="0.2">
      <c r="G74640" s="42">
        <v>1</v>
      </c>
      <c r="H74640" s="42"/>
    </row>
    <row r="74641" spans="7:8" ht="15.75" x14ac:dyDescent="0.2">
      <c r="G74641" s="42">
        <v>1</v>
      </c>
      <c r="H74641" s="42"/>
    </row>
    <row r="74642" spans="7:8" ht="15.75" x14ac:dyDescent="0.2">
      <c r="G74642" s="42">
        <v>1</v>
      </c>
      <c r="H74642" s="42"/>
    </row>
    <row r="74643" spans="7:8" ht="15.75" x14ac:dyDescent="0.2">
      <c r="G74643" s="42">
        <v>1</v>
      </c>
      <c r="H74643" s="42"/>
    </row>
    <row r="74644" spans="7:8" ht="15.75" x14ac:dyDescent="0.2">
      <c r="G74644" s="42">
        <v>1</v>
      </c>
      <c r="H74644" s="42"/>
    </row>
    <row r="74645" spans="7:8" ht="15.75" x14ac:dyDescent="0.2">
      <c r="G74645" s="42">
        <v>1</v>
      </c>
      <c r="H74645" s="42"/>
    </row>
    <row r="74646" spans="7:8" ht="15.75" x14ac:dyDescent="0.2">
      <c r="G74646" s="42">
        <v>1</v>
      </c>
      <c r="H74646" s="42"/>
    </row>
    <row r="74647" spans="7:8" ht="15.75" x14ac:dyDescent="0.2">
      <c r="G74647" s="42">
        <v>1</v>
      </c>
      <c r="H74647" s="42"/>
    </row>
    <row r="74648" spans="7:8" ht="15.75" x14ac:dyDescent="0.2">
      <c r="G74648" s="42">
        <v>1</v>
      </c>
      <c r="H74648" s="42"/>
    </row>
    <row r="74649" spans="7:8" ht="15.75" x14ac:dyDescent="0.2">
      <c r="G74649" s="42">
        <v>1</v>
      </c>
      <c r="H74649" s="42"/>
    </row>
    <row r="74650" spans="7:8" ht="15.75" x14ac:dyDescent="0.2">
      <c r="G74650" s="42">
        <v>1</v>
      </c>
      <c r="H74650" s="42"/>
    </row>
    <row r="74651" spans="7:8" ht="15.75" x14ac:dyDescent="0.2">
      <c r="G74651" s="42">
        <v>1</v>
      </c>
      <c r="H74651" s="42"/>
    </row>
    <row r="74652" spans="7:8" ht="15.75" x14ac:dyDescent="0.2">
      <c r="G74652" s="42">
        <v>1</v>
      </c>
      <c r="H74652" s="42"/>
    </row>
    <row r="74653" spans="7:8" ht="15.75" x14ac:dyDescent="0.2">
      <c r="G74653" s="42">
        <v>1</v>
      </c>
      <c r="H74653" s="42"/>
    </row>
    <row r="74654" spans="7:8" ht="15.75" x14ac:dyDescent="0.2">
      <c r="G74654" s="42">
        <v>1</v>
      </c>
      <c r="H74654" s="42"/>
    </row>
    <row r="74655" spans="7:8" ht="15.75" x14ac:dyDescent="0.2">
      <c r="G74655" s="42">
        <v>1</v>
      </c>
      <c r="H74655" s="42"/>
    </row>
    <row r="74656" spans="7:8" ht="15.75" x14ac:dyDescent="0.2">
      <c r="G74656" s="42">
        <v>1</v>
      </c>
      <c r="H74656" s="42"/>
    </row>
    <row r="74657" spans="7:8" ht="15.75" x14ac:dyDescent="0.2">
      <c r="G74657" s="42">
        <v>1</v>
      </c>
      <c r="H74657" s="42"/>
    </row>
    <row r="74658" spans="7:8" ht="15.75" x14ac:dyDescent="0.2">
      <c r="G74658" s="42">
        <v>1</v>
      </c>
      <c r="H74658" s="42"/>
    </row>
    <row r="74659" spans="7:8" ht="15.75" x14ac:dyDescent="0.2">
      <c r="G74659" s="42">
        <v>1</v>
      </c>
      <c r="H74659" s="42"/>
    </row>
    <row r="74660" spans="7:8" ht="15.75" x14ac:dyDescent="0.2">
      <c r="G74660" s="42">
        <v>1</v>
      </c>
      <c r="H74660" s="42"/>
    </row>
    <row r="74661" spans="7:8" ht="15.75" x14ac:dyDescent="0.2">
      <c r="G74661" s="42">
        <v>1</v>
      </c>
      <c r="H74661" s="42"/>
    </row>
    <row r="74662" spans="7:8" ht="15.75" x14ac:dyDescent="0.2">
      <c r="G74662" s="42">
        <v>1</v>
      </c>
      <c r="H74662" s="42"/>
    </row>
    <row r="74663" spans="7:8" ht="15.75" x14ac:dyDescent="0.2">
      <c r="G74663" s="42">
        <v>1</v>
      </c>
      <c r="H74663" s="42"/>
    </row>
    <row r="74664" spans="7:8" ht="15.75" x14ac:dyDescent="0.2">
      <c r="G74664" s="42">
        <v>1</v>
      </c>
      <c r="H74664" s="42"/>
    </row>
    <row r="74665" spans="7:8" ht="15.75" x14ac:dyDescent="0.2">
      <c r="G74665" s="42">
        <v>1</v>
      </c>
      <c r="H74665" s="42"/>
    </row>
    <row r="74666" spans="7:8" ht="15.75" x14ac:dyDescent="0.2">
      <c r="G74666" s="42">
        <v>1</v>
      </c>
      <c r="H74666" s="42"/>
    </row>
    <row r="74667" spans="7:8" ht="15.75" x14ac:dyDescent="0.2">
      <c r="G74667" s="42">
        <v>1</v>
      </c>
      <c r="H74667" s="42"/>
    </row>
    <row r="74668" spans="7:8" ht="15.75" x14ac:dyDescent="0.2">
      <c r="G74668" s="42">
        <v>1</v>
      </c>
      <c r="H74668" s="42"/>
    </row>
    <row r="74669" spans="7:8" ht="15.75" x14ac:dyDescent="0.2">
      <c r="G74669" s="42">
        <v>1</v>
      </c>
      <c r="H74669" s="42"/>
    </row>
    <row r="74670" spans="7:8" ht="15.75" x14ac:dyDescent="0.2">
      <c r="G74670" s="42">
        <v>1</v>
      </c>
      <c r="H74670" s="42"/>
    </row>
    <row r="74671" spans="7:8" ht="15.75" x14ac:dyDescent="0.2">
      <c r="G74671" s="42">
        <v>1</v>
      </c>
      <c r="H74671" s="42"/>
    </row>
    <row r="74672" spans="7:8" ht="15.75" x14ac:dyDescent="0.2">
      <c r="G74672" s="42">
        <v>1</v>
      </c>
      <c r="H74672" s="42"/>
    </row>
    <row r="74673" spans="7:8" ht="15.75" x14ac:dyDescent="0.2">
      <c r="G74673" s="42">
        <v>1</v>
      </c>
      <c r="H74673" s="42"/>
    </row>
    <row r="74674" spans="7:8" ht="15.75" x14ac:dyDescent="0.2">
      <c r="G74674" s="42">
        <v>1</v>
      </c>
      <c r="H74674" s="42"/>
    </row>
    <row r="74675" spans="7:8" ht="15.75" x14ac:dyDescent="0.2">
      <c r="G74675" s="42">
        <v>1</v>
      </c>
      <c r="H74675" s="42"/>
    </row>
    <row r="74676" spans="7:8" ht="15.75" x14ac:dyDescent="0.2">
      <c r="G74676" s="42">
        <v>1</v>
      </c>
      <c r="H74676" s="42"/>
    </row>
    <row r="74677" spans="7:8" ht="15.75" x14ac:dyDescent="0.2">
      <c r="G74677" s="42">
        <v>1</v>
      </c>
      <c r="H74677" s="42"/>
    </row>
    <row r="74678" spans="7:8" ht="15.75" x14ac:dyDescent="0.2">
      <c r="G74678" s="42">
        <v>1</v>
      </c>
      <c r="H74678" s="42"/>
    </row>
    <row r="74679" spans="7:8" ht="15.75" x14ac:dyDescent="0.2">
      <c r="G74679" s="42">
        <v>1</v>
      </c>
      <c r="H74679" s="42"/>
    </row>
    <row r="74680" spans="7:8" ht="15.75" x14ac:dyDescent="0.2">
      <c r="G74680" s="42">
        <v>1</v>
      </c>
      <c r="H74680" s="42"/>
    </row>
    <row r="74681" spans="7:8" ht="15.75" x14ac:dyDescent="0.2">
      <c r="G74681" s="42">
        <v>1</v>
      </c>
      <c r="H74681" s="42"/>
    </row>
    <row r="74682" spans="7:8" ht="15.75" x14ac:dyDescent="0.2">
      <c r="G74682" s="42">
        <v>1</v>
      </c>
      <c r="H74682" s="42"/>
    </row>
    <row r="74683" spans="7:8" ht="15.75" x14ac:dyDescent="0.2">
      <c r="G74683" s="42">
        <v>1</v>
      </c>
      <c r="H74683" s="42"/>
    </row>
    <row r="74684" spans="7:8" ht="15.75" x14ac:dyDescent="0.2">
      <c r="G74684" s="42">
        <v>1</v>
      </c>
      <c r="H74684" s="42"/>
    </row>
    <row r="74685" spans="7:8" ht="15.75" x14ac:dyDescent="0.2">
      <c r="G74685" s="42">
        <v>1</v>
      </c>
      <c r="H74685" s="42"/>
    </row>
    <row r="74686" spans="7:8" ht="15.75" x14ac:dyDescent="0.2">
      <c r="G74686" s="42">
        <v>1</v>
      </c>
      <c r="H74686" s="42"/>
    </row>
    <row r="74687" spans="7:8" ht="15.75" x14ac:dyDescent="0.2">
      <c r="G74687" s="42">
        <v>1</v>
      </c>
      <c r="H74687" s="42"/>
    </row>
    <row r="74688" spans="7:8" ht="15.75" x14ac:dyDescent="0.2">
      <c r="G74688" s="42">
        <v>1</v>
      </c>
      <c r="H74688" s="42"/>
    </row>
    <row r="74689" spans="7:8" ht="15.75" x14ac:dyDescent="0.2">
      <c r="G74689" s="42">
        <v>1</v>
      </c>
      <c r="H74689" s="42"/>
    </row>
    <row r="74690" spans="7:8" ht="15.75" x14ac:dyDescent="0.2">
      <c r="G74690" s="42">
        <v>1</v>
      </c>
      <c r="H74690" s="42"/>
    </row>
    <row r="74691" spans="7:8" ht="15.75" x14ac:dyDescent="0.2">
      <c r="G74691" s="42">
        <v>1</v>
      </c>
      <c r="H74691" s="42"/>
    </row>
    <row r="74692" spans="7:8" ht="15.75" x14ac:dyDescent="0.2">
      <c r="G74692" s="42">
        <v>1</v>
      </c>
      <c r="H74692" s="42"/>
    </row>
    <row r="74693" spans="7:8" ht="15.75" x14ac:dyDescent="0.2">
      <c r="G74693" s="42">
        <v>1</v>
      </c>
      <c r="H74693" s="42"/>
    </row>
    <row r="74694" spans="7:8" ht="15.75" x14ac:dyDescent="0.2">
      <c r="G74694" s="42">
        <v>1</v>
      </c>
      <c r="H74694" s="42"/>
    </row>
    <row r="74695" spans="7:8" ht="15.75" x14ac:dyDescent="0.2">
      <c r="G74695" s="42">
        <v>1</v>
      </c>
      <c r="H74695" s="42"/>
    </row>
    <row r="74696" spans="7:8" ht="15.75" x14ac:dyDescent="0.2">
      <c r="G74696" s="42">
        <v>1</v>
      </c>
      <c r="H74696" s="42"/>
    </row>
    <row r="74697" spans="7:8" ht="15.75" x14ac:dyDescent="0.2">
      <c r="G74697" s="42">
        <v>1</v>
      </c>
      <c r="H74697" s="42"/>
    </row>
    <row r="74698" spans="7:8" ht="15.75" x14ac:dyDescent="0.2">
      <c r="G74698" s="42">
        <v>1</v>
      </c>
      <c r="H74698" s="42"/>
    </row>
    <row r="74699" spans="7:8" ht="15.75" x14ac:dyDescent="0.2">
      <c r="G74699" s="42">
        <v>1</v>
      </c>
      <c r="H74699" s="42"/>
    </row>
    <row r="74700" spans="7:8" ht="15.75" x14ac:dyDescent="0.2">
      <c r="G74700" s="42">
        <v>1</v>
      </c>
      <c r="H74700" s="42"/>
    </row>
    <row r="74701" spans="7:8" ht="15.75" x14ac:dyDescent="0.2">
      <c r="G74701" s="42">
        <v>1</v>
      </c>
      <c r="H74701" s="42"/>
    </row>
    <row r="74702" spans="7:8" ht="15.75" x14ac:dyDescent="0.2">
      <c r="G74702" s="42">
        <v>1</v>
      </c>
      <c r="H74702" s="42"/>
    </row>
    <row r="74703" spans="7:8" ht="15.75" x14ac:dyDescent="0.2">
      <c r="G74703" s="42">
        <v>1</v>
      </c>
      <c r="H74703" s="42"/>
    </row>
    <row r="74704" spans="7:8" ht="15.75" x14ac:dyDescent="0.2">
      <c r="G74704" s="42">
        <v>1</v>
      </c>
      <c r="H74704" s="42"/>
    </row>
    <row r="74705" spans="7:8" ht="15.75" x14ac:dyDescent="0.2">
      <c r="G74705" s="42">
        <v>1</v>
      </c>
      <c r="H74705" s="42"/>
    </row>
    <row r="74706" spans="7:8" ht="15.75" x14ac:dyDescent="0.2">
      <c r="G74706" s="42">
        <v>1</v>
      </c>
      <c r="H74706" s="42"/>
    </row>
    <row r="74707" spans="7:8" ht="15.75" x14ac:dyDescent="0.2">
      <c r="G74707" s="42">
        <v>1</v>
      </c>
      <c r="H74707" s="42"/>
    </row>
    <row r="74708" spans="7:8" ht="15.75" x14ac:dyDescent="0.2">
      <c r="G74708" s="42">
        <v>1</v>
      </c>
      <c r="H74708" s="42"/>
    </row>
    <row r="74709" spans="7:8" ht="15.75" x14ac:dyDescent="0.2">
      <c r="G74709" s="42">
        <v>1</v>
      </c>
      <c r="H74709" s="42"/>
    </row>
    <row r="74710" spans="7:8" ht="15.75" x14ac:dyDescent="0.2">
      <c r="G74710" s="42">
        <v>1</v>
      </c>
      <c r="H74710" s="42"/>
    </row>
    <row r="74711" spans="7:8" ht="15.75" x14ac:dyDescent="0.2">
      <c r="G74711" s="42">
        <v>1</v>
      </c>
      <c r="H74711" s="42"/>
    </row>
    <row r="74712" spans="7:8" ht="15.75" x14ac:dyDescent="0.2">
      <c r="G74712" s="42">
        <v>1</v>
      </c>
      <c r="H74712" s="42"/>
    </row>
    <row r="74713" spans="7:8" ht="15.75" x14ac:dyDescent="0.2">
      <c r="G74713" s="42">
        <v>1</v>
      </c>
      <c r="H74713" s="42"/>
    </row>
    <row r="74714" spans="7:8" ht="15.75" x14ac:dyDescent="0.2">
      <c r="G74714" s="42">
        <v>1</v>
      </c>
      <c r="H74714" s="42"/>
    </row>
    <row r="74715" spans="7:8" ht="15.75" x14ac:dyDescent="0.2">
      <c r="G74715" s="42">
        <v>1</v>
      </c>
      <c r="H74715" s="42"/>
    </row>
    <row r="74716" spans="7:8" ht="15.75" x14ac:dyDescent="0.2">
      <c r="G74716" s="42">
        <v>1</v>
      </c>
      <c r="H74716" s="42"/>
    </row>
    <row r="74717" spans="7:8" ht="15.75" x14ac:dyDescent="0.2">
      <c r="G74717" s="42">
        <v>1</v>
      </c>
      <c r="H74717" s="42"/>
    </row>
    <row r="74718" spans="7:8" ht="15.75" x14ac:dyDescent="0.2">
      <c r="G74718" s="42">
        <v>1</v>
      </c>
      <c r="H74718" s="42"/>
    </row>
    <row r="74719" spans="7:8" ht="15.75" x14ac:dyDescent="0.2">
      <c r="G74719" s="42">
        <v>1</v>
      </c>
      <c r="H74719" s="42"/>
    </row>
    <row r="74720" spans="7:8" ht="15.75" x14ac:dyDescent="0.2">
      <c r="G74720" s="42">
        <v>1</v>
      </c>
      <c r="H74720" s="42"/>
    </row>
    <row r="74721" spans="7:8" ht="15.75" x14ac:dyDescent="0.2">
      <c r="G74721" s="42">
        <v>1</v>
      </c>
      <c r="H74721" s="42"/>
    </row>
    <row r="74722" spans="7:8" ht="15.75" x14ac:dyDescent="0.2">
      <c r="G74722" s="42">
        <v>1</v>
      </c>
      <c r="H74722" s="42"/>
    </row>
    <row r="74723" spans="7:8" ht="15.75" x14ac:dyDescent="0.2">
      <c r="G74723" s="42">
        <v>1</v>
      </c>
      <c r="H74723" s="42"/>
    </row>
    <row r="74724" spans="7:8" ht="15.75" x14ac:dyDescent="0.2">
      <c r="G74724" s="42">
        <v>1</v>
      </c>
      <c r="H74724" s="42"/>
    </row>
    <row r="74725" spans="7:8" ht="15.75" x14ac:dyDescent="0.2">
      <c r="G74725" s="42">
        <v>1</v>
      </c>
      <c r="H74725" s="42"/>
    </row>
    <row r="74726" spans="7:8" ht="15.75" x14ac:dyDescent="0.2">
      <c r="G74726" s="42">
        <v>1</v>
      </c>
      <c r="H74726" s="42"/>
    </row>
    <row r="74727" spans="7:8" ht="15.75" x14ac:dyDescent="0.2">
      <c r="G74727" s="42">
        <v>1</v>
      </c>
      <c r="H74727" s="42"/>
    </row>
    <row r="74728" spans="7:8" ht="15.75" x14ac:dyDescent="0.2">
      <c r="G74728" s="42">
        <v>1</v>
      </c>
      <c r="H74728" s="42"/>
    </row>
    <row r="74729" spans="7:8" ht="15.75" x14ac:dyDescent="0.2">
      <c r="G74729" s="42">
        <v>1</v>
      </c>
      <c r="H74729" s="42"/>
    </row>
    <row r="74730" spans="7:8" ht="15.75" x14ac:dyDescent="0.2">
      <c r="G74730" s="42">
        <v>1</v>
      </c>
      <c r="H74730" s="42"/>
    </row>
    <row r="74731" spans="7:8" ht="15.75" x14ac:dyDescent="0.2">
      <c r="G74731" s="42">
        <v>1</v>
      </c>
      <c r="H74731" s="42"/>
    </row>
    <row r="74732" spans="7:8" ht="15.75" x14ac:dyDescent="0.2">
      <c r="G74732" s="42">
        <v>1</v>
      </c>
      <c r="H74732" s="42"/>
    </row>
    <row r="74733" spans="7:8" ht="15.75" x14ac:dyDescent="0.2">
      <c r="G74733" s="42">
        <v>1</v>
      </c>
      <c r="H74733" s="42"/>
    </row>
    <row r="74734" spans="7:8" ht="15.75" x14ac:dyDescent="0.2">
      <c r="G74734" s="42">
        <v>1</v>
      </c>
      <c r="H74734" s="42"/>
    </row>
    <row r="74735" spans="7:8" ht="15.75" x14ac:dyDescent="0.2">
      <c r="G74735" s="42">
        <v>1</v>
      </c>
      <c r="H74735" s="42"/>
    </row>
    <row r="74736" spans="7:8" ht="15.75" x14ac:dyDescent="0.2">
      <c r="G74736" s="42">
        <v>1</v>
      </c>
      <c r="H74736" s="42"/>
    </row>
    <row r="74737" spans="7:8" ht="15.75" x14ac:dyDescent="0.2">
      <c r="G74737" s="42">
        <v>1</v>
      </c>
      <c r="H74737" s="42"/>
    </row>
    <row r="74738" spans="7:8" ht="15.75" x14ac:dyDescent="0.2">
      <c r="G74738" s="42">
        <v>1</v>
      </c>
      <c r="H74738" s="42"/>
    </row>
    <row r="74739" spans="7:8" ht="15.75" x14ac:dyDescent="0.2">
      <c r="G74739" s="42">
        <v>1</v>
      </c>
      <c r="H74739" s="42"/>
    </row>
    <row r="74740" spans="7:8" ht="15.75" x14ac:dyDescent="0.2">
      <c r="G74740" s="42">
        <v>1</v>
      </c>
      <c r="H74740" s="42"/>
    </row>
    <row r="74741" spans="7:8" ht="15.75" x14ac:dyDescent="0.2">
      <c r="G74741" s="42">
        <v>1</v>
      </c>
      <c r="H74741" s="42"/>
    </row>
    <row r="74742" spans="7:8" ht="15.75" x14ac:dyDescent="0.2">
      <c r="G74742" s="42">
        <v>1</v>
      </c>
      <c r="H74742" s="42"/>
    </row>
    <row r="74743" spans="7:8" ht="15.75" x14ac:dyDescent="0.2">
      <c r="G74743" s="42">
        <v>1</v>
      </c>
      <c r="H74743" s="42"/>
    </row>
    <row r="74744" spans="7:8" ht="15.75" x14ac:dyDescent="0.2">
      <c r="G74744" s="42">
        <v>1</v>
      </c>
      <c r="H74744" s="42"/>
    </row>
    <row r="74745" spans="7:8" ht="15.75" x14ac:dyDescent="0.2">
      <c r="G74745" s="42">
        <v>1</v>
      </c>
      <c r="H74745" s="42"/>
    </row>
    <row r="74746" spans="7:8" ht="15.75" x14ac:dyDescent="0.2">
      <c r="G74746" s="42">
        <v>1</v>
      </c>
      <c r="H74746" s="42"/>
    </row>
    <row r="74747" spans="7:8" ht="15.75" x14ac:dyDescent="0.2">
      <c r="G74747" s="42">
        <v>1</v>
      </c>
      <c r="H74747" s="42"/>
    </row>
    <row r="74748" spans="7:8" ht="15.75" x14ac:dyDescent="0.2">
      <c r="G74748" s="42">
        <v>1</v>
      </c>
      <c r="H74748" s="42"/>
    </row>
    <row r="74749" spans="7:8" ht="15.75" x14ac:dyDescent="0.2">
      <c r="G74749" s="42">
        <v>1</v>
      </c>
      <c r="H74749" s="42"/>
    </row>
    <row r="74750" spans="7:8" ht="15.75" x14ac:dyDescent="0.2">
      <c r="G74750" s="42">
        <v>1</v>
      </c>
      <c r="H74750" s="42"/>
    </row>
    <row r="74751" spans="7:8" ht="15.75" x14ac:dyDescent="0.2">
      <c r="G74751" s="42">
        <v>1</v>
      </c>
      <c r="H74751" s="42"/>
    </row>
    <row r="74752" spans="7:8" ht="15.75" x14ac:dyDescent="0.2">
      <c r="G74752" s="42">
        <v>1</v>
      </c>
      <c r="H74752" s="42"/>
    </row>
    <row r="74753" spans="7:8" ht="15.75" x14ac:dyDescent="0.2">
      <c r="G74753" s="42">
        <v>1</v>
      </c>
      <c r="H74753" s="42"/>
    </row>
    <row r="74754" spans="7:8" ht="15.75" x14ac:dyDescent="0.2">
      <c r="G74754" s="42">
        <v>1</v>
      </c>
      <c r="H74754" s="42"/>
    </row>
    <row r="74755" spans="7:8" ht="15.75" x14ac:dyDescent="0.2">
      <c r="G74755" s="42">
        <v>1</v>
      </c>
      <c r="H74755" s="42"/>
    </row>
    <row r="74756" spans="7:8" ht="15.75" x14ac:dyDescent="0.2">
      <c r="G74756" s="42">
        <v>1</v>
      </c>
      <c r="H74756" s="42"/>
    </row>
    <row r="74757" spans="7:8" ht="15.75" x14ac:dyDescent="0.2">
      <c r="G74757" s="42">
        <v>1</v>
      </c>
      <c r="H74757" s="42"/>
    </row>
    <row r="74758" spans="7:8" ht="15.75" x14ac:dyDescent="0.2">
      <c r="G74758" s="42">
        <v>1</v>
      </c>
      <c r="H74758" s="42"/>
    </row>
    <row r="74759" spans="7:8" ht="15.75" x14ac:dyDescent="0.2">
      <c r="G74759" s="42">
        <v>1</v>
      </c>
      <c r="H74759" s="42"/>
    </row>
    <row r="74760" spans="7:8" ht="15.75" x14ac:dyDescent="0.2">
      <c r="G74760" s="42">
        <v>1</v>
      </c>
      <c r="H74760" s="42"/>
    </row>
    <row r="74761" spans="7:8" ht="15.75" x14ac:dyDescent="0.2">
      <c r="G74761" s="42">
        <v>1</v>
      </c>
      <c r="H74761" s="42"/>
    </row>
    <row r="74762" spans="7:8" ht="15.75" x14ac:dyDescent="0.2">
      <c r="G74762" s="42">
        <v>1</v>
      </c>
      <c r="H74762" s="42"/>
    </row>
    <row r="74763" spans="7:8" ht="15.75" x14ac:dyDescent="0.2">
      <c r="G74763" s="42">
        <v>1</v>
      </c>
      <c r="H74763" s="42"/>
    </row>
    <row r="74764" spans="7:8" ht="15.75" x14ac:dyDescent="0.2">
      <c r="G74764" s="42">
        <v>1</v>
      </c>
      <c r="H74764" s="42"/>
    </row>
    <row r="74765" spans="7:8" ht="15.75" x14ac:dyDescent="0.2">
      <c r="G74765" s="42">
        <v>1</v>
      </c>
      <c r="H74765" s="42"/>
    </row>
    <row r="74766" spans="7:8" ht="15.75" x14ac:dyDescent="0.2">
      <c r="G74766" s="42">
        <v>1</v>
      </c>
      <c r="H74766" s="42"/>
    </row>
    <row r="74767" spans="7:8" ht="15.75" x14ac:dyDescent="0.2">
      <c r="G74767" s="42">
        <v>1</v>
      </c>
      <c r="H74767" s="42"/>
    </row>
    <row r="74768" spans="7:8" ht="15.75" x14ac:dyDescent="0.2">
      <c r="G74768" s="42">
        <v>1</v>
      </c>
      <c r="H74768" s="42"/>
    </row>
    <row r="74769" spans="7:8" ht="15.75" x14ac:dyDescent="0.2">
      <c r="G74769" s="42">
        <v>1</v>
      </c>
      <c r="H74769" s="42"/>
    </row>
    <row r="74770" spans="7:8" ht="15.75" x14ac:dyDescent="0.2">
      <c r="G74770" s="42">
        <v>1</v>
      </c>
      <c r="H74770" s="42"/>
    </row>
    <row r="74771" spans="7:8" ht="15.75" x14ac:dyDescent="0.2">
      <c r="G74771" s="42">
        <v>1</v>
      </c>
      <c r="H74771" s="42"/>
    </row>
    <row r="74772" spans="7:8" ht="15.75" x14ac:dyDescent="0.2">
      <c r="G74772" s="42">
        <v>1</v>
      </c>
      <c r="H74772" s="42"/>
    </row>
    <row r="74773" spans="7:8" ht="15.75" x14ac:dyDescent="0.2">
      <c r="G74773" s="42">
        <v>1</v>
      </c>
      <c r="H74773" s="42"/>
    </row>
    <row r="74774" spans="7:8" ht="15.75" x14ac:dyDescent="0.2">
      <c r="G74774" s="42">
        <v>1</v>
      </c>
      <c r="H74774" s="42"/>
    </row>
    <row r="74775" spans="7:8" ht="15.75" x14ac:dyDescent="0.2">
      <c r="G74775" s="42">
        <v>1</v>
      </c>
      <c r="H74775" s="42"/>
    </row>
    <row r="74776" spans="7:8" ht="15.75" x14ac:dyDescent="0.2">
      <c r="G74776" s="42">
        <v>1</v>
      </c>
      <c r="H74776" s="42"/>
    </row>
    <row r="74777" spans="7:8" ht="15.75" x14ac:dyDescent="0.2">
      <c r="G74777" s="42">
        <v>1</v>
      </c>
      <c r="H74777" s="42"/>
    </row>
    <row r="74778" spans="7:8" ht="15.75" x14ac:dyDescent="0.2">
      <c r="G74778" s="42">
        <v>1</v>
      </c>
      <c r="H74778" s="42"/>
    </row>
    <row r="74779" spans="7:8" ht="15.75" x14ac:dyDescent="0.2">
      <c r="G74779" s="42">
        <v>1</v>
      </c>
      <c r="H74779" s="42"/>
    </row>
    <row r="74780" spans="7:8" ht="15.75" x14ac:dyDescent="0.2">
      <c r="G74780" s="42">
        <v>1</v>
      </c>
      <c r="H74780" s="42"/>
    </row>
    <row r="74781" spans="7:8" ht="15.75" x14ac:dyDescent="0.2">
      <c r="G74781" s="42">
        <v>1</v>
      </c>
      <c r="H74781" s="42"/>
    </row>
    <row r="74782" spans="7:8" ht="15.75" x14ac:dyDescent="0.2">
      <c r="G74782" s="42">
        <v>1</v>
      </c>
      <c r="H74782" s="42"/>
    </row>
    <row r="74783" spans="7:8" ht="15.75" x14ac:dyDescent="0.2">
      <c r="G74783" s="42">
        <v>1</v>
      </c>
      <c r="H74783" s="42"/>
    </row>
    <row r="74784" spans="7:8" ht="15.75" x14ac:dyDescent="0.2">
      <c r="G74784" s="42">
        <v>1</v>
      </c>
      <c r="H74784" s="42"/>
    </row>
    <row r="74785" spans="7:8" ht="15.75" x14ac:dyDescent="0.2">
      <c r="G74785" s="42">
        <v>1</v>
      </c>
      <c r="H74785" s="42"/>
    </row>
    <row r="74786" spans="7:8" ht="15.75" x14ac:dyDescent="0.2">
      <c r="G74786" s="42">
        <v>1</v>
      </c>
      <c r="H74786" s="42"/>
    </row>
    <row r="74787" spans="7:8" ht="15.75" x14ac:dyDescent="0.2">
      <c r="G74787" s="42">
        <v>1</v>
      </c>
      <c r="H74787" s="42"/>
    </row>
    <row r="74788" spans="7:8" ht="15.75" x14ac:dyDescent="0.2">
      <c r="G74788" s="42">
        <v>1</v>
      </c>
      <c r="H74788" s="42"/>
    </row>
    <row r="74789" spans="7:8" ht="15.75" x14ac:dyDescent="0.2">
      <c r="G74789" s="42">
        <v>1</v>
      </c>
      <c r="H74789" s="42"/>
    </row>
    <row r="74790" spans="7:8" ht="15.75" x14ac:dyDescent="0.2">
      <c r="G74790" s="42">
        <v>1</v>
      </c>
      <c r="H74790" s="42"/>
    </row>
    <row r="74791" spans="7:8" ht="15.75" x14ac:dyDescent="0.2">
      <c r="G74791" s="42">
        <v>1</v>
      </c>
      <c r="H74791" s="42"/>
    </row>
    <row r="74792" spans="7:8" ht="15.75" x14ac:dyDescent="0.2">
      <c r="G74792" s="42">
        <v>1</v>
      </c>
      <c r="H74792" s="42"/>
    </row>
    <row r="74793" spans="7:8" ht="15.75" x14ac:dyDescent="0.2">
      <c r="G74793" s="42">
        <v>1</v>
      </c>
      <c r="H74793" s="42"/>
    </row>
    <row r="74794" spans="7:8" ht="15.75" x14ac:dyDescent="0.2">
      <c r="G74794" s="42">
        <v>1</v>
      </c>
      <c r="H74794" s="42"/>
    </row>
    <row r="74795" spans="7:8" ht="15.75" x14ac:dyDescent="0.2">
      <c r="G74795" s="42">
        <v>1</v>
      </c>
      <c r="H74795" s="42"/>
    </row>
    <row r="74796" spans="7:8" ht="15.75" x14ac:dyDescent="0.2">
      <c r="G74796" s="42">
        <v>1</v>
      </c>
      <c r="H74796" s="42"/>
    </row>
    <row r="74797" spans="7:8" ht="15.75" x14ac:dyDescent="0.2">
      <c r="G74797" s="42">
        <v>1</v>
      </c>
      <c r="H74797" s="42"/>
    </row>
    <row r="74798" spans="7:8" ht="15.75" x14ac:dyDescent="0.2">
      <c r="G74798" s="42">
        <v>1</v>
      </c>
      <c r="H74798" s="42"/>
    </row>
    <row r="74799" spans="7:8" ht="15.75" x14ac:dyDescent="0.2">
      <c r="G74799" s="42">
        <v>1</v>
      </c>
      <c r="H74799" s="42"/>
    </row>
    <row r="74800" spans="7:8" ht="15.75" x14ac:dyDescent="0.2">
      <c r="G74800" s="42">
        <v>1</v>
      </c>
      <c r="H74800" s="42"/>
    </row>
    <row r="74801" spans="7:8" ht="15.75" x14ac:dyDescent="0.2">
      <c r="G74801" s="42">
        <v>1</v>
      </c>
      <c r="H74801" s="42"/>
    </row>
    <row r="74802" spans="7:8" ht="15.75" x14ac:dyDescent="0.2">
      <c r="G74802" s="42">
        <v>1</v>
      </c>
      <c r="H74802" s="42"/>
    </row>
    <row r="74803" spans="7:8" ht="15.75" x14ac:dyDescent="0.2">
      <c r="G74803" s="42">
        <v>1</v>
      </c>
      <c r="H74803" s="42"/>
    </row>
    <row r="74804" spans="7:8" ht="15.75" x14ac:dyDescent="0.2">
      <c r="G74804" s="42">
        <v>1</v>
      </c>
      <c r="H74804" s="42"/>
    </row>
    <row r="74805" spans="7:8" ht="15.75" x14ac:dyDescent="0.2">
      <c r="G74805" s="42">
        <v>1</v>
      </c>
      <c r="H74805" s="42"/>
    </row>
    <row r="74806" spans="7:8" ht="15.75" x14ac:dyDescent="0.2">
      <c r="G74806" s="42">
        <v>1</v>
      </c>
      <c r="H74806" s="42"/>
    </row>
    <row r="74807" spans="7:8" ht="15.75" x14ac:dyDescent="0.2">
      <c r="G74807" s="42">
        <v>1</v>
      </c>
      <c r="H74807" s="42"/>
    </row>
    <row r="74808" spans="7:8" ht="15.75" x14ac:dyDescent="0.2">
      <c r="G74808" s="42">
        <v>1</v>
      </c>
      <c r="H74808" s="42"/>
    </row>
    <row r="74809" spans="7:8" ht="15.75" x14ac:dyDescent="0.2">
      <c r="G74809" s="42">
        <v>1</v>
      </c>
      <c r="H74809" s="42"/>
    </row>
    <row r="74810" spans="7:8" ht="15.75" x14ac:dyDescent="0.2">
      <c r="G74810" s="42">
        <v>1</v>
      </c>
      <c r="H74810" s="42"/>
    </row>
    <row r="74811" spans="7:8" ht="15.75" x14ac:dyDescent="0.2">
      <c r="G74811" s="42">
        <v>1</v>
      </c>
      <c r="H74811" s="42"/>
    </row>
    <row r="74812" spans="7:8" ht="15.75" x14ac:dyDescent="0.2">
      <c r="G74812" s="42">
        <v>1</v>
      </c>
      <c r="H74812" s="42"/>
    </row>
    <row r="74813" spans="7:8" ht="15.75" x14ac:dyDescent="0.2">
      <c r="G74813" s="42">
        <v>1</v>
      </c>
      <c r="H74813" s="42"/>
    </row>
    <row r="74814" spans="7:8" ht="15.75" x14ac:dyDescent="0.2">
      <c r="G74814" s="42">
        <v>1</v>
      </c>
      <c r="H74814" s="42"/>
    </row>
    <row r="74815" spans="7:8" ht="15.75" x14ac:dyDescent="0.2">
      <c r="G74815" s="42">
        <v>1</v>
      </c>
      <c r="H74815" s="42"/>
    </row>
    <row r="74816" spans="7:8" ht="15.75" x14ac:dyDescent="0.2">
      <c r="G74816" s="42">
        <v>1</v>
      </c>
      <c r="H74816" s="42"/>
    </row>
    <row r="74817" spans="7:8" ht="15.75" x14ac:dyDescent="0.2">
      <c r="G74817" s="42">
        <v>1</v>
      </c>
      <c r="H74817" s="42"/>
    </row>
    <row r="74818" spans="7:8" ht="15.75" x14ac:dyDescent="0.2">
      <c r="G74818" s="42">
        <v>1</v>
      </c>
      <c r="H74818" s="42"/>
    </row>
    <row r="74819" spans="7:8" ht="15.75" x14ac:dyDescent="0.2">
      <c r="G74819" s="42">
        <v>1</v>
      </c>
      <c r="H74819" s="42"/>
    </row>
    <row r="74820" spans="7:8" ht="15.75" x14ac:dyDescent="0.2">
      <c r="G74820" s="42">
        <v>1</v>
      </c>
      <c r="H74820" s="42"/>
    </row>
    <row r="74821" spans="7:8" ht="15.75" x14ac:dyDescent="0.2">
      <c r="G74821" s="42">
        <v>1</v>
      </c>
      <c r="H74821" s="42"/>
    </row>
    <row r="74822" spans="7:8" ht="15.75" x14ac:dyDescent="0.2">
      <c r="G74822" s="42">
        <v>1</v>
      </c>
      <c r="H74822" s="42"/>
    </row>
    <row r="74823" spans="7:8" ht="15.75" x14ac:dyDescent="0.2">
      <c r="G74823" s="42">
        <v>1</v>
      </c>
      <c r="H74823" s="42"/>
    </row>
    <row r="74824" spans="7:8" ht="15.75" x14ac:dyDescent="0.2">
      <c r="G74824" s="42">
        <v>1</v>
      </c>
      <c r="H74824" s="42"/>
    </row>
    <row r="74825" spans="7:8" ht="15.75" x14ac:dyDescent="0.2">
      <c r="G74825" s="42">
        <v>1</v>
      </c>
      <c r="H74825" s="42"/>
    </row>
    <row r="74826" spans="7:8" ht="15.75" x14ac:dyDescent="0.2">
      <c r="G74826" s="42">
        <v>1</v>
      </c>
      <c r="H74826" s="42"/>
    </row>
    <row r="74827" spans="7:8" ht="15.75" x14ac:dyDescent="0.2">
      <c r="G74827" s="42">
        <v>1</v>
      </c>
      <c r="H74827" s="42"/>
    </row>
    <row r="74828" spans="7:8" ht="15.75" x14ac:dyDescent="0.2">
      <c r="G74828" s="42">
        <v>1</v>
      </c>
      <c r="H74828" s="42"/>
    </row>
    <row r="74829" spans="7:8" ht="15.75" x14ac:dyDescent="0.2">
      <c r="G74829" s="42">
        <v>1</v>
      </c>
      <c r="H74829" s="42"/>
    </row>
    <row r="74830" spans="7:8" ht="15.75" x14ac:dyDescent="0.2">
      <c r="G74830" s="42">
        <v>1</v>
      </c>
      <c r="H74830" s="42"/>
    </row>
    <row r="74831" spans="7:8" ht="15.75" x14ac:dyDescent="0.2">
      <c r="G74831" s="42">
        <v>1</v>
      </c>
      <c r="H74831" s="42"/>
    </row>
    <row r="74832" spans="7:8" ht="15.75" x14ac:dyDescent="0.2">
      <c r="G74832" s="42">
        <v>1</v>
      </c>
      <c r="H74832" s="42"/>
    </row>
    <row r="74833" spans="7:8" ht="15.75" x14ac:dyDescent="0.2">
      <c r="G74833" s="42">
        <v>1</v>
      </c>
      <c r="H74833" s="42"/>
    </row>
    <row r="74834" spans="7:8" ht="15.75" x14ac:dyDescent="0.2">
      <c r="G74834" s="42">
        <v>1</v>
      </c>
      <c r="H74834" s="42"/>
    </row>
    <row r="74835" spans="7:8" ht="15.75" x14ac:dyDescent="0.2">
      <c r="G74835" s="42">
        <v>1</v>
      </c>
      <c r="H74835" s="42"/>
    </row>
    <row r="74836" spans="7:8" ht="15.75" x14ac:dyDescent="0.2">
      <c r="G74836" s="42">
        <v>1</v>
      </c>
      <c r="H74836" s="42"/>
    </row>
    <row r="74837" spans="7:8" ht="15.75" x14ac:dyDescent="0.2">
      <c r="G74837" s="42">
        <v>1</v>
      </c>
      <c r="H74837" s="42"/>
    </row>
    <row r="74838" spans="7:8" ht="15.75" x14ac:dyDescent="0.2">
      <c r="G74838" s="42">
        <v>1</v>
      </c>
      <c r="H74838" s="42"/>
    </row>
    <row r="74839" spans="7:8" ht="15.75" x14ac:dyDescent="0.2">
      <c r="G74839" s="42">
        <v>1</v>
      </c>
      <c r="H74839" s="42"/>
    </row>
    <row r="74840" spans="7:8" ht="15.75" x14ac:dyDescent="0.2">
      <c r="G74840" s="42">
        <v>1</v>
      </c>
      <c r="H74840" s="42"/>
    </row>
    <row r="74841" spans="7:8" ht="15.75" x14ac:dyDescent="0.2">
      <c r="G74841" s="42">
        <v>1</v>
      </c>
      <c r="H74841" s="42"/>
    </row>
    <row r="74842" spans="7:8" ht="15.75" x14ac:dyDescent="0.2">
      <c r="G74842" s="42">
        <v>1</v>
      </c>
      <c r="H74842" s="42"/>
    </row>
    <row r="74843" spans="7:8" ht="15.75" x14ac:dyDescent="0.2">
      <c r="G74843" s="42">
        <v>1</v>
      </c>
      <c r="H74843" s="42"/>
    </row>
    <row r="74844" spans="7:8" ht="15.75" x14ac:dyDescent="0.2">
      <c r="G74844" s="42">
        <v>1</v>
      </c>
      <c r="H74844" s="42"/>
    </row>
    <row r="74845" spans="7:8" ht="15.75" x14ac:dyDescent="0.2">
      <c r="G74845" s="42">
        <v>1</v>
      </c>
      <c r="H74845" s="42"/>
    </row>
    <row r="74846" spans="7:8" ht="15.75" x14ac:dyDescent="0.2">
      <c r="G74846" s="42">
        <v>1</v>
      </c>
      <c r="H74846" s="42"/>
    </row>
    <row r="74847" spans="7:8" ht="15.75" x14ac:dyDescent="0.2">
      <c r="G74847" s="42">
        <v>1</v>
      </c>
      <c r="H74847" s="42"/>
    </row>
    <row r="74848" spans="7:8" ht="15.75" x14ac:dyDescent="0.2">
      <c r="G74848" s="42">
        <v>1</v>
      </c>
      <c r="H74848" s="42"/>
    </row>
    <row r="74849" spans="7:8" ht="15.75" x14ac:dyDescent="0.2">
      <c r="G74849" s="42">
        <v>1</v>
      </c>
      <c r="H74849" s="42"/>
    </row>
    <row r="74850" spans="7:8" ht="15.75" x14ac:dyDescent="0.2">
      <c r="G74850" s="42">
        <v>1</v>
      </c>
      <c r="H74850" s="42"/>
    </row>
    <row r="74851" spans="7:8" ht="15.75" x14ac:dyDescent="0.2">
      <c r="G74851" s="42">
        <v>1</v>
      </c>
      <c r="H74851" s="42"/>
    </row>
    <row r="74852" spans="7:8" ht="15.75" x14ac:dyDescent="0.2">
      <c r="G74852" s="42">
        <v>1</v>
      </c>
      <c r="H74852" s="42"/>
    </row>
    <row r="74853" spans="7:8" ht="15.75" x14ac:dyDescent="0.2">
      <c r="G74853" s="42">
        <v>1</v>
      </c>
      <c r="H74853" s="42"/>
    </row>
    <row r="74854" spans="7:8" ht="15.75" x14ac:dyDescent="0.2">
      <c r="G74854" s="42">
        <v>1</v>
      </c>
      <c r="H74854" s="42"/>
    </row>
    <row r="74855" spans="7:8" ht="15.75" x14ac:dyDescent="0.2">
      <c r="G74855" s="42">
        <v>1</v>
      </c>
      <c r="H74855" s="42"/>
    </row>
    <row r="74856" spans="7:8" ht="15.75" x14ac:dyDescent="0.2">
      <c r="G74856" s="42">
        <v>1</v>
      </c>
      <c r="H74856" s="42"/>
    </row>
    <row r="74857" spans="7:8" ht="15.75" x14ac:dyDescent="0.2">
      <c r="G74857" s="42">
        <v>1</v>
      </c>
      <c r="H74857" s="42"/>
    </row>
    <row r="74858" spans="7:8" ht="15.75" x14ac:dyDescent="0.2">
      <c r="G74858" s="42">
        <v>1</v>
      </c>
      <c r="H74858" s="42"/>
    </row>
    <row r="74859" spans="7:8" ht="15.75" x14ac:dyDescent="0.2">
      <c r="G74859" s="42">
        <v>1</v>
      </c>
      <c r="H74859" s="42"/>
    </row>
    <row r="74860" spans="7:8" ht="15.75" x14ac:dyDescent="0.2">
      <c r="G74860" s="42">
        <v>1</v>
      </c>
      <c r="H74860" s="42"/>
    </row>
    <row r="74861" spans="7:8" ht="15.75" x14ac:dyDescent="0.2">
      <c r="G74861" s="42">
        <v>1</v>
      </c>
      <c r="H74861" s="42"/>
    </row>
    <row r="74862" spans="7:8" ht="15.75" x14ac:dyDescent="0.2">
      <c r="G74862" s="42">
        <v>1</v>
      </c>
      <c r="H74862" s="42"/>
    </row>
    <row r="74863" spans="7:8" ht="15.75" x14ac:dyDescent="0.2">
      <c r="G74863" s="42">
        <v>1</v>
      </c>
      <c r="H74863" s="42"/>
    </row>
    <row r="74864" spans="7:8" ht="15.75" x14ac:dyDescent="0.2">
      <c r="G74864" s="42">
        <v>1</v>
      </c>
      <c r="H74864" s="42"/>
    </row>
    <row r="74865" spans="7:8" ht="15.75" x14ac:dyDescent="0.2">
      <c r="G74865" s="42">
        <v>1</v>
      </c>
      <c r="H74865" s="42"/>
    </row>
    <row r="74866" spans="7:8" ht="15.75" x14ac:dyDescent="0.2">
      <c r="G74866" s="42">
        <v>1</v>
      </c>
      <c r="H74866" s="42"/>
    </row>
    <row r="74867" spans="7:8" ht="15.75" x14ac:dyDescent="0.2">
      <c r="G74867" s="42">
        <v>1</v>
      </c>
      <c r="H74867" s="42"/>
    </row>
    <row r="74868" spans="7:8" ht="15.75" x14ac:dyDescent="0.2">
      <c r="G74868" s="42">
        <v>1</v>
      </c>
      <c r="H74868" s="42"/>
    </row>
    <row r="74869" spans="7:8" ht="15.75" x14ac:dyDescent="0.2">
      <c r="G74869" s="42">
        <v>1</v>
      </c>
      <c r="H74869" s="42"/>
    </row>
    <row r="74870" spans="7:8" ht="15.75" x14ac:dyDescent="0.2">
      <c r="G74870" s="42">
        <v>1</v>
      </c>
      <c r="H74870" s="42"/>
    </row>
    <row r="74871" spans="7:8" ht="15.75" x14ac:dyDescent="0.2">
      <c r="G74871" s="42">
        <v>1</v>
      </c>
      <c r="H74871" s="42"/>
    </row>
    <row r="74872" spans="7:8" ht="15.75" x14ac:dyDescent="0.2">
      <c r="G74872" s="42">
        <v>1</v>
      </c>
      <c r="H74872" s="42"/>
    </row>
    <row r="74873" spans="7:8" ht="15.75" x14ac:dyDescent="0.2">
      <c r="G74873" s="42">
        <v>1</v>
      </c>
      <c r="H74873" s="42"/>
    </row>
    <row r="74874" spans="7:8" ht="15.75" x14ac:dyDescent="0.2">
      <c r="G74874" s="42">
        <v>1</v>
      </c>
      <c r="H74874" s="42"/>
    </row>
    <row r="74875" spans="7:8" ht="15.75" x14ac:dyDescent="0.2">
      <c r="G74875" s="42">
        <v>1</v>
      </c>
      <c r="H74875" s="42"/>
    </row>
    <row r="74876" spans="7:8" ht="15.75" x14ac:dyDescent="0.2">
      <c r="G74876" s="42">
        <v>1</v>
      </c>
      <c r="H74876" s="42"/>
    </row>
    <row r="74877" spans="7:8" ht="15.75" x14ac:dyDescent="0.2">
      <c r="G74877" s="42">
        <v>1</v>
      </c>
      <c r="H74877" s="42"/>
    </row>
    <row r="74878" spans="7:8" ht="15.75" x14ac:dyDescent="0.2">
      <c r="G74878" s="42">
        <v>1</v>
      </c>
      <c r="H74878" s="42"/>
    </row>
    <row r="74879" spans="7:8" ht="15.75" x14ac:dyDescent="0.2">
      <c r="G74879" s="42">
        <v>1</v>
      </c>
      <c r="H74879" s="42"/>
    </row>
    <row r="74880" spans="7:8" ht="15.75" x14ac:dyDescent="0.2">
      <c r="G74880" s="42">
        <v>1</v>
      </c>
      <c r="H74880" s="42"/>
    </row>
    <row r="74881" spans="7:8" ht="15.75" x14ac:dyDescent="0.2">
      <c r="G74881" s="42">
        <v>1</v>
      </c>
      <c r="H74881" s="42"/>
    </row>
    <row r="74882" spans="7:8" ht="15.75" x14ac:dyDescent="0.2">
      <c r="G74882" s="42">
        <v>1</v>
      </c>
      <c r="H74882" s="42"/>
    </row>
    <row r="74883" spans="7:8" ht="15.75" x14ac:dyDescent="0.2">
      <c r="G74883" s="42">
        <v>1</v>
      </c>
      <c r="H74883" s="42"/>
    </row>
    <row r="74884" spans="7:8" ht="15.75" x14ac:dyDescent="0.2">
      <c r="G74884" s="42">
        <v>1</v>
      </c>
      <c r="H74884" s="42"/>
    </row>
    <row r="74885" spans="7:8" ht="15.75" x14ac:dyDescent="0.2">
      <c r="G74885" s="42">
        <v>1</v>
      </c>
      <c r="H74885" s="42"/>
    </row>
    <row r="74886" spans="7:8" ht="15.75" x14ac:dyDescent="0.2">
      <c r="G74886" s="42">
        <v>1</v>
      </c>
      <c r="H74886" s="42"/>
    </row>
    <row r="74887" spans="7:8" ht="15.75" x14ac:dyDescent="0.2">
      <c r="G74887" s="42">
        <v>1</v>
      </c>
      <c r="H74887" s="42"/>
    </row>
    <row r="74888" spans="7:8" ht="15.75" x14ac:dyDescent="0.2">
      <c r="G74888" s="42">
        <v>1</v>
      </c>
      <c r="H74888" s="42"/>
    </row>
    <row r="74889" spans="7:8" ht="15.75" x14ac:dyDescent="0.2">
      <c r="G74889" s="42">
        <v>1</v>
      </c>
      <c r="H74889" s="42"/>
    </row>
    <row r="74890" spans="7:8" ht="15.75" x14ac:dyDescent="0.2">
      <c r="G74890" s="42">
        <v>1</v>
      </c>
      <c r="H74890" s="42"/>
    </row>
    <row r="74891" spans="7:8" ht="15.75" x14ac:dyDescent="0.2">
      <c r="G74891" s="42">
        <v>1</v>
      </c>
      <c r="H74891" s="42"/>
    </row>
    <row r="74892" spans="7:8" ht="15.75" x14ac:dyDescent="0.2">
      <c r="G74892" s="42">
        <v>1</v>
      </c>
      <c r="H74892" s="42"/>
    </row>
    <row r="74893" spans="7:8" ht="15.75" x14ac:dyDescent="0.2">
      <c r="G74893" s="42">
        <v>1</v>
      </c>
      <c r="H74893" s="42"/>
    </row>
    <row r="74894" spans="7:8" ht="15.75" x14ac:dyDescent="0.2">
      <c r="G74894" s="42">
        <v>1</v>
      </c>
      <c r="H74894" s="42"/>
    </row>
    <row r="74895" spans="7:8" ht="15.75" x14ac:dyDescent="0.2">
      <c r="G74895" s="42">
        <v>1</v>
      </c>
      <c r="H74895" s="42"/>
    </row>
    <row r="74896" spans="7:8" ht="15.75" x14ac:dyDescent="0.2">
      <c r="G74896" s="42">
        <v>1</v>
      </c>
      <c r="H74896" s="42"/>
    </row>
    <row r="74897" spans="7:8" ht="15.75" x14ac:dyDescent="0.2">
      <c r="G74897" s="42">
        <v>1</v>
      </c>
      <c r="H74897" s="42"/>
    </row>
    <row r="74898" spans="7:8" ht="15.75" x14ac:dyDescent="0.2">
      <c r="G74898" s="42">
        <v>1</v>
      </c>
      <c r="H74898" s="42"/>
    </row>
    <row r="74899" spans="7:8" ht="15.75" x14ac:dyDescent="0.2">
      <c r="G74899" s="42">
        <v>1</v>
      </c>
      <c r="H74899" s="42"/>
    </row>
    <row r="74900" spans="7:8" ht="15.75" x14ac:dyDescent="0.2">
      <c r="G74900" s="42">
        <v>1</v>
      </c>
      <c r="H74900" s="42"/>
    </row>
    <row r="74901" spans="7:8" ht="15.75" x14ac:dyDescent="0.2">
      <c r="G74901" s="42">
        <v>1</v>
      </c>
      <c r="H74901" s="42"/>
    </row>
    <row r="74902" spans="7:8" ht="15.75" x14ac:dyDescent="0.2">
      <c r="G74902" s="42">
        <v>1</v>
      </c>
      <c r="H74902" s="42"/>
    </row>
    <row r="74903" spans="7:8" ht="15.75" x14ac:dyDescent="0.2">
      <c r="G74903" s="42">
        <v>1</v>
      </c>
      <c r="H74903" s="42"/>
    </row>
    <row r="74904" spans="7:8" ht="15.75" x14ac:dyDescent="0.2">
      <c r="G74904" s="42">
        <v>1</v>
      </c>
      <c r="H74904" s="42"/>
    </row>
    <row r="74905" spans="7:8" ht="15.75" x14ac:dyDescent="0.2">
      <c r="G74905" s="42">
        <v>1</v>
      </c>
      <c r="H74905" s="42"/>
    </row>
    <row r="74906" spans="7:8" ht="15.75" x14ac:dyDescent="0.2">
      <c r="G74906" s="42">
        <v>1</v>
      </c>
      <c r="H74906" s="42"/>
    </row>
    <row r="74907" spans="7:8" ht="15.75" x14ac:dyDescent="0.2">
      <c r="G74907" s="42">
        <v>1</v>
      </c>
      <c r="H74907" s="42"/>
    </row>
    <row r="74908" spans="7:8" ht="15.75" x14ac:dyDescent="0.2">
      <c r="G74908" s="42">
        <v>1</v>
      </c>
      <c r="H74908" s="42"/>
    </row>
    <row r="74909" spans="7:8" ht="15.75" x14ac:dyDescent="0.2">
      <c r="G74909" s="42">
        <v>1</v>
      </c>
      <c r="H74909" s="42"/>
    </row>
    <row r="74910" spans="7:8" ht="15.75" x14ac:dyDescent="0.2">
      <c r="G74910" s="42">
        <v>1</v>
      </c>
      <c r="H74910" s="42"/>
    </row>
    <row r="74911" spans="7:8" ht="15.75" x14ac:dyDescent="0.2">
      <c r="G74911" s="42">
        <v>1</v>
      </c>
      <c r="H74911" s="42"/>
    </row>
    <row r="74912" spans="7:8" ht="15.75" x14ac:dyDescent="0.2">
      <c r="G74912" s="42">
        <v>1</v>
      </c>
      <c r="H74912" s="42"/>
    </row>
    <row r="74913" spans="7:8" ht="15.75" x14ac:dyDescent="0.2">
      <c r="G74913" s="42">
        <v>1</v>
      </c>
      <c r="H74913" s="42"/>
    </row>
    <row r="74914" spans="7:8" ht="15.75" x14ac:dyDescent="0.2">
      <c r="G74914" s="42">
        <v>1</v>
      </c>
      <c r="H74914" s="42"/>
    </row>
    <row r="74915" spans="7:8" ht="15.75" x14ac:dyDescent="0.2">
      <c r="G74915" s="42">
        <v>1</v>
      </c>
      <c r="H74915" s="42"/>
    </row>
    <row r="74916" spans="7:8" ht="15.75" x14ac:dyDescent="0.2">
      <c r="G74916" s="42">
        <v>1</v>
      </c>
      <c r="H74916" s="42"/>
    </row>
    <row r="74917" spans="7:8" ht="15.75" x14ac:dyDescent="0.2">
      <c r="G74917" s="42">
        <v>1</v>
      </c>
      <c r="H74917" s="42"/>
    </row>
    <row r="74918" spans="7:8" ht="15.75" x14ac:dyDescent="0.2">
      <c r="G74918" s="42">
        <v>1</v>
      </c>
      <c r="H74918" s="42"/>
    </row>
    <row r="74919" spans="7:8" ht="15.75" x14ac:dyDescent="0.2">
      <c r="G74919" s="42">
        <v>1</v>
      </c>
      <c r="H74919" s="42"/>
    </row>
    <row r="74920" spans="7:8" ht="15.75" x14ac:dyDescent="0.2">
      <c r="G74920" s="42">
        <v>1</v>
      </c>
      <c r="H74920" s="42"/>
    </row>
    <row r="74921" spans="7:8" ht="15.75" x14ac:dyDescent="0.2">
      <c r="G74921" s="42">
        <v>1</v>
      </c>
      <c r="H74921" s="42"/>
    </row>
    <row r="74922" spans="7:8" ht="15.75" x14ac:dyDescent="0.2">
      <c r="G74922" s="42">
        <v>1</v>
      </c>
      <c r="H74922" s="42"/>
    </row>
    <row r="74923" spans="7:8" ht="15.75" x14ac:dyDescent="0.2">
      <c r="G74923" s="42">
        <v>1</v>
      </c>
      <c r="H74923" s="42"/>
    </row>
    <row r="74924" spans="7:8" ht="15.75" x14ac:dyDescent="0.2">
      <c r="G74924" s="42">
        <v>1</v>
      </c>
      <c r="H74924" s="42"/>
    </row>
    <row r="74925" spans="7:8" ht="15.75" x14ac:dyDescent="0.2">
      <c r="G74925" s="42">
        <v>1</v>
      </c>
      <c r="H74925" s="42"/>
    </row>
    <row r="74926" spans="7:8" ht="15.75" x14ac:dyDescent="0.2">
      <c r="G74926" s="42">
        <v>1</v>
      </c>
      <c r="H74926" s="42"/>
    </row>
    <row r="74927" spans="7:8" ht="15.75" x14ac:dyDescent="0.2">
      <c r="G74927" s="42">
        <v>1</v>
      </c>
      <c r="H74927" s="42"/>
    </row>
    <row r="74928" spans="7:8" ht="15.75" x14ac:dyDescent="0.2">
      <c r="G74928" s="42">
        <v>1</v>
      </c>
      <c r="H74928" s="42"/>
    </row>
    <row r="74929" spans="7:8" ht="15.75" x14ac:dyDescent="0.2">
      <c r="G74929" s="42">
        <v>1</v>
      </c>
      <c r="H74929" s="42"/>
    </row>
    <row r="74930" spans="7:8" ht="15.75" x14ac:dyDescent="0.2">
      <c r="G74930" s="42">
        <v>1</v>
      </c>
      <c r="H74930" s="42"/>
    </row>
    <row r="74931" spans="7:8" ht="15.75" x14ac:dyDescent="0.2">
      <c r="G74931" s="42">
        <v>1</v>
      </c>
      <c r="H74931" s="42"/>
    </row>
    <row r="74932" spans="7:8" ht="15.75" x14ac:dyDescent="0.2">
      <c r="G74932" s="42">
        <v>1</v>
      </c>
      <c r="H74932" s="42"/>
    </row>
    <row r="74933" spans="7:8" ht="15.75" x14ac:dyDescent="0.2">
      <c r="G74933" s="42">
        <v>1</v>
      </c>
      <c r="H74933" s="42"/>
    </row>
    <row r="74934" spans="7:8" ht="15.75" x14ac:dyDescent="0.2">
      <c r="G74934" s="42">
        <v>1</v>
      </c>
      <c r="H74934" s="42"/>
    </row>
    <row r="74935" spans="7:8" ht="15.75" x14ac:dyDescent="0.2">
      <c r="G74935" s="42">
        <v>1</v>
      </c>
      <c r="H74935" s="42"/>
    </row>
    <row r="74936" spans="7:8" ht="15.75" x14ac:dyDescent="0.2">
      <c r="G74936" s="42">
        <v>1</v>
      </c>
      <c r="H74936" s="42"/>
    </row>
    <row r="74937" spans="7:8" ht="15.75" x14ac:dyDescent="0.2">
      <c r="G74937" s="42">
        <v>1</v>
      </c>
      <c r="H74937" s="42"/>
    </row>
    <row r="74938" spans="7:8" ht="15.75" x14ac:dyDescent="0.2">
      <c r="G74938" s="42">
        <v>1</v>
      </c>
      <c r="H74938" s="42"/>
    </row>
    <row r="74939" spans="7:8" ht="15.75" x14ac:dyDescent="0.2">
      <c r="G74939" s="42">
        <v>1</v>
      </c>
      <c r="H74939" s="42"/>
    </row>
    <row r="74940" spans="7:8" ht="15.75" x14ac:dyDescent="0.2">
      <c r="G74940" s="42">
        <v>1</v>
      </c>
      <c r="H74940" s="42"/>
    </row>
    <row r="74941" spans="7:8" ht="15.75" x14ac:dyDescent="0.2">
      <c r="G74941" s="42">
        <v>1</v>
      </c>
      <c r="H74941" s="42"/>
    </row>
    <row r="74942" spans="7:8" ht="15.75" x14ac:dyDescent="0.2">
      <c r="G74942" s="42">
        <v>1</v>
      </c>
      <c r="H74942" s="42"/>
    </row>
    <row r="74943" spans="7:8" ht="15.75" x14ac:dyDescent="0.2">
      <c r="G74943" s="42">
        <v>1</v>
      </c>
      <c r="H74943" s="42"/>
    </row>
    <row r="74944" spans="7:8" ht="15.75" x14ac:dyDescent="0.2">
      <c r="G74944" s="42">
        <v>1</v>
      </c>
      <c r="H74944" s="42"/>
    </row>
    <row r="74945" spans="7:8" ht="15.75" x14ac:dyDescent="0.2">
      <c r="G74945" s="42">
        <v>1</v>
      </c>
      <c r="H74945" s="42"/>
    </row>
    <row r="74946" spans="7:8" ht="15.75" x14ac:dyDescent="0.2">
      <c r="G74946" s="42">
        <v>1</v>
      </c>
      <c r="H74946" s="42"/>
    </row>
    <row r="74947" spans="7:8" ht="15.75" x14ac:dyDescent="0.2">
      <c r="G74947" s="42">
        <v>1</v>
      </c>
      <c r="H74947" s="42"/>
    </row>
    <row r="74948" spans="7:8" ht="15.75" x14ac:dyDescent="0.2">
      <c r="G74948" s="42">
        <v>1</v>
      </c>
      <c r="H74948" s="42"/>
    </row>
    <row r="74949" spans="7:8" ht="15.75" x14ac:dyDescent="0.2">
      <c r="G74949" s="42">
        <v>1</v>
      </c>
      <c r="H74949" s="42"/>
    </row>
    <row r="74950" spans="7:8" ht="15.75" x14ac:dyDescent="0.2">
      <c r="G74950" s="42">
        <v>1</v>
      </c>
      <c r="H74950" s="42"/>
    </row>
    <row r="74951" spans="7:8" ht="15.75" x14ac:dyDescent="0.2">
      <c r="G74951" s="42">
        <v>1</v>
      </c>
      <c r="H74951" s="42"/>
    </row>
    <row r="74952" spans="7:8" ht="15.75" x14ac:dyDescent="0.2">
      <c r="G74952" s="42">
        <v>1</v>
      </c>
      <c r="H74952" s="42"/>
    </row>
    <row r="74953" spans="7:8" ht="15.75" x14ac:dyDescent="0.2">
      <c r="G74953" s="42">
        <v>1</v>
      </c>
      <c r="H74953" s="42"/>
    </row>
    <row r="74954" spans="7:8" ht="15.75" x14ac:dyDescent="0.2">
      <c r="G74954" s="42">
        <v>1</v>
      </c>
      <c r="H74954" s="42"/>
    </row>
    <row r="74955" spans="7:8" ht="15.75" x14ac:dyDescent="0.2">
      <c r="G74955" s="42">
        <v>1</v>
      </c>
      <c r="H74955" s="42"/>
    </row>
    <row r="74956" spans="7:8" ht="15.75" x14ac:dyDescent="0.2">
      <c r="G74956" s="42">
        <v>1</v>
      </c>
      <c r="H74956" s="42"/>
    </row>
    <row r="74957" spans="7:8" ht="15.75" x14ac:dyDescent="0.2">
      <c r="G74957" s="42">
        <v>1</v>
      </c>
      <c r="H74957" s="42"/>
    </row>
    <row r="74958" spans="7:8" ht="15.75" x14ac:dyDescent="0.2">
      <c r="G74958" s="42">
        <v>1</v>
      </c>
      <c r="H74958" s="42"/>
    </row>
    <row r="74959" spans="7:8" ht="15.75" x14ac:dyDescent="0.2">
      <c r="G74959" s="42">
        <v>1</v>
      </c>
      <c r="H74959" s="42"/>
    </row>
    <row r="74960" spans="7:8" ht="15.75" x14ac:dyDescent="0.2">
      <c r="G74960" s="42">
        <v>1</v>
      </c>
      <c r="H74960" s="42"/>
    </row>
    <row r="74961" spans="7:8" ht="15.75" x14ac:dyDescent="0.2">
      <c r="G74961" s="42">
        <v>1</v>
      </c>
      <c r="H74961" s="42"/>
    </row>
    <row r="74962" spans="7:8" ht="15.75" x14ac:dyDescent="0.2">
      <c r="G74962" s="42">
        <v>1</v>
      </c>
      <c r="H74962" s="42"/>
    </row>
    <row r="74963" spans="7:8" ht="15.75" x14ac:dyDescent="0.2">
      <c r="G74963" s="42">
        <v>1</v>
      </c>
      <c r="H74963" s="42"/>
    </row>
    <row r="74964" spans="7:8" ht="15.75" x14ac:dyDescent="0.2">
      <c r="G74964" s="42">
        <v>1</v>
      </c>
      <c r="H74964" s="42"/>
    </row>
    <row r="74965" spans="7:8" ht="15.75" x14ac:dyDescent="0.2">
      <c r="G74965" s="42">
        <v>1</v>
      </c>
      <c r="H74965" s="42"/>
    </row>
    <row r="74966" spans="7:8" ht="15.75" x14ac:dyDescent="0.2">
      <c r="G74966" s="42">
        <v>1</v>
      </c>
      <c r="H74966" s="42"/>
    </row>
    <row r="74967" spans="7:8" ht="15.75" x14ac:dyDescent="0.2">
      <c r="G74967" s="42">
        <v>1</v>
      </c>
      <c r="H74967" s="42"/>
    </row>
    <row r="74968" spans="7:8" ht="15.75" x14ac:dyDescent="0.2">
      <c r="G74968" s="42">
        <v>1</v>
      </c>
      <c r="H74968" s="42"/>
    </row>
    <row r="74969" spans="7:8" ht="15.75" x14ac:dyDescent="0.2">
      <c r="G74969" s="42">
        <v>1</v>
      </c>
      <c r="H74969" s="42"/>
    </row>
    <row r="74970" spans="7:8" ht="15.75" x14ac:dyDescent="0.2">
      <c r="G74970" s="42">
        <v>1</v>
      </c>
      <c r="H74970" s="42"/>
    </row>
    <row r="74971" spans="7:8" ht="15.75" x14ac:dyDescent="0.2">
      <c r="G74971" s="42">
        <v>1</v>
      </c>
      <c r="H74971" s="42"/>
    </row>
    <row r="74972" spans="7:8" ht="15.75" x14ac:dyDescent="0.2">
      <c r="G74972" s="42">
        <v>1</v>
      </c>
      <c r="H74972" s="42"/>
    </row>
    <row r="74973" spans="7:8" ht="15.75" x14ac:dyDescent="0.2">
      <c r="G74973" s="42">
        <v>1</v>
      </c>
      <c r="H74973" s="42"/>
    </row>
    <row r="74974" spans="7:8" ht="15.75" x14ac:dyDescent="0.2">
      <c r="G74974" s="42">
        <v>1</v>
      </c>
      <c r="H74974" s="42"/>
    </row>
    <row r="74975" spans="7:8" ht="15.75" x14ac:dyDescent="0.2">
      <c r="G74975" s="42">
        <v>1</v>
      </c>
      <c r="H74975" s="42"/>
    </row>
    <row r="74976" spans="7:8" ht="15.75" x14ac:dyDescent="0.2">
      <c r="G74976" s="42">
        <v>1</v>
      </c>
      <c r="H74976" s="42"/>
    </row>
    <row r="74977" spans="7:8" ht="15.75" x14ac:dyDescent="0.2">
      <c r="G74977" s="42">
        <v>1</v>
      </c>
      <c r="H74977" s="42"/>
    </row>
    <row r="74978" spans="7:8" ht="15.75" x14ac:dyDescent="0.2">
      <c r="G74978" s="42">
        <v>1</v>
      </c>
      <c r="H74978" s="42"/>
    </row>
    <row r="74979" spans="7:8" ht="15.75" x14ac:dyDescent="0.2">
      <c r="G74979" s="42">
        <v>1</v>
      </c>
      <c r="H74979" s="42"/>
    </row>
    <row r="74980" spans="7:8" ht="15.75" x14ac:dyDescent="0.2">
      <c r="G74980" s="42">
        <v>1</v>
      </c>
      <c r="H74980" s="42"/>
    </row>
    <row r="74981" spans="7:8" ht="15.75" x14ac:dyDescent="0.2">
      <c r="G74981" s="42">
        <v>1</v>
      </c>
      <c r="H74981" s="42"/>
    </row>
    <row r="74982" spans="7:8" ht="15.75" x14ac:dyDescent="0.2">
      <c r="G74982" s="42">
        <v>1</v>
      </c>
      <c r="H74982" s="42"/>
    </row>
    <row r="74983" spans="7:8" ht="15.75" x14ac:dyDescent="0.2">
      <c r="G74983" s="42">
        <v>1</v>
      </c>
      <c r="H74983" s="42"/>
    </row>
    <row r="74984" spans="7:8" ht="15.75" x14ac:dyDescent="0.2">
      <c r="G74984" s="42">
        <v>1</v>
      </c>
      <c r="H74984" s="42"/>
    </row>
    <row r="74985" spans="7:8" ht="15.75" x14ac:dyDescent="0.2">
      <c r="G74985" s="42">
        <v>1</v>
      </c>
      <c r="H74985" s="42"/>
    </row>
    <row r="74986" spans="7:8" ht="15.75" x14ac:dyDescent="0.2">
      <c r="G74986" s="42">
        <v>1</v>
      </c>
      <c r="H74986" s="42"/>
    </row>
    <row r="74987" spans="7:8" ht="15.75" x14ac:dyDescent="0.2">
      <c r="G74987" s="42">
        <v>1</v>
      </c>
      <c r="H74987" s="42"/>
    </row>
    <row r="74988" spans="7:8" ht="15.75" x14ac:dyDescent="0.2">
      <c r="G74988" s="42">
        <v>1</v>
      </c>
      <c r="H74988" s="42"/>
    </row>
    <row r="74989" spans="7:8" ht="15.75" x14ac:dyDescent="0.2">
      <c r="G74989" s="42">
        <v>1</v>
      </c>
      <c r="H74989" s="42"/>
    </row>
    <row r="74990" spans="7:8" ht="15.75" x14ac:dyDescent="0.2">
      <c r="G74990" s="42">
        <v>1</v>
      </c>
      <c r="H74990" s="42"/>
    </row>
    <row r="74991" spans="7:8" ht="15.75" x14ac:dyDescent="0.2">
      <c r="G74991" s="42">
        <v>1</v>
      </c>
      <c r="H74991" s="42"/>
    </row>
    <row r="74992" spans="7:8" ht="15.75" x14ac:dyDescent="0.2">
      <c r="G74992" s="42">
        <v>1</v>
      </c>
      <c r="H74992" s="42"/>
    </row>
    <row r="74993" spans="7:8" ht="15.75" x14ac:dyDescent="0.2">
      <c r="G74993" s="42">
        <v>1</v>
      </c>
      <c r="H74993" s="42"/>
    </row>
    <row r="74994" spans="7:8" ht="15.75" x14ac:dyDescent="0.2">
      <c r="G74994" s="42">
        <v>1</v>
      </c>
      <c r="H74994" s="42"/>
    </row>
    <row r="74995" spans="7:8" ht="15.75" x14ac:dyDescent="0.2">
      <c r="G74995" s="42">
        <v>1</v>
      </c>
      <c r="H74995" s="42"/>
    </row>
    <row r="74996" spans="7:8" ht="15.75" x14ac:dyDescent="0.2">
      <c r="G74996" s="42">
        <v>1</v>
      </c>
      <c r="H74996" s="42"/>
    </row>
    <row r="74997" spans="7:8" ht="15.75" x14ac:dyDescent="0.2">
      <c r="G74997" s="42">
        <v>1</v>
      </c>
      <c r="H74997" s="42"/>
    </row>
    <row r="74998" spans="7:8" ht="15.75" x14ac:dyDescent="0.2">
      <c r="G74998" s="42">
        <v>1</v>
      </c>
      <c r="H74998" s="42"/>
    </row>
    <row r="74999" spans="7:8" ht="15.75" x14ac:dyDescent="0.2">
      <c r="G74999" s="42">
        <v>1</v>
      </c>
      <c r="H74999" s="42"/>
    </row>
    <row r="75000" spans="7:8" ht="15.75" x14ac:dyDescent="0.2">
      <c r="G75000" s="42">
        <v>1</v>
      </c>
      <c r="H75000" s="42"/>
    </row>
    <row r="75001" spans="7:8" ht="15.75" x14ac:dyDescent="0.2">
      <c r="G75001" s="42">
        <v>1</v>
      </c>
      <c r="H75001" s="42"/>
    </row>
    <row r="75002" spans="7:8" ht="15.75" x14ac:dyDescent="0.2">
      <c r="G75002" s="42">
        <v>1</v>
      </c>
      <c r="H75002" s="42"/>
    </row>
    <row r="75003" spans="7:8" ht="15.75" x14ac:dyDescent="0.2">
      <c r="G75003" s="42">
        <v>1</v>
      </c>
      <c r="H75003" s="42"/>
    </row>
    <row r="75004" spans="7:8" ht="15.75" x14ac:dyDescent="0.2">
      <c r="G75004" s="42">
        <v>1</v>
      </c>
      <c r="H75004" s="42"/>
    </row>
    <row r="75005" spans="7:8" ht="15.75" x14ac:dyDescent="0.2">
      <c r="G75005" s="42">
        <v>1</v>
      </c>
      <c r="H75005" s="42"/>
    </row>
    <row r="75006" spans="7:8" ht="15.75" x14ac:dyDescent="0.2">
      <c r="G75006" s="42">
        <v>1</v>
      </c>
      <c r="H75006" s="42"/>
    </row>
    <row r="75007" spans="7:8" ht="15.75" x14ac:dyDescent="0.2">
      <c r="G75007" s="42">
        <v>1</v>
      </c>
      <c r="H75007" s="42"/>
    </row>
    <row r="75008" spans="7:8" ht="15.75" x14ac:dyDescent="0.2">
      <c r="G75008" s="42">
        <v>1</v>
      </c>
      <c r="H75008" s="42"/>
    </row>
    <row r="75009" spans="7:8" ht="15.75" x14ac:dyDescent="0.2">
      <c r="G75009" s="42">
        <v>1</v>
      </c>
      <c r="H75009" s="42"/>
    </row>
    <row r="75010" spans="7:8" ht="15.75" x14ac:dyDescent="0.2">
      <c r="G75010" s="42">
        <v>1</v>
      </c>
      <c r="H75010" s="42"/>
    </row>
    <row r="75011" spans="7:8" ht="15.75" x14ac:dyDescent="0.2">
      <c r="G75011" s="42">
        <v>1</v>
      </c>
      <c r="H75011" s="42"/>
    </row>
    <row r="75012" spans="7:8" ht="15.75" x14ac:dyDescent="0.2">
      <c r="G75012" s="42">
        <v>1</v>
      </c>
      <c r="H75012" s="42"/>
    </row>
    <row r="75013" spans="7:8" ht="15.75" x14ac:dyDescent="0.2">
      <c r="G75013" s="42">
        <v>1</v>
      </c>
      <c r="H75013" s="42"/>
    </row>
    <row r="75014" spans="7:8" ht="15.75" x14ac:dyDescent="0.2">
      <c r="G75014" s="42">
        <v>1</v>
      </c>
      <c r="H75014" s="42"/>
    </row>
    <row r="75015" spans="7:8" ht="15.75" x14ac:dyDescent="0.2">
      <c r="G75015" s="42">
        <v>1</v>
      </c>
      <c r="H75015" s="42"/>
    </row>
    <row r="75016" spans="7:8" ht="15.75" x14ac:dyDescent="0.2">
      <c r="G75016" s="42">
        <v>1</v>
      </c>
      <c r="H75016" s="42"/>
    </row>
    <row r="75017" spans="7:8" ht="15.75" x14ac:dyDescent="0.2">
      <c r="G75017" s="42">
        <v>1</v>
      </c>
      <c r="H75017" s="42"/>
    </row>
    <row r="75018" spans="7:8" ht="15.75" x14ac:dyDescent="0.2">
      <c r="G75018" s="42">
        <v>1</v>
      </c>
      <c r="H75018" s="42"/>
    </row>
    <row r="75019" spans="7:8" ht="15.75" x14ac:dyDescent="0.2">
      <c r="G75019" s="42">
        <v>1</v>
      </c>
      <c r="H75019" s="42"/>
    </row>
    <row r="75020" spans="7:8" ht="15.75" x14ac:dyDescent="0.2">
      <c r="G75020" s="42">
        <v>1</v>
      </c>
      <c r="H75020" s="42"/>
    </row>
    <row r="75021" spans="7:8" ht="15.75" x14ac:dyDescent="0.2">
      <c r="G75021" s="42">
        <v>1</v>
      </c>
      <c r="H75021" s="42"/>
    </row>
    <row r="75022" spans="7:8" ht="15.75" x14ac:dyDescent="0.2">
      <c r="G75022" s="42">
        <v>1</v>
      </c>
      <c r="H75022" s="42"/>
    </row>
    <row r="75023" spans="7:8" ht="15.75" x14ac:dyDescent="0.2">
      <c r="G75023" s="42">
        <v>1</v>
      </c>
      <c r="H75023" s="42"/>
    </row>
    <row r="75024" spans="7:8" ht="15.75" x14ac:dyDescent="0.2">
      <c r="G75024" s="42">
        <v>1</v>
      </c>
      <c r="H75024" s="42"/>
    </row>
    <row r="75025" spans="7:8" ht="15.75" x14ac:dyDescent="0.2">
      <c r="G75025" s="42">
        <v>1</v>
      </c>
      <c r="H75025" s="42"/>
    </row>
    <row r="75026" spans="7:8" ht="15.75" x14ac:dyDescent="0.2">
      <c r="G75026" s="42">
        <v>1</v>
      </c>
      <c r="H75026" s="42"/>
    </row>
    <row r="75027" spans="7:8" ht="15.75" x14ac:dyDescent="0.2">
      <c r="G75027" s="42">
        <v>1</v>
      </c>
      <c r="H75027" s="42"/>
    </row>
    <row r="75028" spans="7:8" ht="15.75" x14ac:dyDescent="0.2">
      <c r="G75028" s="42">
        <v>1</v>
      </c>
      <c r="H75028" s="42"/>
    </row>
    <row r="75029" spans="7:8" ht="15.75" x14ac:dyDescent="0.2">
      <c r="G75029" s="42">
        <v>1</v>
      </c>
      <c r="H75029" s="42"/>
    </row>
    <row r="75030" spans="7:8" ht="15.75" x14ac:dyDescent="0.2">
      <c r="G75030" s="42">
        <v>1</v>
      </c>
      <c r="H75030" s="42"/>
    </row>
    <row r="75031" spans="7:8" ht="15.75" x14ac:dyDescent="0.2">
      <c r="G75031" s="42">
        <v>1</v>
      </c>
      <c r="H75031" s="42"/>
    </row>
    <row r="75032" spans="7:8" ht="15.75" x14ac:dyDescent="0.2">
      <c r="G75032" s="42">
        <v>1</v>
      </c>
      <c r="H75032" s="42"/>
    </row>
    <row r="75033" spans="7:8" ht="15.75" x14ac:dyDescent="0.2">
      <c r="G75033" s="42">
        <v>1</v>
      </c>
      <c r="H75033" s="42"/>
    </row>
    <row r="75034" spans="7:8" ht="15.75" x14ac:dyDescent="0.2">
      <c r="G75034" s="42">
        <v>1</v>
      </c>
      <c r="H75034" s="42"/>
    </row>
    <row r="75035" spans="7:8" ht="15.75" x14ac:dyDescent="0.2">
      <c r="G75035" s="42">
        <v>1</v>
      </c>
      <c r="H75035" s="42"/>
    </row>
    <row r="75036" spans="7:8" ht="15.75" x14ac:dyDescent="0.2">
      <c r="G75036" s="42">
        <v>1</v>
      </c>
      <c r="H75036" s="42"/>
    </row>
    <row r="75037" spans="7:8" ht="15.75" x14ac:dyDescent="0.2">
      <c r="G75037" s="42">
        <v>1</v>
      </c>
      <c r="H75037" s="42"/>
    </row>
    <row r="75038" spans="7:8" ht="15.75" x14ac:dyDescent="0.2">
      <c r="G75038" s="42">
        <v>1</v>
      </c>
      <c r="H75038" s="42"/>
    </row>
    <row r="75039" spans="7:8" ht="15.75" x14ac:dyDescent="0.2">
      <c r="G75039" s="42">
        <v>1</v>
      </c>
      <c r="H75039" s="42"/>
    </row>
    <row r="75040" spans="7:8" ht="15.75" x14ac:dyDescent="0.2">
      <c r="G75040" s="42">
        <v>1</v>
      </c>
      <c r="H75040" s="42"/>
    </row>
    <row r="75041" spans="7:8" ht="15.75" x14ac:dyDescent="0.2">
      <c r="G75041" s="42">
        <v>1</v>
      </c>
      <c r="H75041" s="42"/>
    </row>
    <row r="75042" spans="7:8" ht="15.75" x14ac:dyDescent="0.2">
      <c r="G75042" s="42">
        <v>1</v>
      </c>
      <c r="H75042" s="42"/>
    </row>
    <row r="75043" spans="7:8" ht="15.75" x14ac:dyDescent="0.2">
      <c r="G75043" s="42">
        <v>1</v>
      </c>
      <c r="H75043" s="42"/>
    </row>
    <row r="75044" spans="7:8" ht="15.75" x14ac:dyDescent="0.2">
      <c r="G75044" s="42">
        <v>1</v>
      </c>
      <c r="H75044" s="42"/>
    </row>
    <row r="75045" spans="7:8" ht="15.75" x14ac:dyDescent="0.2">
      <c r="G75045" s="42">
        <v>1</v>
      </c>
      <c r="H75045" s="42"/>
    </row>
    <row r="75046" spans="7:8" ht="15.75" x14ac:dyDescent="0.2">
      <c r="G75046" s="42">
        <v>1</v>
      </c>
      <c r="H75046" s="42"/>
    </row>
    <row r="75047" spans="7:8" ht="15.75" x14ac:dyDescent="0.2">
      <c r="G75047" s="42">
        <v>1</v>
      </c>
      <c r="H75047" s="42"/>
    </row>
    <row r="75048" spans="7:8" ht="15.75" x14ac:dyDescent="0.2">
      <c r="G75048" s="42">
        <v>1</v>
      </c>
      <c r="H75048" s="42"/>
    </row>
    <row r="75049" spans="7:8" ht="15.75" x14ac:dyDescent="0.2">
      <c r="G75049" s="42">
        <v>1</v>
      </c>
      <c r="H75049" s="42"/>
    </row>
    <row r="75050" spans="7:8" ht="15.75" x14ac:dyDescent="0.2">
      <c r="G75050" s="42">
        <v>1</v>
      </c>
      <c r="H75050" s="42"/>
    </row>
    <row r="75051" spans="7:8" ht="15.75" x14ac:dyDescent="0.2">
      <c r="G75051" s="42">
        <v>1</v>
      </c>
      <c r="H75051" s="42"/>
    </row>
    <row r="75052" spans="7:8" ht="15.75" x14ac:dyDescent="0.2">
      <c r="G75052" s="42">
        <v>1</v>
      </c>
      <c r="H75052" s="42"/>
    </row>
    <row r="75053" spans="7:8" ht="15.75" x14ac:dyDescent="0.2">
      <c r="G75053" s="42">
        <v>1</v>
      </c>
      <c r="H75053" s="42"/>
    </row>
    <row r="75054" spans="7:8" ht="15.75" x14ac:dyDescent="0.2">
      <c r="G75054" s="42">
        <v>1</v>
      </c>
      <c r="H75054" s="42"/>
    </row>
    <row r="75055" spans="7:8" ht="15.75" x14ac:dyDescent="0.2">
      <c r="G75055" s="42">
        <v>1</v>
      </c>
      <c r="H75055" s="42"/>
    </row>
    <row r="75056" spans="7:8" ht="15.75" x14ac:dyDescent="0.2">
      <c r="G75056" s="42">
        <v>1</v>
      </c>
      <c r="H75056" s="42"/>
    </row>
    <row r="75057" spans="7:8" ht="15.75" x14ac:dyDescent="0.2">
      <c r="G75057" s="42">
        <v>1</v>
      </c>
      <c r="H75057" s="42"/>
    </row>
    <row r="75058" spans="7:8" ht="15.75" x14ac:dyDescent="0.2">
      <c r="G75058" s="42">
        <v>1</v>
      </c>
      <c r="H75058" s="42"/>
    </row>
    <row r="75059" spans="7:8" ht="15.75" x14ac:dyDescent="0.2">
      <c r="G75059" s="42">
        <v>1</v>
      </c>
      <c r="H75059" s="42"/>
    </row>
    <row r="75060" spans="7:8" ht="15.75" x14ac:dyDescent="0.2">
      <c r="G75060" s="42">
        <v>1</v>
      </c>
      <c r="H75060" s="42"/>
    </row>
    <row r="75061" spans="7:8" ht="15.75" x14ac:dyDescent="0.2">
      <c r="G75061" s="42">
        <v>1</v>
      </c>
      <c r="H75061" s="42"/>
    </row>
    <row r="75062" spans="7:8" ht="15.75" x14ac:dyDescent="0.2">
      <c r="G75062" s="42">
        <v>1</v>
      </c>
      <c r="H75062" s="42"/>
    </row>
    <row r="75063" spans="7:8" ht="15.75" x14ac:dyDescent="0.2">
      <c r="G75063" s="42">
        <v>1</v>
      </c>
      <c r="H75063" s="42"/>
    </row>
    <row r="75064" spans="7:8" ht="15.75" x14ac:dyDescent="0.2">
      <c r="G75064" s="42">
        <v>1</v>
      </c>
      <c r="H75064" s="42"/>
    </row>
    <row r="75065" spans="7:8" ht="15.75" x14ac:dyDescent="0.2">
      <c r="G75065" s="42">
        <v>1</v>
      </c>
      <c r="H75065" s="42"/>
    </row>
    <row r="75066" spans="7:8" ht="15.75" x14ac:dyDescent="0.2">
      <c r="G75066" s="42">
        <v>1</v>
      </c>
      <c r="H75066" s="42"/>
    </row>
    <row r="75067" spans="7:8" ht="15.75" x14ac:dyDescent="0.2">
      <c r="G75067" s="42">
        <v>1</v>
      </c>
      <c r="H75067" s="42"/>
    </row>
    <row r="75068" spans="7:8" ht="15.75" x14ac:dyDescent="0.2">
      <c r="G75068" s="42">
        <v>1</v>
      </c>
      <c r="H75068" s="42"/>
    </row>
    <row r="75069" spans="7:8" ht="15.75" x14ac:dyDescent="0.2">
      <c r="G75069" s="42">
        <v>1</v>
      </c>
      <c r="H75069" s="42"/>
    </row>
    <row r="75070" spans="7:8" ht="15.75" x14ac:dyDescent="0.2">
      <c r="G75070" s="42">
        <v>1</v>
      </c>
      <c r="H75070" s="42"/>
    </row>
    <row r="75071" spans="7:8" ht="15.75" x14ac:dyDescent="0.2">
      <c r="G75071" s="42">
        <v>1</v>
      </c>
      <c r="H75071" s="42"/>
    </row>
    <row r="75072" spans="7:8" ht="15.75" x14ac:dyDescent="0.2">
      <c r="G75072" s="42">
        <v>1</v>
      </c>
      <c r="H75072" s="42"/>
    </row>
    <row r="75073" spans="7:8" ht="15.75" x14ac:dyDescent="0.2">
      <c r="G75073" s="42">
        <v>1</v>
      </c>
      <c r="H75073" s="42"/>
    </row>
    <row r="75074" spans="7:8" ht="15.75" x14ac:dyDescent="0.2">
      <c r="G75074" s="42">
        <v>1</v>
      </c>
      <c r="H75074" s="42"/>
    </row>
    <row r="75075" spans="7:8" ht="15.75" x14ac:dyDescent="0.2">
      <c r="G75075" s="42">
        <v>1</v>
      </c>
      <c r="H75075" s="42"/>
    </row>
    <row r="75076" spans="7:8" ht="15.75" x14ac:dyDescent="0.2">
      <c r="G75076" s="42">
        <v>1</v>
      </c>
      <c r="H75076" s="42"/>
    </row>
    <row r="75077" spans="7:8" ht="15.75" x14ac:dyDescent="0.2">
      <c r="G75077" s="42">
        <v>1</v>
      </c>
      <c r="H75077" s="42"/>
    </row>
    <row r="75078" spans="7:8" ht="15.75" x14ac:dyDescent="0.2">
      <c r="G75078" s="42">
        <v>1</v>
      </c>
      <c r="H75078" s="42"/>
    </row>
    <row r="75079" spans="7:8" ht="15.75" x14ac:dyDescent="0.2">
      <c r="G75079" s="42">
        <v>1</v>
      </c>
      <c r="H75079" s="42"/>
    </row>
    <row r="75080" spans="7:8" ht="15.75" x14ac:dyDescent="0.2">
      <c r="G75080" s="42">
        <v>1</v>
      </c>
      <c r="H75080" s="42"/>
    </row>
    <row r="75081" spans="7:8" ht="15.75" x14ac:dyDescent="0.2">
      <c r="G75081" s="42">
        <v>1</v>
      </c>
      <c r="H75081" s="42"/>
    </row>
    <row r="75082" spans="7:8" ht="15.75" x14ac:dyDescent="0.2">
      <c r="G75082" s="42">
        <v>1</v>
      </c>
      <c r="H75082" s="42"/>
    </row>
    <row r="75083" spans="7:8" ht="15.75" x14ac:dyDescent="0.2">
      <c r="G75083" s="42">
        <v>1</v>
      </c>
      <c r="H75083" s="42"/>
    </row>
    <row r="75084" spans="7:8" ht="15.75" x14ac:dyDescent="0.2">
      <c r="G75084" s="42">
        <v>1</v>
      </c>
      <c r="H75084" s="42"/>
    </row>
    <row r="75085" spans="7:8" ht="15.75" x14ac:dyDescent="0.2">
      <c r="G75085" s="42">
        <v>1</v>
      </c>
      <c r="H75085" s="42"/>
    </row>
    <row r="75086" spans="7:8" ht="15.75" x14ac:dyDescent="0.2">
      <c r="G75086" s="42">
        <v>1</v>
      </c>
      <c r="H75086" s="42"/>
    </row>
    <row r="75087" spans="7:8" ht="15.75" x14ac:dyDescent="0.2">
      <c r="G75087" s="42">
        <v>1</v>
      </c>
      <c r="H75087" s="42"/>
    </row>
    <row r="75088" spans="7:8" ht="15.75" x14ac:dyDescent="0.2">
      <c r="G75088" s="42">
        <v>1</v>
      </c>
      <c r="H75088" s="42"/>
    </row>
    <row r="75089" spans="7:8" ht="15.75" x14ac:dyDescent="0.2">
      <c r="G75089" s="42">
        <v>1</v>
      </c>
      <c r="H75089" s="42"/>
    </row>
    <row r="75090" spans="7:8" ht="15.75" x14ac:dyDescent="0.2">
      <c r="G75090" s="42">
        <v>1</v>
      </c>
      <c r="H75090" s="42"/>
    </row>
    <row r="75091" spans="7:8" ht="15.75" x14ac:dyDescent="0.2">
      <c r="G75091" s="42">
        <v>1</v>
      </c>
      <c r="H75091" s="42"/>
    </row>
    <row r="75092" spans="7:8" ht="15.75" x14ac:dyDescent="0.2">
      <c r="G75092" s="42">
        <v>1</v>
      </c>
      <c r="H75092" s="42"/>
    </row>
    <row r="75093" spans="7:8" ht="15.75" x14ac:dyDescent="0.2">
      <c r="G75093" s="42">
        <v>1</v>
      </c>
      <c r="H75093" s="42"/>
    </row>
    <row r="75094" spans="7:8" ht="15.75" x14ac:dyDescent="0.2">
      <c r="G75094" s="42">
        <v>1</v>
      </c>
      <c r="H75094" s="42"/>
    </row>
    <row r="75095" spans="7:8" ht="15.75" x14ac:dyDescent="0.2">
      <c r="G75095" s="42">
        <v>1</v>
      </c>
      <c r="H75095" s="42"/>
    </row>
    <row r="75096" spans="7:8" ht="15.75" x14ac:dyDescent="0.2">
      <c r="G75096" s="42">
        <v>1</v>
      </c>
      <c r="H75096" s="42"/>
    </row>
    <row r="75097" spans="7:8" ht="15.75" x14ac:dyDescent="0.2">
      <c r="G75097" s="42">
        <v>1</v>
      </c>
      <c r="H75097" s="42"/>
    </row>
    <row r="75098" spans="7:8" ht="15.75" x14ac:dyDescent="0.2">
      <c r="G75098" s="42">
        <v>1</v>
      </c>
      <c r="H75098" s="42"/>
    </row>
    <row r="75099" spans="7:8" ht="15.75" x14ac:dyDescent="0.2">
      <c r="G75099" s="42">
        <v>1</v>
      </c>
      <c r="H75099" s="42"/>
    </row>
    <row r="75100" spans="7:8" ht="15.75" x14ac:dyDescent="0.2">
      <c r="G75100" s="42">
        <v>1</v>
      </c>
      <c r="H75100" s="42"/>
    </row>
    <row r="75101" spans="7:8" ht="15.75" x14ac:dyDescent="0.2">
      <c r="G75101" s="42">
        <v>1</v>
      </c>
      <c r="H75101" s="42"/>
    </row>
    <row r="75102" spans="7:8" ht="15.75" x14ac:dyDescent="0.2">
      <c r="G75102" s="42">
        <v>1</v>
      </c>
      <c r="H75102" s="42"/>
    </row>
    <row r="75103" spans="7:8" ht="15.75" x14ac:dyDescent="0.2">
      <c r="G75103" s="42">
        <v>1</v>
      </c>
      <c r="H75103" s="42"/>
    </row>
    <row r="75104" spans="7:8" ht="15.75" x14ac:dyDescent="0.2">
      <c r="G75104" s="42">
        <v>1</v>
      </c>
      <c r="H75104" s="42"/>
    </row>
    <row r="75105" spans="7:8" ht="15.75" x14ac:dyDescent="0.2">
      <c r="G75105" s="42">
        <v>1</v>
      </c>
      <c r="H75105" s="42"/>
    </row>
    <row r="75106" spans="7:8" ht="15.75" x14ac:dyDescent="0.2">
      <c r="G75106" s="42">
        <v>1</v>
      </c>
      <c r="H75106" s="42"/>
    </row>
    <row r="75107" spans="7:8" ht="15.75" x14ac:dyDescent="0.2">
      <c r="G75107" s="42">
        <v>1</v>
      </c>
      <c r="H75107" s="42"/>
    </row>
    <row r="75108" spans="7:8" ht="15.75" x14ac:dyDescent="0.2">
      <c r="G75108" s="42">
        <v>1</v>
      </c>
      <c r="H75108" s="42"/>
    </row>
    <row r="75109" spans="7:8" ht="15.75" x14ac:dyDescent="0.2">
      <c r="G75109" s="42">
        <v>1</v>
      </c>
      <c r="H75109" s="42"/>
    </row>
    <row r="75110" spans="7:8" ht="15.75" x14ac:dyDescent="0.2">
      <c r="G75110" s="42">
        <v>1</v>
      </c>
      <c r="H75110" s="42"/>
    </row>
    <row r="75111" spans="7:8" ht="15.75" x14ac:dyDescent="0.2">
      <c r="G75111" s="42">
        <v>1</v>
      </c>
      <c r="H75111" s="42"/>
    </row>
    <row r="75112" spans="7:8" ht="15.75" x14ac:dyDescent="0.2">
      <c r="G75112" s="42">
        <v>1</v>
      </c>
      <c r="H75112" s="42"/>
    </row>
    <row r="75113" spans="7:8" ht="15.75" x14ac:dyDescent="0.2">
      <c r="G75113" s="42">
        <v>1</v>
      </c>
      <c r="H75113" s="42"/>
    </row>
    <row r="75114" spans="7:8" ht="15.75" x14ac:dyDescent="0.2">
      <c r="G75114" s="42">
        <v>1</v>
      </c>
      <c r="H75114" s="42"/>
    </row>
    <row r="75115" spans="7:8" ht="15.75" x14ac:dyDescent="0.2">
      <c r="G75115" s="42">
        <v>1</v>
      </c>
      <c r="H75115" s="42"/>
    </row>
    <row r="75116" spans="7:8" ht="15.75" x14ac:dyDescent="0.2">
      <c r="G75116" s="42">
        <v>1</v>
      </c>
      <c r="H75116" s="42"/>
    </row>
    <row r="75117" spans="7:8" ht="15.75" x14ac:dyDescent="0.2">
      <c r="G75117" s="42">
        <v>1</v>
      </c>
      <c r="H75117" s="42"/>
    </row>
    <row r="75118" spans="7:8" ht="15.75" x14ac:dyDescent="0.2">
      <c r="G75118" s="42">
        <v>1</v>
      </c>
      <c r="H75118" s="42"/>
    </row>
    <row r="75119" spans="7:8" ht="15.75" x14ac:dyDescent="0.2">
      <c r="G75119" s="42">
        <v>1</v>
      </c>
      <c r="H75119" s="42"/>
    </row>
    <row r="75120" spans="7:8" ht="15.75" x14ac:dyDescent="0.2">
      <c r="G75120" s="42">
        <v>1</v>
      </c>
      <c r="H75120" s="42"/>
    </row>
    <row r="75121" spans="7:8" ht="15.75" x14ac:dyDescent="0.2">
      <c r="G75121" s="42">
        <v>1</v>
      </c>
      <c r="H75121" s="42"/>
    </row>
    <row r="75122" spans="7:8" ht="15.75" x14ac:dyDescent="0.2">
      <c r="G75122" s="42">
        <v>1</v>
      </c>
      <c r="H75122" s="42"/>
    </row>
    <row r="75123" spans="7:8" ht="15.75" x14ac:dyDescent="0.2">
      <c r="G75123" s="42">
        <v>1</v>
      </c>
      <c r="H75123" s="42"/>
    </row>
    <row r="75124" spans="7:8" ht="15.75" x14ac:dyDescent="0.2">
      <c r="G75124" s="42">
        <v>1</v>
      </c>
      <c r="H75124" s="42"/>
    </row>
    <row r="75125" spans="7:8" ht="15.75" x14ac:dyDescent="0.2">
      <c r="G75125" s="42">
        <v>1</v>
      </c>
      <c r="H75125" s="42"/>
    </row>
    <row r="75126" spans="7:8" ht="15.75" x14ac:dyDescent="0.2">
      <c r="G75126" s="42">
        <v>1</v>
      </c>
      <c r="H75126" s="42"/>
    </row>
    <row r="75127" spans="7:8" ht="15.75" x14ac:dyDescent="0.2">
      <c r="G75127" s="42">
        <v>1</v>
      </c>
      <c r="H75127" s="42"/>
    </row>
    <row r="75128" spans="7:8" ht="15.75" x14ac:dyDescent="0.2">
      <c r="G75128" s="42">
        <v>1</v>
      </c>
      <c r="H75128" s="42"/>
    </row>
    <row r="75129" spans="7:8" ht="15.75" x14ac:dyDescent="0.2">
      <c r="G75129" s="42">
        <v>1</v>
      </c>
      <c r="H75129" s="42"/>
    </row>
    <row r="75130" spans="7:8" ht="15.75" x14ac:dyDescent="0.2">
      <c r="G75130" s="42">
        <v>1</v>
      </c>
      <c r="H75130" s="42"/>
    </row>
    <row r="75131" spans="7:8" ht="15.75" x14ac:dyDescent="0.2">
      <c r="G75131" s="42">
        <v>1</v>
      </c>
      <c r="H75131" s="42"/>
    </row>
    <row r="75132" spans="7:8" ht="15.75" x14ac:dyDescent="0.2">
      <c r="G75132" s="42">
        <v>1</v>
      </c>
      <c r="H75132" s="42"/>
    </row>
    <row r="75133" spans="7:8" ht="15.75" x14ac:dyDescent="0.2">
      <c r="G75133" s="42">
        <v>1</v>
      </c>
      <c r="H75133" s="42"/>
    </row>
    <row r="75134" spans="7:8" ht="15.75" x14ac:dyDescent="0.2">
      <c r="G75134" s="42">
        <v>1</v>
      </c>
      <c r="H75134" s="42"/>
    </row>
    <row r="75135" spans="7:8" ht="15.75" x14ac:dyDescent="0.2">
      <c r="G75135" s="42">
        <v>1</v>
      </c>
      <c r="H75135" s="42"/>
    </row>
    <row r="75136" spans="7:8" ht="15.75" x14ac:dyDescent="0.2">
      <c r="G75136" s="42">
        <v>1</v>
      </c>
      <c r="H75136" s="42"/>
    </row>
    <row r="75137" spans="7:8" ht="15.75" x14ac:dyDescent="0.2">
      <c r="G75137" s="42">
        <v>1</v>
      </c>
      <c r="H75137" s="42"/>
    </row>
    <row r="75138" spans="7:8" ht="15.75" x14ac:dyDescent="0.2">
      <c r="G75138" s="42">
        <v>1</v>
      </c>
      <c r="H75138" s="42"/>
    </row>
    <row r="75139" spans="7:8" ht="15.75" x14ac:dyDescent="0.2">
      <c r="G75139" s="42">
        <v>1</v>
      </c>
      <c r="H75139" s="42"/>
    </row>
    <row r="75140" spans="7:8" ht="15.75" x14ac:dyDescent="0.2">
      <c r="G75140" s="42">
        <v>1</v>
      </c>
      <c r="H75140" s="42"/>
    </row>
    <row r="75141" spans="7:8" ht="15.75" x14ac:dyDescent="0.2">
      <c r="G75141" s="42">
        <v>1</v>
      </c>
      <c r="H75141" s="42"/>
    </row>
    <row r="75142" spans="7:8" ht="15.75" x14ac:dyDescent="0.2">
      <c r="G75142" s="42">
        <v>1</v>
      </c>
      <c r="H75142" s="42"/>
    </row>
    <row r="75143" spans="7:8" ht="15.75" x14ac:dyDescent="0.2">
      <c r="G75143" s="42">
        <v>1</v>
      </c>
      <c r="H75143" s="42"/>
    </row>
    <row r="75144" spans="7:8" ht="15.75" x14ac:dyDescent="0.2">
      <c r="G75144" s="42">
        <v>1</v>
      </c>
      <c r="H75144" s="42"/>
    </row>
    <row r="75145" spans="7:8" ht="15.75" x14ac:dyDescent="0.2">
      <c r="G75145" s="42">
        <v>1</v>
      </c>
      <c r="H75145" s="42"/>
    </row>
    <row r="75146" spans="7:8" ht="15.75" x14ac:dyDescent="0.2">
      <c r="G75146" s="42">
        <v>1</v>
      </c>
      <c r="H75146" s="42"/>
    </row>
    <row r="75147" spans="7:8" ht="15.75" x14ac:dyDescent="0.2">
      <c r="G75147" s="42">
        <v>1</v>
      </c>
      <c r="H75147" s="42"/>
    </row>
    <row r="75148" spans="7:8" ht="15.75" x14ac:dyDescent="0.2">
      <c r="G75148" s="42">
        <v>1</v>
      </c>
      <c r="H75148" s="42"/>
    </row>
    <row r="75149" spans="7:8" ht="15.75" x14ac:dyDescent="0.2">
      <c r="G75149" s="42">
        <v>1</v>
      </c>
      <c r="H75149" s="42"/>
    </row>
    <row r="75150" spans="7:8" ht="15.75" x14ac:dyDescent="0.2">
      <c r="G75150" s="42">
        <v>1</v>
      </c>
      <c r="H75150" s="42"/>
    </row>
    <row r="75151" spans="7:8" ht="15.75" x14ac:dyDescent="0.2">
      <c r="G75151" s="42">
        <v>1</v>
      </c>
      <c r="H75151" s="42"/>
    </row>
    <row r="75152" spans="7:8" ht="15.75" x14ac:dyDescent="0.2">
      <c r="G75152" s="42">
        <v>1</v>
      </c>
      <c r="H75152" s="42"/>
    </row>
    <row r="75153" spans="7:8" ht="15.75" x14ac:dyDescent="0.2">
      <c r="G75153" s="42">
        <v>1</v>
      </c>
      <c r="H75153" s="42"/>
    </row>
    <row r="75154" spans="7:8" ht="15.75" x14ac:dyDescent="0.2">
      <c r="G75154" s="42">
        <v>1</v>
      </c>
      <c r="H75154" s="42"/>
    </row>
    <row r="75155" spans="7:8" ht="15.75" x14ac:dyDescent="0.2">
      <c r="G75155" s="42">
        <v>1</v>
      </c>
      <c r="H75155" s="42"/>
    </row>
    <row r="75156" spans="7:8" ht="15.75" x14ac:dyDescent="0.2">
      <c r="G75156" s="42">
        <v>1</v>
      </c>
      <c r="H75156" s="42"/>
    </row>
    <row r="75157" spans="7:8" ht="15.75" x14ac:dyDescent="0.2">
      <c r="G75157" s="42">
        <v>1</v>
      </c>
      <c r="H75157" s="42"/>
    </row>
    <row r="75158" spans="7:8" ht="15.75" x14ac:dyDescent="0.2">
      <c r="G75158" s="42">
        <v>1</v>
      </c>
      <c r="H75158" s="42"/>
    </row>
    <row r="75159" spans="7:8" ht="15.75" x14ac:dyDescent="0.2">
      <c r="G75159" s="42">
        <v>1</v>
      </c>
      <c r="H75159" s="42"/>
    </row>
    <row r="75160" spans="7:8" ht="15.75" x14ac:dyDescent="0.2">
      <c r="G75160" s="42">
        <v>1</v>
      </c>
      <c r="H75160" s="42"/>
    </row>
    <row r="75161" spans="7:8" ht="15.75" x14ac:dyDescent="0.2">
      <c r="G75161" s="42">
        <v>1</v>
      </c>
      <c r="H75161" s="42"/>
    </row>
    <row r="75162" spans="7:8" ht="15.75" x14ac:dyDescent="0.2">
      <c r="G75162" s="42">
        <v>1</v>
      </c>
      <c r="H75162" s="42"/>
    </row>
    <row r="75163" spans="7:8" ht="15.75" x14ac:dyDescent="0.2">
      <c r="G75163" s="42">
        <v>1</v>
      </c>
      <c r="H75163" s="42"/>
    </row>
    <row r="75164" spans="7:8" ht="15.75" x14ac:dyDescent="0.2">
      <c r="G75164" s="42">
        <v>1</v>
      </c>
      <c r="H75164" s="42"/>
    </row>
    <row r="75165" spans="7:8" ht="15.75" x14ac:dyDescent="0.2">
      <c r="G75165" s="42">
        <v>1</v>
      </c>
      <c r="H75165" s="42"/>
    </row>
    <row r="75166" spans="7:8" ht="15.75" x14ac:dyDescent="0.2">
      <c r="G75166" s="42">
        <v>1</v>
      </c>
      <c r="H75166" s="42"/>
    </row>
    <row r="75167" spans="7:8" ht="15.75" x14ac:dyDescent="0.2">
      <c r="G75167" s="42">
        <v>1</v>
      </c>
      <c r="H75167" s="42"/>
    </row>
    <row r="75168" spans="7:8" ht="15.75" x14ac:dyDescent="0.2">
      <c r="G75168" s="42">
        <v>1</v>
      </c>
      <c r="H75168" s="42"/>
    </row>
    <row r="75169" spans="7:8" ht="15.75" x14ac:dyDescent="0.2">
      <c r="G75169" s="42">
        <v>1</v>
      </c>
      <c r="H75169" s="42"/>
    </row>
    <row r="75170" spans="7:8" ht="15.75" x14ac:dyDescent="0.2">
      <c r="G75170" s="42">
        <v>1</v>
      </c>
      <c r="H75170" s="42"/>
    </row>
    <row r="75171" spans="7:8" ht="15.75" x14ac:dyDescent="0.2">
      <c r="G75171" s="42">
        <v>1</v>
      </c>
      <c r="H75171" s="42"/>
    </row>
    <row r="75172" spans="7:8" ht="15.75" x14ac:dyDescent="0.2">
      <c r="G75172" s="42">
        <v>1</v>
      </c>
      <c r="H75172" s="42"/>
    </row>
    <row r="75173" spans="7:8" ht="15.75" x14ac:dyDescent="0.2">
      <c r="G75173" s="42">
        <v>1</v>
      </c>
      <c r="H75173" s="42"/>
    </row>
    <row r="75174" spans="7:8" ht="15.75" x14ac:dyDescent="0.2">
      <c r="G75174" s="42">
        <v>1</v>
      </c>
      <c r="H75174" s="42"/>
    </row>
    <row r="75175" spans="7:8" ht="15.75" x14ac:dyDescent="0.2">
      <c r="G75175" s="42">
        <v>1</v>
      </c>
      <c r="H75175" s="42"/>
    </row>
    <row r="75176" spans="7:8" ht="15.75" x14ac:dyDescent="0.2">
      <c r="G75176" s="42">
        <v>1</v>
      </c>
      <c r="H75176" s="42"/>
    </row>
    <row r="75177" spans="7:8" ht="15.75" x14ac:dyDescent="0.2">
      <c r="G75177" s="42">
        <v>1</v>
      </c>
      <c r="H75177" s="42"/>
    </row>
    <row r="75178" spans="7:8" ht="15.75" x14ac:dyDescent="0.2">
      <c r="G75178" s="42">
        <v>1</v>
      </c>
      <c r="H75178" s="42"/>
    </row>
    <row r="75179" spans="7:8" ht="15.75" x14ac:dyDescent="0.2">
      <c r="G75179" s="42">
        <v>1</v>
      </c>
      <c r="H75179" s="42"/>
    </row>
    <row r="75180" spans="7:8" ht="15.75" x14ac:dyDescent="0.2">
      <c r="G75180" s="42">
        <v>1</v>
      </c>
      <c r="H75180" s="42"/>
    </row>
    <row r="75181" spans="7:8" ht="15.75" x14ac:dyDescent="0.2">
      <c r="G75181" s="42">
        <v>1</v>
      </c>
      <c r="H75181" s="42"/>
    </row>
    <row r="75182" spans="7:8" ht="15.75" x14ac:dyDescent="0.2">
      <c r="G75182" s="42">
        <v>1</v>
      </c>
      <c r="H75182" s="42"/>
    </row>
    <row r="75183" spans="7:8" ht="15.75" x14ac:dyDescent="0.2">
      <c r="G75183" s="42">
        <v>1</v>
      </c>
      <c r="H75183" s="42"/>
    </row>
    <row r="75184" spans="7:8" ht="15.75" x14ac:dyDescent="0.2">
      <c r="G75184" s="42">
        <v>1</v>
      </c>
      <c r="H75184" s="42"/>
    </row>
    <row r="75185" spans="7:8" ht="15.75" x14ac:dyDescent="0.2">
      <c r="G75185" s="42">
        <v>1</v>
      </c>
      <c r="H75185" s="42"/>
    </row>
    <row r="75186" spans="7:8" ht="15.75" x14ac:dyDescent="0.2">
      <c r="G75186" s="42">
        <v>1</v>
      </c>
      <c r="H75186" s="42"/>
    </row>
    <row r="75187" spans="7:8" ht="15.75" x14ac:dyDescent="0.2">
      <c r="G75187" s="42">
        <v>1</v>
      </c>
      <c r="H75187" s="42"/>
    </row>
    <row r="75188" spans="7:8" ht="15.75" x14ac:dyDescent="0.2">
      <c r="G75188" s="42">
        <v>1</v>
      </c>
      <c r="H75188" s="42"/>
    </row>
    <row r="75189" spans="7:8" ht="15.75" x14ac:dyDescent="0.2">
      <c r="G75189" s="42">
        <v>1</v>
      </c>
      <c r="H75189" s="42"/>
    </row>
    <row r="75190" spans="7:8" ht="15.75" x14ac:dyDescent="0.2">
      <c r="G75190" s="42">
        <v>1</v>
      </c>
      <c r="H75190" s="42"/>
    </row>
    <row r="75191" spans="7:8" ht="15.75" x14ac:dyDescent="0.2">
      <c r="G75191" s="42">
        <v>1</v>
      </c>
      <c r="H75191" s="42"/>
    </row>
    <row r="75192" spans="7:8" ht="15.75" x14ac:dyDescent="0.2">
      <c r="G75192" s="42">
        <v>1</v>
      </c>
      <c r="H75192" s="42"/>
    </row>
    <row r="75193" spans="7:8" ht="15.75" x14ac:dyDescent="0.2">
      <c r="G75193" s="42">
        <v>1</v>
      </c>
      <c r="H75193" s="42"/>
    </row>
    <row r="75194" spans="7:8" ht="15.75" x14ac:dyDescent="0.2">
      <c r="G75194" s="42">
        <v>1</v>
      </c>
      <c r="H75194" s="42"/>
    </row>
    <row r="75195" spans="7:8" ht="15.75" x14ac:dyDescent="0.2">
      <c r="G75195" s="42">
        <v>1</v>
      </c>
      <c r="H75195" s="42"/>
    </row>
    <row r="75196" spans="7:8" ht="15.75" x14ac:dyDescent="0.2">
      <c r="G75196" s="42">
        <v>1</v>
      </c>
      <c r="H75196" s="42"/>
    </row>
    <row r="75197" spans="7:8" ht="15.75" x14ac:dyDescent="0.2">
      <c r="G75197" s="42">
        <v>1</v>
      </c>
      <c r="H75197" s="42"/>
    </row>
    <row r="75198" spans="7:8" ht="15.75" x14ac:dyDescent="0.2">
      <c r="G75198" s="42">
        <v>1</v>
      </c>
      <c r="H75198" s="42"/>
    </row>
    <row r="75199" spans="7:8" ht="15.75" x14ac:dyDescent="0.2">
      <c r="G75199" s="42">
        <v>1</v>
      </c>
      <c r="H75199" s="42"/>
    </row>
    <row r="75200" spans="7:8" ht="15.75" x14ac:dyDescent="0.2">
      <c r="G75200" s="42">
        <v>1</v>
      </c>
      <c r="H75200" s="42"/>
    </row>
    <row r="75201" spans="7:8" ht="15.75" x14ac:dyDescent="0.2">
      <c r="G75201" s="42">
        <v>1</v>
      </c>
      <c r="H75201" s="42"/>
    </row>
    <row r="75202" spans="7:8" ht="15.75" x14ac:dyDescent="0.2">
      <c r="G75202" s="42">
        <v>1</v>
      </c>
      <c r="H75202" s="42"/>
    </row>
    <row r="75203" spans="7:8" ht="15.75" x14ac:dyDescent="0.2">
      <c r="G75203" s="42">
        <v>1</v>
      </c>
      <c r="H75203" s="42"/>
    </row>
    <row r="75204" spans="7:8" ht="15.75" x14ac:dyDescent="0.2">
      <c r="G75204" s="42">
        <v>1</v>
      </c>
      <c r="H75204" s="42"/>
    </row>
    <row r="75205" spans="7:8" ht="15.75" x14ac:dyDescent="0.2">
      <c r="G75205" s="42">
        <v>1</v>
      </c>
      <c r="H75205" s="42"/>
    </row>
    <row r="75206" spans="7:8" ht="15.75" x14ac:dyDescent="0.2">
      <c r="G75206" s="42">
        <v>1</v>
      </c>
      <c r="H75206" s="42"/>
    </row>
    <row r="75207" spans="7:8" ht="15.75" x14ac:dyDescent="0.2">
      <c r="G75207" s="42">
        <v>1</v>
      </c>
      <c r="H75207" s="42"/>
    </row>
    <row r="75208" spans="7:8" ht="15.75" x14ac:dyDescent="0.2">
      <c r="G75208" s="42">
        <v>1</v>
      </c>
      <c r="H75208" s="42"/>
    </row>
    <row r="75209" spans="7:8" ht="15.75" x14ac:dyDescent="0.2">
      <c r="G75209" s="42">
        <v>1</v>
      </c>
      <c r="H75209" s="42"/>
    </row>
    <row r="75210" spans="7:8" ht="15.75" x14ac:dyDescent="0.2">
      <c r="G75210" s="42">
        <v>1</v>
      </c>
      <c r="H75210" s="42"/>
    </row>
    <row r="75211" spans="7:8" ht="15.75" x14ac:dyDescent="0.2">
      <c r="G75211" s="42">
        <v>1</v>
      </c>
      <c r="H75211" s="42"/>
    </row>
    <row r="75212" spans="7:8" ht="15.75" x14ac:dyDescent="0.2">
      <c r="G75212" s="42">
        <v>1</v>
      </c>
      <c r="H75212" s="42"/>
    </row>
    <row r="75213" spans="7:8" ht="15.75" x14ac:dyDescent="0.2">
      <c r="G75213" s="42">
        <v>1</v>
      </c>
      <c r="H75213" s="42"/>
    </row>
    <row r="75214" spans="7:8" ht="15.75" x14ac:dyDescent="0.2">
      <c r="G75214" s="42">
        <v>1</v>
      </c>
      <c r="H75214" s="42"/>
    </row>
    <row r="75215" spans="7:8" ht="15.75" x14ac:dyDescent="0.2">
      <c r="G75215" s="42">
        <v>1</v>
      </c>
      <c r="H75215" s="42"/>
    </row>
    <row r="75216" spans="7:8" ht="15.75" x14ac:dyDescent="0.2">
      <c r="G75216" s="42">
        <v>1</v>
      </c>
      <c r="H75216" s="42"/>
    </row>
    <row r="75217" spans="7:8" ht="15.75" x14ac:dyDescent="0.2">
      <c r="G75217" s="42">
        <v>1</v>
      </c>
      <c r="H75217" s="42"/>
    </row>
    <row r="75218" spans="7:8" ht="15.75" x14ac:dyDescent="0.2">
      <c r="G75218" s="42">
        <v>1</v>
      </c>
      <c r="H75218" s="42"/>
    </row>
    <row r="75219" spans="7:8" ht="15.75" x14ac:dyDescent="0.2">
      <c r="G75219" s="42">
        <v>1</v>
      </c>
      <c r="H75219" s="42"/>
    </row>
    <row r="75220" spans="7:8" ht="15.75" x14ac:dyDescent="0.2">
      <c r="G75220" s="42">
        <v>1</v>
      </c>
      <c r="H75220" s="42"/>
    </row>
    <row r="75221" spans="7:8" ht="15.75" x14ac:dyDescent="0.2">
      <c r="G75221" s="42">
        <v>1</v>
      </c>
      <c r="H75221" s="42"/>
    </row>
    <row r="75222" spans="7:8" ht="15.75" x14ac:dyDescent="0.2">
      <c r="G75222" s="42">
        <v>1</v>
      </c>
      <c r="H75222" s="42"/>
    </row>
    <row r="75223" spans="7:8" ht="15.75" x14ac:dyDescent="0.2">
      <c r="G75223" s="42">
        <v>1</v>
      </c>
      <c r="H75223" s="42"/>
    </row>
    <row r="75224" spans="7:8" ht="15.75" x14ac:dyDescent="0.2">
      <c r="G75224" s="42">
        <v>1</v>
      </c>
      <c r="H75224" s="42"/>
    </row>
    <row r="75225" spans="7:8" ht="15.75" x14ac:dyDescent="0.2">
      <c r="G75225" s="42">
        <v>1</v>
      </c>
      <c r="H75225" s="42"/>
    </row>
    <row r="75226" spans="7:8" ht="15.75" x14ac:dyDescent="0.2">
      <c r="G75226" s="42">
        <v>1</v>
      </c>
      <c r="H75226" s="42"/>
    </row>
    <row r="75227" spans="7:8" ht="15.75" x14ac:dyDescent="0.2">
      <c r="G75227" s="42">
        <v>1</v>
      </c>
      <c r="H75227" s="42"/>
    </row>
    <row r="75228" spans="7:8" ht="15.75" x14ac:dyDescent="0.2">
      <c r="G75228" s="42">
        <v>1</v>
      </c>
      <c r="H75228" s="42"/>
    </row>
    <row r="75229" spans="7:8" ht="15.75" x14ac:dyDescent="0.2">
      <c r="G75229" s="42">
        <v>1</v>
      </c>
      <c r="H75229" s="42"/>
    </row>
    <row r="75230" spans="7:8" ht="15.75" x14ac:dyDescent="0.2">
      <c r="G75230" s="42">
        <v>1</v>
      </c>
      <c r="H75230" s="42"/>
    </row>
    <row r="75231" spans="7:8" ht="15.75" x14ac:dyDescent="0.2">
      <c r="G75231" s="42">
        <v>1</v>
      </c>
      <c r="H75231" s="42"/>
    </row>
    <row r="75232" spans="7:8" ht="15.75" x14ac:dyDescent="0.2">
      <c r="G75232" s="42">
        <v>1</v>
      </c>
      <c r="H75232" s="42"/>
    </row>
    <row r="75233" spans="7:8" ht="15.75" x14ac:dyDescent="0.2">
      <c r="G75233" s="42">
        <v>1</v>
      </c>
      <c r="H75233" s="42"/>
    </row>
    <row r="75234" spans="7:8" ht="15.75" x14ac:dyDescent="0.2">
      <c r="G75234" s="42">
        <v>1</v>
      </c>
      <c r="H75234" s="42"/>
    </row>
    <row r="75235" spans="7:8" ht="15.75" x14ac:dyDescent="0.2">
      <c r="G75235" s="42">
        <v>1</v>
      </c>
      <c r="H75235" s="42"/>
    </row>
    <row r="75236" spans="7:8" ht="15.75" x14ac:dyDescent="0.2">
      <c r="G75236" s="42">
        <v>1</v>
      </c>
      <c r="H75236" s="42"/>
    </row>
    <row r="75237" spans="7:8" ht="15.75" x14ac:dyDescent="0.2">
      <c r="G75237" s="42">
        <v>1</v>
      </c>
      <c r="H75237" s="42"/>
    </row>
    <row r="75238" spans="7:8" ht="15.75" x14ac:dyDescent="0.2">
      <c r="G75238" s="42">
        <v>1</v>
      </c>
      <c r="H75238" s="42"/>
    </row>
    <row r="75239" spans="7:8" ht="15.75" x14ac:dyDescent="0.2">
      <c r="G75239" s="42">
        <v>1</v>
      </c>
      <c r="H75239" s="42"/>
    </row>
    <row r="75240" spans="7:8" ht="15.75" x14ac:dyDescent="0.2">
      <c r="G75240" s="42">
        <v>1</v>
      </c>
      <c r="H75240" s="42"/>
    </row>
    <row r="75241" spans="7:8" ht="15.75" x14ac:dyDescent="0.2">
      <c r="G75241" s="42">
        <v>1</v>
      </c>
      <c r="H75241" s="42"/>
    </row>
    <row r="75242" spans="7:8" ht="15.75" x14ac:dyDescent="0.2">
      <c r="G75242" s="42">
        <v>1</v>
      </c>
      <c r="H75242" s="42"/>
    </row>
    <row r="75243" spans="7:8" ht="15.75" x14ac:dyDescent="0.2">
      <c r="G75243" s="42">
        <v>1</v>
      </c>
      <c r="H75243" s="42"/>
    </row>
    <row r="75244" spans="7:8" ht="15.75" x14ac:dyDescent="0.2">
      <c r="G75244" s="42">
        <v>1</v>
      </c>
      <c r="H75244" s="42"/>
    </row>
    <row r="75245" spans="7:8" ht="15.75" x14ac:dyDescent="0.2">
      <c r="G75245" s="42">
        <v>1</v>
      </c>
      <c r="H75245" s="42"/>
    </row>
    <row r="75246" spans="7:8" ht="15.75" x14ac:dyDescent="0.2">
      <c r="G75246" s="42">
        <v>1</v>
      </c>
      <c r="H75246" s="42"/>
    </row>
    <row r="75247" spans="7:8" ht="15.75" x14ac:dyDescent="0.2">
      <c r="G75247" s="42">
        <v>1</v>
      </c>
      <c r="H75247" s="42"/>
    </row>
    <row r="75248" spans="7:8" ht="15.75" x14ac:dyDescent="0.2">
      <c r="G75248" s="42">
        <v>1</v>
      </c>
      <c r="H75248" s="42"/>
    </row>
    <row r="75249" spans="7:8" ht="15.75" x14ac:dyDescent="0.2">
      <c r="G75249" s="42">
        <v>1</v>
      </c>
      <c r="H75249" s="42"/>
    </row>
    <row r="75250" spans="7:8" ht="15.75" x14ac:dyDescent="0.2">
      <c r="G75250" s="42">
        <v>1</v>
      </c>
      <c r="H75250" s="42"/>
    </row>
    <row r="75251" spans="7:8" ht="15.75" x14ac:dyDescent="0.2">
      <c r="G75251" s="42">
        <v>1</v>
      </c>
      <c r="H75251" s="42"/>
    </row>
    <row r="75252" spans="7:8" ht="15.75" x14ac:dyDescent="0.2">
      <c r="G75252" s="42">
        <v>1</v>
      </c>
      <c r="H75252" s="42"/>
    </row>
    <row r="75253" spans="7:8" ht="15.75" x14ac:dyDescent="0.2">
      <c r="G75253" s="42">
        <v>1</v>
      </c>
      <c r="H75253" s="42"/>
    </row>
    <row r="75254" spans="7:8" ht="15.75" x14ac:dyDescent="0.2">
      <c r="G75254" s="42">
        <v>1</v>
      </c>
      <c r="H75254" s="42"/>
    </row>
    <row r="75255" spans="7:8" ht="15.75" x14ac:dyDescent="0.2">
      <c r="G75255" s="42">
        <v>1</v>
      </c>
      <c r="H75255" s="42"/>
    </row>
    <row r="75256" spans="7:8" ht="15.75" x14ac:dyDescent="0.2">
      <c r="G75256" s="42">
        <v>1</v>
      </c>
      <c r="H75256" s="42"/>
    </row>
    <row r="75257" spans="7:8" ht="15.75" x14ac:dyDescent="0.2">
      <c r="G75257" s="42">
        <v>1</v>
      </c>
      <c r="H75257" s="42"/>
    </row>
    <row r="75258" spans="7:8" ht="15.75" x14ac:dyDescent="0.2">
      <c r="G75258" s="42">
        <v>1</v>
      </c>
      <c r="H75258" s="42"/>
    </row>
    <row r="75259" spans="7:8" ht="15.75" x14ac:dyDescent="0.2">
      <c r="G75259" s="42">
        <v>1</v>
      </c>
      <c r="H75259" s="42"/>
    </row>
    <row r="75260" spans="7:8" ht="15.75" x14ac:dyDescent="0.2">
      <c r="G75260" s="42">
        <v>1</v>
      </c>
      <c r="H75260" s="42"/>
    </row>
    <row r="75261" spans="7:8" ht="15.75" x14ac:dyDescent="0.2">
      <c r="G75261" s="42">
        <v>1</v>
      </c>
      <c r="H75261" s="42"/>
    </row>
    <row r="75262" spans="7:8" ht="15.75" x14ac:dyDescent="0.2">
      <c r="G75262" s="42">
        <v>1</v>
      </c>
      <c r="H75262" s="42"/>
    </row>
    <row r="75263" spans="7:8" ht="15.75" x14ac:dyDescent="0.2">
      <c r="G75263" s="42">
        <v>1</v>
      </c>
      <c r="H75263" s="42"/>
    </row>
    <row r="75264" spans="7:8" ht="15.75" x14ac:dyDescent="0.2">
      <c r="G75264" s="42">
        <v>1</v>
      </c>
      <c r="H75264" s="42"/>
    </row>
    <row r="75265" spans="7:8" ht="15.75" x14ac:dyDescent="0.2">
      <c r="G75265" s="42">
        <v>1</v>
      </c>
      <c r="H75265" s="42"/>
    </row>
    <row r="75266" spans="7:8" ht="15.75" x14ac:dyDescent="0.2">
      <c r="G75266" s="42">
        <v>1</v>
      </c>
      <c r="H75266" s="42"/>
    </row>
    <row r="75267" spans="7:8" ht="15.75" x14ac:dyDescent="0.2">
      <c r="G75267" s="42">
        <v>1</v>
      </c>
      <c r="H75267" s="42"/>
    </row>
    <row r="75268" spans="7:8" ht="15.75" x14ac:dyDescent="0.2">
      <c r="G75268" s="42">
        <v>1</v>
      </c>
      <c r="H75268" s="42"/>
    </row>
    <row r="75269" spans="7:8" ht="15.75" x14ac:dyDescent="0.2">
      <c r="G75269" s="42">
        <v>1</v>
      </c>
      <c r="H75269" s="42"/>
    </row>
    <row r="75270" spans="7:8" ht="15.75" x14ac:dyDescent="0.2">
      <c r="G75270" s="42">
        <v>1</v>
      </c>
      <c r="H75270" s="42"/>
    </row>
    <row r="75271" spans="7:8" ht="15.75" x14ac:dyDescent="0.2">
      <c r="G75271" s="42">
        <v>1</v>
      </c>
      <c r="H75271" s="42"/>
    </row>
    <row r="75272" spans="7:8" ht="15.75" x14ac:dyDescent="0.2">
      <c r="G75272" s="42">
        <v>1</v>
      </c>
      <c r="H75272" s="42"/>
    </row>
    <row r="75273" spans="7:8" ht="15.75" x14ac:dyDescent="0.2">
      <c r="G75273" s="42">
        <v>1</v>
      </c>
      <c r="H75273" s="42"/>
    </row>
    <row r="75274" spans="7:8" ht="15.75" x14ac:dyDescent="0.2">
      <c r="G75274" s="42">
        <v>1</v>
      </c>
      <c r="H75274" s="42"/>
    </row>
    <row r="75275" spans="7:8" ht="15.75" x14ac:dyDescent="0.2">
      <c r="G75275" s="42">
        <v>1</v>
      </c>
      <c r="H75275" s="42"/>
    </row>
    <row r="75276" spans="7:8" ht="15.75" x14ac:dyDescent="0.2">
      <c r="G75276" s="42">
        <v>1</v>
      </c>
      <c r="H75276" s="42"/>
    </row>
    <row r="75277" spans="7:8" ht="15.75" x14ac:dyDescent="0.2">
      <c r="G75277" s="42">
        <v>1</v>
      </c>
      <c r="H75277" s="42"/>
    </row>
    <row r="75278" spans="7:8" ht="15.75" x14ac:dyDescent="0.2">
      <c r="G75278" s="42">
        <v>1</v>
      </c>
      <c r="H75278" s="42"/>
    </row>
    <row r="75279" spans="7:8" ht="15.75" x14ac:dyDescent="0.2">
      <c r="G75279" s="42">
        <v>1</v>
      </c>
      <c r="H75279" s="42"/>
    </row>
    <row r="75280" spans="7:8" ht="15.75" x14ac:dyDescent="0.2">
      <c r="G75280" s="42">
        <v>1</v>
      </c>
      <c r="H75280" s="42"/>
    </row>
    <row r="75281" spans="7:8" ht="15.75" x14ac:dyDescent="0.2">
      <c r="G75281" s="42">
        <v>1</v>
      </c>
      <c r="H75281" s="42"/>
    </row>
    <row r="75282" spans="7:8" ht="15.75" x14ac:dyDescent="0.2">
      <c r="G75282" s="42">
        <v>1</v>
      </c>
      <c r="H75282" s="42"/>
    </row>
    <row r="75283" spans="7:8" ht="15.75" x14ac:dyDescent="0.2">
      <c r="G75283" s="42">
        <v>1</v>
      </c>
      <c r="H75283" s="42"/>
    </row>
    <row r="75284" spans="7:8" ht="15.75" x14ac:dyDescent="0.2">
      <c r="G75284" s="42">
        <v>1</v>
      </c>
      <c r="H75284" s="42"/>
    </row>
    <row r="75285" spans="7:8" ht="15.75" x14ac:dyDescent="0.2">
      <c r="G75285" s="42">
        <v>1</v>
      </c>
      <c r="H75285" s="42"/>
    </row>
    <row r="75286" spans="7:8" ht="15.75" x14ac:dyDescent="0.2">
      <c r="G75286" s="42">
        <v>1</v>
      </c>
      <c r="H75286" s="42"/>
    </row>
    <row r="75287" spans="7:8" ht="15.75" x14ac:dyDescent="0.2">
      <c r="G75287" s="42">
        <v>1</v>
      </c>
      <c r="H75287" s="42"/>
    </row>
    <row r="75288" spans="7:8" ht="15.75" x14ac:dyDescent="0.2">
      <c r="G75288" s="42">
        <v>1</v>
      </c>
      <c r="H75288" s="42"/>
    </row>
    <row r="75289" spans="7:8" ht="15.75" x14ac:dyDescent="0.2">
      <c r="G75289" s="42">
        <v>1</v>
      </c>
      <c r="H75289" s="42"/>
    </row>
    <row r="75290" spans="7:8" ht="15.75" x14ac:dyDescent="0.2">
      <c r="G75290" s="42">
        <v>1</v>
      </c>
      <c r="H75290" s="42"/>
    </row>
    <row r="75291" spans="7:8" ht="15.75" x14ac:dyDescent="0.2">
      <c r="G75291" s="42">
        <v>1</v>
      </c>
      <c r="H75291" s="42"/>
    </row>
    <row r="75292" spans="7:8" ht="15.75" x14ac:dyDescent="0.2">
      <c r="G75292" s="42">
        <v>1</v>
      </c>
      <c r="H75292" s="42"/>
    </row>
    <row r="75293" spans="7:8" ht="15.75" x14ac:dyDescent="0.2">
      <c r="G75293" s="42">
        <v>1</v>
      </c>
      <c r="H75293" s="42"/>
    </row>
    <row r="75294" spans="7:8" ht="15.75" x14ac:dyDescent="0.2">
      <c r="G75294" s="42">
        <v>1</v>
      </c>
      <c r="H75294" s="42"/>
    </row>
    <row r="75295" spans="7:8" ht="15.75" x14ac:dyDescent="0.2">
      <c r="G75295" s="42">
        <v>1</v>
      </c>
      <c r="H75295" s="42"/>
    </row>
    <row r="75296" spans="7:8" ht="15.75" x14ac:dyDescent="0.2">
      <c r="G75296" s="42">
        <v>1</v>
      </c>
      <c r="H75296" s="42"/>
    </row>
    <row r="75297" spans="7:8" ht="15.75" x14ac:dyDescent="0.2">
      <c r="G75297" s="42">
        <v>1</v>
      </c>
      <c r="H75297" s="42"/>
    </row>
    <row r="75298" spans="7:8" ht="15.75" x14ac:dyDescent="0.2">
      <c r="G75298" s="42">
        <v>1</v>
      </c>
      <c r="H75298" s="42"/>
    </row>
    <row r="75299" spans="7:8" ht="15.75" x14ac:dyDescent="0.2">
      <c r="G75299" s="42">
        <v>1</v>
      </c>
      <c r="H75299" s="42"/>
    </row>
    <row r="75300" spans="7:8" ht="15.75" x14ac:dyDescent="0.2">
      <c r="G75300" s="42">
        <v>1</v>
      </c>
      <c r="H75300" s="42"/>
    </row>
    <row r="75301" spans="7:8" ht="15.75" x14ac:dyDescent="0.2">
      <c r="G75301" s="42">
        <v>1</v>
      </c>
      <c r="H75301" s="42"/>
    </row>
    <row r="75302" spans="7:8" ht="15.75" x14ac:dyDescent="0.2">
      <c r="G75302" s="42">
        <v>1</v>
      </c>
      <c r="H75302" s="42"/>
    </row>
    <row r="75303" spans="7:8" ht="15.75" x14ac:dyDescent="0.2">
      <c r="G75303" s="42">
        <v>1</v>
      </c>
      <c r="H75303" s="42"/>
    </row>
    <row r="75304" spans="7:8" ht="15.75" x14ac:dyDescent="0.2">
      <c r="G75304" s="42">
        <v>1</v>
      </c>
      <c r="H75304" s="42"/>
    </row>
    <row r="75305" spans="7:8" ht="15.75" x14ac:dyDescent="0.2">
      <c r="G75305" s="42">
        <v>1</v>
      </c>
      <c r="H75305" s="42"/>
    </row>
    <row r="75306" spans="7:8" ht="15.75" x14ac:dyDescent="0.2">
      <c r="G75306" s="42">
        <v>1</v>
      </c>
      <c r="H75306" s="42"/>
    </row>
    <row r="75307" spans="7:8" ht="15.75" x14ac:dyDescent="0.2">
      <c r="G75307" s="42">
        <v>1</v>
      </c>
      <c r="H75307" s="42"/>
    </row>
    <row r="75308" spans="7:8" ht="15.75" x14ac:dyDescent="0.2">
      <c r="G75308" s="42">
        <v>1</v>
      </c>
      <c r="H75308" s="42"/>
    </row>
    <row r="75309" spans="7:8" ht="15.75" x14ac:dyDescent="0.2">
      <c r="G75309" s="42">
        <v>1</v>
      </c>
      <c r="H75309" s="42"/>
    </row>
    <row r="75310" spans="7:8" ht="15.75" x14ac:dyDescent="0.2">
      <c r="G75310" s="42">
        <v>1</v>
      </c>
      <c r="H75310" s="42"/>
    </row>
    <row r="75311" spans="7:8" ht="15.75" x14ac:dyDescent="0.2">
      <c r="G75311" s="42">
        <v>1</v>
      </c>
      <c r="H75311" s="42"/>
    </row>
    <row r="75312" spans="7:8" ht="15.75" x14ac:dyDescent="0.2">
      <c r="G75312" s="42">
        <v>1</v>
      </c>
      <c r="H75312" s="42"/>
    </row>
    <row r="75313" spans="7:8" ht="15.75" x14ac:dyDescent="0.2">
      <c r="G75313" s="42">
        <v>1</v>
      </c>
      <c r="H75313" s="42"/>
    </row>
    <row r="75314" spans="7:8" ht="15.75" x14ac:dyDescent="0.2">
      <c r="G75314" s="42">
        <v>1</v>
      </c>
      <c r="H75314" s="42"/>
    </row>
    <row r="75315" spans="7:8" ht="15.75" x14ac:dyDescent="0.2">
      <c r="G75315" s="42">
        <v>1</v>
      </c>
      <c r="H75315" s="42"/>
    </row>
    <row r="75316" spans="7:8" ht="15.75" x14ac:dyDescent="0.2">
      <c r="G75316" s="42">
        <v>1</v>
      </c>
      <c r="H75316" s="42"/>
    </row>
    <row r="75317" spans="7:8" ht="15.75" x14ac:dyDescent="0.2">
      <c r="G75317" s="42">
        <v>1</v>
      </c>
      <c r="H75317" s="42"/>
    </row>
    <row r="75318" spans="7:8" ht="15.75" x14ac:dyDescent="0.2">
      <c r="G75318" s="42">
        <v>1</v>
      </c>
      <c r="H75318" s="42"/>
    </row>
    <row r="75319" spans="7:8" ht="15.75" x14ac:dyDescent="0.2">
      <c r="G75319" s="42">
        <v>1</v>
      </c>
      <c r="H75319" s="42"/>
    </row>
    <row r="75320" spans="7:8" ht="15.75" x14ac:dyDescent="0.2">
      <c r="G75320" s="42">
        <v>1</v>
      </c>
      <c r="H75320" s="42"/>
    </row>
    <row r="75321" spans="7:8" ht="15.75" x14ac:dyDescent="0.2">
      <c r="G75321" s="42">
        <v>1</v>
      </c>
      <c r="H75321" s="42"/>
    </row>
    <row r="75322" spans="7:8" ht="15.75" x14ac:dyDescent="0.2">
      <c r="G75322" s="42">
        <v>1</v>
      </c>
      <c r="H75322" s="42"/>
    </row>
    <row r="75323" spans="7:8" ht="15.75" x14ac:dyDescent="0.2">
      <c r="G75323" s="42">
        <v>1</v>
      </c>
      <c r="H75323" s="42"/>
    </row>
    <row r="75324" spans="7:8" ht="15.75" x14ac:dyDescent="0.2">
      <c r="G75324" s="42">
        <v>1</v>
      </c>
      <c r="H75324" s="42"/>
    </row>
    <row r="75325" spans="7:8" ht="15.75" x14ac:dyDescent="0.2">
      <c r="G75325" s="42">
        <v>1</v>
      </c>
      <c r="H75325" s="42"/>
    </row>
    <row r="75326" spans="7:8" ht="15.75" x14ac:dyDescent="0.2">
      <c r="G75326" s="42">
        <v>1</v>
      </c>
      <c r="H75326" s="42"/>
    </row>
    <row r="75327" spans="7:8" ht="15.75" x14ac:dyDescent="0.2">
      <c r="G75327" s="42">
        <v>1</v>
      </c>
      <c r="H75327" s="42"/>
    </row>
    <row r="75328" spans="7:8" ht="15.75" x14ac:dyDescent="0.2">
      <c r="G75328" s="42">
        <v>1</v>
      </c>
      <c r="H75328" s="42"/>
    </row>
    <row r="75329" spans="7:8" ht="15.75" x14ac:dyDescent="0.2">
      <c r="G75329" s="42">
        <v>1</v>
      </c>
      <c r="H75329" s="42"/>
    </row>
    <row r="75330" spans="7:8" ht="15.75" x14ac:dyDescent="0.2">
      <c r="G75330" s="42">
        <v>1</v>
      </c>
      <c r="H75330" s="42"/>
    </row>
    <row r="75331" spans="7:8" ht="15.75" x14ac:dyDescent="0.2">
      <c r="G75331" s="42">
        <v>1</v>
      </c>
      <c r="H75331" s="42"/>
    </row>
    <row r="75332" spans="7:8" ht="15.75" x14ac:dyDescent="0.2">
      <c r="G75332" s="42">
        <v>1</v>
      </c>
      <c r="H75332" s="42"/>
    </row>
    <row r="75333" spans="7:8" ht="15.75" x14ac:dyDescent="0.2">
      <c r="G75333" s="42">
        <v>1</v>
      </c>
      <c r="H75333" s="42"/>
    </row>
    <row r="75334" spans="7:8" ht="15.75" x14ac:dyDescent="0.2">
      <c r="G75334" s="42">
        <v>1</v>
      </c>
      <c r="H75334" s="42"/>
    </row>
    <row r="75335" spans="7:8" ht="15.75" x14ac:dyDescent="0.2">
      <c r="G75335" s="42">
        <v>1</v>
      </c>
      <c r="H75335" s="42"/>
    </row>
    <row r="75336" spans="7:8" ht="15.75" x14ac:dyDescent="0.2">
      <c r="G75336" s="42">
        <v>1</v>
      </c>
      <c r="H75336" s="42"/>
    </row>
    <row r="75337" spans="7:8" ht="15.75" x14ac:dyDescent="0.2">
      <c r="G75337" s="42">
        <v>1</v>
      </c>
      <c r="H75337" s="42"/>
    </row>
    <row r="75338" spans="7:8" ht="15.75" x14ac:dyDescent="0.2">
      <c r="G75338" s="42">
        <v>1</v>
      </c>
      <c r="H75338" s="42"/>
    </row>
    <row r="75339" spans="7:8" ht="15.75" x14ac:dyDescent="0.2">
      <c r="G75339" s="42">
        <v>1</v>
      </c>
      <c r="H75339" s="42"/>
    </row>
    <row r="75340" spans="7:8" ht="15.75" x14ac:dyDescent="0.2">
      <c r="G75340" s="42">
        <v>1</v>
      </c>
      <c r="H75340" s="42"/>
    </row>
    <row r="75341" spans="7:8" ht="15.75" x14ac:dyDescent="0.2">
      <c r="G75341" s="42">
        <v>1</v>
      </c>
      <c r="H75341" s="42"/>
    </row>
    <row r="75342" spans="7:8" ht="15.75" x14ac:dyDescent="0.2">
      <c r="G75342" s="42">
        <v>1</v>
      </c>
      <c r="H75342" s="42"/>
    </row>
    <row r="75343" spans="7:8" ht="15.75" x14ac:dyDescent="0.2">
      <c r="G75343" s="42">
        <v>1</v>
      </c>
      <c r="H75343" s="42"/>
    </row>
    <row r="75344" spans="7:8" ht="15.75" x14ac:dyDescent="0.2">
      <c r="G75344" s="42">
        <v>1</v>
      </c>
      <c r="H75344" s="42"/>
    </row>
    <row r="75345" spans="7:8" ht="15.75" x14ac:dyDescent="0.2">
      <c r="G75345" s="42">
        <v>1</v>
      </c>
      <c r="H75345" s="42"/>
    </row>
    <row r="75346" spans="7:8" ht="15.75" x14ac:dyDescent="0.2">
      <c r="G75346" s="42">
        <v>1</v>
      </c>
      <c r="H75346" s="42"/>
    </row>
    <row r="75347" spans="7:8" ht="15.75" x14ac:dyDescent="0.2">
      <c r="G75347" s="42">
        <v>1</v>
      </c>
      <c r="H75347" s="42"/>
    </row>
    <row r="75348" spans="7:8" ht="15.75" x14ac:dyDescent="0.2">
      <c r="G75348" s="42">
        <v>1</v>
      </c>
      <c r="H75348" s="42"/>
    </row>
    <row r="75349" spans="7:8" ht="15.75" x14ac:dyDescent="0.2">
      <c r="G75349" s="42">
        <v>1</v>
      </c>
      <c r="H75349" s="42"/>
    </row>
    <row r="75350" spans="7:8" ht="15.75" x14ac:dyDescent="0.2">
      <c r="G75350" s="42">
        <v>1</v>
      </c>
      <c r="H75350" s="42"/>
    </row>
    <row r="75351" spans="7:8" ht="15.75" x14ac:dyDescent="0.2">
      <c r="G75351" s="42">
        <v>1</v>
      </c>
      <c r="H75351" s="42"/>
    </row>
    <row r="75352" spans="7:8" ht="15.75" x14ac:dyDescent="0.2">
      <c r="G75352" s="42">
        <v>1</v>
      </c>
      <c r="H75352" s="42"/>
    </row>
    <row r="75353" spans="7:8" ht="15.75" x14ac:dyDescent="0.2">
      <c r="G75353" s="42">
        <v>1</v>
      </c>
      <c r="H75353" s="42"/>
    </row>
    <row r="75354" spans="7:8" ht="15.75" x14ac:dyDescent="0.2">
      <c r="G75354" s="42">
        <v>1</v>
      </c>
      <c r="H75354" s="42"/>
    </row>
    <row r="75355" spans="7:8" ht="15.75" x14ac:dyDescent="0.2">
      <c r="G75355" s="42">
        <v>1</v>
      </c>
      <c r="H75355" s="42"/>
    </row>
    <row r="75356" spans="7:8" ht="15.75" x14ac:dyDescent="0.2">
      <c r="G75356" s="42">
        <v>1</v>
      </c>
      <c r="H75356" s="42"/>
    </row>
    <row r="75357" spans="7:8" ht="15.75" x14ac:dyDescent="0.2">
      <c r="G75357" s="42">
        <v>1</v>
      </c>
      <c r="H75357" s="42"/>
    </row>
    <row r="75358" spans="7:8" ht="15.75" x14ac:dyDescent="0.2">
      <c r="G75358" s="42">
        <v>1</v>
      </c>
      <c r="H75358" s="42"/>
    </row>
    <row r="75359" spans="7:8" ht="15.75" x14ac:dyDescent="0.2">
      <c r="G75359" s="42">
        <v>1</v>
      </c>
      <c r="H75359" s="42"/>
    </row>
    <row r="75360" spans="7:8" ht="15.75" x14ac:dyDescent="0.2">
      <c r="G75360" s="42">
        <v>1</v>
      </c>
      <c r="H75360" s="42"/>
    </row>
    <row r="75361" spans="7:8" ht="15.75" x14ac:dyDescent="0.2">
      <c r="G75361" s="42">
        <v>1</v>
      </c>
      <c r="H75361" s="42"/>
    </row>
    <row r="75362" spans="7:8" ht="15.75" x14ac:dyDescent="0.2">
      <c r="G75362" s="42">
        <v>1</v>
      </c>
      <c r="H75362" s="42"/>
    </row>
    <row r="75363" spans="7:8" ht="15.75" x14ac:dyDescent="0.2">
      <c r="G75363" s="42">
        <v>1</v>
      </c>
      <c r="H75363" s="42"/>
    </row>
    <row r="75364" spans="7:8" ht="15.75" x14ac:dyDescent="0.2">
      <c r="G75364" s="42">
        <v>1</v>
      </c>
      <c r="H75364" s="42"/>
    </row>
    <row r="75365" spans="7:8" ht="15.75" x14ac:dyDescent="0.2">
      <c r="G75365" s="42">
        <v>1</v>
      </c>
      <c r="H75365" s="42"/>
    </row>
    <row r="75366" spans="7:8" ht="15.75" x14ac:dyDescent="0.2">
      <c r="G75366" s="42">
        <v>1</v>
      </c>
      <c r="H75366" s="42"/>
    </row>
    <row r="75367" spans="7:8" ht="15.75" x14ac:dyDescent="0.2">
      <c r="G75367" s="42">
        <v>1</v>
      </c>
      <c r="H75367" s="42"/>
    </row>
    <row r="75368" spans="7:8" ht="15.75" x14ac:dyDescent="0.2">
      <c r="G75368" s="42">
        <v>1</v>
      </c>
      <c r="H75368" s="42"/>
    </row>
    <row r="75369" spans="7:8" ht="15.75" x14ac:dyDescent="0.2">
      <c r="G75369" s="42">
        <v>1</v>
      </c>
      <c r="H75369" s="42"/>
    </row>
    <row r="75370" spans="7:8" ht="15.75" x14ac:dyDescent="0.2">
      <c r="G75370" s="42">
        <v>1</v>
      </c>
      <c r="H75370" s="42"/>
    </row>
    <row r="75371" spans="7:8" ht="15.75" x14ac:dyDescent="0.2">
      <c r="G75371" s="42">
        <v>1</v>
      </c>
      <c r="H75371" s="42"/>
    </row>
    <row r="75372" spans="7:8" ht="15.75" x14ac:dyDescent="0.2">
      <c r="G75372" s="42">
        <v>1</v>
      </c>
      <c r="H75372" s="42"/>
    </row>
    <row r="75373" spans="7:8" ht="15.75" x14ac:dyDescent="0.2">
      <c r="G75373" s="42">
        <v>1</v>
      </c>
      <c r="H75373" s="42"/>
    </row>
    <row r="75374" spans="7:8" ht="15.75" x14ac:dyDescent="0.2">
      <c r="G75374" s="42">
        <v>1</v>
      </c>
      <c r="H75374" s="42"/>
    </row>
    <row r="75375" spans="7:8" ht="15.75" x14ac:dyDescent="0.2">
      <c r="G75375" s="42">
        <v>1</v>
      </c>
      <c r="H75375" s="42"/>
    </row>
    <row r="75376" spans="7:8" ht="15.75" x14ac:dyDescent="0.2">
      <c r="G75376" s="42">
        <v>1</v>
      </c>
      <c r="H75376" s="42"/>
    </row>
    <row r="75377" spans="7:8" ht="15.75" x14ac:dyDescent="0.2">
      <c r="G75377" s="42">
        <v>1</v>
      </c>
      <c r="H75377" s="42"/>
    </row>
    <row r="75378" spans="7:8" ht="15.75" x14ac:dyDescent="0.2">
      <c r="G75378" s="42">
        <v>1</v>
      </c>
      <c r="H75378" s="42"/>
    </row>
    <row r="75379" spans="7:8" ht="15.75" x14ac:dyDescent="0.2">
      <c r="G75379" s="42">
        <v>1</v>
      </c>
      <c r="H75379" s="42"/>
    </row>
    <row r="75380" spans="7:8" ht="15.75" x14ac:dyDescent="0.2">
      <c r="G75380" s="42">
        <v>1</v>
      </c>
      <c r="H75380" s="42"/>
    </row>
    <row r="75381" spans="7:8" ht="15.75" x14ac:dyDescent="0.2">
      <c r="G75381" s="42">
        <v>1</v>
      </c>
      <c r="H75381" s="42"/>
    </row>
    <row r="75382" spans="7:8" ht="15.75" x14ac:dyDescent="0.2">
      <c r="G75382" s="42">
        <v>1</v>
      </c>
      <c r="H75382" s="42"/>
    </row>
    <row r="75383" spans="7:8" ht="15.75" x14ac:dyDescent="0.2">
      <c r="G75383" s="42">
        <v>1</v>
      </c>
      <c r="H75383" s="42"/>
    </row>
    <row r="75384" spans="7:8" ht="15.75" x14ac:dyDescent="0.2">
      <c r="G75384" s="42">
        <v>1</v>
      </c>
      <c r="H75384" s="42"/>
    </row>
    <row r="75385" spans="7:8" ht="15.75" x14ac:dyDescent="0.2">
      <c r="G75385" s="42">
        <v>1</v>
      </c>
      <c r="H75385" s="42"/>
    </row>
    <row r="75386" spans="7:8" ht="15.75" x14ac:dyDescent="0.2">
      <c r="G75386" s="42">
        <v>1</v>
      </c>
      <c r="H75386" s="42"/>
    </row>
    <row r="75387" spans="7:8" ht="15.75" x14ac:dyDescent="0.2">
      <c r="G75387" s="42">
        <v>1</v>
      </c>
      <c r="H75387" s="42"/>
    </row>
    <row r="75388" spans="7:8" ht="15.75" x14ac:dyDescent="0.2">
      <c r="G75388" s="42">
        <v>1</v>
      </c>
      <c r="H75388" s="42"/>
    </row>
    <row r="75389" spans="7:8" ht="15.75" x14ac:dyDescent="0.2">
      <c r="G75389" s="42">
        <v>1</v>
      </c>
      <c r="H75389" s="42"/>
    </row>
    <row r="75390" spans="7:8" ht="15.75" x14ac:dyDescent="0.2">
      <c r="G75390" s="42">
        <v>1</v>
      </c>
      <c r="H75390" s="42"/>
    </row>
    <row r="75391" spans="7:8" ht="15.75" x14ac:dyDescent="0.2">
      <c r="G75391" s="42">
        <v>1</v>
      </c>
      <c r="H75391" s="42"/>
    </row>
    <row r="75392" spans="7:8" ht="15.75" x14ac:dyDescent="0.2">
      <c r="G75392" s="42">
        <v>1</v>
      </c>
      <c r="H75392" s="42"/>
    </row>
    <row r="75393" spans="7:8" ht="15.75" x14ac:dyDescent="0.2">
      <c r="G75393" s="42">
        <v>1</v>
      </c>
      <c r="H75393" s="42"/>
    </row>
    <row r="75394" spans="7:8" ht="15.75" x14ac:dyDescent="0.2">
      <c r="G75394" s="42">
        <v>1</v>
      </c>
      <c r="H75394" s="42"/>
    </row>
    <row r="75395" spans="7:8" ht="15.75" x14ac:dyDescent="0.2">
      <c r="G75395" s="42">
        <v>1</v>
      </c>
      <c r="H75395" s="42"/>
    </row>
    <row r="75396" spans="7:8" ht="15.75" x14ac:dyDescent="0.2">
      <c r="G75396" s="42">
        <v>1</v>
      </c>
      <c r="H75396" s="42"/>
    </row>
    <row r="75397" spans="7:8" ht="15.75" x14ac:dyDescent="0.2">
      <c r="G75397" s="42">
        <v>1</v>
      </c>
      <c r="H75397" s="42"/>
    </row>
    <row r="75398" spans="7:8" ht="15.75" x14ac:dyDescent="0.2">
      <c r="G75398" s="42">
        <v>1</v>
      </c>
      <c r="H75398" s="42"/>
    </row>
    <row r="75399" spans="7:8" ht="15.75" x14ac:dyDescent="0.2">
      <c r="G75399" s="42">
        <v>1</v>
      </c>
      <c r="H75399" s="42"/>
    </row>
    <row r="75400" spans="7:8" ht="15.75" x14ac:dyDescent="0.2">
      <c r="G75400" s="42">
        <v>1</v>
      </c>
      <c r="H75400" s="42"/>
    </row>
    <row r="75401" spans="7:8" ht="15.75" x14ac:dyDescent="0.2">
      <c r="G75401" s="42">
        <v>1</v>
      </c>
      <c r="H75401" s="42"/>
    </row>
    <row r="75402" spans="7:8" ht="15.75" x14ac:dyDescent="0.2">
      <c r="G75402" s="42">
        <v>1</v>
      </c>
      <c r="H75402" s="42"/>
    </row>
    <row r="75403" spans="7:8" ht="15.75" x14ac:dyDescent="0.2">
      <c r="G75403" s="42">
        <v>1</v>
      </c>
      <c r="H75403" s="42"/>
    </row>
    <row r="75404" spans="7:8" ht="15.75" x14ac:dyDescent="0.2">
      <c r="G75404" s="42">
        <v>1</v>
      </c>
      <c r="H75404" s="42"/>
    </row>
    <row r="75405" spans="7:8" ht="15.75" x14ac:dyDescent="0.2">
      <c r="G75405" s="42">
        <v>1</v>
      </c>
      <c r="H75405" s="42"/>
    </row>
    <row r="75406" spans="7:8" ht="15.75" x14ac:dyDescent="0.2">
      <c r="G75406" s="42">
        <v>1</v>
      </c>
      <c r="H75406" s="42"/>
    </row>
    <row r="75407" spans="7:8" ht="15.75" x14ac:dyDescent="0.2">
      <c r="G75407" s="42">
        <v>1</v>
      </c>
      <c r="H75407" s="42"/>
    </row>
    <row r="75408" spans="7:8" ht="15.75" x14ac:dyDescent="0.2">
      <c r="G75408" s="42">
        <v>1</v>
      </c>
      <c r="H75408" s="42"/>
    </row>
    <row r="75409" spans="7:8" ht="15.75" x14ac:dyDescent="0.2">
      <c r="G75409" s="42">
        <v>1</v>
      </c>
      <c r="H75409" s="42"/>
    </row>
    <row r="75410" spans="7:8" ht="15.75" x14ac:dyDescent="0.2">
      <c r="G75410" s="42">
        <v>1</v>
      </c>
      <c r="H75410" s="42"/>
    </row>
    <row r="75411" spans="7:8" ht="15.75" x14ac:dyDescent="0.2">
      <c r="G75411" s="42">
        <v>1</v>
      </c>
      <c r="H75411" s="42"/>
    </row>
    <row r="75412" spans="7:8" ht="15.75" x14ac:dyDescent="0.2">
      <c r="G75412" s="42">
        <v>1</v>
      </c>
      <c r="H75412" s="42"/>
    </row>
    <row r="75413" spans="7:8" ht="15.75" x14ac:dyDescent="0.2">
      <c r="G75413" s="42">
        <v>1</v>
      </c>
      <c r="H75413" s="42"/>
    </row>
    <row r="75414" spans="7:8" ht="15.75" x14ac:dyDescent="0.2">
      <c r="G75414" s="42">
        <v>1</v>
      </c>
      <c r="H75414" s="42"/>
    </row>
    <row r="75415" spans="7:8" ht="15.75" x14ac:dyDescent="0.2">
      <c r="G75415" s="42">
        <v>1</v>
      </c>
      <c r="H75415" s="42"/>
    </row>
    <row r="75416" spans="7:8" ht="15.75" x14ac:dyDescent="0.2">
      <c r="G75416" s="42">
        <v>1</v>
      </c>
      <c r="H75416" s="42"/>
    </row>
    <row r="75417" spans="7:8" ht="15.75" x14ac:dyDescent="0.2">
      <c r="G75417" s="42">
        <v>1</v>
      </c>
      <c r="H75417" s="42"/>
    </row>
    <row r="75418" spans="7:8" ht="15.75" x14ac:dyDescent="0.2">
      <c r="G75418" s="42">
        <v>1</v>
      </c>
      <c r="H75418" s="42"/>
    </row>
    <row r="75419" spans="7:8" ht="15.75" x14ac:dyDescent="0.2">
      <c r="G75419" s="42">
        <v>1</v>
      </c>
      <c r="H75419" s="42"/>
    </row>
    <row r="75420" spans="7:8" ht="15.75" x14ac:dyDescent="0.2">
      <c r="G75420" s="42">
        <v>1</v>
      </c>
      <c r="H75420" s="42"/>
    </row>
    <row r="75421" spans="7:8" ht="15.75" x14ac:dyDescent="0.2">
      <c r="G75421" s="42">
        <v>1</v>
      </c>
      <c r="H75421" s="42"/>
    </row>
    <row r="75422" spans="7:8" ht="15.75" x14ac:dyDescent="0.2">
      <c r="G75422" s="42">
        <v>1</v>
      </c>
      <c r="H75422" s="42"/>
    </row>
    <row r="75423" spans="7:8" ht="15.75" x14ac:dyDescent="0.2">
      <c r="G75423" s="42">
        <v>1</v>
      </c>
      <c r="H75423" s="42"/>
    </row>
    <row r="75424" spans="7:8" ht="15.75" x14ac:dyDescent="0.2">
      <c r="G75424" s="42">
        <v>1</v>
      </c>
      <c r="H75424" s="42"/>
    </row>
    <row r="75425" spans="7:8" ht="15.75" x14ac:dyDescent="0.2">
      <c r="G75425" s="42">
        <v>1</v>
      </c>
      <c r="H75425" s="42"/>
    </row>
    <row r="75426" spans="7:8" ht="15.75" x14ac:dyDescent="0.2">
      <c r="G75426" s="42">
        <v>1</v>
      </c>
      <c r="H75426" s="42"/>
    </row>
    <row r="75427" spans="7:8" ht="15.75" x14ac:dyDescent="0.2">
      <c r="G75427" s="42">
        <v>1</v>
      </c>
      <c r="H75427" s="42"/>
    </row>
    <row r="75428" spans="7:8" ht="15.75" x14ac:dyDescent="0.2">
      <c r="G75428" s="42">
        <v>1</v>
      </c>
      <c r="H75428" s="42"/>
    </row>
    <row r="75429" spans="7:8" ht="15.75" x14ac:dyDescent="0.2">
      <c r="G75429" s="42">
        <v>1</v>
      </c>
      <c r="H75429" s="42"/>
    </row>
    <row r="75430" spans="7:8" ht="15.75" x14ac:dyDescent="0.2">
      <c r="G75430" s="42">
        <v>1</v>
      </c>
      <c r="H75430" s="42"/>
    </row>
    <row r="75431" spans="7:8" ht="15.75" x14ac:dyDescent="0.2">
      <c r="G75431" s="42">
        <v>1</v>
      </c>
      <c r="H75431" s="42"/>
    </row>
    <row r="75432" spans="7:8" ht="15.75" x14ac:dyDescent="0.2">
      <c r="G75432" s="42">
        <v>1</v>
      </c>
      <c r="H75432" s="42"/>
    </row>
    <row r="75433" spans="7:8" ht="15.75" x14ac:dyDescent="0.2">
      <c r="G75433" s="42">
        <v>1</v>
      </c>
      <c r="H75433" s="42"/>
    </row>
    <row r="75434" spans="7:8" ht="15.75" x14ac:dyDescent="0.2">
      <c r="G75434" s="42">
        <v>1</v>
      </c>
      <c r="H75434" s="42"/>
    </row>
    <row r="75435" spans="7:8" ht="15.75" x14ac:dyDescent="0.2">
      <c r="G75435" s="42">
        <v>1</v>
      </c>
      <c r="H75435" s="42"/>
    </row>
    <row r="75436" spans="7:8" ht="15.75" x14ac:dyDescent="0.2">
      <c r="G75436" s="42">
        <v>1</v>
      </c>
      <c r="H75436" s="42"/>
    </row>
    <row r="75437" spans="7:8" ht="15.75" x14ac:dyDescent="0.2">
      <c r="G75437" s="42">
        <v>1</v>
      </c>
      <c r="H75437" s="42"/>
    </row>
    <row r="75438" spans="7:8" ht="15.75" x14ac:dyDescent="0.2">
      <c r="G75438" s="42">
        <v>1</v>
      </c>
      <c r="H75438" s="42"/>
    </row>
    <row r="75439" spans="7:8" ht="15.75" x14ac:dyDescent="0.2">
      <c r="G75439" s="42">
        <v>1</v>
      </c>
      <c r="H75439" s="42"/>
    </row>
    <row r="75440" spans="7:8" ht="15.75" x14ac:dyDescent="0.2">
      <c r="G75440" s="42">
        <v>1</v>
      </c>
      <c r="H75440" s="42"/>
    </row>
    <row r="75441" spans="7:8" ht="15.75" x14ac:dyDescent="0.2">
      <c r="G75441" s="42">
        <v>1</v>
      </c>
      <c r="H75441" s="42"/>
    </row>
    <row r="75442" spans="7:8" ht="15.75" x14ac:dyDescent="0.2">
      <c r="G75442" s="42">
        <v>1</v>
      </c>
      <c r="H75442" s="42"/>
    </row>
    <row r="75443" spans="7:8" ht="15.75" x14ac:dyDescent="0.2">
      <c r="G75443" s="42">
        <v>1</v>
      </c>
      <c r="H75443" s="42"/>
    </row>
    <row r="75444" spans="7:8" ht="15.75" x14ac:dyDescent="0.2">
      <c r="G75444" s="42">
        <v>1</v>
      </c>
      <c r="H75444" s="42"/>
    </row>
    <row r="75445" spans="7:8" ht="15.75" x14ac:dyDescent="0.2">
      <c r="G75445" s="42">
        <v>1</v>
      </c>
      <c r="H75445" s="42"/>
    </row>
    <row r="75446" spans="7:8" ht="15.75" x14ac:dyDescent="0.2">
      <c r="G75446" s="42">
        <v>1</v>
      </c>
      <c r="H75446" s="42"/>
    </row>
    <row r="75447" spans="7:8" ht="15.75" x14ac:dyDescent="0.2">
      <c r="G75447" s="42">
        <v>1</v>
      </c>
      <c r="H75447" s="42"/>
    </row>
    <row r="75448" spans="7:8" ht="15.75" x14ac:dyDescent="0.2">
      <c r="G75448" s="42">
        <v>1</v>
      </c>
      <c r="H75448" s="42"/>
    </row>
    <row r="75449" spans="7:8" ht="15.75" x14ac:dyDescent="0.2">
      <c r="G75449" s="42">
        <v>1</v>
      </c>
      <c r="H75449" s="42"/>
    </row>
    <row r="75450" spans="7:8" ht="15.75" x14ac:dyDescent="0.2">
      <c r="G75450" s="42">
        <v>1</v>
      </c>
      <c r="H75450" s="42"/>
    </row>
    <row r="75451" spans="7:8" ht="15.75" x14ac:dyDescent="0.2">
      <c r="G75451" s="42">
        <v>1</v>
      </c>
      <c r="H75451" s="42"/>
    </row>
    <row r="75452" spans="7:8" ht="15.75" x14ac:dyDescent="0.2">
      <c r="G75452" s="42">
        <v>1</v>
      </c>
      <c r="H75452" s="42"/>
    </row>
    <row r="75453" spans="7:8" ht="15.75" x14ac:dyDescent="0.2">
      <c r="G75453" s="42">
        <v>1</v>
      </c>
      <c r="H75453" s="42"/>
    </row>
    <row r="75454" spans="7:8" ht="15.75" x14ac:dyDescent="0.2">
      <c r="G75454" s="42">
        <v>1</v>
      </c>
      <c r="H75454" s="42"/>
    </row>
    <row r="75455" spans="7:8" ht="15.75" x14ac:dyDescent="0.2">
      <c r="G75455" s="42">
        <v>1</v>
      </c>
      <c r="H75455" s="42"/>
    </row>
    <row r="75456" spans="7:8" ht="15.75" x14ac:dyDescent="0.2">
      <c r="G75456" s="42">
        <v>1</v>
      </c>
      <c r="H75456" s="42"/>
    </row>
    <row r="75457" spans="7:8" ht="15.75" x14ac:dyDescent="0.2">
      <c r="G75457" s="42">
        <v>1</v>
      </c>
      <c r="H75457" s="42"/>
    </row>
    <row r="75458" spans="7:8" ht="15.75" x14ac:dyDescent="0.2">
      <c r="G75458" s="42">
        <v>1</v>
      </c>
      <c r="H75458" s="42"/>
    </row>
    <row r="75459" spans="7:8" ht="15.75" x14ac:dyDescent="0.2">
      <c r="G75459" s="42">
        <v>1</v>
      </c>
      <c r="H75459" s="42"/>
    </row>
    <row r="75460" spans="7:8" ht="15.75" x14ac:dyDescent="0.2">
      <c r="G75460" s="42">
        <v>1</v>
      </c>
      <c r="H75460" s="42"/>
    </row>
    <row r="75461" spans="7:8" ht="15.75" x14ac:dyDescent="0.2">
      <c r="G75461" s="42">
        <v>1</v>
      </c>
      <c r="H75461" s="42"/>
    </row>
    <row r="75462" spans="7:8" ht="15.75" x14ac:dyDescent="0.2">
      <c r="G75462" s="42">
        <v>1</v>
      </c>
      <c r="H75462" s="42"/>
    </row>
    <row r="75463" spans="7:8" ht="15.75" x14ac:dyDescent="0.2">
      <c r="G75463" s="42">
        <v>1</v>
      </c>
      <c r="H75463" s="42"/>
    </row>
    <row r="75464" spans="7:8" ht="15.75" x14ac:dyDescent="0.2">
      <c r="G75464" s="42">
        <v>1</v>
      </c>
      <c r="H75464" s="42"/>
    </row>
    <row r="75465" spans="7:8" ht="15.75" x14ac:dyDescent="0.2">
      <c r="G75465" s="42">
        <v>1</v>
      </c>
      <c r="H75465" s="42"/>
    </row>
    <row r="75466" spans="7:8" ht="15.75" x14ac:dyDescent="0.2">
      <c r="G75466" s="42">
        <v>1</v>
      </c>
      <c r="H75466" s="42"/>
    </row>
    <row r="75467" spans="7:8" ht="15.75" x14ac:dyDescent="0.2">
      <c r="G75467" s="42">
        <v>1</v>
      </c>
      <c r="H75467" s="42"/>
    </row>
    <row r="75468" spans="7:8" ht="15.75" x14ac:dyDescent="0.2">
      <c r="G75468" s="42">
        <v>1</v>
      </c>
      <c r="H75468" s="42"/>
    </row>
    <row r="75469" spans="7:8" ht="15.75" x14ac:dyDescent="0.2">
      <c r="G75469" s="42">
        <v>1</v>
      </c>
      <c r="H75469" s="42"/>
    </row>
    <row r="75470" spans="7:8" ht="15.75" x14ac:dyDescent="0.2">
      <c r="G75470" s="42">
        <v>1</v>
      </c>
      <c r="H75470" s="42"/>
    </row>
    <row r="75471" spans="7:8" ht="15.75" x14ac:dyDescent="0.2">
      <c r="G75471" s="42">
        <v>1</v>
      </c>
      <c r="H75471" s="42"/>
    </row>
    <row r="75472" spans="7:8" ht="15.75" x14ac:dyDescent="0.2">
      <c r="G75472" s="42">
        <v>1</v>
      </c>
      <c r="H75472" s="42"/>
    </row>
    <row r="75473" spans="7:8" ht="15.75" x14ac:dyDescent="0.2">
      <c r="G75473" s="42">
        <v>1</v>
      </c>
      <c r="H75473" s="42"/>
    </row>
    <row r="75474" spans="7:8" ht="15.75" x14ac:dyDescent="0.2">
      <c r="G75474" s="42">
        <v>1</v>
      </c>
      <c r="H75474" s="42"/>
    </row>
    <row r="75475" spans="7:8" ht="15.75" x14ac:dyDescent="0.2">
      <c r="G75475" s="42">
        <v>1</v>
      </c>
      <c r="H75475" s="42"/>
    </row>
    <row r="75476" spans="7:8" ht="15.75" x14ac:dyDescent="0.2">
      <c r="G75476" s="42">
        <v>1</v>
      </c>
      <c r="H75476" s="42"/>
    </row>
    <row r="75477" spans="7:8" ht="15.75" x14ac:dyDescent="0.2">
      <c r="G75477" s="42">
        <v>1</v>
      </c>
      <c r="H75477" s="42"/>
    </row>
    <row r="75478" spans="7:8" ht="15.75" x14ac:dyDescent="0.2">
      <c r="G75478" s="42">
        <v>1</v>
      </c>
      <c r="H75478" s="42"/>
    </row>
    <row r="75479" spans="7:8" ht="15.75" x14ac:dyDescent="0.2">
      <c r="G75479" s="42">
        <v>1</v>
      </c>
      <c r="H75479" s="42"/>
    </row>
    <row r="75480" spans="7:8" ht="15.75" x14ac:dyDescent="0.2">
      <c r="G75480" s="42">
        <v>1</v>
      </c>
      <c r="H75480" s="42"/>
    </row>
    <row r="75481" spans="7:8" ht="15.75" x14ac:dyDescent="0.2">
      <c r="G75481" s="42">
        <v>1</v>
      </c>
      <c r="H75481" s="42"/>
    </row>
    <row r="75482" spans="7:8" ht="15.75" x14ac:dyDescent="0.2">
      <c r="G75482" s="42">
        <v>1</v>
      </c>
      <c r="H75482" s="42"/>
    </row>
    <row r="75483" spans="7:8" ht="15.75" x14ac:dyDescent="0.2">
      <c r="G75483" s="42">
        <v>1</v>
      </c>
      <c r="H75483" s="42"/>
    </row>
    <row r="75484" spans="7:8" ht="15.75" x14ac:dyDescent="0.2">
      <c r="G75484" s="42">
        <v>1</v>
      </c>
      <c r="H75484" s="42"/>
    </row>
    <row r="75485" spans="7:8" ht="15.75" x14ac:dyDescent="0.2">
      <c r="G75485" s="42">
        <v>1</v>
      </c>
      <c r="H75485" s="42"/>
    </row>
    <row r="75486" spans="7:8" ht="15.75" x14ac:dyDescent="0.2">
      <c r="G75486" s="42">
        <v>1</v>
      </c>
      <c r="H75486" s="42"/>
    </row>
    <row r="75487" spans="7:8" ht="15.75" x14ac:dyDescent="0.2">
      <c r="G75487" s="42">
        <v>1</v>
      </c>
      <c r="H75487" s="42"/>
    </row>
    <row r="75488" spans="7:8" ht="15.75" x14ac:dyDescent="0.2">
      <c r="G75488" s="42">
        <v>1</v>
      </c>
      <c r="H75488" s="42"/>
    </row>
    <row r="75489" spans="7:8" ht="15.75" x14ac:dyDescent="0.2">
      <c r="G75489" s="42">
        <v>1</v>
      </c>
      <c r="H75489" s="42"/>
    </row>
    <row r="75490" spans="7:8" ht="15.75" x14ac:dyDescent="0.2">
      <c r="G75490" s="42">
        <v>1</v>
      </c>
      <c r="H75490" s="42"/>
    </row>
    <row r="75491" spans="7:8" ht="15.75" x14ac:dyDescent="0.2">
      <c r="G75491" s="42">
        <v>1</v>
      </c>
      <c r="H75491" s="42"/>
    </row>
    <row r="75492" spans="7:8" ht="15.75" x14ac:dyDescent="0.2">
      <c r="G75492" s="42">
        <v>1</v>
      </c>
      <c r="H75492" s="42"/>
    </row>
    <row r="75493" spans="7:8" ht="15.75" x14ac:dyDescent="0.2">
      <c r="G75493" s="42">
        <v>1</v>
      </c>
      <c r="H75493" s="42"/>
    </row>
    <row r="75494" spans="7:8" ht="15.75" x14ac:dyDescent="0.2">
      <c r="G75494" s="42">
        <v>1</v>
      </c>
      <c r="H75494" s="42"/>
    </row>
    <row r="75495" spans="7:8" ht="15.75" x14ac:dyDescent="0.2">
      <c r="G75495" s="42">
        <v>1</v>
      </c>
      <c r="H75495" s="42"/>
    </row>
    <row r="75496" spans="7:8" ht="15.75" x14ac:dyDescent="0.2">
      <c r="G75496" s="42">
        <v>1</v>
      </c>
      <c r="H75496" s="42"/>
    </row>
    <row r="75497" spans="7:8" ht="15.75" x14ac:dyDescent="0.2">
      <c r="G75497" s="42">
        <v>1</v>
      </c>
      <c r="H75497" s="42"/>
    </row>
    <row r="75498" spans="7:8" ht="15.75" x14ac:dyDescent="0.2">
      <c r="G75498" s="42">
        <v>1</v>
      </c>
      <c r="H75498" s="42"/>
    </row>
    <row r="75499" spans="7:8" ht="15.75" x14ac:dyDescent="0.2">
      <c r="G75499" s="42">
        <v>1</v>
      </c>
      <c r="H75499" s="42"/>
    </row>
    <row r="75500" spans="7:8" ht="15.75" x14ac:dyDescent="0.2">
      <c r="G75500" s="42">
        <v>1</v>
      </c>
      <c r="H75500" s="42"/>
    </row>
    <row r="75501" spans="7:8" ht="15.75" x14ac:dyDescent="0.2">
      <c r="G75501" s="42">
        <v>1</v>
      </c>
      <c r="H75501" s="42"/>
    </row>
    <row r="75502" spans="7:8" ht="15.75" x14ac:dyDescent="0.2">
      <c r="G75502" s="42">
        <v>1</v>
      </c>
      <c r="H75502" s="42"/>
    </row>
    <row r="75503" spans="7:8" ht="15.75" x14ac:dyDescent="0.2">
      <c r="G75503" s="42">
        <v>1</v>
      </c>
      <c r="H75503" s="42"/>
    </row>
    <row r="75504" spans="7:8" ht="15.75" x14ac:dyDescent="0.2">
      <c r="G75504" s="42">
        <v>1</v>
      </c>
      <c r="H75504" s="42"/>
    </row>
    <row r="75505" spans="7:8" ht="15.75" x14ac:dyDescent="0.2">
      <c r="G75505" s="42">
        <v>1</v>
      </c>
      <c r="H75505" s="42"/>
    </row>
    <row r="75506" spans="7:8" ht="15.75" x14ac:dyDescent="0.2">
      <c r="G75506" s="42">
        <v>1</v>
      </c>
      <c r="H75506" s="42"/>
    </row>
    <row r="75507" spans="7:8" ht="15.75" x14ac:dyDescent="0.2">
      <c r="G75507" s="42">
        <v>1</v>
      </c>
      <c r="H75507" s="42"/>
    </row>
    <row r="75508" spans="7:8" ht="15.75" x14ac:dyDescent="0.2">
      <c r="G75508" s="42">
        <v>1</v>
      </c>
      <c r="H75508" s="42"/>
    </row>
    <row r="75509" spans="7:8" ht="15.75" x14ac:dyDescent="0.2">
      <c r="G75509" s="42">
        <v>1</v>
      </c>
      <c r="H75509" s="42"/>
    </row>
    <row r="75510" spans="7:8" ht="15.75" x14ac:dyDescent="0.2">
      <c r="G75510" s="42">
        <v>1</v>
      </c>
      <c r="H75510" s="42"/>
    </row>
    <row r="75511" spans="7:8" ht="15.75" x14ac:dyDescent="0.2">
      <c r="G75511" s="42">
        <v>1</v>
      </c>
      <c r="H75511" s="42"/>
    </row>
    <row r="75512" spans="7:8" ht="15.75" x14ac:dyDescent="0.2">
      <c r="G75512" s="42">
        <v>1</v>
      </c>
      <c r="H75512" s="42"/>
    </row>
    <row r="75513" spans="7:8" ht="15.75" x14ac:dyDescent="0.2">
      <c r="G75513" s="42">
        <v>1</v>
      </c>
      <c r="H75513" s="42"/>
    </row>
    <row r="75514" spans="7:8" ht="15.75" x14ac:dyDescent="0.2">
      <c r="G75514" s="42">
        <v>1</v>
      </c>
      <c r="H75514" s="42"/>
    </row>
    <row r="75515" spans="7:8" ht="15.75" x14ac:dyDescent="0.2">
      <c r="G75515" s="42">
        <v>1</v>
      </c>
      <c r="H75515" s="42"/>
    </row>
    <row r="75516" spans="7:8" ht="15.75" x14ac:dyDescent="0.2">
      <c r="G75516" s="42">
        <v>1</v>
      </c>
      <c r="H75516" s="42"/>
    </row>
    <row r="75517" spans="7:8" ht="15.75" x14ac:dyDescent="0.2">
      <c r="G75517" s="42">
        <v>1</v>
      </c>
      <c r="H75517" s="42"/>
    </row>
    <row r="75518" spans="7:8" ht="15.75" x14ac:dyDescent="0.2">
      <c r="G75518" s="42">
        <v>1</v>
      </c>
      <c r="H75518" s="42"/>
    </row>
    <row r="75519" spans="7:8" ht="15.75" x14ac:dyDescent="0.2">
      <c r="G75519" s="42">
        <v>1</v>
      </c>
      <c r="H75519" s="42"/>
    </row>
    <row r="75520" spans="7:8" ht="15.75" x14ac:dyDescent="0.2">
      <c r="G75520" s="42">
        <v>1</v>
      </c>
      <c r="H75520" s="42"/>
    </row>
    <row r="75521" spans="7:8" ht="15.75" x14ac:dyDescent="0.2">
      <c r="G75521" s="42">
        <v>1</v>
      </c>
      <c r="H75521" s="42"/>
    </row>
    <row r="75522" spans="7:8" ht="15.75" x14ac:dyDescent="0.2">
      <c r="G75522" s="42">
        <v>1</v>
      </c>
      <c r="H75522" s="42"/>
    </row>
    <row r="75523" spans="7:8" ht="15.75" x14ac:dyDescent="0.2">
      <c r="G75523" s="42">
        <v>1</v>
      </c>
      <c r="H75523" s="42"/>
    </row>
    <row r="75524" spans="7:8" ht="15.75" x14ac:dyDescent="0.2">
      <c r="G75524" s="42">
        <v>1</v>
      </c>
      <c r="H75524" s="42"/>
    </row>
    <row r="75525" spans="7:8" ht="15.75" x14ac:dyDescent="0.2">
      <c r="G75525" s="42">
        <v>1</v>
      </c>
      <c r="H75525" s="42"/>
    </row>
    <row r="75526" spans="7:8" ht="15.75" x14ac:dyDescent="0.2">
      <c r="G75526" s="42">
        <v>1</v>
      </c>
      <c r="H75526" s="42"/>
    </row>
    <row r="75527" spans="7:8" ht="15.75" x14ac:dyDescent="0.2">
      <c r="G75527" s="42">
        <v>1</v>
      </c>
      <c r="H75527" s="42"/>
    </row>
    <row r="75528" spans="7:8" ht="15.75" x14ac:dyDescent="0.2">
      <c r="G75528" s="42">
        <v>1</v>
      </c>
      <c r="H75528" s="42"/>
    </row>
    <row r="75529" spans="7:8" ht="15.75" x14ac:dyDescent="0.2">
      <c r="G75529" s="42">
        <v>1</v>
      </c>
      <c r="H75529" s="42"/>
    </row>
    <row r="75530" spans="7:8" ht="15.75" x14ac:dyDescent="0.2">
      <c r="G75530" s="42">
        <v>1</v>
      </c>
      <c r="H75530" s="42"/>
    </row>
    <row r="75531" spans="7:8" ht="15.75" x14ac:dyDescent="0.2">
      <c r="G75531" s="42">
        <v>1</v>
      </c>
      <c r="H75531" s="42"/>
    </row>
    <row r="75532" spans="7:8" ht="15.75" x14ac:dyDescent="0.2">
      <c r="G75532" s="42">
        <v>1</v>
      </c>
      <c r="H75532" s="42"/>
    </row>
    <row r="75533" spans="7:8" ht="15.75" x14ac:dyDescent="0.2">
      <c r="G75533" s="42">
        <v>1</v>
      </c>
      <c r="H75533" s="42"/>
    </row>
    <row r="75534" spans="7:8" ht="15.75" x14ac:dyDescent="0.2">
      <c r="G75534" s="42">
        <v>1</v>
      </c>
      <c r="H75534" s="42"/>
    </row>
    <row r="75535" spans="7:8" ht="15.75" x14ac:dyDescent="0.2">
      <c r="G75535" s="42">
        <v>1</v>
      </c>
      <c r="H75535" s="42"/>
    </row>
    <row r="75536" spans="7:8" ht="15.75" x14ac:dyDescent="0.2">
      <c r="G75536" s="42">
        <v>1</v>
      </c>
      <c r="H75536" s="42"/>
    </row>
    <row r="75537" spans="7:8" ht="15.75" x14ac:dyDescent="0.2">
      <c r="G75537" s="42">
        <v>1</v>
      </c>
      <c r="H75537" s="42"/>
    </row>
    <row r="75538" spans="7:8" ht="15.75" x14ac:dyDescent="0.2">
      <c r="G75538" s="42">
        <v>1</v>
      </c>
      <c r="H75538" s="42"/>
    </row>
    <row r="75539" spans="7:8" ht="15.75" x14ac:dyDescent="0.2">
      <c r="G75539" s="42">
        <v>1</v>
      </c>
      <c r="H75539" s="42"/>
    </row>
    <row r="75540" spans="7:8" ht="15.75" x14ac:dyDescent="0.2">
      <c r="G75540" s="42">
        <v>1</v>
      </c>
      <c r="H75540" s="42"/>
    </row>
    <row r="75541" spans="7:8" ht="15.75" x14ac:dyDescent="0.2">
      <c r="G75541" s="42">
        <v>1</v>
      </c>
      <c r="H75541" s="42"/>
    </row>
    <row r="75542" spans="7:8" ht="15.75" x14ac:dyDescent="0.2">
      <c r="G75542" s="42">
        <v>1</v>
      </c>
      <c r="H75542" s="42"/>
    </row>
    <row r="75543" spans="7:8" ht="15.75" x14ac:dyDescent="0.2">
      <c r="G75543" s="42">
        <v>1</v>
      </c>
      <c r="H75543" s="42"/>
    </row>
    <row r="75544" spans="7:8" ht="15.75" x14ac:dyDescent="0.2">
      <c r="G75544" s="42">
        <v>1</v>
      </c>
      <c r="H75544" s="42"/>
    </row>
    <row r="75545" spans="7:8" ht="15.75" x14ac:dyDescent="0.2">
      <c r="G75545" s="42">
        <v>1</v>
      </c>
      <c r="H75545" s="42"/>
    </row>
    <row r="75546" spans="7:8" ht="15.75" x14ac:dyDescent="0.2">
      <c r="G75546" s="42">
        <v>1</v>
      </c>
      <c r="H75546" s="42"/>
    </row>
    <row r="75547" spans="7:8" ht="15.75" x14ac:dyDescent="0.2">
      <c r="G75547" s="42">
        <v>1</v>
      </c>
      <c r="H75547" s="42"/>
    </row>
    <row r="75548" spans="7:8" ht="15.75" x14ac:dyDescent="0.2">
      <c r="G75548" s="42">
        <v>1</v>
      </c>
      <c r="H75548" s="42"/>
    </row>
    <row r="75549" spans="7:8" ht="15.75" x14ac:dyDescent="0.2">
      <c r="G75549" s="42">
        <v>1</v>
      </c>
      <c r="H75549" s="42"/>
    </row>
    <row r="75550" spans="7:8" ht="15.75" x14ac:dyDescent="0.2">
      <c r="G75550" s="42">
        <v>1</v>
      </c>
      <c r="H75550" s="42"/>
    </row>
    <row r="75551" spans="7:8" ht="15.75" x14ac:dyDescent="0.2">
      <c r="G75551" s="42">
        <v>1</v>
      </c>
      <c r="H75551" s="42"/>
    </row>
    <row r="75552" spans="7:8" ht="15.75" x14ac:dyDescent="0.2">
      <c r="G75552" s="42">
        <v>1</v>
      </c>
      <c r="H75552" s="42"/>
    </row>
    <row r="75553" spans="7:8" ht="15.75" x14ac:dyDescent="0.2">
      <c r="G75553" s="42">
        <v>1</v>
      </c>
      <c r="H75553" s="42"/>
    </row>
    <row r="75554" spans="7:8" ht="15.75" x14ac:dyDescent="0.2">
      <c r="G75554" s="42">
        <v>1</v>
      </c>
      <c r="H75554" s="42"/>
    </row>
    <row r="75555" spans="7:8" ht="15.75" x14ac:dyDescent="0.2">
      <c r="G75555" s="42">
        <v>1</v>
      </c>
      <c r="H75555" s="42"/>
    </row>
    <row r="75556" spans="7:8" ht="15.75" x14ac:dyDescent="0.2">
      <c r="G75556" s="42">
        <v>1</v>
      </c>
      <c r="H75556" s="42"/>
    </row>
    <row r="75557" spans="7:8" ht="15.75" x14ac:dyDescent="0.2">
      <c r="G75557" s="42">
        <v>1</v>
      </c>
      <c r="H75557" s="42"/>
    </row>
    <row r="75558" spans="7:8" ht="15.75" x14ac:dyDescent="0.2">
      <c r="G75558" s="42">
        <v>1</v>
      </c>
      <c r="H75558" s="42"/>
    </row>
    <row r="75559" spans="7:8" ht="15.75" x14ac:dyDescent="0.2">
      <c r="G75559" s="42">
        <v>1</v>
      </c>
      <c r="H75559" s="42"/>
    </row>
    <row r="75560" spans="7:8" ht="15.75" x14ac:dyDescent="0.2">
      <c r="G75560" s="42">
        <v>1</v>
      </c>
      <c r="H75560" s="42"/>
    </row>
    <row r="75561" spans="7:8" ht="15.75" x14ac:dyDescent="0.2">
      <c r="G75561" s="42">
        <v>1</v>
      </c>
      <c r="H75561" s="42"/>
    </row>
    <row r="75562" spans="7:8" ht="15.75" x14ac:dyDescent="0.2">
      <c r="G75562" s="42">
        <v>1</v>
      </c>
      <c r="H75562" s="42"/>
    </row>
    <row r="75563" spans="7:8" ht="15.75" x14ac:dyDescent="0.2">
      <c r="G75563" s="42">
        <v>1</v>
      </c>
      <c r="H75563" s="42"/>
    </row>
    <row r="75564" spans="7:8" ht="15.75" x14ac:dyDescent="0.2">
      <c r="G75564" s="42">
        <v>1</v>
      </c>
      <c r="H75564" s="42"/>
    </row>
    <row r="75565" spans="7:8" ht="15.75" x14ac:dyDescent="0.2">
      <c r="G75565" s="42">
        <v>1</v>
      </c>
      <c r="H75565" s="42"/>
    </row>
    <row r="75566" spans="7:8" ht="15.75" x14ac:dyDescent="0.2">
      <c r="G75566" s="42">
        <v>1</v>
      </c>
      <c r="H75566" s="42"/>
    </row>
    <row r="75567" spans="7:8" ht="15.75" x14ac:dyDescent="0.2">
      <c r="G75567" s="42">
        <v>1</v>
      </c>
      <c r="H75567" s="42"/>
    </row>
    <row r="75568" spans="7:8" ht="15.75" x14ac:dyDescent="0.2">
      <c r="G75568" s="42">
        <v>1</v>
      </c>
      <c r="H75568" s="42"/>
    </row>
    <row r="75569" spans="7:8" ht="15.75" x14ac:dyDescent="0.2">
      <c r="G75569" s="42">
        <v>1</v>
      </c>
      <c r="H75569" s="42"/>
    </row>
    <row r="75570" spans="7:8" ht="15.75" x14ac:dyDescent="0.2">
      <c r="G75570" s="42">
        <v>1</v>
      </c>
      <c r="H75570" s="42"/>
    </row>
    <row r="75571" spans="7:8" ht="15.75" x14ac:dyDescent="0.2">
      <c r="G75571" s="42">
        <v>1</v>
      </c>
      <c r="H75571" s="42"/>
    </row>
    <row r="75572" spans="7:8" ht="15.75" x14ac:dyDescent="0.2">
      <c r="G75572" s="42">
        <v>1</v>
      </c>
      <c r="H75572" s="42"/>
    </row>
    <row r="75573" spans="7:8" ht="15.75" x14ac:dyDescent="0.2">
      <c r="G75573" s="42">
        <v>1</v>
      </c>
      <c r="H75573" s="42"/>
    </row>
    <row r="75574" spans="7:8" ht="15.75" x14ac:dyDescent="0.2">
      <c r="G75574" s="42">
        <v>1</v>
      </c>
      <c r="H75574" s="42"/>
    </row>
    <row r="75575" spans="7:8" ht="15.75" x14ac:dyDescent="0.2">
      <c r="G75575" s="42">
        <v>1</v>
      </c>
      <c r="H75575" s="42"/>
    </row>
    <row r="75576" spans="7:8" ht="15.75" x14ac:dyDescent="0.2">
      <c r="G75576" s="42">
        <v>1</v>
      </c>
      <c r="H75576" s="42"/>
    </row>
    <row r="75577" spans="7:8" ht="15.75" x14ac:dyDescent="0.2">
      <c r="G75577" s="42">
        <v>1</v>
      </c>
      <c r="H75577" s="42"/>
    </row>
    <row r="75578" spans="7:8" ht="15.75" x14ac:dyDescent="0.2">
      <c r="G75578" s="42">
        <v>1</v>
      </c>
      <c r="H75578" s="42"/>
    </row>
    <row r="75579" spans="7:8" ht="15.75" x14ac:dyDescent="0.2">
      <c r="G75579" s="42">
        <v>1</v>
      </c>
      <c r="H75579" s="42"/>
    </row>
    <row r="75580" spans="7:8" ht="15.75" x14ac:dyDescent="0.2">
      <c r="G75580" s="42">
        <v>1</v>
      </c>
      <c r="H75580" s="42"/>
    </row>
    <row r="75581" spans="7:8" ht="15.75" x14ac:dyDescent="0.2">
      <c r="G75581" s="42">
        <v>1</v>
      </c>
      <c r="H75581" s="42"/>
    </row>
    <row r="75582" spans="7:8" ht="15.75" x14ac:dyDescent="0.2">
      <c r="G75582" s="42">
        <v>1</v>
      </c>
      <c r="H75582" s="42"/>
    </row>
    <row r="75583" spans="7:8" ht="15.75" x14ac:dyDescent="0.2">
      <c r="G75583" s="42">
        <v>1</v>
      </c>
      <c r="H75583" s="42"/>
    </row>
    <row r="75584" spans="7:8" ht="15.75" x14ac:dyDescent="0.2">
      <c r="G75584" s="42">
        <v>1</v>
      </c>
      <c r="H75584" s="42"/>
    </row>
    <row r="75585" spans="7:8" ht="15.75" x14ac:dyDescent="0.2">
      <c r="G75585" s="42">
        <v>1</v>
      </c>
      <c r="H75585" s="42"/>
    </row>
    <row r="75586" spans="7:8" ht="15.75" x14ac:dyDescent="0.2">
      <c r="G75586" s="42">
        <v>1</v>
      </c>
      <c r="H75586" s="42"/>
    </row>
    <row r="75587" spans="7:8" ht="15.75" x14ac:dyDescent="0.2">
      <c r="G75587" s="42">
        <v>1</v>
      </c>
      <c r="H75587" s="42"/>
    </row>
    <row r="75588" spans="7:8" ht="15.75" x14ac:dyDescent="0.2">
      <c r="G75588" s="42">
        <v>1</v>
      </c>
      <c r="H75588" s="42"/>
    </row>
    <row r="75589" spans="7:8" ht="15.75" x14ac:dyDescent="0.2">
      <c r="G75589" s="42">
        <v>1</v>
      </c>
      <c r="H75589" s="42"/>
    </row>
    <row r="75590" spans="7:8" ht="15.75" x14ac:dyDescent="0.2">
      <c r="G75590" s="42">
        <v>1</v>
      </c>
      <c r="H75590" s="42"/>
    </row>
    <row r="75591" spans="7:8" ht="15.75" x14ac:dyDescent="0.2">
      <c r="G75591" s="42">
        <v>1</v>
      </c>
      <c r="H75591" s="42"/>
    </row>
    <row r="75592" spans="7:8" ht="15.75" x14ac:dyDescent="0.2">
      <c r="G75592" s="42">
        <v>1</v>
      </c>
      <c r="H75592" s="42"/>
    </row>
    <row r="75593" spans="7:8" ht="15.75" x14ac:dyDescent="0.2">
      <c r="G75593" s="42">
        <v>1</v>
      </c>
      <c r="H75593" s="42"/>
    </row>
    <row r="75594" spans="7:8" ht="15.75" x14ac:dyDescent="0.2">
      <c r="G75594" s="42">
        <v>1</v>
      </c>
      <c r="H75594" s="42"/>
    </row>
    <row r="75595" spans="7:8" ht="15.75" x14ac:dyDescent="0.2">
      <c r="G75595" s="42">
        <v>1</v>
      </c>
      <c r="H75595" s="42"/>
    </row>
    <row r="75596" spans="7:8" ht="15.75" x14ac:dyDescent="0.2">
      <c r="G75596" s="42">
        <v>1</v>
      </c>
      <c r="H75596" s="42"/>
    </row>
    <row r="75597" spans="7:8" ht="15.75" x14ac:dyDescent="0.2">
      <c r="G75597" s="42">
        <v>1</v>
      </c>
      <c r="H75597" s="42"/>
    </row>
    <row r="75598" spans="7:8" ht="15.75" x14ac:dyDescent="0.2">
      <c r="G75598" s="42">
        <v>1</v>
      </c>
      <c r="H75598" s="42"/>
    </row>
    <row r="75599" spans="7:8" ht="15.75" x14ac:dyDescent="0.2">
      <c r="G75599" s="42">
        <v>1</v>
      </c>
      <c r="H75599" s="42"/>
    </row>
    <row r="75600" spans="7:8" ht="15.75" x14ac:dyDescent="0.2">
      <c r="G75600" s="42">
        <v>1</v>
      </c>
      <c r="H75600" s="42"/>
    </row>
    <row r="75601" spans="7:8" ht="15.75" x14ac:dyDescent="0.2">
      <c r="G75601" s="42">
        <v>1</v>
      </c>
      <c r="H75601" s="42"/>
    </row>
    <row r="75602" spans="7:8" ht="15.75" x14ac:dyDescent="0.2">
      <c r="G75602" s="42">
        <v>1</v>
      </c>
      <c r="H75602" s="42"/>
    </row>
    <row r="75603" spans="7:8" ht="15.75" x14ac:dyDescent="0.2">
      <c r="G75603" s="42">
        <v>1</v>
      </c>
      <c r="H75603" s="42"/>
    </row>
    <row r="75604" spans="7:8" ht="15.75" x14ac:dyDescent="0.2">
      <c r="G75604" s="42">
        <v>1</v>
      </c>
      <c r="H75604" s="42"/>
    </row>
    <row r="75605" spans="7:8" ht="15.75" x14ac:dyDescent="0.2">
      <c r="G75605" s="42">
        <v>1</v>
      </c>
      <c r="H75605" s="42"/>
    </row>
    <row r="75606" spans="7:8" ht="15.75" x14ac:dyDescent="0.2">
      <c r="G75606" s="42">
        <v>1</v>
      </c>
      <c r="H75606" s="42"/>
    </row>
    <row r="75607" spans="7:8" ht="15.75" x14ac:dyDescent="0.2">
      <c r="G75607" s="42">
        <v>1</v>
      </c>
      <c r="H75607" s="42"/>
    </row>
    <row r="75608" spans="7:8" ht="15.75" x14ac:dyDescent="0.2">
      <c r="G75608" s="42">
        <v>1</v>
      </c>
      <c r="H75608" s="42"/>
    </row>
    <row r="75609" spans="7:8" ht="15.75" x14ac:dyDescent="0.2">
      <c r="G75609" s="42">
        <v>1</v>
      </c>
      <c r="H75609" s="42"/>
    </row>
    <row r="75610" spans="7:8" ht="15.75" x14ac:dyDescent="0.2">
      <c r="G75610" s="42">
        <v>1</v>
      </c>
      <c r="H75610" s="42"/>
    </row>
    <row r="75611" spans="7:8" ht="15.75" x14ac:dyDescent="0.2">
      <c r="G75611" s="42">
        <v>1</v>
      </c>
      <c r="H75611" s="42"/>
    </row>
    <row r="75612" spans="7:8" ht="15.75" x14ac:dyDescent="0.2">
      <c r="G75612" s="42">
        <v>1</v>
      </c>
      <c r="H75612" s="42"/>
    </row>
    <row r="75613" spans="7:8" ht="15.75" x14ac:dyDescent="0.2">
      <c r="G75613" s="42">
        <v>1</v>
      </c>
      <c r="H75613" s="42"/>
    </row>
    <row r="75614" spans="7:8" ht="15.75" x14ac:dyDescent="0.2">
      <c r="G75614" s="42">
        <v>1</v>
      </c>
      <c r="H75614" s="42"/>
    </row>
    <row r="75615" spans="7:8" ht="15.75" x14ac:dyDescent="0.2">
      <c r="G75615" s="42">
        <v>1</v>
      </c>
      <c r="H75615" s="42"/>
    </row>
    <row r="75616" spans="7:8" ht="15.75" x14ac:dyDescent="0.2">
      <c r="G75616" s="42">
        <v>1</v>
      </c>
      <c r="H75616" s="42"/>
    </row>
    <row r="75617" spans="7:8" ht="15.75" x14ac:dyDescent="0.2">
      <c r="G75617" s="42">
        <v>1</v>
      </c>
      <c r="H75617" s="42"/>
    </row>
    <row r="75618" spans="7:8" ht="15.75" x14ac:dyDescent="0.2">
      <c r="G75618" s="42">
        <v>1</v>
      </c>
      <c r="H75618" s="42"/>
    </row>
    <row r="75619" spans="7:8" ht="15.75" x14ac:dyDescent="0.2">
      <c r="G75619" s="42">
        <v>1</v>
      </c>
      <c r="H75619" s="42"/>
    </row>
    <row r="75620" spans="7:8" ht="15.75" x14ac:dyDescent="0.2">
      <c r="G75620" s="42">
        <v>1</v>
      </c>
      <c r="H75620" s="42"/>
    </row>
    <row r="75621" spans="7:8" ht="15.75" x14ac:dyDescent="0.2">
      <c r="G75621" s="42">
        <v>1</v>
      </c>
      <c r="H75621" s="42"/>
    </row>
    <row r="75622" spans="7:8" ht="15.75" x14ac:dyDescent="0.2">
      <c r="G75622" s="42">
        <v>1</v>
      </c>
      <c r="H75622" s="42"/>
    </row>
    <row r="75623" spans="7:8" ht="15.75" x14ac:dyDescent="0.2">
      <c r="G75623" s="42">
        <v>1</v>
      </c>
      <c r="H75623" s="42"/>
    </row>
    <row r="75624" spans="7:8" ht="15.75" x14ac:dyDescent="0.2">
      <c r="G75624" s="42">
        <v>1</v>
      </c>
      <c r="H75624" s="42"/>
    </row>
    <row r="75625" spans="7:8" ht="15.75" x14ac:dyDescent="0.2">
      <c r="G75625" s="42">
        <v>1</v>
      </c>
      <c r="H75625" s="42"/>
    </row>
    <row r="75626" spans="7:8" ht="15.75" x14ac:dyDescent="0.2">
      <c r="G75626" s="42">
        <v>1</v>
      </c>
      <c r="H75626" s="42"/>
    </row>
    <row r="75627" spans="7:8" ht="15.75" x14ac:dyDescent="0.2">
      <c r="G75627" s="42">
        <v>1</v>
      </c>
      <c r="H75627" s="42"/>
    </row>
    <row r="75628" spans="7:8" ht="15.75" x14ac:dyDescent="0.2">
      <c r="G75628" s="42">
        <v>1</v>
      </c>
      <c r="H75628" s="42"/>
    </row>
    <row r="75629" spans="7:8" ht="15.75" x14ac:dyDescent="0.2">
      <c r="G75629" s="42">
        <v>1</v>
      </c>
      <c r="H75629" s="42"/>
    </row>
    <row r="75630" spans="7:8" ht="15.75" x14ac:dyDescent="0.2">
      <c r="G75630" s="42">
        <v>1</v>
      </c>
      <c r="H75630" s="42"/>
    </row>
    <row r="75631" spans="7:8" ht="15.75" x14ac:dyDescent="0.2">
      <c r="G75631" s="42">
        <v>1</v>
      </c>
      <c r="H75631" s="42"/>
    </row>
    <row r="75632" spans="7:8" ht="15.75" x14ac:dyDescent="0.2">
      <c r="G75632" s="42">
        <v>1</v>
      </c>
      <c r="H75632" s="42"/>
    </row>
    <row r="75633" spans="7:8" ht="15.75" x14ac:dyDescent="0.2">
      <c r="G75633" s="42">
        <v>1</v>
      </c>
      <c r="H75633" s="42"/>
    </row>
    <row r="75634" spans="7:8" ht="15.75" x14ac:dyDescent="0.2">
      <c r="G75634" s="42">
        <v>1</v>
      </c>
      <c r="H75634" s="42"/>
    </row>
    <row r="75635" spans="7:8" ht="15.75" x14ac:dyDescent="0.2">
      <c r="G75635" s="42">
        <v>1</v>
      </c>
      <c r="H75635" s="42"/>
    </row>
    <row r="75636" spans="7:8" ht="15.75" x14ac:dyDescent="0.2">
      <c r="G75636" s="42">
        <v>1</v>
      </c>
      <c r="H75636" s="42"/>
    </row>
    <row r="75637" spans="7:8" ht="15.75" x14ac:dyDescent="0.2">
      <c r="G75637" s="42">
        <v>1</v>
      </c>
      <c r="H75637" s="42"/>
    </row>
    <row r="75638" spans="7:8" ht="15.75" x14ac:dyDescent="0.2">
      <c r="G75638" s="42">
        <v>1</v>
      </c>
      <c r="H75638" s="42"/>
    </row>
    <row r="75639" spans="7:8" ht="15.75" x14ac:dyDescent="0.2">
      <c r="G75639" s="42">
        <v>1</v>
      </c>
      <c r="H75639" s="42"/>
    </row>
    <row r="75640" spans="7:8" ht="15.75" x14ac:dyDescent="0.2">
      <c r="G75640" s="42">
        <v>1</v>
      </c>
      <c r="H75640" s="42"/>
    </row>
    <row r="75641" spans="7:8" ht="15.75" x14ac:dyDescent="0.2">
      <c r="G75641" s="42">
        <v>1</v>
      </c>
      <c r="H75641" s="42"/>
    </row>
    <row r="75642" spans="7:8" ht="15.75" x14ac:dyDescent="0.2">
      <c r="G75642" s="42">
        <v>1</v>
      </c>
      <c r="H75642" s="42"/>
    </row>
    <row r="75643" spans="7:8" ht="15.75" x14ac:dyDescent="0.2">
      <c r="G75643" s="42">
        <v>1</v>
      </c>
      <c r="H75643" s="42"/>
    </row>
    <row r="75644" spans="7:8" ht="15.75" x14ac:dyDescent="0.2">
      <c r="G75644" s="42">
        <v>1</v>
      </c>
      <c r="H75644" s="42"/>
    </row>
    <row r="75645" spans="7:8" ht="15.75" x14ac:dyDescent="0.2">
      <c r="G75645" s="42">
        <v>1</v>
      </c>
      <c r="H75645" s="42"/>
    </row>
    <row r="75646" spans="7:8" ht="15.75" x14ac:dyDescent="0.2">
      <c r="G75646" s="42">
        <v>1</v>
      </c>
      <c r="H75646" s="42"/>
    </row>
    <row r="75647" spans="7:8" ht="15.75" x14ac:dyDescent="0.2">
      <c r="G75647" s="42">
        <v>1</v>
      </c>
      <c r="H75647" s="42"/>
    </row>
    <row r="75648" spans="7:8" ht="15.75" x14ac:dyDescent="0.2">
      <c r="G75648" s="42">
        <v>1</v>
      </c>
      <c r="H75648" s="42"/>
    </row>
    <row r="75649" spans="7:8" ht="15.75" x14ac:dyDescent="0.2">
      <c r="G75649" s="42">
        <v>1</v>
      </c>
      <c r="H75649" s="42"/>
    </row>
    <row r="75650" spans="7:8" ht="15.75" x14ac:dyDescent="0.2">
      <c r="G75650" s="42">
        <v>1</v>
      </c>
      <c r="H75650" s="42"/>
    </row>
    <row r="75651" spans="7:8" ht="15.75" x14ac:dyDescent="0.2">
      <c r="G75651" s="42">
        <v>1</v>
      </c>
      <c r="H75651" s="42"/>
    </row>
    <row r="75652" spans="7:8" ht="15.75" x14ac:dyDescent="0.2">
      <c r="G75652" s="42">
        <v>1</v>
      </c>
      <c r="H75652" s="42"/>
    </row>
    <row r="75653" spans="7:8" ht="15.75" x14ac:dyDescent="0.2">
      <c r="G75653" s="42">
        <v>1</v>
      </c>
      <c r="H75653" s="42"/>
    </row>
    <row r="75654" spans="7:8" ht="15.75" x14ac:dyDescent="0.2">
      <c r="G75654" s="42">
        <v>1</v>
      </c>
      <c r="H75654" s="42"/>
    </row>
    <row r="75655" spans="7:8" ht="15.75" x14ac:dyDescent="0.2">
      <c r="G75655" s="42">
        <v>1</v>
      </c>
      <c r="H75655" s="42"/>
    </row>
    <row r="75656" spans="7:8" ht="15.75" x14ac:dyDescent="0.2">
      <c r="G75656" s="42">
        <v>1</v>
      </c>
      <c r="H75656" s="42"/>
    </row>
    <row r="75657" spans="7:8" ht="15.75" x14ac:dyDescent="0.2">
      <c r="G75657" s="42">
        <v>1</v>
      </c>
      <c r="H75657" s="42"/>
    </row>
    <row r="75658" spans="7:8" ht="15.75" x14ac:dyDescent="0.2">
      <c r="G75658" s="42">
        <v>1</v>
      </c>
      <c r="H75658" s="42"/>
    </row>
    <row r="75659" spans="7:8" ht="15.75" x14ac:dyDescent="0.2">
      <c r="G75659" s="42">
        <v>1</v>
      </c>
      <c r="H75659" s="42"/>
    </row>
    <row r="75660" spans="7:8" ht="15.75" x14ac:dyDescent="0.2">
      <c r="G75660" s="42">
        <v>1</v>
      </c>
      <c r="H75660" s="42"/>
    </row>
    <row r="75661" spans="7:8" ht="15.75" x14ac:dyDescent="0.2">
      <c r="G75661" s="42">
        <v>1</v>
      </c>
      <c r="H75661" s="42"/>
    </row>
    <row r="75662" spans="7:8" ht="15.75" x14ac:dyDescent="0.2">
      <c r="G75662" s="42">
        <v>1</v>
      </c>
      <c r="H75662" s="42"/>
    </row>
    <row r="75663" spans="7:8" ht="15.75" x14ac:dyDescent="0.2">
      <c r="G75663" s="42">
        <v>1</v>
      </c>
      <c r="H75663" s="42"/>
    </row>
    <row r="75664" spans="7:8" ht="15.75" x14ac:dyDescent="0.2">
      <c r="G75664" s="42">
        <v>1</v>
      </c>
      <c r="H75664" s="42"/>
    </row>
    <row r="75665" spans="7:8" ht="15.75" x14ac:dyDescent="0.2">
      <c r="G75665" s="42">
        <v>1</v>
      </c>
      <c r="H75665" s="42"/>
    </row>
    <row r="75666" spans="7:8" ht="15.75" x14ac:dyDescent="0.2">
      <c r="G75666" s="42">
        <v>1</v>
      </c>
      <c r="H75666" s="42"/>
    </row>
    <row r="75667" spans="7:8" ht="15.75" x14ac:dyDescent="0.2">
      <c r="G75667" s="42">
        <v>1</v>
      </c>
      <c r="H75667" s="42"/>
    </row>
    <row r="75668" spans="7:8" ht="15.75" x14ac:dyDescent="0.2">
      <c r="G75668" s="42">
        <v>1</v>
      </c>
      <c r="H75668" s="42"/>
    </row>
    <row r="75669" spans="7:8" ht="15.75" x14ac:dyDescent="0.2">
      <c r="G75669" s="42">
        <v>1</v>
      </c>
      <c r="H75669" s="42"/>
    </row>
    <row r="75670" spans="7:8" ht="15.75" x14ac:dyDescent="0.2">
      <c r="G75670" s="42">
        <v>1</v>
      </c>
      <c r="H75670" s="42"/>
    </row>
    <row r="75671" spans="7:8" ht="15.75" x14ac:dyDescent="0.2">
      <c r="G75671" s="42">
        <v>1</v>
      </c>
      <c r="H75671" s="42"/>
    </row>
    <row r="75672" spans="7:8" ht="15.75" x14ac:dyDescent="0.2">
      <c r="G75672" s="42">
        <v>1</v>
      </c>
      <c r="H75672" s="42"/>
    </row>
    <row r="75673" spans="7:8" ht="15.75" x14ac:dyDescent="0.2">
      <c r="G75673" s="42">
        <v>1</v>
      </c>
      <c r="H75673" s="42"/>
    </row>
    <row r="75674" spans="7:8" ht="15.75" x14ac:dyDescent="0.2">
      <c r="G75674" s="42">
        <v>1</v>
      </c>
      <c r="H75674" s="42"/>
    </row>
    <row r="75675" spans="7:8" ht="15.75" x14ac:dyDescent="0.2">
      <c r="G75675" s="42">
        <v>1</v>
      </c>
      <c r="H75675" s="42"/>
    </row>
    <row r="75676" spans="7:8" ht="15.75" x14ac:dyDescent="0.2">
      <c r="G75676" s="42">
        <v>1</v>
      </c>
      <c r="H75676" s="42"/>
    </row>
    <row r="75677" spans="7:8" ht="15.75" x14ac:dyDescent="0.2">
      <c r="G75677" s="42">
        <v>1</v>
      </c>
      <c r="H75677" s="42"/>
    </row>
    <row r="75678" spans="7:8" ht="15.75" x14ac:dyDescent="0.2">
      <c r="G75678" s="42">
        <v>1</v>
      </c>
      <c r="H75678" s="42"/>
    </row>
    <row r="75679" spans="7:8" ht="15.75" x14ac:dyDescent="0.2">
      <c r="G75679" s="42">
        <v>1</v>
      </c>
      <c r="H75679" s="42"/>
    </row>
    <row r="75680" spans="7:8" ht="15.75" x14ac:dyDescent="0.2">
      <c r="G75680" s="42">
        <v>1</v>
      </c>
      <c r="H75680" s="42"/>
    </row>
    <row r="75681" spans="7:8" ht="15.75" x14ac:dyDescent="0.2">
      <c r="G75681" s="42">
        <v>1</v>
      </c>
      <c r="H75681" s="42"/>
    </row>
    <row r="75682" spans="7:8" ht="15.75" x14ac:dyDescent="0.2">
      <c r="G75682" s="42">
        <v>1</v>
      </c>
      <c r="H75682" s="42"/>
    </row>
    <row r="75683" spans="7:8" ht="15.75" x14ac:dyDescent="0.2">
      <c r="G75683" s="42">
        <v>1</v>
      </c>
      <c r="H75683" s="42"/>
    </row>
    <row r="75684" spans="7:8" ht="15.75" x14ac:dyDescent="0.2">
      <c r="G75684" s="42">
        <v>1</v>
      </c>
      <c r="H75684" s="42"/>
    </row>
    <row r="75685" spans="7:8" ht="15.75" x14ac:dyDescent="0.2">
      <c r="G75685" s="42">
        <v>1</v>
      </c>
      <c r="H75685" s="42"/>
    </row>
    <row r="75686" spans="7:8" ht="15.75" x14ac:dyDescent="0.2">
      <c r="G75686" s="42">
        <v>1</v>
      </c>
      <c r="H75686" s="42"/>
    </row>
    <row r="75687" spans="7:8" ht="15.75" x14ac:dyDescent="0.2">
      <c r="G75687" s="42">
        <v>1</v>
      </c>
      <c r="H75687" s="42"/>
    </row>
    <row r="75688" spans="7:8" ht="15.75" x14ac:dyDescent="0.2">
      <c r="G75688" s="42">
        <v>1</v>
      </c>
      <c r="H75688" s="42"/>
    </row>
    <row r="75689" spans="7:8" ht="15.75" x14ac:dyDescent="0.2">
      <c r="G75689" s="42">
        <v>1</v>
      </c>
      <c r="H75689" s="42"/>
    </row>
    <row r="75690" spans="7:8" ht="15.75" x14ac:dyDescent="0.2">
      <c r="G75690" s="42">
        <v>1</v>
      </c>
      <c r="H75690" s="42"/>
    </row>
    <row r="75691" spans="7:8" ht="15.75" x14ac:dyDescent="0.2">
      <c r="G75691" s="42">
        <v>1</v>
      </c>
      <c r="H75691" s="42"/>
    </row>
    <row r="75692" spans="7:8" ht="15.75" x14ac:dyDescent="0.2">
      <c r="G75692" s="42">
        <v>1</v>
      </c>
      <c r="H75692" s="42"/>
    </row>
    <row r="75693" spans="7:8" ht="15.75" x14ac:dyDescent="0.2">
      <c r="G75693" s="42">
        <v>1</v>
      </c>
      <c r="H75693" s="42"/>
    </row>
    <row r="75694" spans="7:8" ht="15.75" x14ac:dyDescent="0.2">
      <c r="G75694" s="42">
        <v>1</v>
      </c>
      <c r="H75694" s="42"/>
    </row>
    <row r="75695" spans="7:8" ht="15.75" x14ac:dyDescent="0.2">
      <c r="G75695" s="42">
        <v>1</v>
      </c>
      <c r="H75695" s="42"/>
    </row>
    <row r="75696" spans="7:8" ht="15.75" x14ac:dyDescent="0.2">
      <c r="G75696" s="42">
        <v>1</v>
      </c>
      <c r="H75696" s="42"/>
    </row>
    <row r="75697" spans="7:8" ht="15.75" x14ac:dyDescent="0.2">
      <c r="G75697" s="42">
        <v>1</v>
      </c>
      <c r="H75697" s="42"/>
    </row>
    <row r="75698" spans="7:8" ht="15.75" x14ac:dyDescent="0.2">
      <c r="G75698" s="42">
        <v>1</v>
      </c>
      <c r="H75698" s="42"/>
    </row>
    <row r="75699" spans="7:8" ht="15.75" x14ac:dyDescent="0.2">
      <c r="G75699" s="42">
        <v>1</v>
      </c>
      <c r="H75699" s="42"/>
    </row>
    <row r="75700" spans="7:8" ht="15.75" x14ac:dyDescent="0.2">
      <c r="G75700" s="42">
        <v>1</v>
      </c>
      <c r="H75700" s="42"/>
    </row>
    <row r="75701" spans="7:8" ht="15.75" x14ac:dyDescent="0.2">
      <c r="G75701" s="42">
        <v>1</v>
      </c>
      <c r="H75701" s="42"/>
    </row>
    <row r="75702" spans="7:8" ht="15.75" x14ac:dyDescent="0.2">
      <c r="G75702" s="42">
        <v>1</v>
      </c>
      <c r="H75702" s="42"/>
    </row>
    <row r="75703" spans="7:8" ht="15.75" x14ac:dyDescent="0.2">
      <c r="G75703" s="42">
        <v>1</v>
      </c>
      <c r="H75703" s="42"/>
    </row>
    <row r="75704" spans="7:8" ht="15.75" x14ac:dyDescent="0.2">
      <c r="G75704" s="42">
        <v>1</v>
      </c>
      <c r="H75704" s="42"/>
    </row>
    <row r="75705" spans="7:8" ht="15.75" x14ac:dyDescent="0.2">
      <c r="G75705" s="42">
        <v>1</v>
      </c>
      <c r="H75705" s="42"/>
    </row>
    <row r="75706" spans="7:8" ht="15.75" x14ac:dyDescent="0.2">
      <c r="G75706" s="42">
        <v>1</v>
      </c>
      <c r="H75706" s="42"/>
    </row>
    <row r="75707" spans="7:8" ht="15.75" x14ac:dyDescent="0.2">
      <c r="G75707" s="42">
        <v>1</v>
      </c>
      <c r="H75707" s="42"/>
    </row>
    <row r="75708" spans="7:8" ht="15.75" x14ac:dyDescent="0.2">
      <c r="G75708" s="42">
        <v>1</v>
      </c>
      <c r="H75708" s="42"/>
    </row>
    <row r="75709" spans="7:8" ht="15.75" x14ac:dyDescent="0.2">
      <c r="G75709" s="42">
        <v>1</v>
      </c>
      <c r="H75709" s="42"/>
    </row>
    <row r="75710" spans="7:8" ht="15.75" x14ac:dyDescent="0.2">
      <c r="G75710" s="42">
        <v>1</v>
      </c>
      <c r="H75710" s="42"/>
    </row>
    <row r="75711" spans="7:8" ht="15.75" x14ac:dyDescent="0.2">
      <c r="G75711" s="42">
        <v>1</v>
      </c>
      <c r="H75711" s="42"/>
    </row>
    <row r="75712" spans="7:8" ht="15.75" x14ac:dyDescent="0.2">
      <c r="G75712" s="42">
        <v>1</v>
      </c>
      <c r="H75712" s="42"/>
    </row>
    <row r="75713" spans="7:8" ht="15.75" x14ac:dyDescent="0.2">
      <c r="G75713" s="42">
        <v>1</v>
      </c>
      <c r="H75713" s="42"/>
    </row>
    <row r="75714" spans="7:8" ht="15.75" x14ac:dyDescent="0.2">
      <c r="G75714" s="42">
        <v>1</v>
      </c>
      <c r="H75714" s="42"/>
    </row>
    <row r="75715" spans="7:8" ht="15.75" x14ac:dyDescent="0.2">
      <c r="G75715" s="42">
        <v>1</v>
      </c>
      <c r="H75715" s="42"/>
    </row>
    <row r="75716" spans="7:8" ht="15.75" x14ac:dyDescent="0.2">
      <c r="G75716" s="42">
        <v>1</v>
      </c>
      <c r="H75716" s="42"/>
    </row>
    <row r="75717" spans="7:8" ht="15.75" x14ac:dyDescent="0.2">
      <c r="G75717" s="42">
        <v>1</v>
      </c>
      <c r="H75717" s="42"/>
    </row>
    <row r="75718" spans="7:8" ht="15.75" x14ac:dyDescent="0.2">
      <c r="G75718" s="42">
        <v>1</v>
      </c>
      <c r="H75718" s="42"/>
    </row>
    <row r="75719" spans="7:8" ht="15.75" x14ac:dyDescent="0.2">
      <c r="G75719" s="42">
        <v>1</v>
      </c>
      <c r="H75719" s="42"/>
    </row>
    <row r="75720" spans="7:8" ht="15.75" x14ac:dyDescent="0.2">
      <c r="G75720" s="42">
        <v>1</v>
      </c>
      <c r="H75720" s="42"/>
    </row>
    <row r="75721" spans="7:8" ht="15.75" x14ac:dyDescent="0.2">
      <c r="G75721" s="42">
        <v>1</v>
      </c>
      <c r="H75721" s="42"/>
    </row>
    <row r="75722" spans="7:8" ht="15.75" x14ac:dyDescent="0.2">
      <c r="G75722" s="42">
        <v>1</v>
      </c>
      <c r="H75722" s="42"/>
    </row>
    <row r="75723" spans="7:8" ht="15.75" x14ac:dyDescent="0.2">
      <c r="G75723" s="42">
        <v>1</v>
      </c>
      <c r="H75723" s="42"/>
    </row>
    <row r="75724" spans="7:8" ht="15.75" x14ac:dyDescent="0.2">
      <c r="G75724" s="42">
        <v>1</v>
      </c>
      <c r="H75724" s="42"/>
    </row>
    <row r="75725" spans="7:8" ht="15.75" x14ac:dyDescent="0.2">
      <c r="G75725" s="42">
        <v>1</v>
      </c>
      <c r="H75725" s="42"/>
    </row>
    <row r="75726" spans="7:8" ht="15.75" x14ac:dyDescent="0.2">
      <c r="G75726" s="42">
        <v>1</v>
      </c>
      <c r="H75726" s="42"/>
    </row>
    <row r="75727" spans="7:8" ht="15.75" x14ac:dyDescent="0.2">
      <c r="G75727" s="42">
        <v>1</v>
      </c>
      <c r="H75727" s="42"/>
    </row>
    <row r="75728" spans="7:8" ht="15.75" x14ac:dyDescent="0.2">
      <c r="G75728" s="42">
        <v>1</v>
      </c>
      <c r="H75728" s="42"/>
    </row>
    <row r="75729" spans="7:8" ht="15.75" x14ac:dyDescent="0.2">
      <c r="G75729" s="42">
        <v>1</v>
      </c>
      <c r="H75729" s="42"/>
    </row>
    <row r="75730" spans="7:8" ht="15.75" x14ac:dyDescent="0.2">
      <c r="G75730" s="42">
        <v>1</v>
      </c>
      <c r="H75730" s="42"/>
    </row>
    <row r="75731" spans="7:8" ht="15.75" x14ac:dyDescent="0.2">
      <c r="G75731" s="42">
        <v>1</v>
      </c>
      <c r="H75731" s="42"/>
    </row>
    <row r="75732" spans="7:8" ht="15.75" x14ac:dyDescent="0.2">
      <c r="G75732" s="42">
        <v>1</v>
      </c>
      <c r="H75732" s="42"/>
    </row>
    <row r="75733" spans="7:8" ht="15.75" x14ac:dyDescent="0.2">
      <c r="G75733" s="42">
        <v>1</v>
      </c>
      <c r="H75733" s="42"/>
    </row>
    <row r="75734" spans="7:8" ht="15.75" x14ac:dyDescent="0.2">
      <c r="G75734" s="42">
        <v>1</v>
      </c>
      <c r="H75734" s="42"/>
    </row>
    <row r="75735" spans="7:8" ht="15.75" x14ac:dyDescent="0.2">
      <c r="G75735" s="42">
        <v>1</v>
      </c>
      <c r="H75735" s="42"/>
    </row>
    <row r="75736" spans="7:8" ht="15.75" x14ac:dyDescent="0.2">
      <c r="G75736" s="42">
        <v>1</v>
      </c>
      <c r="H75736" s="42"/>
    </row>
    <row r="75737" spans="7:8" ht="15.75" x14ac:dyDescent="0.2">
      <c r="G75737" s="42">
        <v>1</v>
      </c>
      <c r="H75737" s="42"/>
    </row>
    <row r="75738" spans="7:8" ht="15.75" x14ac:dyDescent="0.2">
      <c r="G75738" s="42">
        <v>1</v>
      </c>
      <c r="H75738" s="42"/>
    </row>
    <row r="75739" spans="7:8" ht="15.75" x14ac:dyDescent="0.2">
      <c r="G75739" s="42">
        <v>1</v>
      </c>
      <c r="H75739" s="42"/>
    </row>
    <row r="75740" spans="7:8" ht="15.75" x14ac:dyDescent="0.2">
      <c r="G75740" s="42">
        <v>1</v>
      </c>
      <c r="H75740" s="42"/>
    </row>
    <row r="75741" spans="7:8" ht="15.75" x14ac:dyDescent="0.2">
      <c r="G75741" s="42">
        <v>1</v>
      </c>
      <c r="H75741" s="42"/>
    </row>
    <row r="75742" spans="7:8" ht="15.75" x14ac:dyDescent="0.2">
      <c r="G75742" s="42">
        <v>1</v>
      </c>
      <c r="H75742" s="42"/>
    </row>
    <row r="75743" spans="7:8" ht="15.75" x14ac:dyDescent="0.2">
      <c r="G75743" s="42">
        <v>1</v>
      </c>
      <c r="H75743" s="42"/>
    </row>
    <row r="75744" spans="7:8" ht="15.75" x14ac:dyDescent="0.2">
      <c r="G75744" s="42">
        <v>1</v>
      </c>
      <c r="H75744" s="42"/>
    </row>
    <row r="75745" spans="7:8" ht="15.75" x14ac:dyDescent="0.2">
      <c r="G75745" s="42">
        <v>1</v>
      </c>
      <c r="H75745" s="42"/>
    </row>
    <row r="75746" spans="7:8" ht="15.75" x14ac:dyDescent="0.2">
      <c r="G75746" s="42">
        <v>1</v>
      </c>
      <c r="H75746" s="42"/>
    </row>
    <row r="75747" spans="7:8" ht="15.75" x14ac:dyDescent="0.2">
      <c r="G75747" s="42">
        <v>1</v>
      </c>
      <c r="H75747" s="42"/>
    </row>
    <row r="75748" spans="7:8" ht="15.75" x14ac:dyDescent="0.2">
      <c r="G75748" s="42">
        <v>1</v>
      </c>
      <c r="H75748" s="42"/>
    </row>
    <row r="75749" spans="7:8" ht="15.75" x14ac:dyDescent="0.2">
      <c r="G75749" s="42">
        <v>1</v>
      </c>
      <c r="H75749" s="42"/>
    </row>
    <row r="75750" spans="7:8" ht="15.75" x14ac:dyDescent="0.2">
      <c r="G75750" s="42">
        <v>1</v>
      </c>
      <c r="H75750" s="42"/>
    </row>
    <row r="75751" spans="7:8" ht="15.75" x14ac:dyDescent="0.2">
      <c r="G75751" s="42">
        <v>1</v>
      </c>
      <c r="H75751" s="42"/>
    </row>
    <row r="75752" spans="7:8" ht="15.75" x14ac:dyDescent="0.2">
      <c r="G75752" s="42">
        <v>1</v>
      </c>
      <c r="H75752" s="42"/>
    </row>
    <row r="75753" spans="7:8" ht="15.75" x14ac:dyDescent="0.2">
      <c r="G75753" s="42">
        <v>1</v>
      </c>
      <c r="H75753" s="42"/>
    </row>
    <row r="75754" spans="7:8" ht="15.75" x14ac:dyDescent="0.2">
      <c r="G75754" s="42">
        <v>1</v>
      </c>
      <c r="H75754" s="42"/>
    </row>
    <row r="75755" spans="7:8" ht="15.75" x14ac:dyDescent="0.2">
      <c r="G75755" s="42">
        <v>1</v>
      </c>
      <c r="H75755" s="42"/>
    </row>
    <row r="75756" spans="7:8" ht="15.75" x14ac:dyDescent="0.2">
      <c r="G75756" s="42">
        <v>1</v>
      </c>
      <c r="H75756" s="42"/>
    </row>
    <row r="75757" spans="7:8" ht="15.75" x14ac:dyDescent="0.2">
      <c r="G75757" s="42">
        <v>1</v>
      </c>
      <c r="H75757" s="42"/>
    </row>
    <row r="75758" spans="7:8" ht="15.75" x14ac:dyDescent="0.2">
      <c r="G75758" s="42">
        <v>1</v>
      </c>
      <c r="H75758" s="42"/>
    </row>
    <row r="75759" spans="7:8" ht="15.75" x14ac:dyDescent="0.2">
      <c r="G75759" s="42">
        <v>1</v>
      </c>
      <c r="H75759" s="42"/>
    </row>
    <row r="75760" spans="7:8" ht="15.75" x14ac:dyDescent="0.2">
      <c r="G75760" s="42">
        <v>1</v>
      </c>
      <c r="H75760" s="42"/>
    </row>
    <row r="75761" spans="7:8" ht="15.75" x14ac:dyDescent="0.2">
      <c r="G75761" s="42">
        <v>1</v>
      </c>
      <c r="H75761" s="42"/>
    </row>
    <row r="75762" spans="7:8" ht="15.75" x14ac:dyDescent="0.2">
      <c r="G75762" s="42">
        <v>1</v>
      </c>
      <c r="H75762" s="42"/>
    </row>
    <row r="75763" spans="7:8" ht="15.75" x14ac:dyDescent="0.2">
      <c r="G75763" s="42">
        <v>1</v>
      </c>
      <c r="H75763" s="42"/>
    </row>
    <row r="75764" spans="7:8" ht="15.75" x14ac:dyDescent="0.2">
      <c r="G75764" s="42">
        <v>1</v>
      </c>
      <c r="H75764" s="42"/>
    </row>
    <row r="75765" spans="7:8" ht="15.75" x14ac:dyDescent="0.2">
      <c r="G75765" s="42">
        <v>1</v>
      </c>
      <c r="H75765" s="42"/>
    </row>
    <row r="75766" spans="7:8" ht="15.75" x14ac:dyDescent="0.2">
      <c r="G75766" s="42">
        <v>1</v>
      </c>
      <c r="H75766" s="42"/>
    </row>
    <row r="75767" spans="7:8" ht="15.75" x14ac:dyDescent="0.2">
      <c r="G75767" s="42">
        <v>1</v>
      </c>
      <c r="H75767" s="42"/>
    </row>
    <row r="75768" spans="7:8" ht="15.75" x14ac:dyDescent="0.2">
      <c r="G75768" s="42">
        <v>1</v>
      </c>
      <c r="H75768" s="42"/>
    </row>
    <row r="75769" spans="7:8" ht="15.75" x14ac:dyDescent="0.2">
      <c r="G75769" s="42">
        <v>1</v>
      </c>
      <c r="H75769" s="42"/>
    </row>
    <row r="75770" spans="7:8" ht="15.75" x14ac:dyDescent="0.2">
      <c r="G75770" s="42">
        <v>1</v>
      </c>
      <c r="H75770" s="42"/>
    </row>
    <row r="75771" spans="7:8" ht="15.75" x14ac:dyDescent="0.2">
      <c r="G75771" s="42">
        <v>1</v>
      </c>
      <c r="H75771" s="42"/>
    </row>
    <row r="75772" spans="7:8" ht="15.75" x14ac:dyDescent="0.2">
      <c r="G75772" s="42">
        <v>1</v>
      </c>
      <c r="H75772" s="42"/>
    </row>
    <row r="75773" spans="7:8" ht="15.75" x14ac:dyDescent="0.2">
      <c r="G75773" s="42">
        <v>1</v>
      </c>
      <c r="H75773" s="42"/>
    </row>
    <row r="75774" spans="7:8" ht="15.75" x14ac:dyDescent="0.2">
      <c r="G75774" s="42">
        <v>1</v>
      </c>
      <c r="H75774" s="42"/>
    </row>
    <row r="75775" spans="7:8" ht="15.75" x14ac:dyDescent="0.2">
      <c r="G75775" s="42">
        <v>1</v>
      </c>
      <c r="H75775" s="42"/>
    </row>
    <row r="75776" spans="7:8" ht="15.75" x14ac:dyDescent="0.2">
      <c r="G75776" s="42">
        <v>1</v>
      </c>
      <c r="H75776" s="42"/>
    </row>
    <row r="75777" spans="7:8" ht="15.75" x14ac:dyDescent="0.2">
      <c r="G75777" s="42">
        <v>1</v>
      </c>
      <c r="H75777" s="42"/>
    </row>
    <row r="75778" spans="7:8" ht="15.75" x14ac:dyDescent="0.2">
      <c r="G75778" s="42">
        <v>1</v>
      </c>
      <c r="H75778" s="42"/>
    </row>
    <row r="75779" spans="7:8" ht="15.75" x14ac:dyDescent="0.2">
      <c r="G75779" s="42">
        <v>1</v>
      </c>
      <c r="H75779" s="42"/>
    </row>
    <row r="75780" spans="7:8" ht="15.75" x14ac:dyDescent="0.2">
      <c r="G75780" s="42">
        <v>1</v>
      </c>
      <c r="H75780" s="42"/>
    </row>
    <row r="75781" spans="7:8" ht="15.75" x14ac:dyDescent="0.2">
      <c r="G75781" s="42">
        <v>1</v>
      </c>
      <c r="H75781" s="42"/>
    </row>
    <row r="75782" spans="7:8" ht="15.75" x14ac:dyDescent="0.2">
      <c r="G75782" s="42">
        <v>1</v>
      </c>
      <c r="H75782" s="42"/>
    </row>
    <row r="75783" spans="7:8" ht="15.75" x14ac:dyDescent="0.2">
      <c r="G75783" s="42">
        <v>1</v>
      </c>
      <c r="H75783" s="42"/>
    </row>
    <row r="75784" spans="7:8" ht="15.75" x14ac:dyDescent="0.2">
      <c r="G75784" s="42">
        <v>1</v>
      </c>
      <c r="H75784" s="42"/>
    </row>
    <row r="75785" spans="7:8" ht="15.75" x14ac:dyDescent="0.2">
      <c r="G75785" s="42">
        <v>1</v>
      </c>
      <c r="H75785" s="42"/>
    </row>
    <row r="75786" spans="7:8" ht="15.75" x14ac:dyDescent="0.2">
      <c r="G75786" s="42">
        <v>1</v>
      </c>
      <c r="H75786" s="42"/>
    </row>
    <row r="75787" spans="7:8" ht="15.75" x14ac:dyDescent="0.2">
      <c r="G75787" s="42">
        <v>1</v>
      </c>
      <c r="H75787" s="42"/>
    </row>
    <row r="75788" spans="7:8" ht="15.75" x14ac:dyDescent="0.2">
      <c r="G75788" s="42">
        <v>1</v>
      </c>
      <c r="H75788" s="42"/>
    </row>
    <row r="75789" spans="7:8" ht="15.75" x14ac:dyDescent="0.2">
      <c r="G75789" s="42">
        <v>1</v>
      </c>
      <c r="H75789" s="42"/>
    </row>
    <row r="75790" spans="7:8" ht="15.75" x14ac:dyDescent="0.2">
      <c r="G75790" s="42">
        <v>1</v>
      </c>
      <c r="H75790" s="42"/>
    </row>
    <row r="75791" spans="7:8" ht="15.75" x14ac:dyDescent="0.2">
      <c r="G75791" s="42">
        <v>1</v>
      </c>
      <c r="H75791" s="42"/>
    </row>
    <row r="75792" spans="7:8" ht="15.75" x14ac:dyDescent="0.2">
      <c r="G75792" s="42">
        <v>1</v>
      </c>
      <c r="H75792" s="42"/>
    </row>
    <row r="75793" spans="7:8" ht="15.75" x14ac:dyDescent="0.2">
      <c r="G75793" s="42">
        <v>1</v>
      </c>
      <c r="H75793" s="42"/>
    </row>
    <row r="75794" spans="7:8" ht="15.75" x14ac:dyDescent="0.2">
      <c r="G75794" s="42">
        <v>1</v>
      </c>
      <c r="H75794" s="42"/>
    </row>
    <row r="75795" spans="7:8" ht="15.75" x14ac:dyDescent="0.2">
      <c r="G75795" s="42">
        <v>1</v>
      </c>
      <c r="H75795" s="42"/>
    </row>
    <row r="75796" spans="7:8" ht="15.75" x14ac:dyDescent="0.2">
      <c r="G75796" s="42">
        <v>1</v>
      </c>
      <c r="H75796" s="42"/>
    </row>
    <row r="75797" spans="7:8" ht="15.75" x14ac:dyDescent="0.2">
      <c r="G75797" s="42">
        <v>1</v>
      </c>
      <c r="H75797" s="42"/>
    </row>
    <row r="75798" spans="7:8" ht="15.75" x14ac:dyDescent="0.2">
      <c r="G75798" s="42">
        <v>1</v>
      </c>
      <c r="H75798" s="42"/>
    </row>
    <row r="75799" spans="7:8" ht="15.75" x14ac:dyDescent="0.2">
      <c r="G75799" s="42">
        <v>1</v>
      </c>
      <c r="H75799" s="42"/>
    </row>
    <row r="75800" spans="7:8" ht="15.75" x14ac:dyDescent="0.2">
      <c r="G75800" s="42">
        <v>1</v>
      </c>
      <c r="H75800" s="42"/>
    </row>
    <row r="75801" spans="7:8" ht="15.75" x14ac:dyDescent="0.2">
      <c r="G75801" s="42">
        <v>1</v>
      </c>
      <c r="H75801" s="42"/>
    </row>
    <row r="75802" spans="7:8" ht="15.75" x14ac:dyDescent="0.2">
      <c r="G75802" s="42">
        <v>1</v>
      </c>
      <c r="H75802" s="42"/>
    </row>
    <row r="75803" spans="7:8" ht="15.75" x14ac:dyDescent="0.2">
      <c r="G75803" s="42">
        <v>1</v>
      </c>
      <c r="H75803" s="42"/>
    </row>
    <row r="75804" spans="7:8" ht="15.75" x14ac:dyDescent="0.2">
      <c r="G75804" s="42">
        <v>1</v>
      </c>
      <c r="H75804" s="42"/>
    </row>
    <row r="75805" spans="7:8" ht="15.75" x14ac:dyDescent="0.2">
      <c r="G75805" s="42">
        <v>1</v>
      </c>
      <c r="H75805" s="42"/>
    </row>
    <row r="75806" spans="7:8" ht="15.75" x14ac:dyDescent="0.2">
      <c r="G75806" s="42">
        <v>1</v>
      </c>
      <c r="H75806" s="42"/>
    </row>
    <row r="75807" spans="7:8" ht="15.75" x14ac:dyDescent="0.2">
      <c r="G75807" s="42">
        <v>1</v>
      </c>
      <c r="H75807" s="42"/>
    </row>
    <row r="75808" spans="7:8" ht="15.75" x14ac:dyDescent="0.2">
      <c r="G75808" s="42">
        <v>1</v>
      </c>
      <c r="H75808" s="42"/>
    </row>
    <row r="75809" spans="7:8" ht="15.75" x14ac:dyDescent="0.2">
      <c r="G75809" s="42">
        <v>1</v>
      </c>
      <c r="H75809" s="42"/>
    </row>
    <row r="75810" spans="7:8" ht="15.75" x14ac:dyDescent="0.2">
      <c r="G75810" s="42">
        <v>1</v>
      </c>
      <c r="H75810" s="42"/>
    </row>
    <row r="75811" spans="7:8" ht="15.75" x14ac:dyDescent="0.2">
      <c r="G75811" s="42">
        <v>1</v>
      </c>
      <c r="H75811" s="42"/>
    </row>
    <row r="75812" spans="7:8" ht="15.75" x14ac:dyDescent="0.2">
      <c r="G75812" s="42">
        <v>1</v>
      </c>
      <c r="H75812" s="42"/>
    </row>
    <row r="75813" spans="7:8" ht="15.75" x14ac:dyDescent="0.2">
      <c r="G75813" s="42">
        <v>1</v>
      </c>
      <c r="H75813" s="42"/>
    </row>
    <row r="75814" spans="7:8" ht="15.75" x14ac:dyDescent="0.2">
      <c r="G75814" s="42">
        <v>1</v>
      </c>
      <c r="H75814" s="42"/>
    </row>
    <row r="75815" spans="7:8" ht="15.75" x14ac:dyDescent="0.2">
      <c r="G75815" s="42">
        <v>1</v>
      </c>
      <c r="H75815" s="42"/>
    </row>
    <row r="75816" spans="7:8" ht="15.75" x14ac:dyDescent="0.2">
      <c r="G75816" s="42">
        <v>1</v>
      </c>
      <c r="H75816" s="42"/>
    </row>
    <row r="75817" spans="7:8" ht="15.75" x14ac:dyDescent="0.2">
      <c r="G75817" s="42">
        <v>1</v>
      </c>
      <c r="H75817" s="42"/>
    </row>
    <row r="75818" spans="7:8" ht="15.75" x14ac:dyDescent="0.2">
      <c r="G75818" s="42">
        <v>1</v>
      </c>
      <c r="H75818" s="42"/>
    </row>
    <row r="75819" spans="7:8" ht="15.75" x14ac:dyDescent="0.2">
      <c r="G75819" s="42">
        <v>1</v>
      </c>
      <c r="H75819" s="42"/>
    </row>
    <row r="75820" spans="7:8" ht="15.75" x14ac:dyDescent="0.2">
      <c r="G75820" s="42">
        <v>1</v>
      </c>
      <c r="H75820" s="42"/>
    </row>
    <row r="75821" spans="7:8" ht="15.75" x14ac:dyDescent="0.2">
      <c r="G75821" s="42">
        <v>1</v>
      </c>
      <c r="H75821" s="42"/>
    </row>
    <row r="75822" spans="7:8" ht="15.75" x14ac:dyDescent="0.2">
      <c r="G75822" s="42">
        <v>1</v>
      </c>
      <c r="H75822" s="42"/>
    </row>
    <row r="75823" spans="7:8" ht="15.75" x14ac:dyDescent="0.2">
      <c r="G75823" s="42">
        <v>1</v>
      </c>
      <c r="H75823" s="42"/>
    </row>
    <row r="75824" spans="7:8" ht="15.75" x14ac:dyDescent="0.2">
      <c r="G75824" s="42">
        <v>1</v>
      </c>
      <c r="H75824" s="42"/>
    </row>
    <row r="75825" spans="7:8" ht="15.75" x14ac:dyDescent="0.2">
      <c r="G75825" s="42">
        <v>1</v>
      </c>
      <c r="H75825" s="42"/>
    </row>
    <row r="75826" spans="7:8" ht="15.75" x14ac:dyDescent="0.2">
      <c r="G75826" s="42">
        <v>1</v>
      </c>
      <c r="H75826" s="42"/>
    </row>
    <row r="75827" spans="7:8" ht="15.75" x14ac:dyDescent="0.2">
      <c r="G75827" s="42">
        <v>1</v>
      </c>
      <c r="H75827" s="42"/>
    </row>
    <row r="75828" spans="7:8" ht="15.75" x14ac:dyDescent="0.2">
      <c r="G75828" s="42">
        <v>1</v>
      </c>
      <c r="H75828" s="42"/>
    </row>
    <row r="75829" spans="7:8" ht="15.75" x14ac:dyDescent="0.2">
      <c r="G75829" s="42">
        <v>1</v>
      </c>
      <c r="H75829" s="42"/>
    </row>
    <row r="75830" spans="7:8" ht="15.75" x14ac:dyDescent="0.2">
      <c r="G75830" s="42">
        <v>1</v>
      </c>
      <c r="H75830" s="42"/>
    </row>
    <row r="75831" spans="7:8" ht="15.75" x14ac:dyDescent="0.2">
      <c r="G75831" s="42">
        <v>1</v>
      </c>
      <c r="H75831" s="42"/>
    </row>
    <row r="75832" spans="7:8" ht="15.75" x14ac:dyDescent="0.2">
      <c r="G75832" s="42">
        <v>1</v>
      </c>
      <c r="H75832" s="42"/>
    </row>
    <row r="75833" spans="7:8" ht="15.75" x14ac:dyDescent="0.2">
      <c r="G75833" s="42">
        <v>1</v>
      </c>
      <c r="H75833" s="42"/>
    </row>
    <row r="75834" spans="7:8" ht="15.75" x14ac:dyDescent="0.2">
      <c r="G75834" s="42">
        <v>1</v>
      </c>
      <c r="H75834" s="42"/>
    </row>
    <row r="75835" spans="7:8" ht="15.75" x14ac:dyDescent="0.2">
      <c r="G75835" s="42">
        <v>1</v>
      </c>
      <c r="H75835" s="42"/>
    </row>
    <row r="75836" spans="7:8" ht="15.75" x14ac:dyDescent="0.2">
      <c r="G75836" s="42">
        <v>1</v>
      </c>
      <c r="H75836" s="42"/>
    </row>
    <row r="75837" spans="7:8" ht="15.75" x14ac:dyDescent="0.2">
      <c r="G75837" s="42">
        <v>1</v>
      </c>
      <c r="H75837" s="42"/>
    </row>
    <row r="75838" spans="7:8" ht="15.75" x14ac:dyDescent="0.2">
      <c r="G75838" s="42">
        <v>1</v>
      </c>
      <c r="H75838" s="42"/>
    </row>
    <row r="75839" spans="7:8" ht="15.75" x14ac:dyDescent="0.2">
      <c r="G75839" s="42">
        <v>1</v>
      </c>
      <c r="H75839" s="42"/>
    </row>
    <row r="75840" spans="7:8" ht="15.75" x14ac:dyDescent="0.2">
      <c r="G75840" s="42">
        <v>1</v>
      </c>
      <c r="H75840" s="42"/>
    </row>
    <row r="75841" spans="7:8" ht="15.75" x14ac:dyDescent="0.2">
      <c r="G75841" s="42">
        <v>1</v>
      </c>
      <c r="H75841" s="42"/>
    </row>
    <row r="75842" spans="7:8" ht="15.75" x14ac:dyDescent="0.2">
      <c r="G75842" s="42">
        <v>1</v>
      </c>
      <c r="H75842" s="42"/>
    </row>
    <row r="75843" spans="7:8" ht="15.75" x14ac:dyDescent="0.2">
      <c r="G75843" s="42">
        <v>1</v>
      </c>
      <c r="H75843" s="42"/>
    </row>
    <row r="75844" spans="7:8" ht="15.75" x14ac:dyDescent="0.2">
      <c r="G75844" s="42">
        <v>1</v>
      </c>
      <c r="H75844" s="42"/>
    </row>
    <row r="75845" spans="7:8" ht="15.75" x14ac:dyDescent="0.2">
      <c r="G75845" s="42">
        <v>1</v>
      </c>
      <c r="H75845" s="42"/>
    </row>
    <row r="75846" spans="7:8" ht="15.75" x14ac:dyDescent="0.2">
      <c r="G75846" s="42">
        <v>1</v>
      </c>
      <c r="H75846" s="42"/>
    </row>
    <row r="75847" spans="7:8" ht="15.75" x14ac:dyDescent="0.2">
      <c r="G75847" s="42">
        <v>1</v>
      </c>
      <c r="H75847" s="42"/>
    </row>
    <row r="75848" spans="7:8" ht="15.75" x14ac:dyDescent="0.2">
      <c r="G75848" s="42">
        <v>1</v>
      </c>
      <c r="H75848" s="42"/>
    </row>
    <row r="75849" spans="7:8" ht="15.75" x14ac:dyDescent="0.2">
      <c r="G75849" s="42">
        <v>1</v>
      </c>
      <c r="H75849" s="42"/>
    </row>
    <row r="75850" spans="7:8" ht="15.75" x14ac:dyDescent="0.2">
      <c r="G75850" s="42">
        <v>1</v>
      </c>
      <c r="H75850" s="42"/>
    </row>
    <row r="75851" spans="7:8" ht="15.75" x14ac:dyDescent="0.2">
      <c r="G75851" s="42">
        <v>1</v>
      </c>
      <c r="H75851" s="42"/>
    </row>
    <row r="75852" spans="7:8" ht="15.75" x14ac:dyDescent="0.2">
      <c r="G75852" s="42">
        <v>1</v>
      </c>
      <c r="H75852" s="42"/>
    </row>
    <row r="75853" spans="7:8" ht="15.75" x14ac:dyDescent="0.2">
      <c r="G75853" s="42">
        <v>1</v>
      </c>
      <c r="H75853" s="42"/>
    </row>
    <row r="75854" spans="7:8" ht="15.75" x14ac:dyDescent="0.2">
      <c r="G75854" s="42">
        <v>1</v>
      </c>
      <c r="H75854" s="42"/>
    </row>
    <row r="75855" spans="7:8" ht="15.75" x14ac:dyDescent="0.2">
      <c r="G75855" s="42">
        <v>1</v>
      </c>
      <c r="H75855" s="42"/>
    </row>
    <row r="75856" spans="7:8" ht="15.75" x14ac:dyDescent="0.2">
      <c r="G75856" s="42">
        <v>1</v>
      </c>
      <c r="H75856" s="42"/>
    </row>
    <row r="75857" spans="7:8" ht="15.75" x14ac:dyDescent="0.2">
      <c r="G75857" s="42">
        <v>1</v>
      </c>
      <c r="H75857" s="42"/>
    </row>
    <row r="75858" spans="7:8" ht="15.75" x14ac:dyDescent="0.2">
      <c r="G75858" s="42">
        <v>1</v>
      </c>
      <c r="H75858" s="42"/>
    </row>
    <row r="75859" spans="7:8" ht="15.75" x14ac:dyDescent="0.2">
      <c r="G75859" s="42">
        <v>1</v>
      </c>
      <c r="H75859" s="42"/>
    </row>
    <row r="75860" spans="7:8" ht="15.75" x14ac:dyDescent="0.2">
      <c r="G75860" s="42">
        <v>1</v>
      </c>
      <c r="H75860" s="42"/>
    </row>
    <row r="75861" spans="7:8" ht="15.75" x14ac:dyDescent="0.2">
      <c r="G75861" s="42">
        <v>1</v>
      </c>
      <c r="H75861" s="42"/>
    </row>
    <row r="75862" spans="7:8" ht="15.75" x14ac:dyDescent="0.2">
      <c r="G75862" s="42">
        <v>1</v>
      </c>
      <c r="H75862" s="42"/>
    </row>
    <row r="75863" spans="7:8" ht="15.75" x14ac:dyDescent="0.2">
      <c r="G75863" s="42">
        <v>1</v>
      </c>
      <c r="H75863" s="42"/>
    </row>
    <row r="75864" spans="7:8" ht="15.75" x14ac:dyDescent="0.2">
      <c r="G75864" s="42">
        <v>1</v>
      </c>
      <c r="H75864" s="42"/>
    </row>
    <row r="75865" spans="7:8" ht="15.75" x14ac:dyDescent="0.2">
      <c r="G75865" s="42">
        <v>1</v>
      </c>
      <c r="H75865" s="42"/>
    </row>
    <row r="75866" spans="7:8" ht="15.75" x14ac:dyDescent="0.2">
      <c r="G75866" s="42">
        <v>1</v>
      </c>
      <c r="H75866" s="42"/>
    </row>
    <row r="75867" spans="7:8" ht="15.75" x14ac:dyDescent="0.2">
      <c r="G75867" s="42">
        <v>1</v>
      </c>
      <c r="H75867" s="42"/>
    </row>
    <row r="75868" spans="7:8" ht="15.75" x14ac:dyDescent="0.2">
      <c r="G75868" s="42">
        <v>1</v>
      </c>
      <c r="H75868" s="42"/>
    </row>
    <row r="75869" spans="7:8" ht="15.75" x14ac:dyDescent="0.2">
      <c r="G75869" s="42">
        <v>1</v>
      </c>
      <c r="H75869" s="42"/>
    </row>
    <row r="75870" spans="7:8" ht="15.75" x14ac:dyDescent="0.2">
      <c r="G75870" s="42">
        <v>1</v>
      </c>
      <c r="H75870" s="42"/>
    </row>
    <row r="75871" spans="7:8" ht="15.75" x14ac:dyDescent="0.2">
      <c r="G75871" s="42">
        <v>1</v>
      </c>
      <c r="H75871" s="42"/>
    </row>
    <row r="75872" spans="7:8" ht="15.75" x14ac:dyDescent="0.2">
      <c r="G75872" s="42">
        <v>1</v>
      </c>
      <c r="H75872" s="42"/>
    </row>
    <row r="75873" spans="7:8" ht="15.75" x14ac:dyDescent="0.2">
      <c r="G75873" s="42">
        <v>1</v>
      </c>
      <c r="H75873" s="42"/>
    </row>
    <row r="75874" spans="7:8" ht="15.75" x14ac:dyDescent="0.2">
      <c r="G75874" s="42">
        <v>1</v>
      </c>
      <c r="H75874" s="42"/>
    </row>
    <row r="75875" spans="7:8" ht="15.75" x14ac:dyDescent="0.2">
      <c r="G75875" s="42">
        <v>1</v>
      </c>
      <c r="H75875" s="42"/>
    </row>
    <row r="75876" spans="7:8" ht="15.75" x14ac:dyDescent="0.2">
      <c r="G75876" s="42">
        <v>1</v>
      </c>
      <c r="H75876" s="42"/>
    </row>
    <row r="75877" spans="7:8" ht="15.75" x14ac:dyDescent="0.2">
      <c r="G75877" s="42">
        <v>1</v>
      </c>
      <c r="H75877" s="42"/>
    </row>
    <row r="75878" spans="7:8" ht="15.75" x14ac:dyDescent="0.2">
      <c r="G75878" s="42">
        <v>1</v>
      </c>
      <c r="H75878" s="42"/>
    </row>
    <row r="75879" spans="7:8" ht="15.75" x14ac:dyDescent="0.2">
      <c r="G75879" s="42">
        <v>1</v>
      </c>
      <c r="H75879" s="42"/>
    </row>
    <row r="75880" spans="7:8" ht="15.75" x14ac:dyDescent="0.2">
      <c r="G75880" s="42">
        <v>1</v>
      </c>
      <c r="H75880" s="42"/>
    </row>
    <row r="75881" spans="7:8" ht="15.75" x14ac:dyDescent="0.2">
      <c r="G75881" s="42">
        <v>1</v>
      </c>
      <c r="H75881" s="42"/>
    </row>
    <row r="75882" spans="7:8" ht="15.75" x14ac:dyDescent="0.2">
      <c r="G75882" s="42">
        <v>1</v>
      </c>
      <c r="H75882" s="42"/>
    </row>
    <row r="75883" spans="7:8" ht="15.75" x14ac:dyDescent="0.2">
      <c r="G75883" s="42">
        <v>1</v>
      </c>
      <c r="H75883" s="42"/>
    </row>
    <row r="75884" spans="7:8" ht="15.75" x14ac:dyDescent="0.2">
      <c r="G75884" s="42">
        <v>1</v>
      </c>
      <c r="H75884" s="42"/>
    </row>
    <row r="75885" spans="7:8" ht="15.75" x14ac:dyDescent="0.2">
      <c r="G75885" s="42">
        <v>1</v>
      </c>
      <c r="H75885" s="42"/>
    </row>
    <row r="75886" spans="7:8" ht="15.75" x14ac:dyDescent="0.2">
      <c r="G75886" s="42">
        <v>1</v>
      </c>
      <c r="H75886" s="42"/>
    </row>
    <row r="75887" spans="7:8" ht="15.75" x14ac:dyDescent="0.2">
      <c r="G75887" s="42">
        <v>1</v>
      </c>
      <c r="H75887" s="42"/>
    </row>
    <row r="75888" spans="7:8" ht="15.75" x14ac:dyDescent="0.2">
      <c r="G75888" s="42">
        <v>1</v>
      </c>
      <c r="H75888" s="42"/>
    </row>
    <row r="75889" spans="7:8" ht="15.75" x14ac:dyDescent="0.2">
      <c r="G75889" s="42">
        <v>1</v>
      </c>
      <c r="H75889" s="42"/>
    </row>
    <row r="75890" spans="7:8" ht="15.75" x14ac:dyDescent="0.2">
      <c r="G75890" s="42">
        <v>1</v>
      </c>
      <c r="H75890" s="42"/>
    </row>
    <row r="75891" spans="7:8" ht="15.75" x14ac:dyDescent="0.2">
      <c r="G75891" s="42">
        <v>1</v>
      </c>
      <c r="H75891" s="42"/>
    </row>
    <row r="75892" spans="7:8" ht="15.75" x14ac:dyDescent="0.2">
      <c r="G75892" s="42">
        <v>1</v>
      </c>
      <c r="H75892" s="42"/>
    </row>
    <row r="75893" spans="7:8" ht="15.75" x14ac:dyDescent="0.2">
      <c r="G75893" s="42">
        <v>1</v>
      </c>
      <c r="H75893" s="42"/>
    </row>
    <row r="75894" spans="7:8" ht="15.75" x14ac:dyDescent="0.2">
      <c r="G75894" s="42">
        <v>1</v>
      </c>
      <c r="H75894" s="42"/>
    </row>
    <row r="75895" spans="7:8" ht="15.75" x14ac:dyDescent="0.2">
      <c r="G75895" s="42">
        <v>1</v>
      </c>
      <c r="H75895" s="42"/>
    </row>
    <row r="75896" spans="7:8" ht="15.75" x14ac:dyDescent="0.2">
      <c r="G75896" s="42">
        <v>1</v>
      </c>
      <c r="H75896" s="42"/>
    </row>
    <row r="75897" spans="7:8" ht="15.75" x14ac:dyDescent="0.2">
      <c r="G75897" s="42">
        <v>1</v>
      </c>
      <c r="H75897" s="42"/>
    </row>
    <row r="75898" spans="7:8" ht="15.75" x14ac:dyDescent="0.2">
      <c r="G75898" s="42">
        <v>1</v>
      </c>
      <c r="H75898" s="42"/>
    </row>
    <row r="75899" spans="7:8" ht="15.75" x14ac:dyDescent="0.2">
      <c r="G75899" s="42">
        <v>1</v>
      </c>
      <c r="H75899" s="42"/>
    </row>
    <row r="75900" spans="7:8" ht="15.75" x14ac:dyDescent="0.2">
      <c r="G75900" s="42">
        <v>1</v>
      </c>
      <c r="H75900" s="42"/>
    </row>
    <row r="75901" spans="7:8" ht="15.75" x14ac:dyDescent="0.2">
      <c r="G75901" s="42">
        <v>1</v>
      </c>
      <c r="H75901" s="42"/>
    </row>
    <row r="75902" spans="7:8" ht="15.75" x14ac:dyDescent="0.2">
      <c r="G75902" s="42">
        <v>1</v>
      </c>
      <c r="H75902" s="42"/>
    </row>
    <row r="75903" spans="7:8" ht="15.75" x14ac:dyDescent="0.2">
      <c r="G75903" s="42">
        <v>1</v>
      </c>
      <c r="H75903" s="42"/>
    </row>
    <row r="75904" spans="7:8" ht="15.75" x14ac:dyDescent="0.2">
      <c r="G75904" s="42">
        <v>1</v>
      </c>
      <c r="H75904" s="42"/>
    </row>
    <row r="75905" spans="7:8" ht="15.75" x14ac:dyDescent="0.2">
      <c r="G75905" s="42">
        <v>1</v>
      </c>
      <c r="H75905" s="42"/>
    </row>
    <row r="75906" spans="7:8" ht="15.75" x14ac:dyDescent="0.2">
      <c r="G75906" s="42">
        <v>1</v>
      </c>
      <c r="H75906" s="42"/>
    </row>
    <row r="75907" spans="7:8" ht="15.75" x14ac:dyDescent="0.2">
      <c r="G75907" s="42">
        <v>1</v>
      </c>
      <c r="H75907" s="42"/>
    </row>
    <row r="75908" spans="7:8" ht="15.75" x14ac:dyDescent="0.2">
      <c r="G75908" s="42">
        <v>1</v>
      </c>
      <c r="H75908" s="42"/>
    </row>
    <row r="75909" spans="7:8" ht="15.75" x14ac:dyDescent="0.2">
      <c r="G75909" s="42">
        <v>1</v>
      </c>
      <c r="H75909" s="42"/>
    </row>
    <row r="75910" spans="7:8" ht="15.75" x14ac:dyDescent="0.2">
      <c r="G75910" s="42">
        <v>1</v>
      </c>
      <c r="H75910" s="42"/>
    </row>
    <row r="75911" spans="7:8" ht="15.75" x14ac:dyDescent="0.2">
      <c r="G75911" s="42">
        <v>1</v>
      </c>
      <c r="H75911" s="42"/>
    </row>
    <row r="75912" spans="7:8" ht="15.75" x14ac:dyDescent="0.2">
      <c r="G75912" s="42">
        <v>1</v>
      </c>
      <c r="H75912" s="42"/>
    </row>
    <row r="75913" spans="7:8" ht="15.75" x14ac:dyDescent="0.2">
      <c r="G75913" s="42">
        <v>1</v>
      </c>
      <c r="H75913" s="42"/>
    </row>
    <row r="75914" spans="7:8" ht="15.75" x14ac:dyDescent="0.2">
      <c r="G75914" s="42">
        <v>1</v>
      </c>
      <c r="H75914" s="42"/>
    </row>
    <row r="75915" spans="7:8" ht="15.75" x14ac:dyDescent="0.2">
      <c r="G75915" s="42">
        <v>1</v>
      </c>
      <c r="H75915" s="42"/>
    </row>
    <row r="75916" spans="7:8" ht="15.75" x14ac:dyDescent="0.2">
      <c r="G75916" s="42">
        <v>1</v>
      </c>
      <c r="H75916" s="42"/>
    </row>
    <row r="75917" spans="7:8" ht="15.75" x14ac:dyDescent="0.2">
      <c r="G75917" s="42">
        <v>1</v>
      </c>
      <c r="H75917" s="42"/>
    </row>
    <row r="75918" spans="7:8" ht="15.75" x14ac:dyDescent="0.2">
      <c r="G75918" s="42">
        <v>1</v>
      </c>
      <c r="H75918" s="42"/>
    </row>
    <row r="75919" spans="7:8" ht="15.75" x14ac:dyDescent="0.2">
      <c r="G75919" s="42">
        <v>1</v>
      </c>
      <c r="H75919" s="42"/>
    </row>
    <row r="75920" spans="7:8" ht="15.75" x14ac:dyDescent="0.2">
      <c r="G75920" s="42">
        <v>1</v>
      </c>
      <c r="H75920" s="42"/>
    </row>
    <row r="75921" spans="7:8" ht="15.75" x14ac:dyDescent="0.2">
      <c r="G75921" s="42">
        <v>1</v>
      </c>
      <c r="H75921" s="42"/>
    </row>
    <row r="75922" spans="7:8" ht="15.75" x14ac:dyDescent="0.2">
      <c r="G75922" s="42">
        <v>1</v>
      </c>
      <c r="H75922" s="42"/>
    </row>
    <row r="75923" spans="7:8" ht="15.75" x14ac:dyDescent="0.2">
      <c r="G75923" s="42">
        <v>1</v>
      </c>
      <c r="H75923" s="42"/>
    </row>
    <row r="75924" spans="7:8" ht="15.75" x14ac:dyDescent="0.2">
      <c r="G75924" s="42">
        <v>1</v>
      </c>
      <c r="H75924" s="42"/>
    </row>
    <row r="75925" spans="7:8" ht="15.75" x14ac:dyDescent="0.2">
      <c r="G75925" s="42">
        <v>1</v>
      </c>
      <c r="H75925" s="42"/>
    </row>
    <row r="75926" spans="7:8" ht="15.75" x14ac:dyDescent="0.2">
      <c r="G75926" s="42">
        <v>1</v>
      </c>
      <c r="H75926" s="42"/>
    </row>
    <row r="75927" spans="7:8" ht="15.75" x14ac:dyDescent="0.2">
      <c r="G75927" s="42">
        <v>1</v>
      </c>
      <c r="H75927" s="42"/>
    </row>
    <row r="75928" spans="7:8" ht="15.75" x14ac:dyDescent="0.2">
      <c r="G75928" s="42">
        <v>1</v>
      </c>
      <c r="H75928" s="42"/>
    </row>
    <row r="75929" spans="7:8" ht="15.75" x14ac:dyDescent="0.2">
      <c r="G75929" s="42">
        <v>1</v>
      </c>
      <c r="H75929" s="42"/>
    </row>
    <row r="75930" spans="7:8" ht="15.75" x14ac:dyDescent="0.2">
      <c r="G75930" s="42">
        <v>1</v>
      </c>
      <c r="H75930" s="42"/>
    </row>
    <row r="75931" spans="7:8" ht="15.75" x14ac:dyDescent="0.2">
      <c r="G75931" s="42">
        <v>1</v>
      </c>
      <c r="H75931" s="42"/>
    </row>
    <row r="75932" spans="7:8" ht="15.75" x14ac:dyDescent="0.2">
      <c r="G75932" s="42">
        <v>1</v>
      </c>
      <c r="H75932" s="42"/>
    </row>
    <row r="75933" spans="7:8" ht="15.75" x14ac:dyDescent="0.2">
      <c r="G75933" s="42">
        <v>1</v>
      </c>
      <c r="H75933" s="42"/>
    </row>
    <row r="75934" spans="7:8" ht="15.75" x14ac:dyDescent="0.2">
      <c r="G75934" s="42">
        <v>1</v>
      </c>
      <c r="H75934" s="42"/>
    </row>
    <row r="75935" spans="7:8" ht="15.75" x14ac:dyDescent="0.2">
      <c r="G75935" s="42">
        <v>1</v>
      </c>
      <c r="H75935" s="42"/>
    </row>
    <row r="75936" spans="7:8" ht="15.75" x14ac:dyDescent="0.2">
      <c r="G75936" s="42">
        <v>1</v>
      </c>
      <c r="H75936" s="42"/>
    </row>
    <row r="75937" spans="7:8" ht="15.75" x14ac:dyDescent="0.2">
      <c r="G75937" s="42">
        <v>1</v>
      </c>
      <c r="H75937" s="42"/>
    </row>
    <row r="75938" spans="7:8" ht="15.75" x14ac:dyDescent="0.2">
      <c r="G75938" s="42">
        <v>1</v>
      </c>
      <c r="H75938" s="42"/>
    </row>
    <row r="75939" spans="7:8" ht="15.75" x14ac:dyDescent="0.2">
      <c r="G75939" s="42">
        <v>1</v>
      </c>
      <c r="H75939" s="42"/>
    </row>
    <row r="75940" spans="7:8" ht="15.75" x14ac:dyDescent="0.2">
      <c r="G75940" s="42">
        <v>1</v>
      </c>
      <c r="H75940" s="42"/>
    </row>
    <row r="75941" spans="7:8" ht="15.75" x14ac:dyDescent="0.2">
      <c r="G75941" s="42">
        <v>1</v>
      </c>
      <c r="H75941" s="42"/>
    </row>
    <row r="75942" spans="7:8" ht="15.75" x14ac:dyDescent="0.2">
      <c r="G75942" s="42">
        <v>1</v>
      </c>
      <c r="H75942" s="42"/>
    </row>
    <row r="75943" spans="7:8" ht="15.75" x14ac:dyDescent="0.2">
      <c r="G75943" s="42">
        <v>1</v>
      </c>
      <c r="H75943" s="42"/>
    </row>
    <row r="75944" spans="7:8" ht="15.75" x14ac:dyDescent="0.2">
      <c r="G75944" s="42">
        <v>1</v>
      </c>
      <c r="H75944" s="42"/>
    </row>
    <row r="75945" spans="7:8" ht="15.75" x14ac:dyDescent="0.2">
      <c r="G75945" s="42">
        <v>1</v>
      </c>
      <c r="H75945" s="42"/>
    </row>
    <row r="75946" spans="7:8" ht="15.75" x14ac:dyDescent="0.2">
      <c r="G75946" s="42">
        <v>1</v>
      </c>
      <c r="H75946" s="42"/>
    </row>
    <row r="75947" spans="7:8" ht="15.75" x14ac:dyDescent="0.2">
      <c r="G75947" s="42">
        <v>1</v>
      </c>
      <c r="H75947" s="42"/>
    </row>
    <row r="75948" spans="7:8" ht="15.75" x14ac:dyDescent="0.2">
      <c r="G75948" s="42">
        <v>1</v>
      </c>
      <c r="H75948" s="42"/>
    </row>
    <row r="75949" spans="7:8" ht="15.75" x14ac:dyDescent="0.2">
      <c r="G75949" s="42">
        <v>1</v>
      </c>
      <c r="H75949" s="42"/>
    </row>
    <row r="75950" spans="7:8" ht="15.75" x14ac:dyDescent="0.2">
      <c r="G75950" s="42">
        <v>1</v>
      </c>
      <c r="H75950" s="42"/>
    </row>
    <row r="75951" spans="7:8" ht="15.75" x14ac:dyDescent="0.2">
      <c r="G75951" s="42">
        <v>1</v>
      </c>
      <c r="H75951" s="42"/>
    </row>
    <row r="75952" spans="7:8" ht="15.75" x14ac:dyDescent="0.2">
      <c r="G75952" s="42">
        <v>1</v>
      </c>
      <c r="H75952" s="42"/>
    </row>
    <row r="75953" spans="7:8" ht="15.75" x14ac:dyDescent="0.2">
      <c r="G75953" s="42">
        <v>1</v>
      </c>
      <c r="H75953" s="42"/>
    </row>
    <row r="75954" spans="7:8" ht="15.75" x14ac:dyDescent="0.2">
      <c r="G75954" s="42">
        <v>1</v>
      </c>
      <c r="H75954" s="42"/>
    </row>
    <row r="75955" spans="7:8" ht="15.75" x14ac:dyDescent="0.2">
      <c r="G75955" s="42">
        <v>1</v>
      </c>
      <c r="H75955" s="42"/>
    </row>
    <row r="75956" spans="7:8" ht="15.75" x14ac:dyDescent="0.2">
      <c r="G75956" s="42">
        <v>1</v>
      </c>
      <c r="H75956" s="42"/>
    </row>
    <row r="75957" spans="7:8" ht="15.75" x14ac:dyDescent="0.2">
      <c r="G75957" s="42">
        <v>1</v>
      </c>
      <c r="H75957" s="42"/>
    </row>
    <row r="75958" spans="7:8" ht="15.75" x14ac:dyDescent="0.2">
      <c r="G75958" s="42">
        <v>1</v>
      </c>
      <c r="H75958" s="42"/>
    </row>
    <row r="75959" spans="7:8" ht="15.75" x14ac:dyDescent="0.2">
      <c r="G75959" s="42">
        <v>1</v>
      </c>
      <c r="H75959" s="42"/>
    </row>
    <row r="75960" spans="7:8" ht="15.75" x14ac:dyDescent="0.2">
      <c r="G75960" s="42">
        <v>1</v>
      </c>
      <c r="H75960" s="42"/>
    </row>
    <row r="75961" spans="7:8" ht="15.75" x14ac:dyDescent="0.2">
      <c r="G75961" s="42">
        <v>1</v>
      </c>
      <c r="H75961" s="42"/>
    </row>
    <row r="75962" spans="7:8" ht="15.75" x14ac:dyDescent="0.2">
      <c r="G75962" s="42">
        <v>1</v>
      </c>
      <c r="H75962" s="42"/>
    </row>
    <row r="75963" spans="7:8" ht="15.75" x14ac:dyDescent="0.2">
      <c r="G75963" s="42">
        <v>1</v>
      </c>
      <c r="H75963" s="42"/>
    </row>
    <row r="75964" spans="7:8" ht="15.75" x14ac:dyDescent="0.2">
      <c r="G75964" s="42">
        <v>1</v>
      </c>
      <c r="H75964" s="42"/>
    </row>
    <row r="75965" spans="7:8" ht="15.75" x14ac:dyDescent="0.2">
      <c r="G75965" s="42">
        <v>1</v>
      </c>
      <c r="H75965" s="42"/>
    </row>
    <row r="75966" spans="7:8" ht="15.75" x14ac:dyDescent="0.2">
      <c r="G75966" s="42">
        <v>1</v>
      </c>
      <c r="H75966" s="42"/>
    </row>
    <row r="75967" spans="7:8" ht="15.75" x14ac:dyDescent="0.2">
      <c r="G75967" s="42">
        <v>1</v>
      </c>
      <c r="H75967" s="42"/>
    </row>
    <row r="75968" spans="7:8" ht="15.75" x14ac:dyDescent="0.2">
      <c r="G75968" s="42">
        <v>1</v>
      </c>
      <c r="H75968" s="42"/>
    </row>
    <row r="75969" spans="7:8" ht="15.75" x14ac:dyDescent="0.2">
      <c r="G75969" s="42">
        <v>1</v>
      </c>
      <c r="H75969" s="42"/>
    </row>
    <row r="75970" spans="7:8" ht="15.75" x14ac:dyDescent="0.2">
      <c r="G75970" s="42">
        <v>1</v>
      </c>
      <c r="H75970" s="42"/>
    </row>
    <row r="75971" spans="7:8" ht="15.75" x14ac:dyDescent="0.2">
      <c r="G75971" s="42">
        <v>1</v>
      </c>
      <c r="H75971" s="42"/>
    </row>
    <row r="75972" spans="7:8" ht="15.75" x14ac:dyDescent="0.2">
      <c r="G75972" s="42">
        <v>1</v>
      </c>
      <c r="H75972" s="42"/>
    </row>
    <row r="75973" spans="7:8" ht="15.75" x14ac:dyDescent="0.2">
      <c r="G75973" s="42">
        <v>1</v>
      </c>
      <c r="H75973" s="42"/>
    </row>
    <row r="75974" spans="7:8" ht="15.75" x14ac:dyDescent="0.2">
      <c r="G75974" s="42">
        <v>1</v>
      </c>
      <c r="H75974" s="42"/>
    </row>
    <row r="75975" spans="7:8" ht="15.75" x14ac:dyDescent="0.2">
      <c r="G75975" s="42">
        <v>1</v>
      </c>
      <c r="H75975" s="42"/>
    </row>
    <row r="75976" spans="7:8" ht="15.75" x14ac:dyDescent="0.2">
      <c r="G75976" s="42">
        <v>1</v>
      </c>
      <c r="H75976" s="42"/>
    </row>
    <row r="75977" spans="7:8" ht="15.75" x14ac:dyDescent="0.2">
      <c r="G75977" s="42">
        <v>1</v>
      </c>
      <c r="H75977" s="42"/>
    </row>
    <row r="75978" spans="7:8" ht="15.75" x14ac:dyDescent="0.2">
      <c r="G75978" s="42">
        <v>1</v>
      </c>
      <c r="H75978" s="42"/>
    </row>
    <row r="75979" spans="7:8" ht="15.75" x14ac:dyDescent="0.2">
      <c r="G75979" s="42">
        <v>1</v>
      </c>
      <c r="H75979" s="42"/>
    </row>
    <row r="75980" spans="7:8" ht="15.75" x14ac:dyDescent="0.2">
      <c r="G75980" s="42">
        <v>1</v>
      </c>
      <c r="H75980" s="42"/>
    </row>
    <row r="75981" spans="7:8" ht="15.75" x14ac:dyDescent="0.2">
      <c r="G75981" s="42">
        <v>1</v>
      </c>
      <c r="H75981" s="42"/>
    </row>
    <row r="75982" spans="7:8" ht="15.75" x14ac:dyDescent="0.2">
      <c r="G75982" s="42">
        <v>1</v>
      </c>
      <c r="H75982" s="42"/>
    </row>
    <row r="75983" spans="7:8" ht="15.75" x14ac:dyDescent="0.2">
      <c r="G75983" s="42">
        <v>1</v>
      </c>
      <c r="H75983" s="42"/>
    </row>
    <row r="75984" spans="7:8" ht="15.75" x14ac:dyDescent="0.2">
      <c r="G75984" s="42">
        <v>1</v>
      </c>
      <c r="H75984" s="42"/>
    </row>
    <row r="75985" spans="7:8" ht="15.75" x14ac:dyDescent="0.2">
      <c r="G75985" s="42">
        <v>1</v>
      </c>
      <c r="H75985" s="42"/>
    </row>
    <row r="75986" spans="7:8" ht="15.75" x14ac:dyDescent="0.2">
      <c r="G75986" s="42">
        <v>1</v>
      </c>
      <c r="H75986" s="42"/>
    </row>
    <row r="75987" spans="7:8" ht="15.75" x14ac:dyDescent="0.2">
      <c r="G75987" s="42">
        <v>1</v>
      </c>
      <c r="H75987" s="42"/>
    </row>
    <row r="75988" spans="7:8" ht="15.75" x14ac:dyDescent="0.2">
      <c r="G75988" s="42">
        <v>1</v>
      </c>
      <c r="H75988" s="42"/>
    </row>
    <row r="75989" spans="7:8" ht="15.75" x14ac:dyDescent="0.2">
      <c r="G75989" s="42">
        <v>1</v>
      </c>
      <c r="H75989" s="42"/>
    </row>
    <row r="75990" spans="7:8" ht="15.75" x14ac:dyDescent="0.2">
      <c r="G75990" s="42">
        <v>1</v>
      </c>
      <c r="H75990" s="42"/>
    </row>
    <row r="75991" spans="7:8" ht="15.75" x14ac:dyDescent="0.2">
      <c r="G75991" s="42">
        <v>1</v>
      </c>
      <c r="H75991" s="42"/>
    </row>
    <row r="75992" spans="7:8" ht="15.75" x14ac:dyDescent="0.2">
      <c r="G75992" s="42">
        <v>1</v>
      </c>
      <c r="H75992" s="42"/>
    </row>
    <row r="75993" spans="7:8" ht="15.75" x14ac:dyDescent="0.2">
      <c r="G75993" s="42">
        <v>1</v>
      </c>
      <c r="H75993" s="42"/>
    </row>
    <row r="75994" spans="7:8" ht="15.75" x14ac:dyDescent="0.2">
      <c r="G75994" s="42">
        <v>1</v>
      </c>
      <c r="H75994" s="42"/>
    </row>
    <row r="75995" spans="7:8" ht="15.75" x14ac:dyDescent="0.2">
      <c r="G75995" s="42">
        <v>1</v>
      </c>
      <c r="H75995" s="42"/>
    </row>
    <row r="75996" spans="7:8" ht="15.75" x14ac:dyDescent="0.2">
      <c r="G75996" s="42">
        <v>1</v>
      </c>
      <c r="H75996" s="42"/>
    </row>
    <row r="75997" spans="7:8" ht="15.75" x14ac:dyDescent="0.2">
      <c r="G75997" s="42">
        <v>1</v>
      </c>
      <c r="H75997" s="42"/>
    </row>
    <row r="75998" spans="7:8" ht="15.75" x14ac:dyDescent="0.2">
      <c r="G75998" s="42">
        <v>1</v>
      </c>
      <c r="H75998" s="42"/>
    </row>
    <row r="75999" spans="7:8" ht="15.75" x14ac:dyDescent="0.2">
      <c r="G75999" s="42">
        <v>1</v>
      </c>
      <c r="H75999" s="42"/>
    </row>
    <row r="76000" spans="7:8" ht="15.75" x14ac:dyDescent="0.2">
      <c r="G76000" s="42">
        <v>1</v>
      </c>
      <c r="H76000" s="42"/>
    </row>
    <row r="76001" spans="7:8" ht="15.75" x14ac:dyDescent="0.2">
      <c r="G76001" s="42">
        <v>1</v>
      </c>
      <c r="H76001" s="42"/>
    </row>
    <row r="76002" spans="7:8" ht="15.75" x14ac:dyDescent="0.2">
      <c r="G76002" s="42">
        <v>1</v>
      </c>
      <c r="H76002" s="42"/>
    </row>
    <row r="76003" spans="7:8" ht="15.75" x14ac:dyDescent="0.2">
      <c r="G76003" s="42">
        <v>1</v>
      </c>
      <c r="H76003" s="42"/>
    </row>
    <row r="76004" spans="7:8" ht="15.75" x14ac:dyDescent="0.2">
      <c r="G76004" s="42">
        <v>1</v>
      </c>
      <c r="H76004" s="42"/>
    </row>
    <row r="76005" spans="7:8" ht="15.75" x14ac:dyDescent="0.2">
      <c r="G76005" s="42">
        <v>1</v>
      </c>
      <c r="H76005" s="42"/>
    </row>
    <row r="76006" spans="7:8" ht="15.75" x14ac:dyDescent="0.2">
      <c r="G76006" s="42">
        <v>1</v>
      </c>
      <c r="H76006" s="42"/>
    </row>
    <row r="76007" spans="7:8" ht="15.75" x14ac:dyDescent="0.2">
      <c r="G76007" s="42">
        <v>1</v>
      </c>
      <c r="H76007" s="42"/>
    </row>
    <row r="76008" spans="7:8" ht="15.75" x14ac:dyDescent="0.2">
      <c r="G76008" s="42">
        <v>1</v>
      </c>
      <c r="H76008" s="42"/>
    </row>
    <row r="76009" spans="7:8" ht="15.75" x14ac:dyDescent="0.2">
      <c r="G76009" s="42">
        <v>1</v>
      </c>
      <c r="H76009" s="42"/>
    </row>
    <row r="76010" spans="7:8" ht="15.75" x14ac:dyDescent="0.2">
      <c r="G76010" s="42">
        <v>1</v>
      </c>
      <c r="H76010" s="42"/>
    </row>
    <row r="76011" spans="7:8" ht="15.75" x14ac:dyDescent="0.2">
      <c r="G76011" s="42">
        <v>1</v>
      </c>
      <c r="H76011" s="42"/>
    </row>
    <row r="76012" spans="7:8" ht="15.75" x14ac:dyDescent="0.2">
      <c r="G76012" s="42">
        <v>1</v>
      </c>
      <c r="H76012" s="42"/>
    </row>
    <row r="76013" spans="7:8" ht="15.75" x14ac:dyDescent="0.2">
      <c r="G76013" s="42">
        <v>1</v>
      </c>
      <c r="H76013" s="42"/>
    </row>
    <row r="76014" spans="7:8" ht="15.75" x14ac:dyDescent="0.2">
      <c r="G76014" s="42">
        <v>1</v>
      </c>
      <c r="H76014" s="42"/>
    </row>
    <row r="76015" spans="7:8" ht="15.75" x14ac:dyDescent="0.2">
      <c r="G76015" s="42">
        <v>1</v>
      </c>
      <c r="H76015" s="42"/>
    </row>
    <row r="76016" spans="7:8" ht="15.75" x14ac:dyDescent="0.2">
      <c r="G76016" s="42">
        <v>1</v>
      </c>
      <c r="H76016" s="42"/>
    </row>
    <row r="76017" spans="7:8" ht="15.75" x14ac:dyDescent="0.2">
      <c r="G76017" s="42">
        <v>1</v>
      </c>
      <c r="H76017" s="42"/>
    </row>
    <row r="76018" spans="7:8" ht="15.75" x14ac:dyDescent="0.2">
      <c r="G76018" s="42">
        <v>1</v>
      </c>
      <c r="H76018" s="42"/>
    </row>
    <row r="76019" spans="7:8" ht="15.75" x14ac:dyDescent="0.2">
      <c r="G76019" s="42">
        <v>1</v>
      </c>
      <c r="H76019" s="42"/>
    </row>
    <row r="76020" spans="7:8" ht="15.75" x14ac:dyDescent="0.2">
      <c r="G76020" s="42">
        <v>1</v>
      </c>
      <c r="H76020" s="42"/>
    </row>
    <row r="76021" spans="7:8" ht="15.75" x14ac:dyDescent="0.2">
      <c r="G76021" s="42">
        <v>1</v>
      </c>
      <c r="H76021" s="42"/>
    </row>
    <row r="76022" spans="7:8" ht="15.75" x14ac:dyDescent="0.2">
      <c r="G76022" s="42">
        <v>1</v>
      </c>
      <c r="H76022" s="42"/>
    </row>
    <row r="76023" spans="7:8" ht="15.75" x14ac:dyDescent="0.2">
      <c r="G76023" s="42">
        <v>1</v>
      </c>
      <c r="H76023" s="42"/>
    </row>
    <row r="76024" spans="7:8" ht="15.75" x14ac:dyDescent="0.2">
      <c r="G76024" s="42">
        <v>1</v>
      </c>
      <c r="H76024" s="42"/>
    </row>
    <row r="76025" spans="7:8" ht="15.75" x14ac:dyDescent="0.2">
      <c r="G76025" s="42">
        <v>1</v>
      </c>
      <c r="H76025" s="42"/>
    </row>
    <row r="76026" spans="7:8" ht="15.75" x14ac:dyDescent="0.2">
      <c r="G76026" s="42">
        <v>1</v>
      </c>
      <c r="H76026" s="42"/>
    </row>
    <row r="76027" spans="7:8" ht="15.75" x14ac:dyDescent="0.2">
      <c r="G76027" s="42">
        <v>1</v>
      </c>
      <c r="H76027" s="42"/>
    </row>
    <row r="76028" spans="7:8" ht="15.75" x14ac:dyDescent="0.2">
      <c r="G76028" s="42">
        <v>1</v>
      </c>
      <c r="H76028" s="42"/>
    </row>
    <row r="76029" spans="7:8" ht="15.75" x14ac:dyDescent="0.2">
      <c r="G76029" s="42">
        <v>1</v>
      </c>
      <c r="H76029" s="42"/>
    </row>
    <row r="76030" spans="7:8" ht="15.75" x14ac:dyDescent="0.2">
      <c r="G76030" s="42">
        <v>1</v>
      </c>
      <c r="H76030" s="42"/>
    </row>
    <row r="76031" spans="7:8" ht="15.75" x14ac:dyDescent="0.2">
      <c r="G76031" s="42">
        <v>1</v>
      </c>
      <c r="H76031" s="42"/>
    </row>
    <row r="76032" spans="7:8" ht="15.75" x14ac:dyDescent="0.2">
      <c r="G76032" s="42">
        <v>1</v>
      </c>
      <c r="H76032" s="42"/>
    </row>
    <row r="76033" spans="7:8" ht="15.75" x14ac:dyDescent="0.2">
      <c r="G76033" s="42">
        <v>1</v>
      </c>
      <c r="H76033" s="42"/>
    </row>
    <row r="76034" spans="7:8" ht="15.75" x14ac:dyDescent="0.2">
      <c r="G76034" s="42">
        <v>1</v>
      </c>
      <c r="H76034" s="42"/>
    </row>
    <row r="76035" spans="7:8" ht="15.75" x14ac:dyDescent="0.2">
      <c r="G76035" s="42">
        <v>1</v>
      </c>
      <c r="H76035" s="42"/>
    </row>
    <row r="76036" spans="7:8" ht="15.75" x14ac:dyDescent="0.2">
      <c r="G76036" s="42">
        <v>1</v>
      </c>
      <c r="H76036" s="42"/>
    </row>
    <row r="76037" spans="7:8" ht="15.75" x14ac:dyDescent="0.2">
      <c r="G76037" s="42">
        <v>1</v>
      </c>
      <c r="H76037" s="42"/>
    </row>
    <row r="76038" spans="7:8" ht="15.75" x14ac:dyDescent="0.2">
      <c r="G76038" s="42">
        <v>1</v>
      </c>
      <c r="H76038" s="42"/>
    </row>
    <row r="76039" spans="7:8" ht="15.75" x14ac:dyDescent="0.2">
      <c r="G76039" s="42">
        <v>1</v>
      </c>
      <c r="H76039" s="42"/>
    </row>
    <row r="76040" spans="7:8" ht="15.75" x14ac:dyDescent="0.2">
      <c r="G76040" s="42">
        <v>1</v>
      </c>
      <c r="H76040" s="42"/>
    </row>
    <row r="76041" spans="7:8" ht="15.75" x14ac:dyDescent="0.2">
      <c r="G76041" s="42">
        <v>1</v>
      </c>
      <c r="H76041" s="42"/>
    </row>
    <row r="76042" spans="7:8" ht="15.75" x14ac:dyDescent="0.2">
      <c r="G76042" s="42">
        <v>1</v>
      </c>
      <c r="H76042" s="42"/>
    </row>
    <row r="76043" spans="7:8" ht="15.75" x14ac:dyDescent="0.2">
      <c r="G76043" s="42">
        <v>1</v>
      </c>
      <c r="H76043" s="42"/>
    </row>
    <row r="76044" spans="7:8" ht="15.75" x14ac:dyDescent="0.2">
      <c r="G76044" s="42">
        <v>1</v>
      </c>
      <c r="H76044" s="42"/>
    </row>
    <row r="76045" spans="7:8" ht="15.75" x14ac:dyDescent="0.2">
      <c r="G76045" s="42">
        <v>1</v>
      </c>
      <c r="H76045" s="42"/>
    </row>
    <row r="76046" spans="7:8" ht="15.75" x14ac:dyDescent="0.2">
      <c r="G76046" s="42">
        <v>1</v>
      </c>
      <c r="H76046" s="42"/>
    </row>
    <row r="76047" spans="7:8" ht="15.75" x14ac:dyDescent="0.2">
      <c r="G76047" s="42">
        <v>1</v>
      </c>
      <c r="H76047" s="42"/>
    </row>
    <row r="76048" spans="7:8" ht="15.75" x14ac:dyDescent="0.2">
      <c r="G76048" s="42">
        <v>1</v>
      </c>
      <c r="H76048" s="42"/>
    </row>
    <row r="76049" spans="7:8" ht="15.75" x14ac:dyDescent="0.2">
      <c r="G76049" s="42">
        <v>1</v>
      </c>
      <c r="H76049" s="42"/>
    </row>
    <row r="76050" spans="7:8" ht="15.75" x14ac:dyDescent="0.2">
      <c r="G76050" s="42">
        <v>1</v>
      </c>
      <c r="H76050" s="42"/>
    </row>
    <row r="76051" spans="7:8" ht="15.75" x14ac:dyDescent="0.2">
      <c r="G76051" s="42">
        <v>1</v>
      </c>
      <c r="H76051" s="42"/>
    </row>
    <row r="76052" spans="7:8" ht="15.75" x14ac:dyDescent="0.2">
      <c r="G76052" s="42">
        <v>1</v>
      </c>
      <c r="H76052" s="42"/>
    </row>
    <row r="76053" spans="7:8" ht="15.75" x14ac:dyDescent="0.2">
      <c r="G76053" s="42">
        <v>1</v>
      </c>
      <c r="H76053" s="42"/>
    </row>
    <row r="76054" spans="7:8" ht="15.75" x14ac:dyDescent="0.2">
      <c r="G76054" s="42">
        <v>1</v>
      </c>
      <c r="H76054" s="42"/>
    </row>
    <row r="76055" spans="7:8" ht="15.75" x14ac:dyDescent="0.2">
      <c r="G76055" s="42">
        <v>1</v>
      </c>
      <c r="H76055" s="42"/>
    </row>
    <row r="76056" spans="7:8" ht="15.75" x14ac:dyDescent="0.2">
      <c r="G76056" s="42">
        <v>1</v>
      </c>
      <c r="H76056" s="42"/>
    </row>
    <row r="76057" spans="7:8" ht="15.75" x14ac:dyDescent="0.2">
      <c r="G76057" s="42">
        <v>1</v>
      </c>
      <c r="H76057" s="42"/>
    </row>
    <row r="76058" spans="7:8" ht="15.75" x14ac:dyDescent="0.2">
      <c r="G76058" s="42">
        <v>1</v>
      </c>
      <c r="H76058" s="42"/>
    </row>
    <row r="76059" spans="7:8" ht="15.75" x14ac:dyDescent="0.2">
      <c r="G76059" s="42">
        <v>1</v>
      </c>
      <c r="H76059" s="42"/>
    </row>
    <row r="76060" spans="7:8" ht="15.75" x14ac:dyDescent="0.2">
      <c r="G76060" s="42">
        <v>1</v>
      </c>
      <c r="H76060" s="42"/>
    </row>
    <row r="76061" spans="7:8" ht="15.75" x14ac:dyDescent="0.2">
      <c r="G76061" s="42">
        <v>1</v>
      </c>
      <c r="H76061" s="42"/>
    </row>
    <row r="76062" spans="7:8" ht="15.75" x14ac:dyDescent="0.2">
      <c r="G76062" s="42">
        <v>1</v>
      </c>
      <c r="H76062" s="42"/>
    </row>
    <row r="76063" spans="7:8" ht="15.75" x14ac:dyDescent="0.2">
      <c r="G76063" s="42">
        <v>1</v>
      </c>
      <c r="H76063" s="42"/>
    </row>
    <row r="76064" spans="7:8" ht="15.75" x14ac:dyDescent="0.2">
      <c r="G76064" s="42">
        <v>1</v>
      </c>
      <c r="H76064" s="42"/>
    </row>
    <row r="76065" spans="7:8" ht="15.75" x14ac:dyDescent="0.2">
      <c r="G76065" s="42">
        <v>1</v>
      </c>
      <c r="H76065" s="42"/>
    </row>
    <row r="76066" spans="7:8" ht="15.75" x14ac:dyDescent="0.2">
      <c r="G76066" s="42">
        <v>1</v>
      </c>
      <c r="H76066" s="42"/>
    </row>
    <row r="76067" spans="7:8" ht="15.75" x14ac:dyDescent="0.2">
      <c r="G76067" s="42">
        <v>1</v>
      </c>
      <c r="H76067" s="42"/>
    </row>
    <row r="76068" spans="7:8" ht="15.75" x14ac:dyDescent="0.2">
      <c r="G76068" s="42">
        <v>1</v>
      </c>
      <c r="H76068" s="42"/>
    </row>
    <row r="76069" spans="7:8" ht="15.75" x14ac:dyDescent="0.2">
      <c r="G76069" s="42">
        <v>1</v>
      </c>
      <c r="H76069" s="42"/>
    </row>
    <row r="76070" spans="7:8" ht="15.75" x14ac:dyDescent="0.2">
      <c r="G76070" s="42">
        <v>1</v>
      </c>
      <c r="H76070" s="42"/>
    </row>
    <row r="76071" spans="7:8" ht="15.75" x14ac:dyDescent="0.2">
      <c r="G76071" s="42">
        <v>1</v>
      </c>
      <c r="H76071" s="42"/>
    </row>
    <row r="76072" spans="7:8" ht="15.75" x14ac:dyDescent="0.2">
      <c r="G76072" s="42">
        <v>1</v>
      </c>
      <c r="H76072" s="42"/>
    </row>
    <row r="76073" spans="7:8" ht="15.75" x14ac:dyDescent="0.2">
      <c r="G76073" s="42">
        <v>1</v>
      </c>
      <c r="H76073" s="42"/>
    </row>
    <row r="76074" spans="7:8" ht="15.75" x14ac:dyDescent="0.2">
      <c r="G76074" s="42">
        <v>1</v>
      </c>
      <c r="H76074" s="42"/>
    </row>
    <row r="76075" spans="7:8" ht="15.75" x14ac:dyDescent="0.2">
      <c r="G76075" s="42">
        <v>1</v>
      </c>
      <c r="H76075" s="42"/>
    </row>
    <row r="76076" spans="7:8" ht="15.75" x14ac:dyDescent="0.2">
      <c r="G76076" s="42">
        <v>1</v>
      </c>
      <c r="H76076" s="42"/>
    </row>
    <row r="76077" spans="7:8" ht="15.75" x14ac:dyDescent="0.2">
      <c r="G76077" s="42">
        <v>1</v>
      </c>
      <c r="H76077" s="42"/>
    </row>
    <row r="76078" spans="7:8" ht="15.75" x14ac:dyDescent="0.2">
      <c r="G76078" s="42">
        <v>1</v>
      </c>
      <c r="H76078" s="42"/>
    </row>
    <row r="76079" spans="7:8" ht="15.75" x14ac:dyDescent="0.2">
      <c r="G76079" s="42">
        <v>1</v>
      </c>
      <c r="H76079" s="42"/>
    </row>
    <row r="76080" spans="7:8" ht="15.75" x14ac:dyDescent="0.2">
      <c r="G76080" s="42">
        <v>1</v>
      </c>
      <c r="H76080" s="42"/>
    </row>
    <row r="76081" spans="7:8" ht="15.75" x14ac:dyDescent="0.2">
      <c r="G76081" s="42">
        <v>1</v>
      </c>
      <c r="H76081" s="42"/>
    </row>
    <row r="76082" spans="7:8" ht="15.75" x14ac:dyDescent="0.2">
      <c r="G76082" s="42">
        <v>1</v>
      </c>
      <c r="H76082" s="42"/>
    </row>
    <row r="76083" spans="7:8" ht="15.75" x14ac:dyDescent="0.2">
      <c r="G76083" s="42">
        <v>1</v>
      </c>
      <c r="H76083" s="42"/>
    </row>
    <row r="76084" spans="7:8" ht="15.75" x14ac:dyDescent="0.2">
      <c r="G76084" s="42">
        <v>1</v>
      </c>
      <c r="H76084" s="42"/>
    </row>
    <row r="76085" spans="7:8" ht="15.75" x14ac:dyDescent="0.2">
      <c r="G76085" s="42">
        <v>1</v>
      </c>
      <c r="H76085" s="42"/>
    </row>
    <row r="76086" spans="7:8" ht="15.75" x14ac:dyDescent="0.2">
      <c r="G76086" s="42">
        <v>1</v>
      </c>
      <c r="H76086" s="42"/>
    </row>
    <row r="76087" spans="7:8" ht="15.75" x14ac:dyDescent="0.2">
      <c r="G76087" s="42">
        <v>1</v>
      </c>
      <c r="H76087" s="42"/>
    </row>
    <row r="76088" spans="7:8" ht="15.75" x14ac:dyDescent="0.2">
      <c r="G76088" s="42">
        <v>1</v>
      </c>
      <c r="H76088" s="42"/>
    </row>
    <row r="76089" spans="7:8" ht="15.75" x14ac:dyDescent="0.2">
      <c r="G76089" s="42">
        <v>1</v>
      </c>
      <c r="H76089" s="42"/>
    </row>
    <row r="76090" spans="7:8" ht="15.75" x14ac:dyDescent="0.2">
      <c r="G76090" s="42">
        <v>1</v>
      </c>
      <c r="H76090" s="42"/>
    </row>
    <row r="76091" spans="7:8" ht="15.75" x14ac:dyDescent="0.2">
      <c r="G76091" s="42">
        <v>1</v>
      </c>
      <c r="H76091" s="42"/>
    </row>
    <row r="76092" spans="7:8" ht="15.75" x14ac:dyDescent="0.2">
      <c r="G76092" s="42">
        <v>1</v>
      </c>
      <c r="H76092" s="42"/>
    </row>
    <row r="76093" spans="7:8" ht="15.75" x14ac:dyDescent="0.2">
      <c r="G76093" s="42">
        <v>1</v>
      </c>
      <c r="H76093" s="42"/>
    </row>
    <row r="76094" spans="7:8" ht="15.75" x14ac:dyDescent="0.2">
      <c r="G76094" s="42">
        <v>1</v>
      </c>
      <c r="H76094" s="42"/>
    </row>
    <row r="76095" spans="7:8" ht="15.75" x14ac:dyDescent="0.2">
      <c r="G76095" s="42">
        <v>1</v>
      </c>
      <c r="H76095" s="42"/>
    </row>
    <row r="76096" spans="7:8" ht="15.75" x14ac:dyDescent="0.2">
      <c r="G76096" s="42">
        <v>1</v>
      </c>
      <c r="H76096" s="42"/>
    </row>
    <row r="76097" spans="7:8" ht="15.75" x14ac:dyDescent="0.2">
      <c r="G76097" s="42">
        <v>1</v>
      </c>
      <c r="H76097" s="42"/>
    </row>
    <row r="76098" spans="7:8" ht="15.75" x14ac:dyDescent="0.2">
      <c r="G76098" s="42">
        <v>1</v>
      </c>
      <c r="H76098" s="42"/>
    </row>
    <row r="76099" spans="7:8" ht="15.75" x14ac:dyDescent="0.2">
      <c r="G76099" s="42">
        <v>1</v>
      </c>
      <c r="H76099" s="42"/>
    </row>
    <row r="76100" spans="7:8" ht="15.75" x14ac:dyDescent="0.2">
      <c r="G76100" s="42">
        <v>1</v>
      </c>
      <c r="H76100" s="42"/>
    </row>
    <row r="76101" spans="7:8" ht="15.75" x14ac:dyDescent="0.2">
      <c r="G76101" s="42">
        <v>1</v>
      </c>
      <c r="H76101" s="42"/>
    </row>
    <row r="76102" spans="7:8" ht="15.75" x14ac:dyDescent="0.2">
      <c r="G76102" s="42">
        <v>1</v>
      </c>
      <c r="H76102" s="42"/>
    </row>
    <row r="76103" spans="7:8" ht="15.75" x14ac:dyDescent="0.2">
      <c r="G76103" s="42">
        <v>1</v>
      </c>
      <c r="H76103" s="42"/>
    </row>
    <row r="76104" spans="7:8" ht="15.75" x14ac:dyDescent="0.2">
      <c r="G76104" s="42">
        <v>1</v>
      </c>
      <c r="H76104" s="42"/>
    </row>
    <row r="76105" spans="7:8" ht="15.75" x14ac:dyDescent="0.2">
      <c r="G76105" s="42">
        <v>1</v>
      </c>
      <c r="H76105" s="42"/>
    </row>
    <row r="76106" spans="7:8" ht="15.75" x14ac:dyDescent="0.2">
      <c r="G76106" s="42">
        <v>1</v>
      </c>
      <c r="H76106" s="42"/>
    </row>
    <row r="76107" spans="7:8" ht="15.75" x14ac:dyDescent="0.2">
      <c r="G76107" s="42">
        <v>1</v>
      </c>
      <c r="H76107" s="42"/>
    </row>
    <row r="76108" spans="7:8" ht="15.75" x14ac:dyDescent="0.2">
      <c r="G76108" s="42">
        <v>1</v>
      </c>
      <c r="H76108" s="42"/>
    </row>
    <row r="76109" spans="7:8" ht="15.75" x14ac:dyDescent="0.2">
      <c r="G76109" s="42">
        <v>1</v>
      </c>
      <c r="H76109" s="42"/>
    </row>
    <row r="76110" spans="7:8" ht="15.75" x14ac:dyDescent="0.2">
      <c r="G76110" s="42">
        <v>1</v>
      </c>
      <c r="H76110" s="42"/>
    </row>
    <row r="76111" spans="7:8" ht="15.75" x14ac:dyDescent="0.2">
      <c r="G76111" s="42">
        <v>1</v>
      </c>
      <c r="H76111" s="42"/>
    </row>
    <row r="76112" spans="7:8" ht="15.75" x14ac:dyDescent="0.2">
      <c r="G76112" s="42">
        <v>1</v>
      </c>
      <c r="H76112" s="42"/>
    </row>
    <row r="76113" spans="7:8" ht="15.75" x14ac:dyDescent="0.2">
      <c r="G76113" s="42">
        <v>1</v>
      </c>
      <c r="H76113" s="42"/>
    </row>
    <row r="76114" spans="7:8" ht="15.75" x14ac:dyDescent="0.2">
      <c r="G76114" s="42">
        <v>1</v>
      </c>
      <c r="H76114" s="42"/>
    </row>
    <row r="76115" spans="7:8" ht="15.75" x14ac:dyDescent="0.2">
      <c r="G76115" s="42">
        <v>1</v>
      </c>
      <c r="H76115" s="42"/>
    </row>
    <row r="76116" spans="7:8" ht="15.75" x14ac:dyDescent="0.2">
      <c r="G76116" s="42">
        <v>1</v>
      </c>
      <c r="H76116" s="42"/>
    </row>
    <row r="76117" spans="7:8" ht="15.75" x14ac:dyDescent="0.2">
      <c r="G76117" s="42">
        <v>1</v>
      </c>
      <c r="H76117" s="42"/>
    </row>
    <row r="76118" spans="7:8" ht="15.75" x14ac:dyDescent="0.2">
      <c r="G76118" s="42">
        <v>1</v>
      </c>
      <c r="H76118" s="42"/>
    </row>
    <row r="76119" spans="7:8" ht="15.75" x14ac:dyDescent="0.2">
      <c r="G76119" s="42">
        <v>1</v>
      </c>
      <c r="H76119" s="42"/>
    </row>
    <row r="76120" spans="7:8" ht="15.75" x14ac:dyDescent="0.2">
      <c r="G76120" s="42">
        <v>1</v>
      </c>
      <c r="H76120" s="42"/>
    </row>
    <row r="76121" spans="7:8" ht="15.75" x14ac:dyDescent="0.2">
      <c r="G76121" s="42">
        <v>1</v>
      </c>
      <c r="H76121" s="42"/>
    </row>
    <row r="76122" spans="7:8" ht="15.75" x14ac:dyDescent="0.2">
      <c r="G76122" s="42">
        <v>1</v>
      </c>
      <c r="H76122" s="42"/>
    </row>
    <row r="76123" spans="7:8" ht="15.75" x14ac:dyDescent="0.2">
      <c r="G76123" s="42">
        <v>1</v>
      </c>
      <c r="H76123" s="42"/>
    </row>
    <row r="76124" spans="7:8" ht="15.75" x14ac:dyDescent="0.2">
      <c r="G76124" s="42">
        <v>1</v>
      </c>
      <c r="H76124" s="42"/>
    </row>
    <row r="76125" spans="7:8" ht="15.75" x14ac:dyDescent="0.2">
      <c r="G76125" s="42">
        <v>1</v>
      </c>
      <c r="H76125" s="42"/>
    </row>
    <row r="76126" spans="7:8" ht="15.75" x14ac:dyDescent="0.2">
      <c r="G76126" s="42">
        <v>1</v>
      </c>
      <c r="H76126" s="42"/>
    </row>
    <row r="76127" spans="7:8" ht="15.75" x14ac:dyDescent="0.2">
      <c r="G76127" s="42">
        <v>1</v>
      </c>
      <c r="H76127" s="42"/>
    </row>
    <row r="76128" spans="7:8" ht="15.75" x14ac:dyDescent="0.2">
      <c r="G76128" s="42">
        <v>1</v>
      </c>
      <c r="H76128" s="42"/>
    </row>
    <row r="76129" spans="7:8" ht="15.75" x14ac:dyDescent="0.2">
      <c r="G76129" s="42">
        <v>1</v>
      </c>
      <c r="H76129" s="42"/>
    </row>
    <row r="76130" spans="7:8" ht="15.75" x14ac:dyDescent="0.2">
      <c r="G76130" s="42">
        <v>1</v>
      </c>
      <c r="H76130" s="42"/>
    </row>
    <row r="76131" spans="7:8" ht="15.75" x14ac:dyDescent="0.2">
      <c r="G76131" s="42">
        <v>1</v>
      </c>
      <c r="H76131" s="42"/>
    </row>
    <row r="76132" spans="7:8" ht="15.75" x14ac:dyDescent="0.2">
      <c r="G76132" s="42">
        <v>1</v>
      </c>
      <c r="H76132" s="42"/>
    </row>
    <row r="76133" spans="7:8" ht="15.75" x14ac:dyDescent="0.2">
      <c r="G76133" s="42">
        <v>1</v>
      </c>
      <c r="H76133" s="42"/>
    </row>
    <row r="76134" spans="7:8" ht="15.75" x14ac:dyDescent="0.2">
      <c r="G76134" s="42">
        <v>1</v>
      </c>
      <c r="H76134" s="42"/>
    </row>
    <row r="76135" spans="7:8" ht="15.75" x14ac:dyDescent="0.2">
      <c r="G76135" s="42">
        <v>1</v>
      </c>
      <c r="H76135" s="42"/>
    </row>
    <row r="76136" spans="7:8" ht="15.75" x14ac:dyDescent="0.2">
      <c r="G76136" s="42">
        <v>1</v>
      </c>
      <c r="H76136" s="42"/>
    </row>
    <row r="76137" spans="7:8" ht="15.75" x14ac:dyDescent="0.2">
      <c r="G76137" s="42">
        <v>1</v>
      </c>
      <c r="H76137" s="42"/>
    </row>
    <row r="76138" spans="7:8" ht="15.75" x14ac:dyDescent="0.2">
      <c r="G76138" s="42">
        <v>1</v>
      </c>
      <c r="H76138" s="42"/>
    </row>
    <row r="76139" spans="7:8" ht="15.75" x14ac:dyDescent="0.2">
      <c r="G76139" s="42">
        <v>1</v>
      </c>
      <c r="H76139" s="42"/>
    </row>
    <row r="76140" spans="7:8" ht="15.75" x14ac:dyDescent="0.2">
      <c r="G76140" s="42">
        <v>1</v>
      </c>
      <c r="H76140" s="42"/>
    </row>
    <row r="76141" spans="7:8" ht="15.75" x14ac:dyDescent="0.2">
      <c r="G76141" s="42">
        <v>1</v>
      </c>
      <c r="H76141" s="42"/>
    </row>
    <row r="76142" spans="7:8" ht="15.75" x14ac:dyDescent="0.2">
      <c r="G76142" s="42">
        <v>1</v>
      </c>
      <c r="H76142" s="42"/>
    </row>
    <row r="76143" spans="7:8" ht="15.75" x14ac:dyDescent="0.2">
      <c r="G76143" s="42">
        <v>1</v>
      </c>
      <c r="H76143" s="42"/>
    </row>
    <row r="76144" spans="7:8" ht="15.75" x14ac:dyDescent="0.2">
      <c r="G76144" s="42">
        <v>1</v>
      </c>
      <c r="H76144" s="42"/>
    </row>
    <row r="76145" spans="7:8" ht="15.75" x14ac:dyDescent="0.2">
      <c r="G76145" s="42">
        <v>1</v>
      </c>
      <c r="H76145" s="42"/>
    </row>
    <row r="76146" spans="7:8" ht="15.75" x14ac:dyDescent="0.2">
      <c r="G76146" s="42">
        <v>1</v>
      </c>
      <c r="H76146" s="42"/>
    </row>
    <row r="76147" spans="7:8" ht="15.75" x14ac:dyDescent="0.2">
      <c r="G76147" s="42">
        <v>1</v>
      </c>
      <c r="H76147" s="42"/>
    </row>
    <row r="76148" spans="7:8" ht="15.75" x14ac:dyDescent="0.2">
      <c r="G76148" s="42">
        <v>1</v>
      </c>
      <c r="H76148" s="42"/>
    </row>
    <row r="76149" spans="7:8" ht="15.75" x14ac:dyDescent="0.2">
      <c r="G76149" s="42">
        <v>1</v>
      </c>
      <c r="H76149" s="42"/>
    </row>
    <row r="76150" spans="7:8" ht="15.75" x14ac:dyDescent="0.2">
      <c r="G76150" s="42">
        <v>1</v>
      </c>
      <c r="H76150" s="42"/>
    </row>
    <row r="76151" spans="7:8" ht="15.75" x14ac:dyDescent="0.2">
      <c r="G76151" s="42">
        <v>1</v>
      </c>
      <c r="H76151" s="42"/>
    </row>
    <row r="76152" spans="7:8" ht="15.75" x14ac:dyDescent="0.2">
      <c r="G76152" s="42">
        <v>1</v>
      </c>
      <c r="H76152" s="42"/>
    </row>
    <row r="76153" spans="7:8" ht="15.75" x14ac:dyDescent="0.2">
      <c r="G76153" s="42">
        <v>1</v>
      </c>
      <c r="H76153" s="42"/>
    </row>
    <row r="76154" spans="7:8" ht="15.75" x14ac:dyDescent="0.2">
      <c r="G76154" s="42">
        <v>1</v>
      </c>
      <c r="H76154" s="42"/>
    </row>
    <row r="76155" spans="7:8" ht="15.75" x14ac:dyDescent="0.2">
      <c r="G76155" s="42">
        <v>1</v>
      </c>
      <c r="H76155" s="42"/>
    </row>
    <row r="76156" spans="7:8" ht="15.75" x14ac:dyDescent="0.2">
      <c r="G76156" s="42">
        <v>1</v>
      </c>
      <c r="H76156" s="42"/>
    </row>
    <row r="76157" spans="7:8" ht="15.75" x14ac:dyDescent="0.2">
      <c r="G76157" s="42">
        <v>1</v>
      </c>
      <c r="H76157" s="42"/>
    </row>
    <row r="76158" spans="7:8" ht="15.75" x14ac:dyDescent="0.2">
      <c r="G76158" s="42">
        <v>1</v>
      </c>
      <c r="H76158" s="42"/>
    </row>
    <row r="76159" spans="7:8" ht="15.75" x14ac:dyDescent="0.2">
      <c r="G76159" s="42">
        <v>1</v>
      </c>
      <c r="H76159" s="42"/>
    </row>
    <row r="76160" spans="7:8" ht="15.75" x14ac:dyDescent="0.2">
      <c r="G76160" s="42">
        <v>1</v>
      </c>
      <c r="H76160" s="42"/>
    </row>
    <row r="76161" spans="7:8" ht="15.75" x14ac:dyDescent="0.2">
      <c r="G76161" s="42">
        <v>1</v>
      </c>
      <c r="H76161" s="42"/>
    </row>
    <row r="76162" spans="7:8" ht="15.75" x14ac:dyDescent="0.2">
      <c r="G76162" s="42">
        <v>1</v>
      </c>
      <c r="H76162" s="42"/>
    </row>
    <row r="76163" spans="7:8" ht="15.75" x14ac:dyDescent="0.2">
      <c r="G76163" s="42">
        <v>1</v>
      </c>
      <c r="H76163" s="42"/>
    </row>
    <row r="76164" spans="7:8" ht="15.75" x14ac:dyDescent="0.2">
      <c r="G76164" s="42">
        <v>1</v>
      </c>
      <c r="H76164" s="42"/>
    </row>
    <row r="76165" spans="7:8" ht="15.75" x14ac:dyDescent="0.2">
      <c r="G76165" s="42">
        <v>1</v>
      </c>
      <c r="H76165" s="42"/>
    </row>
    <row r="76166" spans="7:8" ht="15.75" x14ac:dyDescent="0.2">
      <c r="G76166" s="42">
        <v>1</v>
      </c>
      <c r="H76166" s="42"/>
    </row>
    <row r="76167" spans="7:8" ht="15.75" x14ac:dyDescent="0.2">
      <c r="G76167" s="42">
        <v>1</v>
      </c>
      <c r="H76167" s="42"/>
    </row>
    <row r="76168" spans="7:8" ht="15.75" x14ac:dyDescent="0.2">
      <c r="G76168" s="42">
        <v>1</v>
      </c>
      <c r="H76168" s="42"/>
    </row>
    <row r="76169" spans="7:8" ht="15.75" x14ac:dyDescent="0.2">
      <c r="G76169" s="42">
        <v>1</v>
      </c>
      <c r="H76169" s="42"/>
    </row>
    <row r="76170" spans="7:8" ht="15.75" x14ac:dyDescent="0.2">
      <c r="G76170" s="42">
        <v>1</v>
      </c>
      <c r="H76170" s="42"/>
    </row>
    <row r="76171" spans="7:8" ht="15.75" x14ac:dyDescent="0.2">
      <c r="G76171" s="42">
        <v>1</v>
      </c>
      <c r="H76171" s="42"/>
    </row>
    <row r="76172" spans="7:8" ht="15.75" x14ac:dyDescent="0.2">
      <c r="G76172" s="42">
        <v>1</v>
      </c>
      <c r="H76172" s="42"/>
    </row>
    <row r="76173" spans="7:8" ht="15.75" x14ac:dyDescent="0.2">
      <c r="G76173" s="42">
        <v>1</v>
      </c>
      <c r="H76173" s="42"/>
    </row>
    <row r="76174" spans="7:8" ht="15.75" x14ac:dyDescent="0.2">
      <c r="G76174" s="42">
        <v>1</v>
      </c>
      <c r="H76174" s="42"/>
    </row>
    <row r="76175" spans="7:8" ht="15.75" x14ac:dyDescent="0.2">
      <c r="G76175" s="42">
        <v>1</v>
      </c>
      <c r="H76175" s="42"/>
    </row>
    <row r="76176" spans="7:8" ht="15.75" x14ac:dyDescent="0.2">
      <c r="G76176" s="42">
        <v>1</v>
      </c>
      <c r="H76176" s="42"/>
    </row>
    <row r="76177" spans="7:8" ht="15.75" x14ac:dyDescent="0.2">
      <c r="G76177" s="42">
        <v>1</v>
      </c>
      <c r="H76177" s="42"/>
    </row>
    <row r="76178" spans="7:8" ht="15.75" x14ac:dyDescent="0.2">
      <c r="G76178" s="42">
        <v>1</v>
      </c>
      <c r="H76178" s="42"/>
    </row>
    <row r="76179" spans="7:8" ht="15.75" x14ac:dyDescent="0.2">
      <c r="G76179" s="42">
        <v>1</v>
      </c>
      <c r="H76179" s="42"/>
    </row>
    <row r="76180" spans="7:8" ht="15.75" x14ac:dyDescent="0.2">
      <c r="G76180" s="42">
        <v>1</v>
      </c>
      <c r="H76180" s="42"/>
    </row>
    <row r="76181" spans="7:8" ht="15.75" x14ac:dyDescent="0.2">
      <c r="G76181" s="42">
        <v>1</v>
      </c>
      <c r="H76181" s="42"/>
    </row>
    <row r="76182" spans="7:8" ht="15.75" x14ac:dyDescent="0.2">
      <c r="G76182" s="42">
        <v>1</v>
      </c>
      <c r="H76182" s="42"/>
    </row>
    <row r="76183" spans="7:8" ht="15.75" x14ac:dyDescent="0.2">
      <c r="G76183" s="42">
        <v>1</v>
      </c>
      <c r="H76183" s="42"/>
    </row>
    <row r="76184" spans="7:8" ht="15.75" x14ac:dyDescent="0.2">
      <c r="G76184" s="42">
        <v>1</v>
      </c>
      <c r="H76184" s="42"/>
    </row>
    <row r="76185" spans="7:8" ht="15.75" x14ac:dyDescent="0.2">
      <c r="G76185" s="42">
        <v>1</v>
      </c>
      <c r="H76185" s="42"/>
    </row>
    <row r="76186" spans="7:8" ht="15.75" x14ac:dyDescent="0.2">
      <c r="G76186" s="42">
        <v>1</v>
      </c>
      <c r="H76186" s="42"/>
    </row>
    <row r="76187" spans="7:8" ht="15.75" x14ac:dyDescent="0.2">
      <c r="G76187" s="42">
        <v>1</v>
      </c>
      <c r="H76187" s="42"/>
    </row>
    <row r="76188" spans="7:8" ht="15.75" x14ac:dyDescent="0.2">
      <c r="G76188" s="42">
        <v>1</v>
      </c>
      <c r="H76188" s="42"/>
    </row>
    <row r="76189" spans="7:8" ht="15.75" x14ac:dyDescent="0.2">
      <c r="G76189" s="42">
        <v>1</v>
      </c>
      <c r="H76189" s="42"/>
    </row>
    <row r="76190" spans="7:8" ht="15.75" x14ac:dyDescent="0.2">
      <c r="G76190" s="42">
        <v>1</v>
      </c>
      <c r="H76190" s="42"/>
    </row>
    <row r="76191" spans="7:8" ht="15.75" x14ac:dyDescent="0.2">
      <c r="G76191" s="42">
        <v>1</v>
      </c>
      <c r="H76191" s="42"/>
    </row>
    <row r="76192" spans="7:8" ht="15.75" x14ac:dyDescent="0.2">
      <c r="G76192" s="42">
        <v>1</v>
      </c>
      <c r="H76192" s="42"/>
    </row>
    <row r="76193" spans="7:8" ht="15.75" x14ac:dyDescent="0.2">
      <c r="G76193" s="42">
        <v>1</v>
      </c>
      <c r="H76193" s="42"/>
    </row>
    <row r="76194" spans="7:8" ht="15.75" x14ac:dyDescent="0.2">
      <c r="G76194" s="42">
        <v>1</v>
      </c>
      <c r="H76194" s="42"/>
    </row>
    <row r="76195" spans="7:8" ht="15.75" x14ac:dyDescent="0.2">
      <c r="G76195" s="42">
        <v>1</v>
      </c>
      <c r="H76195" s="42"/>
    </row>
    <row r="76196" spans="7:8" ht="15.75" x14ac:dyDescent="0.2">
      <c r="G76196" s="42">
        <v>1</v>
      </c>
      <c r="H76196" s="42"/>
    </row>
    <row r="76197" spans="7:8" ht="15.75" x14ac:dyDescent="0.2">
      <c r="G76197" s="42">
        <v>1</v>
      </c>
      <c r="H76197" s="42"/>
    </row>
    <row r="76198" spans="7:8" ht="15.75" x14ac:dyDescent="0.2">
      <c r="G76198" s="42">
        <v>1</v>
      </c>
      <c r="H76198" s="42"/>
    </row>
    <row r="76199" spans="7:8" ht="15.75" x14ac:dyDescent="0.2">
      <c r="G76199" s="42">
        <v>1</v>
      </c>
      <c r="H76199" s="42"/>
    </row>
    <row r="76200" spans="7:8" ht="15.75" x14ac:dyDescent="0.2">
      <c r="G76200" s="42">
        <v>1</v>
      </c>
      <c r="H76200" s="42"/>
    </row>
    <row r="76201" spans="7:8" ht="15.75" x14ac:dyDescent="0.2">
      <c r="G76201" s="42">
        <v>1</v>
      </c>
      <c r="H76201" s="42"/>
    </row>
    <row r="76202" spans="7:8" ht="15.75" x14ac:dyDescent="0.2">
      <c r="G76202" s="42">
        <v>1</v>
      </c>
      <c r="H76202" s="42"/>
    </row>
    <row r="76203" spans="7:8" ht="15.75" x14ac:dyDescent="0.2">
      <c r="G76203" s="42">
        <v>1</v>
      </c>
      <c r="H76203" s="42"/>
    </row>
    <row r="76204" spans="7:8" ht="15.75" x14ac:dyDescent="0.2">
      <c r="G76204" s="42">
        <v>1</v>
      </c>
      <c r="H76204" s="42"/>
    </row>
    <row r="76205" spans="7:8" ht="15.75" x14ac:dyDescent="0.2">
      <c r="G76205" s="42">
        <v>1</v>
      </c>
      <c r="H76205" s="42"/>
    </row>
    <row r="76206" spans="7:8" ht="15.75" x14ac:dyDescent="0.2">
      <c r="G76206" s="42">
        <v>1</v>
      </c>
      <c r="H76206" s="42"/>
    </row>
    <row r="76207" spans="7:8" ht="15.75" x14ac:dyDescent="0.2">
      <c r="G76207" s="42">
        <v>1</v>
      </c>
      <c r="H76207" s="42"/>
    </row>
    <row r="76208" spans="7:8" ht="15.75" x14ac:dyDescent="0.2">
      <c r="G76208" s="42">
        <v>1</v>
      </c>
      <c r="H76208" s="42"/>
    </row>
    <row r="76209" spans="7:8" ht="15.75" x14ac:dyDescent="0.2">
      <c r="G76209" s="42">
        <v>1</v>
      </c>
      <c r="H76209" s="42"/>
    </row>
    <row r="76210" spans="7:8" ht="15.75" x14ac:dyDescent="0.2">
      <c r="G76210" s="42">
        <v>1</v>
      </c>
      <c r="H76210" s="42"/>
    </row>
    <row r="76211" spans="7:8" ht="15.75" x14ac:dyDescent="0.2">
      <c r="G76211" s="42">
        <v>1</v>
      </c>
      <c r="H76211" s="42"/>
    </row>
    <row r="76212" spans="7:8" ht="15.75" x14ac:dyDescent="0.2">
      <c r="G76212" s="42">
        <v>1</v>
      </c>
      <c r="H76212" s="42"/>
    </row>
    <row r="76213" spans="7:8" ht="15.75" x14ac:dyDescent="0.2">
      <c r="G76213" s="42">
        <v>1</v>
      </c>
      <c r="H76213" s="42"/>
    </row>
    <row r="76214" spans="7:8" ht="15.75" x14ac:dyDescent="0.2">
      <c r="G76214" s="42">
        <v>1</v>
      </c>
      <c r="H76214" s="42"/>
    </row>
    <row r="76215" spans="7:8" ht="15.75" x14ac:dyDescent="0.2">
      <c r="G76215" s="42">
        <v>1</v>
      </c>
      <c r="H76215" s="42"/>
    </row>
    <row r="76216" spans="7:8" ht="15.75" x14ac:dyDescent="0.2">
      <c r="G76216" s="42">
        <v>1</v>
      </c>
      <c r="H76216" s="42"/>
    </row>
    <row r="76217" spans="7:8" ht="15.75" x14ac:dyDescent="0.2">
      <c r="G76217" s="42">
        <v>1</v>
      </c>
      <c r="H76217" s="42"/>
    </row>
    <row r="76218" spans="7:8" ht="15.75" x14ac:dyDescent="0.2">
      <c r="G76218" s="42">
        <v>1</v>
      </c>
      <c r="H76218" s="42"/>
    </row>
    <row r="76219" spans="7:8" ht="15.75" x14ac:dyDescent="0.2">
      <c r="G76219" s="42">
        <v>1</v>
      </c>
      <c r="H76219" s="42"/>
    </row>
    <row r="76220" spans="7:8" ht="15.75" x14ac:dyDescent="0.2">
      <c r="G76220" s="42">
        <v>1</v>
      </c>
      <c r="H76220" s="42"/>
    </row>
    <row r="76221" spans="7:8" ht="15.75" x14ac:dyDescent="0.2">
      <c r="G76221" s="42">
        <v>1</v>
      </c>
      <c r="H76221" s="42"/>
    </row>
    <row r="76222" spans="7:8" ht="15.75" x14ac:dyDescent="0.2">
      <c r="G76222" s="42">
        <v>1</v>
      </c>
      <c r="H76222" s="42"/>
    </row>
    <row r="76223" spans="7:8" ht="15.75" x14ac:dyDescent="0.2">
      <c r="G76223" s="42">
        <v>1</v>
      </c>
      <c r="H76223" s="42"/>
    </row>
    <row r="76224" spans="7:8" ht="15.75" x14ac:dyDescent="0.2">
      <c r="G76224" s="42">
        <v>1</v>
      </c>
      <c r="H76224" s="42"/>
    </row>
    <row r="76225" spans="7:8" ht="15.75" x14ac:dyDescent="0.2">
      <c r="G76225" s="42">
        <v>1</v>
      </c>
      <c r="H76225" s="42"/>
    </row>
    <row r="76226" spans="7:8" ht="15.75" x14ac:dyDescent="0.2">
      <c r="G76226" s="42">
        <v>1</v>
      </c>
      <c r="H76226" s="42"/>
    </row>
    <row r="76227" spans="7:8" ht="15.75" x14ac:dyDescent="0.2">
      <c r="G76227" s="42">
        <v>1</v>
      </c>
      <c r="H76227" s="42"/>
    </row>
    <row r="76228" spans="7:8" ht="15.75" x14ac:dyDescent="0.2">
      <c r="G76228" s="42">
        <v>1</v>
      </c>
      <c r="H76228" s="42"/>
    </row>
    <row r="76229" spans="7:8" ht="15.75" x14ac:dyDescent="0.2">
      <c r="G76229" s="42">
        <v>1</v>
      </c>
      <c r="H76229" s="42"/>
    </row>
    <row r="76230" spans="7:8" ht="15.75" x14ac:dyDescent="0.2">
      <c r="G76230" s="42">
        <v>1</v>
      </c>
      <c r="H76230" s="42"/>
    </row>
    <row r="76231" spans="7:8" ht="15.75" x14ac:dyDescent="0.2">
      <c r="G76231" s="42">
        <v>1</v>
      </c>
      <c r="H76231" s="42"/>
    </row>
    <row r="76232" spans="7:8" ht="15.75" x14ac:dyDescent="0.2">
      <c r="G76232" s="42">
        <v>1</v>
      </c>
      <c r="H76232" s="42"/>
    </row>
    <row r="76233" spans="7:8" ht="15.75" x14ac:dyDescent="0.2">
      <c r="G76233" s="42">
        <v>1</v>
      </c>
      <c r="H76233" s="42"/>
    </row>
    <row r="76234" spans="7:8" ht="15.75" x14ac:dyDescent="0.2">
      <c r="G76234" s="42">
        <v>1</v>
      </c>
      <c r="H76234" s="42"/>
    </row>
    <row r="76235" spans="7:8" ht="15.75" x14ac:dyDescent="0.2">
      <c r="G76235" s="42">
        <v>1</v>
      </c>
      <c r="H76235" s="42"/>
    </row>
    <row r="76236" spans="7:8" ht="15.75" x14ac:dyDescent="0.2">
      <c r="G76236" s="42">
        <v>1</v>
      </c>
      <c r="H76236" s="42"/>
    </row>
    <row r="76237" spans="7:8" ht="15.75" x14ac:dyDescent="0.2">
      <c r="G76237" s="42">
        <v>1</v>
      </c>
      <c r="H76237" s="42"/>
    </row>
    <row r="76238" spans="7:8" ht="15.75" x14ac:dyDescent="0.2">
      <c r="G76238" s="42">
        <v>1</v>
      </c>
      <c r="H76238" s="42"/>
    </row>
    <row r="76239" spans="7:8" ht="15.75" x14ac:dyDescent="0.2">
      <c r="G76239" s="42">
        <v>1</v>
      </c>
      <c r="H76239" s="42"/>
    </row>
    <row r="76240" spans="7:8" ht="15.75" x14ac:dyDescent="0.2">
      <c r="G76240" s="42">
        <v>1</v>
      </c>
      <c r="H76240" s="42"/>
    </row>
    <row r="76241" spans="7:8" ht="15.75" x14ac:dyDescent="0.2">
      <c r="G76241" s="42">
        <v>1</v>
      </c>
      <c r="H76241" s="42"/>
    </row>
    <row r="76242" spans="7:8" ht="15.75" x14ac:dyDescent="0.2">
      <c r="G76242" s="42">
        <v>1</v>
      </c>
      <c r="H76242" s="42"/>
    </row>
    <row r="76243" spans="7:8" ht="15.75" x14ac:dyDescent="0.2">
      <c r="G76243" s="42">
        <v>1</v>
      </c>
      <c r="H76243" s="42"/>
    </row>
    <row r="76244" spans="7:8" ht="15.75" x14ac:dyDescent="0.2">
      <c r="G76244" s="42">
        <v>1</v>
      </c>
      <c r="H76244" s="42"/>
    </row>
    <row r="76245" spans="7:8" ht="15.75" x14ac:dyDescent="0.2">
      <c r="G76245" s="42">
        <v>1</v>
      </c>
      <c r="H76245" s="42"/>
    </row>
    <row r="76246" spans="7:8" ht="15.75" x14ac:dyDescent="0.2">
      <c r="G76246" s="42">
        <v>1</v>
      </c>
      <c r="H76246" s="42"/>
    </row>
    <row r="76247" spans="7:8" ht="15.75" x14ac:dyDescent="0.2">
      <c r="G76247" s="42">
        <v>1</v>
      </c>
      <c r="H76247" s="42"/>
    </row>
    <row r="76248" spans="7:8" ht="15.75" x14ac:dyDescent="0.2">
      <c r="G76248" s="42">
        <v>1</v>
      </c>
      <c r="H76248" s="42"/>
    </row>
    <row r="76249" spans="7:8" ht="15.75" x14ac:dyDescent="0.2">
      <c r="G76249" s="42">
        <v>1</v>
      </c>
      <c r="H76249" s="42"/>
    </row>
    <row r="76250" spans="7:8" ht="15.75" x14ac:dyDescent="0.2">
      <c r="G76250" s="42">
        <v>1</v>
      </c>
      <c r="H76250" s="42"/>
    </row>
    <row r="76251" spans="7:8" ht="15.75" x14ac:dyDescent="0.2">
      <c r="G76251" s="42">
        <v>1</v>
      </c>
      <c r="H76251" s="42"/>
    </row>
    <row r="76252" spans="7:8" ht="15.75" x14ac:dyDescent="0.2">
      <c r="G76252" s="42">
        <v>1</v>
      </c>
      <c r="H76252" s="42"/>
    </row>
    <row r="76253" spans="7:8" ht="15.75" x14ac:dyDescent="0.2">
      <c r="G76253" s="42">
        <v>1</v>
      </c>
      <c r="H76253" s="42"/>
    </row>
    <row r="76254" spans="7:8" ht="15.75" x14ac:dyDescent="0.2">
      <c r="G76254" s="42">
        <v>1</v>
      </c>
      <c r="H76254" s="42"/>
    </row>
    <row r="76255" spans="7:8" ht="15.75" x14ac:dyDescent="0.2">
      <c r="G76255" s="42">
        <v>1</v>
      </c>
      <c r="H76255" s="42"/>
    </row>
    <row r="76256" spans="7:8" ht="15.75" x14ac:dyDescent="0.2">
      <c r="G76256" s="42">
        <v>1</v>
      </c>
      <c r="H76256" s="42"/>
    </row>
    <row r="76257" spans="7:8" ht="15.75" x14ac:dyDescent="0.2">
      <c r="G76257" s="42">
        <v>1</v>
      </c>
      <c r="H76257" s="42"/>
    </row>
    <row r="76258" spans="7:8" ht="15.75" x14ac:dyDescent="0.2">
      <c r="G76258" s="42">
        <v>1</v>
      </c>
      <c r="H76258" s="42"/>
    </row>
    <row r="76259" spans="7:8" ht="15.75" x14ac:dyDescent="0.2">
      <c r="G76259" s="42">
        <v>1</v>
      </c>
      <c r="H76259" s="42"/>
    </row>
    <row r="76260" spans="7:8" ht="15.75" x14ac:dyDescent="0.2">
      <c r="G76260" s="42">
        <v>1</v>
      </c>
      <c r="H76260" s="42"/>
    </row>
    <row r="76261" spans="7:8" ht="15.75" x14ac:dyDescent="0.2">
      <c r="G76261" s="42">
        <v>1</v>
      </c>
      <c r="H76261" s="42"/>
    </row>
    <row r="76262" spans="7:8" ht="15.75" x14ac:dyDescent="0.2">
      <c r="G76262" s="42">
        <v>1</v>
      </c>
      <c r="H76262" s="42"/>
    </row>
    <row r="76263" spans="7:8" ht="15.75" x14ac:dyDescent="0.2">
      <c r="G76263" s="42">
        <v>1</v>
      </c>
      <c r="H76263" s="42"/>
    </row>
    <row r="76264" spans="7:8" ht="15.75" x14ac:dyDescent="0.2">
      <c r="G76264" s="42">
        <v>1</v>
      </c>
      <c r="H76264" s="42"/>
    </row>
    <row r="76265" spans="7:8" ht="15.75" x14ac:dyDescent="0.2">
      <c r="G76265" s="42">
        <v>1</v>
      </c>
      <c r="H76265" s="42"/>
    </row>
    <row r="76266" spans="7:8" ht="15.75" x14ac:dyDescent="0.2">
      <c r="G76266" s="42">
        <v>1</v>
      </c>
      <c r="H76266" s="42"/>
    </row>
    <row r="76267" spans="7:8" ht="15.75" x14ac:dyDescent="0.2">
      <c r="G76267" s="42">
        <v>1</v>
      </c>
      <c r="H76267" s="42"/>
    </row>
    <row r="76268" spans="7:8" ht="15.75" x14ac:dyDescent="0.2">
      <c r="G76268" s="42">
        <v>1</v>
      </c>
      <c r="H76268" s="42"/>
    </row>
    <row r="76269" spans="7:8" ht="15.75" x14ac:dyDescent="0.2">
      <c r="G76269" s="42">
        <v>1</v>
      </c>
      <c r="H76269" s="42"/>
    </row>
    <row r="76270" spans="7:8" ht="15.75" x14ac:dyDescent="0.2">
      <c r="G76270" s="42">
        <v>1</v>
      </c>
      <c r="H76270" s="42"/>
    </row>
    <row r="76271" spans="7:8" ht="15.75" x14ac:dyDescent="0.2">
      <c r="G76271" s="42">
        <v>1</v>
      </c>
      <c r="H76271" s="42"/>
    </row>
    <row r="76272" spans="7:8" ht="15.75" x14ac:dyDescent="0.2">
      <c r="G76272" s="42">
        <v>1</v>
      </c>
      <c r="H76272" s="42"/>
    </row>
    <row r="76273" spans="7:8" ht="15.75" x14ac:dyDescent="0.2">
      <c r="G76273" s="42">
        <v>1</v>
      </c>
      <c r="H76273" s="42"/>
    </row>
    <row r="76274" spans="7:8" ht="15.75" x14ac:dyDescent="0.2">
      <c r="G76274" s="42">
        <v>1</v>
      </c>
      <c r="H76274" s="42"/>
    </row>
    <row r="76275" spans="7:8" ht="15.75" x14ac:dyDescent="0.2">
      <c r="G76275" s="42">
        <v>1</v>
      </c>
      <c r="H76275" s="42"/>
    </row>
    <row r="76276" spans="7:8" ht="15.75" x14ac:dyDescent="0.2">
      <c r="G76276" s="42">
        <v>1</v>
      </c>
      <c r="H76276" s="42"/>
    </row>
    <row r="76277" spans="7:8" ht="15.75" x14ac:dyDescent="0.2">
      <c r="G76277" s="42">
        <v>1</v>
      </c>
      <c r="H76277" s="42"/>
    </row>
    <row r="76278" spans="7:8" ht="15.75" x14ac:dyDescent="0.2">
      <c r="G76278" s="42">
        <v>1</v>
      </c>
      <c r="H76278" s="42"/>
    </row>
    <row r="76279" spans="7:8" ht="15.75" x14ac:dyDescent="0.2">
      <c r="G76279" s="42">
        <v>1</v>
      </c>
      <c r="H76279" s="42"/>
    </row>
    <row r="76280" spans="7:8" ht="15.75" x14ac:dyDescent="0.2">
      <c r="G76280" s="42">
        <v>1</v>
      </c>
      <c r="H76280" s="42"/>
    </row>
    <row r="76281" spans="7:8" ht="15.75" x14ac:dyDescent="0.2">
      <c r="G76281" s="42">
        <v>1</v>
      </c>
      <c r="H76281" s="42"/>
    </row>
    <row r="76282" spans="7:8" ht="15.75" x14ac:dyDescent="0.2">
      <c r="G76282" s="42">
        <v>1</v>
      </c>
      <c r="H76282" s="42"/>
    </row>
    <row r="76283" spans="7:8" ht="15.75" x14ac:dyDescent="0.2">
      <c r="G76283" s="42">
        <v>1</v>
      </c>
      <c r="H76283" s="42"/>
    </row>
    <row r="76284" spans="7:8" ht="15.75" x14ac:dyDescent="0.2">
      <c r="G76284" s="42">
        <v>1</v>
      </c>
      <c r="H76284" s="42"/>
    </row>
    <row r="76285" spans="7:8" ht="15.75" x14ac:dyDescent="0.2">
      <c r="G76285" s="42">
        <v>1</v>
      </c>
      <c r="H76285" s="42"/>
    </row>
    <row r="76286" spans="7:8" ht="15.75" x14ac:dyDescent="0.2">
      <c r="G76286" s="42">
        <v>1</v>
      </c>
      <c r="H76286" s="42"/>
    </row>
    <row r="76287" spans="7:8" ht="15.75" x14ac:dyDescent="0.2">
      <c r="G76287" s="42">
        <v>1</v>
      </c>
      <c r="H76287" s="42"/>
    </row>
    <row r="76288" spans="7:8" ht="15.75" x14ac:dyDescent="0.2">
      <c r="G76288" s="42">
        <v>1</v>
      </c>
      <c r="H76288" s="42"/>
    </row>
    <row r="76289" spans="7:8" ht="15.75" x14ac:dyDescent="0.2">
      <c r="G76289" s="42">
        <v>1</v>
      </c>
      <c r="H76289" s="42"/>
    </row>
    <row r="76290" spans="7:8" ht="15.75" x14ac:dyDescent="0.2">
      <c r="G76290" s="42">
        <v>1</v>
      </c>
      <c r="H76290" s="42"/>
    </row>
    <row r="76291" spans="7:8" ht="15.75" x14ac:dyDescent="0.2">
      <c r="G76291" s="42">
        <v>1</v>
      </c>
      <c r="H76291" s="42"/>
    </row>
    <row r="76292" spans="7:8" ht="15.75" x14ac:dyDescent="0.2">
      <c r="G76292" s="42">
        <v>1</v>
      </c>
      <c r="H76292" s="42"/>
    </row>
    <row r="76293" spans="7:8" ht="15.75" x14ac:dyDescent="0.2">
      <c r="G76293" s="42">
        <v>1</v>
      </c>
      <c r="H76293" s="42"/>
    </row>
    <row r="76294" spans="7:8" ht="15.75" x14ac:dyDescent="0.2">
      <c r="G76294" s="42">
        <v>1</v>
      </c>
      <c r="H76294" s="42"/>
    </row>
    <row r="76295" spans="7:8" ht="15.75" x14ac:dyDescent="0.2">
      <c r="G76295" s="42">
        <v>1</v>
      </c>
      <c r="H76295" s="42"/>
    </row>
    <row r="76296" spans="7:8" ht="15.75" x14ac:dyDescent="0.2">
      <c r="G76296" s="42">
        <v>1</v>
      </c>
      <c r="H76296" s="42"/>
    </row>
    <row r="76297" spans="7:8" ht="15.75" x14ac:dyDescent="0.2">
      <c r="G76297" s="42">
        <v>1</v>
      </c>
      <c r="H76297" s="42"/>
    </row>
    <row r="76298" spans="7:8" ht="15.75" x14ac:dyDescent="0.2">
      <c r="G76298" s="42">
        <v>1</v>
      </c>
      <c r="H76298" s="42"/>
    </row>
    <row r="76299" spans="7:8" ht="15.75" x14ac:dyDescent="0.2">
      <c r="G76299" s="42">
        <v>1</v>
      </c>
      <c r="H76299" s="42"/>
    </row>
    <row r="76300" spans="7:8" ht="15.75" x14ac:dyDescent="0.2">
      <c r="G76300" s="42">
        <v>1</v>
      </c>
      <c r="H76300" s="42"/>
    </row>
    <row r="76301" spans="7:8" ht="15.75" x14ac:dyDescent="0.2">
      <c r="G76301" s="42">
        <v>1</v>
      </c>
      <c r="H76301" s="42"/>
    </row>
    <row r="76302" spans="7:8" ht="15.75" x14ac:dyDescent="0.2">
      <c r="G76302" s="42">
        <v>1</v>
      </c>
      <c r="H76302" s="42"/>
    </row>
    <row r="76303" spans="7:8" ht="15.75" x14ac:dyDescent="0.2">
      <c r="G76303" s="42">
        <v>1</v>
      </c>
      <c r="H76303" s="42"/>
    </row>
    <row r="76304" spans="7:8" ht="15.75" x14ac:dyDescent="0.2">
      <c r="G76304" s="42">
        <v>1</v>
      </c>
      <c r="H76304" s="42"/>
    </row>
    <row r="76305" spans="7:8" ht="15.75" x14ac:dyDescent="0.2">
      <c r="G76305" s="42">
        <v>1</v>
      </c>
      <c r="H76305" s="42"/>
    </row>
    <row r="76306" spans="7:8" ht="15.75" x14ac:dyDescent="0.2">
      <c r="G76306" s="42">
        <v>1</v>
      </c>
      <c r="H76306" s="42"/>
    </row>
    <row r="76307" spans="7:8" ht="15.75" x14ac:dyDescent="0.2">
      <c r="G76307" s="42">
        <v>1</v>
      </c>
      <c r="H76307" s="42"/>
    </row>
    <row r="76308" spans="7:8" ht="15.75" x14ac:dyDescent="0.2">
      <c r="G76308" s="42">
        <v>1</v>
      </c>
      <c r="H76308" s="42"/>
    </row>
    <row r="76309" spans="7:8" ht="15.75" x14ac:dyDescent="0.2">
      <c r="G76309" s="42">
        <v>1</v>
      </c>
      <c r="H76309" s="42"/>
    </row>
    <row r="76310" spans="7:8" ht="15.75" x14ac:dyDescent="0.2">
      <c r="G76310" s="42">
        <v>1</v>
      </c>
      <c r="H76310" s="42"/>
    </row>
    <row r="76311" spans="7:8" ht="15.75" x14ac:dyDescent="0.2">
      <c r="G76311" s="42">
        <v>1</v>
      </c>
      <c r="H76311" s="42"/>
    </row>
    <row r="76312" spans="7:8" ht="15.75" x14ac:dyDescent="0.2">
      <c r="G76312" s="42">
        <v>1</v>
      </c>
      <c r="H76312" s="42"/>
    </row>
    <row r="76313" spans="7:8" ht="15.75" x14ac:dyDescent="0.2">
      <c r="G76313" s="42">
        <v>1</v>
      </c>
      <c r="H76313" s="42"/>
    </row>
    <row r="76314" spans="7:8" ht="15.75" x14ac:dyDescent="0.2">
      <c r="G76314" s="42">
        <v>1</v>
      </c>
      <c r="H76314" s="42"/>
    </row>
    <row r="76315" spans="7:8" ht="15.75" x14ac:dyDescent="0.2">
      <c r="G76315" s="42">
        <v>1</v>
      </c>
      <c r="H76315" s="42"/>
    </row>
    <row r="76316" spans="7:8" ht="15.75" x14ac:dyDescent="0.2">
      <c r="G76316" s="42">
        <v>1</v>
      </c>
      <c r="H76316" s="42"/>
    </row>
    <row r="76317" spans="7:8" ht="15.75" x14ac:dyDescent="0.2">
      <c r="G76317" s="42">
        <v>1</v>
      </c>
      <c r="H76317" s="42"/>
    </row>
    <row r="76318" spans="7:8" ht="15.75" x14ac:dyDescent="0.2">
      <c r="G76318" s="42">
        <v>1</v>
      </c>
      <c r="H76318" s="42"/>
    </row>
    <row r="76319" spans="7:8" ht="15.75" x14ac:dyDescent="0.2">
      <c r="G76319" s="42">
        <v>1</v>
      </c>
      <c r="H76319" s="42"/>
    </row>
    <row r="76320" spans="7:8" ht="15.75" x14ac:dyDescent="0.2">
      <c r="G76320" s="42">
        <v>1</v>
      </c>
      <c r="H76320" s="42"/>
    </row>
    <row r="76321" spans="7:8" ht="15.75" x14ac:dyDescent="0.2">
      <c r="G76321" s="42">
        <v>1</v>
      </c>
      <c r="H76321" s="42"/>
    </row>
    <row r="76322" spans="7:8" ht="15.75" x14ac:dyDescent="0.2">
      <c r="G76322" s="42">
        <v>1</v>
      </c>
      <c r="H76322" s="42"/>
    </row>
    <row r="76323" spans="7:8" ht="15.75" x14ac:dyDescent="0.2">
      <c r="G76323" s="42">
        <v>1</v>
      </c>
      <c r="H76323" s="42"/>
    </row>
    <row r="76324" spans="7:8" ht="15.75" x14ac:dyDescent="0.2">
      <c r="G76324" s="42">
        <v>1</v>
      </c>
      <c r="H76324" s="42"/>
    </row>
    <row r="76325" spans="7:8" ht="15.75" x14ac:dyDescent="0.2">
      <c r="G76325" s="42">
        <v>1</v>
      </c>
      <c r="H76325" s="42"/>
    </row>
    <row r="76326" spans="7:8" ht="15.75" x14ac:dyDescent="0.2">
      <c r="G76326" s="42">
        <v>1</v>
      </c>
      <c r="H76326" s="42"/>
    </row>
    <row r="76327" spans="7:8" ht="15.75" x14ac:dyDescent="0.2">
      <c r="G76327" s="42">
        <v>1</v>
      </c>
      <c r="H76327" s="42"/>
    </row>
    <row r="76328" spans="7:8" ht="15.75" x14ac:dyDescent="0.2">
      <c r="G76328" s="42">
        <v>1</v>
      </c>
      <c r="H76328" s="42"/>
    </row>
    <row r="76329" spans="7:8" ht="15.75" x14ac:dyDescent="0.2">
      <c r="G76329" s="42">
        <v>1</v>
      </c>
      <c r="H76329" s="42"/>
    </row>
    <row r="76330" spans="7:8" ht="15.75" x14ac:dyDescent="0.2">
      <c r="G76330" s="42">
        <v>1</v>
      </c>
      <c r="H76330" s="42"/>
    </row>
    <row r="76331" spans="7:8" ht="15.75" x14ac:dyDescent="0.2">
      <c r="G76331" s="42">
        <v>1</v>
      </c>
      <c r="H76331" s="42"/>
    </row>
    <row r="76332" spans="7:8" ht="15.75" x14ac:dyDescent="0.2">
      <c r="G76332" s="42">
        <v>1</v>
      </c>
      <c r="H76332" s="42"/>
    </row>
    <row r="76333" spans="7:8" ht="15.75" x14ac:dyDescent="0.2">
      <c r="G76333" s="42">
        <v>1</v>
      </c>
      <c r="H76333" s="42"/>
    </row>
    <row r="76334" spans="7:8" ht="15.75" x14ac:dyDescent="0.2">
      <c r="G76334" s="42">
        <v>1</v>
      </c>
      <c r="H76334" s="42"/>
    </row>
    <row r="76335" spans="7:8" ht="15.75" x14ac:dyDescent="0.2">
      <c r="G76335" s="42">
        <v>1</v>
      </c>
      <c r="H76335" s="42"/>
    </row>
    <row r="76336" spans="7:8" ht="15.75" x14ac:dyDescent="0.2">
      <c r="G76336" s="42">
        <v>1</v>
      </c>
      <c r="H76336" s="42"/>
    </row>
    <row r="76337" spans="7:8" ht="15.75" x14ac:dyDescent="0.2">
      <c r="G76337" s="42">
        <v>1</v>
      </c>
      <c r="H76337" s="42"/>
    </row>
    <row r="76338" spans="7:8" ht="15.75" x14ac:dyDescent="0.2">
      <c r="G76338" s="42">
        <v>1</v>
      </c>
      <c r="H76338" s="42"/>
    </row>
    <row r="76339" spans="7:8" ht="15.75" x14ac:dyDescent="0.2">
      <c r="G76339" s="42">
        <v>1</v>
      </c>
      <c r="H76339" s="42"/>
    </row>
    <row r="76340" spans="7:8" ht="15.75" x14ac:dyDescent="0.2">
      <c r="G76340" s="42">
        <v>1</v>
      </c>
      <c r="H76340" s="42"/>
    </row>
    <row r="76341" spans="7:8" ht="15.75" x14ac:dyDescent="0.2">
      <c r="G76341" s="42">
        <v>1</v>
      </c>
      <c r="H76341" s="42"/>
    </row>
    <row r="76342" spans="7:8" ht="15.75" x14ac:dyDescent="0.2">
      <c r="G76342" s="42">
        <v>1</v>
      </c>
      <c r="H76342" s="42"/>
    </row>
    <row r="76343" spans="7:8" ht="15.75" x14ac:dyDescent="0.2">
      <c r="G76343" s="42">
        <v>1</v>
      </c>
      <c r="H76343" s="42"/>
    </row>
    <row r="76344" spans="7:8" ht="15.75" x14ac:dyDescent="0.2">
      <c r="G76344" s="42">
        <v>1</v>
      </c>
      <c r="H76344" s="42"/>
    </row>
    <row r="76345" spans="7:8" ht="15.75" x14ac:dyDescent="0.2">
      <c r="G76345" s="42">
        <v>1</v>
      </c>
      <c r="H76345" s="42"/>
    </row>
    <row r="76346" spans="7:8" ht="15.75" x14ac:dyDescent="0.2">
      <c r="G76346" s="42">
        <v>1</v>
      </c>
      <c r="H76346" s="42"/>
    </row>
    <row r="76347" spans="7:8" ht="15.75" x14ac:dyDescent="0.2">
      <c r="G76347" s="42">
        <v>1</v>
      </c>
      <c r="H76347" s="42"/>
    </row>
    <row r="76348" spans="7:8" ht="15.75" x14ac:dyDescent="0.2">
      <c r="G76348" s="42">
        <v>1</v>
      </c>
      <c r="H76348" s="42"/>
    </row>
    <row r="76349" spans="7:8" ht="15.75" x14ac:dyDescent="0.2">
      <c r="G76349" s="42">
        <v>1</v>
      </c>
      <c r="H76349" s="42"/>
    </row>
    <row r="76350" spans="7:8" ht="15.75" x14ac:dyDescent="0.2">
      <c r="G76350" s="42">
        <v>1</v>
      </c>
      <c r="H76350" s="42"/>
    </row>
    <row r="76351" spans="7:8" ht="15.75" x14ac:dyDescent="0.2">
      <c r="G76351" s="42">
        <v>1</v>
      </c>
      <c r="H76351" s="42"/>
    </row>
    <row r="76352" spans="7:8" ht="15.75" x14ac:dyDescent="0.2">
      <c r="G76352" s="42">
        <v>1</v>
      </c>
      <c r="H76352" s="42"/>
    </row>
    <row r="76353" spans="7:8" ht="15.75" x14ac:dyDescent="0.2">
      <c r="G76353" s="42">
        <v>1</v>
      </c>
      <c r="H76353" s="42"/>
    </row>
    <row r="76354" spans="7:8" ht="15.75" x14ac:dyDescent="0.2">
      <c r="G76354" s="42">
        <v>1</v>
      </c>
      <c r="H76354" s="42"/>
    </row>
    <row r="76355" spans="7:8" ht="15.75" x14ac:dyDescent="0.2">
      <c r="G76355" s="42">
        <v>1</v>
      </c>
      <c r="H76355" s="42"/>
    </row>
    <row r="76356" spans="7:8" ht="15.75" x14ac:dyDescent="0.2">
      <c r="G76356" s="42">
        <v>1</v>
      </c>
      <c r="H76356" s="42"/>
    </row>
    <row r="76357" spans="7:8" ht="15.75" x14ac:dyDescent="0.2">
      <c r="G76357" s="42">
        <v>1</v>
      </c>
      <c r="H76357" s="42"/>
    </row>
    <row r="76358" spans="7:8" ht="15.75" x14ac:dyDescent="0.2">
      <c r="G76358" s="42">
        <v>1</v>
      </c>
      <c r="H76358" s="42"/>
    </row>
    <row r="76359" spans="7:8" ht="15.75" x14ac:dyDescent="0.2">
      <c r="G76359" s="42">
        <v>1</v>
      </c>
      <c r="H76359" s="42"/>
    </row>
    <row r="76360" spans="7:8" ht="15.75" x14ac:dyDescent="0.2">
      <c r="G76360" s="42">
        <v>1</v>
      </c>
      <c r="H76360" s="42"/>
    </row>
    <row r="76361" spans="7:8" ht="15.75" x14ac:dyDescent="0.2">
      <c r="G76361" s="42">
        <v>1</v>
      </c>
      <c r="H76361" s="42"/>
    </row>
    <row r="76362" spans="7:8" ht="15.75" x14ac:dyDescent="0.2">
      <c r="G76362" s="42">
        <v>1</v>
      </c>
      <c r="H76362" s="42"/>
    </row>
    <row r="76363" spans="7:8" ht="15.75" x14ac:dyDescent="0.2">
      <c r="G76363" s="42">
        <v>1</v>
      </c>
      <c r="H76363" s="42"/>
    </row>
    <row r="76364" spans="7:8" ht="15.75" x14ac:dyDescent="0.2">
      <c r="G76364" s="42">
        <v>1</v>
      </c>
      <c r="H76364" s="42"/>
    </row>
    <row r="76365" spans="7:8" ht="15.75" x14ac:dyDescent="0.2">
      <c r="G76365" s="42">
        <v>1</v>
      </c>
      <c r="H76365" s="42"/>
    </row>
    <row r="76366" spans="7:8" ht="15.75" x14ac:dyDescent="0.2">
      <c r="G76366" s="42">
        <v>1</v>
      </c>
      <c r="H76366" s="42"/>
    </row>
    <row r="76367" spans="7:8" ht="15.75" x14ac:dyDescent="0.2">
      <c r="G76367" s="42">
        <v>1</v>
      </c>
      <c r="H76367" s="42"/>
    </row>
    <row r="76368" spans="7:8" ht="15.75" x14ac:dyDescent="0.2">
      <c r="G76368" s="42">
        <v>1</v>
      </c>
      <c r="H76368" s="42"/>
    </row>
    <row r="76369" spans="7:8" ht="15.75" x14ac:dyDescent="0.2">
      <c r="G76369" s="42">
        <v>1</v>
      </c>
      <c r="H76369" s="42"/>
    </row>
    <row r="76370" spans="7:8" ht="15.75" x14ac:dyDescent="0.2">
      <c r="G76370" s="42">
        <v>1</v>
      </c>
      <c r="H76370" s="42"/>
    </row>
    <row r="76371" spans="7:8" ht="15.75" x14ac:dyDescent="0.2">
      <c r="G76371" s="42">
        <v>1</v>
      </c>
      <c r="H76371" s="42"/>
    </row>
    <row r="76372" spans="7:8" ht="15.75" x14ac:dyDescent="0.2">
      <c r="G76372" s="42">
        <v>1</v>
      </c>
      <c r="H76372" s="42"/>
    </row>
    <row r="76373" spans="7:8" ht="15.75" x14ac:dyDescent="0.2">
      <c r="G76373" s="42">
        <v>1</v>
      </c>
      <c r="H76373" s="42"/>
    </row>
    <row r="76374" spans="7:8" ht="15.75" x14ac:dyDescent="0.2">
      <c r="G76374" s="42">
        <v>1</v>
      </c>
      <c r="H76374" s="42"/>
    </row>
    <row r="76375" spans="7:8" ht="15.75" x14ac:dyDescent="0.2">
      <c r="G76375" s="42">
        <v>1</v>
      </c>
      <c r="H76375" s="42"/>
    </row>
    <row r="76376" spans="7:8" ht="15.75" x14ac:dyDescent="0.2">
      <c r="G76376" s="42">
        <v>1</v>
      </c>
      <c r="H76376" s="42"/>
    </row>
    <row r="76377" spans="7:8" ht="15.75" x14ac:dyDescent="0.2">
      <c r="G76377" s="42">
        <v>1</v>
      </c>
      <c r="H76377" s="42"/>
    </row>
    <row r="76378" spans="7:8" ht="15.75" x14ac:dyDescent="0.2">
      <c r="G76378" s="42">
        <v>1</v>
      </c>
      <c r="H76378" s="42"/>
    </row>
    <row r="76379" spans="7:8" ht="15.75" x14ac:dyDescent="0.2">
      <c r="G76379" s="42">
        <v>1</v>
      </c>
      <c r="H76379" s="42"/>
    </row>
    <row r="76380" spans="7:8" ht="15.75" x14ac:dyDescent="0.2">
      <c r="G76380" s="42">
        <v>1</v>
      </c>
      <c r="H76380" s="42"/>
    </row>
    <row r="76381" spans="7:8" ht="15.75" x14ac:dyDescent="0.2">
      <c r="G76381" s="42">
        <v>1</v>
      </c>
      <c r="H76381" s="42"/>
    </row>
    <row r="76382" spans="7:8" ht="15.75" x14ac:dyDescent="0.2">
      <c r="G76382" s="42">
        <v>1</v>
      </c>
      <c r="H76382" s="42"/>
    </row>
    <row r="76383" spans="7:8" ht="15.75" x14ac:dyDescent="0.2">
      <c r="G76383" s="42">
        <v>1</v>
      </c>
      <c r="H76383" s="42"/>
    </row>
    <row r="76384" spans="7:8" ht="15.75" x14ac:dyDescent="0.2">
      <c r="G76384" s="42">
        <v>1</v>
      </c>
      <c r="H76384" s="42"/>
    </row>
    <row r="76385" spans="7:8" ht="15.75" x14ac:dyDescent="0.2">
      <c r="G76385" s="42">
        <v>1</v>
      </c>
      <c r="H76385" s="42"/>
    </row>
    <row r="76386" spans="7:8" ht="15.75" x14ac:dyDescent="0.2">
      <c r="G76386" s="42">
        <v>1</v>
      </c>
      <c r="H76386" s="42"/>
    </row>
    <row r="76387" spans="7:8" ht="15.75" x14ac:dyDescent="0.2">
      <c r="G76387" s="42">
        <v>1</v>
      </c>
      <c r="H76387" s="42"/>
    </row>
    <row r="76388" spans="7:8" ht="15.75" x14ac:dyDescent="0.2">
      <c r="G76388" s="42">
        <v>1</v>
      </c>
      <c r="H76388" s="42"/>
    </row>
    <row r="76389" spans="7:8" ht="15.75" x14ac:dyDescent="0.2">
      <c r="G76389" s="42">
        <v>1</v>
      </c>
      <c r="H76389" s="42"/>
    </row>
    <row r="76390" spans="7:8" ht="15.75" x14ac:dyDescent="0.2">
      <c r="G76390" s="42">
        <v>1</v>
      </c>
      <c r="H76390" s="42"/>
    </row>
    <row r="76391" spans="7:8" ht="15.75" x14ac:dyDescent="0.2">
      <c r="G76391" s="42">
        <v>1</v>
      </c>
      <c r="H76391" s="42"/>
    </row>
    <row r="76392" spans="7:8" ht="15.75" x14ac:dyDescent="0.2">
      <c r="G76392" s="42">
        <v>1</v>
      </c>
      <c r="H76392" s="42"/>
    </row>
    <row r="76393" spans="7:8" ht="15.75" x14ac:dyDescent="0.2">
      <c r="G76393" s="42">
        <v>1</v>
      </c>
      <c r="H76393" s="42"/>
    </row>
    <row r="76394" spans="7:8" ht="15.75" x14ac:dyDescent="0.2">
      <c r="G76394" s="42">
        <v>1</v>
      </c>
      <c r="H76394" s="42"/>
    </row>
    <row r="76395" spans="7:8" ht="15.75" x14ac:dyDescent="0.2">
      <c r="G76395" s="42">
        <v>1</v>
      </c>
      <c r="H76395" s="42"/>
    </row>
    <row r="76396" spans="7:8" ht="15.75" x14ac:dyDescent="0.2">
      <c r="G76396" s="42">
        <v>1</v>
      </c>
      <c r="H76396" s="42"/>
    </row>
    <row r="76397" spans="7:8" ht="15.75" x14ac:dyDescent="0.2">
      <c r="G76397" s="42">
        <v>1</v>
      </c>
      <c r="H76397" s="42"/>
    </row>
    <row r="76398" spans="7:8" ht="15.75" x14ac:dyDescent="0.2">
      <c r="G76398" s="42">
        <v>1</v>
      </c>
      <c r="H76398" s="42"/>
    </row>
    <row r="76399" spans="7:8" ht="15.75" x14ac:dyDescent="0.2">
      <c r="G76399" s="42">
        <v>1</v>
      </c>
      <c r="H76399" s="42"/>
    </row>
    <row r="76400" spans="7:8" ht="15.75" x14ac:dyDescent="0.2">
      <c r="G76400" s="42">
        <v>1</v>
      </c>
      <c r="H76400" s="42"/>
    </row>
    <row r="76401" spans="7:8" ht="15.75" x14ac:dyDescent="0.2">
      <c r="G76401" s="42">
        <v>1</v>
      </c>
      <c r="H76401" s="42"/>
    </row>
    <row r="76402" spans="7:8" ht="15.75" x14ac:dyDescent="0.2">
      <c r="G76402" s="42">
        <v>1</v>
      </c>
      <c r="H76402" s="42"/>
    </row>
    <row r="76403" spans="7:8" ht="15.75" x14ac:dyDescent="0.2">
      <c r="G76403" s="42">
        <v>1</v>
      </c>
      <c r="H76403" s="42"/>
    </row>
    <row r="76404" spans="7:8" ht="15.75" x14ac:dyDescent="0.2">
      <c r="G76404" s="42">
        <v>1</v>
      </c>
      <c r="H76404" s="42"/>
    </row>
    <row r="76405" spans="7:8" ht="15.75" x14ac:dyDescent="0.2">
      <c r="G76405" s="42">
        <v>1</v>
      </c>
      <c r="H76405" s="42"/>
    </row>
    <row r="76406" spans="7:8" ht="15.75" x14ac:dyDescent="0.2">
      <c r="G76406" s="42">
        <v>1</v>
      </c>
      <c r="H76406" s="42"/>
    </row>
    <row r="76407" spans="7:8" ht="15.75" x14ac:dyDescent="0.2">
      <c r="G76407" s="42">
        <v>1</v>
      </c>
      <c r="H76407" s="42"/>
    </row>
    <row r="76408" spans="7:8" ht="15.75" x14ac:dyDescent="0.2">
      <c r="G76408" s="42">
        <v>1</v>
      </c>
      <c r="H76408" s="42"/>
    </row>
    <row r="76409" spans="7:8" ht="15.75" x14ac:dyDescent="0.2">
      <c r="G76409" s="42">
        <v>1</v>
      </c>
      <c r="H76409" s="42"/>
    </row>
    <row r="76410" spans="7:8" ht="15.75" x14ac:dyDescent="0.2">
      <c r="G76410" s="42">
        <v>1</v>
      </c>
      <c r="H76410" s="42"/>
    </row>
    <row r="76411" spans="7:8" ht="15.75" x14ac:dyDescent="0.2">
      <c r="G76411" s="42">
        <v>1</v>
      </c>
      <c r="H76411" s="42"/>
    </row>
    <row r="76412" spans="7:8" ht="15.75" x14ac:dyDescent="0.2">
      <c r="G76412" s="42">
        <v>1</v>
      </c>
      <c r="H76412" s="42"/>
    </row>
    <row r="76413" spans="7:8" ht="15.75" x14ac:dyDescent="0.2">
      <c r="G76413" s="42">
        <v>1</v>
      </c>
      <c r="H76413" s="42"/>
    </row>
    <row r="76414" spans="7:8" ht="15.75" x14ac:dyDescent="0.2">
      <c r="G76414" s="42">
        <v>1</v>
      </c>
      <c r="H76414" s="42"/>
    </row>
    <row r="76415" spans="7:8" ht="15.75" x14ac:dyDescent="0.2">
      <c r="G76415" s="42">
        <v>1</v>
      </c>
      <c r="H76415" s="42"/>
    </row>
    <row r="76416" spans="7:8" ht="15.75" x14ac:dyDescent="0.2">
      <c r="G76416" s="42">
        <v>1</v>
      </c>
      <c r="H76416" s="42"/>
    </row>
    <row r="76417" spans="7:8" ht="15.75" x14ac:dyDescent="0.2">
      <c r="G76417" s="42">
        <v>1</v>
      </c>
      <c r="H76417" s="42"/>
    </row>
    <row r="76418" spans="7:8" ht="15.75" x14ac:dyDescent="0.2">
      <c r="G76418" s="42">
        <v>1</v>
      </c>
      <c r="H76418" s="42"/>
    </row>
    <row r="76419" spans="7:8" ht="15.75" x14ac:dyDescent="0.2">
      <c r="G76419" s="42">
        <v>1</v>
      </c>
      <c r="H76419" s="42"/>
    </row>
    <row r="76420" spans="7:8" ht="15.75" x14ac:dyDescent="0.2">
      <c r="G76420" s="42">
        <v>1</v>
      </c>
      <c r="H76420" s="42"/>
    </row>
    <row r="76421" spans="7:8" ht="15.75" x14ac:dyDescent="0.2">
      <c r="G76421" s="42">
        <v>1</v>
      </c>
      <c r="H76421" s="42"/>
    </row>
    <row r="76422" spans="7:8" ht="15.75" x14ac:dyDescent="0.2">
      <c r="G76422" s="42">
        <v>1</v>
      </c>
      <c r="H76422" s="42"/>
    </row>
    <row r="76423" spans="7:8" ht="15.75" x14ac:dyDescent="0.2">
      <c r="G76423" s="42">
        <v>1</v>
      </c>
      <c r="H76423" s="42"/>
    </row>
    <row r="76424" spans="7:8" ht="15.75" x14ac:dyDescent="0.2">
      <c r="G76424" s="42">
        <v>1</v>
      </c>
      <c r="H76424" s="42"/>
    </row>
    <row r="76425" spans="7:8" ht="15.75" x14ac:dyDescent="0.2">
      <c r="G76425" s="42">
        <v>1</v>
      </c>
      <c r="H76425" s="42"/>
    </row>
    <row r="76426" spans="7:8" ht="15.75" x14ac:dyDescent="0.2">
      <c r="G76426" s="42">
        <v>1</v>
      </c>
      <c r="H76426" s="42"/>
    </row>
    <row r="76427" spans="7:8" ht="15.75" x14ac:dyDescent="0.2">
      <c r="G76427" s="42">
        <v>1</v>
      </c>
      <c r="H76427" s="42"/>
    </row>
    <row r="76428" spans="7:8" ht="15.75" x14ac:dyDescent="0.2">
      <c r="G76428" s="42">
        <v>1</v>
      </c>
      <c r="H76428" s="42"/>
    </row>
    <row r="76429" spans="7:8" ht="15.75" x14ac:dyDescent="0.2">
      <c r="G76429" s="42">
        <v>1</v>
      </c>
      <c r="H76429" s="42"/>
    </row>
    <row r="76430" spans="7:8" ht="15.75" x14ac:dyDescent="0.2">
      <c r="G76430" s="42">
        <v>1</v>
      </c>
      <c r="H76430" s="42"/>
    </row>
    <row r="76431" spans="7:8" ht="15.75" x14ac:dyDescent="0.2">
      <c r="G76431" s="42">
        <v>1</v>
      </c>
      <c r="H76431" s="42"/>
    </row>
    <row r="76432" spans="7:8" ht="15.75" x14ac:dyDescent="0.2">
      <c r="G76432" s="42">
        <v>1</v>
      </c>
      <c r="H76432" s="42"/>
    </row>
    <row r="76433" spans="7:8" ht="15.75" x14ac:dyDescent="0.2">
      <c r="G76433" s="42">
        <v>1</v>
      </c>
      <c r="H76433" s="42"/>
    </row>
    <row r="76434" spans="7:8" ht="15.75" x14ac:dyDescent="0.2">
      <c r="G76434" s="42">
        <v>1</v>
      </c>
      <c r="H76434" s="42"/>
    </row>
    <row r="76435" spans="7:8" ht="15.75" x14ac:dyDescent="0.2">
      <c r="G76435" s="42">
        <v>1</v>
      </c>
      <c r="H76435" s="42"/>
    </row>
    <row r="76436" spans="7:8" ht="15.75" x14ac:dyDescent="0.2">
      <c r="G76436" s="42">
        <v>1</v>
      </c>
      <c r="H76436" s="42"/>
    </row>
    <row r="76437" spans="7:8" ht="15.75" x14ac:dyDescent="0.2">
      <c r="G76437" s="42">
        <v>1</v>
      </c>
      <c r="H76437" s="42"/>
    </row>
    <row r="76438" spans="7:8" ht="15.75" x14ac:dyDescent="0.2">
      <c r="G76438" s="42">
        <v>1</v>
      </c>
      <c r="H76438" s="42"/>
    </row>
    <row r="76439" spans="7:8" ht="15.75" x14ac:dyDescent="0.2">
      <c r="G76439" s="42">
        <v>1</v>
      </c>
      <c r="H76439" s="42"/>
    </row>
    <row r="76440" spans="7:8" ht="15.75" x14ac:dyDescent="0.2">
      <c r="G76440" s="42">
        <v>1</v>
      </c>
      <c r="H76440" s="42"/>
    </row>
    <row r="76441" spans="7:8" ht="15.75" x14ac:dyDescent="0.2">
      <c r="G76441" s="42">
        <v>1</v>
      </c>
      <c r="H76441" s="42"/>
    </row>
    <row r="76442" spans="7:8" ht="15.75" x14ac:dyDescent="0.2">
      <c r="G76442" s="42">
        <v>1</v>
      </c>
      <c r="H76442" s="42"/>
    </row>
    <row r="76443" spans="7:8" ht="15.75" x14ac:dyDescent="0.2">
      <c r="G76443" s="42">
        <v>1</v>
      </c>
      <c r="H76443" s="42"/>
    </row>
    <row r="76444" spans="7:8" ht="15.75" x14ac:dyDescent="0.2">
      <c r="G76444" s="42">
        <v>1</v>
      </c>
      <c r="H76444" s="42"/>
    </row>
    <row r="76445" spans="7:8" ht="15.75" x14ac:dyDescent="0.2">
      <c r="G76445" s="42">
        <v>1</v>
      </c>
      <c r="H76445" s="42"/>
    </row>
    <row r="76446" spans="7:8" ht="15.75" x14ac:dyDescent="0.2">
      <c r="G76446" s="42">
        <v>1</v>
      </c>
      <c r="H76446" s="42"/>
    </row>
    <row r="76447" spans="7:8" ht="15.75" x14ac:dyDescent="0.2">
      <c r="G76447" s="42">
        <v>1</v>
      </c>
      <c r="H76447" s="42"/>
    </row>
    <row r="76448" spans="7:8" ht="15.75" x14ac:dyDescent="0.2">
      <c r="G76448" s="42">
        <v>1</v>
      </c>
      <c r="H76448" s="42"/>
    </row>
    <row r="76449" spans="7:8" ht="15.75" x14ac:dyDescent="0.2">
      <c r="G76449" s="42">
        <v>1</v>
      </c>
      <c r="H76449" s="42"/>
    </row>
    <row r="76450" spans="7:8" ht="15.75" x14ac:dyDescent="0.2">
      <c r="G76450" s="42">
        <v>1</v>
      </c>
      <c r="H76450" s="42"/>
    </row>
    <row r="76451" spans="7:8" ht="15.75" x14ac:dyDescent="0.2">
      <c r="G76451" s="42">
        <v>1</v>
      </c>
      <c r="H76451" s="42"/>
    </row>
    <row r="76452" spans="7:8" ht="15.75" x14ac:dyDescent="0.2">
      <c r="G76452" s="42">
        <v>1</v>
      </c>
      <c r="H76452" s="42"/>
    </row>
    <row r="76453" spans="7:8" ht="15.75" x14ac:dyDescent="0.2">
      <c r="G76453" s="42">
        <v>1</v>
      </c>
      <c r="H76453" s="42"/>
    </row>
    <row r="76454" spans="7:8" ht="15.75" x14ac:dyDescent="0.2">
      <c r="G76454" s="42">
        <v>1</v>
      </c>
      <c r="H76454" s="42"/>
    </row>
    <row r="76455" spans="7:8" ht="15.75" x14ac:dyDescent="0.2">
      <c r="G76455" s="42">
        <v>1</v>
      </c>
      <c r="H76455" s="42"/>
    </row>
    <row r="76456" spans="7:8" ht="15.75" x14ac:dyDescent="0.2">
      <c r="G76456" s="42">
        <v>1</v>
      </c>
      <c r="H76456" s="42"/>
    </row>
    <row r="76457" spans="7:8" ht="15.75" x14ac:dyDescent="0.2">
      <c r="G76457" s="42">
        <v>1</v>
      </c>
      <c r="H76457" s="42"/>
    </row>
    <row r="76458" spans="7:8" ht="15.75" x14ac:dyDescent="0.2">
      <c r="G76458" s="42">
        <v>1</v>
      </c>
      <c r="H76458" s="42"/>
    </row>
    <row r="76459" spans="7:8" ht="15.75" x14ac:dyDescent="0.2">
      <c r="G76459" s="42">
        <v>1</v>
      </c>
      <c r="H76459" s="42"/>
    </row>
    <row r="76460" spans="7:8" ht="15.75" x14ac:dyDescent="0.2">
      <c r="G76460" s="42">
        <v>1</v>
      </c>
      <c r="H76460" s="42"/>
    </row>
    <row r="76461" spans="7:8" ht="15.75" x14ac:dyDescent="0.2">
      <c r="G76461" s="42">
        <v>1</v>
      </c>
      <c r="H76461" s="42"/>
    </row>
    <row r="76462" spans="7:8" ht="15.75" x14ac:dyDescent="0.2">
      <c r="G76462" s="42">
        <v>1</v>
      </c>
      <c r="H76462" s="42"/>
    </row>
    <row r="76463" spans="7:8" ht="15.75" x14ac:dyDescent="0.2">
      <c r="G76463" s="42">
        <v>1</v>
      </c>
      <c r="H76463" s="42"/>
    </row>
    <row r="76464" spans="7:8" ht="15.75" x14ac:dyDescent="0.2">
      <c r="G76464" s="42">
        <v>1</v>
      </c>
      <c r="H76464" s="42"/>
    </row>
    <row r="76465" spans="7:8" ht="15.75" x14ac:dyDescent="0.2">
      <c r="G76465" s="42">
        <v>1</v>
      </c>
      <c r="H76465" s="42"/>
    </row>
    <row r="76466" spans="7:8" ht="15.75" x14ac:dyDescent="0.2">
      <c r="G76466" s="42">
        <v>1</v>
      </c>
      <c r="H76466" s="42"/>
    </row>
    <row r="76467" spans="7:8" ht="15.75" x14ac:dyDescent="0.2">
      <c r="G76467" s="42">
        <v>1</v>
      </c>
      <c r="H76467" s="42"/>
    </row>
    <row r="76468" spans="7:8" ht="15.75" x14ac:dyDescent="0.2">
      <c r="G76468" s="42">
        <v>1</v>
      </c>
      <c r="H76468" s="42"/>
    </row>
    <row r="76469" spans="7:8" ht="15.75" x14ac:dyDescent="0.2">
      <c r="G76469" s="42">
        <v>1</v>
      </c>
      <c r="H76469" s="42"/>
    </row>
    <row r="76470" spans="7:8" ht="15.75" x14ac:dyDescent="0.2">
      <c r="G76470" s="42">
        <v>1</v>
      </c>
      <c r="H76470" s="42"/>
    </row>
    <row r="76471" spans="7:8" ht="15.75" x14ac:dyDescent="0.2">
      <c r="G76471" s="42">
        <v>1</v>
      </c>
      <c r="H76471" s="42"/>
    </row>
    <row r="76472" spans="7:8" ht="15.75" x14ac:dyDescent="0.2">
      <c r="G76472" s="42">
        <v>1</v>
      </c>
      <c r="H76472" s="42"/>
    </row>
    <row r="76473" spans="7:8" ht="15.75" x14ac:dyDescent="0.2">
      <c r="G76473" s="42">
        <v>1</v>
      </c>
      <c r="H76473" s="42"/>
    </row>
    <row r="76474" spans="7:8" ht="15.75" x14ac:dyDescent="0.2">
      <c r="G76474" s="42">
        <v>1</v>
      </c>
      <c r="H76474" s="42"/>
    </row>
    <row r="76475" spans="7:8" ht="15.75" x14ac:dyDescent="0.2">
      <c r="G76475" s="42">
        <v>1</v>
      </c>
      <c r="H76475" s="42"/>
    </row>
    <row r="76476" spans="7:8" ht="15.75" x14ac:dyDescent="0.2">
      <c r="G76476" s="42">
        <v>1</v>
      </c>
      <c r="H76476" s="42"/>
    </row>
    <row r="76477" spans="7:8" ht="15.75" x14ac:dyDescent="0.2">
      <c r="G76477" s="42">
        <v>1</v>
      </c>
      <c r="H76477" s="42"/>
    </row>
    <row r="76478" spans="7:8" ht="15.75" x14ac:dyDescent="0.2">
      <c r="G76478" s="42">
        <v>1</v>
      </c>
      <c r="H76478" s="42"/>
    </row>
    <row r="76479" spans="7:8" ht="15.75" x14ac:dyDescent="0.2">
      <c r="G76479" s="42">
        <v>1</v>
      </c>
      <c r="H76479" s="42"/>
    </row>
    <row r="76480" spans="7:8" ht="15.75" x14ac:dyDescent="0.2">
      <c r="G76480" s="42">
        <v>1</v>
      </c>
      <c r="H76480" s="42"/>
    </row>
    <row r="76481" spans="7:8" ht="15.75" x14ac:dyDescent="0.2">
      <c r="G76481" s="42">
        <v>1</v>
      </c>
      <c r="H76481" s="42"/>
    </row>
    <row r="76482" spans="7:8" ht="15.75" x14ac:dyDescent="0.2">
      <c r="G76482" s="42">
        <v>1</v>
      </c>
      <c r="H76482" s="42"/>
    </row>
    <row r="76483" spans="7:8" ht="15.75" x14ac:dyDescent="0.2">
      <c r="G76483" s="42">
        <v>1</v>
      </c>
      <c r="H76483" s="42"/>
    </row>
    <row r="76484" spans="7:8" ht="15.75" x14ac:dyDescent="0.2">
      <c r="G76484" s="42">
        <v>1</v>
      </c>
      <c r="H76484" s="42"/>
    </row>
    <row r="76485" spans="7:8" ht="15.75" x14ac:dyDescent="0.2">
      <c r="G76485" s="42">
        <v>1</v>
      </c>
      <c r="H76485" s="42"/>
    </row>
    <row r="76486" spans="7:8" ht="15.75" x14ac:dyDescent="0.2">
      <c r="G76486" s="42">
        <v>1</v>
      </c>
      <c r="H76486" s="42"/>
    </row>
    <row r="76487" spans="7:8" ht="15.75" x14ac:dyDescent="0.2">
      <c r="G76487" s="42">
        <v>1</v>
      </c>
      <c r="H76487" s="42"/>
    </row>
    <row r="76488" spans="7:8" ht="15.75" x14ac:dyDescent="0.2">
      <c r="G76488" s="42">
        <v>1</v>
      </c>
      <c r="H76488" s="42"/>
    </row>
    <row r="76489" spans="7:8" ht="15.75" x14ac:dyDescent="0.2">
      <c r="G76489" s="42">
        <v>1</v>
      </c>
      <c r="H76489" s="42"/>
    </row>
    <row r="76490" spans="7:8" ht="15.75" x14ac:dyDescent="0.2">
      <c r="G76490" s="42">
        <v>1</v>
      </c>
      <c r="H76490" s="42"/>
    </row>
    <row r="76491" spans="7:8" ht="15.75" x14ac:dyDescent="0.2">
      <c r="G76491" s="42">
        <v>1</v>
      </c>
      <c r="H76491" s="42"/>
    </row>
    <row r="76492" spans="7:8" ht="15.75" x14ac:dyDescent="0.2">
      <c r="G76492" s="42">
        <v>1</v>
      </c>
      <c r="H76492" s="42"/>
    </row>
    <row r="76493" spans="7:8" ht="15.75" x14ac:dyDescent="0.2">
      <c r="G76493" s="42">
        <v>1</v>
      </c>
      <c r="H76493" s="42"/>
    </row>
    <row r="76494" spans="7:8" ht="15.75" x14ac:dyDescent="0.2">
      <c r="G76494" s="42">
        <v>1</v>
      </c>
      <c r="H76494" s="42"/>
    </row>
    <row r="76495" spans="7:8" ht="15.75" x14ac:dyDescent="0.2">
      <c r="G76495" s="42">
        <v>1</v>
      </c>
      <c r="H76495" s="42"/>
    </row>
    <row r="76496" spans="7:8" ht="15.75" x14ac:dyDescent="0.2">
      <c r="G76496" s="42">
        <v>1</v>
      </c>
      <c r="H76496" s="42"/>
    </row>
    <row r="76497" spans="7:8" ht="15.75" x14ac:dyDescent="0.2">
      <c r="G76497" s="42">
        <v>1</v>
      </c>
      <c r="H76497" s="42"/>
    </row>
    <row r="76498" spans="7:8" ht="15.75" x14ac:dyDescent="0.2">
      <c r="G76498" s="42">
        <v>1</v>
      </c>
      <c r="H76498" s="42"/>
    </row>
    <row r="76499" spans="7:8" ht="15.75" x14ac:dyDescent="0.2">
      <c r="G76499" s="42">
        <v>1</v>
      </c>
      <c r="H76499" s="42"/>
    </row>
    <row r="76500" spans="7:8" ht="15.75" x14ac:dyDescent="0.2">
      <c r="G76500" s="42">
        <v>1</v>
      </c>
      <c r="H76500" s="42"/>
    </row>
    <row r="76501" spans="7:8" ht="15.75" x14ac:dyDescent="0.2">
      <c r="G76501" s="42">
        <v>1</v>
      </c>
      <c r="H76501" s="42"/>
    </row>
    <row r="76502" spans="7:8" ht="15.75" x14ac:dyDescent="0.2">
      <c r="G76502" s="42">
        <v>1</v>
      </c>
      <c r="H76502" s="42"/>
    </row>
    <row r="76503" spans="7:8" ht="15.75" x14ac:dyDescent="0.2">
      <c r="G76503" s="42">
        <v>1</v>
      </c>
      <c r="H76503" s="42"/>
    </row>
    <row r="76504" spans="7:8" ht="15.75" x14ac:dyDescent="0.2">
      <c r="G76504" s="42">
        <v>1</v>
      </c>
      <c r="H76504" s="42"/>
    </row>
    <row r="76505" spans="7:8" ht="15.75" x14ac:dyDescent="0.2">
      <c r="G76505" s="42">
        <v>1</v>
      </c>
      <c r="H76505" s="42"/>
    </row>
    <row r="76506" spans="7:8" ht="15.75" x14ac:dyDescent="0.2">
      <c r="G76506" s="42">
        <v>1</v>
      </c>
      <c r="H76506" s="42"/>
    </row>
    <row r="76507" spans="7:8" ht="15.75" x14ac:dyDescent="0.2">
      <c r="G76507" s="42">
        <v>1</v>
      </c>
      <c r="H76507" s="42"/>
    </row>
    <row r="76508" spans="7:8" ht="15.75" x14ac:dyDescent="0.2">
      <c r="G76508" s="42">
        <v>1</v>
      </c>
      <c r="H76508" s="42"/>
    </row>
    <row r="76509" spans="7:8" ht="15.75" x14ac:dyDescent="0.2">
      <c r="G76509" s="42">
        <v>1</v>
      </c>
      <c r="H76509" s="42"/>
    </row>
    <row r="76510" spans="7:8" ht="15.75" x14ac:dyDescent="0.2">
      <c r="G76510" s="42">
        <v>1</v>
      </c>
      <c r="H76510" s="42"/>
    </row>
    <row r="76511" spans="7:8" ht="15.75" x14ac:dyDescent="0.2">
      <c r="G76511" s="42">
        <v>1</v>
      </c>
      <c r="H76511" s="42"/>
    </row>
    <row r="76512" spans="7:8" ht="15.75" x14ac:dyDescent="0.2">
      <c r="G76512" s="42">
        <v>1</v>
      </c>
      <c r="H76512" s="42"/>
    </row>
    <row r="76513" spans="7:8" ht="15.75" x14ac:dyDescent="0.2">
      <c r="G76513" s="42">
        <v>1</v>
      </c>
      <c r="H76513" s="42"/>
    </row>
    <row r="76514" spans="7:8" ht="15.75" x14ac:dyDescent="0.2">
      <c r="G76514" s="42">
        <v>1</v>
      </c>
      <c r="H76514" s="42"/>
    </row>
    <row r="76515" spans="7:8" ht="15.75" x14ac:dyDescent="0.2">
      <c r="G76515" s="42">
        <v>1</v>
      </c>
      <c r="H76515" s="42"/>
    </row>
    <row r="76516" spans="7:8" ht="15.75" x14ac:dyDescent="0.2">
      <c r="G76516" s="42">
        <v>1</v>
      </c>
      <c r="H76516" s="42"/>
    </row>
    <row r="76517" spans="7:8" ht="15.75" x14ac:dyDescent="0.2">
      <c r="G76517" s="42">
        <v>1</v>
      </c>
      <c r="H76517" s="42"/>
    </row>
    <row r="76518" spans="7:8" ht="15.75" x14ac:dyDescent="0.2">
      <c r="G76518" s="42">
        <v>1</v>
      </c>
      <c r="H76518" s="42"/>
    </row>
    <row r="76519" spans="7:8" ht="15.75" x14ac:dyDescent="0.2">
      <c r="G76519" s="42">
        <v>1</v>
      </c>
      <c r="H76519" s="42"/>
    </row>
    <row r="76520" spans="7:8" ht="15.75" x14ac:dyDescent="0.2">
      <c r="G76520" s="42">
        <v>1</v>
      </c>
      <c r="H76520" s="42"/>
    </row>
    <row r="76521" spans="7:8" ht="15.75" x14ac:dyDescent="0.2">
      <c r="G76521" s="42">
        <v>1</v>
      </c>
      <c r="H76521" s="42"/>
    </row>
    <row r="76522" spans="7:8" ht="15.75" x14ac:dyDescent="0.2">
      <c r="G76522" s="42">
        <v>1</v>
      </c>
      <c r="H76522" s="42"/>
    </row>
    <row r="76523" spans="7:8" ht="15.75" x14ac:dyDescent="0.2">
      <c r="G76523" s="42">
        <v>1</v>
      </c>
      <c r="H76523" s="42"/>
    </row>
    <row r="76524" spans="7:8" ht="15.75" x14ac:dyDescent="0.2">
      <c r="G76524" s="42">
        <v>1</v>
      </c>
      <c r="H76524" s="42"/>
    </row>
    <row r="76525" spans="7:8" ht="15.75" x14ac:dyDescent="0.2">
      <c r="G76525" s="42">
        <v>1</v>
      </c>
      <c r="H76525" s="42"/>
    </row>
    <row r="76526" spans="7:8" ht="15.75" x14ac:dyDescent="0.2">
      <c r="G76526" s="42">
        <v>1</v>
      </c>
      <c r="H76526" s="42"/>
    </row>
    <row r="76527" spans="7:8" ht="15.75" x14ac:dyDescent="0.2">
      <c r="G76527" s="42">
        <v>1</v>
      </c>
      <c r="H76527" s="42"/>
    </row>
    <row r="76528" spans="7:8" ht="15.75" x14ac:dyDescent="0.2">
      <c r="G76528" s="42">
        <v>1</v>
      </c>
      <c r="H76528" s="42"/>
    </row>
    <row r="76529" spans="7:8" ht="15.75" x14ac:dyDescent="0.2">
      <c r="G76529" s="42">
        <v>1</v>
      </c>
      <c r="H76529" s="42"/>
    </row>
    <row r="76530" spans="7:8" ht="15.75" x14ac:dyDescent="0.2">
      <c r="G76530" s="42">
        <v>1</v>
      </c>
      <c r="H76530" s="42"/>
    </row>
    <row r="76531" spans="7:8" ht="15.75" x14ac:dyDescent="0.2">
      <c r="G76531" s="42">
        <v>1</v>
      </c>
      <c r="H76531" s="42"/>
    </row>
    <row r="76532" spans="7:8" ht="15.75" x14ac:dyDescent="0.2">
      <c r="G76532" s="42">
        <v>1</v>
      </c>
      <c r="H76532" s="42"/>
    </row>
    <row r="76533" spans="7:8" ht="15.75" x14ac:dyDescent="0.2">
      <c r="G76533" s="42">
        <v>1</v>
      </c>
      <c r="H76533" s="42"/>
    </row>
    <row r="76534" spans="7:8" ht="15.75" x14ac:dyDescent="0.2">
      <c r="G76534" s="42">
        <v>1</v>
      </c>
      <c r="H76534" s="42"/>
    </row>
    <row r="76535" spans="7:8" ht="15.75" x14ac:dyDescent="0.2">
      <c r="G76535" s="42">
        <v>1</v>
      </c>
      <c r="H76535" s="42"/>
    </row>
    <row r="76536" spans="7:8" ht="15.75" x14ac:dyDescent="0.2">
      <c r="G76536" s="42">
        <v>1</v>
      </c>
      <c r="H76536" s="42"/>
    </row>
    <row r="76537" spans="7:8" ht="15.75" x14ac:dyDescent="0.2">
      <c r="G76537" s="42">
        <v>1</v>
      </c>
      <c r="H76537" s="42"/>
    </row>
    <row r="76538" spans="7:8" ht="15.75" x14ac:dyDescent="0.2">
      <c r="G76538" s="42">
        <v>1</v>
      </c>
      <c r="H76538" s="42"/>
    </row>
    <row r="76539" spans="7:8" ht="15.75" x14ac:dyDescent="0.2">
      <c r="G76539" s="42">
        <v>1</v>
      </c>
      <c r="H76539" s="42"/>
    </row>
    <row r="76540" spans="7:8" ht="15.75" x14ac:dyDescent="0.2">
      <c r="G76540" s="42">
        <v>1</v>
      </c>
      <c r="H76540" s="42"/>
    </row>
    <row r="76541" spans="7:8" ht="15.75" x14ac:dyDescent="0.2">
      <c r="G76541" s="42">
        <v>1</v>
      </c>
      <c r="H76541" s="42"/>
    </row>
    <row r="76542" spans="7:8" ht="15.75" x14ac:dyDescent="0.2">
      <c r="G76542" s="42">
        <v>1</v>
      </c>
      <c r="H76542" s="42"/>
    </row>
    <row r="76543" spans="7:8" ht="15.75" x14ac:dyDescent="0.2">
      <c r="G76543" s="42">
        <v>1</v>
      </c>
      <c r="H76543" s="42"/>
    </row>
    <row r="76544" spans="7:8" ht="15.75" x14ac:dyDescent="0.2">
      <c r="G76544" s="42">
        <v>1</v>
      </c>
      <c r="H76544" s="42"/>
    </row>
    <row r="76545" spans="7:8" ht="15.75" x14ac:dyDescent="0.2">
      <c r="G76545" s="42">
        <v>1</v>
      </c>
      <c r="H76545" s="42"/>
    </row>
    <row r="76546" spans="7:8" ht="15.75" x14ac:dyDescent="0.2">
      <c r="G76546" s="42">
        <v>1</v>
      </c>
      <c r="H76546" s="42"/>
    </row>
    <row r="76547" spans="7:8" ht="15.75" x14ac:dyDescent="0.2">
      <c r="G76547" s="42">
        <v>1</v>
      </c>
      <c r="H76547" s="42"/>
    </row>
    <row r="76548" spans="7:8" ht="15.75" x14ac:dyDescent="0.2">
      <c r="G76548" s="42">
        <v>1</v>
      </c>
      <c r="H76548" s="42"/>
    </row>
    <row r="76549" spans="7:8" ht="15.75" x14ac:dyDescent="0.2">
      <c r="G76549" s="42">
        <v>1</v>
      </c>
      <c r="H76549" s="42"/>
    </row>
    <row r="76550" spans="7:8" ht="15.75" x14ac:dyDescent="0.2">
      <c r="G76550" s="42">
        <v>1</v>
      </c>
      <c r="H76550" s="42"/>
    </row>
    <row r="76551" spans="7:8" ht="15.75" x14ac:dyDescent="0.2">
      <c r="G76551" s="42">
        <v>1</v>
      </c>
      <c r="H76551" s="42"/>
    </row>
    <row r="76552" spans="7:8" ht="15.75" x14ac:dyDescent="0.2">
      <c r="G76552" s="42">
        <v>1</v>
      </c>
      <c r="H76552" s="42"/>
    </row>
    <row r="76553" spans="7:8" ht="15.75" x14ac:dyDescent="0.2">
      <c r="G76553" s="42">
        <v>1</v>
      </c>
      <c r="H76553" s="42"/>
    </row>
    <row r="76554" spans="7:8" ht="15.75" x14ac:dyDescent="0.2">
      <c r="G76554" s="42">
        <v>1</v>
      </c>
      <c r="H76554" s="42"/>
    </row>
    <row r="76555" spans="7:8" ht="15.75" x14ac:dyDescent="0.2">
      <c r="G76555" s="42">
        <v>1</v>
      </c>
      <c r="H76555" s="42"/>
    </row>
    <row r="76556" spans="7:8" ht="15.75" x14ac:dyDescent="0.2">
      <c r="G76556" s="42">
        <v>1</v>
      </c>
      <c r="H76556" s="42"/>
    </row>
    <row r="76557" spans="7:8" ht="15.75" x14ac:dyDescent="0.2">
      <c r="G76557" s="42">
        <v>1</v>
      </c>
      <c r="H76557" s="42"/>
    </row>
    <row r="76558" spans="7:8" ht="15.75" x14ac:dyDescent="0.2">
      <c r="G76558" s="42">
        <v>1</v>
      </c>
      <c r="H76558" s="42"/>
    </row>
    <row r="76559" spans="7:8" ht="15.75" x14ac:dyDescent="0.2">
      <c r="G76559" s="42">
        <v>1</v>
      </c>
      <c r="H76559" s="42"/>
    </row>
    <row r="76560" spans="7:8" ht="15.75" x14ac:dyDescent="0.2">
      <c r="G76560" s="42">
        <v>1</v>
      </c>
      <c r="H76560" s="42"/>
    </row>
    <row r="76561" spans="7:8" ht="15.75" x14ac:dyDescent="0.2">
      <c r="G76561" s="42">
        <v>1</v>
      </c>
      <c r="H76561" s="42"/>
    </row>
    <row r="76562" spans="7:8" ht="15.75" x14ac:dyDescent="0.2">
      <c r="G76562" s="42">
        <v>1</v>
      </c>
      <c r="H76562" s="42"/>
    </row>
    <row r="76563" spans="7:8" ht="15.75" x14ac:dyDescent="0.2">
      <c r="G76563" s="42">
        <v>1</v>
      </c>
      <c r="H76563" s="42"/>
    </row>
    <row r="76564" spans="7:8" ht="15.75" x14ac:dyDescent="0.2">
      <c r="G76564" s="42">
        <v>1</v>
      </c>
      <c r="H76564" s="42"/>
    </row>
    <row r="76565" spans="7:8" ht="15.75" x14ac:dyDescent="0.2">
      <c r="G76565" s="42">
        <v>1</v>
      </c>
      <c r="H76565" s="42"/>
    </row>
    <row r="76566" spans="7:8" ht="15.75" x14ac:dyDescent="0.2">
      <c r="G76566" s="42">
        <v>1</v>
      </c>
      <c r="H76566" s="42"/>
    </row>
    <row r="76567" spans="7:8" ht="15.75" x14ac:dyDescent="0.2">
      <c r="G76567" s="42">
        <v>1</v>
      </c>
      <c r="H76567" s="42"/>
    </row>
    <row r="76568" spans="7:8" ht="15.75" x14ac:dyDescent="0.2">
      <c r="G76568" s="42">
        <v>1</v>
      </c>
      <c r="H76568" s="42"/>
    </row>
    <row r="76569" spans="7:8" ht="15.75" x14ac:dyDescent="0.2">
      <c r="G76569" s="42">
        <v>1</v>
      </c>
      <c r="H76569" s="42"/>
    </row>
    <row r="76570" spans="7:8" ht="15.75" x14ac:dyDescent="0.2">
      <c r="G76570" s="42">
        <v>1</v>
      </c>
      <c r="H76570" s="42"/>
    </row>
    <row r="76571" spans="7:8" ht="15.75" x14ac:dyDescent="0.2">
      <c r="G76571" s="42">
        <v>1</v>
      </c>
      <c r="H76571" s="42"/>
    </row>
    <row r="76572" spans="7:8" ht="15.75" x14ac:dyDescent="0.2">
      <c r="G76572" s="42">
        <v>1</v>
      </c>
      <c r="H76572" s="42"/>
    </row>
    <row r="76573" spans="7:8" ht="15.75" x14ac:dyDescent="0.2">
      <c r="G76573" s="42">
        <v>1</v>
      </c>
      <c r="H76573" s="42"/>
    </row>
    <row r="76574" spans="7:8" ht="15.75" x14ac:dyDescent="0.2">
      <c r="G76574" s="42">
        <v>1</v>
      </c>
      <c r="H76574" s="42"/>
    </row>
    <row r="76575" spans="7:8" ht="15.75" x14ac:dyDescent="0.2">
      <c r="G76575" s="42">
        <v>1</v>
      </c>
      <c r="H76575" s="42"/>
    </row>
    <row r="76576" spans="7:8" ht="15.75" x14ac:dyDescent="0.2">
      <c r="G76576" s="42">
        <v>1</v>
      </c>
      <c r="H76576" s="42"/>
    </row>
    <row r="76577" spans="7:8" ht="15.75" x14ac:dyDescent="0.2">
      <c r="G76577" s="42">
        <v>1</v>
      </c>
      <c r="H76577" s="42"/>
    </row>
    <row r="76578" spans="7:8" ht="15.75" x14ac:dyDescent="0.2">
      <c r="G76578" s="42">
        <v>1</v>
      </c>
      <c r="H76578" s="42"/>
    </row>
    <row r="76579" spans="7:8" ht="15.75" x14ac:dyDescent="0.2">
      <c r="G76579" s="42">
        <v>1</v>
      </c>
      <c r="H76579" s="42"/>
    </row>
    <row r="76580" spans="7:8" ht="15.75" x14ac:dyDescent="0.2">
      <c r="G76580" s="42">
        <v>1</v>
      </c>
      <c r="H76580" s="42"/>
    </row>
    <row r="76581" spans="7:8" ht="15.75" x14ac:dyDescent="0.2">
      <c r="G76581" s="42">
        <v>1</v>
      </c>
      <c r="H76581" s="42"/>
    </row>
    <row r="76582" spans="7:8" ht="15.75" x14ac:dyDescent="0.2">
      <c r="G76582" s="42">
        <v>1</v>
      </c>
      <c r="H76582" s="42"/>
    </row>
    <row r="76583" spans="7:8" ht="15.75" x14ac:dyDescent="0.2">
      <c r="G76583" s="42">
        <v>1</v>
      </c>
      <c r="H76583" s="42"/>
    </row>
    <row r="76584" spans="7:8" ht="15.75" x14ac:dyDescent="0.2">
      <c r="G76584" s="42">
        <v>1</v>
      </c>
      <c r="H76584" s="42"/>
    </row>
    <row r="76585" spans="7:8" ht="15.75" x14ac:dyDescent="0.2">
      <c r="G76585" s="42">
        <v>1</v>
      </c>
      <c r="H76585" s="42"/>
    </row>
    <row r="76586" spans="7:8" ht="15.75" x14ac:dyDescent="0.2">
      <c r="G76586" s="42">
        <v>1</v>
      </c>
      <c r="H76586" s="42"/>
    </row>
    <row r="76587" spans="7:8" ht="15.75" x14ac:dyDescent="0.2">
      <c r="G76587" s="42">
        <v>1</v>
      </c>
      <c r="H76587" s="42"/>
    </row>
    <row r="76588" spans="7:8" ht="15.75" x14ac:dyDescent="0.2">
      <c r="G76588" s="42">
        <v>1</v>
      </c>
      <c r="H76588" s="42"/>
    </row>
    <row r="76589" spans="7:8" ht="15.75" x14ac:dyDescent="0.2">
      <c r="G76589" s="42">
        <v>1</v>
      </c>
      <c r="H76589" s="42"/>
    </row>
    <row r="76590" spans="7:8" ht="15.75" x14ac:dyDescent="0.2">
      <c r="G76590" s="42">
        <v>1</v>
      </c>
      <c r="H76590" s="42"/>
    </row>
    <row r="76591" spans="7:8" ht="15.75" x14ac:dyDescent="0.2">
      <c r="G76591" s="42">
        <v>1</v>
      </c>
      <c r="H76591" s="42"/>
    </row>
    <row r="76592" spans="7:8" ht="15.75" x14ac:dyDescent="0.2">
      <c r="G76592" s="42">
        <v>1</v>
      </c>
      <c r="H76592" s="42"/>
    </row>
    <row r="76593" spans="7:8" ht="15.75" x14ac:dyDescent="0.2">
      <c r="G76593" s="42">
        <v>1</v>
      </c>
      <c r="H76593" s="42"/>
    </row>
    <row r="76594" spans="7:8" ht="15.75" x14ac:dyDescent="0.2">
      <c r="G76594" s="42">
        <v>1</v>
      </c>
      <c r="H76594" s="42"/>
    </row>
    <row r="76595" spans="7:8" ht="15.75" x14ac:dyDescent="0.2">
      <c r="G76595" s="42">
        <v>1</v>
      </c>
      <c r="H76595" s="42"/>
    </row>
    <row r="76596" spans="7:8" ht="15.75" x14ac:dyDescent="0.2">
      <c r="G76596" s="42">
        <v>1</v>
      </c>
      <c r="H76596" s="42"/>
    </row>
    <row r="76597" spans="7:8" ht="15.75" x14ac:dyDescent="0.2">
      <c r="G76597" s="42">
        <v>1</v>
      </c>
      <c r="H76597" s="42"/>
    </row>
    <row r="76598" spans="7:8" ht="15.75" x14ac:dyDescent="0.2">
      <c r="G76598" s="42">
        <v>1</v>
      </c>
      <c r="H76598" s="42"/>
    </row>
    <row r="76599" spans="7:8" ht="15.75" x14ac:dyDescent="0.2">
      <c r="G76599" s="42">
        <v>1</v>
      </c>
      <c r="H76599" s="42"/>
    </row>
    <row r="76600" spans="7:8" ht="15.75" x14ac:dyDescent="0.2">
      <c r="G76600" s="42">
        <v>1</v>
      </c>
      <c r="H76600" s="42"/>
    </row>
    <row r="76601" spans="7:8" ht="15.75" x14ac:dyDescent="0.2">
      <c r="G76601" s="42">
        <v>1</v>
      </c>
      <c r="H76601" s="42"/>
    </row>
    <row r="76602" spans="7:8" ht="15.75" x14ac:dyDescent="0.2">
      <c r="G76602" s="42">
        <v>1</v>
      </c>
      <c r="H76602" s="42"/>
    </row>
    <row r="76603" spans="7:8" ht="15.75" x14ac:dyDescent="0.2">
      <c r="G76603" s="42">
        <v>1</v>
      </c>
      <c r="H76603" s="42"/>
    </row>
    <row r="76604" spans="7:8" ht="15.75" x14ac:dyDescent="0.2">
      <c r="G76604" s="42">
        <v>1</v>
      </c>
      <c r="H76604" s="42"/>
    </row>
    <row r="76605" spans="7:8" ht="15.75" x14ac:dyDescent="0.2">
      <c r="G76605" s="42">
        <v>1</v>
      </c>
      <c r="H76605" s="42"/>
    </row>
    <row r="76606" spans="7:8" ht="15.75" x14ac:dyDescent="0.2">
      <c r="G76606" s="42">
        <v>1</v>
      </c>
      <c r="H76606" s="42"/>
    </row>
    <row r="76607" spans="7:8" ht="15.75" x14ac:dyDescent="0.2">
      <c r="G76607" s="42">
        <v>1</v>
      </c>
      <c r="H76607" s="42"/>
    </row>
    <row r="76608" spans="7:8" ht="15.75" x14ac:dyDescent="0.2">
      <c r="G76608" s="42">
        <v>1</v>
      </c>
      <c r="H76608" s="42"/>
    </row>
    <row r="76609" spans="7:8" ht="15.75" x14ac:dyDescent="0.2">
      <c r="G76609" s="42">
        <v>1</v>
      </c>
      <c r="H76609" s="42"/>
    </row>
    <row r="76610" spans="7:8" ht="15.75" x14ac:dyDescent="0.2">
      <c r="G76610" s="42">
        <v>1</v>
      </c>
      <c r="H76610" s="42"/>
    </row>
    <row r="76611" spans="7:8" ht="15.75" x14ac:dyDescent="0.2">
      <c r="G76611" s="42">
        <v>1</v>
      </c>
      <c r="H76611" s="42"/>
    </row>
    <row r="76612" spans="7:8" ht="15.75" x14ac:dyDescent="0.2">
      <c r="G76612" s="42">
        <v>1</v>
      </c>
      <c r="H76612" s="42"/>
    </row>
    <row r="76613" spans="7:8" ht="15.75" x14ac:dyDescent="0.2">
      <c r="G76613" s="42">
        <v>1</v>
      </c>
      <c r="H76613" s="42"/>
    </row>
    <row r="76614" spans="7:8" ht="15.75" x14ac:dyDescent="0.2">
      <c r="G76614" s="42">
        <v>1</v>
      </c>
      <c r="H76614" s="42"/>
    </row>
    <row r="76615" spans="7:8" ht="15.75" x14ac:dyDescent="0.2">
      <c r="G76615" s="42">
        <v>1</v>
      </c>
      <c r="H76615" s="42"/>
    </row>
    <row r="76616" spans="7:8" ht="15.75" x14ac:dyDescent="0.2">
      <c r="G76616" s="42">
        <v>1</v>
      </c>
      <c r="H76616" s="42"/>
    </row>
    <row r="76617" spans="7:8" ht="15.75" x14ac:dyDescent="0.2">
      <c r="G76617" s="42">
        <v>1</v>
      </c>
      <c r="H76617" s="42"/>
    </row>
    <row r="76618" spans="7:8" ht="15.75" x14ac:dyDescent="0.2">
      <c r="G76618" s="42">
        <v>1</v>
      </c>
      <c r="H76618" s="42"/>
    </row>
    <row r="76619" spans="7:8" ht="15.75" x14ac:dyDescent="0.2">
      <c r="G76619" s="42">
        <v>1</v>
      </c>
      <c r="H76619" s="42"/>
    </row>
    <row r="76620" spans="7:8" ht="15.75" x14ac:dyDescent="0.2">
      <c r="G76620" s="42">
        <v>1</v>
      </c>
      <c r="H76620" s="42"/>
    </row>
    <row r="76621" spans="7:8" ht="15.75" x14ac:dyDescent="0.2">
      <c r="G76621" s="42">
        <v>1</v>
      </c>
      <c r="H76621" s="42"/>
    </row>
    <row r="76622" spans="7:8" ht="15.75" x14ac:dyDescent="0.2">
      <c r="G76622" s="42">
        <v>1</v>
      </c>
      <c r="H76622" s="42"/>
    </row>
    <row r="76623" spans="7:8" ht="15.75" x14ac:dyDescent="0.2">
      <c r="G76623" s="42">
        <v>1</v>
      </c>
      <c r="H76623" s="42"/>
    </row>
    <row r="76624" spans="7:8" ht="15.75" x14ac:dyDescent="0.2">
      <c r="G76624" s="42">
        <v>1</v>
      </c>
      <c r="H76624" s="42"/>
    </row>
    <row r="76625" spans="7:8" ht="15.75" x14ac:dyDescent="0.2">
      <c r="G76625" s="42">
        <v>1</v>
      </c>
      <c r="H76625" s="42"/>
    </row>
    <row r="76626" spans="7:8" ht="15.75" x14ac:dyDescent="0.2">
      <c r="G76626" s="42">
        <v>1</v>
      </c>
      <c r="H76626" s="42"/>
    </row>
    <row r="76627" spans="7:8" ht="15.75" x14ac:dyDescent="0.2">
      <c r="G76627" s="42">
        <v>1</v>
      </c>
      <c r="H76627" s="42"/>
    </row>
    <row r="76628" spans="7:8" ht="15.75" x14ac:dyDescent="0.2">
      <c r="G76628" s="42">
        <v>1</v>
      </c>
      <c r="H76628" s="42"/>
    </row>
    <row r="76629" spans="7:8" ht="15.75" x14ac:dyDescent="0.2">
      <c r="G76629" s="42">
        <v>1</v>
      </c>
      <c r="H76629" s="42"/>
    </row>
    <row r="76630" spans="7:8" ht="15.75" x14ac:dyDescent="0.2">
      <c r="G76630" s="42">
        <v>1</v>
      </c>
      <c r="H76630" s="42"/>
    </row>
    <row r="76631" spans="7:8" ht="15.75" x14ac:dyDescent="0.2">
      <c r="G76631" s="42">
        <v>1</v>
      </c>
      <c r="H76631" s="42"/>
    </row>
    <row r="76632" spans="7:8" ht="15.75" x14ac:dyDescent="0.2">
      <c r="G76632" s="42">
        <v>1</v>
      </c>
      <c r="H76632" s="42"/>
    </row>
    <row r="76633" spans="7:8" ht="15.75" x14ac:dyDescent="0.2">
      <c r="G76633" s="42">
        <v>1</v>
      </c>
      <c r="H76633" s="42"/>
    </row>
    <row r="76634" spans="7:8" ht="15.75" x14ac:dyDescent="0.2">
      <c r="G76634" s="42">
        <v>1</v>
      </c>
      <c r="H76634" s="42"/>
    </row>
    <row r="76635" spans="7:8" ht="15.75" x14ac:dyDescent="0.2">
      <c r="G76635" s="42">
        <v>1</v>
      </c>
      <c r="H76635" s="42"/>
    </row>
    <row r="76636" spans="7:8" ht="15.75" x14ac:dyDescent="0.2">
      <c r="G76636" s="42">
        <v>1</v>
      </c>
      <c r="H76636" s="42"/>
    </row>
    <row r="76637" spans="7:8" ht="15.75" x14ac:dyDescent="0.2">
      <c r="G76637" s="42">
        <v>1</v>
      </c>
      <c r="H76637" s="42"/>
    </row>
    <row r="76638" spans="7:8" ht="15.75" x14ac:dyDescent="0.2">
      <c r="G76638" s="42">
        <v>1</v>
      </c>
      <c r="H76638" s="42"/>
    </row>
    <row r="76639" spans="7:8" ht="15.75" x14ac:dyDescent="0.2">
      <c r="G76639" s="42">
        <v>1</v>
      </c>
      <c r="H76639" s="42"/>
    </row>
    <row r="76640" spans="7:8" ht="15.75" x14ac:dyDescent="0.2">
      <c r="G76640" s="42">
        <v>1</v>
      </c>
      <c r="H76640" s="42"/>
    </row>
    <row r="76641" spans="7:8" ht="15.75" x14ac:dyDescent="0.2">
      <c r="G76641" s="42">
        <v>1</v>
      </c>
      <c r="H76641" s="42"/>
    </row>
    <row r="76642" spans="7:8" ht="15.75" x14ac:dyDescent="0.2">
      <c r="G76642" s="42">
        <v>1</v>
      </c>
      <c r="H76642" s="42"/>
    </row>
    <row r="76643" spans="7:8" ht="15.75" x14ac:dyDescent="0.2">
      <c r="G76643" s="42">
        <v>1</v>
      </c>
      <c r="H76643" s="42"/>
    </row>
    <row r="76644" spans="7:8" ht="15.75" x14ac:dyDescent="0.2">
      <c r="G76644" s="42">
        <v>1</v>
      </c>
      <c r="H76644" s="42"/>
    </row>
    <row r="76645" spans="7:8" ht="15.75" x14ac:dyDescent="0.2">
      <c r="G76645" s="42">
        <v>1</v>
      </c>
      <c r="H76645" s="42"/>
    </row>
    <row r="76646" spans="7:8" ht="15.75" x14ac:dyDescent="0.2">
      <c r="G76646" s="42">
        <v>1</v>
      </c>
      <c r="H76646" s="42"/>
    </row>
    <row r="76647" spans="7:8" ht="15.75" x14ac:dyDescent="0.2">
      <c r="G76647" s="42">
        <v>1</v>
      </c>
      <c r="H76647" s="42"/>
    </row>
    <row r="76648" spans="7:8" ht="15.75" x14ac:dyDescent="0.2">
      <c r="G76648" s="42">
        <v>1</v>
      </c>
      <c r="H76648" s="42"/>
    </row>
    <row r="76649" spans="7:8" ht="15.75" x14ac:dyDescent="0.2">
      <c r="G76649" s="42">
        <v>1</v>
      </c>
      <c r="H76649" s="42"/>
    </row>
    <row r="76650" spans="7:8" ht="15.75" x14ac:dyDescent="0.2">
      <c r="G76650" s="42">
        <v>1</v>
      </c>
      <c r="H76650" s="42"/>
    </row>
    <row r="76651" spans="7:8" ht="15.75" x14ac:dyDescent="0.2">
      <c r="G76651" s="42">
        <v>1</v>
      </c>
      <c r="H76651" s="42"/>
    </row>
    <row r="76652" spans="7:8" ht="15.75" x14ac:dyDescent="0.2">
      <c r="G76652" s="42">
        <v>1</v>
      </c>
      <c r="H76652" s="42"/>
    </row>
    <row r="76653" spans="7:8" ht="15.75" x14ac:dyDescent="0.2">
      <c r="G76653" s="42">
        <v>1</v>
      </c>
      <c r="H76653" s="42"/>
    </row>
    <row r="76654" spans="7:8" ht="15.75" x14ac:dyDescent="0.2">
      <c r="G76654" s="42">
        <v>1</v>
      </c>
      <c r="H76654" s="42"/>
    </row>
    <row r="76655" spans="7:8" ht="15.75" x14ac:dyDescent="0.2">
      <c r="G76655" s="42">
        <v>1</v>
      </c>
      <c r="H76655" s="42"/>
    </row>
    <row r="76656" spans="7:8" ht="15.75" x14ac:dyDescent="0.2">
      <c r="G76656" s="42">
        <v>1</v>
      </c>
      <c r="H76656" s="42"/>
    </row>
    <row r="76657" spans="7:8" ht="15.75" x14ac:dyDescent="0.2">
      <c r="G76657" s="42">
        <v>1</v>
      </c>
      <c r="H76657" s="42"/>
    </row>
    <row r="76658" spans="7:8" ht="15.75" x14ac:dyDescent="0.2">
      <c r="G76658" s="42">
        <v>1</v>
      </c>
      <c r="H76658" s="42"/>
    </row>
    <row r="76659" spans="7:8" ht="15.75" x14ac:dyDescent="0.2">
      <c r="G76659" s="42">
        <v>1</v>
      </c>
      <c r="H76659" s="42"/>
    </row>
    <row r="76660" spans="7:8" ht="15.75" x14ac:dyDescent="0.2">
      <c r="G76660" s="42">
        <v>1</v>
      </c>
      <c r="H76660" s="42"/>
    </row>
    <row r="76661" spans="7:8" ht="15.75" x14ac:dyDescent="0.2">
      <c r="G76661" s="42">
        <v>1</v>
      </c>
      <c r="H76661" s="42"/>
    </row>
    <row r="76662" spans="7:8" ht="15.75" x14ac:dyDescent="0.2">
      <c r="G76662" s="42">
        <v>1</v>
      </c>
      <c r="H76662" s="42"/>
    </row>
    <row r="76663" spans="7:8" ht="15.75" x14ac:dyDescent="0.2">
      <c r="G76663" s="42">
        <v>1</v>
      </c>
      <c r="H76663" s="42"/>
    </row>
    <row r="76664" spans="7:8" ht="15.75" x14ac:dyDescent="0.2">
      <c r="G76664" s="42">
        <v>1</v>
      </c>
      <c r="H76664" s="42"/>
    </row>
    <row r="76665" spans="7:8" ht="15.75" x14ac:dyDescent="0.2">
      <c r="G76665" s="42">
        <v>1</v>
      </c>
      <c r="H76665" s="42"/>
    </row>
    <row r="76666" spans="7:8" ht="15.75" x14ac:dyDescent="0.2">
      <c r="G76666" s="42">
        <v>1</v>
      </c>
      <c r="H76666" s="42"/>
    </row>
    <row r="76667" spans="7:8" ht="15.75" x14ac:dyDescent="0.2">
      <c r="G76667" s="42">
        <v>1</v>
      </c>
      <c r="H76667" s="42"/>
    </row>
    <row r="76668" spans="7:8" ht="15.75" x14ac:dyDescent="0.2">
      <c r="G76668" s="42">
        <v>1</v>
      </c>
      <c r="H76668" s="42"/>
    </row>
    <row r="76669" spans="7:8" ht="15.75" x14ac:dyDescent="0.2">
      <c r="G76669" s="42">
        <v>1</v>
      </c>
      <c r="H76669" s="42"/>
    </row>
    <row r="76670" spans="7:8" ht="15.75" x14ac:dyDescent="0.2">
      <c r="G76670" s="42">
        <v>1</v>
      </c>
      <c r="H76670" s="42"/>
    </row>
    <row r="76671" spans="7:8" ht="15.75" x14ac:dyDescent="0.2">
      <c r="G76671" s="42">
        <v>1</v>
      </c>
      <c r="H76671" s="42"/>
    </row>
    <row r="76672" spans="7:8" ht="15.75" x14ac:dyDescent="0.2">
      <c r="G76672" s="42">
        <v>1</v>
      </c>
      <c r="H76672" s="42"/>
    </row>
    <row r="76673" spans="7:8" ht="15.75" x14ac:dyDescent="0.2">
      <c r="G76673" s="42">
        <v>1</v>
      </c>
      <c r="H76673" s="42"/>
    </row>
    <row r="76674" spans="7:8" ht="15.75" x14ac:dyDescent="0.2">
      <c r="G76674" s="42">
        <v>1</v>
      </c>
      <c r="H76674" s="42"/>
    </row>
    <row r="76675" spans="7:8" ht="15.75" x14ac:dyDescent="0.2">
      <c r="G76675" s="42">
        <v>1</v>
      </c>
      <c r="H76675" s="42"/>
    </row>
    <row r="76676" spans="7:8" ht="15.75" x14ac:dyDescent="0.2">
      <c r="G76676" s="42">
        <v>1</v>
      </c>
      <c r="H76676" s="42"/>
    </row>
    <row r="76677" spans="7:8" ht="15.75" x14ac:dyDescent="0.2">
      <c r="G76677" s="42">
        <v>1</v>
      </c>
      <c r="H76677" s="42"/>
    </row>
    <row r="76678" spans="7:8" ht="15.75" x14ac:dyDescent="0.2">
      <c r="G76678" s="42">
        <v>1</v>
      </c>
      <c r="H76678" s="42"/>
    </row>
    <row r="76679" spans="7:8" ht="15.75" x14ac:dyDescent="0.2">
      <c r="G76679" s="42">
        <v>1</v>
      </c>
      <c r="H76679" s="42"/>
    </row>
    <row r="76680" spans="7:8" ht="15.75" x14ac:dyDescent="0.2">
      <c r="G76680" s="42">
        <v>1</v>
      </c>
      <c r="H76680" s="42"/>
    </row>
    <row r="76681" spans="7:8" ht="15.75" x14ac:dyDescent="0.2">
      <c r="G76681" s="42">
        <v>1</v>
      </c>
      <c r="H76681" s="42"/>
    </row>
    <row r="76682" spans="7:8" ht="15.75" x14ac:dyDescent="0.2">
      <c r="G76682" s="42">
        <v>1</v>
      </c>
      <c r="H76682" s="42"/>
    </row>
    <row r="76683" spans="7:8" ht="15.75" x14ac:dyDescent="0.2">
      <c r="G76683" s="42">
        <v>1</v>
      </c>
      <c r="H76683" s="42"/>
    </row>
    <row r="76684" spans="7:8" ht="15.75" x14ac:dyDescent="0.2">
      <c r="G76684" s="42">
        <v>1</v>
      </c>
      <c r="H76684" s="42"/>
    </row>
    <row r="76685" spans="7:8" ht="15.75" x14ac:dyDescent="0.2">
      <c r="G76685" s="42">
        <v>1</v>
      </c>
      <c r="H76685" s="42"/>
    </row>
    <row r="76686" spans="7:8" ht="15.75" x14ac:dyDescent="0.2">
      <c r="G76686" s="42">
        <v>1</v>
      </c>
      <c r="H76686" s="42"/>
    </row>
    <row r="76687" spans="7:8" ht="15.75" x14ac:dyDescent="0.2">
      <c r="G76687" s="42">
        <v>1</v>
      </c>
      <c r="H76687" s="42"/>
    </row>
    <row r="76688" spans="7:8" ht="15.75" x14ac:dyDescent="0.2">
      <c r="G76688" s="42">
        <v>1</v>
      </c>
      <c r="H76688" s="42"/>
    </row>
    <row r="76689" spans="7:8" ht="15.75" x14ac:dyDescent="0.2">
      <c r="G76689" s="42">
        <v>1</v>
      </c>
      <c r="H76689" s="42"/>
    </row>
    <row r="76690" spans="7:8" ht="15.75" x14ac:dyDescent="0.2">
      <c r="G76690" s="42">
        <v>1</v>
      </c>
      <c r="H76690" s="42"/>
    </row>
    <row r="76691" spans="7:8" ht="15.75" x14ac:dyDescent="0.2">
      <c r="G76691" s="42">
        <v>1</v>
      </c>
      <c r="H76691" s="42"/>
    </row>
    <row r="76692" spans="7:8" ht="15.75" x14ac:dyDescent="0.2">
      <c r="G76692" s="42">
        <v>1</v>
      </c>
      <c r="H76692" s="42"/>
    </row>
    <row r="76693" spans="7:8" ht="15.75" x14ac:dyDescent="0.2">
      <c r="G76693" s="42">
        <v>1</v>
      </c>
      <c r="H76693" s="42"/>
    </row>
    <row r="76694" spans="7:8" ht="15.75" x14ac:dyDescent="0.2">
      <c r="G76694" s="42">
        <v>1</v>
      </c>
      <c r="H76694" s="42"/>
    </row>
    <row r="76695" spans="7:8" ht="15.75" x14ac:dyDescent="0.2">
      <c r="G76695" s="42">
        <v>1</v>
      </c>
      <c r="H76695" s="42"/>
    </row>
    <row r="76696" spans="7:8" ht="15.75" x14ac:dyDescent="0.2">
      <c r="G76696" s="42">
        <v>1</v>
      </c>
      <c r="H76696" s="42"/>
    </row>
    <row r="76697" spans="7:8" ht="15.75" x14ac:dyDescent="0.2">
      <c r="G76697" s="42">
        <v>1</v>
      </c>
      <c r="H76697" s="42"/>
    </row>
    <row r="76698" spans="7:8" ht="15.75" x14ac:dyDescent="0.2">
      <c r="G76698" s="42">
        <v>1</v>
      </c>
      <c r="H76698" s="42"/>
    </row>
    <row r="76699" spans="7:8" ht="15.75" x14ac:dyDescent="0.2">
      <c r="G76699" s="42">
        <v>1</v>
      </c>
      <c r="H76699" s="42"/>
    </row>
    <row r="76700" spans="7:8" ht="15.75" x14ac:dyDescent="0.2">
      <c r="G76700" s="42">
        <v>1</v>
      </c>
      <c r="H76700" s="42"/>
    </row>
    <row r="76701" spans="7:8" ht="15.75" x14ac:dyDescent="0.2">
      <c r="G76701" s="42">
        <v>1</v>
      </c>
      <c r="H76701" s="42"/>
    </row>
    <row r="76702" spans="7:8" ht="15.75" x14ac:dyDescent="0.2">
      <c r="G76702" s="42">
        <v>1</v>
      </c>
      <c r="H76702" s="42"/>
    </row>
    <row r="76703" spans="7:8" ht="15.75" x14ac:dyDescent="0.2">
      <c r="G76703" s="42">
        <v>1</v>
      </c>
      <c r="H76703" s="42"/>
    </row>
    <row r="76704" spans="7:8" ht="15.75" x14ac:dyDescent="0.2">
      <c r="G76704" s="42">
        <v>1</v>
      </c>
      <c r="H76704" s="42"/>
    </row>
    <row r="76705" spans="7:8" ht="15.75" x14ac:dyDescent="0.2">
      <c r="G76705" s="42">
        <v>1</v>
      </c>
      <c r="H76705" s="42"/>
    </row>
    <row r="76706" spans="7:8" ht="15.75" x14ac:dyDescent="0.2">
      <c r="G76706" s="42">
        <v>1</v>
      </c>
      <c r="H76706" s="42"/>
    </row>
    <row r="76707" spans="7:8" ht="15.75" x14ac:dyDescent="0.2">
      <c r="G76707" s="42">
        <v>1</v>
      </c>
      <c r="H76707" s="42"/>
    </row>
    <row r="76708" spans="7:8" ht="15.75" x14ac:dyDescent="0.2">
      <c r="G76708" s="42">
        <v>1</v>
      </c>
      <c r="H76708" s="42"/>
    </row>
    <row r="76709" spans="7:8" ht="15.75" x14ac:dyDescent="0.2">
      <c r="G76709" s="42">
        <v>1</v>
      </c>
      <c r="H76709" s="42"/>
    </row>
    <row r="76710" spans="7:8" ht="15.75" x14ac:dyDescent="0.2">
      <c r="G76710" s="42">
        <v>1</v>
      </c>
      <c r="H76710" s="42"/>
    </row>
    <row r="76711" spans="7:8" ht="15.75" x14ac:dyDescent="0.2">
      <c r="G76711" s="42">
        <v>1</v>
      </c>
      <c r="H76711" s="42"/>
    </row>
    <row r="76712" spans="7:8" ht="15.75" x14ac:dyDescent="0.2">
      <c r="G76712" s="42">
        <v>1</v>
      </c>
      <c r="H76712" s="42"/>
    </row>
    <row r="76713" spans="7:8" ht="15.75" x14ac:dyDescent="0.2">
      <c r="G76713" s="42">
        <v>1</v>
      </c>
      <c r="H76713" s="42"/>
    </row>
    <row r="76714" spans="7:8" ht="15.75" x14ac:dyDescent="0.2">
      <c r="G76714" s="42">
        <v>1</v>
      </c>
      <c r="H76714" s="42"/>
    </row>
    <row r="76715" spans="7:8" ht="15.75" x14ac:dyDescent="0.2">
      <c r="G76715" s="42">
        <v>1</v>
      </c>
      <c r="H76715" s="42"/>
    </row>
    <row r="76716" spans="7:8" ht="15.75" x14ac:dyDescent="0.2">
      <c r="G76716" s="42">
        <v>1</v>
      </c>
      <c r="H76716" s="42"/>
    </row>
    <row r="76717" spans="7:8" ht="15.75" x14ac:dyDescent="0.2">
      <c r="G76717" s="42">
        <v>1</v>
      </c>
      <c r="H76717" s="42"/>
    </row>
    <row r="76718" spans="7:8" ht="15.75" x14ac:dyDescent="0.2">
      <c r="G76718" s="42">
        <v>1</v>
      </c>
      <c r="H76718" s="42"/>
    </row>
    <row r="76719" spans="7:8" ht="15.75" x14ac:dyDescent="0.2">
      <c r="G76719" s="42">
        <v>1</v>
      </c>
      <c r="H76719" s="42"/>
    </row>
    <row r="76720" spans="7:8" ht="15.75" x14ac:dyDescent="0.2">
      <c r="G76720" s="42">
        <v>1</v>
      </c>
      <c r="H76720" s="42"/>
    </row>
    <row r="76721" spans="7:8" ht="15.75" x14ac:dyDescent="0.2">
      <c r="G76721" s="42">
        <v>1</v>
      </c>
      <c r="H76721" s="42"/>
    </row>
    <row r="76722" spans="7:8" ht="15.75" x14ac:dyDescent="0.2">
      <c r="G76722" s="42">
        <v>1</v>
      </c>
      <c r="H76722" s="42"/>
    </row>
    <row r="76723" spans="7:8" ht="15.75" x14ac:dyDescent="0.2">
      <c r="G76723" s="42">
        <v>1</v>
      </c>
      <c r="H76723" s="42"/>
    </row>
    <row r="76724" spans="7:8" ht="15.75" x14ac:dyDescent="0.2">
      <c r="G76724" s="42">
        <v>1</v>
      </c>
      <c r="H76724" s="42"/>
    </row>
    <row r="76725" spans="7:8" ht="15.75" x14ac:dyDescent="0.2">
      <c r="G76725" s="42">
        <v>1</v>
      </c>
      <c r="H76725" s="42"/>
    </row>
    <row r="76726" spans="7:8" ht="15.75" x14ac:dyDescent="0.2">
      <c r="G76726" s="42">
        <v>1</v>
      </c>
      <c r="H76726" s="42"/>
    </row>
    <row r="76727" spans="7:8" ht="15.75" x14ac:dyDescent="0.2">
      <c r="G76727" s="42">
        <v>1</v>
      </c>
      <c r="H76727" s="42"/>
    </row>
    <row r="76728" spans="7:8" ht="15.75" x14ac:dyDescent="0.2">
      <c r="G76728" s="42">
        <v>1</v>
      </c>
      <c r="H76728" s="42"/>
    </row>
    <row r="76729" spans="7:8" ht="15.75" x14ac:dyDescent="0.2">
      <c r="G76729" s="42">
        <v>1</v>
      </c>
      <c r="H76729" s="42"/>
    </row>
    <row r="76730" spans="7:8" ht="15.75" x14ac:dyDescent="0.2">
      <c r="G76730" s="42">
        <v>1</v>
      </c>
      <c r="H76730" s="42"/>
    </row>
    <row r="76731" spans="7:8" ht="15.75" x14ac:dyDescent="0.2">
      <c r="G76731" s="42">
        <v>1</v>
      </c>
      <c r="H76731" s="42"/>
    </row>
    <row r="76732" spans="7:8" ht="15.75" x14ac:dyDescent="0.2">
      <c r="G76732" s="42">
        <v>1</v>
      </c>
      <c r="H76732" s="42"/>
    </row>
    <row r="76733" spans="7:8" ht="15.75" x14ac:dyDescent="0.2">
      <c r="G76733" s="42">
        <v>1</v>
      </c>
      <c r="H76733" s="42"/>
    </row>
    <row r="76734" spans="7:8" ht="15.75" x14ac:dyDescent="0.2">
      <c r="G76734" s="42">
        <v>1</v>
      </c>
      <c r="H76734" s="42"/>
    </row>
    <row r="76735" spans="7:8" ht="15.75" x14ac:dyDescent="0.2">
      <c r="G76735" s="42">
        <v>1</v>
      </c>
      <c r="H76735" s="42"/>
    </row>
    <row r="76736" spans="7:8" ht="15.75" x14ac:dyDescent="0.2">
      <c r="G76736" s="42">
        <v>1</v>
      </c>
      <c r="H76736" s="42"/>
    </row>
    <row r="76737" spans="7:8" ht="15.75" x14ac:dyDescent="0.2">
      <c r="G76737" s="42">
        <v>1</v>
      </c>
      <c r="H76737" s="42"/>
    </row>
    <row r="76738" spans="7:8" ht="15.75" x14ac:dyDescent="0.2">
      <c r="G76738" s="42">
        <v>1</v>
      </c>
      <c r="H76738" s="42"/>
    </row>
    <row r="76739" spans="7:8" ht="15.75" x14ac:dyDescent="0.2">
      <c r="G76739" s="42">
        <v>1</v>
      </c>
      <c r="H76739" s="42"/>
    </row>
    <row r="76740" spans="7:8" ht="15.75" x14ac:dyDescent="0.2">
      <c r="G76740" s="42">
        <v>1</v>
      </c>
      <c r="H76740" s="42"/>
    </row>
    <row r="76741" spans="7:8" ht="15.75" x14ac:dyDescent="0.2">
      <c r="G76741" s="42">
        <v>1</v>
      </c>
      <c r="H76741" s="42"/>
    </row>
    <row r="76742" spans="7:8" ht="15.75" x14ac:dyDescent="0.2">
      <c r="G76742" s="42">
        <v>1</v>
      </c>
      <c r="H76742" s="42"/>
    </row>
    <row r="76743" spans="7:8" ht="15.75" x14ac:dyDescent="0.2">
      <c r="G76743" s="42">
        <v>1</v>
      </c>
      <c r="H76743" s="42"/>
    </row>
    <row r="76744" spans="7:8" ht="15.75" x14ac:dyDescent="0.2">
      <c r="G76744" s="42">
        <v>1</v>
      </c>
      <c r="H76744" s="42"/>
    </row>
    <row r="76745" spans="7:8" ht="15.75" x14ac:dyDescent="0.2">
      <c r="G76745" s="42">
        <v>1</v>
      </c>
      <c r="H76745" s="42"/>
    </row>
    <row r="76746" spans="7:8" ht="15.75" x14ac:dyDescent="0.2">
      <c r="G76746" s="42">
        <v>1</v>
      </c>
      <c r="H76746" s="42"/>
    </row>
    <row r="76747" spans="7:8" ht="15.75" x14ac:dyDescent="0.2">
      <c r="G76747" s="42">
        <v>1</v>
      </c>
      <c r="H76747" s="42"/>
    </row>
    <row r="76748" spans="7:8" ht="15.75" x14ac:dyDescent="0.2">
      <c r="G76748" s="42">
        <v>1</v>
      </c>
      <c r="H76748" s="42"/>
    </row>
    <row r="76749" spans="7:8" ht="15.75" x14ac:dyDescent="0.2">
      <c r="G76749" s="42">
        <v>1</v>
      </c>
      <c r="H76749" s="42"/>
    </row>
    <row r="76750" spans="7:8" ht="15.75" x14ac:dyDescent="0.2">
      <c r="G76750" s="42">
        <v>1</v>
      </c>
      <c r="H76750" s="42"/>
    </row>
    <row r="76751" spans="7:8" ht="15.75" x14ac:dyDescent="0.2">
      <c r="G76751" s="42">
        <v>1</v>
      </c>
      <c r="H76751" s="42"/>
    </row>
    <row r="76752" spans="7:8" ht="15.75" x14ac:dyDescent="0.2">
      <c r="G76752" s="42">
        <v>1</v>
      </c>
      <c r="H76752" s="42"/>
    </row>
    <row r="76753" spans="7:8" ht="15.75" x14ac:dyDescent="0.2">
      <c r="G76753" s="42">
        <v>1</v>
      </c>
      <c r="H76753" s="42"/>
    </row>
    <row r="76754" spans="7:8" ht="15.75" x14ac:dyDescent="0.2">
      <c r="G76754" s="42">
        <v>1</v>
      </c>
      <c r="H76754" s="42"/>
    </row>
    <row r="76755" spans="7:8" ht="15.75" x14ac:dyDescent="0.2">
      <c r="G76755" s="42">
        <v>1</v>
      </c>
      <c r="H76755" s="42"/>
    </row>
    <row r="76756" spans="7:8" ht="15.75" x14ac:dyDescent="0.2">
      <c r="G76756" s="42">
        <v>1</v>
      </c>
      <c r="H76756" s="42"/>
    </row>
    <row r="76757" spans="7:8" ht="15.75" x14ac:dyDescent="0.2">
      <c r="G76757" s="42">
        <v>1</v>
      </c>
      <c r="H76757" s="42"/>
    </row>
    <row r="76758" spans="7:8" ht="15.75" x14ac:dyDescent="0.2">
      <c r="G76758" s="42">
        <v>1</v>
      </c>
      <c r="H76758" s="42"/>
    </row>
    <row r="76759" spans="7:8" ht="15.75" x14ac:dyDescent="0.2">
      <c r="G76759" s="42">
        <v>1</v>
      </c>
      <c r="H76759" s="42"/>
    </row>
    <row r="76760" spans="7:8" ht="15.75" x14ac:dyDescent="0.2">
      <c r="G76760" s="42">
        <v>1</v>
      </c>
      <c r="H76760" s="42"/>
    </row>
    <row r="76761" spans="7:8" ht="15.75" x14ac:dyDescent="0.2">
      <c r="G76761" s="42">
        <v>1</v>
      </c>
      <c r="H76761" s="42"/>
    </row>
    <row r="76762" spans="7:8" ht="15.75" x14ac:dyDescent="0.2">
      <c r="G76762" s="42">
        <v>1</v>
      </c>
      <c r="H76762" s="42"/>
    </row>
    <row r="76763" spans="7:8" ht="15.75" x14ac:dyDescent="0.2">
      <c r="G76763" s="42">
        <v>1</v>
      </c>
      <c r="H76763" s="42"/>
    </row>
    <row r="76764" spans="7:8" ht="15.75" x14ac:dyDescent="0.2">
      <c r="G76764" s="42">
        <v>1</v>
      </c>
      <c r="H76764" s="42"/>
    </row>
    <row r="76765" spans="7:8" ht="15.75" x14ac:dyDescent="0.2">
      <c r="G76765" s="42">
        <v>1</v>
      </c>
      <c r="H76765" s="42"/>
    </row>
    <row r="76766" spans="7:8" ht="15.75" x14ac:dyDescent="0.2">
      <c r="G76766" s="42">
        <v>1</v>
      </c>
      <c r="H76766" s="42"/>
    </row>
    <row r="76767" spans="7:8" ht="15.75" x14ac:dyDescent="0.2">
      <c r="G76767" s="42">
        <v>1</v>
      </c>
      <c r="H76767" s="42"/>
    </row>
    <row r="76768" spans="7:8" ht="15.75" x14ac:dyDescent="0.2">
      <c r="G76768" s="42">
        <v>1</v>
      </c>
      <c r="H76768" s="42"/>
    </row>
    <row r="76769" spans="7:8" ht="15.75" x14ac:dyDescent="0.2">
      <c r="G76769" s="42">
        <v>1</v>
      </c>
      <c r="H76769" s="42"/>
    </row>
    <row r="76770" spans="7:8" ht="15.75" x14ac:dyDescent="0.2">
      <c r="G76770" s="42">
        <v>1</v>
      </c>
      <c r="H76770" s="42"/>
    </row>
    <row r="76771" spans="7:8" ht="15.75" x14ac:dyDescent="0.2">
      <c r="G76771" s="42">
        <v>1</v>
      </c>
      <c r="H76771" s="42"/>
    </row>
    <row r="76772" spans="7:8" ht="15.75" x14ac:dyDescent="0.2">
      <c r="G76772" s="42">
        <v>1</v>
      </c>
      <c r="H76772" s="42"/>
    </row>
    <row r="76773" spans="7:8" ht="15.75" x14ac:dyDescent="0.2">
      <c r="G76773" s="42">
        <v>1</v>
      </c>
      <c r="H76773" s="42"/>
    </row>
    <row r="76774" spans="7:8" ht="15.75" x14ac:dyDescent="0.2">
      <c r="G76774" s="42">
        <v>1</v>
      </c>
      <c r="H76774" s="42"/>
    </row>
    <row r="76775" spans="7:8" ht="15.75" x14ac:dyDescent="0.2">
      <c r="G76775" s="42">
        <v>1</v>
      </c>
      <c r="H76775" s="42"/>
    </row>
    <row r="76776" spans="7:8" ht="15.75" x14ac:dyDescent="0.2">
      <c r="G76776" s="42">
        <v>1</v>
      </c>
      <c r="H76776" s="42"/>
    </row>
    <row r="76777" spans="7:8" ht="15.75" x14ac:dyDescent="0.2">
      <c r="G76777" s="42">
        <v>1</v>
      </c>
      <c r="H76777" s="42"/>
    </row>
    <row r="76778" spans="7:8" ht="15.75" x14ac:dyDescent="0.2">
      <c r="G76778" s="42">
        <v>1</v>
      </c>
      <c r="H76778" s="42"/>
    </row>
    <row r="76779" spans="7:8" ht="15.75" x14ac:dyDescent="0.2">
      <c r="G76779" s="42">
        <v>1</v>
      </c>
      <c r="H76779" s="42"/>
    </row>
    <row r="76780" spans="7:8" ht="15.75" x14ac:dyDescent="0.2">
      <c r="G76780" s="42">
        <v>1</v>
      </c>
      <c r="H76780" s="42"/>
    </row>
    <row r="76781" spans="7:8" ht="15.75" x14ac:dyDescent="0.2">
      <c r="G76781" s="42">
        <v>1</v>
      </c>
      <c r="H76781" s="42"/>
    </row>
    <row r="76782" spans="7:8" ht="15.75" x14ac:dyDescent="0.2">
      <c r="G76782" s="42">
        <v>1</v>
      </c>
      <c r="H76782" s="42"/>
    </row>
    <row r="76783" spans="7:8" ht="15.75" x14ac:dyDescent="0.2">
      <c r="G76783" s="42">
        <v>1</v>
      </c>
      <c r="H76783" s="42"/>
    </row>
    <row r="76784" spans="7:8" ht="15.75" x14ac:dyDescent="0.2">
      <c r="G76784" s="42">
        <v>1</v>
      </c>
      <c r="H76784" s="42"/>
    </row>
    <row r="76785" spans="7:8" ht="15.75" x14ac:dyDescent="0.2">
      <c r="G76785" s="42">
        <v>1</v>
      </c>
      <c r="H76785" s="42"/>
    </row>
    <row r="76786" spans="7:8" ht="15.75" x14ac:dyDescent="0.2">
      <c r="G76786" s="42">
        <v>1</v>
      </c>
      <c r="H76786" s="42"/>
    </row>
    <row r="76787" spans="7:8" ht="15.75" x14ac:dyDescent="0.2">
      <c r="G76787" s="42">
        <v>1</v>
      </c>
      <c r="H76787" s="42"/>
    </row>
    <row r="76788" spans="7:8" ht="15.75" x14ac:dyDescent="0.2">
      <c r="G76788" s="42">
        <v>1</v>
      </c>
      <c r="H76788" s="42"/>
    </row>
    <row r="76789" spans="7:8" ht="15.75" x14ac:dyDescent="0.2">
      <c r="G76789" s="42">
        <v>1</v>
      </c>
      <c r="H76789" s="42"/>
    </row>
    <row r="76790" spans="7:8" ht="15.75" x14ac:dyDescent="0.2">
      <c r="G76790" s="42">
        <v>1</v>
      </c>
      <c r="H76790" s="42"/>
    </row>
    <row r="76791" spans="7:8" ht="15.75" x14ac:dyDescent="0.2">
      <c r="G76791" s="42">
        <v>1</v>
      </c>
      <c r="H76791" s="42"/>
    </row>
    <row r="76792" spans="7:8" ht="15.75" x14ac:dyDescent="0.2">
      <c r="G76792" s="42">
        <v>1</v>
      </c>
      <c r="H76792" s="42"/>
    </row>
    <row r="76793" spans="7:8" ht="15.75" x14ac:dyDescent="0.2">
      <c r="G76793" s="42">
        <v>1</v>
      </c>
      <c r="H76793" s="42"/>
    </row>
    <row r="76794" spans="7:8" ht="15.75" x14ac:dyDescent="0.2">
      <c r="G76794" s="42">
        <v>1</v>
      </c>
      <c r="H76794" s="42"/>
    </row>
    <row r="76795" spans="7:8" ht="15.75" x14ac:dyDescent="0.2">
      <c r="G76795" s="42">
        <v>1</v>
      </c>
      <c r="H76795" s="42"/>
    </row>
    <row r="76796" spans="7:8" ht="15.75" x14ac:dyDescent="0.2">
      <c r="G76796" s="42">
        <v>1</v>
      </c>
      <c r="H76796" s="42"/>
    </row>
    <row r="76797" spans="7:8" ht="15.75" x14ac:dyDescent="0.2">
      <c r="G76797" s="42">
        <v>1</v>
      </c>
      <c r="H76797" s="42"/>
    </row>
    <row r="76798" spans="7:8" ht="15.75" x14ac:dyDescent="0.2">
      <c r="G76798" s="42">
        <v>1</v>
      </c>
      <c r="H76798" s="42"/>
    </row>
    <row r="76799" spans="7:8" ht="15.75" x14ac:dyDescent="0.2">
      <c r="G76799" s="42">
        <v>1</v>
      </c>
      <c r="H76799" s="42"/>
    </row>
    <row r="76800" spans="7:8" ht="15.75" x14ac:dyDescent="0.2">
      <c r="G76800" s="42">
        <v>1</v>
      </c>
      <c r="H76800" s="42"/>
    </row>
    <row r="76801" spans="7:8" ht="15.75" x14ac:dyDescent="0.2">
      <c r="G76801" s="42">
        <v>1</v>
      </c>
      <c r="H76801" s="42"/>
    </row>
    <row r="76802" spans="7:8" ht="15.75" x14ac:dyDescent="0.2">
      <c r="G76802" s="42">
        <v>1</v>
      </c>
      <c r="H76802" s="42"/>
    </row>
    <row r="76803" spans="7:8" ht="15.75" x14ac:dyDescent="0.2">
      <c r="G76803" s="42">
        <v>1</v>
      </c>
      <c r="H76803" s="42"/>
    </row>
    <row r="76804" spans="7:8" ht="15.75" x14ac:dyDescent="0.2">
      <c r="G76804" s="42">
        <v>1</v>
      </c>
      <c r="H76804" s="42"/>
    </row>
    <row r="76805" spans="7:8" ht="15.75" x14ac:dyDescent="0.2">
      <c r="G76805" s="42">
        <v>1</v>
      </c>
      <c r="H76805" s="42"/>
    </row>
    <row r="76806" spans="7:8" ht="15.75" x14ac:dyDescent="0.2">
      <c r="G76806" s="42">
        <v>1</v>
      </c>
      <c r="H76806" s="42"/>
    </row>
    <row r="76807" spans="7:8" ht="15.75" x14ac:dyDescent="0.2">
      <c r="G76807" s="42">
        <v>1</v>
      </c>
      <c r="H76807" s="42"/>
    </row>
    <row r="76808" spans="7:8" ht="15.75" x14ac:dyDescent="0.2">
      <c r="G76808" s="42">
        <v>1</v>
      </c>
      <c r="H76808" s="42"/>
    </row>
    <row r="76809" spans="7:8" ht="15.75" x14ac:dyDescent="0.2">
      <c r="G76809" s="42">
        <v>1</v>
      </c>
      <c r="H76809" s="42"/>
    </row>
    <row r="76810" spans="7:8" ht="15.75" x14ac:dyDescent="0.2">
      <c r="G76810" s="42">
        <v>1</v>
      </c>
      <c r="H76810" s="42"/>
    </row>
    <row r="76811" spans="7:8" ht="15.75" x14ac:dyDescent="0.2">
      <c r="G76811" s="42">
        <v>1</v>
      </c>
      <c r="H76811" s="42"/>
    </row>
    <row r="76812" spans="7:8" ht="15.75" x14ac:dyDescent="0.2">
      <c r="G76812" s="42">
        <v>1</v>
      </c>
      <c r="H76812" s="42"/>
    </row>
    <row r="76813" spans="7:8" ht="15.75" x14ac:dyDescent="0.2">
      <c r="G76813" s="42">
        <v>1</v>
      </c>
      <c r="H76813" s="42"/>
    </row>
    <row r="76814" spans="7:8" ht="15.75" x14ac:dyDescent="0.2">
      <c r="G76814" s="42">
        <v>1</v>
      </c>
      <c r="H76814" s="42"/>
    </row>
    <row r="76815" spans="7:8" ht="15.75" x14ac:dyDescent="0.2">
      <c r="G76815" s="42">
        <v>1</v>
      </c>
      <c r="H76815" s="42"/>
    </row>
    <row r="76816" spans="7:8" ht="15.75" x14ac:dyDescent="0.2">
      <c r="G76816" s="42">
        <v>1</v>
      </c>
      <c r="H76816" s="42"/>
    </row>
    <row r="76817" spans="7:8" ht="15.75" x14ac:dyDescent="0.2">
      <c r="G76817" s="42">
        <v>1</v>
      </c>
      <c r="H76817" s="42"/>
    </row>
    <row r="76818" spans="7:8" ht="15.75" x14ac:dyDescent="0.2">
      <c r="G76818" s="42">
        <v>1</v>
      </c>
      <c r="H76818" s="42"/>
    </row>
    <row r="76819" spans="7:8" ht="15.75" x14ac:dyDescent="0.2">
      <c r="G76819" s="42">
        <v>1</v>
      </c>
      <c r="H76819" s="42"/>
    </row>
    <row r="76820" spans="7:8" ht="15.75" x14ac:dyDescent="0.2">
      <c r="G76820" s="42">
        <v>1</v>
      </c>
      <c r="H76820" s="42"/>
    </row>
    <row r="76821" spans="7:8" ht="15.75" x14ac:dyDescent="0.2">
      <c r="G76821" s="42">
        <v>1</v>
      </c>
      <c r="H76821" s="42"/>
    </row>
    <row r="76822" spans="7:8" ht="15.75" x14ac:dyDescent="0.2">
      <c r="G76822" s="42">
        <v>1</v>
      </c>
      <c r="H76822" s="42"/>
    </row>
    <row r="76823" spans="7:8" ht="15.75" x14ac:dyDescent="0.2">
      <c r="G76823" s="42">
        <v>1</v>
      </c>
      <c r="H76823" s="42"/>
    </row>
    <row r="76824" spans="7:8" ht="15.75" x14ac:dyDescent="0.2">
      <c r="G76824" s="42">
        <v>1</v>
      </c>
      <c r="H76824" s="42"/>
    </row>
    <row r="76825" spans="7:8" ht="15.75" x14ac:dyDescent="0.2">
      <c r="G76825" s="42">
        <v>1</v>
      </c>
      <c r="H76825" s="42"/>
    </row>
    <row r="76826" spans="7:8" ht="15.75" x14ac:dyDescent="0.2">
      <c r="G76826" s="42">
        <v>1</v>
      </c>
      <c r="H76826" s="42"/>
    </row>
    <row r="76827" spans="7:8" ht="15.75" x14ac:dyDescent="0.2">
      <c r="G76827" s="42">
        <v>1</v>
      </c>
      <c r="H76827" s="42"/>
    </row>
    <row r="76828" spans="7:8" ht="15.75" x14ac:dyDescent="0.2">
      <c r="G76828" s="42">
        <v>1</v>
      </c>
      <c r="H76828" s="42"/>
    </row>
    <row r="76829" spans="7:8" ht="15.75" x14ac:dyDescent="0.2">
      <c r="G76829" s="42">
        <v>1</v>
      </c>
      <c r="H76829" s="42"/>
    </row>
    <row r="76830" spans="7:8" ht="15.75" x14ac:dyDescent="0.2">
      <c r="G76830" s="42">
        <v>1</v>
      </c>
      <c r="H76830" s="42"/>
    </row>
    <row r="76831" spans="7:8" ht="15.75" x14ac:dyDescent="0.2">
      <c r="G76831" s="42">
        <v>1</v>
      </c>
      <c r="H76831" s="42"/>
    </row>
    <row r="76832" spans="7:8" ht="15.75" x14ac:dyDescent="0.2">
      <c r="G76832" s="42">
        <v>1</v>
      </c>
      <c r="H76832" s="42"/>
    </row>
    <row r="76833" spans="7:8" ht="15.75" x14ac:dyDescent="0.2">
      <c r="G76833" s="42">
        <v>1</v>
      </c>
      <c r="H76833" s="42"/>
    </row>
    <row r="76834" spans="7:8" ht="15.75" x14ac:dyDescent="0.2">
      <c r="G76834" s="42">
        <v>1</v>
      </c>
      <c r="H76834" s="42"/>
    </row>
    <row r="76835" spans="7:8" ht="15.75" x14ac:dyDescent="0.2">
      <c r="G76835" s="42">
        <v>1</v>
      </c>
      <c r="H76835" s="42"/>
    </row>
    <row r="76836" spans="7:8" ht="15.75" x14ac:dyDescent="0.2">
      <c r="G76836" s="42">
        <v>1</v>
      </c>
      <c r="H76836" s="42"/>
    </row>
    <row r="76837" spans="7:8" ht="15.75" x14ac:dyDescent="0.2">
      <c r="G76837" s="42">
        <v>1</v>
      </c>
      <c r="H76837" s="42"/>
    </row>
    <row r="76838" spans="7:8" ht="15.75" x14ac:dyDescent="0.2">
      <c r="G76838" s="42">
        <v>1</v>
      </c>
      <c r="H76838" s="42"/>
    </row>
    <row r="76839" spans="7:8" ht="15.75" x14ac:dyDescent="0.2">
      <c r="G76839" s="42">
        <v>1</v>
      </c>
      <c r="H76839" s="42"/>
    </row>
    <row r="76840" spans="7:8" ht="15.75" x14ac:dyDescent="0.2">
      <c r="G76840" s="42">
        <v>1</v>
      </c>
      <c r="H76840" s="42"/>
    </row>
    <row r="76841" spans="7:8" ht="15.75" x14ac:dyDescent="0.2">
      <c r="G76841" s="42">
        <v>1</v>
      </c>
      <c r="H76841" s="42"/>
    </row>
    <row r="76842" spans="7:8" ht="15.75" x14ac:dyDescent="0.2">
      <c r="G76842" s="42">
        <v>1</v>
      </c>
      <c r="H76842" s="42"/>
    </row>
    <row r="76843" spans="7:8" ht="15.75" x14ac:dyDescent="0.2">
      <c r="G76843" s="42">
        <v>1</v>
      </c>
      <c r="H76843" s="42"/>
    </row>
    <row r="76844" spans="7:8" ht="15.75" x14ac:dyDescent="0.2">
      <c r="G76844" s="42">
        <v>1</v>
      </c>
      <c r="H76844" s="42"/>
    </row>
    <row r="76845" spans="7:8" ht="15.75" x14ac:dyDescent="0.2">
      <c r="G76845" s="42">
        <v>1</v>
      </c>
      <c r="H76845" s="42"/>
    </row>
    <row r="76846" spans="7:8" ht="15.75" x14ac:dyDescent="0.2">
      <c r="G76846" s="42">
        <v>1</v>
      </c>
      <c r="H76846" s="42"/>
    </row>
    <row r="76847" spans="7:8" ht="15.75" x14ac:dyDescent="0.2">
      <c r="G76847" s="42">
        <v>1</v>
      </c>
      <c r="H76847" s="42"/>
    </row>
    <row r="76848" spans="7:8" ht="15.75" x14ac:dyDescent="0.2">
      <c r="G76848" s="42">
        <v>1</v>
      </c>
      <c r="H76848" s="42"/>
    </row>
    <row r="76849" spans="7:8" ht="15.75" x14ac:dyDescent="0.2">
      <c r="G76849" s="42">
        <v>1</v>
      </c>
      <c r="H76849" s="42"/>
    </row>
    <row r="76850" spans="7:8" ht="15.75" x14ac:dyDescent="0.2">
      <c r="G76850" s="42">
        <v>1</v>
      </c>
      <c r="H76850" s="42"/>
    </row>
    <row r="76851" spans="7:8" ht="15.75" x14ac:dyDescent="0.2">
      <c r="G76851" s="42">
        <v>1</v>
      </c>
      <c r="H76851" s="42"/>
    </row>
    <row r="76852" spans="7:8" ht="15.75" x14ac:dyDescent="0.2">
      <c r="G76852" s="42">
        <v>1</v>
      </c>
      <c r="H76852" s="42"/>
    </row>
    <row r="76853" spans="7:8" ht="15.75" x14ac:dyDescent="0.2">
      <c r="G76853" s="42">
        <v>1</v>
      </c>
      <c r="H76853" s="42"/>
    </row>
    <row r="76854" spans="7:8" ht="15.75" x14ac:dyDescent="0.2">
      <c r="G76854" s="42">
        <v>1</v>
      </c>
      <c r="H76854" s="42"/>
    </row>
    <row r="76855" spans="7:8" ht="15.75" x14ac:dyDescent="0.2">
      <c r="G76855" s="42">
        <v>1</v>
      </c>
      <c r="H76855" s="42"/>
    </row>
    <row r="76856" spans="7:8" ht="15.75" x14ac:dyDescent="0.2">
      <c r="G76856" s="42">
        <v>1</v>
      </c>
      <c r="H76856" s="42"/>
    </row>
    <row r="76857" spans="7:8" ht="15.75" x14ac:dyDescent="0.2">
      <c r="G76857" s="42">
        <v>1</v>
      </c>
      <c r="H76857" s="42"/>
    </row>
    <row r="76858" spans="7:8" ht="15.75" x14ac:dyDescent="0.2">
      <c r="G76858" s="42">
        <v>1</v>
      </c>
      <c r="H76858" s="42"/>
    </row>
    <row r="76859" spans="7:8" ht="15.75" x14ac:dyDescent="0.2">
      <c r="G76859" s="42">
        <v>1</v>
      </c>
      <c r="H76859" s="42"/>
    </row>
    <row r="76860" spans="7:8" ht="15.75" x14ac:dyDescent="0.2">
      <c r="G76860" s="42">
        <v>1</v>
      </c>
      <c r="H76860" s="42"/>
    </row>
    <row r="76861" spans="7:8" ht="15.75" x14ac:dyDescent="0.2">
      <c r="G76861" s="42">
        <v>1</v>
      </c>
      <c r="H76861" s="42"/>
    </row>
    <row r="76862" spans="7:8" ht="15.75" x14ac:dyDescent="0.2">
      <c r="G76862" s="42">
        <v>1</v>
      </c>
      <c r="H76862" s="42"/>
    </row>
    <row r="76863" spans="7:8" ht="15.75" x14ac:dyDescent="0.2">
      <c r="G76863" s="42">
        <v>1</v>
      </c>
      <c r="H76863" s="42"/>
    </row>
    <row r="76864" spans="7:8" ht="15.75" x14ac:dyDescent="0.2">
      <c r="G76864" s="42">
        <v>1</v>
      </c>
      <c r="H76864" s="42"/>
    </row>
    <row r="76865" spans="7:8" ht="15.75" x14ac:dyDescent="0.2">
      <c r="G76865" s="42">
        <v>1</v>
      </c>
      <c r="H76865" s="42"/>
    </row>
    <row r="76866" spans="7:8" ht="15.75" x14ac:dyDescent="0.2">
      <c r="G76866" s="42">
        <v>1</v>
      </c>
      <c r="H76866" s="42"/>
    </row>
    <row r="76867" spans="7:8" ht="15.75" x14ac:dyDescent="0.2">
      <c r="G76867" s="42">
        <v>1</v>
      </c>
      <c r="H76867" s="42"/>
    </row>
    <row r="76868" spans="7:8" ht="15.75" x14ac:dyDescent="0.2">
      <c r="G76868" s="42">
        <v>1</v>
      </c>
      <c r="H76868" s="42"/>
    </row>
    <row r="76869" spans="7:8" ht="15.75" x14ac:dyDescent="0.2">
      <c r="G76869" s="42">
        <v>1</v>
      </c>
      <c r="H76869" s="42"/>
    </row>
    <row r="76870" spans="7:8" ht="15.75" x14ac:dyDescent="0.2">
      <c r="G76870" s="42">
        <v>1</v>
      </c>
      <c r="H76870" s="42"/>
    </row>
    <row r="76871" spans="7:8" ht="15.75" x14ac:dyDescent="0.2">
      <c r="G76871" s="42">
        <v>1</v>
      </c>
      <c r="H76871" s="42"/>
    </row>
    <row r="76872" spans="7:8" ht="15.75" x14ac:dyDescent="0.2">
      <c r="G76872" s="42">
        <v>1</v>
      </c>
      <c r="H76872" s="42"/>
    </row>
    <row r="76873" spans="7:8" ht="15.75" x14ac:dyDescent="0.2">
      <c r="G76873" s="42">
        <v>1</v>
      </c>
      <c r="H76873" s="42"/>
    </row>
    <row r="76874" spans="7:8" ht="15.75" x14ac:dyDescent="0.2">
      <c r="G76874" s="42">
        <v>1</v>
      </c>
      <c r="H76874" s="42"/>
    </row>
    <row r="76875" spans="7:8" ht="15.75" x14ac:dyDescent="0.2">
      <c r="G76875" s="42">
        <v>1</v>
      </c>
      <c r="H76875" s="42"/>
    </row>
    <row r="76876" spans="7:8" ht="15.75" x14ac:dyDescent="0.2">
      <c r="G76876" s="42">
        <v>1</v>
      </c>
      <c r="H76876" s="42"/>
    </row>
    <row r="76877" spans="7:8" ht="15.75" x14ac:dyDescent="0.2">
      <c r="G76877" s="42">
        <v>1</v>
      </c>
      <c r="H76877" s="42"/>
    </row>
    <row r="76878" spans="7:8" ht="15.75" x14ac:dyDescent="0.2">
      <c r="G76878" s="42">
        <v>1</v>
      </c>
      <c r="H76878" s="42"/>
    </row>
    <row r="76879" spans="7:8" ht="15.75" x14ac:dyDescent="0.2">
      <c r="G76879" s="42">
        <v>1</v>
      </c>
      <c r="H76879" s="42"/>
    </row>
    <row r="76880" spans="7:8" ht="15.75" x14ac:dyDescent="0.2">
      <c r="G76880" s="42">
        <v>1</v>
      </c>
      <c r="H76880" s="42"/>
    </row>
    <row r="76881" spans="7:8" ht="15.75" x14ac:dyDescent="0.2">
      <c r="G76881" s="42">
        <v>1</v>
      </c>
      <c r="H76881" s="42"/>
    </row>
    <row r="76882" spans="7:8" ht="15.75" x14ac:dyDescent="0.2">
      <c r="G76882" s="42">
        <v>1</v>
      </c>
      <c r="H76882" s="42"/>
    </row>
    <row r="76883" spans="7:8" ht="15.75" x14ac:dyDescent="0.2">
      <c r="G76883" s="42">
        <v>1</v>
      </c>
      <c r="H76883" s="42"/>
    </row>
    <row r="76884" spans="7:8" ht="15.75" x14ac:dyDescent="0.2">
      <c r="G76884" s="42">
        <v>1</v>
      </c>
      <c r="H76884" s="42"/>
    </row>
    <row r="76885" spans="7:8" ht="15.75" x14ac:dyDescent="0.2">
      <c r="G76885" s="42">
        <v>1</v>
      </c>
      <c r="H76885" s="42"/>
    </row>
    <row r="76886" spans="7:8" ht="15.75" x14ac:dyDescent="0.2">
      <c r="G76886" s="42">
        <v>1</v>
      </c>
      <c r="H76886" s="42"/>
    </row>
    <row r="76887" spans="7:8" ht="15.75" x14ac:dyDescent="0.2">
      <c r="G76887" s="42">
        <v>1</v>
      </c>
      <c r="H76887" s="42"/>
    </row>
    <row r="76888" spans="7:8" ht="15.75" x14ac:dyDescent="0.2">
      <c r="G76888" s="42">
        <v>1</v>
      </c>
      <c r="H76888" s="42"/>
    </row>
    <row r="76889" spans="7:8" ht="15.75" x14ac:dyDescent="0.2">
      <c r="G76889" s="42">
        <v>1</v>
      </c>
      <c r="H76889" s="42"/>
    </row>
    <row r="76890" spans="7:8" ht="15.75" x14ac:dyDescent="0.2">
      <c r="G76890" s="42">
        <v>1</v>
      </c>
      <c r="H76890" s="42"/>
    </row>
    <row r="76891" spans="7:8" ht="15.75" x14ac:dyDescent="0.2">
      <c r="G76891" s="42">
        <v>1</v>
      </c>
      <c r="H76891" s="42"/>
    </row>
    <row r="76892" spans="7:8" ht="15.75" x14ac:dyDescent="0.2">
      <c r="G76892" s="42">
        <v>1</v>
      </c>
      <c r="H76892" s="42"/>
    </row>
    <row r="76893" spans="7:8" ht="15.75" x14ac:dyDescent="0.2">
      <c r="G76893" s="42">
        <v>1</v>
      </c>
      <c r="H76893" s="42"/>
    </row>
    <row r="76894" spans="7:8" ht="15.75" x14ac:dyDescent="0.2">
      <c r="G76894" s="42">
        <v>1</v>
      </c>
      <c r="H76894" s="42"/>
    </row>
    <row r="76895" spans="7:8" ht="15.75" x14ac:dyDescent="0.2">
      <c r="G76895" s="42">
        <v>1</v>
      </c>
      <c r="H76895" s="42"/>
    </row>
    <row r="76896" spans="7:8" ht="15.75" x14ac:dyDescent="0.2">
      <c r="G76896" s="42">
        <v>1</v>
      </c>
      <c r="H76896" s="42"/>
    </row>
    <row r="76897" spans="7:8" ht="15.75" x14ac:dyDescent="0.2">
      <c r="G76897" s="42">
        <v>1</v>
      </c>
      <c r="H76897" s="42"/>
    </row>
    <row r="76898" spans="7:8" ht="15.75" x14ac:dyDescent="0.2">
      <c r="G76898" s="42">
        <v>1</v>
      </c>
      <c r="H76898" s="42"/>
    </row>
    <row r="76899" spans="7:8" ht="15.75" x14ac:dyDescent="0.2">
      <c r="G76899" s="42">
        <v>1</v>
      </c>
      <c r="H76899" s="42"/>
    </row>
    <row r="76900" spans="7:8" ht="15.75" x14ac:dyDescent="0.2">
      <c r="G76900" s="42">
        <v>1</v>
      </c>
      <c r="H76900" s="42"/>
    </row>
    <row r="76901" spans="7:8" ht="15.75" x14ac:dyDescent="0.2">
      <c r="G76901" s="42">
        <v>1</v>
      </c>
      <c r="H76901" s="42"/>
    </row>
    <row r="76902" spans="7:8" ht="15.75" x14ac:dyDescent="0.2">
      <c r="G76902" s="42">
        <v>1</v>
      </c>
      <c r="H76902" s="42"/>
    </row>
    <row r="76903" spans="7:8" ht="15.75" x14ac:dyDescent="0.2">
      <c r="G76903" s="42">
        <v>1</v>
      </c>
      <c r="H76903" s="42"/>
    </row>
    <row r="76904" spans="7:8" ht="15.75" x14ac:dyDescent="0.2">
      <c r="G76904" s="42">
        <v>1</v>
      </c>
      <c r="H76904" s="42"/>
    </row>
    <row r="76905" spans="7:8" ht="15.75" x14ac:dyDescent="0.2">
      <c r="G76905" s="42">
        <v>1</v>
      </c>
      <c r="H76905" s="42"/>
    </row>
    <row r="76906" spans="7:8" ht="15.75" x14ac:dyDescent="0.2">
      <c r="G76906" s="42">
        <v>1</v>
      </c>
      <c r="H76906" s="42"/>
    </row>
    <row r="76907" spans="7:8" ht="15.75" x14ac:dyDescent="0.2">
      <c r="G76907" s="42">
        <v>1</v>
      </c>
      <c r="H76907" s="42"/>
    </row>
    <row r="76908" spans="7:8" ht="15.75" x14ac:dyDescent="0.2">
      <c r="G76908" s="42">
        <v>1</v>
      </c>
      <c r="H76908" s="42"/>
    </row>
    <row r="76909" spans="7:8" ht="15.75" x14ac:dyDescent="0.2">
      <c r="G76909" s="42">
        <v>1</v>
      </c>
      <c r="H76909" s="42"/>
    </row>
    <row r="76910" spans="7:8" ht="15.75" x14ac:dyDescent="0.2">
      <c r="G76910" s="42">
        <v>1</v>
      </c>
      <c r="H76910" s="42"/>
    </row>
    <row r="76911" spans="7:8" ht="15.75" x14ac:dyDescent="0.2">
      <c r="G76911" s="42">
        <v>1</v>
      </c>
      <c r="H76911" s="42"/>
    </row>
    <row r="76912" spans="7:8" ht="15.75" x14ac:dyDescent="0.2">
      <c r="G76912" s="42">
        <v>1</v>
      </c>
      <c r="H76912" s="42"/>
    </row>
    <row r="76913" spans="7:8" ht="15.75" x14ac:dyDescent="0.2">
      <c r="G76913" s="42">
        <v>1</v>
      </c>
      <c r="H76913" s="42"/>
    </row>
    <row r="76914" spans="7:8" ht="15.75" x14ac:dyDescent="0.2">
      <c r="G76914" s="42">
        <v>1</v>
      </c>
      <c r="H76914" s="42"/>
    </row>
    <row r="76915" spans="7:8" ht="15.75" x14ac:dyDescent="0.2">
      <c r="G76915" s="42">
        <v>1</v>
      </c>
      <c r="H76915" s="42"/>
    </row>
    <row r="76916" spans="7:8" ht="15.75" x14ac:dyDescent="0.2">
      <c r="G76916" s="42">
        <v>1</v>
      </c>
      <c r="H76916" s="42"/>
    </row>
    <row r="76917" spans="7:8" ht="15.75" x14ac:dyDescent="0.2">
      <c r="G76917" s="42">
        <v>1</v>
      </c>
      <c r="H76917" s="42"/>
    </row>
    <row r="76918" spans="7:8" ht="15.75" x14ac:dyDescent="0.2">
      <c r="G76918" s="42">
        <v>1</v>
      </c>
      <c r="H76918" s="42"/>
    </row>
    <row r="76919" spans="7:8" ht="15.75" x14ac:dyDescent="0.2">
      <c r="G76919" s="42">
        <v>1</v>
      </c>
      <c r="H76919" s="42"/>
    </row>
    <row r="76920" spans="7:8" ht="15.75" x14ac:dyDescent="0.2">
      <c r="G76920" s="42">
        <v>1</v>
      </c>
      <c r="H76920" s="42"/>
    </row>
    <row r="76921" spans="7:8" ht="15.75" x14ac:dyDescent="0.2">
      <c r="G76921" s="42">
        <v>1</v>
      </c>
      <c r="H76921" s="42"/>
    </row>
    <row r="76922" spans="7:8" ht="15.75" x14ac:dyDescent="0.2">
      <c r="G76922" s="42">
        <v>1</v>
      </c>
      <c r="H76922" s="42"/>
    </row>
    <row r="76923" spans="7:8" ht="15.75" x14ac:dyDescent="0.2">
      <c r="G76923" s="42">
        <v>1</v>
      </c>
      <c r="H76923" s="42"/>
    </row>
    <row r="76924" spans="7:8" ht="15.75" x14ac:dyDescent="0.2">
      <c r="G76924" s="42">
        <v>1</v>
      </c>
      <c r="H76924" s="42"/>
    </row>
    <row r="76925" spans="7:8" ht="15.75" x14ac:dyDescent="0.2">
      <c r="G76925" s="42">
        <v>1</v>
      </c>
      <c r="H76925" s="42"/>
    </row>
    <row r="76926" spans="7:8" ht="15.75" x14ac:dyDescent="0.2">
      <c r="G76926" s="42">
        <v>1</v>
      </c>
      <c r="H76926" s="42"/>
    </row>
    <row r="76927" spans="7:8" ht="15.75" x14ac:dyDescent="0.2">
      <c r="G76927" s="42">
        <v>1</v>
      </c>
      <c r="H76927" s="42"/>
    </row>
    <row r="76928" spans="7:8" ht="15.75" x14ac:dyDescent="0.2">
      <c r="G76928" s="42">
        <v>1</v>
      </c>
      <c r="H76928" s="42"/>
    </row>
    <row r="76929" spans="7:8" ht="15.75" x14ac:dyDescent="0.2">
      <c r="G76929" s="42">
        <v>1</v>
      </c>
      <c r="H76929" s="42"/>
    </row>
    <row r="76930" spans="7:8" ht="15.75" x14ac:dyDescent="0.2">
      <c r="G76930" s="42">
        <v>1</v>
      </c>
      <c r="H76930" s="42"/>
    </row>
    <row r="76931" spans="7:8" ht="15.75" x14ac:dyDescent="0.2">
      <c r="G76931" s="42">
        <v>1</v>
      </c>
      <c r="H76931" s="42"/>
    </row>
    <row r="76932" spans="7:8" ht="15.75" x14ac:dyDescent="0.2">
      <c r="G76932" s="42">
        <v>1</v>
      </c>
      <c r="H76932" s="42"/>
    </row>
    <row r="76933" spans="7:8" ht="15.75" x14ac:dyDescent="0.2">
      <c r="G76933" s="42">
        <v>1</v>
      </c>
      <c r="H76933" s="42"/>
    </row>
    <row r="76934" spans="7:8" ht="15.75" x14ac:dyDescent="0.2">
      <c r="G76934" s="42">
        <v>1</v>
      </c>
      <c r="H76934" s="42"/>
    </row>
    <row r="76935" spans="7:8" ht="15.75" x14ac:dyDescent="0.2">
      <c r="G76935" s="42">
        <v>1</v>
      </c>
      <c r="H76935" s="42"/>
    </row>
    <row r="76936" spans="7:8" ht="15.75" x14ac:dyDescent="0.2">
      <c r="G76936" s="42">
        <v>1</v>
      </c>
      <c r="H76936" s="42"/>
    </row>
    <row r="76937" spans="7:8" ht="15.75" x14ac:dyDescent="0.2">
      <c r="G76937" s="42">
        <v>1</v>
      </c>
      <c r="H76937" s="42"/>
    </row>
    <row r="76938" spans="7:8" ht="15.75" x14ac:dyDescent="0.2">
      <c r="G76938" s="42">
        <v>1</v>
      </c>
      <c r="H76938" s="42"/>
    </row>
    <row r="76939" spans="7:8" ht="15.75" x14ac:dyDescent="0.2">
      <c r="G76939" s="42">
        <v>1</v>
      </c>
      <c r="H76939" s="42"/>
    </row>
    <row r="76940" spans="7:8" ht="15.75" x14ac:dyDescent="0.2">
      <c r="G76940" s="42">
        <v>1</v>
      </c>
      <c r="H76940" s="42"/>
    </row>
    <row r="76941" spans="7:8" ht="15.75" x14ac:dyDescent="0.2">
      <c r="G76941" s="42">
        <v>1</v>
      </c>
      <c r="H76941" s="42"/>
    </row>
    <row r="76942" spans="7:8" ht="15.75" x14ac:dyDescent="0.2">
      <c r="G76942" s="42">
        <v>1</v>
      </c>
      <c r="H76942" s="42"/>
    </row>
    <row r="76943" spans="7:8" ht="15.75" x14ac:dyDescent="0.2">
      <c r="G76943" s="42">
        <v>1</v>
      </c>
      <c r="H76943" s="42"/>
    </row>
    <row r="76944" spans="7:8" ht="15.75" x14ac:dyDescent="0.2">
      <c r="G76944" s="42">
        <v>1</v>
      </c>
      <c r="H76944" s="42"/>
    </row>
    <row r="76945" spans="7:8" ht="15.75" x14ac:dyDescent="0.2">
      <c r="G76945" s="42">
        <v>1</v>
      </c>
      <c r="H76945" s="42"/>
    </row>
    <row r="76946" spans="7:8" ht="15.75" x14ac:dyDescent="0.2">
      <c r="G76946" s="42">
        <v>1</v>
      </c>
      <c r="H76946" s="42"/>
    </row>
    <row r="76947" spans="7:8" ht="15.75" x14ac:dyDescent="0.2">
      <c r="G76947" s="42">
        <v>1</v>
      </c>
      <c r="H76947" s="42"/>
    </row>
    <row r="76948" spans="7:8" ht="15.75" x14ac:dyDescent="0.2">
      <c r="G76948" s="42">
        <v>1</v>
      </c>
      <c r="H76948" s="42"/>
    </row>
    <row r="76949" spans="7:8" ht="15.75" x14ac:dyDescent="0.2">
      <c r="G76949" s="42">
        <v>1</v>
      </c>
      <c r="H76949" s="42"/>
    </row>
    <row r="76950" spans="7:8" ht="15.75" x14ac:dyDescent="0.2">
      <c r="G76950" s="42">
        <v>1</v>
      </c>
      <c r="H76950" s="42"/>
    </row>
    <row r="76951" spans="7:8" ht="15.75" x14ac:dyDescent="0.2">
      <c r="G76951" s="42">
        <v>1</v>
      </c>
      <c r="H76951" s="42"/>
    </row>
    <row r="76952" spans="7:8" ht="15.75" x14ac:dyDescent="0.2">
      <c r="G76952" s="42">
        <v>1</v>
      </c>
      <c r="H76952" s="42"/>
    </row>
    <row r="76953" spans="7:8" ht="15.75" x14ac:dyDescent="0.2">
      <c r="G76953" s="42">
        <v>1</v>
      </c>
      <c r="H76953" s="42"/>
    </row>
    <row r="76954" spans="7:8" ht="15.75" x14ac:dyDescent="0.2">
      <c r="G76954" s="42">
        <v>1</v>
      </c>
      <c r="H76954" s="42"/>
    </row>
    <row r="76955" spans="7:8" ht="15.75" x14ac:dyDescent="0.2">
      <c r="G76955" s="42">
        <v>1</v>
      </c>
      <c r="H76955" s="42"/>
    </row>
    <row r="76956" spans="7:8" ht="15.75" x14ac:dyDescent="0.2">
      <c r="G76956" s="42">
        <v>1</v>
      </c>
      <c r="H76956" s="42"/>
    </row>
    <row r="76957" spans="7:8" ht="15.75" x14ac:dyDescent="0.2">
      <c r="G76957" s="42">
        <v>1</v>
      </c>
      <c r="H76957" s="42"/>
    </row>
    <row r="76958" spans="7:8" ht="15.75" x14ac:dyDescent="0.2">
      <c r="G76958" s="42">
        <v>1</v>
      </c>
      <c r="H76958" s="42"/>
    </row>
    <row r="76959" spans="7:8" ht="15.75" x14ac:dyDescent="0.2">
      <c r="G76959" s="42">
        <v>1</v>
      </c>
      <c r="H76959" s="42"/>
    </row>
    <row r="76960" spans="7:8" ht="15.75" x14ac:dyDescent="0.2">
      <c r="G76960" s="42">
        <v>1</v>
      </c>
      <c r="H76960" s="42"/>
    </row>
    <row r="76961" spans="7:8" ht="15.75" x14ac:dyDescent="0.2">
      <c r="G76961" s="42">
        <v>1</v>
      </c>
      <c r="H76961" s="42"/>
    </row>
    <row r="76962" spans="7:8" ht="15.75" x14ac:dyDescent="0.2">
      <c r="G76962" s="42">
        <v>1</v>
      </c>
      <c r="H76962" s="42"/>
    </row>
    <row r="76963" spans="7:8" ht="15.75" x14ac:dyDescent="0.2">
      <c r="G76963" s="42">
        <v>1</v>
      </c>
      <c r="H76963" s="42"/>
    </row>
    <row r="76964" spans="7:8" ht="15.75" x14ac:dyDescent="0.2">
      <c r="G76964" s="42">
        <v>1</v>
      </c>
      <c r="H76964" s="42"/>
    </row>
    <row r="76965" spans="7:8" ht="15.75" x14ac:dyDescent="0.2">
      <c r="G76965" s="42">
        <v>1</v>
      </c>
      <c r="H76965" s="42"/>
    </row>
    <row r="76966" spans="7:8" ht="15.75" x14ac:dyDescent="0.2">
      <c r="G76966" s="42">
        <v>1</v>
      </c>
      <c r="H76966" s="42"/>
    </row>
    <row r="76967" spans="7:8" ht="15.75" x14ac:dyDescent="0.2">
      <c r="G76967" s="42">
        <v>1</v>
      </c>
      <c r="H76967" s="42"/>
    </row>
    <row r="76968" spans="7:8" ht="15.75" x14ac:dyDescent="0.2">
      <c r="G76968" s="42">
        <v>1</v>
      </c>
      <c r="H76968" s="42"/>
    </row>
    <row r="76969" spans="7:8" ht="15.75" x14ac:dyDescent="0.2">
      <c r="G76969" s="42">
        <v>1</v>
      </c>
      <c r="H76969" s="42"/>
    </row>
    <row r="76970" spans="7:8" ht="15.75" x14ac:dyDescent="0.2">
      <c r="G76970" s="42">
        <v>1</v>
      </c>
      <c r="H76970" s="42"/>
    </row>
    <row r="76971" spans="7:8" ht="15.75" x14ac:dyDescent="0.2">
      <c r="G76971" s="42">
        <v>1</v>
      </c>
      <c r="H76971" s="42"/>
    </row>
    <row r="76972" spans="7:8" ht="15.75" x14ac:dyDescent="0.2">
      <c r="G76972" s="42">
        <v>1</v>
      </c>
      <c r="H76972" s="42"/>
    </row>
    <row r="76973" spans="7:8" ht="15.75" x14ac:dyDescent="0.2">
      <c r="G76973" s="42">
        <v>1</v>
      </c>
      <c r="H76973" s="42"/>
    </row>
    <row r="76974" spans="7:8" ht="15.75" x14ac:dyDescent="0.2">
      <c r="G76974" s="42">
        <v>1</v>
      </c>
      <c r="H76974" s="42"/>
    </row>
    <row r="76975" spans="7:8" ht="15.75" x14ac:dyDescent="0.2">
      <c r="G76975" s="42">
        <v>1</v>
      </c>
      <c r="H76975" s="42"/>
    </row>
    <row r="76976" spans="7:8" ht="15.75" x14ac:dyDescent="0.2">
      <c r="G76976" s="42">
        <v>1</v>
      </c>
      <c r="H76976" s="42"/>
    </row>
    <row r="76977" spans="7:8" ht="15.75" x14ac:dyDescent="0.2">
      <c r="G76977" s="42">
        <v>1</v>
      </c>
      <c r="H76977" s="42"/>
    </row>
    <row r="76978" spans="7:8" ht="15.75" x14ac:dyDescent="0.2">
      <c r="G76978" s="42">
        <v>1</v>
      </c>
      <c r="H76978" s="42"/>
    </row>
    <row r="76979" spans="7:8" ht="15.75" x14ac:dyDescent="0.2">
      <c r="G76979" s="42">
        <v>1</v>
      </c>
      <c r="H76979" s="42"/>
    </row>
    <row r="76980" spans="7:8" ht="15.75" x14ac:dyDescent="0.2">
      <c r="G76980" s="42">
        <v>1</v>
      </c>
      <c r="H76980" s="42"/>
    </row>
    <row r="76981" spans="7:8" ht="15.75" x14ac:dyDescent="0.2">
      <c r="G76981" s="42">
        <v>1</v>
      </c>
      <c r="H76981" s="42"/>
    </row>
    <row r="76982" spans="7:8" ht="15.75" x14ac:dyDescent="0.2">
      <c r="G76982" s="42">
        <v>1</v>
      </c>
      <c r="H76982" s="42"/>
    </row>
    <row r="76983" spans="7:8" ht="15.75" x14ac:dyDescent="0.2">
      <c r="G76983" s="42">
        <v>1</v>
      </c>
      <c r="H76983" s="42"/>
    </row>
    <row r="76984" spans="7:8" ht="15.75" x14ac:dyDescent="0.2">
      <c r="G76984" s="42">
        <v>1</v>
      </c>
      <c r="H76984" s="42"/>
    </row>
    <row r="76985" spans="7:8" ht="15.75" x14ac:dyDescent="0.2">
      <c r="G76985" s="42">
        <v>1</v>
      </c>
      <c r="H76985" s="42"/>
    </row>
    <row r="76986" spans="7:8" ht="15.75" x14ac:dyDescent="0.2">
      <c r="G76986" s="42">
        <v>1</v>
      </c>
      <c r="H76986" s="42"/>
    </row>
    <row r="76987" spans="7:8" ht="15.75" x14ac:dyDescent="0.2">
      <c r="G76987" s="42">
        <v>1</v>
      </c>
      <c r="H76987" s="42"/>
    </row>
    <row r="76988" spans="7:8" ht="15.75" x14ac:dyDescent="0.2">
      <c r="G76988" s="42">
        <v>1</v>
      </c>
      <c r="H76988" s="42"/>
    </row>
    <row r="76989" spans="7:8" ht="15.75" x14ac:dyDescent="0.2">
      <c r="G76989" s="42">
        <v>1</v>
      </c>
      <c r="H76989" s="42"/>
    </row>
    <row r="76990" spans="7:8" ht="15.75" x14ac:dyDescent="0.2">
      <c r="G76990" s="42">
        <v>1</v>
      </c>
      <c r="H76990" s="42"/>
    </row>
    <row r="76991" spans="7:8" ht="15.75" x14ac:dyDescent="0.2">
      <c r="G76991" s="42">
        <v>1</v>
      </c>
      <c r="H76991" s="42"/>
    </row>
    <row r="76992" spans="7:8" ht="15.75" x14ac:dyDescent="0.2">
      <c r="G76992" s="42">
        <v>1</v>
      </c>
      <c r="H76992" s="42"/>
    </row>
    <row r="76993" spans="7:8" ht="15.75" x14ac:dyDescent="0.2">
      <c r="G76993" s="42">
        <v>1</v>
      </c>
      <c r="H76993" s="42"/>
    </row>
    <row r="76994" spans="7:8" ht="15.75" x14ac:dyDescent="0.2">
      <c r="G76994" s="42">
        <v>1</v>
      </c>
      <c r="H76994" s="42"/>
    </row>
    <row r="76995" spans="7:8" ht="15.75" x14ac:dyDescent="0.2">
      <c r="G76995" s="42">
        <v>1</v>
      </c>
      <c r="H76995" s="42"/>
    </row>
    <row r="76996" spans="7:8" ht="15.75" x14ac:dyDescent="0.2">
      <c r="G76996" s="42">
        <v>1</v>
      </c>
      <c r="H76996" s="42"/>
    </row>
    <row r="76997" spans="7:8" ht="15.75" x14ac:dyDescent="0.2">
      <c r="G76997" s="42">
        <v>1</v>
      </c>
      <c r="H76997" s="42"/>
    </row>
    <row r="76998" spans="7:8" ht="15.75" x14ac:dyDescent="0.2">
      <c r="G76998" s="42">
        <v>1</v>
      </c>
      <c r="H76998" s="42"/>
    </row>
    <row r="76999" spans="7:8" ht="15.75" x14ac:dyDescent="0.2">
      <c r="G76999" s="42">
        <v>1</v>
      </c>
      <c r="H76999" s="42"/>
    </row>
    <row r="77000" spans="7:8" ht="15.75" x14ac:dyDescent="0.2">
      <c r="G77000" s="42">
        <v>1</v>
      </c>
      <c r="H77000" s="42"/>
    </row>
    <row r="77001" spans="7:8" ht="15.75" x14ac:dyDescent="0.2">
      <c r="G77001" s="42">
        <v>1</v>
      </c>
      <c r="H77001" s="42"/>
    </row>
    <row r="77002" spans="7:8" ht="15.75" x14ac:dyDescent="0.2">
      <c r="G77002" s="42">
        <v>1</v>
      </c>
      <c r="H77002" s="42"/>
    </row>
    <row r="77003" spans="7:8" ht="15.75" x14ac:dyDescent="0.2">
      <c r="G77003" s="42">
        <v>1</v>
      </c>
      <c r="H77003" s="42"/>
    </row>
    <row r="77004" spans="7:8" ht="15.75" x14ac:dyDescent="0.2">
      <c r="G77004" s="42">
        <v>1</v>
      </c>
      <c r="H77004" s="42"/>
    </row>
    <row r="77005" spans="7:8" ht="15.75" x14ac:dyDescent="0.2">
      <c r="G77005" s="42">
        <v>1</v>
      </c>
      <c r="H77005" s="42"/>
    </row>
    <row r="77006" spans="7:8" ht="15.75" x14ac:dyDescent="0.2">
      <c r="G77006" s="42">
        <v>1</v>
      </c>
      <c r="H77006" s="42"/>
    </row>
    <row r="77007" spans="7:8" ht="15.75" x14ac:dyDescent="0.2">
      <c r="G77007" s="42">
        <v>1</v>
      </c>
      <c r="H77007" s="42"/>
    </row>
    <row r="77008" spans="7:8" ht="15.75" x14ac:dyDescent="0.2">
      <c r="G77008" s="42">
        <v>1</v>
      </c>
      <c r="H77008" s="42"/>
    </row>
    <row r="77009" spans="7:8" ht="15.75" x14ac:dyDescent="0.2">
      <c r="G77009" s="42">
        <v>1</v>
      </c>
      <c r="H77009" s="42"/>
    </row>
    <row r="77010" spans="7:8" ht="15.75" x14ac:dyDescent="0.2">
      <c r="G77010" s="42">
        <v>1</v>
      </c>
      <c r="H77010" s="42"/>
    </row>
    <row r="77011" spans="7:8" ht="15.75" x14ac:dyDescent="0.2">
      <c r="G77011" s="42">
        <v>1</v>
      </c>
      <c r="H77011" s="42"/>
    </row>
    <row r="77012" spans="7:8" ht="15.75" x14ac:dyDescent="0.2">
      <c r="G77012" s="42">
        <v>1</v>
      </c>
      <c r="H77012" s="42"/>
    </row>
    <row r="77013" spans="7:8" ht="15.75" x14ac:dyDescent="0.2">
      <c r="G77013" s="42">
        <v>1</v>
      </c>
      <c r="H77013" s="42"/>
    </row>
    <row r="77014" spans="7:8" ht="15.75" x14ac:dyDescent="0.2">
      <c r="G77014" s="42">
        <v>1</v>
      </c>
      <c r="H77014" s="42"/>
    </row>
    <row r="77015" spans="7:8" ht="15.75" x14ac:dyDescent="0.2">
      <c r="G77015" s="42">
        <v>1</v>
      </c>
      <c r="H77015" s="42"/>
    </row>
    <row r="77016" spans="7:8" ht="15.75" x14ac:dyDescent="0.2">
      <c r="G77016" s="42">
        <v>1</v>
      </c>
      <c r="H77016" s="42"/>
    </row>
    <row r="77017" spans="7:8" ht="15.75" x14ac:dyDescent="0.2">
      <c r="G77017" s="42">
        <v>1</v>
      </c>
      <c r="H77017" s="42"/>
    </row>
    <row r="77018" spans="7:8" ht="15.75" x14ac:dyDescent="0.2">
      <c r="G77018" s="42">
        <v>1</v>
      </c>
      <c r="H77018" s="42"/>
    </row>
    <row r="77019" spans="7:8" ht="15.75" x14ac:dyDescent="0.2">
      <c r="G77019" s="42">
        <v>1</v>
      </c>
      <c r="H77019" s="42"/>
    </row>
    <row r="77020" spans="7:8" ht="15.75" x14ac:dyDescent="0.2">
      <c r="G77020" s="42">
        <v>1</v>
      </c>
      <c r="H77020" s="42"/>
    </row>
    <row r="77021" spans="7:8" ht="15.75" x14ac:dyDescent="0.2">
      <c r="G77021" s="42">
        <v>1</v>
      </c>
      <c r="H77021" s="42"/>
    </row>
    <row r="77022" spans="7:8" ht="15.75" x14ac:dyDescent="0.2">
      <c r="G77022" s="42">
        <v>1</v>
      </c>
      <c r="H77022" s="42"/>
    </row>
    <row r="77023" spans="7:8" ht="15.75" x14ac:dyDescent="0.2">
      <c r="G77023" s="42">
        <v>1</v>
      </c>
      <c r="H77023" s="42"/>
    </row>
    <row r="77024" spans="7:8" ht="15.75" x14ac:dyDescent="0.2">
      <c r="G77024" s="42">
        <v>1</v>
      </c>
      <c r="H77024" s="42"/>
    </row>
    <row r="77025" spans="7:8" ht="15.75" x14ac:dyDescent="0.2">
      <c r="G77025" s="42">
        <v>1</v>
      </c>
      <c r="H77025" s="42"/>
    </row>
    <row r="77026" spans="7:8" ht="15.75" x14ac:dyDescent="0.2">
      <c r="G77026" s="42">
        <v>1</v>
      </c>
      <c r="H77026" s="42"/>
    </row>
    <row r="77027" spans="7:8" ht="15.75" x14ac:dyDescent="0.2">
      <c r="G77027" s="42">
        <v>1</v>
      </c>
      <c r="H77027" s="42"/>
    </row>
    <row r="77028" spans="7:8" ht="15.75" x14ac:dyDescent="0.2">
      <c r="G77028" s="42">
        <v>1</v>
      </c>
      <c r="H77028" s="42"/>
    </row>
    <row r="77029" spans="7:8" ht="15.75" x14ac:dyDescent="0.2">
      <c r="G77029" s="42">
        <v>1</v>
      </c>
      <c r="H77029" s="42"/>
    </row>
    <row r="77030" spans="7:8" ht="15.75" x14ac:dyDescent="0.2">
      <c r="G77030" s="42">
        <v>1</v>
      </c>
      <c r="H77030" s="42"/>
    </row>
    <row r="77031" spans="7:8" ht="15.75" x14ac:dyDescent="0.2">
      <c r="G77031" s="42">
        <v>1</v>
      </c>
      <c r="H77031" s="42"/>
    </row>
    <row r="77032" spans="7:8" ht="15.75" x14ac:dyDescent="0.2">
      <c r="G77032" s="42">
        <v>1</v>
      </c>
      <c r="H77032" s="42"/>
    </row>
    <row r="77033" spans="7:8" ht="15.75" x14ac:dyDescent="0.2">
      <c r="G77033" s="42">
        <v>1</v>
      </c>
      <c r="H77033" s="42"/>
    </row>
    <row r="77034" spans="7:8" ht="15.75" x14ac:dyDescent="0.2">
      <c r="G77034" s="42">
        <v>1</v>
      </c>
      <c r="H77034" s="42"/>
    </row>
    <row r="77035" spans="7:8" ht="15.75" x14ac:dyDescent="0.2">
      <c r="G77035" s="42">
        <v>1</v>
      </c>
      <c r="H77035" s="42"/>
    </row>
    <row r="77036" spans="7:8" ht="15.75" x14ac:dyDescent="0.2">
      <c r="G77036" s="42">
        <v>1</v>
      </c>
      <c r="H77036" s="42"/>
    </row>
    <row r="77037" spans="7:8" ht="15.75" x14ac:dyDescent="0.2">
      <c r="G77037" s="42">
        <v>1</v>
      </c>
      <c r="H77037" s="42"/>
    </row>
    <row r="77038" spans="7:8" ht="15.75" x14ac:dyDescent="0.2">
      <c r="G77038" s="42">
        <v>1</v>
      </c>
      <c r="H77038" s="42"/>
    </row>
    <row r="77039" spans="7:8" ht="15.75" x14ac:dyDescent="0.2">
      <c r="G77039" s="42">
        <v>1</v>
      </c>
      <c r="H77039" s="42"/>
    </row>
    <row r="77040" spans="7:8" ht="15.75" x14ac:dyDescent="0.2">
      <c r="G77040" s="42">
        <v>1</v>
      </c>
      <c r="H77040" s="42"/>
    </row>
    <row r="77041" spans="7:8" ht="15.75" x14ac:dyDescent="0.2">
      <c r="G77041" s="42">
        <v>1</v>
      </c>
      <c r="H77041" s="42"/>
    </row>
    <row r="77042" spans="7:8" ht="15.75" x14ac:dyDescent="0.2">
      <c r="G77042" s="42">
        <v>1</v>
      </c>
      <c r="H77042" s="42"/>
    </row>
    <row r="77043" spans="7:8" ht="15.75" x14ac:dyDescent="0.2">
      <c r="G77043" s="42">
        <v>1</v>
      </c>
      <c r="H77043" s="42"/>
    </row>
    <row r="77044" spans="7:8" ht="15.75" x14ac:dyDescent="0.2">
      <c r="G77044" s="42">
        <v>1</v>
      </c>
      <c r="H77044" s="42"/>
    </row>
    <row r="77045" spans="7:8" ht="15.75" x14ac:dyDescent="0.2">
      <c r="G77045" s="42">
        <v>1</v>
      </c>
      <c r="H77045" s="42"/>
    </row>
    <row r="77046" spans="7:8" ht="15.75" x14ac:dyDescent="0.2">
      <c r="G77046" s="42">
        <v>1</v>
      </c>
      <c r="H77046" s="42"/>
    </row>
    <row r="77047" spans="7:8" ht="15.75" x14ac:dyDescent="0.2">
      <c r="G77047" s="42">
        <v>1</v>
      </c>
      <c r="H77047" s="42"/>
    </row>
    <row r="77048" spans="7:8" ht="15.75" x14ac:dyDescent="0.2">
      <c r="G77048" s="42">
        <v>1</v>
      </c>
      <c r="H77048" s="42"/>
    </row>
    <row r="77049" spans="7:8" ht="15.75" x14ac:dyDescent="0.2">
      <c r="G77049" s="42">
        <v>1</v>
      </c>
      <c r="H77049" s="42"/>
    </row>
    <row r="77050" spans="7:8" ht="15.75" x14ac:dyDescent="0.2">
      <c r="G77050" s="42">
        <v>1</v>
      </c>
      <c r="H77050" s="42"/>
    </row>
    <row r="77051" spans="7:8" ht="15.75" x14ac:dyDescent="0.2">
      <c r="G77051" s="42">
        <v>1</v>
      </c>
      <c r="H77051" s="42"/>
    </row>
    <row r="77052" spans="7:8" ht="15.75" x14ac:dyDescent="0.2">
      <c r="G77052" s="42">
        <v>1</v>
      </c>
      <c r="H77052" s="42"/>
    </row>
    <row r="77053" spans="7:8" ht="15.75" x14ac:dyDescent="0.2">
      <c r="G77053" s="42">
        <v>1</v>
      </c>
      <c r="H77053" s="42"/>
    </row>
    <row r="77054" spans="7:8" ht="15.75" x14ac:dyDescent="0.2">
      <c r="G77054" s="42">
        <v>1</v>
      </c>
      <c r="H77054" s="42"/>
    </row>
    <row r="77055" spans="7:8" ht="15.75" x14ac:dyDescent="0.2">
      <c r="G77055" s="42">
        <v>1</v>
      </c>
      <c r="H77055" s="42"/>
    </row>
    <row r="77056" spans="7:8" ht="15.75" x14ac:dyDescent="0.2">
      <c r="G77056" s="42">
        <v>1</v>
      </c>
      <c r="H77056" s="42"/>
    </row>
    <row r="77057" spans="7:8" ht="15.75" x14ac:dyDescent="0.2">
      <c r="G77057" s="42">
        <v>1</v>
      </c>
      <c r="H77057" s="42"/>
    </row>
    <row r="77058" spans="7:8" ht="15.75" x14ac:dyDescent="0.2">
      <c r="G77058" s="42">
        <v>1</v>
      </c>
      <c r="H77058" s="42"/>
    </row>
    <row r="77059" spans="7:8" ht="15.75" x14ac:dyDescent="0.2">
      <c r="G77059" s="42">
        <v>1</v>
      </c>
      <c r="H77059" s="42"/>
    </row>
    <row r="77060" spans="7:8" ht="15.75" x14ac:dyDescent="0.2">
      <c r="G77060" s="42">
        <v>1</v>
      </c>
      <c r="H77060" s="42"/>
    </row>
    <row r="77061" spans="7:8" ht="15.75" x14ac:dyDescent="0.2">
      <c r="G77061" s="42">
        <v>1</v>
      </c>
      <c r="H77061" s="42"/>
    </row>
    <row r="77062" spans="7:8" ht="15.75" x14ac:dyDescent="0.2">
      <c r="G77062" s="42">
        <v>1</v>
      </c>
      <c r="H77062" s="42"/>
    </row>
    <row r="77063" spans="7:8" ht="15.75" x14ac:dyDescent="0.2">
      <c r="G77063" s="42">
        <v>1</v>
      </c>
      <c r="H77063" s="42"/>
    </row>
    <row r="77064" spans="7:8" ht="15.75" x14ac:dyDescent="0.2">
      <c r="G77064" s="42">
        <v>1</v>
      </c>
      <c r="H77064" s="42"/>
    </row>
    <row r="77065" spans="7:8" ht="15.75" x14ac:dyDescent="0.2">
      <c r="G77065" s="42">
        <v>1</v>
      </c>
      <c r="H77065" s="42"/>
    </row>
    <row r="77066" spans="7:8" ht="15.75" x14ac:dyDescent="0.2">
      <c r="G77066" s="42">
        <v>1</v>
      </c>
      <c r="H77066" s="42"/>
    </row>
    <row r="77067" spans="7:8" ht="15.75" x14ac:dyDescent="0.2">
      <c r="G77067" s="42">
        <v>1</v>
      </c>
      <c r="H77067" s="42"/>
    </row>
    <row r="77068" spans="7:8" ht="15.75" x14ac:dyDescent="0.2">
      <c r="G77068" s="42">
        <v>1</v>
      </c>
      <c r="H77068" s="42"/>
    </row>
    <row r="77069" spans="7:8" ht="15.75" x14ac:dyDescent="0.2">
      <c r="G77069" s="42">
        <v>1</v>
      </c>
      <c r="H77069" s="42"/>
    </row>
    <row r="77070" spans="7:8" ht="15.75" x14ac:dyDescent="0.2">
      <c r="G77070" s="42">
        <v>1</v>
      </c>
      <c r="H77070" s="42"/>
    </row>
    <row r="77071" spans="7:8" ht="15.75" x14ac:dyDescent="0.2">
      <c r="G77071" s="42">
        <v>1</v>
      </c>
      <c r="H77071" s="42"/>
    </row>
    <row r="77072" spans="7:8" ht="15.75" x14ac:dyDescent="0.2">
      <c r="G77072" s="42">
        <v>1</v>
      </c>
      <c r="H77072" s="42"/>
    </row>
    <row r="77073" spans="7:8" ht="15.75" x14ac:dyDescent="0.2">
      <c r="G77073" s="42">
        <v>1</v>
      </c>
      <c r="H77073" s="42"/>
    </row>
    <row r="77074" spans="7:8" ht="15.75" x14ac:dyDescent="0.2">
      <c r="G77074" s="42">
        <v>1</v>
      </c>
      <c r="H77074" s="42"/>
    </row>
    <row r="77075" spans="7:8" ht="15.75" x14ac:dyDescent="0.2">
      <c r="G77075" s="42">
        <v>1</v>
      </c>
      <c r="H77075" s="42"/>
    </row>
    <row r="77076" spans="7:8" ht="15.75" x14ac:dyDescent="0.2">
      <c r="G77076" s="42">
        <v>1</v>
      </c>
      <c r="H77076" s="42"/>
    </row>
    <row r="77077" spans="7:8" ht="15.75" x14ac:dyDescent="0.2">
      <c r="G77077" s="42">
        <v>1</v>
      </c>
      <c r="H77077" s="42"/>
    </row>
    <row r="77078" spans="7:8" ht="15.75" x14ac:dyDescent="0.2">
      <c r="G77078" s="42">
        <v>1</v>
      </c>
      <c r="H77078" s="42"/>
    </row>
    <row r="77079" spans="7:8" ht="15.75" x14ac:dyDescent="0.2">
      <c r="G77079" s="42">
        <v>1</v>
      </c>
      <c r="H77079" s="42"/>
    </row>
    <row r="77080" spans="7:8" ht="15.75" x14ac:dyDescent="0.2">
      <c r="G77080" s="42">
        <v>1</v>
      </c>
      <c r="H77080" s="42"/>
    </row>
    <row r="77081" spans="7:8" ht="15.75" x14ac:dyDescent="0.2">
      <c r="G77081" s="42">
        <v>1</v>
      </c>
      <c r="H77081" s="42"/>
    </row>
    <row r="77082" spans="7:8" ht="15.75" x14ac:dyDescent="0.2">
      <c r="G77082" s="42">
        <v>1</v>
      </c>
      <c r="H77082" s="42"/>
    </row>
    <row r="77083" spans="7:8" ht="15.75" x14ac:dyDescent="0.2">
      <c r="G77083" s="42">
        <v>1</v>
      </c>
      <c r="H77083" s="42"/>
    </row>
    <row r="77084" spans="7:8" ht="15.75" x14ac:dyDescent="0.2">
      <c r="G77084" s="42">
        <v>1</v>
      </c>
      <c r="H77084" s="42"/>
    </row>
    <row r="77085" spans="7:8" ht="15.75" x14ac:dyDescent="0.2">
      <c r="G77085" s="42">
        <v>1</v>
      </c>
      <c r="H77085" s="42"/>
    </row>
    <row r="77086" spans="7:8" ht="15.75" x14ac:dyDescent="0.2">
      <c r="G77086" s="42">
        <v>1</v>
      </c>
      <c r="H77086" s="42"/>
    </row>
    <row r="77087" spans="7:8" ht="15.75" x14ac:dyDescent="0.2">
      <c r="G77087" s="42">
        <v>1</v>
      </c>
      <c r="H77087" s="42"/>
    </row>
    <row r="77088" spans="7:8" ht="15.75" x14ac:dyDescent="0.2">
      <c r="G77088" s="42">
        <v>1</v>
      </c>
      <c r="H77088" s="42"/>
    </row>
    <row r="77089" spans="7:8" ht="15.75" x14ac:dyDescent="0.2">
      <c r="G77089" s="42">
        <v>1</v>
      </c>
      <c r="H77089" s="42"/>
    </row>
    <row r="77090" spans="7:8" ht="15.75" x14ac:dyDescent="0.2">
      <c r="G77090" s="42">
        <v>1</v>
      </c>
      <c r="H77090" s="42"/>
    </row>
    <row r="77091" spans="7:8" ht="15.75" x14ac:dyDescent="0.2">
      <c r="G77091" s="42">
        <v>1</v>
      </c>
      <c r="H77091" s="42"/>
    </row>
    <row r="77092" spans="7:8" ht="15.75" x14ac:dyDescent="0.2">
      <c r="G77092" s="42">
        <v>1</v>
      </c>
      <c r="H77092" s="42"/>
    </row>
    <row r="77093" spans="7:8" ht="15.75" x14ac:dyDescent="0.2">
      <c r="G77093" s="42">
        <v>1</v>
      </c>
      <c r="H77093" s="42"/>
    </row>
    <row r="77094" spans="7:8" ht="15.75" x14ac:dyDescent="0.2">
      <c r="G77094" s="42">
        <v>1</v>
      </c>
      <c r="H77094" s="42"/>
    </row>
    <row r="77095" spans="7:8" ht="15.75" x14ac:dyDescent="0.2">
      <c r="G77095" s="42">
        <v>1</v>
      </c>
      <c r="H77095" s="42"/>
    </row>
    <row r="77096" spans="7:8" ht="15.75" x14ac:dyDescent="0.2">
      <c r="G77096" s="42">
        <v>1</v>
      </c>
      <c r="H77096" s="42"/>
    </row>
    <row r="77097" spans="7:8" ht="15.75" x14ac:dyDescent="0.2">
      <c r="G77097" s="42">
        <v>1</v>
      </c>
      <c r="H77097" s="42"/>
    </row>
    <row r="77098" spans="7:8" ht="15.75" x14ac:dyDescent="0.2">
      <c r="G77098" s="42">
        <v>1</v>
      </c>
      <c r="H77098" s="42"/>
    </row>
    <row r="77099" spans="7:8" ht="15.75" x14ac:dyDescent="0.2">
      <c r="G77099" s="42">
        <v>1</v>
      </c>
      <c r="H77099" s="42"/>
    </row>
    <row r="77100" spans="7:8" ht="15.75" x14ac:dyDescent="0.2">
      <c r="G77100" s="42">
        <v>1</v>
      </c>
      <c r="H77100" s="42"/>
    </row>
    <row r="77101" spans="7:8" ht="15.75" x14ac:dyDescent="0.2">
      <c r="G77101" s="42">
        <v>1</v>
      </c>
      <c r="H77101" s="42"/>
    </row>
    <row r="77102" spans="7:8" ht="15.75" x14ac:dyDescent="0.2">
      <c r="G77102" s="42">
        <v>1</v>
      </c>
      <c r="H77102" s="42"/>
    </row>
    <row r="77103" spans="7:8" ht="15.75" x14ac:dyDescent="0.2">
      <c r="G77103" s="42">
        <v>1</v>
      </c>
      <c r="H77103" s="42"/>
    </row>
    <row r="77104" spans="7:8" ht="15.75" x14ac:dyDescent="0.2">
      <c r="G77104" s="42">
        <v>1</v>
      </c>
      <c r="H77104" s="42"/>
    </row>
    <row r="77105" spans="7:8" ht="15.75" x14ac:dyDescent="0.2">
      <c r="G77105" s="42">
        <v>1</v>
      </c>
      <c r="H77105" s="42"/>
    </row>
    <row r="77106" spans="7:8" ht="15.75" x14ac:dyDescent="0.2">
      <c r="G77106" s="42">
        <v>1</v>
      </c>
      <c r="H77106" s="42"/>
    </row>
    <row r="77107" spans="7:8" ht="15.75" x14ac:dyDescent="0.2">
      <c r="G77107" s="42">
        <v>1</v>
      </c>
      <c r="H77107" s="42"/>
    </row>
    <row r="77108" spans="7:8" ht="15.75" x14ac:dyDescent="0.2">
      <c r="G77108" s="42">
        <v>1</v>
      </c>
      <c r="H77108" s="42"/>
    </row>
    <row r="77109" spans="7:8" ht="15.75" x14ac:dyDescent="0.2">
      <c r="G77109" s="42">
        <v>1</v>
      </c>
      <c r="H77109" s="42"/>
    </row>
    <row r="77110" spans="7:8" ht="15.75" x14ac:dyDescent="0.2">
      <c r="G77110" s="42">
        <v>1</v>
      </c>
      <c r="H77110" s="42"/>
    </row>
    <row r="77111" spans="7:8" ht="15.75" x14ac:dyDescent="0.2">
      <c r="G77111" s="42">
        <v>1</v>
      </c>
      <c r="H77111" s="42"/>
    </row>
    <row r="77112" spans="7:8" ht="15.75" x14ac:dyDescent="0.2">
      <c r="G77112" s="42">
        <v>1</v>
      </c>
      <c r="H77112" s="42"/>
    </row>
    <row r="77113" spans="7:8" ht="15.75" x14ac:dyDescent="0.2">
      <c r="G77113" s="42">
        <v>1</v>
      </c>
      <c r="H77113" s="42"/>
    </row>
    <row r="77114" spans="7:8" ht="15.75" x14ac:dyDescent="0.2">
      <c r="G77114" s="42">
        <v>1</v>
      </c>
      <c r="H77114" s="42"/>
    </row>
    <row r="77115" spans="7:8" ht="15.75" x14ac:dyDescent="0.2">
      <c r="G77115" s="42">
        <v>1</v>
      </c>
      <c r="H77115" s="42"/>
    </row>
    <row r="77116" spans="7:8" ht="15.75" x14ac:dyDescent="0.2">
      <c r="G77116" s="42">
        <v>1</v>
      </c>
      <c r="H77116" s="42"/>
    </row>
    <row r="77117" spans="7:8" ht="15.75" x14ac:dyDescent="0.2">
      <c r="G77117" s="42">
        <v>1</v>
      </c>
      <c r="H77117" s="42"/>
    </row>
    <row r="77118" spans="7:8" ht="15.75" x14ac:dyDescent="0.2">
      <c r="G77118" s="42">
        <v>1</v>
      </c>
      <c r="H77118" s="42"/>
    </row>
    <row r="77119" spans="7:8" ht="15.75" x14ac:dyDescent="0.2">
      <c r="G77119" s="42">
        <v>1</v>
      </c>
      <c r="H77119" s="42"/>
    </row>
    <row r="77120" spans="7:8" ht="15.75" x14ac:dyDescent="0.2">
      <c r="G77120" s="42">
        <v>1</v>
      </c>
      <c r="H77120" s="42"/>
    </row>
    <row r="77121" spans="7:8" ht="15.75" x14ac:dyDescent="0.2">
      <c r="G77121" s="42">
        <v>1</v>
      </c>
      <c r="H77121" s="42"/>
    </row>
    <row r="77122" spans="7:8" ht="15.75" x14ac:dyDescent="0.2">
      <c r="G77122" s="42">
        <v>1</v>
      </c>
      <c r="H77122" s="42"/>
    </row>
    <row r="77123" spans="7:8" ht="15.75" x14ac:dyDescent="0.2">
      <c r="G77123" s="42">
        <v>1</v>
      </c>
      <c r="H77123" s="42"/>
    </row>
    <row r="77124" spans="7:8" ht="15.75" x14ac:dyDescent="0.2">
      <c r="G77124" s="42">
        <v>1</v>
      </c>
      <c r="H77124" s="42"/>
    </row>
    <row r="77125" spans="7:8" ht="15.75" x14ac:dyDescent="0.2">
      <c r="G77125" s="42">
        <v>1</v>
      </c>
      <c r="H77125" s="42"/>
    </row>
    <row r="77126" spans="7:8" ht="15.75" x14ac:dyDescent="0.2">
      <c r="G77126" s="42">
        <v>1</v>
      </c>
      <c r="H77126" s="42"/>
    </row>
    <row r="77127" spans="7:8" ht="15.75" x14ac:dyDescent="0.2">
      <c r="G77127" s="42">
        <v>1</v>
      </c>
      <c r="H77127" s="42"/>
    </row>
    <row r="77128" spans="7:8" ht="15.75" x14ac:dyDescent="0.2">
      <c r="G77128" s="42">
        <v>1</v>
      </c>
      <c r="H77128" s="42"/>
    </row>
    <row r="77129" spans="7:8" ht="15.75" x14ac:dyDescent="0.2">
      <c r="G77129" s="42">
        <v>1</v>
      </c>
      <c r="H77129" s="42"/>
    </row>
    <row r="77130" spans="7:8" ht="15.75" x14ac:dyDescent="0.2">
      <c r="G77130" s="42">
        <v>1</v>
      </c>
      <c r="H77130" s="42"/>
    </row>
    <row r="77131" spans="7:8" ht="15.75" x14ac:dyDescent="0.2">
      <c r="G77131" s="42">
        <v>1</v>
      </c>
      <c r="H77131" s="42"/>
    </row>
    <row r="77132" spans="7:8" ht="15.75" x14ac:dyDescent="0.2">
      <c r="G77132" s="42">
        <v>1</v>
      </c>
      <c r="H77132" s="42"/>
    </row>
    <row r="77133" spans="7:8" ht="15.75" x14ac:dyDescent="0.2">
      <c r="G77133" s="42">
        <v>1</v>
      </c>
      <c r="H77133" s="42"/>
    </row>
    <row r="77134" spans="7:8" ht="15.75" x14ac:dyDescent="0.2">
      <c r="G77134" s="42">
        <v>1</v>
      </c>
      <c r="H77134" s="42"/>
    </row>
    <row r="77135" spans="7:8" ht="15.75" x14ac:dyDescent="0.2">
      <c r="G77135" s="42">
        <v>1</v>
      </c>
      <c r="H77135" s="42"/>
    </row>
    <row r="77136" spans="7:8" ht="15.75" x14ac:dyDescent="0.2">
      <c r="G77136" s="42">
        <v>1</v>
      </c>
      <c r="H77136" s="42"/>
    </row>
    <row r="77137" spans="7:8" ht="15.75" x14ac:dyDescent="0.2">
      <c r="G77137" s="42">
        <v>1</v>
      </c>
      <c r="H77137" s="42"/>
    </row>
    <row r="77138" spans="7:8" ht="15.75" x14ac:dyDescent="0.2">
      <c r="G77138" s="42">
        <v>1</v>
      </c>
      <c r="H77138" s="42"/>
    </row>
    <row r="77139" spans="7:8" ht="15.75" x14ac:dyDescent="0.2">
      <c r="G77139" s="42">
        <v>1</v>
      </c>
      <c r="H77139" s="42"/>
    </row>
    <row r="77140" spans="7:8" ht="15.75" x14ac:dyDescent="0.2">
      <c r="G77140" s="42">
        <v>1</v>
      </c>
      <c r="H77140" s="42"/>
    </row>
    <row r="77141" spans="7:8" ht="15.75" x14ac:dyDescent="0.2">
      <c r="G77141" s="42">
        <v>1</v>
      </c>
      <c r="H77141" s="42"/>
    </row>
    <row r="77142" spans="7:8" ht="15.75" x14ac:dyDescent="0.2">
      <c r="G77142" s="42">
        <v>1</v>
      </c>
      <c r="H77142" s="42"/>
    </row>
    <row r="77143" spans="7:8" ht="15.75" x14ac:dyDescent="0.2">
      <c r="G77143" s="42">
        <v>1</v>
      </c>
      <c r="H77143" s="42"/>
    </row>
    <row r="77144" spans="7:8" ht="15.75" x14ac:dyDescent="0.2">
      <c r="G77144" s="42">
        <v>1</v>
      </c>
      <c r="H77144" s="42"/>
    </row>
    <row r="77145" spans="7:8" ht="15.75" x14ac:dyDescent="0.2">
      <c r="G77145" s="42">
        <v>1</v>
      </c>
      <c r="H77145" s="42"/>
    </row>
    <row r="77146" spans="7:8" ht="15.75" x14ac:dyDescent="0.2">
      <c r="G77146" s="42">
        <v>1</v>
      </c>
      <c r="H77146" s="42"/>
    </row>
    <row r="77147" spans="7:8" ht="15.75" x14ac:dyDescent="0.2">
      <c r="G77147" s="42">
        <v>1</v>
      </c>
      <c r="H77147" s="42"/>
    </row>
    <row r="77148" spans="7:8" ht="15.75" x14ac:dyDescent="0.2">
      <c r="G77148" s="42">
        <v>1</v>
      </c>
      <c r="H77148" s="42"/>
    </row>
    <row r="77149" spans="7:8" ht="15.75" x14ac:dyDescent="0.2">
      <c r="G77149" s="42">
        <v>1</v>
      </c>
      <c r="H77149" s="42"/>
    </row>
    <row r="77150" spans="7:8" ht="15.75" x14ac:dyDescent="0.2">
      <c r="G77150" s="42">
        <v>1</v>
      </c>
      <c r="H77150" s="42"/>
    </row>
    <row r="77151" spans="7:8" ht="15.75" x14ac:dyDescent="0.2">
      <c r="G77151" s="42">
        <v>1</v>
      </c>
      <c r="H77151" s="42"/>
    </row>
    <row r="77152" spans="7:8" ht="15.75" x14ac:dyDescent="0.2">
      <c r="G77152" s="42">
        <v>1</v>
      </c>
      <c r="H77152" s="42"/>
    </row>
    <row r="77153" spans="7:8" ht="15.75" x14ac:dyDescent="0.2">
      <c r="G77153" s="42">
        <v>1</v>
      </c>
      <c r="H77153" s="42"/>
    </row>
    <row r="77154" spans="7:8" ht="15.75" x14ac:dyDescent="0.2">
      <c r="G77154" s="42">
        <v>1</v>
      </c>
      <c r="H77154" s="42"/>
    </row>
    <row r="77155" spans="7:8" ht="15.75" x14ac:dyDescent="0.2">
      <c r="G77155" s="42">
        <v>1</v>
      </c>
      <c r="H77155" s="42"/>
    </row>
    <row r="77156" spans="7:8" ht="15.75" x14ac:dyDescent="0.2">
      <c r="G77156" s="42">
        <v>1</v>
      </c>
      <c r="H77156" s="42"/>
    </row>
    <row r="77157" spans="7:8" ht="15.75" x14ac:dyDescent="0.2">
      <c r="G77157" s="42">
        <v>1</v>
      </c>
      <c r="H77157" s="42"/>
    </row>
    <row r="77158" spans="7:8" ht="15.75" x14ac:dyDescent="0.2">
      <c r="G77158" s="42">
        <v>1</v>
      </c>
      <c r="H77158" s="42"/>
    </row>
    <row r="77159" spans="7:8" ht="15.75" x14ac:dyDescent="0.2">
      <c r="G77159" s="42">
        <v>1</v>
      </c>
      <c r="H77159" s="42"/>
    </row>
    <row r="77160" spans="7:8" ht="15.75" x14ac:dyDescent="0.2">
      <c r="G77160" s="42">
        <v>1</v>
      </c>
      <c r="H77160" s="42"/>
    </row>
    <row r="77161" spans="7:8" ht="15.75" x14ac:dyDescent="0.2">
      <c r="G77161" s="42">
        <v>1</v>
      </c>
      <c r="H77161" s="42"/>
    </row>
    <row r="77162" spans="7:8" ht="15.75" x14ac:dyDescent="0.2">
      <c r="G77162" s="42">
        <v>1</v>
      </c>
      <c r="H77162" s="42"/>
    </row>
    <row r="77163" spans="7:8" ht="15.75" x14ac:dyDescent="0.2">
      <c r="G77163" s="42">
        <v>1</v>
      </c>
      <c r="H77163" s="42"/>
    </row>
    <row r="77164" spans="7:8" ht="15.75" x14ac:dyDescent="0.2">
      <c r="G77164" s="42">
        <v>1</v>
      </c>
      <c r="H77164" s="42"/>
    </row>
    <row r="77165" spans="7:8" ht="15.75" x14ac:dyDescent="0.2">
      <c r="G77165" s="42">
        <v>1</v>
      </c>
      <c r="H77165" s="42"/>
    </row>
    <row r="77166" spans="7:8" ht="15.75" x14ac:dyDescent="0.2">
      <c r="G77166" s="42">
        <v>1</v>
      </c>
      <c r="H77166" s="42"/>
    </row>
    <row r="77167" spans="7:8" ht="15.75" x14ac:dyDescent="0.2">
      <c r="G77167" s="42">
        <v>1</v>
      </c>
      <c r="H77167" s="42"/>
    </row>
    <row r="77168" spans="7:8" ht="15.75" x14ac:dyDescent="0.2">
      <c r="G77168" s="42">
        <v>1</v>
      </c>
      <c r="H77168" s="42"/>
    </row>
    <row r="77169" spans="7:8" ht="15.75" x14ac:dyDescent="0.2">
      <c r="G77169" s="42">
        <v>1</v>
      </c>
      <c r="H77169" s="42"/>
    </row>
    <row r="77170" spans="7:8" ht="15.75" x14ac:dyDescent="0.2">
      <c r="G77170" s="42">
        <v>1</v>
      </c>
      <c r="H77170" s="42"/>
    </row>
    <row r="77171" spans="7:8" ht="15.75" x14ac:dyDescent="0.2">
      <c r="G77171" s="42">
        <v>1</v>
      </c>
      <c r="H77171" s="42"/>
    </row>
    <row r="77172" spans="7:8" ht="15.75" x14ac:dyDescent="0.2">
      <c r="G77172" s="42">
        <v>1</v>
      </c>
      <c r="H77172" s="42"/>
    </row>
    <row r="77173" spans="7:8" ht="15.75" x14ac:dyDescent="0.2">
      <c r="G77173" s="42">
        <v>1</v>
      </c>
      <c r="H77173" s="42"/>
    </row>
    <row r="77174" spans="7:8" ht="15.75" x14ac:dyDescent="0.2">
      <c r="G77174" s="42">
        <v>1</v>
      </c>
      <c r="H77174" s="42"/>
    </row>
    <row r="77175" spans="7:8" ht="15.75" x14ac:dyDescent="0.2">
      <c r="G77175" s="42">
        <v>1</v>
      </c>
      <c r="H77175" s="42"/>
    </row>
    <row r="77176" spans="7:8" ht="15.75" x14ac:dyDescent="0.2">
      <c r="G77176" s="42">
        <v>1</v>
      </c>
      <c r="H77176" s="42"/>
    </row>
    <row r="77177" spans="7:8" ht="15.75" x14ac:dyDescent="0.2">
      <c r="G77177" s="42">
        <v>1</v>
      </c>
      <c r="H77177" s="42"/>
    </row>
    <row r="77178" spans="7:8" ht="15.75" x14ac:dyDescent="0.2">
      <c r="G77178" s="42">
        <v>1</v>
      </c>
      <c r="H77178" s="42"/>
    </row>
    <row r="77179" spans="7:8" ht="15.75" x14ac:dyDescent="0.2">
      <c r="G77179" s="42">
        <v>1</v>
      </c>
      <c r="H77179" s="42"/>
    </row>
    <row r="77180" spans="7:8" ht="15.75" x14ac:dyDescent="0.2">
      <c r="G77180" s="42">
        <v>1</v>
      </c>
      <c r="H77180" s="42"/>
    </row>
    <row r="77181" spans="7:8" ht="15.75" x14ac:dyDescent="0.2">
      <c r="G77181" s="42">
        <v>1</v>
      </c>
      <c r="H77181" s="42"/>
    </row>
    <row r="77182" spans="7:8" ht="15.75" x14ac:dyDescent="0.2">
      <c r="G77182" s="42">
        <v>1</v>
      </c>
      <c r="H77182" s="42"/>
    </row>
    <row r="77183" spans="7:8" ht="15.75" x14ac:dyDescent="0.2">
      <c r="G77183" s="42">
        <v>1</v>
      </c>
      <c r="H77183" s="42"/>
    </row>
    <row r="77184" spans="7:8" ht="15.75" x14ac:dyDescent="0.2">
      <c r="G77184" s="42">
        <v>1</v>
      </c>
      <c r="H77184" s="42"/>
    </row>
    <row r="77185" spans="7:8" ht="15.75" x14ac:dyDescent="0.2">
      <c r="G77185" s="42">
        <v>1</v>
      </c>
      <c r="H77185" s="42"/>
    </row>
    <row r="77186" spans="7:8" ht="15.75" x14ac:dyDescent="0.2">
      <c r="G77186" s="42">
        <v>1</v>
      </c>
      <c r="H77186" s="42"/>
    </row>
    <row r="77187" spans="7:8" ht="15.75" x14ac:dyDescent="0.2">
      <c r="G77187" s="42">
        <v>1</v>
      </c>
      <c r="H77187" s="42"/>
    </row>
    <row r="77188" spans="7:8" ht="15.75" x14ac:dyDescent="0.2">
      <c r="G77188" s="42">
        <v>1</v>
      </c>
      <c r="H77188" s="42"/>
    </row>
    <row r="77189" spans="7:8" ht="15.75" x14ac:dyDescent="0.2">
      <c r="G77189" s="42">
        <v>1</v>
      </c>
      <c r="H77189" s="42"/>
    </row>
    <row r="77190" spans="7:8" ht="15.75" x14ac:dyDescent="0.2">
      <c r="G77190" s="42">
        <v>1</v>
      </c>
      <c r="H77190" s="42"/>
    </row>
    <row r="77191" spans="7:8" ht="15.75" x14ac:dyDescent="0.2">
      <c r="G77191" s="42">
        <v>1</v>
      </c>
      <c r="H77191" s="42"/>
    </row>
    <row r="77192" spans="7:8" ht="15.75" x14ac:dyDescent="0.2">
      <c r="G77192" s="42">
        <v>1</v>
      </c>
      <c r="H77192" s="42"/>
    </row>
    <row r="77193" spans="7:8" ht="15.75" x14ac:dyDescent="0.2">
      <c r="G77193" s="42">
        <v>1</v>
      </c>
      <c r="H77193" s="42"/>
    </row>
    <row r="77194" spans="7:8" ht="15.75" x14ac:dyDescent="0.2">
      <c r="G77194" s="42">
        <v>1</v>
      </c>
      <c r="H77194" s="42"/>
    </row>
    <row r="77195" spans="7:8" ht="15.75" x14ac:dyDescent="0.2">
      <c r="G77195" s="42">
        <v>1</v>
      </c>
      <c r="H77195" s="42"/>
    </row>
    <row r="77196" spans="7:8" ht="15.75" x14ac:dyDescent="0.2">
      <c r="G77196" s="42">
        <v>1</v>
      </c>
      <c r="H77196" s="42"/>
    </row>
    <row r="77197" spans="7:8" ht="15.75" x14ac:dyDescent="0.2">
      <c r="G77197" s="42">
        <v>1</v>
      </c>
      <c r="H77197" s="42"/>
    </row>
    <row r="77198" spans="7:8" ht="15.75" x14ac:dyDescent="0.2">
      <c r="G77198" s="42">
        <v>1</v>
      </c>
      <c r="H77198" s="42"/>
    </row>
    <row r="77199" spans="7:8" ht="15.75" x14ac:dyDescent="0.2">
      <c r="G77199" s="42">
        <v>1</v>
      </c>
      <c r="H77199" s="42"/>
    </row>
    <row r="77200" spans="7:8" ht="15.75" x14ac:dyDescent="0.2">
      <c r="G77200" s="42">
        <v>1</v>
      </c>
      <c r="H77200" s="42"/>
    </row>
    <row r="77201" spans="7:8" ht="15.75" x14ac:dyDescent="0.2">
      <c r="G77201" s="42">
        <v>1</v>
      </c>
      <c r="H77201" s="42"/>
    </row>
    <row r="77202" spans="7:8" ht="15.75" x14ac:dyDescent="0.2">
      <c r="G77202" s="42">
        <v>1</v>
      </c>
      <c r="H77202" s="42"/>
    </row>
    <row r="77203" spans="7:8" ht="15.75" x14ac:dyDescent="0.2">
      <c r="G77203" s="42">
        <v>1</v>
      </c>
      <c r="H77203" s="42"/>
    </row>
    <row r="77204" spans="7:8" ht="15.75" x14ac:dyDescent="0.2">
      <c r="G77204" s="42">
        <v>1</v>
      </c>
      <c r="H77204" s="42"/>
    </row>
    <row r="77205" spans="7:8" ht="15.75" x14ac:dyDescent="0.2">
      <c r="G77205" s="42">
        <v>1</v>
      </c>
      <c r="H77205" s="42"/>
    </row>
    <row r="77206" spans="7:8" ht="15.75" x14ac:dyDescent="0.2">
      <c r="G77206" s="42">
        <v>1</v>
      </c>
      <c r="H77206" s="42"/>
    </row>
    <row r="77207" spans="7:8" ht="15.75" x14ac:dyDescent="0.2">
      <c r="G77207" s="42">
        <v>1</v>
      </c>
      <c r="H77207" s="42"/>
    </row>
    <row r="77208" spans="7:8" ht="15.75" x14ac:dyDescent="0.2">
      <c r="G77208" s="42">
        <v>1</v>
      </c>
      <c r="H77208" s="42"/>
    </row>
    <row r="77209" spans="7:8" ht="15.75" x14ac:dyDescent="0.2">
      <c r="G77209" s="42">
        <v>1</v>
      </c>
      <c r="H77209" s="42"/>
    </row>
    <row r="77210" spans="7:8" ht="15.75" x14ac:dyDescent="0.2">
      <c r="G77210" s="42">
        <v>1</v>
      </c>
      <c r="H77210" s="42"/>
    </row>
    <row r="77211" spans="7:8" ht="15.75" x14ac:dyDescent="0.2">
      <c r="G77211" s="42">
        <v>1</v>
      </c>
      <c r="H77211" s="42"/>
    </row>
    <row r="77212" spans="7:8" ht="15.75" x14ac:dyDescent="0.2">
      <c r="G77212" s="42">
        <v>1</v>
      </c>
      <c r="H77212" s="42"/>
    </row>
    <row r="77213" spans="7:8" ht="15.75" x14ac:dyDescent="0.2">
      <c r="G77213" s="42">
        <v>1</v>
      </c>
      <c r="H77213" s="42"/>
    </row>
    <row r="77214" spans="7:8" ht="15.75" x14ac:dyDescent="0.2">
      <c r="G77214" s="42">
        <v>1</v>
      </c>
      <c r="H77214" s="42"/>
    </row>
    <row r="77215" spans="7:8" ht="15.75" x14ac:dyDescent="0.2">
      <c r="G77215" s="42">
        <v>1</v>
      </c>
      <c r="H77215" s="42"/>
    </row>
    <row r="77216" spans="7:8" ht="15.75" x14ac:dyDescent="0.2">
      <c r="G77216" s="42">
        <v>1</v>
      </c>
      <c r="H77216" s="42"/>
    </row>
    <row r="77217" spans="7:8" ht="15.75" x14ac:dyDescent="0.2">
      <c r="G77217" s="42">
        <v>1</v>
      </c>
      <c r="H77217" s="42"/>
    </row>
    <row r="77218" spans="7:8" ht="15.75" x14ac:dyDescent="0.2">
      <c r="G77218" s="42">
        <v>1</v>
      </c>
      <c r="H77218" s="42"/>
    </row>
    <row r="77219" spans="7:8" ht="15.75" x14ac:dyDescent="0.2">
      <c r="G77219" s="42">
        <v>1</v>
      </c>
      <c r="H77219" s="42"/>
    </row>
    <row r="77220" spans="7:8" ht="15.75" x14ac:dyDescent="0.2">
      <c r="G77220" s="42">
        <v>1</v>
      </c>
      <c r="H77220" s="42"/>
    </row>
    <row r="77221" spans="7:8" ht="15.75" x14ac:dyDescent="0.2">
      <c r="G77221" s="42">
        <v>1</v>
      </c>
      <c r="H77221" s="42"/>
    </row>
    <row r="77222" spans="7:8" ht="15.75" x14ac:dyDescent="0.2">
      <c r="G77222" s="42">
        <v>1</v>
      </c>
      <c r="H77222" s="42"/>
    </row>
    <row r="77223" spans="7:8" ht="15.75" x14ac:dyDescent="0.2">
      <c r="G77223" s="42">
        <v>1</v>
      </c>
      <c r="H77223" s="42"/>
    </row>
    <row r="77224" spans="7:8" ht="15.75" x14ac:dyDescent="0.2">
      <c r="G77224" s="42">
        <v>1</v>
      </c>
      <c r="H77224" s="42"/>
    </row>
    <row r="77225" spans="7:8" ht="15.75" x14ac:dyDescent="0.2">
      <c r="G77225" s="42">
        <v>1</v>
      </c>
      <c r="H77225" s="42"/>
    </row>
    <row r="77226" spans="7:8" ht="15.75" x14ac:dyDescent="0.2">
      <c r="G77226" s="42">
        <v>1</v>
      </c>
      <c r="H77226" s="42"/>
    </row>
    <row r="77227" spans="7:8" ht="15.75" x14ac:dyDescent="0.2">
      <c r="G77227" s="42">
        <v>1</v>
      </c>
      <c r="H77227" s="42"/>
    </row>
    <row r="77228" spans="7:8" ht="15.75" x14ac:dyDescent="0.2">
      <c r="G77228" s="42">
        <v>1</v>
      </c>
      <c r="H77228" s="42"/>
    </row>
    <row r="77229" spans="7:8" ht="15.75" x14ac:dyDescent="0.2">
      <c r="G77229" s="42">
        <v>1</v>
      </c>
      <c r="H77229" s="42"/>
    </row>
    <row r="77230" spans="7:8" ht="15.75" x14ac:dyDescent="0.2">
      <c r="G77230" s="42">
        <v>1</v>
      </c>
      <c r="H77230" s="42"/>
    </row>
    <row r="77231" spans="7:8" ht="15.75" x14ac:dyDescent="0.2">
      <c r="G77231" s="42">
        <v>1</v>
      </c>
      <c r="H77231" s="42"/>
    </row>
    <row r="77232" spans="7:8" ht="15.75" x14ac:dyDescent="0.2">
      <c r="G77232" s="42">
        <v>1</v>
      </c>
      <c r="H77232" s="42"/>
    </row>
    <row r="77233" spans="7:8" ht="15.75" x14ac:dyDescent="0.2">
      <c r="G77233" s="42">
        <v>1</v>
      </c>
      <c r="H77233" s="42"/>
    </row>
    <row r="77234" spans="7:8" ht="15.75" x14ac:dyDescent="0.2">
      <c r="G77234" s="42">
        <v>1</v>
      </c>
      <c r="H77234" s="42"/>
    </row>
    <row r="77235" spans="7:8" ht="15.75" x14ac:dyDescent="0.2">
      <c r="G77235" s="42">
        <v>1</v>
      </c>
      <c r="H77235" s="42"/>
    </row>
    <row r="77236" spans="7:8" ht="15.75" x14ac:dyDescent="0.2">
      <c r="G77236" s="42">
        <v>1</v>
      </c>
      <c r="H77236" s="42"/>
    </row>
    <row r="77237" spans="7:8" ht="15.75" x14ac:dyDescent="0.2">
      <c r="G77237" s="42">
        <v>1</v>
      </c>
      <c r="H77237" s="42"/>
    </row>
    <row r="77238" spans="7:8" ht="15.75" x14ac:dyDescent="0.2">
      <c r="G77238" s="42">
        <v>1</v>
      </c>
      <c r="H77238" s="42"/>
    </row>
    <row r="77239" spans="7:8" ht="15.75" x14ac:dyDescent="0.2">
      <c r="G77239" s="42">
        <v>1</v>
      </c>
      <c r="H77239" s="42"/>
    </row>
    <row r="77240" spans="7:8" ht="15.75" x14ac:dyDescent="0.2">
      <c r="G77240" s="42">
        <v>1</v>
      </c>
      <c r="H77240" s="42"/>
    </row>
    <row r="77241" spans="7:8" ht="15.75" x14ac:dyDescent="0.2">
      <c r="G77241" s="42">
        <v>1</v>
      </c>
      <c r="H77241" s="42"/>
    </row>
    <row r="77242" spans="7:8" ht="15.75" x14ac:dyDescent="0.2">
      <c r="G77242" s="42">
        <v>1</v>
      </c>
      <c r="H77242" s="42"/>
    </row>
    <row r="77243" spans="7:8" ht="15.75" x14ac:dyDescent="0.2">
      <c r="G77243" s="42">
        <v>1</v>
      </c>
      <c r="H77243" s="42"/>
    </row>
    <row r="77244" spans="7:8" ht="15.75" x14ac:dyDescent="0.2">
      <c r="G77244" s="42">
        <v>1</v>
      </c>
      <c r="H77244" s="42"/>
    </row>
    <row r="77245" spans="7:8" ht="15.75" x14ac:dyDescent="0.2">
      <c r="G77245" s="42">
        <v>1</v>
      </c>
      <c r="H77245" s="42"/>
    </row>
    <row r="77246" spans="7:8" ht="15.75" x14ac:dyDescent="0.2">
      <c r="G77246" s="42">
        <v>1</v>
      </c>
      <c r="H77246" s="42"/>
    </row>
    <row r="77247" spans="7:8" ht="15.75" x14ac:dyDescent="0.2">
      <c r="G77247" s="42">
        <v>1</v>
      </c>
      <c r="H77247" s="42"/>
    </row>
    <row r="77248" spans="7:8" ht="15.75" x14ac:dyDescent="0.2">
      <c r="G77248" s="42">
        <v>1</v>
      </c>
      <c r="H77248" s="42"/>
    </row>
    <row r="77249" spans="7:8" ht="15.75" x14ac:dyDescent="0.2">
      <c r="G77249" s="42">
        <v>1</v>
      </c>
      <c r="H77249" s="42"/>
    </row>
    <row r="77250" spans="7:8" ht="15.75" x14ac:dyDescent="0.2">
      <c r="G77250" s="42">
        <v>1</v>
      </c>
      <c r="H77250" s="42"/>
    </row>
    <row r="77251" spans="7:8" ht="15.75" x14ac:dyDescent="0.2">
      <c r="G77251" s="42">
        <v>1</v>
      </c>
      <c r="H77251" s="42"/>
    </row>
    <row r="77252" spans="7:8" ht="15.75" x14ac:dyDescent="0.2">
      <c r="G77252" s="42">
        <v>1</v>
      </c>
      <c r="H77252" s="42"/>
    </row>
    <row r="77253" spans="7:8" ht="15.75" x14ac:dyDescent="0.2">
      <c r="G77253" s="42">
        <v>1</v>
      </c>
      <c r="H77253" s="42"/>
    </row>
    <row r="77254" spans="7:8" ht="15.75" x14ac:dyDescent="0.2">
      <c r="G77254" s="42">
        <v>1</v>
      </c>
      <c r="H77254" s="42"/>
    </row>
    <row r="77255" spans="7:8" ht="15.75" x14ac:dyDescent="0.2">
      <c r="G77255" s="42">
        <v>1</v>
      </c>
      <c r="H77255" s="42"/>
    </row>
    <row r="77256" spans="7:8" ht="15.75" x14ac:dyDescent="0.2">
      <c r="G77256" s="42">
        <v>1</v>
      </c>
      <c r="H77256" s="42"/>
    </row>
    <row r="77257" spans="7:8" ht="15.75" x14ac:dyDescent="0.2">
      <c r="G77257" s="42">
        <v>1</v>
      </c>
      <c r="H77257" s="42"/>
    </row>
    <row r="77258" spans="7:8" ht="15.75" x14ac:dyDescent="0.2">
      <c r="G77258" s="42">
        <v>1</v>
      </c>
      <c r="H77258" s="42"/>
    </row>
    <row r="77259" spans="7:8" ht="15.75" x14ac:dyDescent="0.2">
      <c r="G77259" s="42">
        <v>1</v>
      </c>
      <c r="H77259" s="42"/>
    </row>
    <row r="77260" spans="7:8" ht="15.75" x14ac:dyDescent="0.2">
      <c r="G77260" s="42">
        <v>1</v>
      </c>
      <c r="H77260" s="42"/>
    </row>
    <row r="77261" spans="7:8" ht="15.75" x14ac:dyDescent="0.2">
      <c r="G77261" s="42">
        <v>1</v>
      </c>
      <c r="H77261" s="42"/>
    </row>
    <row r="77262" spans="7:8" ht="15.75" x14ac:dyDescent="0.2">
      <c r="G77262" s="42">
        <v>1</v>
      </c>
      <c r="H77262" s="42"/>
    </row>
    <row r="77263" spans="7:8" ht="15.75" x14ac:dyDescent="0.2">
      <c r="G77263" s="42">
        <v>1</v>
      </c>
      <c r="H77263" s="42"/>
    </row>
    <row r="77264" spans="7:8" ht="15.75" x14ac:dyDescent="0.2">
      <c r="G77264" s="42">
        <v>1</v>
      </c>
      <c r="H77264" s="42"/>
    </row>
    <row r="77265" spans="7:8" ht="15.75" x14ac:dyDescent="0.2">
      <c r="G77265" s="42">
        <v>1</v>
      </c>
      <c r="H77265" s="42"/>
    </row>
    <row r="77266" spans="7:8" ht="15.75" x14ac:dyDescent="0.2">
      <c r="G77266" s="42">
        <v>1</v>
      </c>
      <c r="H77266" s="42"/>
    </row>
    <row r="77267" spans="7:8" ht="15.75" x14ac:dyDescent="0.2">
      <c r="G77267" s="42">
        <v>1</v>
      </c>
      <c r="H77267" s="42"/>
    </row>
    <row r="77268" spans="7:8" ht="15.75" x14ac:dyDescent="0.2">
      <c r="G77268" s="42">
        <v>1</v>
      </c>
      <c r="H77268" s="42"/>
    </row>
    <row r="77269" spans="7:8" ht="15.75" x14ac:dyDescent="0.2">
      <c r="G77269" s="42">
        <v>1</v>
      </c>
      <c r="H77269" s="42"/>
    </row>
    <row r="77270" spans="7:8" ht="15.75" x14ac:dyDescent="0.2">
      <c r="G77270" s="42">
        <v>1</v>
      </c>
      <c r="H77270" s="42"/>
    </row>
    <row r="77271" spans="7:8" ht="15.75" x14ac:dyDescent="0.2">
      <c r="G77271" s="42">
        <v>1</v>
      </c>
      <c r="H77271" s="42"/>
    </row>
    <row r="77272" spans="7:8" ht="15.75" x14ac:dyDescent="0.2">
      <c r="G77272" s="42">
        <v>1</v>
      </c>
      <c r="H77272" s="42"/>
    </row>
    <row r="77273" spans="7:8" ht="15.75" x14ac:dyDescent="0.2">
      <c r="G77273" s="42">
        <v>1</v>
      </c>
      <c r="H77273" s="42"/>
    </row>
    <row r="77274" spans="7:8" ht="15.75" x14ac:dyDescent="0.2">
      <c r="G77274" s="42">
        <v>1</v>
      </c>
      <c r="H77274" s="42"/>
    </row>
    <row r="77275" spans="7:8" ht="15.75" x14ac:dyDescent="0.2">
      <c r="G77275" s="42">
        <v>1</v>
      </c>
      <c r="H77275" s="42"/>
    </row>
    <row r="77276" spans="7:8" ht="15.75" x14ac:dyDescent="0.2">
      <c r="G77276" s="42">
        <v>1</v>
      </c>
      <c r="H77276" s="42"/>
    </row>
    <row r="77277" spans="7:8" ht="15.75" x14ac:dyDescent="0.2">
      <c r="G77277" s="42">
        <v>1</v>
      </c>
      <c r="H77277" s="42"/>
    </row>
    <row r="77278" spans="7:8" ht="15.75" x14ac:dyDescent="0.2">
      <c r="G77278" s="42">
        <v>1</v>
      </c>
      <c r="H77278" s="42"/>
    </row>
    <row r="77279" spans="7:8" ht="15.75" x14ac:dyDescent="0.2">
      <c r="G77279" s="42">
        <v>1</v>
      </c>
      <c r="H77279" s="42"/>
    </row>
    <row r="77280" spans="7:8" ht="15.75" x14ac:dyDescent="0.2">
      <c r="G77280" s="42">
        <v>1</v>
      </c>
      <c r="H77280" s="42"/>
    </row>
    <row r="77281" spans="7:8" ht="15.75" x14ac:dyDescent="0.2">
      <c r="G77281" s="42">
        <v>1</v>
      </c>
      <c r="H77281" s="42"/>
    </row>
    <row r="77282" spans="7:8" ht="15.75" x14ac:dyDescent="0.2">
      <c r="G77282" s="42">
        <v>1</v>
      </c>
      <c r="H77282" s="42"/>
    </row>
    <row r="77283" spans="7:8" ht="15.75" x14ac:dyDescent="0.2">
      <c r="G77283" s="42">
        <v>1</v>
      </c>
      <c r="H77283" s="42"/>
    </row>
    <row r="77284" spans="7:8" ht="15.75" x14ac:dyDescent="0.2">
      <c r="G77284" s="42">
        <v>1</v>
      </c>
      <c r="H77284" s="42"/>
    </row>
    <row r="77285" spans="7:8" ht="15.75" x14ac:dyDescent="0.2">
      <c r="G77285" s="42">
        <v>1</v>
      </c>
      <c r="H77285" s="42"/>
    </row>
    <row r="77286" spans="7:8" ht="15.75" x14ac:dyDescent="0.2">
      <c r="G77286" s="42">
        <v>1</v>
      </c>
      <c r="H77286" s="42"/>
    </row>
    <row r="77287" spans="7:8" ht="15.75" x14ac:dyDescent="0.2">
      <c r="G77287" s="42">
        <v>1</v>
      </c>
      <c r="H77287" s="42"/>
    </row>
    <row r="77288" spans="7:8" ht="15.75" x14ac:dyDescent="0.2">
      <c r="G77288" s="42">
        <v>1</v>
      </c>
      <c r="H77288" s="42"/>
    </row>
    <row r="77289" spans="7:8" ht="15.75" x14ac:dyDescent="0.2">
      <c r="G77289" s="42">
        <v>1</v>
      </c>
      <c r="H77289" s="42"/>
    </row>
    <row r="77290" spans="7:8" ht="15.75" x14ac:dyDescent="0.2">
      <c r="G77290" s="42">
        <v>1</v>
      </c>
      <c r="H77290" s="42"/>
    </row>
    <row r="77291" spans="7:8" ht="15.75" x14ac:dyDescent="0.2">
      <c r="G77291" s="42">
        <v>1</v>
      </c>
      <c r="H77291" s="42"/>
    </row>
    <row r="77292" spans="7:8" ht="15.75" x14ac:dyDescent="0.2">
      <c r="G77292" s="42">
        <v>1</v>
      </c>
      <c r="H77292" s="42"/>
    </row>
    <row r="77293" spans="7:8" ht="15.75" x14ac:dyDescent="0.2">
      <c r="G77293" s="42">
        <v>1</v>
      </c>
      <c r="H77293" s="42"/>
    </row>
    <row r="77294" spans="7:8" ht="15.75" x14ac:dyDescent="0.2">
      <c r="G77294" s="42">
        <v>1</v>
      </c>
      <c r="H77294" s="42"/>
    </row>
    <row r="77295" spans="7:8" ht="15.75" x14ac:dyDescent="0.2">
      <c r="G77295" s="42">
        <v>1</v>
      </c>
      <c r="H77295" s="42"/>
    </row>
    <row r="77296" spans="7:8" ht="15.75" x14ac:dyDescent="0.2">
      <c r="G77296" s="42">
        <v>1</v>
      </c>
      <c r="H77296" s="42"/>
    </row>
    <row r="77297" spans="7:8" ht="15.75" x14ac:dyDescent="0.2">
      <c r="G77297" s="42">
        <v>1</v>
      </c>
      <c r="H77297" s="42"/>
    </row>
    <row r="77298" spans="7:8" ht="15.75" x14ac:dyDescent="0.2">
      <c r="G77298" s="42">
        <v>1</v>
      </c>
      <c r="H77298" s="42"/>
    </row>
    <row r="77299" spans="7:8" ht="15.75" x14ac:dyDescent="0.2">
      <c r="G77299" s="42">
        <v>1</v>
      </c>
      <c r="H77299" s="42"/>
    </row>
    <row r="77300" spans="7:8" ht="15.75" x14ac:dyDescent="0.2">
      <c r="G77300" s="42">
        <v>1</v>
      </c>
      <c r="H77300" s="42"/>
    </row>
    <row r="77301" spans="7:8" ht="15.75" x14ac:dyDescent="0.2">
      <c r="G77301" s="42">
        <v>1</v>
      </c>
      <c r="H77301" s="42"/>
    </row>
    <row r="77302" spans="7:8" ht="15.75" x14ac:dyDescent="0.2">
      <c r="G77302" s="42">
        <v>1</v>
      </c>
      <c r="H77302" s="42"/>
    </row>
    <row r="77303" spans="7:8" ht="15.75" x14ac:dyDescent="0.2">
      <c r="G77303" s="42">
        <v>1</v>
      </c>
      <c r="H77303" s="42"/>
    </row>
    <row r="77304" spans="7:8" ht="15.75" x14ac:dyDescent="0.2">
      <c r="G77304" s="42">
        <v>1</v>
      </c>
      <c r="H77304" s="42"/>
    </row>
    <row r="77305" spans="7:8" ht="15.75" x14ac:dyDescent="0.2">
      <c r="G77305" s="42">
        <v>1</v>
      </c>
      <c r="H77305" s="42"/>
    </row>
    <row r="77306" spans="7:8" ht="15.75" x14ac:dyDescent="0.2">
      <c r="G77306" s="42">
        <v>1</v>
      </c>
      <c r="H77306" s="42"/>
    </row>
    <row r="77307" spans="7:8" ht="15.75" x14ac:dyDescent="0.2">
      <c r="G77307" s="42">
        <v>1</v>
      </c>
      <c r="H77307" s="42"/>
    </row>
    <row r="77308" spans="7:8" ht="15.75" x14ac:dyDescent="0.2">
      <c r="G77308" s="42">
        <v>1</v>
      </c>
      <c r="H77308" s="42"/>
    </row>
    <row r="77309" spans="7:8" ht="15.75" x14ac:dyDescent="0.2">
      <c r="G77309" s="42">
        <v>1</v>
      </c>
      <c r="H77309" s="42"/>
    </row>
    <row r="77310" spans="7:8" ht="15.75" x14ac:dyDescent="0.2">
      <c r="G77310" s="42">
        <v>1</v>
      </c>
      <c r="H77310" s="42"/>
    </row>
    <row r="77311" spans="7:8" ht="15.75" x14ac:dyDescent="0.2">
      <c r="G77311" s="42">
        <v>1</v>
      </c>
      <c r="H77311" s="42"/>
    </row>
    <row r="77312" spans="7:8" ht="15.75" x14ac:dyDescent="0.2">
      <c r="G77312" s="42">
        <v>1</v>
      </c>
      <c r="H77312" s="42"/>
    </row>
    <row r="77313" spans="7:8" ht="15.75" x14ac:dyDescent="0.2">
      <c r="G77313" s="42">
        <v>1</v>
      </c>
      <c r="H77313" s="42"/>
    </row>
    <row r="77314" spans="7:8" ht="15.75" x14ac:dyDescent="0.2">
      <c r="G77314" s="42">
        <v>1</v>
      </c>
      <c r="H77314" s="42"/>
    </row>
    <row r="77315" spans="7:8" ht="15.75" x14ac:dyDescent="0.2">
      <c r="G77315" s="42">
        <v>1</v>
      </c>
      <c r="H77315" s="42"/>
    </row>
    <row r="77316" spans="7:8" ht="15.75" x14ac:dyDescent="0.2">
      <c r="G77316" s="42">
        <v>1</v>
      </c>
      <c r="H77316" s="42"/>
    </row>
    <row r="77317" spans="7:8" ht="15.75" x14ac:dyDescent="0.2">
      <c r="G77317" s="42">
        <v>1</v>
      </c>
      <c r="H77317" s="42"/>
    </row>
    <row r="77318" spans="7:8" ht="15.75" x14ac:dyDescent="0.2">
      <c r="G77318" s="42">
        <v>1</v>
      </c>
      <c r="H77318" s="42"/>
    </row>
    <row r="77319" spans="7:8" ht="15.75" x14ac:dyDescent="0.2">
      <c r="G77319" s="42">
        <v>1</v>
      </c>
      <c r="H77319" s="42"/>
    </row>
    <row r="77320" spans="7:8" ht="15.75" x14ac:dyDescent="0.2">
      <c r="G77320" s="42">
        <v>1</v>
      </c>
      <c r="H77320" s="42"/>
    </row>
    <row r="77321" spans="7:8" ht="15.75" x14ac:dyDescent="0.2">
      <c r="G77321" s="42">
        <v>1</v>
      </c>
      <c r="H77321" s="42"/>
    </row>
    <row r="77322" spans="7:8" ht="15.75" x14ac:dyDescent="0.2">
      <c r="G77322" s="42">
        <v>1</v>
      </c>
      <c r="H77322" s="42"/>
    </row>
    <row r="77323" spans="7:8" ht="15.75" x14ac:dyDescent="0.2">
      <c r="G77323" s="42">
        <v>1</v>
      </c>
      <c r="H77323" s="42"/>
    </row>
    <row r="77324" spans="7:8" ht="15.75" x14ac:dyDescent="0.2">
      <c r="G77324" s="42">
        <v>1</v>
      </c>
      <c r="H77324" s="42"/>
    </row>
    <row r="77325" spans="7:8" ht="15.75" x14ac:dyDescent="0.2">
      <c r="G77325" s="42">
        <v>1</v>
      </c>
      <c r="H77325" s="42"/>
    </row>
    <row r="77326" spans="7:8" ht="15.75" x14ac:dyDescent="0.2">
      <c r="G77326" s="42">
        <v>1</v>
      </c>
      <c r="H77326" s="42"/>
    </row>
    <row r="77327" spans="7:8" ht="15.75" x14ac:dyDescent="0.2">
      <c r="G77327" s="42">
        <v>1</v>
      </c>
      <c r="H77327" s="42"/>
    </row>
    <row r="77328" spans="7:8" ht="15.75" x14ac:dyDescent="0.2">
      <c r="G77328" s="42">
        <v>1</v>
      </c>
      <c r="H77328" s="42"/>
    </row>
    <row r="77329" spans="7:8" ht="15.75" x14ac:dyDescent="0.2">
      <c r="G77329" s="42">
        <v>1</v>
      </c>
      <c r="H77329" s="42"/>
    </row>
    <row r="77330" spans="7:8" ht="15.75" x14ac:dyDescent="0.2">
      <c r="G77330" s="42">
        <v>1</v>
      </c>
      <c r="H77330" s="42"/>
    </row>
    <row r="77331" spans="7:8" ht="15.75" x14ac:dyDescent="0.2">
      <c r="G77331" s="42">
        <v>1</v>
      </c>
      <c r="H77331" s="42"/>
    </row>
    <row r="77332" spans="7:8" ht="15.75" x14ac:dyDescent="0.2">
      <c r="G77332" s="42">
        <v>1</v>
      </c>
      <c r="H77332" s="42"/>
    </row>
    <row r="77333" spans="7:8" ht="15.75" x14ac:dyDescent="0.2">
      <c r="G77333" s="42">
        <v>1</v>
      </c>
      <c r="H77333" s="42"/>
    </row>
    <row r="77334" spans="7:8" ht="15.75" x14ac:dyDescent="0.2">
      <c r="G77334" s="42">
        <v>1</v>
      </c>
      <c r="H77334" s="42"/>
    </row>
    <row r="77335" spans="7:8" ht="15.75" x14ac:dyDescent="0.2">
      <c r="G77335" s="42">
        <v>1</v>
      </c>
      <c r="H77335" s="42"/>
    </row>
    <row r="77336" spans="7:8" ht="15.75" x14ac:dyDescent="0.2">
      <c r="G77336" s="42">
        <v>1</v>
      </c>
      <c r="H77336" s="42"/>
    </row>
    <row r="77337" spans="7:8" ht="15.75" x14ac:dyDescent="0.2">
      <c r="G77337" s="42">
        <v>1</v>
      </c>
      <c r="H77337" s="42"/>
    </row>
    <row r="77338" spans="7:8" ht="15.75" x14ac:dyDescent="0.2">
      <c r="G77338" s="42">
        <v>1</v>
      </c>
      <c r="H77338" s="42"/>
    </row>
    <row r="77339" spans="7:8" ht="15.75" x14ac:dyDescent="0.2">
      <c r="G77339" s="42">
        <v>1</v>
      </c>
      <c r="H77339" s="42"/>
    </row>
    <row r="77340" spans="7:8" ht="15.75" x14ac:dyDescent="0.2">
      <c r="G77340" s="42">
        <v>1</v>
      </c>
      <c r="H77340" s="42"/>
    </row>
    <row r="77341" spans="7:8" ht="15.75" x14ac:dyDescent="0.2">
      <c r="G77341" s="42">
        <v>1</v>
      </c>
      <c r="H77341" s="42"/>
    </row>
    <row r="77342" spans="7:8" ht="15.75" x14ac:dyDescent="0.2">
      <c r="G77342" s="42">
        <v>1</v>
      </c>
      <c r="H77342" s="42"/>
    </row>
    <row r="77343" spans="7:8" ht="15.75" x14ac:dyDescent="0.2">
      <c r="G77343" s="42">
        <v>1</v>
      </c>
      <c r="H77343" s="42"/>
    </row>
    <row r="77344" spans="7:8" ht="15.75" x14ac:dyDescent="0.2">
      <c r="G77344" s="42">
        <v>1</v>
      </c>
      <c r="H77344" s="42"/>
    </row>
    <row r="77345" spans="7:8" ht="15.75" x14ac:dyDescent="0.2">
      <c r="G77345" s="42">
        <v>1</v>
      </c>
      <c r="H77345" s="42"/>
    </row>
    <row r="77346" spans="7:8" ht="15.75" x14ac:dyDescent="0.2">
      <c r="G77346" s="42">
        <v>1</v>
      </c>
      <c r="H77346" s="42"/>
    </row>
    <row r="77347" spans="7:8" ht="15.75" x14ac:dyDescent="0.2">
      <c r="G77347" s="42">
        <v>1</v>
      </c>
      <c r="H77347" s="42"/>
    </row>
    <row r="77348" spans="7:8" ht="15.75" x14ac:dyDescent="0.2">
      <c r="G77348" s="42">
        <v>1</v>
      </c>
      <c r="H77348" s="42"/>
    </row>
    <row r="77349" spans="7:8" ht="15.75" x14ac:dyDescent="0.2">
      <c r="G77349" s="42">
        <v>1</v>
      </c>
      <c r="H77349" s="42"/>
    </row>
    <row r="77350" spans="7:8" ht="15.75" x14ac:dyDescent="0.2">
      <c r="G77350" s="42">
        <v>1</v>
      </c>
      <c r="H77350" s="42"/>
    </row>
    <row r="77351" spans="7:8" ht="15.75" x14ac:dyDescent="0.2">
      <c r="G77351" s="42">
        <v>1</v>
      </c>
      <c r="H77351" s="42"/>
    </row>
    <row r="77352" spans="7:8" ht="15.75" x14ac:dyDescent="0.2">
      <c r="G77352" s="42">
        <v>1</v>
      </c>
      <c r="H77352" s="42"/>
    </row>
    <row r="77353" spans="7:8" ht="15.75" x14ac:dyDescent="0.2">
      <c r="G77353" s="42">
        <v>1</v>
      </c>
      <c r="H77353" s="42"/>
    </row>
    <row r="77354" spans="7:8" ht="15.75" x14ac:dyDescent="0.2">
      <c r="G77354" s="42">
        <v>1</v>
      </c>
      <c r="H77354" s="42"/>
    </row>
    <row r="77355" spans="7:8" ht="15.75" x14ac:dyDescent="0.2">
      <c r="G77355" s="42">
        <v>1</v>
      </c>
      <c r="H77355" s="42"/>
    </row>
    <row r="77356" spans="7:8" ht="15.75" x14ac:dyDescent="0.2">
      <c r="G77356" s="42">
        <v>1</v>
      </c>
      <c r="H77356" s="42"/>
    </row>
    <row r="77357" spans="7:8" ht="15.75" x14ac:dyDescent="0.2">
      <c r="G77357" s="42">
        <v>1</v>
      </c>
      <c r="H77357" s="42"/>
    </row>
    <row r="77358" spans="7:8" ht="15.75" x14ac:dyDescent="0.2">
      <c r="G77358" s="42">
        <v>1</v>
      </c>
      <c r="H77358" s="42"/>
    </row>
    <row r="77359" spans="7:8" ht="15.75" x14ac:dyDescent="0.2">
      <c r="G77359" s="42">
        <v>1</v>
      </c>
      <c r="H77359" s="42"/>
    </row>
    <row r="77360" spans="7:8" ht="15.75" x14ac:dyDescent="0.2">
      <c r="G77360" s="42">
        <v>1</v>
      </c>
      <c r="H77360" s="42"/>
    </row>
    <row r="77361" spans="7:8" ht="15.75" x14ac:dyDescent="0.2">
      <c r="G77361" s="42">
        <v>1</v>
      </c>
      <c r="H77361" s="42"/>
    </row>
    <row r="77362" spans="7:8" ht="15.75" x14ac:dyDescent="0.2">
      <c r="G77362" s="42">
        <v>1</v>
      </c>
      <c r="H77362" s="42"/>
    </row>
    <row r="77363" spans="7:8" ht="15.75" x14ac:dyDescent="0.2">
      <c r="G77363" s="42">
        <v>1</v>
      </c>
      <c r="H77363" s="42"/>
    </row>
    <row r="77364" spans="7:8" ht="15.75" x14ac:dyDescent="0.2">
      <c r="G77364" s="42">
        <v>1</v>
      </c>
      <c r="H77364" s="42"/>
    </row>
    <row r="77365" spans="7:8" ht="15.75" x14ac:dyDescent="0.2">
      <c r="G77365" s="42">
        <v>1</v>
      </c>
      <c r="H77365" s="42"/>
    </row>
    <row r="77366" spans="7:8" ht="15.75" x14ac:dyDescent="0.2">
      <c r="G77366" s="42">
        <v>1</v>
      </c>
      <c r="H77366" s="42"/>
    </row>
    <row r="77367" spans="7:8" ht="15.75" x14ac:dyDescent="0.2">
      <c r="G77367" s="42">
        <v>1</v>
      </c>
      <c r="H77367" s="42"/>
    </row>
    <row r="77368" spans="7:8" ht="15.75" x14ac:dyDescent="0.2">
      <c r="G77368" s="42">
        <v>1</v>
      </c>
      <c r="H77368" s="42"/>
    </row>
    <row r="77369" spans="7:8" ht="15.75" x14ac:dyDescent="0.2">
      <c r="G77369" s="42">
        <v>1</v>
      </c>
      <c r="H77369" s="42"/>
    </row>
    <row r="77370" spans="7:8" ht="15.75" x14ac:dyDescent="0.2">
      <c r="G77370" s="42">
        <v>1</v>
      </c>
      <c r="H77370" s="42"/>
    </row>
    <row r="77371" spans="7:8" ht="15.75" x14ac:dyDescent="0.2">
      <c r="G77371" s="42">
        <v>1</v>
      </c>
      <c r="H77371" s="42"/>
    </row>
    <row r="77372" spans="7:8" ht="15.75" x14ac:dyDescent="0.2">
      <c r="G77372" s="42">
        <v>1</v>
      </c>
      <c r="H77372" s="42"/>
    </row>
    <row r="77373" spans="7:8" ht="15.75" x14ac:dyDescent="0.2">
      <c r="G77373" s="42">
        <v>1</v>
      </c>
      <c r="H77373" s="42"/>
    </row>
    <row r="77374" spans="7:8" ht="15.75" x14ac:dyDescent="0.2">
      <c r="G77374" s="42">
        <v>1</v>
      </c>
      <c r="H77374" s="42"/>
    </row>
    <row r="77375" spans="7:8" ht="15.75" x14ac:dyDescent="0.2">
      <c r="G77375" s="42">
        <v>1</v>
      </c>
      <c r="H77375" s="42"/>
    </row>
    <row r="77376" spans="7:8" ht="15.75" x14ac:dyDescent="0.2">
      <c r="G77376" s="42">
        <v>1</v>
      </c>
      <c r="H77376" s="42"/>
    </row>
    <row r="77377" spans="7:8" ht="15.75" x14ac:dyDescent="0.2">
      <c r="G77377" s="42">
        <v>1</v>
      </c>
      <c r="H77377" s="42"/>
    </row>
    <row r="77378" spans="7:8" ht="15.75" x14ac:dyDescent="0.2">
      <c r="G77378" s="42">
        <v>1</v>
      </c>
      <c r="H77378" s="42"/>
    </row>
    <row r="77379" spans="7:8" ht="15.75" x14ac:dyDescent="0.2">
      <c r="G77379" s="42">
        <v>1</v>
      </c>
      <c r="H77379" s="42"/>
    </row>
    <row r="77380" spans="7:8" ht="15.75" x14ac:dyDescent="0.2">
      <c r="G77380" s="42">
        <v>1</v>
      </c>
      <c r="H77380" s="42"/>
    </row>
    <row r="77381" spans="7:8" ht="15.75" x14ac:dyDescent="0.2">
      <c r="G77381" s="42">
        <v>1</v>
      </c>
      <c r="H77381" s="42"/>
    </row>
    <row r="77382" spans="7:8" ht="15.75" x14ac:dyDescent="0.2">
      <c r="G77382" s="42">
        <v>1</v>
      </c>
      <c r="H77382" s="42"/>
    </row>
    <row r="77383" spans="7:8" ht="15.75" x14ac:dyDescent="0.2">
      <c r="G77383" s="42">
        <v>1</v>
      </c>
      <c r="H77383" s="42"/>
    </row>
    <row r="77384" spans="7:8" ht="15.75" x14ac:dyDescent="0.2">
      <c r="G77384" s="42">
        <v>1</v>
      </c>
      <c r="H77384" s="42"/>
    </row>
    <row r="77385" spans="7:8" ht="15.75" x14ac:dyDescent="0.2">
      <c r="G77385" s="42">
        <v>1</v>
      </c>
      <c r="H77385" s="42"/>
    </row>
    <row r="77386" spans="7:8" ht="15.75" x14ac:dyDescent="0.2">
      <c r="G77386" s="42">
        <v>1</v>
      </c>
      <c r="H77386" s="42"/>
    </row>
    <row r="77387" spans="7:8" ht="15.75" x14ac:dyDescent="0.2">
      <c r="G77387" s="42">
        <v>1</v>
      </c>
      <c r="H77387" s="42"/>
    </row>
    <row r="77388" spans="7:8" ht="15.75" x14ac:dyDescent="0.2">
      <c r="G77388" s="42">
        <v>1</v>
      </c>
      <c r="H77388" s="42"/>
    </row>
    <row r="77389" spans="7:8" ht="15.75" x14ac:dyDescent="0.2">
      <c r="G77389" s="42">
        <v>1</v>
      </c>
      <c r="H77389" s="42"/>
    </row>
    <row r="77390" spans="7:8" ht="15.75" x14ac:dyDescent="0.2">
      <c r="G77390" s="42">
        <v>1</v>
      </c>
      <c r="H77390" s="42"/>
    </row>
    <row r="77391" spans="7:8" ht="15.75" x14ac:dyDescent="0.2">
      <c r="G77391" s="42">
        <v>1</v>
      </c>
      <c r="H77391" s="42"/>
    </row>
    <row r="77392" spans="7:8" ht="15.75" x14ac:dyDescent="0.2">
      <c r="G77392" s="42">
        <v>1</v>
      </c>
      <c r="H77392" s="42"/>
    </row>
    <row r="77393" spans="7:8" ht="15.75" x14ac:dyDescent="0.2">
      <c r="G77393" s="42">
        <v>1</v>
      </c>
      <c r="H77393" s="42"/>
    </row>
    <row r="77394" spans="7:8" ht="15.75" x14ac:dyDescent="0.2">
      <c r="G77394" s="42">
        <v>1</v>
      </c>
      <c r="H77394" s="42"/>
    </row>
    <row r="77395" spans="7:8" ht="15.75" x14ac:dyDescent="0.2">
      <c r="G77395" s="42">
        <v>1</v>
      </c>
      <c r="H77395" s="42"/>
    </row>
    <row r="77396" spans="7:8" ht="15.75" x14ac:dyDescent="0.2">
      <c r="G77396" s="42">
        <v>1</v>
      </c>
      <c r="H77396" s="42"/>
    </row>
    <row r="77397" spans="7:8" ht="15.75" x14ac:dyDescent="0.2">
      <c r="G77397" s="42">
        <v>1</v>
      </c>
      <c r="H77397" s="42"/>
    </row>
    <row r="77398" spans="7:8" ht="15.75" x14ac:dyDescent="0.2">
      <c r="G77398" s="42">
        <v>1</v>
      </c>
      <c r="H77398" s="42"/>
    </row>
    <row r="77399" spans="7:8" ht="15.75" x14ac:dyDescent="0.2">
      <c r="G77399" s="42">
        <v>1</v>
      </c>
      <c r="H77399" s="42"/>
    </row>
    <row r="77400" spans="7:8" ht="15.75" x14ac:dyDescent="0.2">
      <c r="G77400" s="42">
        <v>1</v>
      </c>
      <c r="H77400" s="42"/>
    </row>
    <row r="77401" spans="7:8" ht="15.75" x14ac:dyDescent="0.2">
      <c r="G77401" s="42">
        <v>1</v>
      </c>
      <c r="H77401" s="42"/>
    </row>
    <row r="77402" spans="7:8" ht="15.75" x14ac:dyDescent="0.2">
      <c r="G77402" s="42">
        <v>1</v>
      </c>
      <c r="H77402" s="42"/>
    </row>
    <row r="77403" spans="7:8" ht="15.75" x14ac:dyDescent="0.2">
      <c r="G77403" s="42">
        <v>1</v>
      </c>
      <c r="H77403" s="42"/>
    </row>
    <row r="77404" spans="7:8" ht="15.75" x14ac:dyDescent="0.2">
      <c r="G77404" s="42">
        <v>1</v>
      </c>
      <c r="H77404" s="42"/>
    </row>
    <row r="77405" spans="7:8" ht="15.75" x14ac:dyDescent="0.2">
      <c r="G77405" s="42">
        <v>1</v>
      </c>
      <c r="H77405" s="42"/>
    </row>
    <row r="77406" spans="7:8" ht="15.75" x14ac:dyDescent="0.2">
      <c r="G77406" s="42">
        <v>1</v>
      </c>
      <c r="H77406" s="42"/>
    </row>
    <row r="77407" spans="7:8" ht="15.75" x14ac:dyDescent="0.2">
      <c r="G77407" s="42">
        <v>1</v>
      </c>
      <c r="H77407" s="42"/>
    </row>
    <row r="77408" spans="7:8" ht="15.75" x14ac:dyDescent="0.2">
      <c r="G77408" s="42">
        <v>1</v>
      </c>
      <c r="H77408" s="42"/>
    </row>
    <row r="77409" spans="7:8" ht="15.75" x14ac:dyDescent="0.2">
      <c r="G77409" s="42">
        <v>1</v>
      </c>
      <c r="H77409" s="42"/>
    </row>
    <row r="77410" spans="7:8" ht="15.75" x14ac:dyDescent="0.2">
      <c r="G77410" s="42">
        <v>1</v>
      </c>
      <c r="H77410" s="42"/>
    </row>
    <row r="77411" spans="7:8" ht="15.75" x14ac:dyDescent="0.2">
      <c r="G77411" s="42">
        <v>1</v>
      </c>
      <c r="H77411" s="42"/>
    </row>
    <row r="77412" spans="7:8" ht="15.75" x14ac:dyDescent="0.2">
      <c r="G77412" s="42">
        <v>1</v>
      </c>
      <c r="H77412" s="42"/>
    </row>
    <row r="77413" spans="7:8" ht="15.75" x14ac:dyDescent="0.2">
      <c r="G77413" s="42">
        <v>1</v>
      </c>
      <c r="H77413" s="42"/>
    </row>
    <row r="77414" spans="7:8" ht="15.75" x14ac:dyDescent="0.2">
      <c r="G77414" s="42">
        <v>1</v>
      </c>
      <c r="H77414" s="42"/>
    </row>
    <row r="77415" spans="7:8" ht="15.75" x14ac:dyDescent="0.2">
      <c r="G77415" s="42">
        <v>1</v>
      </c>
      <c r="H77415" s="42"/>
    </row>
    <row r="77416" spans="7:8" ht="15.75" x14ac:dyDescent="0.2">
      <c r="G77416" s="42">
        <v>1</v>
      </c>
      <c r="H77416" s="42"/>
    </row>
    <row r="77417" spans="7:8" ht="15.75" x14ac:dyDescent="0.2">
      <c r="G77417" s="42">
        <v>1</v>
      </c>
      <c r="H77417" s="42"/>
    </row>
    <row r="77418" spans="7:8" ht="15.75" x14ac:dyDescent="0.2">
      <c r="G77418" s="42">
        <v>1</v>
      </c>
      <c r="H77418" s="42"/>
    </row>
    <row r="77419" spans="7:8" ht="15.75" x14ac:dyDescent="0.2">
      <c r="G77419" s="42">
        <v>1</v>
      </c>
      <c r="H77419" s="42"/>
    </row>
    <row r="77420" spans="7:8" ht="15.75" x14ac:dyDescent="0.2">
      <c r="G77420" s="42">
        <v>1</v>
      </c>
      <c r="H77420" s="42"/>
    </row>
    <row r="77421" spans="7:8" ht="15.75" x14ac:dyDescent="0.2">
      <c r="G77421" s="42">
        <v>1</v>
      </c>
      <c r="H77421" s="42"/>
    </row>
    <row r="77422" spans="7:8" ht="15.75" x14ac:dyDescent="0.2">
      <c r="G77422" s="42">
        <v>1</v>
      </c>
      <c r="H77422" s="42"/>
    </row>
    <row r="77423" spans="7:8" ht="15.75" x14ac:dyDescent="0.2">
      <c r="G77423" s="42">
        <v>1</v>
      </c>
      <c r="H77423" s="42"/>
    </row>
    <row r="77424" spans="7:8" ht="15.75" x14ac:dyDescent="0.2">
      <c r="G77424" s="42">
        <v>1</v>
      </c>
      <c r="H77424" s="42"/>
    </row>
    <row r="77425" spans="7:8" ht="15.75" x14ac:dyDescent="0.2">
      <c r="G77425" s="42">
        <v>1</v>
      </c>
      <c r="H77425" s="42"/>
    </row>
    <row r="77426" spans="7:8" ht="15.75" x14ac:dyDescent="0.2">
      <c r="G77426" s="42">
        <v>1</v>
      </c>
      <c r="H77426" s="42"/>
    </row>
    <row r="77427" spans="7:8" ht="15.75" x14ac:dyDescent="0.2">
      <c r="G77427" s="42">
        <v>1</v>
      </c>
      <c r="H77427" s="42"/>
    </row>
    <row r="77428" spans="7:8" ht="15.75" x14ac:dyDescent="0.2">
      <c r="G77428" s="42">
        <v>1</v>
      </c>
      <c r="H77428" s="42"/>
    </row>
    <row r="77429" spans="7:8" ht="15.75" x14ac:dyDescent="0.2">
      <c r="G77429" s="42">
        <v>1</v>
      </c>
      <c r="H77429" s="42"/>
    </row>
    <row r="77430" spans="7:8" ht="15.75" x14ac:dyDescent="0.2">
      <c r="G77430" s="42">
        <v>1</v>
      </c>
      <c r="H77430" s="42"/>
    </row>
    <row r="77431" spans="7:8" ht="15.75" x14ac:dyDescent="0.2">
      <c r="G77431" s="42">
        <v>1</v>
      </c>
      <c r="H77431" s="42"/>
    </row>
    <row r="77432" spans="7:8" ht="15.75" x14ac:dyDescent="0.2">
      <c r="G77432" s="42">
        <v>1</v>
      </c>
      <c r="H77432" s="42"/>
    </row>
    <row r="77433" spans="7:8" ht="15.75" x14ac:dyDescent="0.2">
      <c r="G77433" s="42">
        <v>1</v>
      </c>
      <c r="H77433" s="42"/>
    </row>
    <row r="77434" spans="7:8" ht="15.75" x14ac:dyDescent="0.2">
      <c r="G77434" s="42">
        <v>1</v>
      </c>
      <c r="H77434" s="42"/>
    </row>
    <row r="77435" spans="7:8" ht="15.75" x14ac:dyDescent="0.2">
      <c r="G77435" s="42">
        <v>1</v>
      </c>
      <c r="H77435" s="42"/>
    </row>
    <row r="77436" spans="7:8" ht="15.75" x14ac:dyDescent="0.2">
      <c r="G77436" s="42">
        <v>1</v>
      </c>
      <c r="H77436" s="42"/>
    </row>
    <row r="77437" spans="7:8" ht="15.75" x14ac:dyDescent="0.2">
      <c r="G77437" s="42">
        <v>1</v>
      </c>
      <c r="H77437" s="42"/>
    </row>
    <row r="77438" spans="7:8" ht="15.75" x14ac:dyDescent="0.2">
      <c r="G77438" s="42">
        <v>1</v>
      </c>
      <c r="H77438" s="42"/>
    </row>
    <row r="77439" spans="7:8" ht="15.75" x14ac:dyDescent="0.2">
      <c r="G77439" s="42">
        <v>1</v>
      </c>
      <c r="H77439" s="42"/>
    </row>
    <row r="77440" spans="7:8" ht="15.75" x14ac:dyDescent="0.2">
      <c r="G77440" s="42">
        <v>1</v>
      </c>
      <c r="H77440" s="42"/>
    </row>
    <row r="77441" spans="7:8" ht="15.75" x14ac:dyDescent="0.2">
      <c r="G77441" s="42">
        <v>1</v>
      </c>
      <c r="H77441" s="42"/>
    </row>
    <row r="77442" spans="7:8" ht="15.75" x14ac:dyDescent="0.2">
      <c r="G77442" s="42">
        <v>1</v>
      </c>
      <c r="H77442" s="42"/>
    </row>
    <row r="77443" spans="7:8" ht="15.75" x14ac:dyDescent="0.2">
      <c r="G77443" s="42">
        <v>1</v>
      </c>
      <c r="H77443" s="42"/>
    </row>
    <row r="77444" spans="7:8" ht="15.75" x14ac:dyDescent="0.2">
      <c r="G77444" s="42">
        <v>1</v>
      </c>
      <c r="H77444" s="42"/>
    </row>
    <row r="77445" spans="7:8" ht="15.75" x14ac:dyDescent="0.2">
      <c r="G77445" s="42">
        <v>1</v>
      </c>
      <c r="H77445" s="42"/>
    </row>
    <row r="77446" spans="7:8" ht="15.75" x14ac:dyDescent="0.2">
      <c r="G77446" s="42">
        <v>1</v>
      </c>
      <c r="H77446" s="42"/>
    </row>
    <row r="77447" spans="7:8" ht="15.75" x14ac:dyDescent="0.2">
      <c r="G77447" s="42">
        <v>1</v>
      </c>
      <c r="H77447" s="42"/>
    </row>
    <row r="77448" spans="7:8" ht="15.75" x14ac:dyDescent="0.2">
      <c r="G77448" s="42">
        <v>1</v>
      </c>
      <c r="H77448" s="42"/>
    </row>
    <row r="77449" spans="7:8" ht="15.75" x14ac:dyDescent="0.2">
      <c r="G77449" s="42">
        <v>1</v>
      </c>
      <c r="H77449" s="42"/>
    </row>
    <row r="77450" spans="7:8" ht="15.75" x14ac:dyDescent="0.2">
      <c r="G77450" s="42">
        <v>1</v>
      </c>
      <c r="H77450" s="42"/>
    </row>
    <row r="77451" spans="7:8" ht="15.75" x14ac:dyDescent="0.2">
      <c r="G77451" s="42">
        <v>1</v>
      </c>
      <c r="H77451" s="42"/>
    </row>
    <row r="77452" spans="7:8" ht="15.75" x14ac:dyDescent="0.2">
      <c r="G77452" s="42">
        <v>1</v>
      </c>
      <c r="H77452" s="42"/>
    </row>
    <row r="77453" spans="7:8" ht="15.75" x14ac:dyDescent="0.2">
      <c r="G77453" s="42">
        <v>1</v>
      </c>
      <c r="H77453" s="42"/>
    </row>
    <row r="77454" spans="7:8" ht="15.75" x14ac:dyDescent="0.2">
      <c r="G77454" s="42">
        <v>1</v>
      </c>
      <c r="H77454" s="42"/>
    </row>
    <row r="77455" spans="7:8" ht="15.75" x14ac:dyDescent="0.2">
      <c r="G77455" s="42">
        <v>1</v>
      </c>
      <c r="H77455" s="42"/>
    </row>
    <row r="77456" spans="7:8" ht="15.75" x14ac:dyDescent="0.2">
      <c r="G77456" s="42">
        <v>1</v>
      </c>
      <c r="H77456" s="42"/>
    </row>
    <row r="77457" spans="7:8" ht="15.75" x14ac:dyDescent="0.2">
      <c r="G77457" s="42">
        <v>1</v>
      </c>
      <c r="H77457" s="42"/>
    </row>
    <row r="77458" spans="7:8" ht="15.75" x14ac:dyDescent="0.2">
      <c r="G77458" s="42">
        <v>1</v>
      </c>
      <c r="H77458" s="42"/>
    </row>
    <row r="77459" spans="7:8" ht="15.75" x14ac:dyDescent="0.2">
      <c r="G77459" s="42">
        <v>1</v>
      </c>
      <c r="H77459" s="42"/>
    </row>
    <row r="77460" spans="7:8" ht="15.75" x14ac:dyDescent="0.2">
      <c r="G77460" s="42">
        <v>1</v>
      </c>
      <c r="H77460" s="42"/>
    </row>
    <row r="77461" spans="7:8" ht="15.75" x14ac:dyDescent="0.2">
      <c r="G77461" s="42">
        <v>1</v>
      </c>
      <c r="H77461" s="42"/>
    </row>
    <row r="77462" spans="7:8" ht="15.75" x14ac:dyDescent="0.2">
      <c r="G77462" s="42">
        <v>1</v>
      </c>
      <c r="H77462" s="42"/>
    </row>
    <row r="77463" spans="7:8" ht="15.75" x14ac:dyDescent="0.2">
      <c r="G77463" s="42">
        <v>1</v>
      </c>
      <c r="H77463" s="42"/>
    </row>
    <row r="77464" spans="7:8" ht="15.75" x14ac:dyDescent="0.2">
      <c r="G77464" s="42">
        <v>1</v>
      </c>
      <c r="H77464" s="42"/>
    </row>
    <row r="77465" spans="7:8" ht="15.75" x14ac:dyDescent="0.2">
      <c r="G77465" s="42">
        <v>1</v>
      </c>
      <c r="H77465" s="42"/>
    </row>
    <row r="77466" spans="7:8" ht="15.75" x14ac:dyDescent="0.2">
      <c r="G77466" s="42">
        <v>1</v>
      </c>
      <c r="H77466" s="42"/>
    </row>
    <row r="77467" spans="7:8" ht="15.75" x14ac:dyDescent="0.2">
      <c r="G77467" s="42">
        <v>1</v>
      </c>
      <c r="H77467" s="42"/>
    </row>
    <row r="77468" spans="7:8" ht="15.75" x14ac:dyDescent="0.2">
      <c r="G77468" s="42">
        <v>1</v>
      </c>
      <c r="H77468" s="42"/>
    </row>
    <row r="77469" spans="7:8" ht="15.75" x14ac:dyDescent="0.2">
      <c r="G77469" s="42">
        <v>1</v>
      </c>
      <c r="H77469" s="42"/>
    </row>
    <row r="77470" spans="7:8" ht="15.75" x14ac:dyDescent="0.2">
      <c r="G77470" s="42">
        <v>1</v>
      </c>
      <c r="H77470" s="42"/>
    </row>
    <row r="77471" spans="7:8" ht="15.75" x14ac:dyDescent="0.2">
      <c r="G77471" s="42">
        <v>1</v>
      </c>
      <c r="H77471" s="42"/>
    </row>
    <row r="77472" spans="7:8" ht="15.75" x14ac:dyDescent="0.2">
      <c r="G77472" s="42">
        <v>1</v>
      </c>
      <c r="H77472" s="42"/>
    </row>
    <row r="77473" spans="7:8" ht="15.75" x14ac:dyDescent="0.2">
      <c r="G77473" s="42">
        <v>1</v>
      </c>
      <c r="H77473" s="42"/>
    </row>
    <row r="77474" spans="7:8" ht="15.75" x14ac:dyDescent="0.2">
      <c r="G77474" s="42">
        <v>1</v>
      </c>
      <c r="H77474" s="42"/>
    </row>
    <row r="77475" spans="7:8" ht="15.75" x14ac:dyDescent="0.2">
      <c r="G77475" s="42">
        <v>1</v>
      </c>
      <c r="H77475" s="42"/>
    </row>
    <row r="77476" spans="7:8" ht="15.75" x14ac:dyDescent="0.2">
      <c r="G77476" s="42">
        <v>1</v>
      </c>
      <c r="H77476" s="42"/>
    </row>
    <row r="77477" spans="7:8" ht="15.75" x14ac:dyDescent="0.2">
      <c r="G77477" s="42">
        <v>1</v>
      </c>
      <c r="H77477" s="42"/>
    </row>
    <row r="77478" spans="7:8" ht="15.75" x14ac:dyDescent="0.2">
      <c r="G77478" s="42">
        <v>1</v>
      </c>
      <c r="H77478" s="42"/>
    </row>
    <row r="77479" spans="7:8" ht="15.75" x14ac:dyDescent="0.2">
      <c r="G77479" s="42">
        <v>1</v>
      </c>
      <c r="H77479" s="42"/>
    </row>
    <row r="77480" spans="7:8" ht="15.75" x14ac:dyDescent="0.2">
      <c r="G77480" s="42">
        <v>1</v>
      </c>
      <c r="H77480" s="42"/>
    </row>
    <row r="77481" spans="7:8" ht="15.75" x14ac:dyDescent="0.2">
      <c r="G77481" s="42">
        <v>1</v>
      </c>
      <c r="H77481" s="42"/>
    </row>
    <row r="77482" spans="7:8" ht="15.75" x14ac:dyDescent="0.2">
      <c r="G77482" s="42">
        <v>1</v>
      </c>
      <c r="H77482" s="42"/>
    </row>
    <row r="77483" spans="7:8" ht="15.75" x14ac:dyDescent="0.2">
      <c r="G77483" s="42">
        <v>1</v>
      </c>
      <c r="H77483" s="42"/>
    </row>
    <row r="77484" spans="7:8" ht="15.75" x14ac:dyDescent="0.2">
      <c r="G77484" s="42">
        <v>1</v>
      </c>
      <c r="H77484" s="42"/>
    </row>
    <row r="77485" spans="7:8" ht="15.75" x14ac:dyDescent="0.2">
      <c r="G77485" s="42">
        <v>1</v>
      </c>
      <c r="H77485" s="42"/>
    </row>
    <row r="77486" spans="7:8" ht="15.75" x14ac:dyDescent="0.2">
      <c r="G77486" s="42">
        <v>1</v>
      </c>
      <c r="H77486" s="42"/>
    </row>
    <row r="77487" spans="7:8" ht="15.75" x14ac:dyDescent="0.2">
      <c r="G77487" s="42">
        <v>1</v>
      </c>
      <c r="H77487" s="42"/>
    </row>
    <row r="77488" spans="7:8" ht="15.75" x14ac:dyDescent="0.2">
      <c r="G77488" s="42">
        <v>1</v>
      </c>
      <c r="H77488" s="42"/>
    </row>
    <row r="77489" spans="7:8" ht="15.75" x14ac:dyDescent="0.2">
      <c r="G77489" s="42">
        <v>1</v>
      </c>
      <c r="H77489" s="42"/>
    </row>
    <row r="77490" spans="7:8" ht="15.75" x14ac:dyDescent="0.2">
      <c r="G77490" s="42">
        <v>1</v>
      </c>
      <c r="H77490" s="42"/>
    </row>
    <row r="77491" spans="7:8" ht="15.75" x14ac:dyDescent="0.2">
      <c r="G77491" s="42">
        <v>1</v>
      </c>
      <c r="H77491" s="42"/>
    </row>
    <row r="77492" spans="7:8" ht="15.75" x14ac:dyDescent="0.2">
      <c r="G77492" s="42">
        <v>1</v>
      </c>
      <c r="H77492" s="42"/>
    </row>
    <row r="77493" spans="7:8" ht="15.75" x14ac:dyDescent="0.2">
      <c r="G77493" s="42">
        <v>1</v>
      </c>
      <c r="H77493" s="42"/>
    </row>
    <row r="77494" spans="7:8" ht="15.75" x14ac:dyDescent="0.2">
      <c r="G77494" s="42">
        <v>1</v>
      </c>
      <c r="H77494" s="42"/>
    </row>
    <row r="77495" spans="7:8" ht="15.75" x14ac:dyDescent="0.2">
      <c r="G77495" s="42">
        <v>1</v>
      </c>
      <c r="H77495" s="42"/>
    </row>
    <row r="77496" spans="7:8" ht="15.75" x14ac:dyDescent="0.2">
      <c r="G77496" s="42">
        <v>1</v>
      </c>
      <c r="H77496" s="42"/>
    </row>
    <row r="77497" spans="7:8" ht="15.75" x14ac:dyDescent="0.2">
      <c r="G77497" s="42">
        <v>1</v>
      </c>
      <c r="H77497" s="42"/>
    </row>
    <row r="77498" spans="7:8" ht="15.75" x14ac:dyDescent="0.2">
      <c r="G77498" s="42">
        <v>1</v>
      </c>
      <c r="H77498" s="42"/>
    </row>
    <row r="77499" spans="7:8" ht="15.75" x14ac:dyDescent="0.2">
      <c r="G77499" s="42">
        <v>1</v>
      </c>
      <c r="H77499" s="42"/>
    </row>
    <row r="77500" spans="7:8" ht="15.75" x14ac:dyDescent="0.2">
      <c r="G77500" s="42">
        <v>1</v>
      </c>
      <c r="H77500" s="42"/>
    </row>
    <row r="77501" spans="7:8" ht="15.75" x14ac:dyDescent="0.2">
      <c r="G77501" s="42">
        <v>1</v>
      </c>
      <c r="H77501" s="42"/>
    </row>
    <row r="77502" spans="7:8" ht="15.75" x14ac:dyDescent="0.2">
      <c r="G77502" s="42">
        <v>1</v>
      </c>
      <c r="H77502" s="42"/>
    </row>
    <row r="77503" spans="7:8" ht="15.75" x14ac:dyDescent="0.2">
      <c r="G77503" s="42">
        <v>1</v>
      </c>
      <c r="H77503" s="42"/>
    </row>
    <row r="77504" spans="7:8" ht="15.75" x14ac:dyDescent="0.2">
      <c r="G77504" s="42">
        <v>1</v>
      </c>
      <c r="H77504" s="42"/>
    </row>
    <row r="77505" spans="7:8" ht="15.75" x14ac:dyDescent="0.2">
      <c r="G77505" s="42">
        <v>1</v>
      </c>
      <c r="H77505" s="42"/>
    </row>
    <row r="77506" spans="7:8" ht="15.75" x14ac:dyDescent="0.2">
      <c r="G77506" s="42">
        <v>1</v>
      </c>
      <c r="H77506" s="42"/>
    </row>
    <row r="77507" spans="7:8" ht="15.75" x14ac:dyDescent="0.2">
      <c r="G77507" s="42">
        <v>1</v>
      </c>
      <c r="H77507" s="42"/>
    </row>
    <row r="77508" spans="7:8" ht="15.75" x14ac:dyDescent="0.2">
      <c r="G77508" s="42">
        <v>1</v>
      </c>
      <c r="H77508" s="42"/>
    </row>
    <row r="77509" spans="7:8" ht="15.75" x14ac:dyDescent="0.2">
      <c r="G77509" s="42">
        <v>1</v>
      </c>
      <c r="H77509" s="42"/>
    </row>
    <row r="77510" spans="7:8" ht="15.75" x14ac:dyDescent="0.2">
      <c r="G77510" s="42">
        <v>1</v>
      </c>
      <c r="H77510" s="42"/>
    </row>
    <row r="77511" spans="7:8" ht="15.75" x14ac:dyDescent="0.2">
      <c r="G77511" s="42">
        <v>1</v>
      </c>
      <c r="H77511" s="42"/>
    </row>
    <row r="77512" spans="7:8" ht="15.75" x14ac:dyDescent="0.2">
      <c r="G77512" s="42">
        <v>1</v>
      </c>
      <c r="H77512" s="42"/>
    </row>
    <row r="77513" spans="7:8" ht="15.75" x14ac:dyDescent="0.2">
      <c r="G77513" s="42">
        <v>1</v>
      </c>
      <c r="H77513" s="42"/>
    </row>
    <row r="77514" spans="7:8" ht="15.75" x14ac:dyDescent="0.2">
      <c r="G77514" s="42">
        <v>1</v>
      </c>
      <c r="H77514" s="42"/>
    </row>
    <row r="77515" spans="7:8" ht="15.75" x14ac:dyDescent="0.2">
      <c r="G77515" s="42">
        <v>1</v>
      </c>
      <c r="H77515" s="42"/>
    </row>
    <row r="77516" spans="7:8" ht="15.75" x14ac:dyDescent="0.2">
      <c r="G77516" s="42">
        <v>1</v>
      </c>
      <c r="H77516" s="42"/>
    </row>
    <row r="77517" spans="7:8" ht="15.75" x14ac:dyDescent="0.2">
      <c r="G77517" s="42">
        <v>1</v>
      </c>
      <c r="H77517" s="42"/>
    </row>
    <row r="77518" spans="7:8" ht="15.75" x14ac:dyDescent="0.2">
      <c r="G77518" s="42">
        <v>1</v>
      </c>
      <c r="H77518" s="42"/>
    </row>
    <row r="77519" spans="7:8" ht="15.75" x14ac:dyDescent="0.2">
      <c r="G77519" s="42">
        <v>1</v>
      </c>
      <c r="H77519" s="42"/>
    </row>
    <row r="77520" spans="7:8" ht="15.75" x14ac:dyDescent="0.2">
      <c r="G77520" s="42">
        <v>1</v>
      </c>
      <c r="H77520" s="42"/>
    </row>
    <row r="77521" spans="7:8" ht="15.75" x14ac:dyDescent="0.2">
      <c r="G77521" s="42">
        <v>1</v>
      </c>
      <c r="H77521" s="42"/>
    </row>
    <row r="77522" spans="7:8" ht="15.75" x14ac:dyDescent="0.2">
      <c r="G77522" s="42">
        <v>1</v>
      </c>
      <c r="H77522" s="42"/>
    </row>
    <row r="77523" spans="7:8" ht="15.75" x14ac:dyDescent="0.2">
      <c r="G77523" s="42">
        <v>1</v>
      </c>
      <c r="H77523" s="42"/>
    </row>
    <row r="77524" spans="7:8" ht="15.75" x14ac:dyDescent="0.2">
      <c r="G77524" s="42">
        <v>1</v>
      </c>
      <c r="H77524" s="42"/>
    </row>
    <row r="77525" spans="7:8" ht="15.75" x14ac:dyDescent="0.2">
      <c r="G77525" s="42">
        <v>1</v>
      </c>
      <c r="H77525" s="42"/>
    </row>
    <row r="77526" spans="7:8" ht="15.75" x14ac:dyDescent="0.2">
      <c r="G77526" s="42">
        <v>1</v>
      </c>
      <c r="H77526" s="42"/>
    </row>
    <row r="77527" spans="7:8" ht="15.75" x14ac:dyDescent="0.2">
      <c r="G77527" s="42">
        <v>1</v>
      </c>
      <c r="H77527" s="42"/>
    </row>
    <row r="77528" spans="7:8" ht="15.75" x14ac:dyDescent="0.2">
      <c r="G77528" s="42">
        <v>1</v>
      </c>
      <c r="H77528" s="42"/>
    </row>
    <row r="77529" spans="7:8" ht="15.75" x14ac:dyDescent="0.2">
      <c r="G77529" s="42">
        <v>1</v>
      </c>
      <c r="H77529" s="42"/>
    </row>
    <row r="77530" spans="7:8" ht="15.75" x14ac:dyDescent="0.2">
      <c r="G77530" s="42">
        <v>1</v>
      </c>
      <c r="H77530" s="42"/>
    </row>
    <row r="77531" spans="7:8" ht="15.75" x14ac:dyDescent="0.2">
      <c r="G77531" s="42">
        <v>1</v>
      </c>
      <c r="H77531" s="42"/>
    </row>
    <row r="77532" spans="7:8" ht="15.75" x14ac:dyDescent="0.2">
      <c r="G77532" s="42">
        <v>1</v>
      </c>
      <c r="H77532" s="42"/>
    </row>
    <row r="77533" spans="7:8" ht="15.75" x14ac:dyDescent="0.2">
      <c r="G77533" s="42">
        <v>1</v>
      </c>
      <c r="H77533" s="42"/>
    </row>
    <row r="77534" spans="7:8" ht="15.75" x14ac:dyDescent="0.2">
      <c r="G77534" s="42">
        <v>1</v>
      </c>
      <c r="H77534" s="42"/>
    </row>
    <row r="77535" spans="7:8" ht="15.75" x14ac:dyDescent="0.2">
      <c r="G77535" s="42">
        <v>1</v>
      </c>
      <c r="H77535" s="42"/>
    </row>
    <row r="77536" spans="7:8" ht="15.75" x14ac:dyDescent="0.2">
      <c r="G77536" s="42">
        <v>1</v>
      </c>
      <c r="H77536" s="42"/>
    </row>
    <row r="77537" spans="7:8" ht="15.75" x14ac:dyDescent="0.2">
      <c r="G77537" s="42">
        <v>1</v>
      </c>
      <c r="H77537" s="42"/>
    </row>
    <row r="77538" spans="7:8" ht="15.75" x14ac:dyDescent="0.2">
      <c r="G77538" s="42">
        <v>1</v>
      </c>
      <c r="H77538" s="42"/>
    </row>
    <row r="77539" spans="7:8" ht="15.75" x14ac:dyDescent="0.2">
      <c r="G77539" s="42">
        <v>1</v>
      </c>
      <c r="H77539" s="42"/>
    </row>
    <row r="77540" spans="7:8" ht="15.75" x14ac:dyDescent="0.2">
      <c r="G77540" s="42">
        <v>1</v>
      </c>
      <c r="H77540" s="42"/>
    </row>
    <row r="77541" spans="7:8" ht="15.75" x14ac:dyDescent="0.2">
      <c r="G77541" s="42">
        <v>1</v>
      </c>
      <c r="H77541" s="42"/>
    </row>
    <row r="77542" spans="7:8" ht="15.75" x14ac:dyDescent="0.2">
      <c r="G77542" s="42">
        <v>1</v>
      </c>
      <c r="H77542" s="42"/>
    </row>
    <row r="77543" spans="7:8" ht="15.75" x14ac:dyDescent="0.2">
      <c r="G77543" s="42">
        <v>1</v>
      </c>
      <c r="H77543" s="42"/>
    </row>
    <row r="77544" spans="7:8" ht="15.75" x14ac:dyDescent="0.2">
      <c r="G77544" s="42">
        <v>1</v>
      </c>
      <c r="H77544" s="42"/>
    </row>
    <row r="77545" spans="7:8" ht="15.75" x14ac:dyDescent="0.2">
      <c r="G77545" s="42">
        <v>1</v>
      </c>
      <c r="H77545" s="42"/>
    </row>
    <row r="77546" spans="7:8" ht="15.75" x14ac:dyDescent="0.2">
      <c r="G77546" s="42">
        <v>1</v>
      </c>
      <c r="H77546" s="42"/>
    </row>
    <row r="77547" spans="7:8" ht="15.75" x14ac:dyDescent="0.2">
      <c r="G77547" s="42">
        <v>1</v>
      </c>
      <c r="H77547" s="42"/>
    </row>
    <row r="77548" spans="7:8" ht="15.75" x14ac:dyDescent="0.2">
      <c r="G77548" s="42">
        <v>1</v>
      </c>
      <c r="H77548" s="42"/>
    </row>
    <row r="77549" spans="7:8" ht="15.75" x14ac:dyDescent="0.2">
      <c r="G77549" s="42">
        <v>1</v>
      </c>
      <c r="H77549" s="42"/>
    </row>
    <row r="77550" spans="7:8" ht="15.75" x14ac:dyDescent="0.2">
      <c r="G77550" s="42">
        <v>1</v>
      </c>
      <c r="H77550" s="42"/>
    </row>
    <row r="77551" spans="7:8" ht="15.75" x14ac:dyDescent="0.2">
      <c r="G77551" s="42">
        <v>1</v>
      </c>
      <c r="H77551" s="42"/>
    </row>
    <row r="77552" spans="7:8" ht="15.75" x14ac:dyDescent="0.2">
      <c r="G77552" s="42">
        <v>1</v>
      </c>
      <c r="H77552" s="42"/>
    </row>
    <row r="77553" spans="7:8" ht="15.75" x14ac:dyDescent="0.2">
      <c r="G77553" s="42">
        <v>1</v>
      </c>
      <c r="H77553" s="42"/>
    </row>
    <row r="77554" spans="7:8" ht="15.75" x14ac:dyDescent="0.2">
      <c r="G77554" s="42">
        <v>1</v>
      </c>
      <c r="H77554" s="42"/>
    </row>
    <row r="77555" spans="7:8" ht="15.75" x14ac:dyDescent="0.2">
      <c r="G77555" s="42">
        <v>1</v>
      </c>
      <c r="H77555" s="42"/>
    </row>
    <row r="77556" spans="7:8" ht="15.75" x14ac:dyDescent="0.2">
      <c r="G77556" s="42">
        <v>1</v>
      </c>
      <c r="H77556" s="42"/>
    </row>
    <row r="77557" spans="7:8" ht="15.75" x14ac:dyDescent="0.2">
      <c r="G77557" s="42">
        <v>1</v>
      </c>
      <c r="H77557" s="42"/>
    </row>
    <row r="77558" spans="7:8" ht="15.75" x14ac:dyDescent="0.2">
      <c r="G77558" s="42">
        <v>1</v>
      </c>
      <c r="H77558" s="42"/>
    </row>
    <row r="77559" spans="7:8" ht="15.75" x14ac:dyDescent="0.2">
      <c r="G77559" s="42">
        <v>1</v>
      </c>
      <c r="H77559" s="42"/>
    </row>
    <row r="77560" spans="7:8" ht="15.75" x14ac:dyDescent="0.2">
      <c r="G77560" s="42">
        <v>1</v>
      </c>
      <c r="H77560" s="42"/>
    </row>
    <row r="77561" spans="7:8" ht="15.75" x14ac:dyDescent="0.2">
      <c r="G77561" s="42">
        <v>1</v>
      </c>
      <c r="H77561" s="42"/>
    </row>
    <row r="77562" spans="7:8" ht="15.75" x14ac:dyDescent="0.2">
      <c r="G77562" s="42">
        <v>1</v>
      </c>
      <c r="H77562" s="42"/>
    </row>
    <row r="77563" spans="7:8" ht="15.75" x14ac:dyDescent="0.2">
      <c r="G77563" s="42">
        <v>1</v>
      </c>
      <c r="H77563" s="42"/>
    </row>
    <row r="77564" spans="7:8" ht="15.75" x14ac:dyDescent="0.2">
      <c r="G77564" s="42">
        <v>1</v>
      </c>
      <c r="H77564" s="42"/>
    </row>
    <row r="77565" spans="7:8" ht="15.75" x14ac:dyDescent="0.2">
      <c r="G77565" s="42">
        <v>1</v>
      </c>
      <c r="H77565" s="42"/>
    </row>
    <row r="77566" spans="7:8" ht="15.75" x14ac:dyDescent="0.2">
      <c r="G77566" s="42">
        <v>1</v>
      </c>
      <c r="H77566" s="42"/>
    </row>
    <row r="77567" spans="7:8" ht="15.75" x14ac:dyDescent="0.2">
      <c r="G77567" s="42">
        <v>1</v>
      </c>
      <c r="H77567" s="42"/>
    </row>
    <row r="77568" spans="7:8" ht="15.75" x14ac:dyDescent="0.2">
      <c r="G77568" s="42">
        <v>1</v>
      </c>
      <c r="H77568" s="42"/>
    </row>
    <row r="77569" spans="7:8" ht="15.75" x14ac:dyDescent="0.2">
      <c r="G77569" s="42">
        <v>1</v>
      </c>
      <c r="H77569" s="42"/>
    </row>
    <row r="77570" spans="7:8" ht="15.75" x14ac:dyDescent="0.2">
      <c r="G77570" s="42">
        <v>1</v>
      </c>
      <c r="H77570" s="42"/>
    </row>
    <row r="77571" spans="7:8" ht="15.75" x14ac:dyDescent="0.2">
      <c r="G77571" s="42">
        <v>1</v>
      </c>
      <c r="H77571" s="42"/>
    </row>
    <row r="77572" spans="7:8" ht="15.75" x14ac:dyDescent="0.2">
      <c r="G77572" s="42">
        <v>1</v>
      </c>
      <c r="H77572" s="42"/>
    </row>
    <row r="77573" spans="7:8" ht="15.75" x14ac:dyDescent="0.2">
      <c r="G77573" s="42">
        <v>1</v>
      </c>
      <c r="H77573" s="42"/>
    </row>
    <row r="77574" spans="7:8" ht="15.75" x14ac:dyDescent="0.2">
      <c r="G77574" s="42">
        <v>1</v>
      </c>
      <c r="H77574" s="42"/>
    </row>
    <row r="77575" spans="7:8" ht="15.75" x14ac:dyDescent="0.2">
      <c r="G77575" s="42">
        <v>1</v>
      </c>
      <c r="H77575" s="42"/>
    </row>
    <row r="77576" spans="7:8" ht="15.75" x14ac:dyDescent="0.2">
      <c r="G77576" s="42">
        <v>1</v>
      </c>
      <c r="H77576" s="42"/>
    </row>
    <row r="77577" spans="7:8" ht="15.75" x14ac:dyDescent="0.2">
      <c r="G77577" s="42">
        <v>1</v>
      </c>
      <c r="H77577" s="42"/>
    </row>
    <row r="77578" spans="7:8" ht="15.75" x14ac:dyDescent="0.2">
      <c r="G77578" s="42">
        <v>1</v>
      </c>
      <c r="H77578" s="42"/>
    </row>
    <row r="77579" spans="7:8" ht="15.75" x14ac:dyDescent="0.2">
      <c r="G77579" s="42">
        <v>1</v>
      </c>
      <c r="H77579" s="42"/>
    </row>
    <row r="77580" spans="7:8" ht="15.75" x14ac:dyDescent="0.2">
      <c r="G77580" s="42">
        <v>1</v>
      </c>
      <c r="H77580" s="42"/>
    </row>
    <row r="77581" spans="7:8" ht="15.75" x14ac:dyDescent="0.2">
      <c r="G77581" s="42">
        <v>1</v>
      </c>
      <c r="H77581" s="42"/>
    </row>
    <row r="77582" spans="7:8" ht="15.75" x14ac:dyDescent="0.2">
      <c r="G77582" s="42">
        <v>1</v>
      </c>
      <c r="H77582" s="42"/>
    </row>
    <row r="77583" spans="7:8" ht="15.75" x14ac:dyDescent="0.2">
      <c r="G77583" s="42">
        <v>1</v>
      </c>
      <c r="H77583" s="42"/>
    </row>
    <row r="77584" spans="7:8" ht="15.75" x14ac:dyDescent="0.2">
      <c r="G77584" s="42">
        <v>1</v>
      </c>
      <c r="H77584" s="42"/>
    </row>
    <row r="77585" spans="7:8" ht="15.75" x14ac:dyDescent="0.2">
      <c r="G77585" s="42">
        <v>1</v>
      </c>
      <c r="H77585" s="42"/>
    </row>
    <row r="77586" spans="7:8" ht="15.75" x14ac:dyDescent="0.2">
      <c r="G77586" s="42">
        <v>1</v>
      </c>
      <c r="H77586" s="42"/>
    </row>
    <row r="77587" spans="7:8" ht="15.75" x14ac:dyDescent="0.2">
      <c r="G77587" s="42">
        <v>1</v>
      </c>
      <c r="H77587" s="42"/>
    </row>
    <row r="77588" spans="7:8" ht="15.75" x14ac:dyDescent="0.2">
      <c r="G77588" s="42">
        <v>1</v>
      </c>
      <c r="H77588" s="42"/>
    </row>
    <row r="77589" spans="7:8" ht="15.75" x14ac:dyDescent="0.2">
      <c r="G77589" s="42">
        <v>1</v>
      </c>
      <c r="H77589" s="42"/>
    </row>
    <row r="77590" spans="7:8" ht="15.75" x14ac:dyDescent="0.2">
      <c r="G77590" s="42">
        <v>1</v>
      </c>
      <c r="H77590" s="42"/>
    </row>
    <row r="77591" spans="7:8" ht="15.75" x14ac:dyDescent="0.2">
      <c r="G77591" s="42">
        <v>1</v>
      </c>
      <c r="H77591" s="42"/>
    </row>
    <row r="77592" spans="7:8" ht="15.75" x14ac:dyDescent="0.2">
      <c r="G77592" s="42">
        <v>1</v>
      </c>
      <c r="H77592" s="42"/>
    </row>
    <row r="77593" spans="7:8" ht="15.75" x14ac:dyDescent="0.2">
      <c r="G77593" s="42">
        <v>1</v>
      </c>
      <c r="H77593" s="42"/>
    </row>
    <row r="77594" spans="7:8" ht="15.75" x14ac:dyDescent="0.2">
      <c r="G77594" s="42">
        <v>1</v>
      </c>
      <c r="H77594" s="42"/>
    </row>
    <row r="77595" spans="7:8" ht="15.75" x14ac:dyDescent="0.2">
      <c r="G77595" s="42">
        <v>1</v>
      </c>
      <c r="H77595" s="42"/>
    </row>
    <row r="77596" spans="7:8" ht="15.75" x14ac:dyDescent="0.2">
      <c r="G77596" s="42">
        <v>1</v>
      </c>
      <c r="H77596" s="42"/>
    </row>
    <row r="77597" spans="7:8" ht="15.75" x14ac:dyDescent="0.2">
      <c r="G77597" s="42">
        <v>1</v>
      </c>
      <c r="H77597" s="42"/>
    </row>
    <row r="77598" spans="7:8" ht="15.75" x14ac:dyDescent="0.2">
      <c r="G77598" s="42">
        <v>1</v>
      </c>
      <c r="H77598" s="42"/>
    </row>
    <row r="77599" spans="7:8" ht="15.75" x14ac:dyDescent="0.2">
      <c r="G77599" s="42">
        <v>1</v>
      </c>
      <c r="H77599" s="42"/>
    </row>
    <row r="77600" spans="7:8" ht="15.75" x14ac:dyDescent="0.2">
      <c r="G77600" s="42">
        <v>1</v>
      </c>
      <c r="H77600" s="42"/>
    </row>
    <row r="77601" spans="7:8" ht="15.75" x14ac:dyDescent="0.2">
      <c r="G77601" s="42">
        <v>1</v>
      </c>
      <c r="H77601" s="42"/>
    </row>
    <row r="77602" spans="7:8" ht="15.75" x14ac:dyDescent="0.2">
      <c r="G77602" s="42">
        <v>1</v>
      </c>
      <c r="H77602" s="42"/>
    </row>
    <row r="77603" spans="7:8" ht="15.75" x14ac:dyDescent="0.2">
      <c r="G77603" s="42">
        <v>1</v>
      </c>
      <c r="H77603" s="42"/>
    </row>
    <row r="77604" spans="7:8" ht="15.75" x14ac:dyDescent="0.2">
      <c r="G77604" s="42">
        <v>1</v>
      </c>
      <c r="H77604" s="42"/>
    </row>
    <row r="77605" spans="7:8" ht="15.75" x14ac:dyDescent="0.2">
      <c r="G77605" s="42">
        <v>1</v>
      </c>
      <c r="H77605" s="42"/>
    </row>
    <row r="77606" spans="7:8" ht="15.75" x14ac:dyDescent="0.2">
      <c r="G77606" s="42">
        <v>1</v>
      </c>
      <c r="H77606" s="42"/>
    </row>
    <row r="77607" spans="7:8" ht="15.75" x14ac:dyDescent="0.2">
      <c r="G77607" s="42">
        <v>1</v>
      </c>
      <c r="H77607" s="42"/>
    </row>
    <row r="77608" spans="7:8" ht="15.75" x14ac:dyDescent="0.2">
      <c r="G77608" s="42">
        <v>1</v>
      </c>
      <c r="H77608" s="42"/>
    </row>
    <row r="77609" spans="7:8" ht="15.75" x14ac:dyDescent="0.2">
      <c r="G77609" s="42">
        <v>1</v>
      </c>
      <c r="H77609" s="42"/>
    </row>
    <row r="77610" spans="7:8" ht="15.75" x14ac:dyDescent="0.2">
      <c r="G77610" s="42">
        <v>1</v>
      </c>
      <c r="H77610" s="42"/>
    </row>
    <row r="77611" spans="7:8" ht="15.75" x14ac:dyDescent="0.2">
      <c r="G77611" s="42">
        <v>1</v>
      </c>
      <c r="H77611" s="42"/>
    </row>
    <row r="77612" spans="7:8" ht="15.75" x14ac:dyDescent="0.2">
      <c r="G77612" s="42">
        <v>1</v>
      </c>
      <c r="H77612" s="42"/>
    </row>
    <row r="77613" spans="7:8" ht="15.75" x14ac:dyDescent="0.2">
      <c r="G77613" s="42">
        <v>1</v>
      </c>
      <c r="H77613" s="42"/>
    </row>
    <row r="77614" spans="7:8" ht="15.75" x14ac:dyDescent="0.2">
      <c r="G77614" s="42">
        <v>1</v>
      </c>
      <c r="H77614" s="42"/>
    </row>
    <row r="77615" spans="7:8" ht="15.75" x14ac:dyDescent="0.2">
      <c r="G77615" s="42">
        <v>1</v>
      </c>
      <c r="H77615" s="42"/>
    </row>
    <row r="77616" spans="7:8" ht="15.75" x14ac:dyDescent="0.2">
      <c r="G77616" s="42">
        <v>1</v>
      </c>
      <c r="H77616" s="42"/>
    </row>
    <row r="77617" spans="7:8" ht="15.75" x14ac:dyDescent="0.2">
      <c r="G77617" s="42">
        <v>1</v>
      </c>
      <c r="H77617" s="42"/>
    </row>
    <row r="77618" spans="7:8" ht="15.75" x14ac:dyDescent="0.2">
      <c r="G77618" s="42">
        <v>1</v>
      </c>
      <c r="H77618" s="42"/>
    </row>
    <row r="77619" spans="7:8" ht="15.75" x14ac:dyDescent="0.2">
      <c r="G77619" s="42">
        <v>1</v>
      </c>
      <c r="H77619" s="42"/>
    </row>
    <row r="77620" spans="7:8" ht="15.75" x14ac:dyDescent="0.2">
      <c r="G77620" s="42">
        <v>1</v>
      </c>
      <c r="H77620" s="42"/>
    </row>
    <row r="77621" spans="7:8" ht="15.75" x14ac:dyDescent="0.2">
      <c r="G77621" s="42">
        <v>1</v>
      </c>
      <c r="H77621" s="42"/>
    </row>
    <row r="77622" spans="7:8" ht="15.75" x14ac:dyDescent="0.2">
      <c r="G77622" s="42">
        <v>1</v>
      </c>
      <c r="H77622" s="42"/>
    </row>
    <row r="77623" spans="7:8" ht="15.75" x14ac:dyDescent="0.2">
      <c r="G77623" s="42">
        <v>1</v>
      </c>
      <c r="H77623" s="42"/>
    </row>
    <row r="77624" spans="7:8" ht="15.75" x14ac:dyDescent="0.2">
      <c r="G77624" s="42">
        <v>1</v>
      </c>
      <c r="H77624" s="42"/>
    </row>
    <row r="77625" spans="7:8" ht="15.75" x14ac:dyDescent="0.2">
      <c r="G77625" s="42">
        <v>1</v>
      </c>
      <c r="H77625" s="42"/>
    </row>
    <row r="77626" spans="7:8" ht="15.75" x14ac:dyDescent="0.2">
      <c r="G77626" s="42">
        <v>1</v>
      </c>
      <c r="H77626" s="42"/>
    </row>
    <row r="77627" spans="7:8" ht="15.75" x14ac:dyDescent="0.2">
      <c r="G77627" s="42">
        <v>1</v>
      </c>
      <c r="H77627" s="42"/>
    </row>
    <row r="77628" spans="7:8" ht="15.75" x14ac:dyDescent="0.2">
      <c r="G77628" s="42">
        <v>1</v>
      </c>
      <c r="H77628" s="42"/>
    </row>
    <row r="77629" spans="7:8" ht="15.75" x14ac:dyDescent="0.2">
      <c r="G77629" s="42">
        <v>1</v>
      </c>
      <c r="H77629" s="42"/>
    </row>
    <row r="77630" spans="7:8" ht="15.75" x14ac:dyDescent="0.2">
      <c r="G77630" s="42">
        <v>1</v>
      </c>
      <c r="H77630" s="42"/>
    </row>
    <row r="77631" spans="7:8" ht="15.75" x14ac:dyDescent="0.2">
      <c r="G77631" s="42">
        <v>1</v>
      </c>
      <c r="H77631" s="42"/>
    </row>
    <row r="77632" spans="7:8" ht="15.75" x14ac:dyDescent="0.2">
      <c r="G77632" s="42">
        <v>1</v>
      </c>
      <c r="H77632" s="42"/>
    </row>
    <row r="77633" spans="7:8" ht="15.75" x14ac:dyDescent="0.2">
      <c r="G77633" s="42">
        <v>1</v>
      </c>
      <c r="H77633" s="42"/>
    </row>
    <row r="77634" spans="7:8" ht="15.75" x14ac:dyDescent="0.2">
      <c r="G77634" s="42">
        <v>1</v>
      </c>
      <c r="H77634" s="42"/>
    </row>
    <row r="77635" spans="7:8" ht="15.75" x14ac:dyDescent="0.2">
      <c r="G77635" s="42">
        <v>1</v>
      </c>
      <c r="H77635" s="42"/>
    </row>
    <row r="77636" spans="7:8" ht="15.75" x14ac:dyDescent="0.2">
      <c r="G77636" s="42">
        <v>1</v>
      </c>
      <c r="H77636" s="42"/>
    </row>
    <row r="77637" spans="7:8" ht="15.75" x14ac:dyDescent="0.2">
      <c r="G77637" s="42">
        <v>1</v>
      </c>
      <c r="H77637" s="42"/>
    </row>
    <row r="77638" spans="7:8" ht="15.75" x14ac:dyDescent="0.2">
      <c r="G77638" s="42">
        <v>1</v>
      </c>
      <c r="H77638" s="42"/>
    </row>
    <row r="77639" spans="7:8" ht="15.75" x14ac:dyDescent="0.2">
      <c r="G77639" s="42">
        <v>1</v>
      </c>
      <c r="H77639" s="42"/>
    </row>
    <row r="77640" spans="7:8" ht="15.75" x14ac:dyDescent="0.2">
      <c r="G77640" s="42">
        <v>1</v>
      </c>
      <c r="H77640" s="42"/>
    </row>
    <row r="77641" spans="7:8" ht="15.75" x14ac:dyDescent="0.2">
      <c r="G77641" s="42">
        <v>1</v>
      </c>
      <c r="H77641" s="42"/>
    </row>
    <row r="77642" spans="7:8" ht="15.75" x14ac:dyDescent="0.2">
      <c r="G77642" s="42">
        <v>1</v>
      </c>
      <c r="H77642" s="42"/>
    </row>
    <row r="77643" spans="7:8" ht="15.75" x14ac:dyDescent="0.2">
      <c r="G77643" s="42">
        <v>1</v>
      </c>
      <c r="H77643" s="42"/>
    </row>
    <row r="77644" spans="7:8" ht="15.75" x14ac:dyDescent="0.2">
      <c r="G77644" s="42">
        <v>1</v>
      </c>
      <c r="H77644" s="42"/>
    </row>
    <row r="77645" spans="7:8" ht="15.75" x14ac:dyDescent="0.2">
      <c r="G77645" s="42">
        <v>1</v>
      </c>
      <c r="H77645" s="42"/>
    </row>
    <row r="77646" spans="7:8" ht="15.75" x14ac:dyDescent="0.2">
      <c r="G77646" s="42">
        <v>1</v>
      </c>
      <c r="H77646" s="42"/>
    </row>
    <row r="77647" spans="7:8" ht="15.75" x14ac:dyDescent="0.2">
      <c r="G77647" s="42">
        <v>1</v>
      </c>
      <c r="H77647" s="42"/>
    </row>
    <row r="77648" spans="7:8" ht="15.75" x14ac:dyDescent="0.2">
      <c r="G77648" s="42">
        <v>1</v>
      </c>
      <c r="H77648" s="42"/>
    </row>
    <row r="77649" spans="7:8" ht="15.75" x14ac:dyDescent="0.2">
      <c r="G77649" s="42">
        <v>1</v>
      </c>
      <c r="H77649" s="42"/>
    </row>
    <row r="77650" spans="7:8" ht="15.75" x14ac:dyDescent="0.2">
      <c r="G77650" s="42">
        <v>1</v>
      </c>
      <c r="H77650" s="42"/>
    </row>
    <row r="77651" spans="7:8" ht="15.75" x14ac:dyDescent="0.2">
      <c r="G77651" s="42">
        <v>1</v>
      </c>
      <c r="H77651" s="42"/>
    </row>
    <row r="77652" spans="7:8" ht="15.75" x14ac:dyDescent="0.2">
      <c r="G77652" s="42">
        <v>1</v>
      </c>
      <c r="H77652" s="42"/>
    </row>
    <row r="77653" spans="7:8" ht="15.75" x14ac:dyDescent="0.2">
      <c r="G77653" s="42">
        <v>1</v>
      </c>
      <c r="H77653" s="42"/>
    </row>
    <row r="77654" spans="7:8" ht="15.75" x14ac:dyDescent="0.2">
      <c r="G77654" s="42">
        <v>1</v>
      </c>
      <c r="H77654" s="42"/>
    </row>
    <row r="77655" spans="7:8" ht="15.75" x14ac:dyDescent="0.2">
      <c r="G77655" s="42">
        <v>1</v>
      </c>
      <c r="H77655" s="42"/>
    </row>
    <row r="77656" spans="7:8" ht="15.75" x14ac:dyDescent="0.2">
      <c r="G77656" s="42">
        <v>1</v>
      </c>
      <c r="H77656" s="42"/>
    </row>
    <row r="77657" spans="7:8" ht="15.75" x14ac:dyDescent="0.2">
      <c r="G77657" s="42">
        <v>1</v>
      </c>
      <c r="H77657" s="42"/>
    </row>
    <row r="77658" spans="7:8" ht="15.75" x14ac:dyDescent="0.2">
      <c r="G77658" s="42">
        <v>1</v>
      </c>
      <c r="H77658" s="42"/>
    </row>
    <row r="77659" spans="7:8" ht="15.75" x14ac:dyDescent="0.2">
      <c r="G77659" s="42">
        <v>1</v>
      </c>
      <c r="H77659" s="42"/>
    </row>
    <row r="77660" spans="7:8" ht="15.75" x14ac:dyDescent="0.2">
      <c r="G77660" s="42">
        <v>1</v>
      </c>
      <c r="H77660" s="42"/>
    </row>
    <row r="77661" spans="7:8" ht="15.75" x14ac:dyDescent="0.2">
      <c r="G77661" s="42">
        <v>1</v>
      </c>
      <c r="H77661" s="42"/>
    </row>
    <row r="77662" spans="7:8" ht="15.75" x14ac:dyDescent="0.2">
      <c r="G77662" s="42">
        <v>1</v>
      </c>
      <c r="H77662" s="42"/>
    </row>
    <row r="77663" spans="7:8" ht="15.75" x14ac:dyDescent="0.2">
      <c r="G77663" s="42">
        <v>1</v>
      </c>
      <c r="H77663" s="42"/>
    </row>
    <row r="77664" spans="7:8" ht="15.75" x14ac:dyDescent="0.2">
      <c r="G77664" s="42">
        <v>1</v>
      </c>
      <c r="H77664" s="42"/>
    </row>
    <row r="77665" spans="7:8" ht="15.75" x14ac:dyDescent="0.2">
      <c r="G77665" s="42">
        <v>1</v>
      </c>
      <c r="H77665" s="42"/>
    </row>
    <row r="77666" spans="7:8" ht="15.75" x14ac:dyDescent="0.2">
      <c r="G77666" s="42">
        <v>1</v>
      </c>
      <c r="H77666" s="42"/>
    </row>
    <row r="77667" spans="7:8" ht="15.75" x14ac:dyDescent="0.2">
      <c r="G77667" s="42">
        <v>1</v>
      </c>
      <c r="H77667" s="42"/>
    </row>
    <row r="77668" spans="7:8" ht="15.75" x14ac:dyDescent="0.2">
      <c r="G77668" s="42">
        <v>1</v>
      </c>
      <c r="H77668" s="42"/>
    </row>
    <row r="77669" spans="7:8" ht="15.75" x14ac:dyDescent="0.2">
      <c r="G77669" s="42">
        <v>1</v>
      </c>
      <c r="H77669" s="42"/>
    </row>
    <row r="77670" spans="7:8" ht="15.75" x14ac:dyDescent="0.2">
      <c r="G77670" s="42">
        <v>1</v>
      </c>
      <c r="H77670" s="42"/>
    </row>
    <row r="77671" spans="7:8" ht="15.75" x14ac:dyDescent="0.2">
      <c r="G77671" s="42">
        <v>1</v>
      </c>
      <c r="H77671" s="42"/>
    </row>
    <row r="77672" spans="7:8" ht="15.75" x14ac:dyDescent="0.2">
      <c r="G77672" s="42">
        <v>1</v>
      </c>
      <c r="H77672" s="42"/>
    </row>
    <row r="77673" spans="7:8" ht="15.75" x14ac:dyDescent="0.2">
      <c r="G77673" s="42">
        <v>1</v>
      </c>
      <c r="H77673" s="42"/>
    </row>
    <row r="77674" spans="7:8" ht="15.75" x14ac:dyDescent="0.2">
      <c r="G77674" s="42">
        <v>1</v>
      </c>
      <c r="H77674" s="42"/>
    </row>
    <row r="77675" spans="7:8" ht="15.75" x14ac:dyDescent="0.2">
      <c r="G77675" s="42">
        <v>1</v>
      </c>
      <c r="H77675" s="42"/>
    </row>
    <row r="77676" spans="7:8" ht="15.75" x14ac:dyDescent="0.2">
      <c r="G77676" s="42">
        <v>1</v>
      </c>
      <c r="H77676" s="42"/>
    </row>
    <row r="77677" spans="7:8" ht="15.75" x14ac:dyDescent="0.2">
      <c r="G77677" s="42">
        <v>1</v>
      </c>
      <c r="H77677" s="42"/>
    </row>
    <row r="77678" spans="7:8" ht="15.75" x14ac:dyDescent="0.2">
      <c r="G77678" s="42">
        <v>1</v>
      </c>
      <c r="H77678" s="42"/>
    </row>
    <row r="77679" spans="7:8" ht="15.75" x14ac:dyDescent="0.2">
      <c r="G77679" s="42">
        <v>1</v>
      </c>
      <c r="H77679" s="42"/>
    </row>
    <row r="77680" spans="7:8" ht="15.75" x14ac:dyDescent="0.2">
      <c r="G77680" s="42">
        <v>1</v>
      </c>
      <c r="H77680" s="42"/>
    </row>
    <row r="77681" spans="7:8" ht="15.75" x14ac:dyDescent="0.2">
      <c r="G77681" s="42">
        <v>1</v>
      </c>
      <c r="H77681" s="42"/>
    </row>
    <row r="77682" spans="7:8" ht="15.75" x14ac:dyDescent="0.2">
      <c r="G77682" s="42">
        <v>1</v>
      </c>
      <c r="H77682" s="42"/>
    </row>
    <row r="77683" spans="7:8" ht="15.75" x14ac:dyDescent="0.2">
      <c r="G77683" s="42">
        <v>1</v>
      </c>
      <c r="H77683" s="42"/>
    </row>
    <row r="77684" spans="7:8" ht="15.75" x14ac:dyDescent="0.2">
      <c r="G77684" s="42">
        <v>1</v>
      </c>
      <c r="H77684" s="42"/>
    </row>
    <row r="77685" spans="7:8" ht="15.75" x14ac:dyDescent="0.2">
      <c r="G77685" s="42">
        <v>1</v>
      </c>
      <c r="H77685" s="42"/>
    </row>
    <row r="77686" spans="7:8" ht="15.75" x14ac:dyDescent="0.2">
      <c r="G77686" s="42">
        <v>1</v>
      </c>
      <c r="H77686" s="42"/>
    </row>
    <row r="77687" spans="7:8" ht="15.75" x14ac:dyDescent="0.2">
      <c r="G77687" s="42">
        <v>1</v>
      </c>
      <c r="H77687" s="42"/>
    </row>
    <row r="77688" spans="7:8" ht="15.75" x14ac:dyDescent="0.2">
      <c r="G77688" s="42">
        <v>1</v>
      </c>
      <c r="H77688" s="42"/>
    </row>
    <row r="77689" spans="7:8" ht="15.75" x14ac:dyDescent="0.2">
      <c r="G77689" s="42">
        <v>1</v>
      </c>
      <c r="H77689" s="42"/>
    </row>
    <row r="77690" spans="7:8" ht="15.75" x14ac:dyDescent="0.2">
      <c r="G77690" s="42">
        <v>1</v>
      </c>
      <c r="H77690" s="42"/>
    </row>
    <row r="77691" spans="7:8" ht="15.75" x14ac:dyDescent="0.2">
      <c r="G77691" s="42">
        <v>1</v>
      </c>
      <c r="H77691" s="42"/>
    </row>
    <row r="77692" spans="7:8" ht="15.75" x14ac:dyDescent="0.2">
      <c r="G77692" s="42">
        <v>1</v>
      </c>
      <c r="H77692" s="42"/>
    </row>
    <row r="77693" spans="7:8" ht="15.75" x14ac:dyDescent="0.2">
      <c r="G77693" s="42">
        <v>1</v>
      </c>
      <c r="H77693" s="42"/>
    </row>
    <row r="77694" spans="7:8" ht="15.75" x14ac:dyDescent="0.2">
      <c r="G77694" s="42">
        <v>1</v>
      </c>
      <c r="H77694" s="42"/>
    </row>
    <row r="77695" spans="7:8" ht="15.75" x14ac:dyDescent="0.2">
      <c r="G77695" s="42">
        <v>1</v>
      </c>
      <c r="H77695" s="42"/>
    </row>
    <row r="77696" spans="7:8" ht="15.75" x14ac:dyDescent="0.2">
      <c r="G77696" s="42">
        <v>1</v>
      </c>
      <c r="H77696" s="42"/>
    </row>
    <row r="77697" spans="7:8" ht="15.75" x14ac:dyDescent="0.2">
      <c r="G77697" s="42">
        <v>1</v>
      </c>
      <c r="H77697" s="42"/>
    </row>
    <row r="77698" spans="7:8" ht="15.75" x14ac:dyDescent="0.2">
      <c r="G77698" s="42">
        <v>1</v>
      </c>
      <c r="H77698" s="42"/>
    </row>
    <row r="77699" spans="7:8" ht="15.75" x14ac:dyDescent="0.2">
      <c r="G77699" s="42">
        <v>1</v>
      </c>
      <c r="H77699" s="42"/>
    </row>
    <row r="77700" spans="7:8" ht="15.75" x14ac:dyDescent="0.2">
      <c r="G77700" s="42">
        <v>1</v>
      </c>
      <c r="H77700" s="42"/>
    </row>
    <row r="77701" spans="7:8" ht="15.75" x14ac:dyDescent="0.2">
      <c r="G77701" s="42">
        <v>1</v>
      </c>
      <c r="H77701" s="42"/>
    </row>
    <row r="77702" spans="7:8" ht="15.75" x14ac:dyDescent="0.2">
      <c r="G77702" s="42">
        <v>1</v>
      </c>
      <c r="H77702" s="42"/>
    </row>
    <row r="77703" spans="7:8" ht="15.75" x14ac:dyDescent="0.2">
      <c r="G77703" s="42">
        <v>1</v>
      </c>
      <c r="H77703" s="42"/>
    </row>
    <row r="77704" spans="7:8" ht="15.75" x14ac:dyDescent="0.2">
      <c r="G77704" s="42">
        <v>1</v>
      </c>
      <c r="H77704" s="42"/>
    </row>
    <row r="77705" spans="7:8" ht="15.75" x14ac:dyDescent="0.2">
      <c r="G77705" s="42">
        <v>1</v>
      </c>
      <c r="H77705" s="42"/>
    </row>
    <row r="77706" spans="7:8" ht="15.75" x14ac:dyDescent="0.2">
      <c r="G77706" s="42">
        <v>1</v>
      </c>
      <c r="H77706" s="42"/>
    </row>
    <row r="77707" spans="7:8" ht="15.75" x14ac:dyDescent="0.2">
      <c r="G77707" s="42">
        <v>1</v>
      </c>
      <c r="H77707" s="42"/>
    </row>
    <row r="77708" spans="7:8" ht="15.75" x14ac:dyDescent="0.2">
      <c r="G77708" s="42">
        <v>1</v>
      </c>
      <c r="H77708" s="42"/>
    </row>
    <row r="77709" spans="7:8" ht="15.75" x14ac:dyDescent="0.2">
      <c r="G77709" s="42">
        <v>1</v>
      </c>
      <c r="H77709" s="42"/>
    </row>
    <row r="77710" spans="7:8" ht="15.75" x14ac:dyDescent="0.2">
      <c r="G77710" s="42">
        <v>1</v>
      </c>
      <c r="H77710" s="42"/>
    </row>
    <row r="77711" spans="7:8" ht="15.75" x14ac:dyDescent="0.2">
      <c r="G77711" s="42">
        <v>1</v>
      </c>
      <c r="H77711" s="42"/>
    </row>
    <row r="77712" spans="7:8" ht="15.75" x14ac:dyDescent="0.2">
      <c r="G77712" s="42">
        <v>1</v>
      </c>
      <c r="H77712" s="42"/>
    </row>
    <row r="77713" spans="7:8" ht="15.75" x14ac:dyDescent="0.2">
      <c r="G77713" s="42">
        <v>1</v>
      </c>
      <c r="H77713" s="42"/>
    </row>
    <row r="77714" spans="7:8" ht="15.75" x14ac:dyDescent="0.2">
      <c r="G77714" s="42">
        <v>1</v>
      </c>
      <c r="H77714" s="42"/>
    </row>
    <row r="77715" spans="7:8" ht="15.75" x14ac:dyDescent="0.2">
      <c r="G77715" s="42">
        <v>1</v>
      </c>
      <c r="H77715" s="42"/>
    </row>
    <row r="77716" spans="7:8" ht="15.75" x14ac:dyDescent="0.2">
      <c r="G77716" s="42">
        <v>1</v>
      </c>
      <c r="H77716" s="42"/>
    </row>
    <row r="77717" spans="7:8" ht="15.75" x14ac:dyDescent="0.2">
      <c r="G77717" s="42">
        <v>1</v>
      </c>
      <c r="H77717" s="42"/>
    </row>
    <row r="77718" spans="7:8" ht="15.75" x14ac:dyDescent="0.2">
      <c r="G77718" s="42">
        <v>1</v>
      </c>
      <c r="H77718" s="42"/>
    </row>
    <row r="77719" spans="7:8" ht="15.75" x14ac:dyDescent="0.2">
      <c r="G77719" s="42">
        <v>1</v>
      </c>
      <c r="H77719" s="42"/>
    </row>
    <row r="77720" spans="7:8" ht="15.75" x14ac:dyDescent="0.2">
      <c r="G77720" s="42">
        <v>1</v>
      </c>
      <c r="H77720" s="42"/>
    </row>
    <row r="77721" spans="7:8" ht="15.75" x14ac:dyDescent="0.2">
      <c r="G77721" s="42">
        <v>1</v>
      </c>
      <c r="H77721" s="42"/>
    </row>
    <row r="77722" spans="7:8" ht="15.75" x14ac:dyDescent="0.2">
      <c r="G77722" s="42">
        <v>1</v>
      </c>
      <c r="H77722" s="42"/>
    </row>
    <row r="77723" spans="7:8" ht="15.75" x14ac:dyDescent="0.2">
      <c r="G77723" s="42">
        <v>1</v>
      </c>
      <c r="H77723" s="42"/>
    </row>
    <row r="77724" spans="7:8" ht="15.75" x14ac:dyDescent="0.2">
      <c r="G77724" s="42">
        <v>1</v>
      </c>
      <c r="H77724" s="42"/>
    </row>
    <row r="77725" spans="7:8" ht="15.75" x14ac:dyDescent="0.2">
      <c r="G77725" s="42">
        <v>1</v>
      </c>
      <c r="H77725" s="42"/>
    </row>
    <row r="77726" spans="7:8" ht="15.75" x14ac:dyDescent="0.2">
      <c r="G77726" s="42">
        <v>1</v>
      </c>
      <c r="H77726" s="42"/>
    </row>
    <row r="77727" spans="7:8" ht="15.75" x14ac:dyDescent="0.2">
      <c r="G77727" s="42">
        <v>1</v>
      </c>
      <c r="H77727" s="42"/>
    </row>
    <row r="77728" spans="7:8" ht="15.75" x14ac:dyDescent="0.2">
      <c r="G77728" s="42">
        <v>1</v>
      </c>
      <c r="H77728" s="42"/>
    </row>
    <row r="77729" spans="7:8" ht="15.75" x14ac:dyDescent="0.2">
      <c r="G77729" s="42">
        <v>1</v>
      </c>
      <c r="H77729" s="42"/>
    </row>
    <row r="77730" spans="7:8" ht="15.75" x14ac:dyDescent="0.2">
      <c r="G77730" s="42">
        <v>1</v>
      </c>
      <c r="H77730" s="42"/>
    </row>
    <row r="77731" spans="7:8" ht="15.75" x14ac:dyDescent="0.2">
      <c r="G77731" s="42">
        <v>1</v>
      </c>
      <c r="H77731" s="42"/>
    </row>
    <row r="77732" spans="7:8" ht="15.75" x14ac:dyDescent="0.2">
      <c r="G77732" s="42">
        <v>1</v>
      </c>
      <c r="H77732" s="42"/>
    </row>
    <row r="77733" spans="7:8" ht="15.75" x14ac:dyDescent="0.2">
      <c r="G77733" s="42">
        <v>1</v>
      </c>
      <c r="H77733" s="42"/>
    </row>
    <row r="77734" spans="7:8" ht="15.75" x14ac:dyDescent="0.2">
      <c r="G77734" s="42">
        <v>1</v>
      </c>
      <c r="H77734" s="42"/>
    </row>
    <row r="77735" spans="7:8" ht="15.75" x14ac:dyDescent="0.2">
      <c r="G77735" s="42">
        <v>1</v>
      </c>
      <c r="H77735" s="42"/>
    </row>
    <row r="77736" spans="7:8" ht="15.75" x14ac:dyDescent="0.2">
      <c r="G77736" s="42">
        <v>1</v>
      </c>
      <c r="H77736" s="42"/>
    </row>
    <row r="77737" spans="7:8" ht="15.75" x14ac:dyDescent="0.2">
      <c r="G77737" s="42">
        <v>1</v>
      </c>
      <c r="H77737" s="42"/>
    </row>
    <row r="77738" spans="7:8" ht="15.75" x14ac:dyDescent="0.2">
      <c r="G77738" s="42">
        <v>1</v>
      </c>
      <c r="H77738" s="42"/>
    </row>
    <row r="77739" spans="7:8" ht="15.75" x14ac:dyDescent="0.2">
      <c r="G77739" s="42">
        <v>1</v>
      </c>
      <c r="H77739" s="42"/>
    </row>
    <row r="77740" spans="7:8" ht="15.75" x14ac:dyDescent="0.2">
      <c r="G77740" s="42">
        <v>1</v>
      </c>
      <c r="H77740" s="42"/>
    </row>
    <row r="77741" spans="7:8" ht="15.75" x14ac:dyDescent="0.2">
      <c r="G77741" s="42">
        <v>1</v>
      </c>
      <c r="H77741" s="42"/>
    </row>
    <row r="77742" spans="7:8" ht="15.75" x14ac:dyDescent="0.2">
      <c r="G77742" s="42">
        <v>1</v>
      </c>
      <c r="H77742" s="42"/>
    </row>
    <row r="77743" spans="7:8" ht="15.75" x14ac:dyDescent="0.2">
      <c r="G77743" s="42">
        <v>1</v>
      </c>
      <c r="H77743" s="42"/>
    </row>
    <row r="77744" spans="7:8" ht="15.75" x14ac:dyDescent="0.2">
      <c r="G77744" s="42">
        <v>1</v>
      </c>
      <c r="H77744" s="42"/>
    </row>
    <row r="77745" spans="7:8" ht="15.75" x14ac:dyDescent="0.2">
      <c r="G77745" s="42">
        <v>1</v>
      </c>
      <c r="H77745" s="42"/>
    </row>
    <row r="77746" spans="7:8" ht="15.75" x14ac:dyDescent="0.2">
      <c r="G77746" s="42">
        <v>1</v>
      </c>
      <c r="H77746" s="42"/>
    </row>
    <row r="77747" spans="7:8" ht="15.75" x14ac:dyDescent="0.2">
      <c r="G77747" s="42">
        <v>1</v>
      </c>
      <c r="H77747" s="42"/>
    </row>
    <row r="77748" spans="7:8" ht="15.75" x14ac:dyDescent="0.2">
      <c r="G77748" s="42">
        <v>1</v>
      </c>
      <c r="H77748" s="42"/>
    </row>
    <row r="77749" spans="7:8" ht="15.75" x14ac:dyDescent="0.2">
      <c r="G77749" s="42">
        <v>1</v>
      </c>
      <c r="H77749" s="42"/>
    </row>
    <row r="77750" spans="7:8" ht="15.75" x14ac:dyDescent="0.2">
      <c r="G77750" s="42">
        <v>1</v>
      </c>
      <c r="H77750" s="42"/>
    </row>
    <row r="77751" spans="7:8" ht="15.75" x14ac:dyDescent="0.2">
      <c r="G77751" s="42">
        <v>1</v>
      </c>
      <c r="H77751" s="42"/>
    </row>
    <row r="77752" spans="7:8" ht="15.75" x14ac:dyDescent="0.2">
      <c r="G77752" s="42">
        <v>1</v>
      </c>
      <c r="H77752" s="42"/>
    </row>
    <row r="77753" spans="7:8" ht="15.75" x14ac:dyDescent="0.2">
      <c r="G77753" s="42">
        <v>1</v>
      </c>
      <c r="H77753" s="42"/>
    </row>
    <row r="77754" spans="7:8" ht="15.75" x14ac:dyDescent="0.2">
      <c r="G77754" s="42">
        <v>1</v>
      </c>
      <c r="H77754" s="42"/>
    </row>
    <row r="77755" spans="7:8" ht="15.75" x14ac:dyDescent="0.2">
      <c r="G77755" s="42">
        <v>1</v>
      </c>
      <c r="H77755" s="42"/>
    </row>
    <row r="77756" spans="7:8" ht="15.75" x14ac:dyDescent="0.2">
      <c r="G77756" s="42">
        <v>1</v>
      </c>
      <c r="H77756" s="42"/>
    </row>
    <row r="77757" spans="7:8" ht="15.75" x14ac:dyDescent="0.2">
      <c r="G77757" s="42">
        <v>1</v>
      </c>
      <c r="H77757" s="42"/>
    </row>
    <row r="77758" spans="7:8" ht="15.75" x14ac:dyDescent="0.2">
      <c r="G77758" s="42">
        <v>1</v>
      </c>
      <c r="H77758" s="42"/>
    </row>
    <row r="77759" spans="7:8" ht="15.75" x14ac:dyDescent="0.2">
      <c r="G77759" s="42">
        <v>1</v>
      </c>
      <c r="H77759" s="42"/>
    </row>
    <row r="77760" spans="7:8" ht="15.75" x14ac:dyDescent="0.2">
      <c r="G77760" s="42">
        <v>1</v>
      </c>
      <c r="H77760" s="42"/>
    </row>
    <row r="77761" spans="7:8" ht="15.75" x14ac:dyDescent="0.2">
      <c r="G77761" s="42">
        <v>1</v>
      </c>
      <c r="H77761" s="42"/>
    </row>
    <row r="77762" spans="7:8" ht="15.75" x14ac:dyDescent="0.2">
      <c r="G77762" s="42">
        <v>1</v>
      </c>
      <c r="H77762" s="42"/>
    </row>
    <row r="77763" spans="7:8" ht="15.75" x14ac:dyDescent="0.2">
      <c r="G77763" s="42">
        <v>1</v>
      </c>
      <c r="H77763" s="42"/>
    </row>
    <row r="77764" spans="7:8" ht="15.75" x14ac:dyDescent="0.2">
      <c r="G77764" s="42">
        <v>1</v>
      </c>
      <c r="H77764" s="42"/>
    </row>
    <row r="77765" spans="7:8" ht="15.75" x14ac:dyDescent="0.2">
      <c r="G77765" s="42">
        <v>1</v>
      </c>
      <c r="H77765" s="42"/>
    </row>
    <row r="77766" spans="7:8" ht="15.75" x14ac:dyDescent="0.2">
      <c r="G77766" s="42">
        <v>1</v>
      </c>
      <c r="H77766" s="42"/>
    </row>
    <row r="77767" spans="7:8" ht="15.75" x14ac:dyDescent="0.2">
      <c r="G77767" s="42">
        <v>1</v>
      </c>
      <c r="H77767" s="42"/>
    </row>
    <row r="77768" spans="7:8" ht="15.75" x14ac:dyDescent="0.2">
      <c r="G77768" s="42">
        <v>1</v>
      </c>
      <c r="H77768" s="42"/>
    </row>
    <row r="77769" spans="7:8" ht="15.75" x14ac:dyDescent="0.2">
      <c r="G77769" s="42">
        <v>1</v>
      </c>
      <c r="H77769" s="42"/>
    </row>
    <row r="77770" spans="7:8" ht="15.75" x14ac:dyDescent="0.2">
      <c r="G77770" s="42">
        <v>1</v>
      </c>
      <c r="H77770" s="42"/>
    </row>
    <row r="77771" spans="7:8" ht="15.75" x14ac:dyDescent="0.2">
      <c r="G77771" s="42">
        <v>1</v>
      </c>
      <c r="H77771" s="42"/>
    </row>
    <row r="77772" spans="7:8" ht="15.75" x14ac:dyDescent="0.2">
      <c r="G77772" s="42">
        <v>1</v>
      </c>
      <c r="H77772" s="42"/>
    </row>
    <row r="77773" spans="7:8" ht="15.75" x14ac:dyDescent="0.2">
      <c r="G77773" s="42">
        <v>1</v>
      </c>
      <c r="H77773" s="42"/>
    </row>
    <row r="77774" spans="7:8" ht="15.75" x14ac:dyDescent="0.2">
      <c r="G77774" s="42">
        <v>1</v>
      </c>
      <c r="H77774" s="42"/>
    </row>
    <row r="77775" spans="7:8" ht="15.75" x14ac:dyDescent="0.2">
      <c r="G77775" s="42">
        <v>1</v>
      </c>
      <c r="H77775" s="42"/>
    </row>
    <row r="77776" spans="7:8" ht="15.75" x14ac:dyDescent="0.2">
      <c r="G77776" s="42">
        <v>1</v>
      </c>
      <c r="H77776" s="42"/>
    </row>
    <row r="77777" spans="7:8" ht="15.75" x14ac:dyDescent="0.2">
      <c r="G77777" s="42">
        <v>1</v>
      </c>
      <c r="H77777" s="42"/>
    </row>
    <row r="77778" spans="7:8" ht="15.75" x14ac:dyDescent="0.2">
      <c r="G77778" s="42">
        <v>1</v>
      </c>
      <c r="H77778" s="42"/>
    </row>
    <row r="77779" spans="7:8" ht="15.75" x14ac:dyDescent="0.2">
      <c r="G77779" s="42">
        <v>1</v>
      </c>
      <c r="H77779" s="42"/>
    </row>
    <row r="77780" spans="7:8" ht="15.75" x14ac:dyDescent="0.2">
      <c r="G77780" s="42">
        <v>1</v>
      </c>
      <c r="H77780" s="42"/>
    </row>
    <row r="77781" spans="7:8" ht="15.75" x14ac:dyDescent="0.2">
      <c r="G77781" s="42">
        <v>1</v>
      </c>
      <c r="H77781" s="42"/>
    </row>
    <row r="77782" spans="7:8" ht="15.75" x14ac:dyDescent="0.2">
      <c r="G77782" s="42">
        <v>1</v>
      </c>
      <c r="H77782" s="42"/>
    </row>
    <row r="77783" spans="7:8" ht="15.75" x14ac:dyDescent="0.2">
      <c r="G77783" s="42">
        <v>1</v>
      </c>
      <c r="H77783" s="42"/>
    </row>
    <row r="77784" spans="7:8" ht="15.75" x14ac:dyDescent="0.2">
      <c r="G77784" s="42">
        <v>1</v>
      </c>
      <c r="H77784" s="42"/>
    </row>
    <row r="77785" spans="7:8" ht="15.75" x14ac:dyDescent="0.2">
      <c r="G77785" s="42">
        <v>1</v>
      </c>
      <c r="H77785" s="42"/>
    </row>
    <row r="77786" spans="7:8" ht="15.75" x14ac:dyDescent="0.2">
      <c r="G77786" s="42">
        <v>1</v>
      </c>
      <c r="H77786" s="42"/>
    </row>
    <row r="77787" spans="7:8" ht="15.75" x14ac:dyDescent="0.2">
      <c r="G77787" s="42">
        <v>1</v>
      </c>
      <c r="H77787" s="42"/>
    </row>
    <row r="77788" spans="7:8" ht="15.75" x14ac:dyDescent="0.2">
      <c r="G77788" s="42">
        <v>1</v>
      </c>
      <c r="H77788" s="42"/>
    </row>
    <row r="77789" spans="7:8" ht="15.75" x14ac:dyDescent="0.2">
      <c r="G77789" s="42">
        <v>1</v>
      </c>
      <c r="H77789" s="42"/>
    </row>
    <row r="77790" spans="7:8" ht="15.75" x14ac:dyDescent="0.2">
      <c r="G77790" s="42">
        <v>1</v>
      </c>
      <c r="H77790" s="42"/>
    </row>
    <row r="77791" spans="7:8" ht="15.75" x14ac:dyDescent="0.2">
      <c r="G77791" s="42">
        <v>1</v>
      </c>
      <c r="H77791" s="42"/>
    </row>
    <row r="77792" spans="7:8" ht="15.75" x14ac:dyDescent="0.2">
      <c r="G77792" s="42">
        <v>1</v>
      </c>
      <c r="H77792" s="42"/>
    </row>
    <row r="77793" spans="7:8" ht="15.75" x14ac:dyDescent="0.2">
      <c r="G77793" s="42">
        <v>1</v>
      </c>
      <c r="H77793" s="42"/>
    </row>
    <row r="77794" spans="7:8" ht="15.75" x14ac:dyDescent="0.2">
      <c r="G77794" s="42">
        <v>1</v>
      </c>
      <c r="H77794" s="42"/>
    </row>
    <row r="77795" spans="7:8" ht="15.75" x14ac:dyDescent="0.2">
      <c r="G77795" s="42">
        <v>1</v>
      </c>
      <c r="H77795" s="42"/>
    </row>
    <row r="77796" spans="7:8" ht="15.75" x14ac:dyDescent="0.2">
      <c r="G77796" s="42">
        <v>1</v>
      </c>
      <c r="H77796" s="42"/>
    </row>
    <row r="77797" spans="7:8" ht="15.75" x14ac:dyDescent="0.2">
      <c r="G77797" s="42">
        <v>1</v>
      </c>
      <c r="H77797" s="42"/>
    </row>
    <row r="77798" spans="7:8" ht="15.75" x14ac:dyDescent="0.2">
      <c r="G77798" s="42">
        <v>1</v>
      </c>
      <c r="H77798" s="42"/>
    </row>
    <row r="77799" spans="7:8" ht="15.75" x14ac:dyDescent="0.2">
      <c r="G77799" s="42">
        <v>1</v>
      </c>
      <c r="H77799" s="42"/>
    </row>
    <row r="77800" spans="7:8" ht="15.75" x14ac:dyDescent="0.2">
      <c r="G77800" s="42">
        <v>1</v>
      </c>
      <c r="H77800" s="42"/>
    </row>
    <row r="77801" spans="7:8" ht="15.75" x14ac:dyDescent="0.2">
      <c r="G77801" s="42">
        <v>1</v>
      </c>
      <c r="H77801" s="42"/>
    </row>
    <row r="77802" spans="7:8" ht="15.75" x14ac:dyDescent="0.2">
      <c r="G77802" s="42">
        <v>1</v>
      </c>
      <c r="H77802" s="42"/>
    </row>
    <row r="77803" spans="7:8" ht="15.75" x14ac:dyDescent="0.2">
      <c r="G77803" s="42">
        <v>1</v>
      </c>
      <c r="H77803" s="42"/>
    </row>
    <row r="77804" spans="7:8" ht="15.75" x14ac:dyDescent="0.2">
      <c r="G77804" s="42">
        <v>1</v>
      </c>
      <c r="H77804" s="42"/>
    </row>
    <row r="77805" spans="7:8" ht="15.75" x14ac:dyDescent="0.2">
      <c r="G77805" s="42">
        <v>1</v>
      </c>
      <c r="H77805" s="42"/>
    </row>
    <row r="77806" spans="7:8" ht="15.75" x14ac:dyDescent="0.2">
      <c r="G77806" s="42">
        <v>1</v>
      </c>
      <c r="H77806" s="42"/>
    </row>
    <row r="77807" spans="7:8" ht="15.75" x14ac:dyDescent="0.2">
      <c r="G77807" s="42">
        <v>1</v>
      </c>
      <c r="H77807" s="42"/>
    </row>
    <row r="77808" spans="7:8" ht="15.75" x14ac:dyDescent="0.2">
      <c r="G77808" s="42">
        <v>1</v>
      </c>
      <c r="H77808" s="42"/>
    </row>
    <row r="77809" spans="7:8" ht="15.75" x14ac:dyDescent="0.2">
      <c r="G77809" s="42">
        <v>1</v>
      </c>
      <c r="H77809" s="42"/>
    </row>
    <row r="77810" spans="7:8" ht="15.75" x14ac:dyDescent="0.2">
      <c r="G77810" s="42">
        <v>1</v>
      </c>
      <c r="H77810" s="42"/>
    </row>
    <row r="77811" spans="7:8" ht="15.75" x14ac:dyDescent="0.2">
      <c r="G77811" s="42">
        <v>1</v>
      </c>
      <c r="H77811" s="42"/>
    </row>
    <row r="77812" spans="7:8" ht="15.75" x14ac:dyDescent="0.2">
      <c r="G77812" s="42">
        <v>1</v>
      </c>
      <c r="H77812" s="42"/>
    </row>
    <row r="77813" spans="7:8" ht="15.75" x14ac:dyDescent="0.2">
      <c r="G77813" s="42">
        <v>1</v>
      </c>
      <c r="H77813" s="42"/>
    </row>
    <row r="77814" spans="7:8" ht="15.75" x14ac:dyDescent="0.2">
      <c r="G77814" s="42">
        <v>1</v>
      </c>
      <c r="H77814" s="42"/>
    </row>
    <row r="77815" spans="7:8" ht="15.75" x14ac:dyDescent="0.2">
      <c r="G77815" s="42">
        <v>1</v>
      </c>
      <c r="H77815" s="42"/>
    </row>
    <row r="77816" spans="7:8" ht="15.75" x14ac:dyDescent="0.2">
      <c r="G77816" s="42">
        <v>1</v>
      </c>
      <c r="H77816" s="42"/>
    </row>
    <row r="77817" spans="7:8" ht="15.75" x14ac:dyDescent="0.2">
      <c r="G77817" s="42">
        <v>1</v>
      </c>
      <c r="H77817" s="42"/>
    </row>
    <row r="77818" spans="7:8" ht="15.75" x14ac:dyDescent="0.2">
      <c r="G77818" s="42">
        <v>1</v>
      </c>
      <c r="H77818" s="42"/>
    </row>
    <row r="77819" spans="7:8" ht="15.75" x14ac:dyDescent="0.2">
      <c r="G77819" s="42">
        <v>1</v>
      </c>
      <c r="H77819" s="42"/>
    </row>
    <row r="77820" spans="7:8" ht="15.75" x14ac:dyDescent="0.2">
      <c r="G77820" s="42">
        <v>1</v>
      </c>
      <c r="H77820" s="42"/>
    </row>
    <row r="77821" spans="7:8" ht="15.75" x14ac:dyDescent="0.2">
      <c r="G77821" s="42">
        <v>1</v>
      </c>
      <c r="H77821" s="42"/>
    </row>
    <row r="77822" spans="7:8" ht="15.75" x14ac:dyDescent="0.2">
      <c r="G77822" s="42">
        <v>1</v>
      </c>
      <c r="H77822" s="42"/>
    </row>
    <row r="77823" spans="7:8" ht="15.75" x14ac:dyDescent="0.2">
      <c r="G77823" s="42">
        <v>1</v>
      </c>
      <c r="H77823" s="42"/>
    </row>
    <row r="77824" spans="7:8" ht="15.75" x14ac:dyDescent="0.2">
      <c r="G77824" s="42">
        <v>1</v>
      </c>
      <c r="H77824" s="42"/>
    </row>
    <row r="77825" spans="7:8" ht="15.75" x14ac:dyDescent="0.2">
      <c r="G77825" s="42">
        <v>1</v>
      </c>
      <c r="H77825" s="42"/>
    </row>
    <row r="77826" spans="7:8" ht="15.75" x14ac:dyDescent="0.2">
      <c r="G77826" s="42">
        <v>1</v>
      </c>
      <c r="H77826" s="42"/>
    </row>
    <row r="77827" spans="7:8" ht="15.75" x14ac:dyDescent="0.2">
      <c r="G77827" s="42">
        <v>1</v>
      </c>
      <c r="H77827" s="42"/>
    </row>
    <row r="77828" spans="7:8" ht="15.75" x14ac:dyDescent="0.2">
      <c r="G77828" s="42">
        <v>1</v>
      </c>
      <c r="H77828" s="42"/>
    </row>
    <row r="77829" spans="7:8" ht="15.75" x14ac:dyDescent="0.2">
      <c r="G77829" s="42">
        <v>1</v>
      </c>
      <c r="H77829" s="42"/>
    </row>
    <row r="77830" spans="7:8" ht="15.75" x14ac:dyDescent="0.2">
      <c r="G77830" s="42">
        <v>1</v>
      </c>
      <c r="H77830" s="42"/>
    </row>
    <row r="77831" spans="7:8" ht="15.75" x14ac:dyDescent="0.2">
      <c r="G77831" s="42">
        <v>1</v>
      </c>
      <c r="H77831" s="42"/>
    </row>
    <row r="77832" spans="7:8" ht="15.75" x14ac:dyDescent="0.2">
      <c r="G77832" s="42">
        <v>1</v>
      </c>
      <c r="H77832" s="42"/>
    </row>
    <row r="77833" spans="7:8" ht="15.75" x14ac:dyDescent="0.2">
      <c r="G77833" s="42">
        <v>1</v>
      </c>
      <c r="H77833" s="42"/>
    </row>
    <row r="77834" spans="7:8" ht="15.75" x14ac:dyDescent="0.2">
      <c r="G77834" s="42">
        <v>1</v>
      </c>
      <c r="H77834" s="42"/>
    </row>
    <row r="77835" spans="7:8" ht="15.75" x14ac:dyDescent="0.2">
      <c r="G77835" s="42">
        <v>1</v>
      </c>
      <c r="H77835" s="42"/>
    </row>
    <row r="77836" spans="7:8" ht="15.75" x14ac:dyDescent="0.2">
      <c r="G77836" s="42">
        <v>1</v>
      </c>
      <c r="H77836" s="42"/>
    </row>
    <row r="77837" spans="7:8" ht="15.75" x14ac:dyDescent="0.2">
      <c r="G77837" s="42">
        <v>1</v>
      </c>
      <c r="H77837" s="42"/>
    </row>
    <row r="77838" spans="7:8" ht="15.75" x14ac:dyDescent="0.2">
      <c r="G77838" s="42">
        <v>1</v>
      </c>
      <c r="H77838" s="42"/>
    </row>
    <row r="77839" spans="7:8" ht="15.75" x14ac:dyDescent="0.2">
      <c r="G77839" s="42">
        <v>1</v>
      </c>
      <c r="H77839" s="42"/>
    </row>
    <row r="77840" spans="7:8" ht="15.75" x14ac:dyDescent="0.2">
      <c r="G77840" s="42">
        <v>1</v>
      </c>
      <c r="H77840" s="42"/>
    </row>
    <row r="77841" spans="7:8" ht="15.75" x14ac:dyDescent="0.2">
      <c r="G77841" s="42">
        <v>1</v>
      </c>
      <c r="H77841" s="42"/>
    </row>
    <row r="77842" spans="7:8" ht="15.75" x14ac:dyDescent="0.2">
      <c r="G77842" s="42">
        <v>1</v>
      </c>
      <c r="H77842" s="42"/>
    </row>
    <row r="77843" spans="7:8" ht="15.75" x14ac:dyDescent="0.2">
      <c r="G77843" s="42">
        <v>1</v>
      </c>
      <c r="H77843" s="42"/>
    </row>
    <row r="77844" spans="7:8" ht="15.75" x14ac:dyDescent="0.2">
      <c r="G77844" s="42">
        <v>1</v>
      </c>
      <c r="H77844" s="42"/>
    </row>
    <row r="77845" spans="7:8" ht="15.75" x14ac:dyDescent="0.2">
      <c r="G77845" s="42">
        <v>1</v>
      </c>
      <c r="H77845" s="42"/>
    </row>
    <row r="77846" spans="7:8" ht="15.75" x14ac:dyDescent="0.2">
      <c r="G77846" s="42">
        <v>1</v>
      </c>
      <c r="H77846" s="42"/>
    </row>
    <row r="77847" spans="7:8" ht="15.75" x14ac:dyDescent="0.2">
      <c r="G77847" s="42">
        <v>1</v>
      </c>
      <c r="H77847" s="42"/>
    </row>
    <row r="77848" spans="7:8" ht="15.75" x14ac:dyDescent="0.2">
      <c r="G77848" s="42">
        <v>1</v>
      </c>
      <c r="H77848" s="42"/>
    </row>
    <row r="77849" spans="7:8" ht="15.75" x14ac:dyDescent="0.2">
      <c r="G77849" s="42">
        <v>1</v>
      </c>
      <c r="H77849" s="42"/>
    </row>
    <row r="77850" spans="7:8" ht="15.75" x14ac:dyDescent="0.2">
      <c r="G77850" s="42">
        <v>1</v>
      </c>
      <c r="H77850" s="42"/>
    </row>
    <row r="77851" spans="7:8" ht="15.75" x14ac:dyDescent="0.2">
      <c r="G77851" s="42">
        <v>1</v>
      </c>
      <c r="H77851" s="42"/>
    </row>
    <row r="77852" spans="7:8" ht="15.75" x14ac:dyDescent="0.2">
      <c r="G77852" s="42">
        <v>1</v>
      </c>
      <c r="H77852" s="42"/>
    </row>
    <row r="77853" spans="7:8" ht="15.75" x14ac:dyDescent="0.2">
      <c r="G77853" s="42">
        <v>1</v>
      </c>
      <c r="H77853" s="42"/>
    </row>
    <row r="77854" spans="7:8" ht="15.75" x14ac:dyDescent="0.2">
      <c r="G77854" s="42">
        <v>1</v>
      </c>
      <c r="H77854" s="42"/>
    </row>
    <row r="77855" spans="7:8" ht="15.75" x14ac:dyDescent="0.2">
      <c r="G77855" s="42">
        <v>1</v>
      </c>
      <c r="H77855" s="42"/>
    </row>
    <row r="77856" spans="7:8" ht="15.75" x14ac:dyDescent="0.2">
      <c r="G77856" s="42">
        <v>1</v>
      </c>
      <c r="H77856" s="42"/>
    </row>
    <row r="77857" spans="7:8" ht="15.75" x14ac:dyDescent="0.2">
      <c r="G77857" s="42">
        <v>1</v>
      </c>
      <c r="H77857" s="42"/>
    </row>
    <row r="77858" spans="7:8" ht="15.75" x14ac:dyDescent="0.2">
      <c r="G77858" s="42">
        <v>1</v>
      </c>
      <c r="H77858" s="42"/>
    </row>
    <row r="77859" spans="7:8" ht="15.75" x14ac:dyDescent="0.2">
      <c r="G77859" s="42">
        <v>1</v>
      </c>
      <c r="H77859" s="42"/>
    </row>
    <row r="77860" spans="7:8" ht="15.75" x14ac:dyDescent="0.2">
      <c r="G77860" s="42">
        <v>1</v>
      </c>
      <c r="H77860" s="42"/>
    </row>
    <row r="77861" spans="7:8" ht="15.75" x14ac:dyDescent="0.2">
      <c r="G77861" s="42">
        <v>1</v>
      </c>
      <c r="H77861" s="42"/>
    </row>
    <row r="77862" spans="7:8" ht="15.75" x14ac:dyDescent="0.2">
      <c r="G77862" s="42">
        <v>1</v>
      </c>
      <c r="H77862" s="42"/>
    </row>
    <row r="77863" spans="7:8" ht="15.75" x14ac:dyDescent="0.2">
      <c r="G77863" s="42">
        <v>1</v>
      </c>
      <c r="H77863" s="42"/>
    </row>
    <row r="77864" spans="7:8" ht="15.75" x14ac:dyDescent="0.2">
      <c r="G77864" s="42">
        <v>1</v>
      </c>
      <c r="H77864" s="42"/>
    </row>
    <row r="77865" spans="7:8" ht="15.75" x14ac:dyDescent="0.2">
      <c r="G77865" s="42">
        <v>1</v>
      </c>
      <c r="H77865" s="42"/>
    </row>
    <row r="77866" spans="7:8" ht="15.75" x14ac:dyDescent="0.2">
      <c r="G77866" s="42">
        <v>1</v>
      </c>
      <c r="H77866" s="42"/>
    </row>
    <row r="77867" spans="7:8" ht="15.75" x14ac:dyDescent="0.2">
      <c r="G77867" s="42">
        <v>1</v>
      </c>
      <c r="H77867" s="42"/>
    </row>
    <row r="77868" spans="7:8" ht="15.75" x14ac:dyDescent="0.2">
      <c r="G77868" s="42">
        <v>1</v>
      </c>
      <c r="H77868" s="42"/>
    </row>
    <row r="77869" spans="7:8" ht="15.75" x14ac:dyDescent="0.2">
      <c r="G77869" s="42">
        <v>1</v>
      </c>
      <c r="H77869" s="42"/>
    </row>
    <row r="77870" spans="7:8" ht="15.75" x14ac:dyDescent="0.2">
      <c r="G77870" s="42">
        <v>1</v>
      </c>
      <c r="H77870" s="42"/>
    </row>
    <row r="77871" spans="7:8" ht="15.75" x14ac:dyDescent="0.2">
      <c r="G77871" s="42">
        <v>1</v>
      </c>
      <c r="H77871" s="42"/>
    </row>
    <row r="77872" spans="7:8" ht="15.75" x14ac:dyDescent="0.2">
      <c r="G77872" s="42">
        <v>1</v>
      </c>
      <c r="H77872" s="42"/>
    </row>
    <row r="77873" spans="7:8" ht="15.75" x14ac:dyDescent="0.2">
      <c r="G77873" s="42">
        <v>1</v>
      </c>
      <c r="H77873" s="42"/>
    </row>
    <row r="77874" spans="7:8" ht="15.75" x14ac:dyDescent="0.2">
      <c r="G77874" s="42">
        <v>1</v>
      </c>
      <c r="H77874" s="42"/>
    </row>
    <row r="77875" spans="7:8" ht="15.75" x14ac:dyDescent="0.2">
      <c r="G77875" s="42">
        <v>1</v>
      </c>
      <c r="H77875" s="42"/>
    </row>
    <row r="77876" spans="7:8" ht="15.75" x14ac:dyDescent="0.2">
      <c r="G77876" s="42">
        <v>1</v>
      </c>
      <c r="H77876" s="42"/>
    </row>
    <row r="77877" spans="7:8" ht="15.75" x14ac:dyDescent="0.2">
      <c r="G77877" s="42">
        <v>1</v>
      </c>
      <c r="H77877" s="42"/>
    </row>
    <row r="77878" spans="7:8" ht="15.75" x14ac:dyDescent="0.2">
      <c r="G77878" s="42">
        <v>1</v>
      </c>
      <c r="H77878" s="42"/>
    </row>
    <row r="77879" spans="7:8" ht="15.75" x14ac:dyDescent="0.2">
      <c r="G77879" s="42">
        <v>1</v>
      </c>
      <c r="H77879" s="42"/>
    </row>
    <row r="77880" spans="7:8" ht="15.75" x14ac:dyDescent="0.2">
      <c r="G77880" s="42">
        <v>1</v>
      </c>
      <c r="H77880" s="42"/>
    </row>
    <row r="77881" spans="7:8" ht="15.75" x14ac:dyDescent="0.2">
      <c r="G77881" s="42">
        <v>1</v>
      </c>
      <c r="H77881" s="42"/>
    </row>
    <row r="77882" spans="7:8" ht="15.75" x14ac:dyDescent="0.2">
      <c r="G77882" s="42">
        <v>1</v>
      </c>
      <c r="H77882" s="42"/>
    </row>
    <row r="77883" spans="7:8" ht="15.75" x14ac:dyDescent="0.2">
      <c r="G77883" s="42">
        <v>1</v>
      </c>
      <c r="H77883" s="42"/>
    </row>
    <row r="77884" spans="7:8" ht="15.75" x14ac:dyDescent="0.2">
      <c r="G77884" s="42">
        <v>1</v>
      </c>
      <c r="H77884" s="42"/>
    </row>
    <row r="77885" spans="7:8" ht="15.75" x14ac:dyDescent="0.2">
      <c r="G77885" s="42">
        <v>1</v>
      </c>
      <c r="H77885" s="42"/>
    </row>
    <row r="77886" spans="7:8" ht="15.75" x14ac:dyDescent="0.2">
      <c r="G77886" s="42">
        <v>1</v>
      </c>
      <c r="H77886" s="42"/>
    </row>
    <row r="77887" spans="7:8" ht="15.75" x14ac:dyDescent="0.2">
      <c r="G77887" s="42">
        <v>1</v>
      </c>
      <c r="H77887" s="42"/>
    </row>
    <row r="77888" spans="7:8" ht="15.75" x14ac:dyDescent="0.2">
      <c r="G77888" s="42">
        <v>1</v>
      </c>
      <c r="H77888" s="42"/>
    </row>
    <row r="77889" spans="7:8" ht="15.75" x14ac:dyDescent="0.2">
      <c r="G77889" s="42">
        <v>1</v>
      </c>
      <c r="H77889" s="42"/>
    </row>
    <row r="77890" spans="7:8" ht="15.75" x14ac:dyDescent="0.2">
      <c r="G77890" s="42">
        <v>1</v>
      </c>
      <c r="H77890" s="42"/>
    </row>
    <row r="77891" spans="7:8" ht="15.75" x14ac:dyDescent="0.2">
      <c r="G77891" s="42">
        <v>1</v>
      </c>
      <c r="H77891" s="42"/>
    </row>
    <row r="77892" spans="7:8" ht="15.75" x14ac:dyDescent="0.2">
      <c r="G77892" s="42">
        <v>1</v>
      </c>
      <c r="H77892" s="42"/>
    </row>
    <row r="77893" spans="7:8" ht="15.75" x14ac:dyDescent="0.2">
      <c r="G77893" s="42">
        <v>1</v>
      </c>
      <c r="H77893" s="42"/>
    </row>
    <row r="77894" spans="7:8" ht="15.75" x14ac:dyDescent="0.2">
      <c r="G77894" s="42">
        <v>1</v>
      </c>
      <c r="H77894" s="42"/>
    </row>
    <row r="77895" spans="7:8" ht="15.75" x14ac:dyDescent="0.2">
      <c r="G77895" s="42">
        <v>1</v>
      </c>
      <c r="H77895" s="42"/>
    </row>
    <row r="77896" spans="7:8" ht="15.75" x14ac:dyDescent="0.2">
      <c r="G77896" s="42">
        <v>1</v>
      </c>
      <c r="H77896" s="42"/>
    </row>
    <row r="77897" spans="7:8" ht="15.75" x14ac:dyDescent="0.2">
      <c r="G77897" s="42">
        <v>1</v>
      </c>
      <c r="H77897" s="42"/>
    </row>
    <row r="77898" spans="7:8" ht="15.75" x14ac:dyDescent="0.2">
      <c r="G77898" s="42">
        <v>1</v>
      </c>
      <c r="H77898" s="42"/>
    </row>
    <row r="77899" spans="7:8" ht="15.75" x14ac:dyDescent="0.2">
      <c r="G77899" s="42">
        <v>1</v>
      </c>
      <c r="H77899" s="42"/>
    </row>
    <row r="77900" spans="7:8" ht="15.75" x14ac:dyDescent="0.2">
      <c r="G77900" s="42">
        <v>1</v>
      </c>
      <c r="H77900" s="42"/>
    </row>
    <row r="77901" spans="7:8" ht="15.75" x14ac:dyDescent="0.2">
      <c r="G77901" s="42">
        <v>1</v>
      </c>
      <c r="H77901" s="42"/>
    </row>
    <row r="77902" spans="7:8" ht="15.75" x14ac:dyDescent="0.2">
      <c r="G77902" s="42">
        <v>1</v>
      </c>
      <c r="H77902" s="42"/>
    </row>
    <row r="77903" spans="7:8" ht="15.75" x14ac:dyDescent="0.2">
      <c r="G77903" s="42">
        <v>1</v>
      </c>
      <c r="H77903" s="42"/>
    </row>
    <row r="77904" spans="7:8" ht="15.75" x14ac:dyDescent="0.2">
      <c r="G77904" s="42">
        <v>1</v>
      </c>
      <c r="H77904" s="42"/>
    </row>
    <row r="77905" spans="7:8" ht="15.75" x14ac:dyDescent="0.2">
      <c r="G77905" s="42">
        <v>1</v>
      </c>
      <c r="H77905" s="42"/>
    </row>
    <row r="77906" spans="7:8" ht="15.75" x14ac:dyDescent="0.2">
      <c r="G77906" s="42">
        <v>1</v>
      </c>
      <c r="H77906" s="42"/>
    </row>
    <row r="77907" spans="7:8" ht="15.75" x14ac:dyDescent="0.2">
      <c r="G77907" s="42">
        <v>1</v>
      </c>
      <c r="H77907" s="42"/>
    </row>
    <row r="77908" spans="7:8" ht="15.75" x14ac:dyDescent="0.2">
      <c r="G77908" s="42">
        <v>1</v>
      </c>
      <c r="H77908" s="42"/>
    </row>
    <row r="77909" spans="7:8" ht="15.75" x14ac:dyDescent="0.2">
      <c r="G77909" s="42">
        <v>1</v>
      </c>
      <c r="H77909" s="42"/>
    </row>
    <row r="77910" spans="7:8" ht="15.75" x14ac:dyDescent="0.2">
      <c r="G77910" s="42">
        <v>1</v>
      </c>
      <c r="H77910" s="42"/>
    </row>
    <row r="77911" spans="7:8" ht="15.75" x14ac:dyDescent="0.2">
      <c r="G77911" s="42">
        <v>1</v>
      </c>
      <c r="H77911" s="42"/>
    </row>
    <row r="77912" spans="7:8" ht="15.75" x14ac:dyDescent="0.2">
      <c r="G77912" s="42">
        <v>1</v>
      </c>
      <c r="H77912" s="42"/>
    </row>
    <row r="77913" spans="7:8" ht="15.75" x14ac:dyDescent="0.2">
      <c r="G77913" s="42">
        <v>1</v>
      </c>
      <c r="H77913" s="42"/>
    </row>
    <row r="77914" spans="7:8" ht="15.75" x14ac:dyDescent="0.2">
      <c r="G77914" s="42">
        <v>1</v>
      </c>
      <c r="H77914" s="42"/>
    </row>
    <row r="77915" spans="7:8" ht="15.75" x14ac:dyDescent="0.2">
      <c r="G77915" s="42">
        <v>1</v>
      </c>
      <c r="H77915" s="42"/>
    </row>
    <row r="77916" spans="7:8" ht="15.75" x14ac:dyDescent="0.2">
      <c r="G77916" s="42">
        <v>1</v>
      </c>
      <c r="H77916" s="42"/>
    </row>
    <row r="77917" spans="7:8" ht="15.75" x14ac:dyDescent="0.2">
      <c r="G77917" s="42">
        <v>1</v>
      </c>
      <c r="H77917" s="42"/>
    </row>
    <row r="77918" spans="7:8" ht="15.75" x14ac:dyDescent="0.2">
      <c r="G77918" s="42">
        <v>1</v>
      </c>
      <c r="H77918" s="42"/>
    </row>
    <row r="77919" spans="7:8" ht="15.75" x14ac:dyDescent="0.2">
      <c r="G77919" s="42">
        <v>1</v>
      </c>
      <c r="H77919" s="42"/>
    </row>
    <row r="77920" spans="7:8" ht="15.75" x14ac:dyDescent="0.2">
      <c r="G77920" s="42">
        <v>1</v>
      </c>
      <c r="H77920" s="42"/>
    </row>
    <row r="77921" spans="7:8" ht="15.75" x14ac:dyDescent="0.2">
      <c r="G77921" s="42">
        <v>1</v>
      </c>
      <c r="H77921" s="42"/>
    </row>
    <row r="77922" spans="7:8" ht="15.75" x14ac:dyDescent="0.2">
      <c r="G77922" s="42">
        <v>1</v>
      </c>
      <c r="H77922" s="42"/>
    </row>
    <row r="77923" spans="7:8" ht="15.75" x14ac:dyDescent="0.2">
      <c r="G77923" s="42">
        <v>1</v>
      </c>
      <c r="H77923" s="42"/>
    </row>
    <row r="77924" spans="7:8" ht="15.75" x14ac:dyDescent="0.2">
      <c r="G77924" s="42">
        <v>1</v>
      </c>
      <c r="H77924" s="42"/>
    </row>
    <row r="77925" spans="7:8" ht="15.75" x14ac:dyDescent="0.2">
      <c r="G77925" s="42">
        <v>1</v>
      </c>
      <c r="H77925" s="42"/>
    </row>
    <row r="77926" spans="7:8" ht="15.75" x14ac:dyDescent="0.2">
      <c r="G77926" s="42">
        <v>1</v>
      </c>
      <c r="H77926" s="42"/>
    </row>
    <row r="77927" spans="7:8" ht="15.75" x14ac:dyDescent="0.2">
      <c r="G77927" s="42">
        <v>1</v>
      </c>
      <c r="H77927" s="42"/>
    </row>
    <row r="77928" spans="7:8" ht="15.75" x14ac:dyDescent="0.2">
      <c r="G77928" s="42">
        <v>1</v>
      </c>
      <c r="H77928" s="42"/>
    </row>
    <row r="77929" spans="7:8" ht="15.75" x14ac:dyDescent="0.2">
      <c r="G77929" s="42">
        <v>1</v>
      </c>
      <c r="H77929" s="42"/>
    </row>
    <row r="77930" spans="7:8" ht="15.75" x14ac:dyDescent="0.2">
      <c r="G77930" s="42">
        <v>1</v>
      </c>
      <c r="H77930" s="42"/>
    </row>
    <row r="77931" spans="7:8" ht="15.75" x14ac:dyDescent="0.2">
      <c r="G77931" s="42">
        <v>1</v>
      </c>
      <c r="H77931" s="42"/>
    </row>
    <row r="77932" spans="7:8" ht="15.75" x14ac:dyDescent="0.2">
      <c r="G77932" s="42">
        <v>1</v>
      </c>
      <c r="H77932" s="42"/>
    </row>
    <row r="77933" spans="7:8" ht="15.75" x14ac:dyDescent="0.2">
      <c r="G77933" s="42">
        <v>1</v>
      </c>
      <c r="H77933" s="42"/>
    </row>
    <row r="77934" spans="7:8" ht="15.75" x14ac:dyDescent="0.2">
      <c r="G77934" s="42">
        <v>1</v>
      </c>
      <c r="H77934" s="42"/>
    </row>
    <row r="77935" spans="7:8" ht="15.75" x14ac:dyDescent="0.2">
      <c r="G77935" s="42">
        <v>1</v>
      </c>
      <c r="H77935" s="42"/>
    </row>
    <row r="77936" spans="7:8" ht="15.75" x14ac:dyDescent="0.2">
      <c r="G77936" s="42">
        <v>1</v>
      </c>
      <c r="H77936" s="42"/>
    </row>
    <row r="77937" spans="7:8" ht="15.75" x14ac:dyDescent="0.2">
      <c r="G77937" s="42">
        <v>1</v>
      </c>
      <c r="H77937" s="42"/>
    </row>
    <row r="77938" spans="7:8" ht="15.75" x14ac:dyDescent="0.2">
      <c r="G77938" s="42">
        <v>1</v>
      </c>
      <c r="H77938" s="42"/>
    </row>
    <row r="77939" spans="7:8" ht="15.75" x14ac:dyDescent="0.2">
      <c r="G77939" s="42">
        <v>1</v>
      </c>
      <c r="H77939" s="42"/>
    </row>
    <row r="77940" spans="7:8" ht="15.75" x14ac:dyDescent="0.2">
      <c r="G77940" s="42">
        <v>1</v>
      </c>
      <c r="H77940" s="42"/>
    </row>
    <row r="77941" spans="7:8" ht="15.75" x14ac:dyDescent="0.2">
      <c r="G77941" s="42">
        <v>1</v>
      </c>
      <c r="H77941" s="42"/>
    </row>
    <row r="77942" spans="7:8" ht="15.75" x14ac:dyDescent="0.2">
      <c r="G77942" s="42">
        <v>1</v>
      </c>
      <c r="H77942" s="42"/>
    </row>
    <row r="77943" spans="7:8" ht="15.75" x14ac:dyDescent="0.2">
      <c r="G77943" s="42">
        <v>1</v>
      </c>
      <c r="H77943" s="42"/>
    </row>
    <row r="77944" spans="7:8" ht="15.75" x14ac:dyDescent="0.2">
      <c r="G77944" s="42">
        <v>1</v>
      </c>
      <c r="H77944" s="42"/>
    </row>
    <row r="77945" spans="7:8" ht="15.75" x14ac:dyDescent="0.2">
      <c r="G77945" s="42">
        <v>1</v>
      </c>
      <c r="H77945" s="42"/>
    </row>
    <row r="77946" spans="7:8" ht="15.75" x14ac:dyDescent="0.2">
      <c r="G77946" s="42">
        <v>1</v>
      </c>
      <c r="H77946" s="42"/>
    </row>
    <row r="77947" spans="7:8" ht="15.75" x14ac:dyDescent="0.2">
      <c r="G77947" s="42">
        <v>1</v>
      </c>
      <c r="H77947" s="42"/>
    </row>
    <row r="77948" spans="7:8" ht="15.75" x14ac:dyDescent="0.2">
      <c r="G77948" s="42">
        <v>1</v>
      </c>
      <c r="H77948" s="42"/>
    </row>
    <row r="77949" spans="7:8" ht="15.75" x14ac:dyDescent="0.2">
      <c r="G77949" s="42">
        <v>1</v>
      </c>
      <c r="H77949" s="42"/>
    </row>
    <row r="77950" spans="7:8" ht="15.75" x14ac:dyDescent="0.2">
      <c r="G77950" s="42">
        <v>1</v>
      </c>
      <c r="H77950" s="42"/>
    </row>
    <row r="77951" spans="7:8" ht="15.75" x14ac:dyDescent="0.2">
      <c r="G77951" s="42">
        <v>1</v>
      </c>
      <c r="H77951" s="42"/>
    </row>
    <row r="77952" spans="7:8" ht="15.75" x14ac:dyDescent="0.2">
      <c r="G77952" s="42">
        <v>1</v>
      </c>
      <c r="H77952" s="42"/>
    </row>
    <row r="77953" spans="7:8" ht="15.75" x14ac:dyDescent="0.2">
      <c r="G77953" s="42">
        <v>1</v>
      </c>
      <c r="H77953" s="42"/>
    </row>
    <row r="77954" spans="7:8" ht="15.75" x14ac:dyDescent="0.2">
      <c r="G77954" s="42">
        <v>1</v>
      </c>
      <c r="H77954" s="42"/>
    </row>
    <row r="77955" spans="7:8" ht="15.75" x14ac:dyDescent="0.2">
      <c r="G77955" s="42">
        <v>1</v>
      </c>
      <c r="H77955" s="42"/>
    </row>
    <row r="77956" spans="7:8" ht="15.75" x14ac:dyDescent="0.2">
      <c r="G77956" s="42">
        <v>1</v>
      </c>
      <c r="H77956" s="42"/>
    </row>
    <row r="77957" spans="7:8" ht="15.75" x14ac:dyDescent="0.2">
      <c r="G77957" s="42">
        <v>1</v>
      </c>
      <c r="H77957" s="42"/>
    </row>
    <row r="77958" spans="7:8" ht="15.75" x14ac:dyDescent="0.2">
      <c r="G77958" s="42">
        <v>1</v>
      </c>
      <c r="H77958" s="42"/>
    </row>
    <row r="77959" spans="7:8" ht="15.75" x14ac:dyDescent="0.2">
      <c r="G77959" s="42">
        <v>1</v>
      </c>
      <c r="H77959" s="42"/>
    </row>
    <row r="77960" spans="7:8" ht="15.75" x14ac:dyDescent="0.2">
      <c r="G77960" s="42">
        <v>1</v>
      </c>
      <c r="H77960" s="42"/>
    </row>
    <row r="77961" spans="7:8" ht="15.75" x14ac:dyDescent="0.2">
      <c r="G77961" s="42">
        <v>1</v>
      </c>
      <c r="H77961" s="42"/>
    </row>
    <row r="77962" spans="7:8" ht="15.75" x14ac:dyDescent="0.2">
      <c r="G77962" s="42">
        <v>1</v>
      </c>
      <c r="H77962" s="42"/>
    </row>
    <row r="77963" spans="7:8" ht="15.75" x14ac:dyDescent="0.2">
      <c r="G77963" s="42">
        <v>1</v>
      </c>
      <c r="H77963" s="42"/>
    </row>
    <row r="77964" spans="7:8" ht="15.75" x14ac:dyDescent="0.2">
      <c r="G77964" s="42">
        <v>1</v>
      </c>
      <c r="H77964" s="42"/>
    </row>
    <row r="77965" spans="7:8" ht="15.75" x14ac:dyDescent="0.2">
      <c r="G77965" s="42">
        <v>1</v>
      </c>
      <c r="H77965" s="42"/>
    </row>
    <row r="77966" spans="7:8" ht="15.75" x14ac:dyDescent="0.2">
      <c r="G77966" s="42">
        <v>1</v>
      </c>
      <c r="H77966" s="42"/>
    </row>
    <row r="77967" spans="7:8" ht="15.75" x14ac:dyDescent="0.2">
      <c r="G77967" s="42">
        <v>1</v>
      </c>
      <c r="H77967" s="42"/>
    </row>
    <row r="77968" spans="7:8" ht="15.75" x14ac:dyDescent="0.2">
      <c r="G77968" s="42">
        <v>1</v>
      </c>
      <c r="H77968" s="42"/>
    </row>
    <row r="77969" spans="7:8" ht="15.75" x14ac:dyDescent="0.2">
      <c r="G77969" s="42">
        <v>1</v>
      </c>
      <c r="H77969" s="42"/>
    </row>
    <row r="77970" spans="7:8" ht="15.75" x14ac:dyDescent="0.2">
      <c r="G77970" s="42">
        <v>1</v>
      </c>
      <c r="H77970" s="42"/>
    </row>
    <row r="77971" spans="7:8" ht="15.75" x14ac:dyDescent="0.2">
      <c r="G77971" s="42">
        <v>1</v>
      </c>
      <c r="H77971" s="42"/>
    </row>
    <row r="77972" spans="7:8" ht="15.75" x14ac:dyDescent="0.2">
      <c r="G77972" s="42">
        <v>1</v>
      </c>
      <c r="H77972" s="42"/>
    </row>
    <row r="77973" spans="7:8" ht="15.75" x14ac:dyDescent="0.2">
      <c r="G77973" s="42">
        <v>1</v>
      </c>
      <c r="H77973" s="42"/>
    </row>
    <row r="77974" spans="7:8" ht="15.75" x14ac:dyDescent="0.2">
      <c r="G77974" s="42">
        <v>1</v>
      </c>
      <c r="H77974" s="42"/>
    </row>
    <row r="77975" spans="7:8" ht="15.75" x14ac:dyDescent="0.2">
      <c r="G77975" s="42">
        <v>1</v>
      </c>
      <c r="H77975" s="42"/>
    </row>
    <row r="77976" spans="7:8" ht="15.75" x14ac:dyDescent="0.2">
      <c r="G77976" s="42">
        <v>1</v>
      </c>
      <c r="H77976" s="42"/>
    </row>
    <row r="77977" spans="7:8" ht="15.75" x14ac:dyDescent="0.2">
      <c r="G77977" s="42">
        <v>1</v>
      </c>
      <c r="H77977" s="42"/>
    </row>
    <row r="77978" spans="7:8" ht="15.75" x14ac:dyDescent="0.2">
      <c r="G77978" s="42">
        <v>1</v>
      </c>
      <c r="H77978" s="42"/>
    </row>
    <row r="77979" spans="7:8" ht="15.75" x14ac:dyDescent="0.2">
      <c r="G77979" s="42">
        <v>1</v>
      </c>
      <c r="H77979" s="42"/>
    </row>
    <row r="77980" spans="7:8" ht="15.75" x14ac:dyDescent="0.2">
      <c r="G77980" s="42">
        <v>1</v>
      </c>
      <c r="H77980" s="42"/>
    </row>
    <row r="77981" spans="7:8" ht="15.75" x14ac:dyDescent="0.2">
      <c r="G77981" s="42">
        <v>1</v>
      </c>
      <c r="H77981" s="42"/>
    </row>
    <row r="77982" spans="7:8" ht="15.75" x14ac:dyDescent="0.2">
      <c r="G77982" s="42">
        <v>1</v>
      </c>
      <c r="H77982" s="42"/>
    </row>
    <row r="77983" spans="7:8" ht="15.75" x14ac:dyDescent="0.2">
      <c r="G77983" s="42">
        <v>1</v>
      </c>
      <c r="H77983" s="42"/>
    </row>
    <row r="77984" spans="7:8" ht="15.75" x14ac:dyDescent="0.2">
      <c r="G77984" s="42">
        <v>1</v>
      </c>
      <c r="H77984" s="42"/>
    </row>
    <row r="77985" spans="7:8" ht="15.75" x14ac:dyDescent="0.2">
      <c r="G77985" s="42">
        <v>1</v>
      </c>
      <c r="H77985" s="42"/>
    </row>
    <row r="77986" spans="7:8" ht="15.75" x14ac:dyDescent="0.2">
      <c r="G77986" s="42">
        <v>1</v>
      </c>
      <c r="H77986" s="42"/>
    </row>
    <row r="77987" spans="7:8" ht="15.75" x14ac:dyDescent="0.2">
      <c r="G77987" s="42">
        <v>1</v>
      </c>
      <c r="H77987" s="42"/>
    </row>
    <row r="77988" spans="7:8" ht="15.75" x14ac:dyDescent="0.2">
      <c r="G77988" s="42">
        <v>1</v>
      </c>
      <c r="H77988" s="42"/>
    </row>
    <row r="77989" spans="7:8" ht="15.75" x14ac:dyDescent="0.2">
      <c r="G77989" s="42">
        <v>1</v>
      </c>
      <c r="H77989" s="42"/>
    </row>
    <row r="77990" spans="7:8" ht="15.75" x14ac:dyDescent="0.2">
      <c r="G77990" s="42">
        <v>1</v>
      </c>
      <c r="H77990" s="42"/>
    </row>
    <row r="77991" spans="7:8" ht="15.75" x14ac:dyDescent="0.2">
      <c r="G77991" s="42">
        <v>1</v>
      </c>
      <c r="H77991" s="42"/>
    </row>
    <row r="77992" spans="7:8" ht="15.75" x14ac:dyDescent="0.2">
      <c r="G77992" s="42">
        <v>1</v>
      </c>
      <c r="H77992" s="42"/>
    </row>
    <row r="77993" spans="7:8" ht="15.75" x14ac:dyDescent="0.2">
      <c r="G77993" s="42">
        <v>1</v>
      </c>
      <c r="H77993" s="42"/>
    </row>
    <row r="77994" spans="7:8" ht="15.75" x14ac:dyDescent="0.2">
      <c r="G77994" s="42">
        <v>1</v>
      </c>
      <c r="H77994" s="42"/>
    </row>
    <row r="77995" spans="7:8" ht="15.75" x14ac:dyDescent="0.2">
      <c r="G77995" s="42">
        <v>1</v>
      </c>
      <c r="H77995" s="42"/>
    </row>
    <row r="77996" spans="7:8" ht="15.75" x14ac:dyDescent="0.2">
      <c r="G77996" s="42">
        <v>1</v>
      </c>
      <c r="H77996" s="42"/>
    </row>
    <row r="77997" spans="7:8" ht="15.75" x14ac:dyDescent="0.2">
      <c r="G77997" s="42">
        <v>1</v>
      </c>
      <c r="H77997" s="42"/>
    </row>
    <row r="77998" spans="7:8" ht="15.75" x14ac:dyDescent="0.2">
      <c r="G77998" s="42">
        <v>1</v>
      </c>
      <c r="H77998" s="42"/>
    </row>
    <row r="77999" spans="7:8" ht="15.75" x14ac:dyDescent="0.2">
      <c r="G77999" s="42">
        <v>1</v>
      </c>
      <c r="H77999" s="42"/>
    </row>
    <row r="78000" spans="7:8" ht="15.75" x14ac:dyDescent="0.2">
      <c r="G78000" s="42">
        <v>1</v>
      </c>
      <c r="H78000" s="42"/>
    </row>
    <row r="78001" spans="7:8" ht="15.75" x14ac:dyDescent="0.2">
      <c r="G78001" s="42">
        <v>1</v>
      </c>
      <c r="H78001" s="42"/>
    </row>
    <row r="78002" spans="7:8" ht="15.75" x14ac:dyDescent="0.2">
      <c r="G78002" s="42">
        <v>1</v>
      </c>
      <c r="H78002" s="42"/>
    </row>
    <row r="78003" spans="7:8" ht="15.75" x14ac:dyDescent="0.2">
      <c r="G78003" s="42">
        <v>1</v>
      </c>
      <c r="H78003" s="42"/>
    </row>
    <row r="78004" spans="7:8" ht="15.75" x14ac:dyDescent="0.2">
      <c r="G78004" s="42">
        <v>1</v>
      </c>
      <c r="H78004" s="42"/>
    </row>
    <row r="78005" spans="7:8" ht="15.75" x14ac:dyDescent="0.2">
      <c r="G78005" s="42">
        <v>1</v>
      </c>
      <c r="H78005" s="42"/>
    </row>
    <row r="78006" spans="7:8" ht="15.75" x14ac:dyDescent="0.2">
      <c r="G78006" s="42">
        <v>1</v>
      </c>
      <c r="H78006" s="42"/>
    </row>
    <row r="78007" spans="7:8" ht="15.75" x14ac:dyDescent="0.2">
      <c r="G78007" s="42">
        <v>1</v>
      </c>
      <c r="H78007" s="42"/>
    </row>
    <row r="78008" spans="7:8" ht="15.75" x14ac:dyDescent="0.2">
      <c r="G78008" s="42">
        <v>1</v>
      </c>
      <c r="H78008" s="42"/>
    </row>
    <row r="78009" spans="7:8" ht="15.75" x14ac:dyDescent="0.2">
      <c r="G78009" s="42">
        <v>1</v>
      </c>
      <c r="H78009" s="42"/>
    </row>
    <row r="78010" spans="7:8" ht="15.75" x14ac:dyDescent="0.2">
      <c r="G78010" s="42">
        <v>1</v>
      </c>
      <c r="H78010" s="42"/>
    </row>
    <row r="78011" spans="7:8" ht="15.75" x14ac:dyDescent="0.2">
      <c r="G78011" s="42">
        <v>1</v>
      </c>
      <c r="H78011" s="42"/>
    </row>
    <row r="78012" spans="7:8" ht="15.75" x14ac:dyDescent="0.2">
      <c r="G78012" s="42">
        <v>1</v>
      </c>
      <c r="H78012" s="42"/>
    </row>
    <row r="78013" spans="7:8" ht="15.75" x14ac:dyDescent="0.2">
      <c r="G78013" s="42">
        <v>1</v>
      </c>
      <c r="H78013" s="42"/>
    </row>
    <row r="78014" spans="7:8" ht="15.75" x14ac:dyDescent="0.2">
      <c r="G78014" s="42">
        <v>1</v>
      </c>
      <c r="H78014" s="42"/>
    </row>
    <row r="78015" spans="7:8" ht="15.75" x14ac:dyDescent="0.2">
      <c r="G78015" s="42">
        <v>1</v>
      </c>
      <c r="H78015" s="42"/>
    </row>
    <row r="78016" spans="7:8" ht="15.75" x14ac:dyDescent="0.2">
      <c r="G78016" s="42">
        <v>1</v>
      </c>
      <c r="H78016" s="42"/>
    </row>
    <row r="78017" spans="7:8" ht="15.75" x14ac:dyDescent="0.2">
      <c r="G78017" s="42">
        <v>1</v>
      </c>
      <c r="H78017" s="42"/>
    </row>
    <row r="78018" spans="7:8" ht="15.75" x14ac:dyDescent="0.2">
      <c r="G78018" s="42">
        <v>1</v>
      </c>
      <c r="H78018" s="42"/>
    </row>
    <row r="78019" spans="7:8" ht="15.75" x14ac:dyDescent="0.2">
      <c r="G78019" s="42">
        <v>1</v>
      </c>
      <c r="H78019" s="42"/>
    </row>
    <row r="78020" spans="7:8" ht="15.75" x14ac:dyDescent="0.2">
      <c r="G78020" s="42">
        <v>1</v>
      </c>
      <c r="H78020" s="42"/>
    </row>
    <row r="78021" spans="7:8" ht="15.75" x14ac:dyDescent="0.2">
      <c r="G78021" s="42">
        <v>1</v>
      </c>
      <c r="H78021" s="42"/>
    </row>
    <row r="78022" spans="7:8" ht="15.75" x14ac:dyDescent="0.2">
      <c r="G78022" s="42">
        <v>1</v>
      </c>
      <c r="H78022" s="42"/>
    </row>
    <row r="78023" spans="7:8" ht="15.75" x14ac:dyDescent="0.2">
      <c r="G78023" s="42">
        <v>1</v>
      </c>
      <c r="H78023" s="42"/>
    </row>
    <row r="78024" spans="7:8" ht="15.75" x14ac:dyDescent="0.2">
      <c r="G78024" s="42">
        <v>1</v>
      </c>
      <c r="H78024" s="42"/>
    </row>
    <row r="78025" spans="7:8" ht="15.75" x14ac:dyDescent="0.2">
      <c r="G78025" s="42">
        <v>1</v>
      </c>
      <c r="H78025" s="42"/>
    </row>
    <row r="78026" spans="7:8" ht="15.75" x14ac:dyDescent="0.2">
      <c r="G78026" s="42">
        <v>1</v>
      </c>
      <c r="H78026" s="42"/>
    </row>
    <row r="78027" spans="7:8" ht="15.75" x14ac:dyDescent="0.2">
      <c r="G78027" s="42">
        <v>1</v>
      </c>
      <c r="H78027" s="42"/>
    </row>
    <row r="78028" spans="7:8" ht="15.75" x14ac:dyDescent="0.2">
      <c r="G78028" s="42">
        <v>1</v>
      </c>
      <c r="H78028" s="42"/>
    </row>
    <row r="78029" spans="7:8" ht="15.75" x14ac:dyDescent="0.2">
      <c r="G78029" s="42">
        <v>1</v>
      </c>
      <c r="H78029" s="42"/>
    </row>
    <row r="78030" spans="7:8" ht="15.75" x14ac:dyDescent="0.2">
      <c r="G78030" s="42">
        <v>1</v>
      </c>
      <c r="H78030" s="42"/>
    </row>
    <row r="78031" spans="7:8" ht="15.75" x14ac:dyDescent="0.2">
      <c r="G78031" s="42">
        <v>1</v>
      </c>
      <c r="H78031" s="42"/>
    </row>
    <row r="78032" spans="7:8" ht="15.75" x14ac:dyDescent="0.2">
      <c r="G78032" s="42">
        <v>1</v>
      </c>
      <c r="H78032" s="42"/>
    </row>
    <row r="78033" spans="7:8" ht="15.75" x14ac:dyDescent="0.2">
      <c r="G78033" s="42">
        <v>1</v>
      </c>
      <c r="H78033" s="42"/>
    </row>
    <row r="78034" spans="7:8" ht="15.75" x14ac:dyDescent="0.2">
      <c r="G78034" s="42">
        <v>1</v>
      </c>
      <c r="H78034" s="42"/>
    </row>
    <row r="78035" spans="7:8" ht="15.75" x14ac:dyDescent="0.2">
      <c r="G78035" s="42">
        <v>1</v>
      </c>
      <c r="H78035" s="42"/>
    </row>
    <row r="78036" spans="7:8" ht="15.75" x14ac:dyDescent="0.2">
      <c r="G78036" s="42">
        <v>1</v>
      </c>
      <c r="H78036" s="42"/>
    </row>
    <row r="78037" spans="7:8" ht="15.75" x14ac:dyDescent="0.2">
      <c r="G78037" s="42">
        <v>1</v>
      </c>
      <c r="H78037" s="42"/>
    </row>
    <row r="78038" spans="7:8" ht="15.75" x14ac:dyDescent="0.2">
      <c r="G78038" s="42">
        <v>1</v>
      </c>
      <c r="H78038" s="42"/>
    </row>
    <row r="78039" spans="7:8" ht="15.75" x14ac:dyDescent="0.2">
      <c r="G78039" s="42">
        <v>1</v>
      </c>
      <c r="H78039" s="42"/>
    </row>
    <row r="78040" spans="7:8" ht="15.75" x14ac:dyDescent="0.2">
      <c r="G78040" s="42">
        <v>1</v>
      </c>
      <c r="H78040" s="42"/>
    </row>
    <row r="78041" spans="7:8" ht="15.75" x14ac:dyDescent="0.2">
      <c r="G78041" s="42">
        <v>1</v>
      </c>
      <c r="H78041" s="42"/>
    </row>
    <row r="78042" spans="7:8" ht="15.75" x14ac:dyDescent="0.2">
      <c r="G78042" s="42">
        <v>1</v>
      </c>
      <c r="H78042" s="42"/>
    </row>
    <row r="78043" spans="7:8" ht="15.75" x14ac:dyDescent="0.2">
      <c r="G78043" s="42">
        <v>1</v>
      </c>
      <c r="H78043" s="42"/>
    </row>
    <row r="78044" spans="7:8" ht="15.75" x14ac:dyDescent="0.2">
      <c r="G78044" s="42">
        <v>1</v>
      </c>
      <c r="H78044" s="42"/>
    </row>
    <row r="78045" spans="7:8" ht="15.75" x14ac:dyDescent="0.2">
      <c r="G78045" s="42">
        <v>1</v>
      </c>
      <c r="H78045" s="42"/>
    </row>
    <row r="78046" spans="7:8" ht="15.75" x14ac:dyDescent="0.2">
      <c r="G78046" s="42">
        <v>1</v>
      </c>
      <c r="H78046" s="42"/>
    </row>
    <row r="78047" spans="7:8" ht="15.75" x14ac:dyDescent="0.2">
      <c r="G78047" s="42">
        <v>1</v>
      </c>
      <c r="H78047" s="42"/>
    </row>
    <row r="78048" spans="7:8" ht="15.75" x14ac:dyDescent="0.2">
      <c r="G78048" s="42">
        <v>1</v>
      </c>
      <c r="H78048" s="42"/>
    </row>
    <row r="78049" spans="7:8" ht="15.75" x14ac:dyDescent="0.2">
      <c r="G78049" s="42">
        <v>1</v>
      </c>
      <c r="H78049" s="42"/>
    </row>
    <row r="78050" spans="7:8" ht="15.75" x14ac:dyDescent="0.2">
      <c r="G78050" s="42">
        <v>1</v>
      </c>
      <c r="H78050" s="42"/>
    </row>
    <row r="78051" spans="7:8" ht="15.75" x14ac:dyDescent="0.2">
      <c r="G78051" s="42">
        <v>1</v>
      </c>
      <c r="H78051" s="42"/>
    </row>
    <row r="78052" spans="7:8" ht="15.75" x14ac:dyDescent="0.2">
      <c r="G78052" s="42">
        <v>1</v>
      </c>
      <c r="H78052" s="42"/>
    </row>
    <row r="78053" spans="7:8" ht="15.75" x14ac:dyDescent="0.2">
      <c r="G78053" s="42">
        <v>1</v>
      </c>
      <c r="H78053" s="42"/>
    </row>
    <row r="78054" spans="7:8" ht="15.75" x14ac:dyDescent="0.2">
      <c r="G78054" s="42">
        <v>1</v>
      </c>
      <c r="H78054" s="42"/>
    </row>
    <row r="78055" spans="7:8" ht="15.75" x14ac:dyDescent="0.2">
      <c r="G78055" s="42">
        <v>1</v>
      </c>
      <c r="H78055" s="42"/>
    </row>
    <row r="78056" spans="7:8" ht="15.75" x14ac:dyDescent="0.2">
      <c r="G78056" s="42">
        <v>1</v>
      </c>
      <c r="H78056" s="42"/>
    </row>
    <row r="78057" spans="7:8" ht="15.75" x14ac:dyDescent="0.2">
      <c r="G78057" s="42">
        <v>1</v>
      </c>
      <c r="H78057" s="42"/>
    </row>
    <row r="78058" spans="7:8" ht="15.75" x14ac:dyDescent="0.2">
      <c r="G78058" s="42">
        <v>1</v>
      </c>
      <c r="H78058" s="42"/>
    </row>
    <row r="78059" spans="7:8" ht="15.75" x14ac:dyDescent="0.2">
      <c r="G78059" s="42">
        <v>1</v>
      </c>
      <c r="H78059" s="42"/>
    </row>
    <row r="78060" spans="7:8" ht="15.75" x14ac:dyDescent="0.2">
      <c r="G78060" s="42">
        <v>1</v>
      </c>
      <c r="H78060" s="42"/>
    </row>
    <row r="78061" spans="7:8" ht="15.75" x14ac:dyDescent="0.2">
      <c r="G78061" s="42">
        <v>1</v>
      </c>
      <c r="H78061" s="42"/>
    </row>
    <row r="78062" spans="7:8" ht="15.75" x14ac:dyDescent="0.2">
      <c r="G78062" s="42">
        <v>1</v>
      </c>
      <c r="H78062" s="42"/>
    </row>
    <row r="78063" spans="7:8" ht="15.75" x14ac:dyDescent="0.2">
      <c r="G78063" s="42">
        <v>1</v>
      </c>
      <c r="H78063" s="42"/>
    </row>
    <row r="78064" spans="7:8" ht="15.75" x14ac:dyDescent="0.2">
      <c r="G78064" s="42">
        <v>1</v>
      </c>
      <c r="H78064" s="42"/>
    </row>
    <row r="78065" spans="7:8" ht="15.75" x14ac:dyDescent="0.2">
      <c r="G78065" s="42">
        <v>1</v>
      </c>
      <c r="H78065" s="42"/>
    </row>
    <row r="78066" spans="7:8" ht="15.75" x14ac:dyDescent="0.2">
      <c r="G78066" s="42">
        <v>1</v>
      </c>
      <c r="H78066" s="42"/>
    </row>
    <row r="78067" spans="7:8" ht="15.75" x14ac:dyDescent="0.2">
      <c r="G78067" s="42">
        <v>1</v>
      </c>
      <c r="H78067" s="42"/>
    </row>
    <row r="78068" spans="7:8" ht="15.75" x14ac:dyDescent="0.2">
      <c r="G78068" s="42">
        <v>1</v>
      </c>
      <c r="H78068" s="42"/>
    </row>
    <row r="78069" spans="7:8" ht="15.75" x14ac:dyDescent="0.2">
      <c r="G78069" s="42">
        <v>1</v>
      </c>
      <c r="H78069" s="42"/>
    </row>
    <row r="78070" spans="7:8" ht="15.75" x14ac:dyDescent="0.2">
      <c r="G78070" s="42">
        <v>1</v>
      </c>
      <c r="H78070" s="42"/>
    </row>
    <row r="78071" spans="7:8" ht="15.75" x14ac:dyDescent="0.2">
      <c r="G78071" s="42">
        <v>1</v>
      </c>
      <c r="H78071" s="42"/>
    </row>
    <row r="78072" spans="7:8" ht="15.75" x14ac:dyDescent="0.2">
      <c r="G78072" s="42">
        <v>1</v>
      </c>
      <c r="H78072" s="42"/>
    </row>
    <row r="78073" spans="7:8" ht="15.75" x14ac:dyDescent="0.2">
      <c r="G78073" s="42">
        <v>1</v>
      </c>
      <c r="H78073" s="42"/>
    </row>
    <row r="78074" spans="7:8" ht="15.75" x14ac:dyDescent="0.2">
      <c r="G78074" s="42">
        <v>1</v>
      </c>
      <c r="H78074" s="42"/>
    </row>
    <row r="78075" spans="7:8" ht="15.75" x14ac:dyDescent="0.2">
      <c r="G78075" s="42">
        <v>1</v>
      </c>
      <c r="H78075" s="42"/>
    </row>
    <row r="78076" spans="7:8" ht="15.75" x14ac:dyDescent="0.2">
      <c r="G78076" s="42">
        <v>1</v>
      </c>
      <c r="H78076" s="42"/>
    </row>
    <row r="78077" spans="7:8" ht="15.75" x14ac:dyDescent="0.2">
      <c r="G78077" s="42">
        <v>1</v>
      </c>
      <c r="H78077" s="42"/>
    </row>
    <row r="78078" spans="7:8" ht="15.75" x14ac:dyDescent="0.2">
      <c r="G78078" s="42">
        <v>1</v>
      </c>
      <c r="H78078" s="42"/>
    </row>
    <row r="78079" spans="7:8" ht="15.75" x14ac:dyDescent="0.2">
      <c r="G78079" s="42">
        <v>1</v>
      </c>
      <c r="H78079" s="42"/>
    </row>
    <row r="78080" spans="7:8" ht="15.75" x14ac:dyDescent="0.2">
      <c r="G78080" s="42">
        <v>1</v>
      </c>
      <c r="H78080" s="42"/>
    </row>
    <row r="78081" spans="7:8" ht="15.75" x14ac:dyDescent="0.2">
      <c r="G78081" s="42">
        <v>1</v>
      </c>
      <c r="H78081" s="42"/>
    </row>
    <row r="78082" spans="7:8" ht="15.75" x14ac:dyDescent="0.2">
      <c r="G78082" s="42">
        <v>1</v>
      </c>
      <c r="H78082" s="42"/>
    </row>
    <row r="78083" spans="7:8" ht="15.75" x14ac:dyDescent="0.2">
      <c r="G78083" s="42">
        <v>1</v>
      </c>
      <c r="H78083" s="42"/>
    </row>
    <row r="78084" spans="7:8" ht="15.75" x14ac:dyDescent="0.2">
      <c r="G78084" s="42">
        <v>1</v>
      </c>
      <c r="H78084" s="42"/>
    </row>
    <row r="78085" spans="7:8" ht="15.75" x14ac:dyDescent="0.2">
      <c r="G78085" s="42">
        <v>1</v>
      </c>
      <c r="H78085" s="42"/>
    </row>
    <row r="78086" spans="7:8" ht="15.75" x14ac:dyDescent="0.2">
      <c r="G78086" s="42">
        <v>1</v>
      </c>
      <c r="H78086" s="42"/>
    </row>
    <row r="78087" spans="7:8" ht="15.75" x14ac:dyDescent="0.2">
      <c r="G78087" s="42">
        <v>1</v>
      </c>
      <c r="H78087" s="42"/>
    </row>
    <row r="78088" spans="7:8" ht="15.75" x14ac:dyDescent="0.2">
      <c r="G78088" s="42">
        <v>1</v>
      </c>
      <c r="H78088" s="42"/>
    </row>
    <row r="78089" spans="7:8" ht="15.75" x14ac:dyDescent="0.2">
      <c r="G78089" s="42">
        <v>1</v>
      </c>
      <c r="H78089" s="42"/>
    </row>
    <row r="78090" spans="7:8" ht="15.75" x14ac:dyDescent="0.2">
      <c r="G78090" s="42">
        <v>1</v>
      </c>
      <c r="H78090" s="42"/>
    </row>
    <row r="78091" spans="7:8" ht="15.75" x14ac:dyDescent="0.2">
      <c r="G78091" s="42">
        <v>1</v>
      </c>
      <c r="H78091" s="42"/>
    </row>
    <row r="78092" spans="7:8" ht="15.75" x14ac:dyDescent="0.2">
      <c r="G78092" s="42">
        <v>1</v>
      </c>
      <c r="H78092" s="42"/>
    </row>
    <row r="78093" spans="7:8" ht="15.75" x14ac:dyDescent="0.2">
      <c r="G78093" s="42">
        <v>1</v>
      </c>
      <c r="H78093" s="42"/>
    </row>
    <row r="78094" spans="7:8" ht="15.75" x14ac:dyDescent="0.2">
      <c r="G78094" s="42">
        <v>1</v>
      </c>
      <c r="H78094" s="42"/>
    </row>
    <row r="78095" spans="7:8" ht="15.75" x14ac:dyDescent="0.2">
      <c r="G78095" s="42">
        <v>1</v>
      </c>
      <c r="H78095" s="42"/>
    </row>
    <row r="78096" spans="7:8" ht="15.75" x14ac:dyDescent="0.2">
      <c r="G78096" s="42">
        <v>1</v>
      </c>
      <c r="H78096" s="42"/>
    </row>
    <row r="78097" spans="7:8" ht="15.75" x14ac:dyDescent="0.2">
      <c r="G78097" s="42">
        <v>1</v>
      </c>
      <c r="H78097" s="42"/>
    </row>
    <row r="78098" spans="7:8" ht="15.75" x14ac:dyDescent="0.2">
      <c r="G78098" s="42">
        <v>1</v>
      </c>
      <c r="H78098" s="42"/>
    </row>
    <row r="78099" spans="7:8" ht="15.75" x14ac:dyDescent="0.2">
      <c r="G78099" s="42">
        <v>1</v>
      </c>
      <c r="H78099" s="42"/>
    </row>
    <row r="78100" spans="7:8" ht="15.75" x14ac:dyDescent="0.2">
      <c r="G78100" s="42">
        <v>1</v>
      </c>
      <c r="H78100" s="42"/>
    </row>
    <row r="78101" spans="7:8" ht="15.75" x14ac:dyDescent="0.2">
      <c r="G78101" s="42">
        <v>1</v>
      </c>
      <c r="H78101" s="42"/>
    </row>
    <row r="78102" spans="7:8" ht="15.75" x14ac:dyDescent="0.2">
      <c r="G78102" s="42">
        <v>1</v>
      </c>
      <c r="H78102" s="42"/>
    </row>
    <row r="78103" spans="7:8" ht="15.75" x14ac:dyDescent="0.2">
      <c r="G78103" s="42">
        <v>1</v>
      </c>
      <c r="H78103" s="42"/>
    </row>
    <row r="78104" spans="7:8" ht="15.75" x14ac:dyDescent="0.2">
      <c r="G78104" s="42">
        <v>1</v>
      </c>
      <c r="H78104" s="42"/>
    </row>
    <row r="78105" spans="7:8" ht="15.75" x14ac:dyDescent="0.2">
      <c r="G78105" s="42">
        <v>1</v>
      </c>
      <c r="H78105" s="42"/>
    </row>
    <row r="78106" spans="7:8" ht="15.75" x14ac:dyDescent="0.2">
      <c r="G78106" s="42">
        <v>1</v>
      </c>
      <c r="H78106" s="42"/>
    </row>
    <row r="78107" spans="7:8" ht="15.75" x14ac:dyDescent="0.2">
      <c r="G78107" s="42">
        <v>1</v>
      </c>
      <c r="H78107" s="42"/>
    </row>
    <row r="78108" spans="7:8" ht="15.75" x14ac:dyDescent="0.2">
      <c r="G78108" s="42">
        <v>1</v>
      </c>
      <c r="H78108" s="42"/>
    </row>
    <row r="78109" spans="7:8" ht="15.75" x14ac:dyDescent="0.2">
      <c r="G78109" s="42">
        <v>1</v>
      </c>
      <c r="H78109" s="42"/>
    </row>
    <row r="78110" spans="7:8" ht="15.75" x14ac:dyDescent="0.2">
      <c r="G78110" s="42">
        <v>1</v>
      </c>
      <c r="H78110" s="42"/>
    </row>
    <row r="78111" spans="7:8" ht="15.75" x14ac:dyDescent="0.2">
      <c r="G78111" s="42">
        <v>1</v>
      </c>
      <c r="H78111" s="42"/>
    </row>
    <row r="78112" spans="7:8" ht="15.75" x14ac:dyDescent="0.2">
      <c r="G78112" s="42">
        <v>1</v>
      </c>
      <c r="H78112" s="42"/>
    </row>
    <row r="78113" spans="7:8" ht="15.75" x14ac:dyDescent="0.2">
      <c r="G78113" s="42">
        <v>1</v>
      </c>
      <c r="H78113" s="42"/>
    </row>
    <row r="78114" spans="7:8" ht="15.75" x14ac:dyDescent="0.2">
      <c r="G78114" s="42">
        <v>1</v>
      </c>
      <c r="H78114" s="42"/>
    </row>
    <row r="78115" spans="7:8" ht="15.75" x14ac:dyDescent="0.2">
      <c r="G78115" s="42">
        <v>1</v>
      </c>
      <c r="H78115" s="42"/>
    </row>
    <row r="78116" spans="7:8" ht="15.75" x14ac:dyDescent="0.2">
      <c r="G78116" s="42">
        <v>1</v>
      </c>
      <c r="H78116" s="42"/>
    </row>
    <row r="78117" spans="7:8" ht="15.75" x14ac:dyDescent="0.2">
      <c r="G78117" s="42">
        <v>1</v>
      </c>
      <c r="H78117" s="42"/>
    </row>
    <row r="78118" spans="7:8" ht="15.75" x14ac:dyDescent="0.2">
      <c r="G78118" s="42">
        <v>1</v>
      </c>
      <c r="H78118" s="42"/>
    </row>
    <row r="78119" spans="7:8" ht="15.75" x14ac:dyDescent="0.2">
      <c r="G78119" s="42">
        <v>1</v>
      </c>
      <c r="H78119" s="42"/>
    </row>
    <row r="78120" spans="7:8" ht="15.75" x14ac:dyDescent="0.2">
      <c r="G78120" s="42">
        <v>1</v>
      </c>
      <c r="H78120" s="42"/>
    </row>
    <row r="78121" spans="7:8" ht="15.75" x14ac:dyDescent="0.2">
      <c r="G78121" s="42">
        <v>1</v>
      </c>
      <c r="H78121" s="42"/>
    </row>
    <row r="78122" spans="7:8" ht="15.75" x14ac:dyDescent="0.2">
      <c r="G78122" s="42">
        <v>1</v>
      </c>
      <c r="H78122" s="42"/>
    </row>
    <row r="78123" spans="7:8" ht="15.75" x14ac:dyDescent="0.2">
      <c r="G78123" s="42">
        <v>1</v>
      </c>
      <c r="H78123" s="42"/>
    </row>
    <row r="78124" spans="7:8" ht="15.75" x14ac:dyDescent="0.2">
      <c r="G78124" s="42">
        <v>1</v>
      </c>
      <c r="H78124" s="42"/>
    </row>
    <row r="78125" spans="7:8" ht="15.75" x14ac:dyDescent="0.2">
      <c r="G78125" s="42">
        <v>1</v>
      </c>
      <c r="H78125" s="42"/>
    </row>
    <row r="78126" spans="7:8" ht="15.75" x14ac:dyDescent="0.2">
      <c r="G78126" s="42">
        <v>1</v>
      </c>
      <c r="H78126" s="42"/>
    </row>
    <row r="78127" spans="7:8" ht="15.75" x14ac:dyDescent="0.2">
      <c r="G78127" s="42">
        <v>1</v>
      </c>
      <c r="H78127" s="42"/>
    </row>
    <row r="78128" spans="7:8" ht="15.75" x14ac:dyDescent="0.2">
      <c r="G78128" s="42">
        <v>1</v>
      </c>
      <c r="H78128" s="42"/>
    </row>
    <row r="78129" spans="7:8" ht="15.75" x14ac:dyDescent="0.2">
      <c r="G78129" s="42">
        <v>1</v>
      </c>
      <c r="H78129" s="42"/>
    </row>
    <row r="78130" spans="7:8" ht="15.75" x14ac:dyDescent="0.2">
      <c r="G78130" s="42">
        <v>1</v>
      </c>
      <c r="H78130" s="42"/>
    </row>
    <row r="78131" spans="7:8" ht="15.75" x14ac:dyDescent="0.2">
      <c r="G78131" s="42">
        <v>1</v>
      </c>
      <c r="H78131" s="42"/>
    </row>
    <row r="78132" spans="7:8" ht="15.75" x14ac:dyDescent="0.2">
      <c r="G78132" s="42">
        <v>1</v>
      </c>
      <c r="H78132" s="42"/>
    </row>
    <row r="78133" spans="7:8" ht="15.75" x14ac:dyDescent="0.2">
      <c r="G78133" s="42">
        <v>1</v>
      </c>
      <c r="H78133" s="42"/>
    </row>
    <row r="78134" spans="7:8" ht="15.75" x14ac:dyDescent="0.2">
      <c r="G78134" s="42">
        <v>1</v>
      </c>
      <c r="H78134" s="42"/>
    </row>
    <row r="78135" spans="7:8" ht="15.75" x14ac:dyDescent="0.2">
      <c r="G78135" s="42">
        <v>1</v>
      </c>
      <c r="H78135" s="42"/>
    </row>
    <row r="78136" spans="7:8" ht="15.75" x14ac:dyDescent="0.2">
      <c r="G78136" s="42">
        <v>1</v>
      </c>
      <c r="H78136" s="42"/>
    </row>
    <row r="78137" spans="7:8" ht="15.75" x14ac:dyDescent="0.2">
      <c r="G78137" s="42">
        <v>1</v>
      </c>
      <c r="H78137" s="42"/>
    </row>
    <row r="78138" spans="7:8" ht="15.75" x14ac:dyDescent="0.2">
      <c r="G78138" s="42">
        <v>1</v>
      </c>
      <c r="H78138" s="42"/>
    </row>
    <row r="78139" spans="7:8" ht="15.75" x14ac:dyDescent="0.2">
      <c r="G78139" s="42">
        <v>1</v>
      </c>
      <c r="H78139" s="42"/>
    </row>
    <row r="78140" spans="7:8" ht="15.75" x14ac:dyDescent="0.2">
      <c r="G78140" s="42">
        <v>1</v>
      </c>
      <c r="H78140" s="42"/>
    </row>
    <row r="78141" spans="7:8" ht="15.75" x14ac:dyDescent="0.2">
      <c r="G78141" s="42">
        <v>1</v>
      </c>
      <c r="H78141" s="42"/>
    </row>
    <row r="78142" spans="7:8" ht="15.75" x14ac:dyDescent="0.2">
      <c r="G78142" s="42">
        <v>1</v>
      </c>
      <c r="H78142" s="42"/>
    </row>
    <row r="78143" spans="7:8" ht="15.75" x14ac:dyDescent="0.2">
      <c r="G78143" s="42">
        <v>1</v>
      </c>
      <c r="H78143" s="42"/>
    </row>
    <row r="78144" spans="7:8" ht="15.75" x14ac:dyDescent="0.2">
      <c r="G78144" s="42">
        <v>1</v>
      </c>
      <c r="H78144" s="42"/>
    </row>
    <row r="78145" spans="7:8" ht="15.75" x14ac:dyDescent="0.2">
      <c r="G78145" s="42">
        <v>1</v>
      </c>
      <c r="H78145" s="42"/>
    </row>
    <row r="78146" spans="7:8" ht="15.75" x14ac:dyDescent="0.2">
      <c r="G78146" s="42">
        <v>1</v>
      </c>
      <c r="H78146" s="42"/>
    </row>
    <row r="78147" spans="7:8" ht="15.75" x14ac:dyDescent="0.2">
      <c r="G78147" s="42">
        <v>1</v>
      </c>
      <c r="H78147" s="42"/>
    </row>
    <row r="78148" spans="7:8" ht="15.75" x14ac:dyDescent="0.2">
      <c r="G78148" s="42">
        <v>1</v>
      </c>
      <c r="H78148" s="42"/>
    </row>
    <row r="78149" spans="7:8" ht="15.75" x14ac:dyDescent="0.2">
      <c r="G78149" s="42">
        <v>1</v>
      </c>
      <c r="H78149" s="42"/>
    </row>
    <row r="78150" spans="7:8" ht="15.75" x14ac:dyDescent="0.2">
      <c r="G78150" s="42">
        <v>1</v>
      </c>
      <c r="H78150" s="42"/>
    </row>
    <row r="78151" spans="7:8" ht="15.75" x14ac:dyDescent="0.2">
      <c r="G78151" s="42">
        <v>1</v>
      </c>
      <c r="H78151" s="42"/>
    </row>
    <row r="78152" spans="7:8" ht="15.75" x14ac:dyDescent="0.2">
      <c r="G78152" s="42">
        <v>1</v>
      </c>
      <c r="H78152" s="42"/>
    </row>
    <row r="78153" spans="7:8" ht="15.75" x14ac:dyDescent="0.2">
      <c r="G78153" s="42">
        <v>1</v>
      </c>
      <c r="H78153" s="42"/>
    </row>
    <row r="78154" spans="7:8" ht="15.75" x14ac:dyDescent="0.2">
      <c r="G78154" s="42">
        <v>1</v>
      </c>
      <c r="H78154" s="42"/>
    </row>
    <row r="78155" spans="7:8" ht="15.75" x14ac:dyDescent="0.2">
      <c r="G78155" s="42">
        <v>1</v>
      </c>
      <c r="H78155" s="42"/>
    </row>
    <row r="78156" spans="7:8" ht="15.75" x14ac:dyDescent="0.2">
      <c r="G78156" s="42">
        <v>1</v>
      </c>
      <c r="H78156" s="42"/>
    </row>
    <row r="78157" spans="7:8" ht="15.75" x14ac:dyDescent="0.2">
      <c r="G78157" s="42">
        <v>1</v>
      </c>
      <c r="H78157" s="42"/>
    </row>
    <row r="78158" spans="7:8" ht="15.75" x14ac:dyDescent="0.2">
      <c r="G78158" s="42">
        <v>1</v>
      </c>
      <c r="H78158" s="42"/>
    </row>
    <row r="78159" spans="7:8" ht="15.75" x14ac:dyDescent="0.2">
      <c r="G78159" s="42">
        <v>1</v>
      </c>
      <c r="H78159" s="42"/>
    </row>
    <row r="78160" spans="7:8" ht="15.75" x14ac:dyDescent="0.2">
      <c r="G78160" s="42">
        <v>1</v>
      </c>
      <c r="H78160" s="42"/>
    </row>
    <row r="78161" spans="7:8" ht="15.75" x14ac:dyDescent="0.2">
      <c r="G78161" s="42">
        <v>1</v>
      </c>
      <c r="H78161" s="42"/>
    </row>
    <row r="78162" spans="7:8" ht="15.75" x14ac:dyDescent="0.2">
      <c r="G78162" s="42">
        <v>1</v>
      </c>
      <c r="H78162" s="42"/>
    </row>
    <row r="78163" spans="7:8" ht="15.75" x14ac:dyDescent="0.2">
      <c r="G78163" s="42">
        <v>1</v>
      </c>
      <c r="H78163" s="42"/>
    </row>
    <row r="78164" spans="7:8" ht="15.75" x14ac:dyDescent="0.2">
      <c r="G78164" s="42">
        <v>1</v>
      </c>
      <c r="H78164" s="42"/>
    </row>
    <row r="78165" spans="7:8" ht="15.75" x14ac:dyDescent="0.2">
      <c r="G78165" s="42">
        <v>1</v>
      </c>
      <c r="H78165" s="42"/>
    </row>
    <row r="78166" spans="7:8" ht="15.75" x14ac:dyDescent="0.2">
      <c r="G78166" s="42">
        <v>1</v>
      </c>
      <c r="H78166" s="42"/>
    </row>
    <row r="78167" spans="7:8" ht="15.75" x14ac:dyDescent="0.2">
      <c r="G78167" s="42">
        <v>1</v>
      </c>
      <c r="H78167" s="42"/>
    </row>
    <row r="78168" spans="7:8" ht="15.75" x14ac:dyDescent="0.2">
      <c r="G78168" s="42">
        <v>1</v>
      </c>
      <c r="H78168" s="42"/>
    </row>
    <row r="78169" spans="7:8" ht="15.75" x14ac:dyDescent="0.2">
      <c r="G78169" s="42">
        <v>1</v>
      </c>
      <c r="H78169" s="42"/>
    </row>
    <row r="78170" spans="7:8" ht="15.75" x14ac:dyDescent="0.2">
      <c r="G78170" s="42">
        <v>1</v>
      </c>
      <c r="H78170" s="42"/>
    </row>
    <row r="78171" spans="7:8" ht="15.75" x14ac:dyDescent="0.2">
      <c r="G78171" s="42">
        <v>1</v>
      </c>
      <c r="H78171" s="42"/>
    </row>
    <row r="78172" spans="7:8" ht="15.75" x14ac:dyDescent="0.2">
      <c r="G78172" s="42">
        <v>1</v>
      </c>
      <c r="H78172" s="42"/>
    </row>
    <row r="78173" spans="7:8" ht="15.75" x14ac:dyDescent="0.2">
      <c r="G78173" s="42">
        <v>1</v>
      </c>
      <c r="H78173" s="42"/>
    </row>
    <row r="78174" spans="7:8" ht="15.75" x14ac:dyDescent="0.2">
      <c r="G78174" s="42">
        <v>1</v>
      </c>
      <c r="H78174" s="42"/>
    </row>
    <row r="78175" spans="7:8" ht="15.75" x14ac:dyDescent="0.2">
      <c r="G78175" s="42">
        <v>1</v>
      </c>
      <c r="H78175" s="42"/>
    </row>
    <row r="78176" spans="7:8" ht="15.75" x14ac:dyDescent="0.2">
      <c r="G78176" s="42">
        <v>1</v>
      </c>
      <c r="H78176" s="42"/>
    </row>
    <row r="78177" spans="7:8" ht="15.75" x14ac:dyDescent="0.2">
      <c r="G78177" s="42">
        <v>1</v>
      </c>
      <c r="H78177" s="42"/>
    </row>
    <row r="78178" spans="7:8" ht="15.75" x14ac:dyDescent="0.2">
      <c r="G78178" s="42">
        <v>1</v>
      </c>
      <c r="H78178" s="42"/>
    </row>
    <row r="78179" spans="7:8" ht="15.75" x14ac:dyDescent="0.2">
      <c r="G78179" s="42">
        <v>1</v>
      </c>
      <c r="H78179" s="42"/>
    </row>
    <row r="78180" spans="7:8" ht="15.75" x14ac:dyDescent="0.2">
      <c r="G78180" s="42">
        <v>1</v>
      </c>
      <c r="H78180" s="42"/>
    </row>
    <row r="78181" spans="7:8" ht="15.75" x14ac:dyDescent="0.2">
      <c r="G78181" s="42">
        <v>1</v>
      </c>
      <c r="H78181" s="42"/>
    </row>
    <row r="78182" spans="7:8" ht="15.75" x14ac:dyDescent="0.2">
      <c r="G78182" s="42">
        <v>1</v>
      </c>
      <c r="H78182" s="42"/>
    </row>
    <row r="78183" spans="7:8" ht="15.75" x14ac:dyDescent="0.2">
      <c r="G78183" s="42">
        <v>1</v>
      </c>
      <c r="H78183" s="42"/>
    </row>
    <row r="78184" spans="7:8" ht="15.75" x14ac:dyDescent="0.2">
      <c r="G78184" s="42">
        <v>1</v>
      </c>
      <c r="H78184" s="42"/>
    </row>
    <row r="78185" spans="7:8" ht="15.75" x14ac:dyDescent="0.2">
      <c r="G78185" s="42">
        <v>1</v>
      </c>
      <c r="H78185" s="42"/>
    </row>
    <row r="78186" spans="7:8" ht="15.75" x14ac:dyDescent="0.2">
      <c r="G78186" s="42">
        <v>1</v>
      </c>
      <c r="H78186" s="42"/>
    </row>
    <row r="78187" spans="7:8" ht="15.75" x14ac:dyDescent="0.2">
      <c r="G78187" s="42">
        <v>1</v>
      </c>
      <c r="H78187" s="42"/>
    </row>
    <row r="78188" spans="7:8" ht="15.75" x14ac:dyDescent="0.2">
      <c r="G78188" s="42">
        <v>1</v>
      </c>
      <c r="H78188" s="42"/>
    </row>
    <row r="78189" spans="7:8" ht="15.75" x14ac:dyDescent="0.2">
      <c r="G78189" s="42">
        <v>1</v>
      </c>
      <c r="H78189" s="42"/>
    </row>
    <row r="78190" spans="7:8" ht="15.75" x14ac:dyDescent="0.2">
      <c r="G78190" s="42">
        <v>1</v>
      </c>
      <c r="H78190" s="42"/>
    </row>
    <row r="78191" spans="7:8" ht="15.75" x14ac:dyDescent="0.2">
      <c r="G78191" s="42">
        <v>1</v>
      </c>
      <c r="H78191" s="42"/>
    </row>
    <row r="78192" spans="7:8" ht="15.75" x14ac:dyDescent="0.2">
      <c r="G78192" s="42">
        <v>1</v>
      </c>
      <c r="H78192" s="42"/>
    </row>
    <row r="78193" spans="7:8" ht="15.75" x14ac:dyDescent="0.2">
      <c r="G78193" s="42">
        <v>1</v>
      </c>
      <c r="H78193" s="42"/>
    </row>
    <row r="78194" spans="7:8" ht="15.75" x14ac:dyDescent="0.2">
      <c r="G78194" s="42">
        <v>1</v>
      </c>
      <c r="H78194" s="42"/>
    </row>
    <row r="78195" spans="7:8" ht="15.75" x14ac:dyDescent="0.2">
      <c r="G78195" s="42">
        <v>1</v>
      </c>
      <c r="H78195" s="42"/>
    </row>
    <row r="78196" spans="7:8" ht="15.75" x14ac:dyDescent="0.2">
      <c r="G78196" s="42">
        <v>1</v>
      </c>
      <c r="H78196" s="42"/>
    </row>
    <row r="78197" spans="7:8" ht="15.75" x14ac:dyDescent="0.2">
      <c r="G78197" s="42">
        <v>1</v>
      </c>
      <c r="H78197" s="42"/>
    </row>
    <row r="78198" spans="7:8" ht="15.75" x14ac:dyDescent="0.2">
      <c r="G78198" s="42">
        <v>1</v>
      </c>
      <c r="H78198" s="42"/>
    </row>
    <row r="78199" spans="7:8" ht="15.75" x14ac:dyDescent="0.2">
      <c r="G78199" s="42">
        <v>1</v>
      </c>
      <c r="H78199" s="42"/>
    </row>
    <row r="78200" spans="7:8" ht="15.75" x14ac:dyDescent="0.2">
      <c r="G78200" s="42">
        <v>1</v>
      </c>
      <c r="H78200" s="42"/>
    </row>
    <row r="78201" spans="7:8" ht="15.75" x14ac:dyDescent="0.2">
      <c r="G78201" s="42">
        <v>1</v>
      </c>
      <c r="H78201" s="42"/>
    </row>
    <row r="78202" spans="7:8" ht="15.75" x14ac:dyDescent="0.2">
      <c r="G78202" s="42">
        <v>1</v>
      </c>
      <c r="H78202" s="42"/>
    </row>
    <row r="78203" spans="7:8" ht="15.75" x14ac:dyDescent="0.2">
      <c r="G78203" s="42">
        <v>1</v>
      </c>
      <c r="H78203" s="42"/>
    </row>
    <row r="78204" spans="7:8" ht="15.75" x14ac:dyDescent="0.2">
      <c r="G78204" s="42">
        <v>1</v>
      </c>
      <c r="H78204" s="42"/>
    </row>
    <row r="78205" spans="7:8" ht="15.75" x14ac:dyDescent="0.2">
      <c r="G78205" s="42">
        <v>1</v>
      </c>
      <c r="H78205" s="42"/>
    </row>
    <row r="78206" spans="7:8" ht="15.75" x14ac:dyDescent="0.2">
      <c r="G78206" s="42">
        <v>1</v>
      </c>
      <c r="H78206" s="42"/>
    </row>
    <row r="78207" spans="7:8" ht="15.75" x14ac:dyDescent="0.2">
      <c r="G78207" s="42">
        <v>1</v>
      </c>
      <c r="H78207" s="42"/>
    </row>
    <row r="78208" spans="7:8" ht="15.75" x14ac:dyDescent="0.2">
      <c r="G78208" s="42">
        <v>1</v>
      </c>
      <c r="H78208" s="42"/>
    </row>
    <row r="78209" spans="7:8" ht="15.75" x14ac:dyDescent="0.2">
      <c r="G78209" s="42">
        <v>1</v>
      </c>
      <c r="H78209" s="42"/>
    </row>
    <row r="78210" spans="7:8" ht="15.75" x14ac:dyDescent="0.2">
      <c r="G78210" s="42">
        <v>1</v>
      </c>
      <c r="H78210" s="42"/>
    </row>
    <row r="78211" spans="7:8" ht="15.75" x14ac:dyDescent="0.2">
      <c r="G78211" s="42">
        <v>1</v>
      </c>
      <c r="H78211" s="42"/>
    </row>
    <row r="78212" spans="7:8" ht="15.75" x14ac:dyDescent="0.2">
      <c r="G78212" s="42">
        <v>1</v>
      </c>
      <c r="H78212" s="42"/>
    </row>
    <row r="78213" spans="7:8" ht="15.75" x14ac:dyDescent="0.2">
      <c r="G78213" s="42">
        <v>1</v>
      </c>
      <c r="H78213" s="42"/>
    </row>
    <row r="78214" spans="7:8" ht="15.75" x14ac:dyDescent="0.2">
      <c r="G78214" s="42">
        <v>1</v>
      </c>
      <c r="H78214" s="42"/>
    </row>
    <row r="78215" spans="7:8" ht="15.75" x14ac:dyDescent="0.2">
      <c r="G78215" s="42">
        <v>1</v>
      </c>
      <c r="H78215" s="42"/>
    </row>
    <row r="78216" spans="7:8" ht="15.75" x14ac:dyDescent="0.2">
      <c r="G78216" s="42">
        <v>1</v>
      </c>
      <c r="H78216" s="42"/>
    </row>
    <row r="78217" spans="7:8" ht="15.75" x14ac:dyDescent="0.2">
      <c r="G78217" s="42">
        <v>1</v>
      </c>
      <c r="H78217" s="42"/>
    </row>
    <row r="78218" spans="7:8" ht="15.75" x14ac:dyDescent="0.2">
      <c r="G78218" s="42">
        <v>1</v>
      </c>
      <c r="H78218" s="42"/>
    </row>
    <row r="78219" spans="7:8" ht="15.75" x14ac:dyDescent="0.2">
      <c r="G78219" s="42">
        <v>1</v>
      </c>
      <c r="H78219" s="42"/>
    </row>
    <row r="78220" spans="7:8" ht="15.75" x14ac:dyDescent="0.2">
      <c r="G78220" s="42">
        <v>1</v>
      </c>
      <c r="H78220" s="42"/>
    </row>
    <row r="78221" spans="7:8" ht="15.75" x14ac:dyDescent="0.2">
      <c r="G78221" s="42">
        <v>1</v>
      </c>
      <c r="H78221" s="42"/>
    </row>
    <row r="78222" spans="7:8" ht="15.75" x14ac:dyDescent="0.2">
      <c r="G78222" s="42">
        <v>1</v>
      </c>
      <c r="H78222" s="42"/>
    </row>
    <row r="78223" spans="7:8" ht="15.75" x14ac:dyDescent="0.2">
      <c r="G78223" s="42">
        <v>1</v>
      </c>
      <c r="H78223" s="42"/>
    </row>
    <row r="78224" spans="7:8" ht="15.75" x14ac:dyDescent="0.2">
      <c r="G78224" s="42">
        <v>1</v>
      </c>
      <c r="H78224" s="42"/>
    </row>
    <row r="78225" spans="7:8" ht="15.75" x14ac:dyDescent="0.2">
      <c r="G78225" s="42">
        <v>1</v>
      </c>
      <c r="H78225" s="42"/>
    </row>
    <row r="78226" spans="7:8" ht="15.75" x14ac:dyDescent="0.2">
      <c r="G78226" s="42">
        <v>1</v>
      </c>
      <c r="H78226" s="42"/>
    </row>
    <row r="78227" spans="7:8" ht="15.75" x14ac:dyDescent="0.2">
      <c r="G78227" s="42">
        <v>1</v>
      </c>
      <c r="H78227" s="42"/>
    </row>
    <row r="78228" spans="7:8" ht="15.75" x14ac:dyDescent="0.2">
      <c r="G78228" s="42">
        <v>1</v>
      </c>
      <c r="H78228" s="42"/>
    </row>
    <row r="78229" spans="7:8" ht="15.75" x14ac:dyDescent="0.2">
      <c r="G78229" s="42">
        <v>1</v>
      </c>
      <c r="H78229" s="42"/>
    </row>
    <row r="78230" spans="7:8" ht="15.75" x14ac:dyDescent="0.2">
      <c r="G78230" s="42">
        <v>1</v>
      </c>
      <c r="H78230" s="42"/>
    </row>
    <row r="78231" spans="7:8" ht="15.75" x14ac:dyDescent="0.2">
      <c r="G78231" s="42">
        <v>1</v>
      </c>
      <c r="H78231" s="42"/>
    </row>
    <row r="78232" spans="7:8" ht="15.75" x14ac:dyDescent="0.2">
      <c r="G78232" s="42">
        <v>1</v>
      </c>
      <c r="H78232" s="42"/>
    </row>
    <row r="78233" spans="7:8" ht="15.75" x14ac:dyDescent="0.2">
      <c r="G78233" s="42">
        <v>1</v>
      </c>
      <c r="H78233" s="42"/>
    </row>
    <row r="78234" spans="7:8" ht="15.75" x14ac:dyDescent="0.2">
      <c r="G78234" s="42">
        <v>1</v>
      </c>
      <c r="H78234" s="42"/>
    </row>
    <row r="78235" spans="7:8" ht="15.75" x14ac:dyDescent="0.2">
      <c r="G78235" s="42">
        <v>1</v>
      </c>
      <c r="H78235" s="42"/>
    </row>
    <row r="78236" spans="7:8" ht="15.75" x14ac:dyDescent="0.2">
      <c r="G78236" s="42">
        <v>1</v>
      </c>
      <c r="H78236" s="42"/>
    </row>
    <row r="78237" spans="7:8" ht="15.75" x14ac:dyDescent="0.2">
      <c r="G78237" s="42">
        <v>1</v>
      </c>
      <c r="H78237" s="42"/>
    </row>
    <row r="78238" spans="7:8" ht="15.75" x14ac:dyDescent="0.2">
      <c r="G78238" s="42">
        <v>1</v>
      </c>
      <c r="H78238" s="42"/>
    </row>
    <row r="78239" spans="7:8" ht="15.75" x14ac:dyDescent="0.2">
      <c r="G78239" s="42">
        <v>1</v>
      </c>
      <c r="H78239" s="42"/>
    </row>
    <row r="78240" spans="7:8" ht="15.75" x14ac:dyDescent="0.2">
      <c r="G78240" s="42">
        <v>1</v>
      </c>
      <c r="H78240" s="42"/>
    </row>
    <row r="78241" spans="7:8" ht="15.75" x14ac:dyDescent="0.2">
      <c r="G78241" s="42">
        <v>1</v>
      </c>
      <c r="H78241" s="42"/>
    </row>
    <row r="78242" spans="7:8" ht="15.75" x14ac:dyDescent="0.2">
      <c r="G78242" s="42">
        <v>1</v>
      </c>
      <c r="H78242" s="42"/>
    </row>
    <row r="78243" spans="7:8" ht="15.75" x14ac:dyDescent="0.2">
      <c r="G78243" s="42">
        <v>1</v>
      </c>
      <c r="H78243" s="42"/>
    </row>
    <row r="78244" spans="7:8" ht="15.75" x14ac:dyDescent="0.2">
      <c r="G78244" s="42">
        <v>1</v>
      </c>
      <c r="H78244" s="42"/>
    </row>
    <row r="78245" spans="7:8" ht="15.75" x14ac:dyDescent="0.2">
      <c r="G78245" s="42">
        <v>1</v>
      </c>
      <c r="H78245" s="42"/>
    </row>
    <row r="78246" spans="7:8" ht="15.75" x14ac:dyDescent="0.2">
      <c r="G78246" s="42">
        <v>1</v>
      </c>
      <c r="H78246" s="42"/>
    </row>
    <row r="78247" spans="7:8" ht="15.75" x14ac:dyDescent="0.2">
      <c r="G78247" s="42">
        <v>1</v>
      </c>
      <c r="H78247" s="42"/>
    </row>
    <row r="78248" spans="7:8" ht="15.75" x14ac:dyDescent="0.2">
      <c r="G78248" s="42">
        <v>1</v>
      </c>
      <c r="H78248" s="42"/>
    </row>
    <row r="78249" spans="7:8" ht="15.75" x14ac:dyDescent="0.2">
      <c r="G78249" s="42">
        <v>1</v>
      </c>
      <c r="H78249" s="42"/>
    </row>
    <row r="78250" spans="7:8" ht="15.75" x14ac:dyDescent="0.2">
      <c r="G78250" s="42">
        <v>1</v>
      </c>
      <c r="H78250" s="42"/>
    </row>
    <row r="78251" spans="7:8" ht="15.75" x14ac:dyDescent="0.2">
      <c r="G78251" s="42">
        <v>1</v>
      </c>
      <c r="H78251" s="42"/>
    </row>
    <row r="78252" spans="7:8" ht="15.75" x14ac:dyDescent="0.2">
      <c r="G78252" s="42">
        <v>1</v>
      </c>
      <c r="H78252" s="42"/>
    </row>
    <row r="78253" spans="7:8" ht="15.75" x14ac:dyDescent="0.2">
      <c r="G78253" s="42">
        <v>1</v>
      </c>
      <c r="H78253" s="42"/>
    </row>
    <row r="78254" spans="7:8" ht="15.75" x14ac:dyDescent="0.2">
      <c r="G78254" s="42">
        <v>1</v>
      </c>
      <c r="H78254" s="42"/>
    </row>
    <row r="78255" spans="7:8" ht="15.75" x14ac:dyDescent="0.2">
      <c r="G78255" s="42">
        <v>1</v>
      </c>
      <c r="H78255" s="42"/>
    </row>
    <row r="78256" spans="7:8" ht="15.75" x14ac:dyDescent="0.2">
      <c r="G78256" s="42">
        <v>1</v>
      </c>
      <c r="H78256" s="42"/>
    </row>
    <row r="78257" spans="7:8" ht="15.75" x14ac:dyDescent="0.2">
      <c r="G78257" s="42">
        <v>1</v>
      </c>
      <c r="H78257" s="42"/>
    </row>
    <row r="78258" spans="7:8" ht="15.75" x14ac:dyDescent="0.2">
      <c r="G78258" s="42">
        <v>1</v>
      </c>
      <c r="H78258" s="42"/>
    </row>
    <row r="78259" spans="7:8" ht="15.75" x14ac:dyDescent="0.2">
      <c r="G78259" s="42">
        <v>1</v>
      </c>
      <c r="H78259" s="42"/>
    </row>
    <row r="78260" spans="7:8" ht="15.75" x14ac:dyDescent="0.2">
      <c r="G78260" s="42">
        <v>1</v>
      </c>
      <c r="H78260" s="42"/>
    </row>
    <row r="78261" spans="7:8" ht="15.75" x14ac:dyDescent="0.2">
      <c r="G78261" s="42">
        <v>1</v>
      </c>
      <c r="H78261" s="42"/>
    </row>
    <row r="78262" spans="7:8" ht="15.75" x14ac:dyDescent="0.2">
      <c r="G78262" s="42">
        <v>1</v>
      </c>
      <c r="H78262" s="42"/>
    </row>
    <row r="78263" spans="7:8" ht="15.75" x14ac:dyDescent="0.2">
      <c r="G78263" s="42">
        <v>1</v>
      </c>
      <c r="H78263" s="42"/>
    </row>
    <row r="78264" spans="7:8" ht="15.75" x14ac:dyDescent="0.2">
      <c r="G78264" s="42">
        <v>1</v>
      </c>
      <c r="H78264" s="42"/>
    </row>
    <row r="78265" spans="7:8" ht="15.75" x14ac:dyDescent="0.2">
      <c r="G78265" s="42">
        <v>1</v>
      </c>
      <c r="H78265" s="42"/>
    </row>
    <row r="78266" spans="7:8" ht="15.75" x14ac:dyDescent="0.2">
      <c r="G78266" s="42">
        <v>1</v>
      </c>
      <c r="H78266" s="42"/>
    </row>
    <row r="78267" spans="7:8" ht="15.75" x14ac:dyDescent="0.2">
      <c r="G78267" s="42">
        <v>1</v>
      </c>
      <c r="H78267" s="42"/>
    </row>
    <row r="78268" spans="7:8" ht="15.75" x14ac:dyDescent="0.2">
      <c r="G78268" s="42">
        <v>1</v>
      </c>
      <c r="H78268" s="42"/>
    </row>
    <row r="78269" spans="7:8" ht="15.75" x14ac:dyDescent="0.2">
      <c r="G78269" s="42">
        <v>1</v>
      </c>
      <c r="H78269" s="42"/>
    </row>
    <row r="78270" spans="7:8" ht="15.75" x14ac:dyDescent="0.2">
      <c r="G78270" s="42">
        <v>1</v>
      </c>
      <c r="H78270" s="42"/>
    </row>
    <row r="78271" spans="7:8" ht="15.75" x14ac:dyDescent="0.2">
      <c r="G78271" s="42">
        <v>1</v>
      </c>
      <c r="H78271" s="42"/>
    </row>
    <row r="78272" spans="7:8" ht="15.75" x14ac:dyDescent="0.2">
      <c r="G78272" s="42">
        <v>1</v>
      </c>
      <c r="H78272" s="42"/>
    </row>
    <row r="78273" spans="7:8" ht="15.75" x14ac:dyDescent="0.2">
      <c r="G78273" s="42">
        <v>1</v>
      </c>
      <c r="H78273" s="42"/>
    </row>
    <row r="78274" spans="7:8" ht="15.75" x14ac:dyDescent="0.2">
      <c r="G78274" s="42">
        <v>1</v>
      </c>
      <c r="H78274" s="42"/>
    </row>
    <row r="78275" spans="7:8" ht="15.75" x14ac:dyDescent="0.2">
      <c r="G78275" s="42">
        <v>1</v>
      </c>
      <c r="H78275" s="42"/>
    </row>
    <row r="78276" spans="7:8" ht="15.75" x14ac:dyDescent="0.2">
      <c r="G78276" s="42">
        <v>1</v>
      </c>
      <c r="H78276" s="42"/>
    </row>
    <row r="78277" spans="7:8" ht="15.75" x14ac:dyDescent="0.2">
      <c r="G78277" s="42">
        <v>1</v>
      </c>
      <c r="H78277" s="42"/>
    </row>
    <row r="78278" spans="7:8" ht="15.75" x14ac:dyDescent="0.2">
      <c r="G78278" s="42">
        <v>1</v>
      </c>
      <c r="H78278" s="42"/>
    </row>
    <row r="78279" spans="7:8" ht="15.75" x14ac:dyDescent="0.2">
      <c r="G78279" s="42">
        <v>1</v>
      </c>
      <c r="H78279" s="42"/>
    </row>
    <row r="78280" spans="7:8" ht="15.75" x14ac:dyDescent="0.2">
      <c r="G78280" s="42">
        <v>1</v>
      </c>
      <c r="H78280" s="42"/>
    </row>
    <row r="78281" spans="7:8" ht="15.75" x14ac:dyDescent="0.2">
      <c r="G78281" s="42">
        <v>1</v>
      </c>
      <c r="H78281" s="42"/>
    </row>
    <row r="78282" spans="7:8" ht="15.75" x14ac:dyDescent="0.2">
      <c r="G78282" s="42">
        <v>1</v>
      </c>
      <c r="H78282" s="42"/>
    </row>
    <row r="78283" spans="7:8" ht="15.75" x14ac:dyDescent="0.2">
      <c r="G78283" s="42">
        <v>1</v>
      </c>
      <c r="H78283" s="42"/>
    </row>
    <row r="78284" spans="7:8" ht="15.75" x14ac:dyDescent="0.2">
      <c r="G78284" s="42">
        <v>1</v>
      </c>
      <c r="H78284" s="42"/>
    </row>
    <row r="78285" spans="7:8" ht="15.75" x14ac:dyDescent="0.2">
      <c r="G78285" s="42">
        <v>1</v>
      </c>
      <c r="H78285" s="42"/>
    </row>
    <row r="78286" spans="7:8" ht="15.75" x14ac:dyDescent="0.2">
      <c r="G78286" s="42">
        <v>1</v>
      </c>
      <c r="H78286" s="42"/>
    </row>
    <row r="78287" spans="7:8" ht="15.75" x14ac:dyDescent="0.2">
      <c r="G78287" s="42">
        <v>1</v>
      </c>
      <c r="H78287" s="42"/>
    </row>
    <row r="78288" spans="7:8" ht="15.75" x14ac:dyDescent="0.2">
      <c r="G78288" s="42">
        <v>1</v>
      </c>
      <c r="H78288" s="42"/>
    </row>
    <row r="78289" spans="7:8" ht="15.75" x14ac:dyDescent="0.2">
      <c r="G78289" s="42">
        <v>1</v>
      </c>
      <c r="H78289" s="42"/>
    </row>
    <row r="78290" spans="7:8" ht="15.75" x14ac:dyDescent="0.2">
      <c r="G78290" s="42">
        <v>1</v>
      </c>
      <c r="H78290" s="42"/>
    </row>
    <row r="78291" spans="7:8" ht="15.75" x14ac:dyDescent="0.2">
      <c r="G78291" s="42">
        <v>1</v>
      </c>
      <c r="H78291" s="42"/>
    </row>
    <row r="78292" spans="7:8" ht="15.75" x14ac:dyDescent="0.2">
      <c r="G78292" s="42">
        <v>1</v>
      </c>
      <c r="H78292" s="42"/>
    </row>
    <row r="78293" spans="7:8" ht="15.75" x14ac:dyDescent="0.2">
      <c r="G78293" s="42">
        <v>1</v>
      </c>
      <c r="H78293" s="42"/>
    </row>
    <row r="78294" spans="7:8" ht="15.75" x14ac:dyDescent="0.2">
      <c r="G78294" s="42">
        <v>1</v>
      </c>
      <c r="H78294" s="42"/>
    </row>
    <row r="78295" spans="7:8" ht="15.75" x14ac:dyDescent="0.2">
      <c r="G78295" s="42">
        <v>1</v>
      </c>
      <c r="H78295" s="42"/>
    </row>
    <row r="78296" spans="7:8" ht="15.75" x14ac:dyDescent="0.2">
      <c r="G78296" s="42">
        <v>1</v>
      </c>
      <c r="H78296" s="42"/>
    </row>
    <row r="78297" spans="7:8" ht="15.75" x14ac:dyDescent="0.2">
      <c r="G78297" s="42">
        <v>1</v>
      </c>
      <c r="H78297" s="42"/>
    </row>
    <row r="78298" spans="7:8" ht="15.75" x14ac:dyDescent="0.2">
      <c r="G78298" s="42">
        <v>1</v>
      </c>
      <c r="H78298" s="42"/>
    </row>
    <row r="78299" spans="7:8" ht="15.75" x14ac:dyDescent="0.2">
      <c r="G78299" s="42">
        <v>1</v>
      </c>
      <c r="H78299" s="42"/>
    </row>
    <row r="78300" spans="7:8" ht="15.75" x14ac:dyDescent="0.2">
      <c r="G78300" s="42">
        <v>1</v>
      </c>
      <c r="H78300" s="42"/>
    </row>
    <row r="78301" spans="7:8" ht="15.75" x14ac:dyDescent="0.2">
      <c r="G78301" s="42">
        <v>1</v>
      </c>
      <c r="H78301" s="42"/>
    </row>
    <row r="78302" spans="7:8" ht="15.75" x14ac:dyDescent="0.2">
      <c r="G78302" s="42">
        <v>1</v>
      </c>
      <c r="H78302" s="42"/>
    </row>
    <row r="78303" spans="7:8" ht="15.75" x14ac:dyDescent="0.2">
      <c r="G78303" s="42">
        <v>1</v>
      </c>
      <c r="H78303" s="42"/>
    </row>
    <row r="78304" spans="7:8" ht="15.75" x14ac:dyDescent="0.2">
      <c r="G78304" s="42">
        <v>1</v>
      </c>
      <c r="H78304" s="42"/>
    </row>
    <row r="78305" spans="7:8" ht="15.75" x14ac:dyDescent="0.2">
      <c r="G78305" s="42">
        <v>1</v>
      </c>
      <c r="H78305" s="42"/>
    </row>
    <row r="78306" spans="7:8" ht="15.75" x14ac:dyDescent="0.2">
      <c r="G78306" s="42">
        <v>1</v>
      </c>
      <c r="H78306" s="42"/>
    </row>
    <row r="78307" spans="7:8" ht="15.75" x14ac:dyDescent="0.2">
      <c r="G78307" s="42">
        <v>1</v>
      </c>
      <c r="H78307" s="42"/>
    </row>
    <row r="78308" spans="7:8" ht="15.75" x14ac:dyDescent="0.2">
      <c r="G78308" s="42">
        <v>1</v>
      </c>
      <c r="H78308" s="42"/>
    </row>
    <row r="78309" spans="7:8" ht="15.75" x14ac:dyDescent="0.2">
      <c r="G78309" s="42">
        <v>1</v>
      </c>
      <c r="H78309" s="42"/>
    </row>
    <row r="78310" spans="7:8" ht="15.75" x14ac:dyDescent="0.2">
      <c r="G78310" s="42">
        <v>1</v>
      </c>
      <c r="H78310" s="42"/>
    </row>
    <row r="78311" spans="7:8" ht="15.75" x14ac:dyDescent="0.2">
      <c r="G78311" s="42">
        <v>1</v>
      </c>
      <c r="H78311" s="42"/>
    </row>
    <row r="78312" spans="7:8" ht="15.75" x14ac:dyDescent="0.2">
      <c r="G78312" s="42">
        <v>1</v>
      </c>
      <c r="H78312" s="42"/>
    </row>
    <row r="78313" spans="7:8" ht="15.75" x14ac:dyDescent="0.2">
      <c r="G78313" s="42">
        <v>1</v>
      </c>
      <c r="H78313" s="42"/>
    </row>
    <row r="78314" spans="7:8" ht="15.75" x14ac:dyDescent="0.2">
      <c r="G78314" s="42">
        <v>1</v>
      </c>
      <c r="H78314" s="42"/>
    </row>
    <row r="78315" spans="7:8" ht="15.75" x14ac:dyDescent="0.2">
      <c r="G78315" s="42">
        <v>1</v>
      </c>
      <c r="H78315" s="42"/>
    </row>
    <row r="78316" spans="7:8" ht="15.75" x14ac:dyDescent="0.2">
      <c r="G78316" s="42">
        <v>1</v>
      </c>
      <c r="H78316" s="42"/>
    </row>
    <row r="78317" spans="7:8" ht="15.75" x14ac:dyDescent="0.2">
      <c r="G78317" s="42">
        <v>1</v>
      </c>
      <c r="H78317" s="42"/>
    </row>
    <row r="78318" spans="7:8" ht="15.75" x14ac:dyDescent="0.2">
      <c r="G78318" s="42">
        <v>1</v>
      </c>
      <c r="H78318" s="42"/>
    </row>
    <row r="78319" spans="7:8" ht="15.75" x14ac:dyDescent="0.2">
      <c r="G78319" s="42">
        <v>1</v>
      </c>
      <c r="H78319" s="42"/>
    </row>
    <row r="78320" spans="7:8" ht="15.75" x14ac:dyDescent="0.2">
      <c r="G78320" s="42">
        <v>1</v>
      </c>
      <c r="H78320" s="42"/>
    </row>
    <row r="78321" spans="7:8" ht="15.75" x14ac:dyDescent="0.2">
      <c r="G78321" s="42">
        <v>1</v>
      </c>
      <c r="H78321" s="42"/>
    </row>
    <row r="78322" spans="7:8" ht="15.75" x14ac:dyDescent="0.2">
      <c r="G78322" s="42">
        <v>1</v>
      </c>
      <c r="H78322" s="42"/>
    </row>
    <row r="78323" spans="7:8" ht="15.75" x14ac:dyDescent="0.2">
      <c r="G78323" s="42">
        <v>1</v>
      </c>
      <c r="H78323" s="42"/>
    </row>
    <row r="78324" spans="7:8" ht="15.75" x14ac:dyDescent="0.2">
      <c r="G78324" s="42">
        <v>1</v>
      </c>
      <c r="H78324" s="42"/>
    </row>
    <row r="78325" spans="7:8" ht="15.75" x14ac:dyDescent="0.2">
      <c r="G78325" s="42">
        <v>1</v>
      </c>
      <c r="H78325" s="42"/>
    </row>
    <row r="78326" spans="7:8" ht="15.75" x14ac:dyDescent="0.2">
      <c r="G78326" s="42">
        <v>1</v>
      </c>
      <c r="H78326" s="42"/>
    </row>
    <row r="78327" spans="7:8" ht="15.75" x14ac:dyDescent="0.2">
      <c r="G78327" s="42">
        <v>1</v>
      </c>
      <c r="H78327" s="42"/>
    </row>
    <row r="78328" spans="7:8" ht="15.75" x14ac:dyDescent="0.2">
      <c r="G78328" s="42">
        <v>1</v>
      </c>
      <c r="H78328" s="42"/>
    </row>
    <row r="78329" spans="7:8" ht="15.75" x14ac:dyDescent="0.2">
      <c r="G78329" s="42">
        <v>1</v>
      </c>
      <c r="H78329" s="42"/>
    </row>
    <row r="78330" spans="7:8" ht="15.75" x14ac:dyDescent="0.2">
      <c r="G78330" s="42">
        <v>1</v>
      </c>
      <c r="H78330" s="42"/>
    </row>
    <row r="78331" spans="7:8" ht="15.75" x14ac:dyDescent="0.2">
      <c r="G78331" s="42">
        <v>1</v>
      </c>
      <c r="H78331" s="42"/>
    </row>
    <row r="78332" spans="7:8" ht="15.75" x14ac:dyDescent="0.2">
      <c r="G78332" s="42">
        <v>1</v>
      </c>
      <c r="H78332" s="42"/>
    </row>
    <row r="78333" spans="7:8" ht="15.75" x14ac:dyDescent="0.2">
      <c r="G78333" s="42">
        <v>1</v>
      </c>
      <c r="H78333" s="42"/>
    </row>
    <row r="78334" spans="7:8" ht="15.75" x14ac:dyDescent="0.2">
      <c r="G78334" s="42">
        <v>1</v>
      </c>
      <c r="H78334" s="42"/>
    </row>
    <row r="78335" spans="7:8" ht="15.75" x14ac:dyDescent="0.2">
      <c r="G78335" s="42">
        <v>1</v>
      </c>
      <c r="H78335" s="42"/>
    </row>
    <row r="78336" spans="7:8" ht="15.75" x14ac:dyDescent="0.2">
      <c r="G78336" s="42">
        <v>1</v>
      </c>
      <c r="H78336" s="42"/>
    </row>
    <row r="78337" spans="7:8" ht="15.75" x14ac:dyDescent="0.2">
      <c r="G78337" s="42">
        <v>1</v>
      </c>
      <c r="H78337" s="42"/>
    </row>
    <row r="78338" spans="7:8" ht="15.75" x14ac:dyDescent="0.2">
      <c r="G78338" s="42">
        <v>1</v>
      </c>
      <c r="H78338" s="42"/>
    </row>
    <row r="78339" spans="7:8" ht="15.75" x14ac:dyDescent="0.2">
      <c r="G78339" s="42">
        <v>1</v>
      </c>
      <c r="H78339" s="42"/>
    </row>
    <row r="78340" spans="7:8" ht="15.75" x14ac:dyDescent="0.2">
      <c r="G78340" s="42">
        <v>1</v>
      </c>
      <c r="H78340" s="42"/>
    </row>
    <row r="78341" spans="7:8" ht="15.75" x14ac:dyDescent="0.2">
      <c r="G78341" s="42">
        <v>1</v>
      </c>
      <c r="H78341" s="42"/>
    </row>
    <row r="78342" spans="7:8" ht="15.75" x14ac:dyDescent="0.2">
      <c r="G78342" s="42">
        <v>1</v>
      </c>
      <c r="H78342" s="42"/>
    </row>
    <row r="78343" spans="7:8" ht="15.75" x14ac:dyDescent="0.2">
      <c r="G78343" s="42">
        <v>1</v>
      </c>
      <c r="H78343" s="42"/>
    </row>
    <row r="78344" spans="7:8" ht="15.75" x14ac:dyDescent="0.2">
      <c r="G78344" s="42">
        <v>1</v>
      </c>
      <c r="H78344" s="42"/>
    </row>
    <row r="78345" spans="7:8" ht="15.75" x14ac:dyDescent="0.2">
      <c r="G78345" s="42">
        <v>1</v>
      </c>
      <c r="H78345" s="42"/>
    </row>
    <row r="78346" spans="7:8" ht="15.75" x14ac:dyDescent="0.2">
      <c r="G78346" s="42">
        <v>1</v>
      </c>
      <c r="H78346" s="42"/>
    </row>
    <row r="78347" spans="7:8" ht="15.75" x14ac:dyDescent="0.2">
      <c r="G78347" s="42">
        <v>1</v>
      </c>
      <c r="H78347" s="42"/>
    </row>
    <row r="78348" spans="7:8" ht="15.75" x14ac:dyDescent="0.2">
      <c r="G78348" s="42">
        <v>1</v>
      </c>
      <c r="H78348" s="42"/>
    </row>
    <row r="78349" spans="7:8" ht="15.75" x14ac:dyDescent="0.2">
      <c r="G78349" s="42">
        <v>1</v>
      </c>
      <c r="H78349" s="42"/>
    </row>
    <row r="78350" spans="7:8" ht="15.75" x14ac:dyDescent="0.2">
      <c r="G78350" s="42">
        <v>1</v>
      </c>
      <c r="H78350" s="42"/>
    </row>
    <row r="78351" spans="7:8" ht="15.75" x14ac:dyDescent="0.2">
      <c r="G78351" s="42">
        <v>1</v>
      </c>
      <c r="H78351" s="42"/>
    </row>
    <row r="78352" spans="7:8" ht="15.75" x14ac:dyDescent="0.2">
      <c r="G78352" s="42">
        <v>1</v>
      </c>
      <c r="H78352" s="42"/>
    </row>
    <row r="78353" spans="7:8" ht="15.75" x14ac:dyDescent="0.2">
      <c r="G78353" s="42">
        <v>1</v>
      </c>
      <c r="H78353" s="42"/>
    </row>
    <row r="78354" spans="7:8" ht="15.75" x14ac:dyDescent="0.2">
      <c r="G78354" s="42">
        <v>1</v>
      </c>
      <c r="H78354" s="42"/>
    </row>
    <row r="78355" spans="7:8" ht="15.75" x14ac:dyDescent="0.2">
      <c r="G78355" s="42">
        <v>1</v>
      </c>
      <c r="H78355" s="42"/>
    </row>
    <row r="78356" spans="7:8" ht="15.75" x14ac:dyDescent="0.2">
      <c r="G78356" s="42">
        <v>1</v>
      </c>
      <c r="H78356" s="42"/>
    </row>
    <row r="78357" spans="7:8" ht="15.75" x14ac:dyDescent="0.2">
      <c r="G78357" s="42">
        <v>1</v>
      </c>
      <c r="H78357" s="42"/>
    </row>
    <row r="78358" spans="7:8" ht="15.75" x14ac:dyDescent="0.2">
      <c r="G78358" s="42">
        <v>1</v>
      </c>
      <c r="H78358" s="42"/>
    </row>
    <row r="78359" spans="7:8" ht="15.75" x14ac:dyDescent="0.2">
      <c r="G78359" s="42">
        <v>1</v>
      </c>
      <c r="H78359" s="42"/>
    </row>
    <row r="78360" spans="7:8" ht="15.75" x14ac:dyDescent="0.2">
      <c r="G78360" s="42">
        <v>1</v>
      </c>
      <c r="H78360" s="42"/>
    </row>
    <row r="78361" spans="7:8" ht="15.75" x14ac:dyDescent="0.2">
      <c r="G78361" s="42">
        <v>1</v>
      </c>
      <c r="H78361" s="42"/>
    </row>
    <row r="78362" spans="7:8" ht="15.75" x14ac:dyDescent="0.2">
      <c r="G78362" s="42">
        <v>1</v>
      </c>
      <c r="H78362" s="42"/>
    </row>
    <row r="78363" spans="7:8" ht="15.75" x14ac:dyDescent="0.2">
      <c r="G78363" s="42">
        <v>1</v>
      </c>
      <c r="H78363" s="42"/>
    </row>
    <row r="78364" spans="7:8" ht="15.75" x14ac:dyDescent="0.2">
      <c r="G78364" s="42">
        <v>1</v>
      </c>
      <c r="H78364" s="42"/>
    </row>
    <row r="78365" spans="7:8" ht="15.75" x14ac:dyDescent="0.2">
      <c r="G78365" s="42">
        <v>1</v>
      </c>
      <c r="H78365" s="42"/>
    </row>
    <row r="78366" spans="7:8" ht="15.75" x14ac:dyDescent="0.2">
      <c r="G78366" s="42">
        <v>1</v>
      </c>
      <c r="H78366" s="42"/>
    </row>
    <row r="78367" spans="7:8" ht="15.75" x14ac:dyDescent="0.2">
      <c r="G78367" s="42">
        <v>1</v>
      </c>
      <c r="H78367" s="42"/>
    </row>
    <row r="78368" spans="7:8" ht="15.75" x14ac:dyDescent="0.2">
      <c r="G78368" s="42">
        <v>1</v>
      </c>
      <c r="H78368" s="42"/>
    </row>
    <row r="78369" spans="7:8" ht="15.75" x14ac:dyDescent="0.2">
      <c r="G78369" s="42">
        <v>1</v>
      </c>
      <c r="H78369" s="42"/>
    </row>
    <row r="78370" spans="7:8" ht="15.75" x14ac:dyDescent="0.2">
      <c r="G78370" s="42">
        <v>1</v>
      </c>
      <c r="H78370" s="42"/>
    </row>
    <row r="78371" spans="7:8" ht="15.75" x14ac:dyDescent="0.2">
      <c r="G78371" s="42">
        <v>1</v>
      </c>
      <c r="H78371" s="42"/>
    </row>
    <row r="78372" spans="7:8" ht="15.75" x14ac:dyDescent="0.2">
      <c r="G78372" s="42">
        <v>1</v>
      </c>
      <c r="H78372" s="42"/>
    </row>
    <row r="78373" spans="7:8" ht="15.75" x14ac:dyDescent="0.2">
      <c r="G78373" s="42">
        <v>1</v>
      </c>
      <c r="H78373" s="42"/>
    </row>
    <row r="78374" spans="7:8" ht="15.75" x14ac:dyDescent="0.2">
      <c r="G78374" s="42">
        <v>1</v>
      </c>
      <c r="H78374" s="42"/>
    </row>
    <row r="78375" spans="7:8" ht="15.75" x14ac:dyDescent="0.2">
      <c r="G78375" s="42">
        <v>1</v>
      </c>
      <c r="H78375" s="42"/>
    </row>
    <row r="78376" spans="7:8" ht="15.75" x14ac:dyDescent="0.2">
      <c r="G78376" s="42">
        <v>1</v>
      </c>
      <c r="H78376" s="42"/>
    </row>
    <row r="78377" spans="7:8" ht="15.75" x14ac:dyDescent="0.2">
      <c r="G78377" s="42">
        <v>1</v>
      </c>
      <c r="H78377" s="42"/>
    </row>
    <row r="78378" spans="7:8" ht="15.75" x14ac:dyDescent="0.2">
      <c r="G78378" s="42">
        <v>1</v>
      </c>
      <c r="H78378" s="42"/>
    </row>
    <row r="78379" spans="7:8" ht="15.75" x14ac:dyDescent="0.2">
      <c r="G78379" s="42">
        <v>1</v>
      </c>
      <c r="H78379" s="42"/>
    </row>
    <row r="78380" spans="7:8" ht="15.75" x14ac:dyDescent="0.2">
      <c r="G78380" s="42">
        <v>1</v>
      </c>
      <c r="H78380" s="42"/>
    </row>
    <row r="78381" spans="7:8" ht="15.75" x14ac:dyDescent="0.2">
      <c r="G78381" s="42">
        <v>1</v>
      </c>
      <c r="H78381" s="42"/>
    </row>
    <row r="78382" spans="7:8" ht="15.75" x14ac:dyDescent="0.2">
      <c r="G78382" s="42">
        <v>1</v>
      </c>
      <c r="H78382" s="42"/>
    </row>
    <row r="78383" spans="7:8" ht="15.75" x14ac:dyDescent="0.2">
      <c r="G78383" s="42">
        <v>1</v>
      </c>
      <c r="H78383" s="42"/>
    </row>
    <row r="78384" spans="7:8" ht="15.75" x14ac:dyDescent="0.2">
      <c r="G78384" s="42">
        <v>1</v>
      </c>
      <c r="H78384" s="42"/>
    </row>
    <row r="78385" spans="7:8" ht="15.75" x14ac:dyDescent="0.2">
      <c r="G78385" s="42">
        <v>1</v>
      </c>
      <c r="H78385" s="42"/>
    </row>
    <row r="78386" spans="7:8" ht="15.75" x14ac:dyDescent="0.2">
      <c r="G78386" s="42">
        <v>1</v>
      </c>
      <c r="H78386" s="42"/>
    </row>
    <row r="78387" spans="7:8" ht="15.75" x14ac:dyDescent="0.2">
      <c r="G78387" s="42">
        <v>1</v>
      </c>
      <c r="H78387" s="42"/>
    </row>
    <row r="78388" spans="7:8" ht="15.75" x14ac:dyDescent="0.2">
      <c r="G78388" s="42">
        <v>1</v>
      </c>
      <c r="H78388" s="42"/>
    </row>
    <row r="78389" spans="7:8" ht="15.75" x14ac:dyDescent="0.2">
      <c r="G78389" s="42">
        <v>1</v>
      </c>
      <c r="H78389" s="42"/>
    </row>
    <row r="78390" spans="7:8" ht="15.75" x14ac:dyDescent="0.2">
      <c r="G78390" s="42">
        <v>1</v>
      </c>
      <c r="H78390" s="42"/>
    </row>
    <row r="78391" spans="7:8" ht="15.75" x14ac:dyDescent="0.2">
      <c r="G78391" s="42">
        <v>1</v>
      </c>
      <c r="H78391" s="42"/>
    </row>
    <row r="78392" spans="7:8" ht="15.75" x14ac:dyDescent="0.2">
      <c r="G78392" s="42">
        <v>1</v>
      </c>
      <c r="H78392" s="42"/>
    </row>
    <row r="78393" spans="7:8" ht="15.75" x14ac:dyDescent="0.2">
      <c r="G78393" s="42">
        <v>1</v>
      </c>
      <c r="H78393" s="42"/>
    </row>
    <row r="78394" spans="7:8" ht="15.75" x14ac:dyDescent="0.2">
      <c r="G78394" s="42">
        <v>1</v>
      </c>
      <c r="H78394" s="42"/>
    </row>
    <row r="78395" spans="7:8" ht="15.75" x14ac:dyDescent="0.2">
      <c r="G78395" s="42">
        <v>1</v>
      </c>
      <c r="H78395" s="42"/>
    </row>
    <row r="78396" spans="7:8" ht="15.75" x14ac:dyDescent="0.2">
      <c r="G78396" s="42">
        <v>1</v>
      </c>
      <c r="H78396" s="42"/>
    </row>
    <row r="78397" spans="7:8" ht="15.75" x14ac:dyDescent="0.2">
      <c r="G78397" s="42">
        <v>1</v>
      </c>
      <c r="H78397" s="42"/>
    </row>
    <row r="78398" spans="7:8" ht="15.75" x14ac:dyDescent="0.2">
      <c r="G78398" s="42">
        <v>1</v>
      </c>
      <c r="H78398" s="42"/>
    </row>
    <row r="78399" spans="7:8" ht="15.75" x14ac:dyDescent="0.2">
      <c r="G78399" s="42">
        <v>1</v>
      </c>
      <c r="H78399" s="42"/>
    </row>
    <row r="78400" spans="7:8" ht="15.75" x14ac:dyDescent="0.2">
      <c r="G78400" s="42">
        <v>1</v>
      </c>
      <c r="H78400" s="42"/>
    </row>
    <row r="78401" spans="7:8" ht="15.75" x14ac:dyDescent="0.2">
      <c r="G78401" s="42">
        <v>1</v>
      </c>
      <c r="H78401" s="42"/>
    </row>
    <row r="78402" spans="7:8" ht="15.75" x14ac:dyDescent="0.2">
      <c r="G78402" s="42">
        <v>1</v>
      </c>
      <c r="H78402" s="42"/>
    </row>
    <row r="78403" spans="7:8" ht="15.75" x14ac:dyDescent="0.2">
      <c r="G78403" s="42">
        <v>1</v>
      </c>
      <c r="H78403" s="42"/>
    </row>
    <row r="78404" spans="7:8" ht="15.75" x14ac:dyDescent="0.2">
      <c r="G78404" s="42">
        <v>1</v>
      </c>
      <c r="H78404" s="42"/>
    </row>
    <row r="78405" spans="7:8" ht="15.75" x14ac:dyDescent="0.2">
      <c r="G78405" s="42">
        <v>1</v>
      </c>
      <c r="H78405" s="42"/>
    </row>
    <row r="78406" spans="7:8" ht="15.75" x14ac:dyDescent="0.2">
      <c r="G78406" s="42">
        <v>1</v>
      </c>
      <c r="H78406" s="42"/>
    </row>
    <row r="78407" spans="7:8" ht="15.75" x14ac:dyDescent="0.2">
      <c r="G78407" s="42">
        <v>1</v>
      </c>
      <c r="H78407" s="42"/>
    </row>
    <row r="78408" spans="7:8" ht="15.75" x14ac:dyDescent="0.2">
      <c r="G78408" s="42">
        <v>1</v>
      </c>
      <c r="H78408" s="42"/>
    </row>
    <row r="78409" spans="7:8" ht="15.75" x14ac:dyDescent="0.2">
      <c r="G78409" s="42">
        <v>1</v>
      </c>
      <c r="H78409" s="42"/>
    </row>
    <row r="78410" spans="7:8" ht="15.75" x14ac:dyDescent="0.2">
      <c r="G78410" s="42">
        <v>1</v>
      </c>
      <c r="H78410" s="42"/>
    </row>
    <row r="78411" spans="7:8" ht="15.75" x14ac:dyDescent="0.2">
      <c r="G78411" s="42">
        <v>1</v>
      </c>
      <c r="H78411" s="42"/>
    </row>
    <row r="78412" spans="7:8" ht="15.75" x14ac:dyDescent="0.2">
      <c r="G78412" s="42">
        <v>1</v>
      </c>
      <c r="H78412" s="42"/>
    </row>
    <row r="78413" spans="7:8" ht="15.75" x14ac:dyDescent="0.2">
      <c r="G78413" s="42">
        <v>1</v>
      </c>
      <c r="H78413" s="42"/>
    </row>
    <row r="78414" spans="7:8" ht="15.75" x14ac:dyDescent="0.2">
      <c r="G78414" s="42">
        <v>1</v>
      </c>
      <c r="H78414" s="42"/>
    </row>
    <row r="78415" spans="7:8" ht="15.75" x14ac:dyDescent="0.2">
      <c r="G78415" s="42">
        <v>1</v>
      </c>
      <c r="H78415" s="42"/>
    </row>
    <row r="78416" spans="7:8" ht="15.75" x14ac:dyDescent="0.2">
      <c r="G78416" s="42">
        <v>1</v>
      </c>
      <c r="H78416" s="42"/>
    </row>
    <row r="78417" spans="7:8" ht="15.75" x14ac:dyDescent="0.2">
      <c r="G78417" s="42">
        <v>1</v>
      </c>
      <c r="H78417" s="42"/>
    </row>
    <row r="78418" spans="7:8" ht="15.75" x14ac:dyDescent="0.2">
      <c r="G78418" s="42">
        <v>1</v>
      </c>
      <c r="H78418" s="42"/>
    </row>
    <row r="78419" spans="7:8" ht="15.75" x14ac:dyDescent="0.2">
      <c r="G78419" s="42">
        <v>1</v>
      </c>
      <c r="H78419" s="42"/>
    </row>
    <row r="78420" spans="7:8" ht="15.75" x14ac:dyDescent="0.2">
      <c r="G78420" s="42">
        <v>1</v>
      </c>
      <c r="H78420" s="42"/>
    </row>
    <row r="78421" spans="7:8" ht="15.75" x14ac:dyDescent="0.2">
      <c r="G78421" s="42">
        <v>1</v>
      </c>
      <c r="H78421" s="42"/>
    </row>
    <row r="78422" spans="7:8" ht="15.75" x14ac:dyDescent="0.2">
      <c r="G78422" s="42">
        <v>1</v>
      </c>
      <c r="H78422" s="42"/>
    </row>
    <row r="78423" spans="7:8" ht="15.75" x14ac:dyDescent="0.2">
      <c r="G78423" s="42">
        <v>1</v>
      </c>
      <c r="H78423" s="42"/>
    </row>
    <row r="78424" spans="7:8" ht="15.75" x14ac:dyDescent="0.2">
      <c r="G78424" s="42">
        <v>1</v>
      </c>
      <c r="H78424" s="42"/>
    </row>
    <row r="78425" spans="7:8" ht="15.75" x14ac:dyDescent="0.2">
      <c r="G78425" s="42">
        <v>1</v>
      </c>
      <c r="H78425" s="42"/>
    </row>
    <row r="78426" spans="7:8" ht="15.75" x14ac:dyDescent="0.2">
      <c r="G78426" s="42">
        <v>1</v>
      </c>
      <c r="H78426" s="42"/>
    </row>
    <row r="78427" spans="7:8" ht="15.75" x14ac:dyDescent="0.2">
      <c r="G78427" s="42">
        <v>1</v>
      </c>
      <c r="H78427" s="42"/>
    </row>
    <row r="78428" spans="7:8" ht="15.75" x14ac:dyDescent="0.2">
      <c r="G78428" s="42">
        <v>1</v>
      </c>
      <c r="H78428" s="42"/>
    </row>
    <row r="78429" spans="7:8" ht="15.75" x14ac:dyDescent="0.2">
      <c r="G78429" s="42">
        <v>1</v>
      </c>
      <c r="H78429" s="42"/>
    </row>
    <row r="78430" spans="7:8" ht="15.75" x14ac:dyDescent="0.2">
      <c r="G78430" s="42">
        <v>1</v>
      </c>
      <c r="H78430" s="42"/>
    </row>
    <row r="78431" spans="7:8" ht="15.75" x14ac:dyDescent="0.2">
      <c r="G78431" s="42">
        <v>1</v>
      </c>
      <c r="H78431" s="42"/>
    </row>
    <row r="78432" spans="7:8" ht="15.75" x14ac:dyDescent="0.2">
      <c r="G78432" s="42">
        <v>1</v>
      </c>
      <c r="H78432" s="42"/>
    </row>
    <row r="78433" spans="7:8" ht="15.75" x14ac:dyDescent="0.2">
      <c r="G78433" s="42">
        <v>1</v>
      </c>
      <c r="H78433" s="42"/>
    </row>
    <row r="78434" spans="7:8" ht="15.75" x14ac:dyDescent="0.2">
      <c r="G78434" s="42">
        <v>1</v>
      </c>
      <c r="H78434" s="42"/>
    </row>
    <row r="78435" spans="7:8" ht="15.75" x14ac:dyDescent="0.2">
      <c r="G78435" s="42">
        <v>1</v>
      </c>
      <c r="H78435" s="42"/>
    </row>
    <row r="78436" spans="7:8" ht="15.75" x14ac:dyDescent="0.2">
      <c r="G78436" s="42">
        <v>1</v>
      </c>
      <c r="H78436" s="42"/>
    </row>
    <row r="78437" spans="7:8" ht="15.75" x14ac:dyDescent="0.2">
      <c r="G78437" s="42">
        <v>1</v>
      </c>
      <c r="H78437" s="42"/>
    </row>
    <row r="78438" spans="7:8" ht="15.75" x14ac:dyDescent="0.2">
      <c r="G78438" s="42">
        <v>1</v>
      </c>
      <c r="H78438" s="42"/>
    </row>
    <row r="78439" spans="7:8" ht="15.75" x14ac:dyDescent="0.2">
      <c r="G78439" s="42">
        <v>1</v>
      </c>
      <c r="H78439" s="42"/>
    </row>
    <row r="78440" spans="7:8" ht="15.75" x14ac:dyDescent="0.2">
      <c r="G78440" s="42">
        <v>1</v>
      </c>
      <c r="H78440" s="42"/>
    </row>
    <row r="78441" spans="7:8" ht="15.75" x14ac:dyDescent="0.2">
      <c r="G78441" s="42">
        <v>1</v>
      </c>
      <c r="H78441" s="42"/>
    </row>
    <row r="78442" spans="7:8" ht="15.75" x14ac:dyDescent="0.2">
      <c r="G78442" s="42">
        <v>1</v>
      </c>
      <c r="H78442" s="42"/>
    </row>
    <row r="78443" spans="7:8" ht="15.75" x14ac:dyDescent="0.2">
      <c r="G78443" s="42">
        <v>1</v>
      </c>
      <c r="H78443" s="42"/>
    </row>
    <row r="78444" spans="7:8" ht="15.75" x14ac:dyDescent="0.2">
      <c r="G78444" s="42">
        <v>1</v>
      </c>
      <c r="H78444" s="42"/>
    </row>
    <row r="78445" spans="7:8" ht="15.75" x14ac:dyDescent="0.2">
      <c r="G78445" s="42">
        <v>1</v>
      </c>
      <c r="H78445" s="42"/>
    </row>
    <row r="78446" spans="7:8" ht="15.75" x14ac:dyDescent="0.2">
      <c r="G78446" s="42">
        <v>1</v>
      </c>
      <c r="H78446" s="42"/>
    </row>
    <row r="78447" spans="7:8" ht="15.75" x14ac:dyDescent="0.2">
      <c r="G78447" s="42">
        <v>1</v>
      </c>
      <c r="H78447" s="42"/>
    </row>
    <row r="78448" spans="7:8" ht="15.75" x14ac:dyDescent="0.2">
      <c r="G78448" s="42">
        <v>1</v>
      </c>
      <c r="H78448" s="42"/>
    </row>
    <row r="78449" spans="7:8" ht="15.75" x14ac:dyDescent="0.2">
      <c r="G78449" s="42">
        <v>1</v>
      </c>
      <c r="H78449" s="42"/>
    </row>
    <row r="78450" spans="7:8" ht="15.75" x14ac:dyDescent="0.2">
      <c r="G78450" s="42">
        <v>1</v>
      </c>
      <c r="H78450" s="42"/>
    </row>
    <row r="78451" spans="7:8" ht="15.75" x14ac:dyDescent="0.2">
      <c r="G78451" s="42">
        <v>1</v>
      </c>
      <c r="H78451" s="42"/>
    </row>
    <row r="78452" spans="7:8" ht="15.75" x14ac:dyDescent="0.2">
      <c r="G78452" s="42">
        <v>1</v>
      </c>
      <c r="H78452" s="42"/>
    </row>
    <row r="78453" spans="7:8" ht="15.75" x14ac:dyDescent="0.2">
      <c r="G78453" s="42">
        <v>1</v>
      </c>
      <c r="H78453" s="42"/>
    </row>
    <row r="78454" spans="7:8" ht="15.75" x14ac:dyDescent="0.2">
      <c r="G78454" s="42">
        <v>1</v>
      </c>
      <c r="H78454" s="42"/>
    </row>
    <row r="78455" spans="7:8" ht="15.75" x14ac:dyDescent="0.2">
      <c r="G78455" s="42">
        <v>1</v>
      </c>
      <c r="H78455" s="42"/>
    </row>
    <row r="78456" spans="7:8" ht="15.75" x14ac:dyDescent="0.2">
      <c r="G78456" s="42">
        <v>1</v>
      </c>
      <c r="H78456" s="42"/>
    </row>
    <row r="78457" spans="7:8" ht="15.75" x14ac:dyDescent="0.2">
      <c r="G78457" s="42">
        <v>1</v>
      </c>
      <c r="H78457" s="42"/>
    </row>
    <row r="78458" spans="7:8" ht="15.75" x14ac:dyDescent="0.2">
      <c r="G78458" s="42">
        <v>1</v>
      </c>
      <c r="H78458" s="42"/>
    </row>
    <row r="78459" spans="7:8" ht="15.75" x14ac:dyDescent="0.2">
      <c r="G78459" s="42">
        <v>1</v>
      </c>
      <c r="H78459" s="42"/>
    </row>
    <row r="78460" spans="7:8" ht="15.75" x14ac:dyDescent="0.2">
      <c r="G78460" s="42">
        <v>1</v>
      </c>
      <c r="H78460" s="42"/>
    </row>
    <row r="78461" spans="7:8" ht="15.75" x14ac:dyDescent="0.2">
      <c r="G78461" s="42">
        <v>1</v>
      </c>
      <c r="H78461" s="42"/>
    </row>
    <row r="78462" spans="7:8" ht="15.75" x14ac:dyDescent="0.2">
      <c r="G78462" s="42">
        <v>1</v>
      </c>
      <c r="H78462" s="42"/>
    </row>
    <row r="78463" spans="7:8" ht="15.75" x14ac:dyDescent="0.2">
      <c r="G78463" s="42">
        <v>1</v>
      </c>
      <c r="H78463" s="42"/>
    </row>
    <row r="78464" spans="7:8" ht="15.75" x14ac:dyDescent="0.2">
      <c r="G78464" s="42">
        <v>1</v>
      </c>
      <c r="H78464" s="42"/>
    </row>
    <row r="78465" spans="7:8" ht="15.75" x14ac:dyDescent="0.2">
      <c r="G78465" s="42">
        <v>1</v>
      </c>
      <c r="H78465" s="42"/>
    </row>
    <row r="78466" spans="7:8" ht="15.75" x14ac:dyDescent="0.2">
      <c r="G78466" s="42">
        <v>1</v>
      </c>
      <c r="H78466" s="42"/>
    </row>
    <row r="78467" spans="7:8" ht="15.75" x14ac:dyDescent="0.2">
      <c r="G78467" s="42">
        <v>1</v>
      </c>
      <c r="H78467" s="42"/>
    </row>
    <row r="78468" spans="7:8" ht="15.75" x14ac:dyDescent="0.2">
      <c r="G78468" s="42">
        <v>1</v>
      </c>
      <c r="H78468" s="42"/>
    </row>
    <row r="78469" spans="7:8" ht="15.75" x14ac:dyDescent="0.2">
      <c r="G78469" s="42">
        <v>1</v>
      </c>
      <c r="H78469" s="42"/>
    </row>
    <row r="78470" spans="7:8" ht="15.75" x14ac:dyDescent="0.2">
      <c r="G78470" s="42">
        <v>1</v>
      </c>
      <c r="H78470" s="42"/>
    </row>
    <row r="78471" spans="7:8" ht="15.75" x14ac:dyDescent="0.2">
      <c r="G78471" s="42">
        <v>1</v>
      </c>
      <c r="H78471" s="42"/>
    </row>
    <row r="78472" spans="7:8" ht="15.75" x14ac:dyDescent="0.2">
      <c r="G78472" s="42">
        <v>1</v>
      </c>
      <c r="H78472" s="42"/>
    </row>
    <row r="78473" spans="7:8" ht="15.75" x14ac:dyDescent="0.2">
      <c r="G78473" s="42">
        <v>1</v>
      </c>
      <c r="H78473" s="42"/>
    </row>
    <row r="78474" spans="7:8" ht="15.75" x14ac:dyDescent="0.2">
      <c r="G78474" s="42">
        <v>1</v>
      </c>
      <c r="H78474" s="42"/>
    </row>
    <row r="78475" spans="7:8" ht="15.75" x14ac:dyDescent="0.2">
      <c r="G78475" s="42">
        <v>1</v>
      </c>
      <c r="H78475" s="42"/>
    </row>
    <row r="78476" spans="7:8" ht="15.75" x14ac:dyDescent="0.2">
      <c r="G78476" s="42">
        <v>1</v>
      </c>
      <c r="H78476" s="42"/>
    </row>
    <row r="78477" spans="7:8" ht="15.75" x14ac:dyDescent="0.2">
      <c r="G78477" s="42">
        <v>1</v>
      </c>
      <c r="H78477" s="42"/>
    </row>
    <row r="78478" spans="7:8" ht="15.75" x14ac:dyDescent="0.2">
      <c r="G78478" s="42">
        <v>1</v>
      </c>
      <c r="H78478" s="42"/>
    </row>
    <row r="78479" spans="7:8" ht="15.75" x14ac:dyDescent="0.2">
      <c r="G78479" s="42">
        <v>1</v>
      </c>
      <c r="H78479" s="42"/>
    </row>
    <row r="78480" spans="7:8" ht="15.75" x14ac:dyDescent="0.2">
      <c r="G78480" s="42">
        <v>1</v>
      </c>
      <c r="H78480" s="42"/>
    </row>
    <row r="78481" spans="7:8" ht="15.75" x14ac:dyDescent="0.2">
      <c r="G78481" s="42">
        <v>1</v>
      </c>
      <c r="H78481" s="42"/>
    </row>
    <row r="78482" spans="7:8" ht="15.75" x14ac:dyDescent="0.2">
      <c r="G78482" s="42">
        <v>1</v>
      </c>
      <c r="H78482" s="42"/>
    </row>
    <row r="78483" spans="7:8" ht="15.75" x14ac:dyDescent="0.2">
      <c r="G78483" s="42">
        <v>1</v>
      </c>
      <c r="H78483" s="42"/>
    </row>
    <row r="78484" spans="7:8" ht="15.75" x14ac:dyDescent="0.2">
      <c r="G78484" s="42">
        <v>1</v>
      </c>
      <c r="H78484" s="42"/>
    </row>
    <row r="78485" spans="7:8" ht="15.75" x14ac:dyDescent="0.2">
      <c r="G78485" s="42">
        <v>1</v>
      </c>
      <c r="H78485" s="42"/>
    </row>
    <row r="78486" spans="7:8" ht="15.75" x14ac:dyDescent="0.2">
      <c r="G78486" s="42">
        <v>1</v>
      </c>
      <c r="H78486" s="42"/>
    </row>
    <row r="78487" spans="7:8" ht="15.75" x14ac:dyDescent="0.2">
      <c r="G78487" s="42">
        <v>1</v>
      </c>
      <c r="H78487" s="42"/>
    </row>
    <row r="78488" spans="7:8" ht="15.75" x14ac:dyDescent="0.2">
      <c r="G78488" s="42">
        <v>1</v>
      </c>
      <c r="H78488" s="42"/>
    </row>
    <row r="78489" spans="7:8" ht="15.75" x14ac:dyDescent="0.2">
      <c r="G78489" s="42">
        <v>1</v>
      </c>
      <c r="H78489" s="42"/>
    </row>
    <row r="78490" spans="7:8" ht="15.75" x14ac:dyDescent="0.2">
      <c r="G78490" s="42">
        <v>1</v>
      </c>
      <c r="H78490" s="42"/>
    </row>
    <row r="78491" spans="7:8" ht="15.75" x14ac:dyDescent="0.2">
      <c r="G78491" s="42">
        <v>1</v>
      </c>
      <c r="H78491" s="42"/>
    </row>
    <row r="78492" spans="7:8" ht="15.75" x14ac:dyDescent="0.2">
      <c r="G78492" s="42">
        <v>1</v>
      </c>
      <c r="H78492" s="42"/>
    </row>
    <row r="78493" spans="7:8" ht="15.75" x14ac:dyDescent="0.2">
      <c r="G78493" s="42">
        <v>1</v>
      </c>
      <c r="H78493" s="42"/>
    </row>
    <row r="78494" spans="7:8" ht="15.75" x14ac:dyDescent="0.2">
      <c r="G78494" s="42">
        <v>1</v>
      </c>
      <c r="H78494" s="42"/>
    </row>
    <row r="78495" spans="7:8" ht="15.75" x14ac:dyDescent="0.2">
      <c r="G78495" s="42">
        <v>1</v>
      </c>
      <c r="H78495" s="42"/>
    </row>
    <row r="78496" spans="7:8" ht="15.75" x14ac:dyDescent="0.2">
      <c r="G78496" s="42">
        <v>1</v>
      </c>
      <c r="H78496" s="42"/>
    </row>
    <row r="78497" spans="7:8" ht="15.75" x14ac:dyDescent="0.2">
      <c r="G78497" s="42">
        <v>1</v>
      </c>
      <c r="H78497" s="42"/>
    </row>
    <row r="78498" spans="7:8" ht="15.75" x14ac:dyDescent="0.2">
      <c r="G78498" s="42">
        <v>1</v>
      </c>
      <c r="H78498" s="42"/>
    </row>
    <row r="78499" spans="7:8" ht="15.75" x14ac:dyDescent="0.2">
      <c r="G78499" s="42">
        <v>1</v>
      </c>
      <c r="H78499" s="42"/>
    </row>
    <row r="78500" spans="7:8" ht="15.75" x14ac:dyDescent="0.2">
      <c r="G78500" s="42">
        <v>1</v>
      </c>
      <c r="H78500" s="42"/>
    </row>
    <row r="78501" spans="7:8" ht="15.75" x14ac:dyDescent="0.2">
      <c r="G78501" s="42">
        <v>1</v>
      </c>
      <c r="H78501" s="42"/>
    </row>
    <row r="78502" spans="7:8" ht="15.75" x14ac:dyDescent="0.2">
      <c r="G78502" s="42">
        <v>1</v>
      </c>
      <c r="H78502" s="42"/>
    </row>
    <row r="78503" spans="7:8" ht="15.75" x14ac:dyDescent="0.2">
      <c r="G78503" s="42">
        <v>1</v>
      </c>
      <c r="H78503" s="42"/>
    </row>
    <row r="78504" spans="7:8" ht="15.75" x14ac:dyDescent="0.2">
      <c r="G78504" s="42">
        <v>1</v>
      </c>
      <c r="H78504" s="42"/>
    </row>
    <row r="78505" spans="7:8" ht="15.75" x14ac:dyDescent="0.2">
      <c r="G78505" s="42">
        <v>1</v>
      </c>
      <c r="H78505" s="42"/>
    </row>
    <row r="78506" spans="7:8" ht="15.75" x14ac:dyDescent="0.2">
      <c r="G78506" s="42">
        <v>1</v>
      </c>
      <c r="H78506" s="42"/>
    </row>
    <row r="78507" spans="7:8" ht="15.75" x14ac:dyDescent="0.2">
      <c r="G78507" s="42">
        <v>1</v>
      </c>
      <c r="H78507" s="42"/>
    </row>
    <row r="78508" spans="7:8" ht="15.75" x14ac:dyDescent="0.2">
      <c r="G78508" s="42">
        <v>1</v>
      </c>
      <c r="H78508" s="42"/>
    </row>
    <row r="78509" spans="7:8" ht="15.75" x14ac:dyDescent="0.2">
      <c r="G78509" s="42">
        <v>1</v>
      </c>
      <c r="H78509" s="42"/>
    </row>
    <row r="78510" spans="7:8" ht="15.75" x14ac:dyDescent="0.2">
      <c r="G78510" s="42">
        <v>1</v>
      </c>
      <c r="H78510" s="42"/>
    </row>
    <row r="78511" spans="7:8" ht="15.75" x14ac:dyDescent="0.2">
      <c r="G78511" s="42">
        <v>1</v>
      </c>
      <c r="H78511" s="42"/>
    </row>
    <row r="78512" spans="7:8" ht="15.75" x14ac:dyDescent="0.2">
      <c r="G78512" s="42">
        <v>1</v>
      </c>
      <c r="H78512" s="42"/>
    </row>
    <row r="78513" spans="7:8" ht="15.75" x14ac:dyDescent="0.2">
      <c r="G78513" s="42">
        <v>1</v>
      </c>
      <c r="H78513" s="42"/>
    </row>
    <row r="78514" spans="7:8" ht="15.75" x14ac:dyDescent="0.2">
      <c r="G78514" s="42">
        <v>1</v>
      </c>
      <c r="H78514" s="42"/>
    </row>
    <row r="78515" spans="7:8" ht="15.75" x14ac:dyDescent="0.2">
      <c r="G78515" s="42">
        <v>1</v>
      </c>
      <c r="H78515" s="42"/>
    </row>
    <row r="78516" spans="7:8" ht="15.75" x14ac:dyDescent="0.2">
      <c r="G78516" s="42">
        <v>1</v>
      </c>
      <c r="H78516" s="42"/>
    </row>
    <row r="78517" spans="7:8" ht="15.75" x14ac:dyDescent="0.2">
      <c r="G78517" s="42">
        <v>1</v>
      </c>
      <c r="H78517" s="42"/>
    </row>
    <row r="78518" spans="7:8" ht="15.75" x14ac:dyDescent="0.2">
      <c r="G78518" s="42">
        <v>1</v>
      </c>
      <c r="H78518" s="42"/>
    </row>
    <row r="78519" spans="7:8" ht="15.75" x14ac:dyDescent="0.2">
      <c r="G78519" s="42">
        <v>1</v>
      </c>
      <c r="H78519" s="42"/>
    </row>
    <row r="78520" spans="7:8" ht="15.75" x14ac:dyDescent="0.2">
      <c r="G78520" s="42">
        <v>1</v>
      </c>
      <c r="H78520" s="42"/>
    </row>
    <row r="78521" spans="7:8" ht="15.75" x14ac:dyDescent="0.2">
      <c r="G78521" s="42">
        <v>1</v>
      </c>
      <c r="H78521" s="42"/>
    </row>
    <row r="78522" spans="7:8" ht="15.75" x14ac:dyDescent="0.2">
      <c r="G78522" s="42">
        <v>1</v>
      </c>
      <c r="H78522" s="42"/>
    </row>
    <row r="78523" spans="7:8" ht="15.75" x14ac:dyDescent="0.2">
      <c r="G78523" s="42">
        <v>1</v>
      </c>
      <c r="H78523" s="42"/>
    </row>
    <row r="78524" spans="7:8" ht="15.75" x14ac:dyDescent="0.2">
      <c r="G78524" s="42">
        <v>1</v>
      </c>
      <c r="H78524" s="42"/>
    </row>
    <row r="78525" spans="7:8" ht="15.75" x14ac:dyDescent="0.2">
      <c r="G78525" s="42">
        <v>1</v>
      </c>
      <c r="H78525" s="42"/>
    </row>
    <row r="78526" spans="7:8" ht="15.75" x14ac:dyDescent="0.2">
      <c r="G78526" s="42">
        <v>1</v>
      </c>
      <c r="H78526" s="42"/>
    </row>
    <row r="78527" spans="7:8" ht="15.75" x14ac:dyDescent="0.2">
      <c r="G78527" s="42">
        <v>1</v>
      </c>
      <c r="H78527" s="42"/>
    </row>
    <row r="78528" spans="7:8" ht="15.75" x14ac:dyDescent="0.2">
      <c r="G78528" s="42">
        <v>1</v>
      </c>
      <c r="H78528" s="42"/>
    </row>
    <row r="78529" spans="7:8" ht="15.75" x14ac:dyDescent="0.2">
      <c r="G78529" s="42">
        <v>1</v>
      </c>
      <c r="H78529" s="42"/>
    </row>
    <row r="78530" spans="7:8" ht="15.75" x14ac:dyDescent="0.2">
      <c r="G78530" s="42">
        <v>1</v>
      </c>
      <c r="H78530" s="42"/>
    </row>
    <row r="78531" spans="7:8" ht="15.75" x14ac:dyDescent="0.2">
      <c r="G78531" s="42">
        <v>1</v>
      </c>
      <c r="H78531" s="42"/>
    </row>
    <row r="78532" spans="7:8" ht="15.75" x14ac:dyDescent="0.2">
      <c r="G78532" s="42">
        <v>1</v>
      </c>
      <c r="H78532" s="42"/>
    </row>
    <row r="78533" spans="7:8" ht="15.75" x14ac:dyDescent="0.2">
      <c r="G78533" s="42">
        <v>1</v>
      </c>
      <c r="H78533" s="42"/>
    </row>
    <row r="78534" spans="7:8" ht="15.75" x14ac:dyDescent="0.2">
      <c r="G78534" s="42">
        <v>1</v>
      </c>
      <c r="H78534" s="42"/>
    </row>
    <row r="78535" spans="7:8" ht="15.75" x14ac:dyDescent="0.2">
      <c r="G78535" s="42">
        <v>1</v>
      </c>
      <c r="H78535" s="42"/>
    </row>
    <row r="78536" spans="7:8" ht="15.75" x14ac:dyDescent="0.2">
      <c r="G78536" s="42">
        <v>1</v>
      </c>
      <c r="H78536" s="42"/>
    </row>
    <row r="78537" spans="7:8" ht="15.75" x14ac:dyDescent="0.2">
      <c r="G78537" s="42">
        <v>1</v>
      </c>
      <c r="H78537" s="42"/>
    </row>
    <row r="78538" spans="7:8" ht="15.75" x14ac:dyDescent="0.2">
      <c r="G78538" s="42">
        <v>1</v>
      </c>
      <c r="H78538" s="42"/>
    </row>
    <row r="78539" spans="7:8" ht="15.75" x14ac:dyDescent="0.2">
      <c r="G78539" s="42">
        <v>1</v>
      </c>
      <c r="H78539" s="42"/>
    </row>
    <row r="78540" spans="7:8" ht="15.75" x14ac:dyDescent="0.2">
      <c r="G78540" s="42">
        <v>1</v>
      </c>
      <c r="H78540" s="42"/>
    </row>
    <row r="78541" spans="7:8" ht="15.75" x14ac:dyDescent="0.2">
      <c r="G78541" s="42">
        <v>1</v>
      </c>
      <c r="H78541" s="42"/>
    </row>
    <row r="78542" spans="7:8" ht="15.75" x14ac:dyDescent="0.2">
      <c r="G78542" s="42">
        <v>1</v>
      </c>
      <c r="H78542" s="42"/>
    </row>
    <row r="78543" spans="7:8" ht="15.75" x14ac:dyDescent="0.2">
      <c r="G78543" s="42">
        <v>1</v>
      </c>
      <c r="H78543" s="42"/>
    </row>
    <row r="78544" spans="7:8" ht="15.75" x14ac:dyDescent="0.2">
      <c r="G78544" s="42">
        <v>1</v>
      </c>
      <c r="H78544" s="42"/>
    </row>
    <row r="78545" spans="7:8" ht="15.75" x14ac:dyDescent="0.2">
      <c r="G78545" s="42">
        <v>1</v>
      </c>
      <c r="H78545" s="42"/>
    </row>
    <row r="78546" spans="7:8" ht="15.75" x14ac:dyDescent="0.2">
      <c r="G78546" s="42">
        <v>1</v>
      </c>
      <c r="H78546" s="42"/>
    </row>
    <row r="78547" spans="7:8" ht="15.75" x14ac:dyDescent="0.2">
      <c r="G78547" s="42">
        <v>1</v>
      </c>
      <c r="H78547" s="42"/>
    </row>
    <row r="78548" spans="7:8" ht="15.75" x14ac:dyDescent="0.2">
      <c r="G78548" s="42">
        <v>1</v>
      </c>
      <c r="H78548" s="42"/>
    </row>
    <row r="78549" spans="7:8" ht="15.75" x14ac:dyDescent="0.2">
      <c r="G78549" s="42">
        <v>1</v>
      </c>
      <c r="H78549" s="42"/>
    </row>
    <row r="78550" spans="7:8" ht="15.75" x14ac:dyDescent="0.2">
      <c r="G78550" s="42">
        <v>1</v>
      </c>
      <c r="H78550" s="42"/>
    </row>
    <row r="78551" spans="7:8" ht="15.75" x14ac:dyDescent="0.2">
      <c r="G78551" s="42">
        <v>1</v>
      </c>
      <c r="H78551" s="42"/>
    </row>
    <row r="78552" spans="7:8" ht="15.75" x14ac:dyDescent="0.2">
      <c r="G78552" s="42">
        <v>1</v>
      </c>
      <c r="H78552" s="42"/>
    </row>
    <row r="78553" spans="7:8" ht="15.75" x14ac:dyDescent="0.2">
      <c r="G78553" s="42">
        <v>1</v>
      </c>
      <c r="H78553" s="42"/>
    </row>
    <row r="78554" spans="7:8" ht="15.75" x14ac:dyDescent="0.2">
      <c r="G78554" s="42">
        <v>1</v>
      </c>
      <c r="H78554" s="42"/>
    </row>
    <row r="78555" spans="7:8" ht="15.75" x14ac:dyDescent="0.2">
      <c r="G78555" s="42">
        <v>1</v>
      </c>
      <c r="H78555" s="42"/>
    </row>
    <row r="78556" spans="7:8" ht="15.75" x14ac:dyDescent="0.2">
      <c r="G78556" s="42">
        <v>1</v>
      </c>
      <c r="H78556" s="42"/>
    </row>
    <row r="78557" spans="7:8" ht="15.75" x14ac:dyDescent="0.2">
      <c r="G78557" s="42">
        <v>1</v>
      </c>
      <c r="H78557" s="42"/>
    </row>
    <row r="78558" spans="7:8" ht="15.75" x14ac:dyDescent="0.2">
      <c r="G78558" s="42">
        <v>1</v>
      </c>
      <c r="H78558" s="42"/>
    </row>
    <row r="78559" spans="7:8" ht="15.75" x14ac:dyDescent="0.2">
      <c r="G78559" s="42">
        <v>1</v>
      </c>
      <c r="H78559" s="42"/>
    </row>
    <row r="78560" spans="7:8" ht="15.75" x14ac:dyDescent="0.2">
      <c r="G78560" s="42">
        <v>1</v>
      </c>
      <c r="H78560" s="42"/>
    </row>
    <row r="78561" spans="7:8" ht="15.75" x14ac:dyDescent="0.2">
      <c r="G78561" s="42">
        <v>1</v>
      </c>
      <c r="H78561" s="42"/>
    </row>
    <row r="78562" spans="7:8" ht="15.75" x14ac:dyDescent="0.2">
      <c r="G78562" s="42">
        <v>1</v>
      </c>
      <c r="H78562" s="42"/>
    </row>
    <row r="78563" spans="7:8" ht="15.75" x14ac:dyDescent="0.2">
      <c r="G78563" s="42">
        <v>1</v>
      </c>
      <c r="H78563" s="42"/>
    </row>
    <row r="78564" spans="7:8" ht="15.75" x14ac:dyDescent="0.2">
      <c r="G78564" s="42">
        <v>1</v>
      </c>
      <c r="H78564" s="42"/>
    </row>
    <row r="78565" spans="7:8" ht="15.75" x14ac:dyDescent="0.2">
      <c r="G78565" s="42">
        <v>1</v>
      </c>
      <c r="H78565" s="42"/>
    </row>
    <row r="78566" spans="7:8" ht="15.75" x14ac:dyDescent="0.2">
      <c r="G78566" s="42">
        <v>1</v>
      </c>
      <c r="H78566" s="42"/>
    </row>
    <row r="78567" spans="7:8" ht="15.75" x14ac:dyDescent="0.2">
      <c r="G78567" s="42">
        <v>1</v>
      </c>
      <c r="H78567" s="42"/>
    </row>
    <row r="78568" spans="7:8" ht="15.75" x14ac:dyDescent="0.2">
      <c r="G78568" s="42">
        <v>1</v>
      </c>
      <c r="H78568" s="42"/>
    </row>
    <row r="78569" spans="7:8" ht="15.75" x14ac:dyDescent="0.2">
      <c r="G78569" s="42">
        <v>1</v>
      </c>
      <c r="H78569" s="42"/>
    </row>
    <row r="78570" spans="7:8" ht="15.75" x14ac:dyDescent="0.2">
      <c r="G78570" s="42">
        <v>1</v>
      </c>
      <c r="H78570" s="42"/>
    </row>
    <row r="78571" spans="7:8" ht="15.75" x14ac:dyDescent="0.2">
      <c r="G78571" s="42">
        <v>1</v>
      </c>
      <c r="H78571" s="42"/>
    </row>
    <row r="78572" spans="7:8" ht="15.75" x14ac:dyDescent="0.2">
      <c r="G78572" s="42">
        <v>1</v>
      </c>
      <c r="H78572" s="42"/>
    </row>
    <row r="78573" spans="7:8" ht="15.75" x14ac:dyDescent="0.2">
      <c r="G78573" s="42">
        <v>1</v>
      </c>
      <c r="H78573" s="42"/>
    </row>
    <row r="78574" spans="7:8" ht="15.75" x14ac:dyDescent="0.2">
      <c r="G78574" s="42">
        <v>1</v>
      </c>
      <c r="H78574" s="42"/>
    </row>
    <row r="78575" spans="7:8" ht="15.75" x14ac:dyDescent="0.2">
      <c r="G78575" s="42">
        <v>1</v>
      </c>
      <c r="H78575" s="42"/>
    </row>
    <row r="78576" spans="7:8" ht="15.75" x14ac:dyDescent="0.2">
      <c r="G78576" s="42">
        <v>1</v>
      </c>
      <c r="H78576" s="42"/>
    </row>
    <row r="78577" spans="7:8" ht="15.75" x14ac:dyDescent="0.2">
      <c r="G78577" s="42">
        <v>1</v>
      </c>
      <c r="H78577" s="42"/>
    </row>
    <row r="78578" spans="7:8" ht="15.75" x14ac:dyDescent="0.2">
      <c r="G78578" s="42">
        <v>1</v>
      </c>
      <c r="H78578" s="42"/>
    </row>
    <row r="78579" spans="7:8" ht="15.75" x14ac:dyDescent="0.2">
      <c r="G78579" s="42">
        <v>1</v>
      </c>
      <c r="H78579" s="42"/>
    </row>
    <row r="78580" spans="7:8" ht="15.75" x14ac:dyDescent="0.2">
      <c r="G78580" s="42">
        <v>1</v>
      </c>
      <c r="H78580" s="42"/>
    </row>
    <row r="78581" spans="7:8" ht="15.75" x14ac:dyDescent="0.2">
      <c r="G78581" s="42">
        <v>1</v>
      </c>
      <c r="H78581" s="42"/>
    </row>
    <row r="78582" spans="7:8" ht="15.75" x14ac:dyDescent="0.2">
      <c r="G78582" s="42">
        <v>1</v>
      </c>
      <c r="H78582" s="42"/>
    </row>
    <row r="78583" spans="7:8" ht="15.75" x14ac:dyDescent="0.2">
      <c r="G78583" s="42">
        <v>1</v>
      </c>
      <c r="H78583" s="42"/>
    </row>
    <row r="78584" spans="7:8" ht="15.75" x14ac:dyDescent="0.2">
      <c r="G78584" s="42">
        <v>1</v>
      </c>
      <c r="H78584" s="42"/>
    </row>
    <row r="78585" spans="7:8" ht="15.75" x14ac:dyDescent="0.2">
      <c r="G78585" s="42">
        <v>1</v>
      </c>
      <c r="H78585" s="42"/>
    </row>
    <row r="78586" spans="7:8" ht="15.75" x14ac:dyDescent="0.2">
      <c r="G78586" s="42">
        <v>1</v>
      </c>
      <c r="H78586" s="42"/>
    </row>
    <row r="78587" spans="7:8" ht="15.75" x14ac:dyDescent="0.2">
      <c r="G78587" s="42">
        <v>1</v>
      </c>
      <c r="H78587" s="42"/>
    </row>
    <row r="78588" spans="7:8" ht="15.75" x14ac:dyDescent="0.2">
      <c r="G78588" s="42">
        <v>1</v>
      </c>
      <c r="H78588" s="42"/>
    </row>
    <row r="78589" spans="7:8" ht="15.75" x14ac:dyDescent="0.2">
      <c r="G78589" s="42">
        <v>1</v>
      </c>
      <c r="H78589" s="42"/>
    </row>
    <row r="78590" spans="7:8" ht="15.75" x14ac:dyDescent="0.2">
      <c r="G78590" s="42">
        <v>1</v>
      </c>
      <c r="H78590" s="42"/>
    </row>
    <row r="78591" spans="7:8" ht="15.75" x14ac:dyDescent="0.2">
      <c r="G78591" s="42">
        <v>1</v>
      </c>
      <c r="H78591" s="42"/>
    </row>
    <row r="78592" spans="7:8" ht="15.75" x14ac:dyDescent="0.2">
      <c r="G78592" s="42">
        <v>1</v>
      </c>
      <c r="H78592" s="42"/>
    </row>
    <row r="78593" spans="7:8" ht="15.75" x14ac:dyDescent="0.2">
      <c r="G78593" s="42">
        <v>1</v>
      </c>
      <c r="H78593" s="42"/>
    </row>
    <row r="78594" spans="7:8" ht="15.75" x14ac:dyDescent="0.2">
      <c r="G78594" s="42">
        <v>1</v>
      </c>
      <c r="H78594" s="42"/>
    </row>
    <row r="78595" spans="7:8" ht="15.75" x14ac:dyDescent="0.2">
      <c r="G78595" s="42">
        <v>1</v>
      </c>
      <c r="H78595" s="42"/>
    </row>
    <row r="78596" spans="7:8" ht="15.75" x14ac:dyDescent="0.2">
      <c r="G78596" s="42">
        <v>1</v>
      </c>
      <c r="H78596" s="42"/>
    </row>
    <row r="78597" spans="7:8" ht="15.75" x14ac:dyDescent="0.2">
      <c r="G78597" s="42">
        <v>1</v>
      </c>
      <c r="H78597" s="42"/>
    </row>
    <row r="78598" spans="7:8" ht="15.75" x14ac:dyDescent="0.2">
      <c r="G78598" s="42">
        <v>1</v>
      </c>
      <c r="H78598" s="42"/>
    </row>
    <row r="78599" spans="7:8" ht="15.75" x14ac:dyDescent="0.2">
      <c r="G78599" s="42">
        <v>1</v>
      </c>
      <c r="H78599" s="42"/>
    </row>
    <row r="78600" spans="7:8" ht="15.75" x14ac:dyDescent="0.2">
      <c r="G78600" s="42">
        <v>1</v>
      </c>
      <c r="H78600" s="42"/>
    </row>
    <row r="78601" spans="7:8" ht="15.75" x14ac:dyDescent="0.2">
      <c r="G78601" s="42">
        <v>1</v>
      </c>
      <c r="H78601" s="42"/>
    </row>
    <row r="78602" spans="7:8" ht="15.75" x14ac:dyDescent="0.2">
      <c r="G78602" s="42">
        <v>1</v>
      </c>
      <c r="H78602" s="42"/>
    </row>
    <row r="78603" spans="7:8" ht="15.75" x14ac:dyDescent="0.2">
      <c r="G78603" s="42">
        <v>1</v>
      </c>
      <c r="H78603" s="42"/>
    </row>
    <row r="78604" spans="7:8" ht="15.75" x14ac:dyDescent="0.2">
      <c r="G78604" s="42">
        <v>1</v>
      </c>
      <c r="H78604" s="42"/>
    </row>
    <row r="78605" spans="7:8" ht="15.75" x14ac:dyDescent="0.2">
      <c r="G78605" s="42">
        <v>1</v>
      </c>
      <c r="H78605" s="42"/>
    </row>
    <row r="78606" spans="7:8" ht="15.75" x14ac:dyDescent="0.2">
      <c r="G78606" s="42">
        <v>1</v>
      </c>
      <c r="H78606" s="42"/>
    </row>
    <row r="78607" spans="7:8" ht="15.75" x14ac:dyDescent="0.2">
      <c r="G78607" s="42">
        <v>1</v>
      </c>
      <c r="H78607" s="42"/>
    </row>
    <row r="78608" spans="7:8" ht="15.75" x14ac:dyDescent="0.2">
      <c r="G78608" s="42">
        <v>1</v>
      </c>
      <c r="H78608" s="42"/>
    </row>
    <row r="78609" spans="7:8" ht="15.75" x14ac:dyDescent="0.2">
      <c r="G78609" s="42">
        <v>1</v>
      </c>
      <c r="H78609" s="42"/>
    </row>
    <row r="78610" spans="7:8" ht="15.75" x14ac:dyDescent="0.2">
      <c r="G78610" s="42">
        <v>1</v>
      </c>
      <c r="H78610" s="42"/>
    </row>
    <row r="78611" spans="7:8" ht="15.75" x14ac:dyDescent="0.2">
      <c r="G78611" s="42">
        <v>1</v>
      </c>
      <c r="H78611" s="42"/>
    </row>
    <row r="78612" spans="7:8" ht="15.75" x14ac:dyDescent="0.2">
      <c r="G78612" s="42">
        <v>1</v>
      </c>
      <c r="H78612" s="42"/>
    </row>
    <row r="78613" spans="7:8" ht="15.75" x14ac:dyDescent="0.2">
      <c r="G78613" s="42">
        <v>1</v>
      </c>
      <c r="H78613" s="42"/>
    </row>
    <row r="78614" spans="7:8" ht="15.75" x14ac:dyDescent="0.2">
      <c r="G78614" s="42">
        <v>1</v>
      </c>
      <c r="H78614" s="42"/>
    </row>
    <row r="78615" spans="7:8" ht="15.75" x14ac:dyDescent="0.2">
      <c r="G78615" s="42">
        <v>1</v>
      </c>
      <c r="H78615" s="42"/>
    </row>
    <row r="78616" spans="7:8" ht="15.75" x14ac:dyDescent="0.2">
      <c r="G78616" s="42">
        <v>1</v>
      </c>
      <c r="H78616" s="42"/>
    </row>
    <row r="78617" spans="7:8" ht="15.75" x14ac:dyDescent="0.2">
      <c r="G78617" s="42">
        <v>1</v>
      </c>
      <c r="H78617" s="42"/>
    </row>
    <row r="78618" spans="7:8" ht="15.75" x14ac:dyDescent="0.2">
      <c r="G78618" s="42">
        <v>1</v>
      </c>
      <c r="H78618" s="42"/>
    </row>
    <row r="78619" spans="7:8" ht="15.75" x14ac:dyDescent="0.2">
      <c r="G78619" s="42">
        <v>1</v>
      </c>
      <c r="H78619" s="42"/>
    </row>
    <row r="78620" spans="7:8" ht="15.75" x14ac:dyDescent="0.2">
      <c r="G78620" s="42">
        <v>1</v>
      </c>
      <c r="H78620" s="42"/>
    </row>
    <row r="78621" spans="7:8" ht="15.75" x14ac:dyDescent="0.2">
      <c r="G78621" s="42">
        <v>1</v>
      </c>
      <c r="H78621" s="42"/>
    </row>
    <row r="78622" spans="7:8" ht="15.75" x14ac:dyDescent="0.2">
      <c r="G78622" s="42">
        <v>1</v>
      </c>
      <c r="H78622" s="42"/>
    </row>
    <row r="78623" spans="7:8" ht="15.75" x14ac:dyDescent="0.2">
      <c r="G78623" s="42">
        <v>1</v>
      </c>
      <c r="H78623" s="42"/>
    </row>
    <row r="78624" spans="7:8" ht="15.75" x14ac:dyDescent="0.2">
      <c r="G78624" s="42">
        <v>1</v>
      </c>
      <c r="H78624" s="42"/>
    </row>
    <row r="78625" spans="7:8" ht="15.75" x14ac:dyDescent="0.2">
      <c r="G78625" s="42">
        <v>1</v>
      </c>
      <c r="H78625" s="42"/>
    </row>
    <row r="78626" spans="7:8" ht="15.75" x14ac:dyDescent="0.2">
      <c r="G78626" s="42">
        <v>1</v>
      </c>
      <c r="H78626" s="42"/>
    </row>
    <row r="78627" spans="7:8" ht="15.75" x14ac:dyDescent="0.2">
      <c r="G78627" s="42">
        <v>1</v>
      </c>
      <c r="H78627" s="42"/>
    </row>
    <row r="78628" spans="7:8" ht="15.75" x14ac:dyDescent="0.2">
      <c r="G78628" s="42">
        <v>1</v>
      </c>
      <c r="H78628" s="42"/>
    </row>
    <row r="78629" spans="7:8" ht="15.75" x14ac:dyDescent="0.2">
      <c r="G78629" s="42">
        <v>1</v>
      </c>
      <c r="H78629" s="42"/>
    </row>
    <row r="78630" spans="7:8" ht="15.75" x14ac:dyDescent="0.2">
      <c r="G78630" s="42">
        <v>1</v>
      </c>
      <c r="H78630" s="42"/>
    </row>
    <row r="78631" spans="7:8" ht="15.75" x14ac:dyDescent="0.2">
      <c r="G78631" s="42">
        <v>1</v>
      </c>
      <c r="H78631" s="42"/>
    </row>
    <row r="78632" spans="7:8" ht="15.75" x14ac:dyDescent="0.2">
      <c r="G78632" s="42">
        <v>1</v>
      </c>
      <c r="H78632" s="42"/>
    </row>
    <row r="78633" spans="7:8" ht="15.75" x14ac:dyDescent="0.2">
      <c r="G78633" s="42">
        <v>1</v>
      </c>
      <c r="H78633" s="42"/>
    </row>
    <row r="78634" spans="7:8" ht="15.75" x14ac:dyDescent="0.2">
      <c r="G78634" s="42">
        <v>1</v>
      </c>
      <c r="H78634" s="42"/>
    </row>
    <row r="78635" spans="7:8" ht="15.75" x14ac:dyDescent="0.2">
      <c r="G78635" s="42">
        <v>1</v>
      </c>
      <c r="H78635" s="42"/>
    </row>
    <row r="78636" spans="7:8" ht="15.75" x14ac:dyDescent="0.2">
      <c r="G78636" s="42">
        <v>1</v>
      </c>
      <c r="H78636" s="42"/>
    </row>
    <row r="78637" spans="7:8" ht="15.75" x14ac:dyDescent="0.2">
      <c r="G78637" s="42">
        <v>1</v>
      </c>
      <c r="H78637" s="42"/>
    </row>
    <row r="78638" spans="7:8" ht="15.75" x14ac:dyDescent="0.2">
      <c r="G78638" s="42">
        <v>1</v>
      </c>
      <c r="H78638" s="42"/>
    </row>
    <row r="78639" spans="7:8" ht="15.75" x14ac:dyDescent="0.2">
      <c r="G78639" s="42">
        <v>1</v>
      </c>
      <c r="H78639" s="42"/>
    </row>
    <row r="78640" spans="7:8" ht="15.75" x14ac:dyDescent="0.2">
      <c r="G78640" s="42">
        <v>1</v>
      </c>
      <c r="H78640" s="42"/>
    </row>
    <row r="78641" spans="7:8" ht="15.75" x14ac:dyDescent="0.2">
      <c r="G78641" s="42">
        <v>1</v>
      </c>
      <c r="H78641" s="42"/>
    </row>
    <row r="78642" spans="7:8" ht="15.75" x14ac:dyDescent="0.2">
      <c r="G78642" s="42">
        <v>1</v>
      </c>
      <c r="H78642" s="42"/>
    </row>
    <row r="78643" spans="7:8" ht="15.75" x14ac:dyDescent="0.2">
      <c r="G78643" s="42">
        <v>1</v>
      </c>
      <c r="H78643" s="42"/>
    </row>
    <row r="78644" spans="7:8" ht="15.75" x14ac:dyDescent="0.2">
      <c r="G78644" s="42">
        <v>1</v>
      </c>
      <c r="H78644" s="42"/>
    </row>
    <row r="78645" spans="7:8" ht="15.75" x14ac:dyDescent="0.2">
      <c r="G78645" s="42">
        <v>1</v>
      </c>
      <c r="H78645" s="42"/>
    </row>
    <row r="78646" spans="7:8" ht="15.75" x14ac:dyDescent="0.2">
      <c r="G78646" s="42">
        <v>1</v>
      </c>
      <c r="H78646" s="42"/>
    </row>
    <row r="78647" spans="7:8" ht="15.75" x14ac:dyDescent="0.2">
      <c r="G78647" s="42">
        <v>1</v>
      </c>
      <c r="H78647" s="42"/>
    </row>
    <row r="78648" spans="7:8" ht="15.75" x14ac:dyDescent="0.2">
      <c r="G78648" s="42">
        <v>1</v>
      </c>
      <c r="H78648" s="42"/>
    </row>
    <row r="78649" spans="7:8" ht="15.75" x14ac:dyDescent="0.2">
      <c r="G78649" s="42">
        <v>1</v>
      </c>
      <c r="H78649" s="42"/>
    </row>
    <row r="78650" spans="7:8" ht="15.75" x14ac:dyDescent="0.2">
      <c r="G78650" s="42">
        <v>1</v>
      </c>
      <c r="H78650" s="42"/>
    </row>
    <row r="78651" spans="7:8" ht="15.75" x14ac:dyDescent="0.2">
      <c r="G78651" s="42">
        <v>1</v>
      </c>
      <c r="H78651" s="42"/>
    </row>
    <row r="78652" spans="7:8" ht="15.75" x14ac:dyDescent="0.2">
      <c r="G78652" s="42">
        <v>1</v>
      </c>
      <c r="H78652" s="42"/>
    </row>
    <row r="78653" spans="7:8" ht="15.75" x14ac:dyDescent="0.2">
      <c r="G78653" s="42">
        <v>1</v>
      </c>
      <c r="H78653" s="42"/>
    </row>
    <row r="78654" spans="7:8" ht="15.75" x14ac:dyDescent="0.2">
      <c r="G78654" s="42">
        <v>1</v>
      </c>
      <c r="H78654" s="42"/>
    </row>
    <row r="78655" spans="7:8" ht="15.75" x14ac:dyDescent="0.2">
      <c r="G78655" s="42">
        <v>1</v>
      </c>
      <c r="H78655" s="42"/>
    </row>
    <row r="78656" spans="7:8" ht="15.75" x14ac:dyDescent="0.2">
      <c r="G78656" s="42">
        <v>1</v>
      </c>
      <c r="H78656" s="42"/>
    </row>
    <row r="78657" spans="7:8" ht="15.75" x14ac:dyDescent="0.2">
      <c r="G78657" s="42">
        <v>1</v>
      </c>
      <c r="H78657" s="42"/>
    </row>
    <row r="78658" spans="7:8" ht="15.75" x14ac:dyDescent="0.2">
      <c r="G78658" s="42">
        <v>1</v>
      </c>
      <c r="H78658" s="42"/>
    </row>
    <row r="78659" spans="7:8" ht="15.75" x14ac:dyDescent="0.2">
      <c r="G78659" s="42">
        <v>1</v>
      </c>
      <c r="H78659" s="42"/>
    </row>
    <row r="78660" spans="7:8" ht="15.75" x14ac:dyDescent="0.2">
      <c r="G78660" s="42">
        <v>1</v>
      </c>
      <c r="H78660" s="42"/>
    </row>
    <row r="78661" spans="7:8" ht="15.75" x14ac:dyDescent="0.2">
      <c r="G78661" s="42">
        <v>1</v>
      </c>
      <c r="H78661" s="42"/>
    </row>
    <row r="78662" spans="7:8" ht="15.75" x14ac:dyDescent="0.2">
      <c r="G78662" s="42">
        <v>1</v>
      </c>
      <c r="H78662" s="42"/>
    </row>
    <row r="78663" spans="7:8" ht="15.75" x14ac:dyDescent="0.2">
      <c r="G78663" s="42">
        <v>1</v>
      </c>
      <c r="H78663" s="42"/>
    </row>
    <row r="78664" spans="7:8" ht="15.75" x14ac:dyDescent="0.2">
      <c r="G78664" s="42">
        <v>1</v>
      </c>
      <c r="H78664" s="42"/>
    </row>
    <row r="78665" spans="7:8" ht="15.75" x14ac:dyDescent="0.2">
      <c r="G78665" s="42">
        <v>1</v>
      </c>
      <c r="H78665" s="42"/>
    </row>
    <row r="78666" spans="7:8" ht="15.75" x14ac:dyDescent="0.2">
      <c r="G78666" s="42">
        <v>1</v>
      </c>
      <c r="H78666" s="42"/>
    </row>
    <row r="78667" spans="7:8" ht="15.75" x14ac:dyDescent="0.2">
      <c r="G78667" s="42">
        <v>1</v>
      </c>
      <c r="H78667" s="42"/>
    </row>
    <row r="78668" spans="7:8" ht="15.75" x14ac:dyDescent="0.2">
      <c r="G78668" s="42">
        <v>1</v>
      </c>
      <c r="H78668" s="42"/>
    </row>
    <row r="78669" spans="7:8" ht="15.75" x14ac:dyDescent="0.2">
      <c r="G78669" s="42">
        <v>1</v>
      </c>
      <c r="H78669" s="42"/>
    </row>
    <row r="78670" spans="7:8" ht="15.75" x14ac:dyDescent="0.2">
      <c r="G78670" s="42">
        <v>1</v>
      </c>
      <c r="H78670" s="42"/>
    </row>
    <row r="78671" spans="7:8" ht="15.75" x14ac:dyDescent="0.2">
      <c r="G78671" s="42">
        <v>1</v>
      </c>
      <c r="H78671" s="42"/>
    </row>
    <row r="78672" spans="7:8" ht="15.75" x14ac:dyDescent="0.2">
      <c r="G78672" s="42">
        <v>1</v>
      </c>
      <c r="H78672" s="42"/>
    </row>
    <row r="78673" spans="7:8" ht="15.75" x14ac:dyDescent="0.2">
      <c r="G78673" s="42">
        <v>1</v>
      </c>
      <c r="H78673" s="42"/>
    </row>
    <row r="78674" spans="7:8" ht="15.75" x14ac:dyDescent="0.2">
      <c r="G78674" s="42">
        <v>1</v>
      </c>
      <c r="H78674" s="42"/>
    </row>
    <row r="78675" spans="7:8" ht="15.75" x14ac:dyDescent="0.2">
      <c r="G78675" s="42">
        <v>1</v>
      </c>
      <c r="H78675" s="42"/>
    </row>
    <row r="78676" spans="7:8" ht="15.75" x14ac:dyDescent="0.2">
      <c r="G78676" s="42">
        <v>1</v>
      </c>
      <c r="H78676" s="42"/>
    </row>
    <row r="78677" spans="7:8" ht="15.75" x14ac:dyDescent="0.2">
      <c r="G78677" s="42">
        <v>1</v>
      </c>
      <c r="H78677" s="42"/>
    </row>
    <row r="78678" spans="7:8" ht="15.75" x14ac:dyDescent="0.2">
      <c r="G78678" s="42">
        <v>1</v>
      </c>
      <c r="H78678" s="42"/>
    </row>
    <row r="78679" spans="7:8" ht="15.75" x14ac:dyDescent="0.2">
      <c r="G78679" s="42">
        <v>1</v>
      </c>
      <c r="H78679" s="42"/>
    </row>
    <row r="78680" spans="7:8" ht="15.75" x14ac:dyDescent="0.2">
      <c r="G78680" s="42">
        <v>1</v>
      </c>
      <c r="H78680" s="42"/>
    </row>
    <row r="78681" spans="7:8" ht="15.75" x14ac:dyDescent="0.2">
      <c r="G78681" s="42">
        <v>1</v>
      </c>
      <c r="H78681" s="42"/>
    </row>
    <row r="78682" spans="7:8" ht="15.75" x14ac:dyDescent="0.2">
      <c r="G78682" s="42">
        <v>1</v>
      </c>
      <c r="H78682" s="42"/>
    </row>
    <row r="78683" spans="7:8" ht="15.75" x14ac:dyDescent="0.2">
      <c r="G78683" s="42">
        <v>1</v>
      </c>
      <c r="H78683" s="42"/>
    </row>
    <row r="78684" spans="7:8" ht="15.75" x14ac:dyDescent="0.2">
      <c r="G78684" s="42">
        <v>1</v>
      </c>
      <c r="H78684" s="42"/>
    </row>
    <row r="78685" spans="7:8" ht="15.75" x14ac:dyDescent="0.2">
      <c r="G78685" s="42">
        <v>1</v>
      </c>
      <c r="H78685" s="42"/>
    </row>
    <row r="78686" spans="7:8" ht="15.75" x14ac:dyDescent="0.2">
      <c r="G78686" s="42">
        <v>1</v>
      </c>
      <c r="H78686" s="42"/>
    </row>
    <row r="78687" spans="7:8" ht="15.75" x14ac:dyDescent="0.2">
      <c r="G78687" s="42">
        <v>1</v>
      </c>
      <c r="H78687" s="42"/>
    </row>
    <row r="78688" spans="7:8" ht="15.75" x14ac:dyDescent="0.2">
      <c r="G78688" s="42">
        <v>1</v>
      </c>
      <c r="H78688" s="42"/>
    </row>
    <row r="78689" spans="7:8" ht="15.75" x14ac:dyDescent="0.2">
      <c r="G78689" s="42">
        <v>1</v>
      </c>
      <c r="H78689" s="42"/>
    </row>
    <row r="78690" spans="7:8" ht="15.75" x14ac:dyDescent="0.2">
      <c r="G78690" s="42">
        <v>1</v>
      </c>
      <c r="H78690" s="42"/>
    </row>
    <row r="78691" spans="7:8" ht="15.75" x14ac:dyDescent="0.2">
      <c r="G78691" s="42">
        <v>1</v>
      </c>
      <c r="H78691" s="42"/>
    </row>
    <row r="78692" spans="7:8" ht="15.75" x14ac:dyDescent="0.2">
      <c r="G78692" s="42">
        <v>1</v>
      </c>
      <c r="H78692" s="42"/>
    </row>
    <row r="78693" spans="7:8" ht="15.75" x14ac:dyDescent="0.2">
      <c r="G78693" s="42">
        <v>1</v>
      </c>
      <c r="H78693" s="42"/>
    </row>
    <row r="78694" spans="7:8" ht="15.75" x14ac:dyDescent="0.2">
      <c r="G78694" s="42">
        <v>1</v>
      </c>
      <c r="H78694" s="42"/>
    </row>
    <row r="78695" spans="7:8" ht="15.75" x14ac:dyDescent="0.2">
      <c r="G78695" s="42">
        <v>1</v>
      </c>
      <c r="H78695" s="42"/>
    </row>
    <row r="78696" spans="7:8" ht="15.75" x14ac:dyDescent="0.2">
      <c r="G78696" s="42">
        <v>1</v>
      </c>
      <c r="H78696" s="42"/>
    </row>
    <row r="78697" spans="7:8" ht="15.75" x14ac:dyDescent="0.2">
      <c r="G78697" s="42">
        <v>1</v>
      </c>
      <c r="H78697" s="42"/>
    </row>
    <row r="78698" spans="7:8" ht="15.75" x14ac:dyDescent="0.2">
      <c r="G78698" s="42">
        <v>1</v>
      </c>
      <c r="H78698" s="42"/>
    </row>
    <row r="78699" spans="7:8" ht="15.75" x14ac:dyDescent="0.2">
      <c r="G78699" s="42">
        <v>1</v>
      </c>
      <c r="H78699" s="42"/>
    </row>
    <row r="78700" spans="7:8" ht="15.75" x14ac:dyDescent="0.2">
      <c r="G78700" s="42">
        <v>1</v>
      </c>
      <c r="H78700" s="42"/>
    </row>
    <row r="78701" spans="7:8" ht="15.75" x14ac:dyDescent="0.2">
      <c r="G78701" s="42">
        <v>1</v>
      </c>
      <c r="H78701" s="42"/>
    </row>
    <row r="78702" spans="7:8" ht="15.75" x14ac:dyDescent="0.2">
      <c r="G78702" s="42">
        <v>1</v>
      </c>
      <c r="H78702" s="42"/>
    </row>
    <row r="78703" spans="7:8" ht="15.75" x14ac:dyDescent="0.2">
      <c r="G78703" s="42">
        <v>1</v>
      </c>
      <c r="H78703" s="42"/>
    </row>
    <row r="78704" spans="7:8" ht="15.75" x14ac:dyDescent="0.2">
      <c r="G78704" s="42">
        <v>1</v>
      </c>
      <c r="H78704" s="42"/>
    </row>
    <row r="78705" spans="7:8" ht="15.75" x14ac:dyDescent="0.2">
      <c r="G78705" s="42">
        <v>1</v>
      </c>
      <c r="H78705" s="42"/>
    </row>
    <row r="78706" spans="7:8" ht="15.75" x14ac:dyDescent="0.2">
      <c r="G78706" s="42">
        <v>1</v>
      </c>
      <c r="H78706" s="42"/>
    </row>
    <row r="78707" spans="7:8" ht="15.75" x14ac:dyDescent="0.2">
      <c r="G78707" s="42">
        <v>1</v>
      </c>
      <c r="H78707" s="42"/>
    </row>
    <row r="78708" spans="7:8" ht="15.75" x14ac:dyDescent="0.2">
      <c r="G78708" s="42">
        <v>1</v>
      </c>
      <c r="H78708" s="42"/>
    </row>
    <row r="78709" spans="7:8" ht="15.75" x14ac:dyDescent="0.2">
      <c r="G78709" s="42">
        <v>1</v>
      </c>
      <c r="H78709" s="42"/>
    </row>
    <row r="78710" spans="7:8" ht="15.75" x14ac:dyDescent="0.2">
      <c r="G78710" s="42">
        <v>1</v>
      </c>
      <c r="H78710" s="42"/>
    </row>
    <row r="78711" spans="7:8" ht="15.75" x14ac:dyDescent="0.2">
      <c r="G78711" s="42">
        <v>1</v>
      </c>
      <c r="H78711" s="42"/>
    </row>
    <row r="78712" spans="7:8" ht="15.75" x14ac:dyDescent="0.2">
      <c r="G78712" s="42">
        <v>1</v>
      </c>
      <c r="H78712" s="42"/>
    </row>
    <row r="78713" spans="7:8" ht="15.75" x14ac:dyDescent="0.2">
      <c r="G78713" s="42">
        <v>1</v>
      </c>
      <c r="H78713" s="42"/>
    </row>
    <row r="78714" spans="7:8" ht="15.75" x14ac:dyDescent="0.2">
      <c r="G78714" s="42">
        <v>1</v>
      </c>
      <c r="H78714" s="42"/>
    </row>
    <row r="78715" spans="7:8" ht="15.75" x14ac:dyDescent="0.2">
      <c r="G78715" s="42">
        <v>1</v>
      </c>
      <c r="H78715" s="42"/>
    </row>
    <row r="78716" spans="7:8" ht="15.75" x14ac:dyDescent="0.2">
      <c r="G78716" s="42">
        <v>1</v>
      </c>
      <c r="H78716" s="42"/>
    </row>
    <row r="78717" spans="7:8" ht="15.75" x14ac:dyDescent="0.2">
      <c r="G78717" s="42">
        <v>1</v>
      </c>
      <c r="H78717" s="42"/>
    </row>
    <row r="78718" spans="7:8" ht="15.75" x14ac:dyDescent="0.2">
      <c r="G78718" s="42">
        <v>1</v>
      </c>
      <c r="H78718" s="42"/>
    </row>
    <row r="78719" spans="7:8" ht="15.75" x14ac:dyDescent="0.2">
      <c r="G78719" s="42">
        <v>1</v>
      </c>
      <c r="H78719" s="42"/>
    </row>
    <row r="78720" spans="7:8" ht="15.75" x14ac:dyDescent="0.2">
      <c r="G78720" s="42">
        <v>1</v>
      </c>
      <c r="H78720" s="42"/>
    </row>
    <row r="78721" spans="7:8" ht="15.75" x14ac:dyDescent="0.2">
      <c r="G78721" s="42">
        <v>1</v>
      </c>
      <c r="H78721" s="42"/>
    </row>
    <row r="78722" spans="7:8" ht="15.75" x14ac:dyDescent="0.2">
      <c r="G78722" s="42">
        <v>1</v>
      </c>
      <c r="H78722" s="42"/>
    </row>
    <row r="78723" spans="7:8" ht="15.75" x14ac:dyDescent="0.2">
      <c r="G78723" s="42">
        <v>1</v>
      </c>
      <c r="H78723" s="42"/>
    </row>
    <row r="78724" spans="7:8" ht="15.75" x14ac:dyDescent="0.2">
      <c r="G78724" s="42">
        <v>1</v>
      </c>
      <c r="H78724" s="42"/>
    </row>
    <row r="78725" spans="7:8" ht="15.75" x14ac:dyDescent="0.2">
      <c r="G78725" s="42">
        <v>1</v>
      </c>
      <c r="H78725" s="42"/>
    </row>
    <row r="78726" spans="7:8" ht="15.75" x14ac:dyDescent="0.2">
      <c r="G78726" s="42">
        <v>1</v>
      </c>
      <c r="H78726" s="42"/>
    </row>
    <row r="78727" spans="7:8" ht="15.75" x14ac:dyDescent="0.2">
      <c r="G78727" s="42">
        <v>1</v>
      </c>
      <c r="H78727" s="42"/>
    </row>
    <row r="78728" spans="7:8" ht="15.75" x14ac:dyDescent="0.2">
      <c r="G78728" s="42">
        <v>1</v>
      </c>
      <c r="H78728" s="42"/>
    </row>
    <row r="78729" spans="7:8" ht="15.75" x14ac:dyDescent="0.2">
      <c r="G78729" s="42">
        <v>1</v>
      </c>
      <c r="H78729" s="42"/>
    </row>
    <row r="78730" spans="7:8" ht="15.75" x14ac:dyDescent="0.2">
      <c r="G78730" s="42">
        <v>1</v>
      </c>
      <c r="H78730" s="42"/>
    </row>
    <row r="78731" spans="7:8" ht="15.75" x14ac:dyDescent="0.2">
      <c r="G78731" s="42">
        <v>1</v>
      </c>
      <c r="H78731" s="42"/>
    </row>
    <row r="78732" spans="7:8" ht="15.75" x14ac:dyDescent="0.2">
      <c r="G78732" s="42">
        <v>1</v>
      </c>
      <c r="H78732" s="42"/>
    </row>
    <row r="78733" spans="7:8" ht="15.75" x14ac:dyDescent="0.2">
      <c r="G78733" s="42">
        <v>1</v>
      </c>
      <c r="H78733" s="42"/>
    </row>
    <row r="78734" spans="7:8" ht="15.75" x14ac:dyDescent="0.2">
      <c r="G78734" s="42">
        <v>1</v>
      </c>
      <c r="H78734" s="42"/>
    </row>
    <row r="78735" spans="7:8" ht="15.75" x14ac:dyDescent="0.2">
      <c r="G78735" s="42">
        <v>1</v>
      </c>
      <c r="H78735" s="42"/>
    </row>
    <row r="78736" spans="7:8" ht="15.75" x14ac:dyDescent="0.2">
      <c r="G78736" s="42">
        <v>1</v>
      </c>
      <c r="H78736" s="42"/>
    </row>
    <row r="78737" spans="7:8" ht="15.75" x14ac:dyDescent="0.2">
      <c r="G78737" s="42">
        <v>1</v>
      </c>
      <c r="H78737" s="42"/>
    </row>
    <row r="78738" spans="7:8" ht="15.75" x14ac:dyDescent="0.2">
      <c r="G78738" s="42">
        <v>1</v>
      </c>
      <c r="H78738" s="42"/>
    </row>
    <row r="78739" spans="7:8" ht="15.75" x14ac:dyDescent="0.2">
      <c r="G78739" s="42">
        <v>1</v>
      </c>
      <c r="H78739" s="42"/>
    </row>
    <row r="78740" spans="7:8" ht="15.75" x14ac:dyDescent="0.2">
      <c r="G78740" s="42">
        <v>1</v>
      </c>
      <c r="H78740" s="42"/>
    </row>
    <row r="78741" spans="7:8" ht="15.75" x14ac:dyDescent="0.2">
      <c r="G78741" s="42">
        <v>1</v>
      </c>
      <c r="H78741" s="42"/>
    </row>
    <row r="78742" spans="7:8" ht="15.75" x14ac:dyDescent="0.2">
      <c r="G78742" s="42">
        <v>1</v>
      </c>
      <c r="H78742" s="42"/>
    </row>
    <row r="78743" spans="7:8" ht="15.75" x14ac:dyDescent="0.2">
      <c r="G78743" s="42">
        <v>1</v>
      </c>
      <c r="H78743" s="42"/>
    </row>
    <row r="78744" spans="7:8" ht="15.75" x14ac:dyDescent="0.2">
      <c r="G78744" s="42">
        <v>1</v>
      </c>
      <c r="H78744" s="42"/>
    </row>
    <row r="78745" spans="7:8" ht="15.75" x14ac:dyDescent="0.2">
      <c r="G78745" s="42">
        <v>1</v>
      </c>
      <c r="H78745" s="42"/>
    </row>
    <row r="78746" spans="7:8" ht="15.75" x14ac:dyDescent="0.2">
      <c r="G78746" s="42">
        <v>1</v>
      </c>
      <c r="H78746" s="42"/>
    </row>
    <row r="78747" spans="7:8" ht="15.75" x14ac:dyDescent="0.2">
      <c r="G78747" s="42">
        <v>1</v>
      </c>
      <c r="H78747" s="42"/>
    </row>
    <row r="78748" spans="7:8" ht="15.75" x14ac:dyDescent="0.2">
      <c r="G78748" s="42">
        <v>1</v>
      </c>
      <c r="H78748" s="42"/>
    </row>
    <row r="78749" spans="7:8" ht="15.75" x14ac:dyDescent="0.2">
      <c r="G78749" s="42">
        <v>1</v>
      </c>
      <c r="H78749" s="42"/>
    </row>
    <row r="78750" spans="7:8" ht="15.75" x14ac:dyDescent="0.2">
      <c r="G78750" s="42">
        <v>1</v>
      </c>
      <c r="H78750" s="42"/>
    </row>
    <row r="78751" spans="7:8" ht="15.75" x14ac:dyDescent="0.2">
      <c r="G78751" s="42">
        <v>1</v>
      </c>
      <c r="H78751" s="42"/>
    </row>
    <row r="78752" spans="7:8" ht="15.75" x14ac:dyDescent="0.2">
      <c r="G78752" s="42">
        <v>1</v>
      </c>
      <c r="H78752" s="42"/>
    </row>
    <row r="78753" spans="7:8" ht="15.75" x14ac:dyDescent="0.2">
      <c r="G78753" s="42">
        <v>1</v>
      </c>
      <c r="H78753" s="42"/>
    </row>
    <row r="78754" spans="7:8" ht="15.75" x14ac:dyDescent="0.2">
      <c r="G78754" s="42">
        <v>1</v>
      </c>
      <c r="H78754" s="42"/>
    </row>
    <row r="78755" spans="7:8" ht="15.75" x14ac:dyDescent="0.2">
      <c r="G78755" s="42">
        <v>1</v>
      </c>
      <c r="H78755" s="42"/>
    </row>
    <row r="78756" spans="7:8" ht="15.75" x14ac:dyDescent="0.2">
      <c r="G78756" s="42">
        <v>1</v>
      </c>
      <c r="H78756" s="42"/>
    </row>
    <row r="78757" spans="7:8" ht="15.75" x14ac:dyDescent="0.2">
      <c r="G78757" s="42">
        <v>1</v>
      </c>
      <c r="H78757" s="42"/>
    </row>
    <row r="78758" spans="7:8" ht="15.75" x14ac:dyDescent="0.2">
      <c r="G78758" s="42">
        <v>1</v>
      </c>
      <c r="H78758" s="42"/>
    </row>
    <row r="78759" spans="7:8" ht="15.75" x14ac:dyDescent="0.2">
      <c r="G78759" s="42">
        <v>1</v>
      </c>
      <c r="H78759" s="42"/>
    </row>
    <row r="78760" spans="7:8" ht="15.75" x14ac:dyDescent="0.2">
      <c r="G78760" s="42">
        <v>1</v>
      </c>
      <c r="H78760" s="42"/>
    </row>
    <row r="78761" spans="7:8" ht="15.75" x14ac:dyDescent="0.2">
      <c r="G78761" s="42">
        <v>1</v>
      </c>
      <c r="H78761" s="42"/>
    </row>
    <row r="78762" spans="7:8" ht="15.75" x14ac:dyDescent="0.2">
      <c r="G78762" s="42">
        <v>1</v>
      </c>
      <c r="H78762" s="42"/>
    </row>
    <row r="78763" spans="7:8" ht="15.75" x14ac:dyDescent="0.2">
      <c r="G78763" s="42">
        <v>1</v>
      </c>
      <c r="H78763" s="42"/>
    </row>
    <row r="78764" spans="7:8" ht="15.75" x14ac:dyDescent="0.2">
      <c r="G78764" s="42">
        <v>1</v>
      </c>
      <c r="H78764" s="42"/>
    </row>
    <row r="78765" spans="7:8" ht="15.75" x14ac:dyDescent="0.2">
      <c r="G78765" s="42">
        <v>1</v>
      </c>
      <c r="H78765" s="42"/>
    </row>
    <row r="78766" spans="7:8" ht="15.75" x14ac:dyDescent="0.2">
      <c r="G78766" s="42">
        <v>1</v>
      </c>
      <c r="H78766" s="42"/>
    </row>
    <row r="78767" spans="7:8" ht="15.75" x14ac:dyDescent="0.2">
      <c r="G78767" s="42">
        <v>1</v>
      </c>
      <c r="H78767" s="42"/>
    </row>
    <row r="78768" spans="7:8" ht="15.75" x14ac:dyDescent="0.2">
      <c r="G78768" s="42">
        <v>1</v>
      </c>
      <c r="H78768" s="42"/>
    </row>
    <row r="78769" spans="7:8" ht="15.75" x14ac:dyDescent="0.2">
      <c r="G78769" s="42">
        <v>1</v>
      </c>
      <c r="H78769" s="42"/>
    </row>
    <row r="78770" spans="7:8" ht="15.75" x14ac:dyDescent="0.2">
      <c r="G78770" s="42">
        <v>1</v>
      </c>
      <c r="H78770" s="42"/>
    </row>
    <row r="78771" spans="7:8" ht="15.75" x14ac:dyDescent="0.2">
      <c r="G78771" s="42">
        <v>1</v>
      </c>
      <c r="H78771" s="42"/>
    </row>
    <row r="78772" spans="7:8" ht="15.75" x14ac:dyDescent="0.2">
      <c r="G78772" s="42">
        <v>1</v>
      </c>
      <c r="H78772" s="42"/>
    </row>
    <row r="78773" spans="7:8" ht="15.75" x14ac:dyDescent="0.2">
      <c r="G78773" s="42">
        <v>1</v>
      </c>
      <c r="H78773" s="42"/>
    </row>
    <row r="78774" spans="7:8" ht="15.75" x14ac:dyDescent="0.2">
      <c r="G78774" s="42">
        <v>1</v>
      </c>
      <c r="H78774" s="42"/>
    </row>
    <row r="78775" spans="7:8" ht="15.75" x14ac:dyDescent="0.2">
      <c r="G78775" s="42">
        <v>1</v>
      </c>
      <c r="H78775" s="42"/>
    </row>
    <row r="78776" spans="7:8" ht="15.75" x14ac:dyDescent="0.2">
      <c r="G78776" s="42">
        <v>1</v>
      </c>
      <c r="H78776" s="42"/>
    </row>
    <row r="78777" spans="7:8" ht="15.75" x14ac:dyDescent="0.2">
      <c r="G78777" s="42">
        <v>1</v>
      </c>
      <c r="H78777" s="42"/>
    </row>
    <row r="78778" spans="7:8" ht="15.75" x14ac:dyDescent="0.2">
      <c r="G78778" s="42">
        <v>1</v>
      </c>
      <c r="H78778" s="42"/>
    </row>
    <row r="78779" spans="7:8" ht="15.75" x14ac:dyDescent="0.2">
      <c r="G78779" s="42">
        <v>1</v>
      </c>
      <c r="H78779" s="42"/>
    </row>
    <row r="78780" spans="7:8" ht="15.75" x14ac:dyDescent="0.2">
      <c r="G78780" s="42">
        <v>1</v>
      </c>
      <c r="H78780" s="42"/>
    </row>
    <row r="78781" spans="7:8" ht="15.75" x14ac:dyDescent="0.2">
      <c r="G78781" s="42">
        <v>1</v>
      </c>
      <c r="H78781" s="42"/>
    </row>
    <row r="78782" spans="7:8" ht="15.75" x14ac:dyDescent="0.2">
      <c r="G78782" s="42">
        <v>1</v>
      </c>
      <c r="H78782" s="42"/>
    </row>
    <row r="78783" spans="7:8" ht="15.75" x14ac:dyDescent="0.2">
      <c r="G78783" s="42">
        <v>1</v>
      </c>
      <c r="H78783" s="42"/>
    </row>
    <row r="78784" spans="7:8" ht="15.75" x14ac:dyDescent="0.2">
      <c r="G78784" s="42">
        <v>1</v>
      </c>
      <c r="H78784" s="42"/>
    </row>
    <row r="78785" spans="7:8" ht="15.75" x14ac:dyDescent="0.2">
      <c r="G78785" s="42">
        <v>1</v>
      </c>
      <c r="H78785" s="42"/>
    </row>
    <row r="78786" spans="7:8" ht="15.75" x14ac:dyDescent="0.2">
      <c r="G78786" s="42">
        <v>1</v>
      </c>
      <c r="H78786" s="42"/>
    </row>
    <row r="78787" spans="7:8" ht="15.75" x14ac:dyDescent="0.2">
      <c r="G78787" s="42">
        <v>1</v>
      </c>
      <c r="H78787" s="42"/>
    </row>
    <row r="78788" spans="7:8" ht="15.75" x14ac:dyDescent="0.2">
      <c r="G78788" s="42">
        <v>1</v>
      </c>
      <c r="H78788" s="42"/>
    </row>
    <row r="78789" spans="7:8" ht="15.75" x14ac:dyDescent="0.2">
      <c r="G78789" s="42">
        <v>1</v>
      </c>
      <c r="H78789" s="42"/>
    </row>
    <row r="78790" spans="7:8" ht="15.75" x14ac:dyDescent="0.2">
      <c r="G78790" s="42">
        <v>1</v>
      </c>
      <c r="H78790" s="42"/>
    </row>
    <row r="78791" spans="7:8" ht="15.75" x14ac:dyDescent="0.2">
      <c r="G78791" s="42">
        <v>1</v>
      </c>
      <c r="H78791" s="42"/>
    </row>
    <row r="78792" spans="7:8" ht="15.75" x14ac:dyDescent="0.2">
      <c r="G78792" s="42">
        <v>1</v>
      </c>
      <c r="H78792" s="42"/>
    </row>
    <row r="78793" spans="7:8" ht="15.75" x14ac:dyDescent="0.2">
      <c r="G78793" s="42">
        <v>1</v>
      </c>
      <c r="H78793" s="42"/>
    </row>
    <row r="78794" spans="7:8" ht="15.75" x14ac:dyDescent="0.2">
      <c r="G78794" s="42">
        <v>1</v>
      </c>
      <c r="H78794" s="42"/>
    </row>
    <row r="78795" spans="7:8" ht="15.75" x14ac:dyDescent="0.2">
      <c r="G78795" s="42">
        <v>1</v>
      </c>
      <c r="H78795" s="42"/>
    </row>
    <row r="78796" spans="7:8" ht="15.75" x14ac:dyDescent="0.2">
      <c r="G78796" s="42">
        <v>1</v>
      </c>
      <c r="H78796" s="42"/>
    </row>
    <row r="78797" spans="7:8" ht="15.75" x14ac:dyDescent="0.2">
      <c r="G78797" s="42">
        <v>1</v>
      </c>
      <c r="H78797" s="42"/>
    </row>
    <row r="78798" spans="7:8" ht="15.75" x14ac:dyDescent="0.2">
      <c r="G78798" s="42">
        <v>1</v>
      </c>
      <c r="H78798" s="42"/>
    </row>
    <row r="78799" spans="7:8" ht="15.75" x14ac:dyDescent="0.2">
      <c r="G78799" s="42">
        <v>1</v>
      </c>
      <c r="H78799" s="42"/>
    </row>
    <row r="78800" spans="7:8" ht="15.75" x14ac:dyDescent="0.2">
      <c r="G78800" s="42">
        <v>1</v>
      </c>
      <c r="H78800" s="42"/>
    </row>
    <row r="78801" spans="7:8" ht="15.75" x14ac:dyDescent="0.2">
      <c r="G78801" s="42">
        <v>1</v>
      </c>
      <c r="H78801" s="42"/>
    </row>
    <row r="78802" spans="7:8" ht="15.75" x14ac:dyDescent="0.2">
      <c r="G78802" s="42">
        <v>1</v>
      </c>
      <c r="H78802" s="42"/>
    </row>
    <row r="78803" spans="7:8" ht="15.75" x14ac:dyDescent="0.2">
      <c r="G78803" s="42">
        <v>1</v>
      </c>
      <c r="H78803" s="42"/>
    </row>
    <row r="78804" spans="7:8" ht="15.75" x14ac:dyDescent="0.2">
      <c r="G78804" s="42">
        <v>1</v>
      </c>
      <c r="H78804" s="42"/>
    </row>
    <row r="78805" spans="7:8" ht="15.75" x14ac:dyDescent="0.2">
      <c r="G78805" s="42">
        <v>1</v>
      </c>
      <c r="H78805" s="42"/>
    </row>
    <row r="78806" spans="7:8" ht="15.75" x14ac:dyDescent="0.2">
      <c r="G78806" s="42">
        <v>1</v>
      </c>
      <c r="H78806" s="42"/>
    </row>
    <row r="78807" spans="7:8" ht="15.75" x14ac:dyDescent="0.2">
      <c r="G78807" s="42">
        <v>1</v>
      </c>
      <c r="H78807" s="42"/>
    </row>
    <row r="78808" spans="7:8" ht="15.75" x14ac:dyDescent="0.2">
      <c r="G78808" s="42">
        <v>1</v>
      </c>
      <c r="H78808" s="42"/>
    </row>
    <row r="78809" spans="7:8" ht="15.75" x14ac:dyDescent="0.2">
      <c r="G78809" s="42">
        <v>1</v>
      </c>
      <c r="H78809" s="42"/>
    </row>
    <row r="78810" spans="7:8" ht="15.75" x14ac:dyDescent="0.2">
      <c r="G78810" s="42">
        <v>1</v>
      </c>
      <c r="H78810" s="42"/>
    </row>
    <row r="78811" spans="7:8" ht="15.75" x14ac:dyDescent="0.2">
      <c r="G78811" s="42">
        <v>1</v>
      </c>
      <c r="H78811" s="42"/>
    </row>
    <row r="78812" spans="7:8" ht="15.75" x14ac:dyDescent="0.2">
      <c r="G78812" s="42">
        <v>1</v>
      </c>
      <c r="H78812" s="42"/>
    </row>
    <row r="78813" spans="7:8" ht="15.75" x14ac:dyDescent="0.2">
      <c r="G78813" s="42">
        <v>1</v>
      </c>
      <c r="H78813" s="42"/>
    </row>
    <row r="78814" spans="7:8" ht="15.75" x14ac:dyDescent="0.2">
      <c r="G78814" s="42">
        <v>1</v>
      </c>
      <c r="H78814" s="42"/>
    </row>
    <row r="78815" spans="7:8" ht="15.75" x14ac:dyDescent="0.2">
      <c r="G78815" s="42">
        <v>1</v>
      </c>
      <c r="H78815" s="42"/>
    </row>
    <row r="78816" spans="7:8" ht="15.75" x14ac:dyDescent="0.2">
      <c r="G78816" s="42">
        <v>1</v>
      </c>
      <c r="H78816" s="42"/>
    </row>
    <row r="78817" spans="7:8" ht="15.75" x14ac:dyDescent="0.2">
      <c r="G78817" s="42">
        <v>1</v>
      </c>
      <c r="H78817" s="42"/>
    </row>
    <row r="78818" spans="7:8" ht="15.75" x14ac:dyDescent="0.2">
      <c r="G78818" s="42">
        <v>1</v>
      </c>
      <c r="H78818" s="42"/>
    </row>
    <row r="78819" spans="7:8" ht="15.75" x14ac:dyDescent="0.2">
      <c r="G78819" s="42">
        <v>1</v>
      </c>
      <c r="H78819" s="42"/>
    </row>
    <row r="78820" spans="7:8" ht="15.75" x14ac:dyDescent="0.2">
      <c r="G78820" s="42">
        <v>1</v>
      </c>
      <c r="H78820" s="42"/>
    </row>
    <row r="78821" spans="7:8" ht="15.75" x14ac:dyDescent="0.2">
      <c r="G78821" s="42">
        <v>1</v>
      </c>
      <c r="H78821" s="42"/>
    </row>
    <row r="78822" spans="7:8" ht="15.75" x14ac:dyDescent="0.2">
      <c r="G78822" s="42">
        <v>1</v>
      </c>
      <c r="H78822" s="42"/>
    </row>
    <row r="78823" spans="7:8" ht="15.75" x14ac:dyDescent="0.2">
      <c r="G78823" s="42">
        <v>1</v>
      </c>
      <c r="H78823" s="42"/>
    </row>
    <row r="78824" spans="7:8" ht="15.75" x14ac:dyDescent="0.2">
      <c r="G78824" s="42">
        <v>1</v>
      </c>
      <c r="H78824" s="42"/>
    </row>
    <row r="78825" spans="7:8" ht="15.75" x14ac:dyDescent="0.2">
      <c r="G78825" s="42">
        <v>1</v>
      </c>
      <c r="H78825" s="42"/>
    </row>
    <row r="78826" spans="7:8" ht="15.75" x14ac:dyDescent="0.2">
      <c r="G78826" s="42">
        <v>1</v>
      </c>
      <c r="H78826" s="42"/>
    </row>
    <row r="78827" spans="7:8" ht="15.75" x14ac:dyDescent="0.2">
      <c r="G78827" s="42">
        <v>1</v>
      </c>
      <c r="H78827" s="42"/>
    </row>
    <row r="78828" spans="7:8" ht="15.75" x14ac:dyDescent="0.2">
      <c r="G78828" s="42">
        <v>1</v>
      </c>
      <c r="H78828" s="42"/>
    </row>
    <row r="78829" spans="7:8" ht="15.75" x14ac:dyDescent="0.2">
      <c r="G78829" s="42">
        <v>1</v>
      </c>
      <c r="H78829" s="42"/>
    </row>
    <row r="78830" spans="7:8" ht="15.75" x14ac:dyDescent="0.2">
      <c r="G78830" s="42">
        <v>1</v>
      </c>
      <c r="H78830" s="42"/>
    </row>
    <row r="78831" spans="7:8" ht="15.75" x14ac:dyDescent="0.2">
      <c r="G78831" s="42">
        <v>1</v>
      </c>
      <c r="H78831" s="42"/>
    </row>
    <row r="78832" spans="7:8" ht="15.75" x14ac:dyDescent="0.2">
      <c r="G78832" s="42">
        <v>1</v>
      </c>
      <c r="H78832" s="42"/>
    </row>
    <row r="78833" spans="7:8" ht="15.75" x14ac:dyDescent="0.2">
      <c r="G78833" s="42">
        <v>1</v>
      </c>
      <c r="H78833" s="42"/>
    </row>
    <row r="78834" spans="7:8" ht="15.75" x14ac:dyDescent="0.2">
      <c r="G78834" s="42">
        <v>1</v>
      </c>
      <c r="H78834" s="42"/>
    </row>
    <row r="78835" spans="7:8" ht="15.75" x14ac:dyDescent="0.2">
      <c r="G78835" s="42">
        <v>1</v>
      </c>
      <c r="H78835" s="42"/>
    </row>
    <row r="78836" spans="7:8" ht="15.75" x14ac:dyDescent="0.2">
      <c r="G78836" s="42">
        <v>1</v>
      </c>
      <c r="H78836" s="42"/>
    </row>
    <row r="78837" spans="7:8" ht="15.75" x14ac:dyDescent="0.2">
      <c r="G78837" s="42">
        <v>1</v>
      </c>
      <c r="H78837" s="42"/>
    </row>
    <row r="78838" spans="7:8" ht="15.75" x14ac:dyDescent="0.2">
      <c r="G78838" s="42">
        <v>1</v>
      </c>
      <c r="H78838" s="42"/>
    </row>
    <row r="78839" spans="7:8" ht="15.75" x14ac:dyDescent="0.2">
      <c r="G78839" s="42">
        <v>1</v>
      </c>
      <c r="H78839" s="42"/>
    </row>
    <row r="78840" spans="7:8" ht="15.75" x14ac:dyDescent="0.2">
      <c r="G78840" s="42">
        <v>1</v>
      </c>
      <c r="H78840" s="42"/>
    </row>
    <row r="78841" spans="7:8" ht="15.75" x14ac:dyDescent="0.2">
      <c r="G78841" s="42">
        <v>1</v>
      </c>
      <c r="H78841" s="42"/>
    </row>
    <row r="78842" spans="7:8" ht="15.75" x14ac:dyDescent="0.2">
      <c r="G78842" s="42">
        <v>1</v>
      </c>
      <c r="H78842" s="42"/>
    </row>
    <row r="78843" spans="7:8" ht="15.75" x14ac:dyDescent="0.2">
      <c r="G78843" s="42">
        <v>1</v>
      </c>
      <c r="H78843" s="42"/>
    </row>
    <row r="78844" spans="7:8" ht="15.75" x14ac:dyDescent="0.2">
      <c r="G78844" s="42">
        <v>1</v>
      </c>
      <c r="H78844" s="42"/>
    </row>
    <row r="78845" spans="7:8" ht="15.75" x14ac:dyDescent="0.2">
      <c r="G78845" s="42">
        <v>1</v>
      </c>
      <c r="H78845" s="42"/>
    </row>
    <row r="78846" spans="7:8" ht="15.75" x14ac:dyDescent="0.2">
      <c r="G78846" s="42">
        <v>1</v>
      </c>
      <c r="H78846" s="42"/>
    </row>
    <row r="78847" spans="7:8" ht="15.75" x14ac:dyDescent="0.2">
      <c r="G78847" s="42">
        <v>1</v>
      </c>
      <c r="H78847" s="42"/>
    </row>
    <row r="78848" spans="7:8" ht="15.75" x14ac:dyDescent="0.2">
      <c r="G78848" s="42">
        <v>1</v>
      </c>
      <c r="H78848" s="42"/>
    </row>
    <row r="78849" spans="7:8" ht="15.75" x14ac:dyDescent="0.2">
      <c r="G78849" s="42">
        <v>1</v>
      </c>
      <c r="H78849" s="42"/>
    </row>
    <row r="78850" spans="7:8" ht="15.75" x14ac:dyDescent="0.2">
      <c r="G78850" s="42">
        <v>1</v>
      </c>
      <c r="H78850" s="42"/>
    </row>
    <row r="78851" spans="7:8" ht="15.75" x14ac:dyDescent="0.2">
      <c r="G78851" s="42">
        <v>1</v>
      </c>
      <c r="H78851" s="42"/>
    </row>
    <row r="78852" spans="7:8" ht="15.75" x14ac:dyDescent="0.2">
      <c r="G78852" s="42">
        <v>1</v>
      </c>
      <c r="H78852" s="42"/>
    </row>
    <row r="78853" spans="7:8" ht="15.75" x14ac:dyDescent="0.2">
      <c r="G78853" s="42">
        <v>1</v>
      </c>
      <c r="H78853" s="42"/>
    </row>
    <row r="78854" spans="7:8" ht="15.75" x14ac:dyDescent="0.2">
      <c r="G78854" s="42">
        <v>1</v>
      </c>
      <c r="H78854" s="42"/>
    </row>
    <row r="78855" spans="7:8" ht="15.75" x14ac:dyDescent="0.2">
      <c r="G78855" s="42">
        <v>1</v>
      </c>
      <c r="H78855" s="42"/>
    </row>
    <row r="78856" spans="7:8" ht="15.75" x14ac:dyDescent="0.2">
      <c r="G78856" s="42">
        <v>1</v>
      </c>
      <c r="H78856" s="42"/>
    </row>
    <row r="78857" spans="7:8" ht="15.75" x14ac:dyDescent="0.2">
      <c r="G78857" s="42">
        <v>1</v>
      </c>
      <c r="H78857" s="42"/>
    </row>
    <row r="78858" spans="7:8" ht="15.75" x14ac:dyDescent="0.2">
      <c r="G78858" s="42">
        <v>1</v>
      </c>
      <c r="H78858" s="42"/>
    </row>
    <row r="78859" spans="7:8" ht="15.75" x14ac:dyDescent="0.2">
      <c r="G78859" s="42">
        <v>1</v>
      </c>
      <c r="H78859" s="42"/>
    </row>
    <row r="78860" spans="7:8" ht="15.75" x14ac:dyDescent="0.2">
      <c r="G78860" s="42">
        <v>1</v>
      </c>
      <c r="H78860" s="42"/>
    </row>
    <row r="78861" spans="7:8" ht="15.75" x14ac:dyDescent="0.2">
      <c r="G78861" s="42">
        <v>1</v>
      </c>
      <c r="H78861" s="42"/>
    </row>
    <row r="78862" spans="7:8" ht="15.75" x14ac:dyDescent="0.2">
      <c r="G78862" s="42">
        <v>1</v>
      </c>
      <c r="H78862" s="42"/>
    </row>
    <row r="78863" spans="7:8" ht="15.75" x14ac:dyDescent="0.2">
      <c r="G78863" s="42">
        <v>1</v>
      </c>
      <c r="H78863" s="42"/>
    </row>
    <row r="78864" spans="7:8" ht="15.75" x14ac:dyDescent="0.2">
      <c r="G78864" s="42">
        <v>1</v>
      </c>
      <c r="H78864" s="42"/>
    </row>
    <row r="78865" spans="7:8" ht="15.75" x14ac:dyDescent="0.2">
      <c r="G78865" s="42">
        <v>1</v>
      </c>
      <c r="H78865" s="42"/>
    </row>
    <row r="78866" spans="7:8" ht="15.75" x14ac:dyDescent="0.2">
      <c r="G78866" s="42">
        <v>1</v>
      </c>
      <c r="H78866" s="42"/>
    </row>
    <row r="78867" spans="7:8" ht="15.75" x14ac:dyDescent="0.2">
      <c r="G78867" s="42">
        <v>1</v>
      </c>
      <c r="H78867" s="42"/>
    </row>
    <row r="78868" spans="7:8" ht="15.75" x14ac:dyDescent="0.2">
      <c r="G78868" s="42">
        <v>1</v>
      </c>
      <c r="H78868" s="42"/>
    </row>
    <row r="78869" spans="7:8" ht="15.75" x14ac:dyDescent="0.2">
      <c r="G78869" s="42">
        <v>1</v>
      </c>
      <c r="H78869" s="42"/>
    </row>
    <row r="78870" spans="7:8" ht="15.75" x14ac:dyDescent="0.2">
      <c r="G78870" s="42">
        <v>1</v>
      </c>
      <c r="H78870" s="42"/>
    </row>
    <row r="78871" spans="7:8" ht="15.75" x14ac:dyDescent="0.2">
      <c r="G78871" s="42">
        <v>1</v>
      </c>
      <c r="H78871" s="42"/>
    </row>
    <row r="78872" spans="7:8" ht="15.75" x14ac:dyDescent="0.2">
      <c r="G78872" s="42">
        <v>1</v>
      </c>
      <c r="H78872" s="42"/>
    </row>
    <row r="78873" spans="7:8" ht="15.75" x14ac:dyDescent="0.2">
      <c r="G78873" s="42">
        <v>1</v>
      </c>
      <c r="H78873" s="42"/>
    </row>
    <row r="78874" spans="7:8" ht="15.75" x14ac:dyDescent="0.2">
      <c r="G78874" s="42">
        <v>1</v>
      </c>
      <c r="H78874" s="42"/>
    </row>
    <row r="78875" spans="7:8" ht="15.75" x14ac:dyDescent="0.2">
      <c r="G78875" s="42">
        <v>1</v>
      </c>
      <c r="H78875" s="42"/>
    </row>
    <row r="78876" spans="7:8" ht="15.75" x14ac:dyDescent="0.2">
      <c r="G78876" s="42">
        <v>1</v>
      </c>
      <c r="H78876" s="42"/>
    </row>
    <row r="78877" spans="7:8" ht="15.75" x14ac:dyDescent="0.2">
      <c r="G78877" s="42">
        <v>1</v>
      </c>
      <c r="H78877" s="42"/>
    </row>
    <row r="78878" spans="7:8" ht="15.75" x14ac:dyDescent="0.2">
      <c r="G78878" s="42">
        <v>1</v>
      </c>
      <c r="H78878" s="42"/>
    </row>
    <row r="78879" spans="7:8" ht="15.75" x14ac:dyDescent="0.2">
      <c r="G78879" s="42">
        <v>1</v>
      </c>
      <c r="H78879" s="42"/>
    </row>
    <row r="78880" spans="7:8" ht="15.75" x14ac:dyDescent="0.2">
      <c r="G78880" s="42">
        <v>1</v>
      </c>
      <c r="H78880" s="42"/>
    </row>
    <row r="78881" spans="7:8" ht="15.75" x14ac:dyDescent="0.2">
      <c r="G78881" s="42">
        <v>1</v>
      </c>
      <c r="H78881" s="42"/>
    </row>
    <row r="78882" spans="7:8" ht="15.75" x14ac:dyDescent="0.2">
      <c r="G78882" s="42">
        <v>1</v>
      </c>
      <c r="H78882" s="42"/>
    </row>
    <row r="78883" spans="7:8" ht="15.75" x14ac:dyDescent="0.2">
      <c r="G78883" s="42">
        <v>1</v>
      </c>
      <c r="H78883" s="42"/>
    </row>
    <row r="78884" spans="7:8" ht="15.75" x14ac:dyDescent="0.2">
      <c r="G78884" s="42">
        <v>1</v>
      </c>
      <c r="H78884" s="42"/>
    </row>
    <row r="78885" spans="7:8" ht="15.75" x14ac:dyDescent="0.2">
      <c r="G78885" s="42">
        <v>1</v>
      </c>
      <c r="H78885" s="42"/>
    </row>
    <row r="78886" spans="7:8" ht="15.75" x14ac:dyDescent="0.2">
      <c r="G78886" s="42">
        <v>1</v>
      </c>
      <c r="H78886" s="42"/>
    </row>
    <row r="78887" spans="7:8" ht="15.75" x14ac:dyDescent="0.2">
      <c r="G78887" s="42">
        <v>1</v>
      </c>
      <c r="H78887" s="42"/>
    </row>
    <row r="78888" spans="7:8" ht="15.75" x14ac:dyDescent="0.2">
      <c r="G78888" s="42">
        <v>1</v>
      </c>
      <c r="H78888" s="42"/>
    </row>
    <row r="78889" spans="7:8" ht="15.75" x14ac:dyDescent="0.2">
      <c r="G78889" s="42">
        <v>1</v>
      </c>
      <c r="H78889" s="42"/>
    </row>
    <row r="78890" spans="7:8" ht="15.75" x14ac:dyDescent="0.2">
      <c r="G78890" s="42">
        <v>1</v>
      </c>
      <c r="H78890" s="42"/>
    </row>
    <row r="78891" spans="7:8" ht="15.75" x14ac:dyDescent="0.2">
      <c r="G78891" s="42">
        <v>1</v>
      </c>
      <c r="H78891" s="42"/>
    </row>
    <row r="78892" spans="7:8" ht="15.75" x14ac:dyDescent="0.2">
      <c r="G78892" s="42">
        <v>1</v>
      </c>
      <c r="H78892" s="42"/>
    </row>
    <row r="78893" spans="7:8" ht="15.75" x14ac:dyDescent="0.2">
      <c r="G78893" s="42">
        <v>1</v>
      </c>
      <c r="H78893" s="42"/>
    </row>
    <row r="78894" spans="7:8" ht="15.75" x14ac:dyDescent="0.2">
      <c r="G78894" s="42">
        <v>1</v>
      </c>
      <c r="H78894" s="42"/>
    </row>
    <row r="78895" spans="7:8" ht="15.75" x14ac:dyDescent="0.2">
      <c r="G78895" s="42">
        <v>1</v>
      </c>
      <c r="H78895" s="42"/>
    </row>
    <row r="78896" spans="7:8" ht="15.75" x14ac:dyDescent="0.2">
      <c r="G78896" s="42">
        <v>1</v>
      </c>
      <c r="H78896" s="42"/>
    </row>
    <row r="78897" spans="7:8" ht="15.75" x14ac:dyDescent="0.2">
      <c r="G78897" s="42">
        <v>1</v>
      </c>
      <c r="H78897" s="42"/>
    </row>
    <row r="78898" spans="7:8" ht="15.75" x14ac:dyDescent="0.2">
      <c r="G78898" s="42">
        <v>1</v>
      </c>
      <c r="H78898" s="42"/>
    </row>
    <row r="78899" spans="7:8" ht="15.75" x14ac:dyDescent="0.2">
      <c r="G78899" s="42">
        <v>1</v>
      </c>
      <c r="H78899" s="42"/>
    </row>
    <row r="78900" spans="7:8" ht="15.75" x14ac:dyDescent="0.2">
      <c r="G78900" s="42">
        <v>1</v>
      </c>
      <c r="H78900" s="42"/>
    </row>
    <row r="78901" spans="7:8" ht="15.75" x14ac:dyDescent="0.2">
      <c r="G78901" s="42">
        <v>1</v>
      </c>
      <c r="H78901" s="42"/>
    </row>
    <row r="78902" spans="7:8" ht="15.75" x14ac:dyDescent="0.2">
      <c r="G78902" s="42">
        <v>1</v>
      </c>
      <c r="H78902" s="42"/>
    </row>
    <row r="78903" spans="7:8" ht="15.75" x14ac:dyDescent="0.2">
      <c r="G78903" s="42">
        <v>1</v>
      </c>
      <c r="H78903" s="42"/>
    </row>
    <row r="78904" spans="7:8" ht="15.75" x14ac:dyDescent="0.2">
      <c r="G78904" s="42">
        <v>1</v>
      </c>
      <c r="H78904" s="42"/>
    </row>
    <row r="78905" spans="7:8" ht="15.75" x14ac:dyDescent="0.2">
      <c r="G78905" s="42">
        <v>1</v>
      </c>
      <c r="H78905" s="42"/>
    </row>
    <row r="78906" spans="7:8" ht="15.75" x14ac:dyDescent="0.2">
      <c r="G78906" s="42">
        <v>1</v>
      </c>
      <c r="H78906" s="42"/>
    </row>
    <row r="78907" spans="7:8" ht="15.75" x14ac:dyDescent="0.2">
      <c r="G78907" s="42">
        <v>1</v>
      </c>
      <c r="H78907" s="42"/>
    </row>
    <row r="78908" spans="7:8" ht="15.75" x14ac:dyDescent="0.2">
      <c r="G78908" s="42">
        <v>1</v>
      </c>
      <c r="H78908" s="42"/>
    </row>
    <row r="78909" spans="7:8" ht="15.75" x14ac:dyDescent="0.2">
      <c r="G78909" s="42">
        <v>1</v>
      </c>
      <c r="H78909" s="42"/>
    </row>
    <row r="78910" spans="7:8" ht="15.75" x14ac:dyDescent="0.2">
      <c r="G78910" s="42">
        <v>1</v>
      </c>
      <c r="H78910" s="42"/>
    </row>
    <row r="78911" spans="7:8" ht="15.75" x14ac:dyDescent="0.2">
      <c r="G78911" s="42">
        <v>1</v>
      </c>
      <c r="H78911" s="42"/>
    </row>
    <row r="78912" spans="7:8" ht="15.75" x14ac:dyDescent="0.2">
      <c r="G78912" s="42">
        <v>1</v>
      </c>
      <c r="H78912" s="42"/>
    </row>
    <row r="78913" spans="7:8" ht="15.75" x14ac:dyDescent="0.2">
      <c r="G78913" s="42">
        <v>1</v>
      </c>
      <c r="H78913" s="42"/>
    </row>
    <row r="78914" spans="7:8" ht="15.75" x14ac:dyDescent="0.2">
      <c r="G78914" s="42">
        <v>1</v>
      </c>
      <c r="H78914" s="42"/>
    </row>
    <row r="78915" spans="7:8" ht="15.75" x14ac:dyDescent="0.2">
      <c r="G78915" s="42">
        <v>1</v>
      </c>
      <c r="H78915" s="42"/>
    </row>
    <row r="78916" spans="7:8" ht="15.75" x14ac:dyDescent="0.2">
      <c r="G78916" s="42">
        <v>1</v>
      </c>
      <c r="H78916" s="42"/>
    </row>
    <row r="78917" spans="7:8" ht="15.75" x14ac:dyDescent="0.2">
      <c r="G78917" s="42">
        <v>1</v>
      </c>
      <c r="H78917" s="42"/>
    </row>
    <row r="78918" spans="7:8" ht="15.75" x14ac:dyDescent="0.2">
      <c r="G78918" s="42">
        <v>1</v>
      </c>
      <c r="H78918" s="42"/>
    </row>
    <row r="78919" spans="7:8" ht="15.75" x14ac:dyDescent="0.2">
      <c r="G78919" s="42">
        <v>1</v>
      </c>
      <c r="H78919" s="42"/>
    </row>
    <row r="78920" spans="7:8" ht="15.75" x14ac:dyDescent="0.2">
      <c r="G78920" s="42">
        <v>1</v>
      </c>
      <c r="H78920" s="42"/>
    </row>
    <row r="78921" spans="7:8" ht="15.75" x14ac:dyDescent="0.2">
      <c r="G78921" s="42">
        <v>1</v>
      </c>
      <c r="H78921" s="42"/>
    </row>
    <row r="78922" spans="7:8" ht="15.75" x14ac:dyDescent="0.2">
      <c r="G78922" s="42">
        <v>1</v>
      </c>
      <c r="H78922" s="42"/>
    </row>
    <row r="78923" spans="7:8" ht="15.75" x14ac:dyDescent="0.2">
      <c r="G78923" s="42">
        <v>1</v>
      </c>
      <c r="H78923" s="42"/>
    </row>
    <row r="78924" spans="7:8" ht="15.75" x14ac:dyDescent="0.2">
      <c r="G78924" s="42">
        <v>1</v>
      </c>
      <c r="H78924" s="42"/>
    </row>
    <row r="78925" spans="7:8" ht="15.75" x14ac:dyDescent="0.2">
      <c r="G78925" s="42">
        <v>1</v>
      </c>
      <c r="H78925" s="42"/>
    </row>
    <row r="78926" spans="7:8" ht="15.75" x14ac:dyDescent="0.2">
      <c r="G78926" s="42">
        <v>1</v>
      </c>
      <c r="H78926" s="42"/>
    </row>
    <row r="78927" spans="7:8" ht="15.75" x14ac:dyDescent="0.2">
      <c r="G78927" s="42">
        <v>1</v>
      </c>
      <c r="H78927" s="42"/>
    </row>
    <row r="78928" spans="7:8" ht="15.75" x14ac:dyDescent="0.2">
      <c r="G78928" s="42">
        <v>1</v>
      </c>
      <c r="H78928" s="42"/>
    </row>
    <row r="78929" spans="7:8" ht="15.75" x14ac:dyDescent="0.2">
      <c r="G78929" s="42">
        <v>1</v>
      </c>
      <c r="H78929" s="42"/>
    </row>
    <row r="78930" spans="7:8" ht="15.75" x14ac:dyDescent="0.2">
      <c r="G78930" s="42">
        <v>1</v>
      </c>
      <c r="H78930" s="42"/>
    </row>
    <row r="78931" spans="7:8" ht="15.75" x14ac:dyDescent="0.2">
      <c r="G78931" s="42">
        <v>1</v>
      </c>
      <c r="H78931" s="42"/>
    </row>
    <row r="78932" spans="7:8" ht="15.75" x14ac:dyDescent="0.2">
      <c r="G78932" s="42">
        <v>1</v>
      </c>
      <c r="H78932" s="42"/>
    </row>
    <row r="78933" spans="7:8" ht="15.75" x14ac:dyDescent="0.2">
      <c r="G78933" s="42">
        <v>1</v>
      </c>
      <c r="H78933" s="42"/>
    </row>
    <row r="78934" spans="7:8" ht="15.75" x14ac:dyDescent="0.2">
      <c r="G78934" s="42">
        <v>1</v>
      </c>
      <c r="H78934" s="42"/>
    </row>
    <row r="78935" spans="7:8" ht="15.75" x14ac:dyDescent="0.2">
      <c r="G78935" s="42">
        <v>1</v>
      </c>
      <c r="H78935" s="42"/>
    </row>
    <row r="78936" spans="7:8" ht="15.75" x14ac:dyDescent="0.2">
      <c r="G78936" s="42">
        <v>1</v>
      </c>
      <c r="H78936" s="42"/>
    </row>
    <row r="78937" spans="7:8" ht="15.75" x14ac:dyDescent="0.2">
      <c r="G78937" s="42">
        <v>1</v>
      </c>
      <c r="H78937" s="42"/>
    </row>
    <row r="78938" spans="7:8" ht="15.75" x14ac:dyDescent="0.2">
      <c r="G78938" s="42">
        <v>1</v>
      </c>
      <c r="H78938" s="42"/>
    </row>
    <row r="78939" spans="7:8" ht="15.75" x14ac:dyDescent="0.2">
      <c r="G78939" s="42">
        <v>1</v>
      </c>
      <c r="H78939" s="42"/>
    </row>
    <row r="78940" spans="7:8" ht="15.75" x14ac:dyDescent="0.2">
      <c r="G78940" s="42">
        <v>1</v>
      </c>
      <c r="H78940" s="42"/>
    </row>
    <row r="78941" spans="7:8" ht="15.75" x14ac:dyDescent="0.2">
      <c r="G78941" s="42">
        <v>1</v>
      </c>
      <c r="H78941" s="42"/>
    </row>
    <row r="78942" spans="7:8" ht="15.75" x14ac:dyDescent="0.2">
      <c r="G78942" s="42">
        <v>1</v>
      </c>
      <c r="H78942" s="42"/>
    </row>
    <row r="78943" spans="7:8" ht="15.75" x14ac:dyDescent="0.2">
      <c r="G78943" s="42">
        <v>1</v>
      </c>
      <c r="H78943" s="42"/>
    </row>
    <row r="78944" spans="7:8" ht="15.75" x14ac:dyDescent="0.2">
      <c r="G78944" s="42">
        <v>1</v>
      </c>
      <c r="H78944" s="42"/>
    </row>
    <row r="78945" spans="7:8" ht="15.75" x14ac:dyDescent="0.2">
      <c r="G78945" s="42">
        <v>1</v>
      </c>
      <c r="H78945" s="42"/>
    </row>
    <row r="78946" spans="7:8" ht="15.75" x14ac:dyDescent="0.2">
      <c r="G78946" s="42">
        <v>1</v>
      </c>
      <c r="H78946" s="42"/>
    </row>
    <row r="78947" spans="7:8" ht="15.75" x14ac:dyDescent="0.2">
      <c r="G78947" s="42">
        <v>1</v>
      </c>
      <c r="H78947" s="42"/>
    </row>
    <row r="78948" spans="7:8" ht="15.75" x14ac:dyDescent="0.2">
      <c r="G78948" s="42">
        <v>1</v>
      </c>
      <c r="H78948" s="42"/>
    </row>
    <row r="78949" spans="7:8" ht="15.75" x14ac:dyDescent="0.2">
      <c r="G78949" s="42">
        <v>1</v>
      </c>
      <c r="H78949" s="42"/>
    </row>
    <row r="78950" spans="7:8" ht="15.75" x14ac:dyDescent="0.2">
      <c r="G78950" s="42">
        <v>1</v>
      </c>
      <c r="H78950" s="42"/>
    </row>
    <row r="78951" spans="7:8" ht="15.75" x14ac:dyDescent="0.2">
      <c r="G78951" s="42">
        <v>1</v>
      </c>
      <c r="H78951" s="42"/>
    </row>
    <row r="78952" spans="7:8" ht="15.75" x14ac:dyDescent="0.2">
      <c r="G78952" s="42">
        <v>1</v>
      </c>
      <c r="H78952" s="42"/>
    </row>
    <row r="78953" spans="7:8" ht="15.75" x14ac:dyDescent="0.2">
      <c r="G78953" s="42">
        <v>1</v>
      </c>
      <c r="H78953" s="42"/>
    </row>
    <row r="78954" spans="7:8" ht="15.75" x14ac:dyDescent="0.2">
      <c r="G78954" s="42">
        <v>1</v>
      </c>
      <c r="H78954" s="42"/>
    </row>
    <row r="78955" spans="7:8" ht="15.75" x14ac:dyDescent="0.2">
      <c r="G78955" s="42">
        <v>1</v>
      </c>
      <c r="H78955" s="42"/>
    </row>
    <row r="78956" spans="7:8" ht="15.75" x14ac:dyDescent="0.2">
      <c r="G78956" s="42">
        <v>1</v>
      </c>
      <c r="H78956" s="42"/>
    </row>
    <row r="78957" spans="7:8" ht="15.75" x14ac:dyDescent="0.2">
      <c r="G78957" s="42">
        <v>1</v>
      </c>
      <c r="H78957" s="42"/>
    </row>
    <row r="78958" spans="7:8" ht="15.75" x14ac:dyDescent="0.2">
      <c r="G78958" s="42">
        <v>1</v>
      </c>
      <c r="H78958" s="42"/>
    </row>
    <row r="78959" spans="7:8" ht="15.75" x14ac:dyDescent="0.2">
      <c r="G78959" s="42">
        <v>1</v>
      </c>
      <c r="H78959" s="42"/>
    </row>
    <row r="78960" spans="7:8" ht="15.75" x14ac:dyDescent="0.2">
      <c r="G78960" s="42">
        <v>1</v>
      </c>
      <c r="H78960" s="42"/>
    </row>
    <row r="78961" spans="7:8" ht="15.75" x14ac:dyDescent="0.2">
      <c r="G78961" s="42">
        <v>1</v>
      </c>
      <c r="H78961" s="42"/>
    </row>
    <row r="78962" spans="7:8" ht="15.75" x14ac:dyDescent="0.2">
      <c r="G78962" s="42">
        <v>1</v>
      </c>
      <c r="H78962" s="42"/>
    </row>
    <row r="78963" spans="7:8" ht="15.75" x14ac:dyDescent="0.2">
      <c r="G78963" s="42">
        <v>1</v>
      </c>
      <c r="H78963" s="42"/>
    </row>
    <row r="78964" spans="7:8" ht="15.75" x14ac:dyDescent="0.2">
      <c r="G78964" s="42">
        <v>1</v>
      </c>
      <c r="H78964" s="42"/>
    </row>
    <row r="78965" spans="7:8" ht="15.75" x14ac:dyDescent="0.2">
      <c r="G78965" s="42">
        <v>1</v>
      </c>
      <c r="H78965" s="42"/>
    </row>
    <row r="78966" spans="7:8" ht="15.75" x14ac:dyDescent="0.2">
      <c r="G78966" s="42">
        <v>1</v>
      </c>
      <c r="H78966" s="42"/>
    </row>
    <row r="78967" spans="7:8" ht="15.75" x14ac:dyDescent="0.2">
      <c r="G78967" s="42">
        <v>1</v>
      </c>
      <c r="H78967" s="42"/>
    </row>
    <row r="78968" spans="7:8" ht="15.75" x14ac:dyDescent="0.2">
      <c r="G78968" s="42">
        <v>1</v>
      </c>
      <c r="H78968" s="42"/>
    </row>
    <row r="78969" spans="7:8" ht="15.75" x14ac:dyDescent="0.2">
      <c r="G78969" s="42">
        <v>1</v>
      </c>
      <c r="H78969" s="42"/>
    </row>
    <row r="78970" spans="7:8" ht="15.75" x14ac:dyDescent="0.2">
      <c r="G78970" s="42">
        <v>1</v>
      </c>
      <c r="H78970" s="42"/>
    </row>
    <row r="78971" spans="7:8" ht="15.75" x14ac:dyDescent="0.2">
      <c r="G78971" s="42">
        <v>1</v>
      </c>
      <c r="H78971" s="42"/>
    </row>
    <row r="78972" spans="7:8" ht="15.75" x14ac:dyDescent="0.2">
      <c r="G78972" s="42">
        <v>1</v>
      </c>
      <c r="H78972" s="42"/>
    </row>
    <row r="78973" spans="7:8" ht="15.75" x14ac:dyDescent="0.2">
      <c r="G78973" s="42">
        <v>1</v>
      </c>
      <c r="H78973" s="42"/>
    </row>
    <row r="78974" spans="7:8" ht="15.75" x14ac:dyDescent="0.2">
      <c r="G78974" s="42">
        <v>1</v>
      </c>
      <c r="H78974" s="42"/>
    </row>
    <row r="78975" spans="7:8" ht="15.75" x14ac:dyDescent="0.2">
      <c r="G78975" s="42">
        <v>1</v>
      </c>
      <c r="H78975" s="42"/>
    </row>
    <row r="78976" spans="7:8" ht="15.75" x14ac:dyDescent="0.2">
      <c r="G78976" s="42">
        <v>1</v>
      </c>
      <c r="H78976" s="42"/>
    </row>
    <row r="78977" spans="7:8" ht="15.75" x14ac:dyDescent="0.2">
      <c r="G78977" s="42">
        <v>1</v>
      </c>
      <c r="H78977" s="42"/>
    </row>
    <row r="78978" spans="7:8" ht="15.75" x14ac:dyDescent="0.2">
      <c r="G78978" s="42">
        <v>1</v>
      </c>
      <c r="H78978" s="42"/>
    </row>
    <row r="78979" spans="7:8" ht="15.75" x14ac:dyDescent="0.2">
      <c r="G78979" s="42">
        <v>1</v>
      </c>
      <c r="H78979" s="42"/>
    </row>
    <row r="78980" spans="7:8" ht="15.75" x14ac:dyDescent="0.2">
      <c r="G78980" s="42">
        <v>1</v>
      </c>
      <c r="H78980" s="42"/>
    </row>
    <row r="78981" spans="7:8" ht="15.75" x14ac:dyDescent="0.2">
      <c r="G78981" s="42">
        <v>1</v>
      </c>
      <c r="H78981" s="42"/>
    </row>
    <row r="78982" spans="7:8" ht="15.75" x14ac:dyDescent="0.2">
      <c r="G78982" s="42">
        <v>1</v>
      </c>
      <c r="H78982" s="42"/>
    </row>
    <row r="78983" spans="7:8" ht="15.75" x14ac:dyDescent="0.2">
      <c r="G78983" s="42">
        <v>1</v>
      </c>
      <c r="H78983" s="42"/>
    </row>
    <row r="78984" spans="7:8" ht="15.75" x14ac:dyDescent="0.2">
      <c r="G78984" s="42">
        <v>1</v>
      </c>
      <c r="H78984" s="42"/>
    </row>
    <row r="78985" spans="7:8" ht="15.75" x14ac:dyDescent="0.2">
      <c r="G78985" s="42">
        <v>1</v>
      </c>
      <c r="H78985" s="42"/>
    </row>
    <row r="78986" spans="7:8" ht="15.75" x14ac:dyDescent="0.2">
      <c r="G78986" s="42">
        <v>1</v>
      </c>
      <c r="H78986" s="42"/>
    </row>
    <row r="78987" spans="7:8" ht="15.75" x14ac:dyDescent="0.2">
      <c r="G78987" s="42">
        <v>1</v>
      </c>
      <c r="H78987" s="42"/>
    </row>
    <row r="78988" spans="7:8" ht="15.75" x14ac:dyDescent="0.2">
      <c r="G78988" s="42">
        <v>1</v>
      </c>
      <c r="H78988" s="42"/>
    </row>
    <row r="78989" spans="7:8" ht="15.75" x14ac:dyDescent="0.2">
      <c r="G78989" s="42">
        <v>1</v>
      </c>
      <c r="H78989" s="42"/>
    </row>
    <row r="78990" spans="7:8" ht="15.75" x14ac:dyDescent="0.2">
      <c r="G78990" s="42">
        <v>1</v>
      </c>
      <c r="H78990" s="42"/>
    </row>
    <row r="78991" spans="7:8" ht="15.75" x14ac:dyDescent="0.2">
      <c r="G78991" s="42">
        <v>1</v>
      </c>
      <c r="H78991" s="42"/>
    </row>
    <row r="78992" spans="7:8" ht="15.75" x14ac:dyDescent="0.2">
      <c r="G78992" s="42">
        <v>1</v>
      </c>
      <c r="H78992" s="42"/>
    </row>
    <row r="78993" spans="7:8" ht="15.75" x14ac:dyDescent="0.2">
      <c r="G78993" s="42">
        <v>1</v>
      </c>
      <c r="H78993" s="42"/>
    </row>
    <row r="78994" spans="7:8" ht="15.75" x14ac:dyDescent="0.2">
      <c r="G78994" s="42">
        <v>1</v>
      </c>
      <c r="H78994" s="42"/>
    </row>
    <row r="78995" spans="7:8" ht="15.75" x14ac:dyDescent="0.2">
      <c r="G78995" s="42">
        <v>1</v>
      </c>
      <c r="H78995" s="42"/>
    </row>
    <row r="78996" spans="7:8" ht="15.75" x14ac:dyDescent="0.2">
      <c r="G78996" s="42">
        <v>1</v>
      </c>
      <c r="H78996" s="42"/>
    </row>
    <row r="78997" spans="7:8" ht="15.75" x14ac:dyDescent="0.2">
      <c r="G78997" s="42">
        <v>1</v>
      </c>
      <c r="H78997" s="42"/>
    </row>
    <row r="78998" spans="7:8" ht="15.75" x14ac:dyDescent="0.2">
      <c r="G78998" s="42">
        <v>1</v>
      </c>
      <c r="H78998" s="42"/>
    </row>
    <row r="78999" spans="7:8" ht="15.75" x14ac:dyDescent="0.2">
      <c r="G78999" s="42">
        <v>1</v>
      </c>
      <c r="H78999" s="42"/>
    </row>
    <row r="79000" spans="7:8" ht="15.75" x14ac:dyDescent="0.2">
      <c r="G79000" s="42">
        <v>1</v>
      </c>
      <c r="H79000" s="42"/>
    </row>
    <row r="79001" spans="7:8" ht="15.75" x14ac:dyDescent="0.2">
      <c r="G79001" s="42">
        <v>1</v>
      </c>
      <c r="H79001" s="42"/>
    </row>
    <row r="79002" spans="7:8" ht="15.75" x14ac:dyDescent="0.2">
      <c r="G79002" s="42">
        <v>1</v>
      </c>
      <c r="H79002" s="42"/>
    </row>
    <row r="79003" spans="7:8" ht="15.75" x14ac:dyDescent="0.2">
      <c r="G79003" s="42">
        <v>1</v>
      </c>
      <c r="H79003" s="42"/>
    </row>
    <row r="79004" spans="7:8" ht="15.75" x14ac:dyDescent="0.2">
      <c r="G79004" s="42">
        <v>1</v>
      </c>
      <c r="H79004" s="42"/>
    </row>
    <row r="79005" spans="7:8" ht="15.75" x14ac:dyDescent="0.2">
      <c r="G79005" s="42">
        <v>1</v>
      </c>
      <c r="H79005" s="42"/>
    </row>
    <row r="79006" spans="7:8" ht="15.75" x14ac:dyDescent="0.2">
      <c r="G79006" s="42">
        <v>1</v>
      </c>
      <c r="H79006" s="42"/>
    </row>
    <row r="79007" spans="7:8" ht="15.75" x14ac:dyDescent="0.2">
      <c r="G79007" s="42">
        <v>1</v>
      </c>
      <c r="H79007" s="42"/>
    </row>
    <row r="79008" spans="7:8" ht="15.75" x14ac:dyDescent="0.2">
      <c r="G79008" s="42">
        <v>1</v>
      </c>
      <c r="H79008" s="42"/>
    </row>
    <row r="79009" spans="7:8" ht="15.75" x14ac:dyDescent="0.2">
      <c r="G79009" s="42">
        <v>1</v>
      </c>
      <c r="H79009" s="42"/>
    </row>
    <row r="79010" spans="7:8" ht="15.75" x14ac:dyDescent="0.2">
      <c r="G79010" s="42">
        <v>1</v>
      </c>
      <c r="H79010" s="42"/>
    </row>
    <row r="79011" spans="7:8" ht="15.75" x14ac:dyDescent="0.2">
      <c r="G79011" s="42">
        <v>1</v>
      </c>
      <c r="H79011" s="42"/>
    </row>
    <row r="79012" spans="7:8" ht="15.75" x14ac:dyDescent="0.2">
      <c r="G79012" s="42">
        <v>1</v>
      </c>
      <c r="H79012" s="42"/>
    </row>
    <row r="79013" spans="7:8" ht="15.75" x14ac:dyDescent="0.2">
      <c r="G79013" s="42">
        <v>1</v>
      </c>
      <c r="H79013" s="42"/>
    </row>
    <row r="79014" spans="7:8" ht="15.75" x14ac:dyDescent="0.2">
      <c r="G79014" s="42">
        <v>1</v>
      </c>
      <c r="H79014" s="42"/>
    </row>
    <row r="79015" spans="7:8" ht="15.75" x14ac:dyDescent="0.2">
      <c r="G79015" s="42">
        <v>1</v>
      </c>
      <c r="H79015" s="42"/>
    </row>
    <row r="79016" spans="7:8" ht="15.75" x14ac:dyDescent="0.2">
      <c r="G79016" s="42">
        <v>1</v>
      </c>
      <c r="H79016" s="42"/>
    </row>
    <row r="79017" spans="7:8" ht="15.75" x14ac:dyDescent="0.2">
      <c r="G79017" s="42">
        <v>1</v>
      </c>
      <c r="H79017" s="42"/>
    </row>
    <row r="79018" spans="7:8" ht="15.75" x14ac:dyDescent="0.2">
      <c r="G79018" s="42">
        <v>1</v>
      </c>
      <c r="H79018" s="42"/>
    </row>
    <row r="79019" spans="7:8" ht="15.75" x14ac:dyDescent="0.2">
      <c r="G79019" s="42">
        <v>1</v>
      </c>
      <c r="H79019" s="42"/>
    </row>
    <row r="79020" spans="7:8" ht="15.75" x14ac:dyDescent="0.2">
      <c r="G79020" s="42">
        <v>1</v>
      </c>
      <c r="H79020" s="42"/>
    </row>
    <row r="79021" spans="7:8" ht="15.75" x14ac:dyDescent="0.2">
      <c r="G79021" s="42">
        <v>1</v>
      </c>
      <c r="H79021" s="42"/>
    </row>
    <row r="79022" spans="7:8" ht="15.75" x14ac:dyDescent="0.2">
      <c r="G79022" s="42">
        <v>1</v>
      </c>
      <c r="H79022" s="42"/>
    </row>
    <row r="79023" spans="7:8" ht="15.75" x14ac:dyDescent="0.2">
      <c r="G79023" s="42">
        <v>1</v>
      </c>
      <c r="H79023" s="42"/>
    </row>
    <row r="79024" spans="7:8" ht="15.75" x14ac:dyDescent="0.2">
      <c r="G79024" s="42">
        <v>1</v>
      </c>
      <c r="H79024" s="42"/>
    </row>
    <row r="79025" spans="7:8" ht="15.75" x14ac:dyDescent="0.2">
      <c r="G79025" s="42">
        <v>1</v>
      </c>
      <c r="H79025" s="42"/>
    </row>
    <row r="79026" spans="7:8" ht="15.75" x14ac:dyDescent="0.2">
      <c r="G79026" s="42">
        <v>1</v>
      </c>
      <c r="H79026" s="42"/>
    </row>
    <row r="79027" spans="7:8" ht="15.75" x14ac:dyDescent="0.2">
      <c r="G79027" s="42">
        <v>1</v>
      </c>
      <c r="H79027" s="42"/>
    </row>
    <row r="79028" spans="7:8" ht="15.75" x14ac:dyDescent="0.2">
      <c r="G79028" s="42">
        <v>1</v>
      </c>
      <c r="H79028" s="42"/>
    </row>
    <row r="79029" spans="7:8" ht="15.75" x14ac:dyDescent="0.2">
      <c r="G79029" s="42">
        <v>1</v>
      </c>
      <c r="H79029" s="42"/>
    </row>
    <row r="79030" spans="7:8" ht="15.75" x14ac:dyDescent="0.2">
      <c r="G79030" s="42">
        <v>1</v>
      </c>
      <c r="H79030" s="42"/>
    </row>
    <row r="79031" spans="7:8" ht="15.75" x14ac:dyDescent="0.2">
      <c r="G79031" s="42">
        <v>1</v>
      </c>
      <c r="H79031" s="42"/>
    </row>
    <row r="79032" spans="7:8" ht="15.75" x14ac:dyDescent="0.2">
      <c r="G79032" s="42">
        <v>1</v>
      </c>
      <c r="H79032" s="42"/>
    </row>
    <row r="79033" spans="7:8" ht="15.75" x14ac:dyDescent="0.2">
      <c r="G79033" s="42">
        <v>1</v>
      </c>
      <c r="H79033" s="42"/>
    </row>
    <row r="79034" spans="7:8" ht="15.75" x14ac:dyDescent="0.2">
      <c r="G79034" s="42">
        <v>1</v>
      </c>
      <c r="H79034" s="42"/>
    </row>
    <row r="79035" spans="7:8" ht="15.75" x14ac:dyDescent="0.2">
      <c r="G79035" s="42">
        <v>1</v>
      </c>
      <c r="H79035" s="42"/>
    </row>
    <row r="79036" spans="7:8" ht="15.75" x14ac:dyDescent="0.2">
      <c r="G79036" s="42">
        <v>1</v>
      </c>
      <c r="H79036" s="42"/>
    </row>
    <row r="79037" spans="7:8" ht="15.75" x14ac:dyDescent="0.2">
      <c r="G79037" s="42">
        <v>1</v>
      </c>
      <c r="H79037" s="42"/>
    </row>
    <row r="79038" spans="7:8" ht="15.75" x14ac:dyDescent="0.2">
      <c r="G79038" s="42">
        <v>1</v>
      </c>
      <c r="H79038" s="42"/>
    </row>
    <row r="79039" spans="7:8" ht="15.75" x14ac:dyDescent="0.2">
      <c r="G79039" s="42">
        <v>1</v>
      </c>
      <c r="H79039" s="42"/>
    </row>
    <row r="79040" spans="7:8" ht="15.75" x14ac:dyDescent="0.2">
      <c r="G79040" s="42">
        <v>1</v>
      </c>
      <c r="H79040" s="42"/>
    </row>
    <row r="79041" spans="7:8" ht="15.75" x14ac:dyDescent="0.2">
      <c r="G79041" s="42">
        <v>1</v>
      </c>
      <c r="H79041" s="42"/>
    </row>
    <row r="79042" spans="7:8" ht="15.75" x14ac:dyDescent="0.2">
      <c r="G79042" s="42">
        <v>1</v>
      </c>
      <c r="H79042" s="42"/>
    </row>
    <row r="79043" spans="7:8" ht="15.75" x14ac:dyDescent="0.2">
      <c r="G79043" s="42">
        <v>1</v>
      </c>
      <c r="H79043" s="42"/>
    </row>
    <row r="79044" spans="7:8" ht="15.75" x14ac:dyDescent="0.2">
      <c r="G79044" s="42">
        <v>1</v>
      </c>
      <c r="H79044" s="42"/>
    </row>
    <row r="79045" spans="7:8" ht="15.75" x14ac:dyDescent="0.2">
      <c r="G79045" s="42">
        <v>1</v>
      </c>
      <c r="H79045" s="42"/>
    </row>
    <row r="79046" spans="7:8" ht="15.75" x14ac:dyDescent="0.2">
      <c r="G79046" s="42">
        <v>1</v>
      </c>
      <c r="H79046" s="42"/>
    </row>
    <row r="79047" spans="7:8" ht="15.75" x14ac:dyDescent="0.2">
      <c r="G79047" s="42">
        <v>1</v>
      </c>
      <c r="H79047" s="42"/>
    </row>
    <row r="79048" spans="7:8" ht="15.75" x14ac:dyDescent="0.2">
      <c r="G79048" s="42">
        <v>1</v>
      </c>
      <c r="H79048" s="42"/>
    </row>
    <row r="79049" spans="7:8" ht="15.75" x14ac:dyDescent="0.2">
      <c r="G79049" s="42">
        <v>1</v>
      </c>
      <c r="H79049" s="42"/>
    </row>
    <row r="79050" spans="7:8" ht="15.75" x14ac:dyDescent="0.2">
      <c r="G79050" s="42">
        <v>1</v>
      </c>
      <c r="H79050" s="42"/>
    </row>
    <row r="79051" spans="7:8" ht="15.75" x14ac:dyDescent="0.2">
      <c r="G79051" s="42">
        <v>1</v>
      </c>
      <c r="H79051" s="42"/>
    </row>
    <row r="79052" spans="7:8" ht="15.75" x14ac:dyDescent="0.2">
      <c r="G79052" s="42">
        <v>1</v>
      </c>
      <c r="H79052" s="42"/>
    </row>
    <row r="79053" spans="7:8" ht="15.75" x14ac:dyDescent="0.2">
      <c r="G79053" s="42">
        <v>1</v>
      </c>
      <c r="H79053" s="42"/>
    </row>
    <row r="79054" spans="7:8" ht="15.75" x14ac:dyDescent="0.2">
      <c r="G79054" s="42">
        <v>1</v>
      </c>
      <c r="H79054" s="42"/>
    </row>
    <row r="79055" spans="7:8" ht="15.75" x14ac:dyDescent="0.2">
      <c r="G79055" s="42">
        <v>1</v>
      </c>
      <c r="H79055" s="42"/>
    </row>
    <row r="79056" spans="7:8" ht="15.75" x14ac:dyDescent="0.2">
      <c r="G79056" s="42">
        <v>1</v>
      </c>
      <c r="H79056" s="42"/>
    </row>
    <row r="79057" spans="7:8" ht="15.75" x14ac:dyDescent="0.2">
      <c r="G79057" s="42">
        <v>1</v>
      </c>
      <c r="H79057" s="42"/>
    </row>
    <row r="79058" spans="7:8" ht="15.75" x14ac:dyDescent="0.2">
      <c r="G79058" s="42">
        <v>1</v>
      </c>
      <c r="H79058" s="42"/>
    </row>
    <row r="79059" spans="7:8" ht="15.75" x14ac:dyDescent="0.2">
      <c r="G79059" s="42">
        <v>1</v>
      </c>
      <c r="H79059" s="42"/>
    </row>
    <row r="79060" spans="7:8" ht="15.75" x14ac:dyDescent="0.2">
      <c r="G79060" s="42">
        <v>1</v>
      </c>
      <c r="H79060" s="42"/>
    </row>
    <row r="79061" spans="7:8" ht="15.75" x14ac:dyDescent="0.2">
      <c r="G79061" s="42">
        <v>1</v>
      </c>
      <c r="H79061" s="42"/>
    </row>
    <row r="79062" spans="7:8" ht="15.75" x14ac:dyDescent="0.2">
      <c r="G79062" s="42">
        <v>1</v>
      </c>
      <c r="H79062" s="42"/>
    </row>
    <row r="79063" spans="7:8" ht="15.75" x14ac:dyDescent="0.2">
      <c r="G79063" s="42">
        <v>1</v>
      </c>
      <c r="H79063" s="42"/>
    </row>
    <row r="79064" spans="7:8" ht="15.75" x14ac:dyDescent="0.2">
      <c r="G79064" s="42">
        <v>1</v>
      </c>
      <c r="H79064" s="42"/>
    </row>
    <row r="79065" spans="7:8" ht="15.75" x14ac:dyDescent="0.2">
      <c r="G79065" s="42">
        <v>1</v>
      </c>
      <c r="H79065" s="42"/>
    </row>
    <row r="79066" spans="7:8" ht="15.75" x14ac:dyDescent="0.2">
      <c r="G79066" s="42">
        <v>1</v>
      </c>
      <c r="H79066" s="42"/>
    </row>
    <row r="79067" spans="7:8" ht="15.75" x14ac:dyDescent="0.2">
      <c r="G79067" s="42">
        <v>1</v>
      </c>
      <c r="H79067" s="42"/>
    </row>
    <row r="79068" spans="7:8" ht="15.75" x14ac:dyDescent="0.2">
      <c r="G79068" s="42">
        <v>1</v>
      </c>
      <c r="H79068" s="42"/>
    </row>
    <row r="79069" spans="7:8" ht="15.75" x14ac:dyDescent="0.2">
      <c r="G79069" s="42">
        <v>1</v>
      </c>
      <c r="H79069" s="42"/>
    </row>
    <row r="79070" spans="7:8" ht="15.75" x14ac:dyDescent="0.2">
      <c r="G79070" s="42">
        <v>1</v>
      </c>
      <c r="H79070" s="42"/>
    </row>
    <row r="79071" spans="7:8" ht="15.75" x14ac:dyDescent="0.2">
      <c r="G79071" s="42">
        <v>1</v>
      </c>
      <c r="H79071" s="42"/>
    </row>
    <row r="79072" spans="7:8" ht="15.75" x14ac:dyDescent="0.2">
      <c r="G79072" s="42">
        <v>1</v>
      </c>
      <c r="H79072" s="42"/>
    </row>
    <row r="79073" spans="7:8" ht="15.75" x14ac:dyDescent="0.2">
      <c r="G79073" s="42">
        <v>1</v>
      </c>
      <c r="H79073" s="42"/>
    </row>
    <row r="79074" spans="7:8" ht="15.75" x14ac:dyDescent="0.2">
      <c r="G79074" s="42">
        <v>1</v>
      </c>
      <c r="H79074" s="42"/>
    </row>
    <row r="79075" spans="7:8" ht="15.75" x14ac:dyDescent="0.2">
      <c r="G79075" s="42">
        <v>1</v>
      </c>
      <c r="H79075" s="42"/>
    </row>
    <row r="79076" spans="7:8" ht="15.75" x14ac:dyDescent="0.2">
      <c r="G79076" s="42">
        <v>1</v>
      </c>
      <c r="H79076" s="42"/>
    </row>
    <row r="79077" spans="7:8" ht="15.75" x14ac:dyDescent="0.2">
      <c r="G79077" s="42">
        <v>1</v>
      </c>
      <c r="H79077" s="42"/>
    </row>
    <row r="79078" spans="7:8" ht="15.75" x14ac:dyDescent="0.2">
      <c r="G79078" s="42">
        <v>1</v>
      </c>
      <c r="H79078" s="42"/>
    </row>
    <row r="79079" spans="7:8" ht="15.75" x14ac:dyDescent="0.2">
      <c r="G79079" s="42">
        <v>1</v>
      </c>
      <c r="H79079" s="42"/>
    </row>
    <row r="79080" spans="7:8" ht="15.75" x14ac:dyDescent="0.2">
      <c r="G79080" s="42">
        <v>1</v>
      </c>
      <c r="H79080" s="42"/>
    </row>
    <row r="79081" spans="7:8" ht="15.75" x14ac:dyDescent="0.2">
      <c r="G79081" s="42">
        <v>1</v>
      </c>
      <c r="H79081" s="42"/>
    </row>
    <row r="79082" spans="7:8" ht="15.75" x14ac:dyDescent="0.2">
      <c r="G79082" s="42">
        <v>1</v>
      </c>
      <c r="H79082" s="42"/>
    </row>
    <row r="79083" spans="7:8" ht="15.75" x14ac:dyDescent="0.2">
      <c r="G79083" s="42">
        <v>1</v>
      </c>
      <c r="H79083" s="42"/>
    </row>
    <row r="79084" spans="7:8" ht="15.75" x14ac:dyDescent="0.2">
      <c r="G79084" s="42">
        <v>1</v>
      </c>
      <c r="H79084" s="42"/>
    </row>
    <row r="79085" spans="7:8" ht="15.75" x14ac:dyDescent="0.2">
      <c r="G79085" s="42">
        <v>1</v>
      </c>
      <c r="H79085" s="42"/>
    </row>
    <row r="79086" spans="7:8" ht="15.75" x14ac:dyDescent="0.2">
      <c r="G79086" s="42">
        <v>1</v>
      </c>
      <c r="H79086" s="42"/>
    </row>
    <row r="79087" spans="7:8" ht="15.75" x14ac:dyDescent="0.2">
      <c r="G79087" s="42">
        <v>1</v>
      </c>
      <c r="H79087" s="42"/>
    </row>
    <row r="79088" spans="7:8" ht="15.75" x14ac:dyDescent="0.2">
      <c r="G79088" s="42">
        <v>1</v>
      </c>
      <c r="H79088" s="42"/>
    </row>
    <row r="79089" spans="7:8" ht="15.75" x14ac:dyDescent="0.2">
      <c r="G79089" s="42">
        <v>1</v>
      </c>
      <c r="H79089" s="42"/>
    </row>
    <row r="79090" spans="7:8" ht="15.75" x14ac:dyDescent="0.2">
      <c r="G79090" s="42">
        <v>1</v>
      </c>
      <c r="H79090" s="42"/>
    </row>
    <row r="79091" spans="7:8" ht="15.75" x14ac:dyDescent="0.2">
      <c r="G79091" s="42">
        <v>1</v>
      </c>
      <c r="H79091" s="42"/>
    </row>
    <row r="79092" spans="7:8" ht="15.75" x14ac:dyDescent="0.2">
      <c r="G79092" s="42">
        <v>1</v>
      </c>
      <c r="H79092" s="42"/>
    </row>
    <row r="79093" spans="7:8" ht="15.75" x14ac:dyDescent="0.2">
      <c r="G79093" s="42">
        <v>1</v>
      </c>
      <c r="H79093" s="42"/>
    </row>
    <row r="79094" spans="7:8" ht="15.75" x14ac:dyDescent="0.2">
      <c r="G79094" s="42">
        <v>1</v>
      </c>
      <c r="H79094" s="42"/>
    </row>
    <row r="79095" spans="7:8" ht="15.75" x14ac:dyDescent="0.2">
      <c r="G79095" s="42">
        <v>1</v>
      </c>
      <c r="H79095" s="42"/>
    </row>
    <row r="79096" spans="7:8" ht="15.75" x14ac:dyDescent="0.2">
      <c r="G79096" s="42">
        <v>1</v>
      </c>
      <c r="H79096" s="42"/>
    </row>
    <row r="79097" spans="7:8" ht="15.75" x14ac:dyDescent="0.2">
      <c r="G79097" s="42">
        <v>1</v>
      </c>
      <c r="H79097" s="42"/>
    </row>
    <row r="79098" spans="7:8" ht="15.75" x14ac:dyDescent="0.2">
      <c r="G79098" s="42">
        <v>1</v>
      </c>
      <c r="H79098" s="42"/>
    </row>
    <row r="79099" spans="7:8" ht="15.75" x14ac:dyDescent="0.2">
      <c r="G79099" s="42">
        <v>1</v>
      </c>
      <c r="H79099" s="42"/>
    </row>
    <row r="79100" spans="7:8" ht="15.75" x14ac:dyDescent="0.2">
      <c r="G79100" s="42">
        <v>1</v>
      </c>
      <c r="H79100" s="42"/>
    </row>
    <row r="79101" spans="7:8" ht="15.75" x14ac:dyDescent="0.2">
      <c r="G79101" s="42">
        <v>1</v>
      </c>
      <c r="H79101" s="42"/>
    </row>
    <row r="79102" spans="7:8" ht="15.75" x14ac:dyDescent="0.2">
      <c r="G79102" s="42">
        <v>1</v>
      </c>
      <c r="H79102" s="42"/>
    </row>
    <row r="79103" spans="7:8" ht="15.75" x14ac:dyDescent="0.2">
      <c r="G79103" s="42">
        <v>1</v>
      </c>
      <c r="H79103" s="42"/>
    </row>
    <row r="79104" spans="7:8" ht="15.75" x14ac:dyDescent="0.2">
      <c r="G79104" s="42">
        <v>1</v>
      </c>
      <c r="H79104" s="42"/>
    </row>
    <row r="79105" spans="7:8" ht="15.75" x14ac:dyDescent="0.2">
      <c r="G79105" s="42">
        <v>1</v>
      </c>
      <c r="H79105" s="42"/>
    </row>
    <row r="79106" spans="7:8" ht="15.75" x14ac:dyDescent="0.2">
      <c r="G79106" s="42">
        <v>1</v>
      </c>
      <c r="H79106" s="42"/>
    </row>
    <row r="79107" spans="7:8" ht="15.75" x14ac:dyDescent="0.2">
      <c r="G79107" s="42">
        <v>1</v>
      </c>
      <c r="H79107" s="42"/>
    </row>
    <row r="79108" spans="7:8" ht="15.75" x14ac:dyDescent="0.2">
      <c r="G79108" s="42">
        <v>1</v>
      </c>
      <c r="H79108" s="42"/>
    </row>
    <row r="79109" spans="7:8" ht="15.75" x14ac:dyDescent="0.2">
      <c r="G79109" s="42">
        <v>1</v>
      </c>
      <c r="H79109" s="42"/>
    </row>
    <row r="79110" spans="7:8" ht="15.75" x14ac:dyDescent="0.2">
      <c r="G79110" s="42">
        <v>1</v>
      </c>
      <c r="H79110" s="42"/>
    </row>
    <row r="79111" spans="7:8" ht="15.75" x14ac:dyDescent="0.2">
      <c r="G79111" s="42">
        <v>1</v>
      </c>
      <c r="H79111" s="42"/>
    </row>
    <row r="79112" spans="7:8" ht="15.75" x14ac:dyDescent="0.2">
      <c r="G79112" s="42">
        <v>1</v>
      </c>
      <c r="H79112" s="42"/>
    </row>
    <row r="79113" spans="7:8" ht="15.75" x14ac:dyDescent="0.2">
      <c r="G79113" s="42">
        <v>1</v>
      </c>
      <c r="H79113" s="42"/>
    </row>
    <row r="79114" spans="7:8" ht="15.75" x14ac:dyDescent="0.2">
      <c r="G79114" s="42">
        <v>1</v>
      </c>
      <c r="H79114" s="42"/>
    </row>
    <row r="79115" spans="7:8" ht="15.75" x14ac:dyDescent="0.2">
      <c r="G79115" s="42">
        <v>1</v>
      </c>
      <c r="H79115" s="42"/>
    </row>
    <row r="79116" spans="7:8" ht="15.75" x14ac:dyDescent="0.2">
      <c r="G79116" s="42">
        <v>1</v>
      </c>
      <c r="H79116" s="42"/>
    </row>
    <row r="79117" spans="7:8" ht="15.75" x14ac:dyDescent="0.2">
      <c r="G79117" s="42">
        <v>1</v>
      </c>
      <c r="H79117" s="42"/>
    </row>
    <row r="79118" spans="7:8" ht="15.75" x14ac:dyDescent="0.2">
      <c r="G79118" s="42">
        <v>1</v>
      </c>
      <c r="H79118" s="42"/>
    </row>
    <row r="79119" spans="7:8" ht="15.75" x14ac:dyDescent="0.2">
      <c r="G79119" s="42">
        <v>1</v>
      </c>
      <c r="H79119" s="42"/>
    </row>
    <row r="79120" spans="7:8" ht="15.75" x14ac:dyDescent="0.2">
      <c r="G79120" s="42">
        <v>1</v>
      </c>
      <c r="H79120" s="42"/>
    </row>
    <row r="79121" spans="7:8" ht="15.75" x14ac:dyDescent="0.2">
      <c r="G79121" s="42">
        <v>1</v>
      </c>
      <c r="H79121" s="42"/>
    </row>
    <row r="79122" spans="7:8" ht="15.75" x14ac:dyDescent="0.2">
      <c r="G79122" s="42">
        <v>1</v>
      </c>
      <c r="H79122" s="42"/>
    </row>
    <row r="79123" spans="7:8" ht="15.75" x14ac:dyDescent="0.2">
      <c r="G79123" s="42">
        <v>1</v>
      </c>
      <c r="H79123" s="42"/>
    </row>
    <row r="79124" spans="7:8" ht="15.75" x14ac:dyDescent="0.2">
      <c r="G79124" s="42">
        <v>1</v>
      </c>
      <c r="H79124" s="42"/>
    </row>
    <row r="79125" spans="7:8" ht="15.75" x14ac:dyDescent="0.2">
      <c r="G79125" s="42">
        <v>1</v>
      </c>
      <c r="H79125" s="42"/>
    </row>
    <row r="79126" spans="7:8" ht="15.75" x14ac:dyDescent="0.2">
      <c r="G79126" s="42">
        <v>1</v>
      </c>
      <c r="H79126" s="42"/>
    </row>
    <row r="79127" spans="7:8" ht="15.75" x14ac:dyDescent="0.2">
      <c r="G79127" s="42">
        <v>1</v>
      </c>
      <c r="H79127" s="42"/>
    </row>
    <row r="79128" spans="7:8" ht="15.75" x14ac:dyDescent="0.2">
      <c r="G79128" s="42">
        <v>1</v>
      </c>
      <c r="H79128" s="42"/>
    </row>
    <row r="79129" spans="7:8" ht="15.75" x14ac:dyDescent="0.2">
      <c r="G79129" s="42">
        <v>1</v>
      </c>
      <c r="H79129" s="42"/>
    </row>
    <row r="79130" spans="7:8" ht="15.75" x14ac:dyDescent="0.2">
      <c r="G79130" s="42">
        <v>1</v>
      </c>
      <c r="H79130" s="42"/>
    </row>
    <row r="79131" spans="7:8" ht="15.75" x14ac:dyDescent="0.2">
      <c r="G79131" s="42">
        <v>1</v>
      </c>
      <c r="H79131" s="42"/>
    </row>
    <row r="79132" spans="7:8" ht="15.75" x14ac:dyDescent="0.2">
      <c r="G79132" s="42">
        <v>1</v>
      </c>
      <c r="H79132" s="42"/>
    </row>
    <row r="79133" spans="7:8" ht="15.75" x14ac:dyDescent="0.2">
      <c r="G79133" s="42">
        <v>1</v>
      </c>
      <c r="H79133" s="42"/>
    </row>
    <row r="79134" spans="7:8" ht="15.75" x14ac:dyDescent="0.2">
      <c r="G79134" s="42">
        <v>1</v>
      </c>
      <c r="H79134" s="42"/>
    </row>
    <row r="79135" spans="7:8" ht="15.75" x14ac:dyDescent="0.2">
      <c r="G79135" s="42">
        <v>1</v>
      </c>
      <c r="H79135" s="42"/>
    </row>
    <row r="79136" spans="7:8" ht="15.75" x14ac:dyDescent="0.2">
      <c r="G79136" s="42">
        <v>1</v>
      </c>
      <c r="H79136" s="42"/>
    </row>
    <row r="79137" spans="7:8" ht="15.75" x14ac:dyDescent="0.2">
      <c r="G79137" s="42">
        <v>1</v>
      </c>
      <c r="H79137" s="42"/>
    </row>
    <row r="79138" spans="7:8" ht="15.75" x14ac:dyDescent="0.2">
      <c r="G79138" s="42">
        <v>1</v>
      </c>
      <c r="H79138" s="42"/>
    </row>
    <row r="79139" spans="7:8" ht="15.75" x14ac:dyDescent="0.2">
      <c r="G79139" s="42">
        <v>1</v>
      </c>
      <c r="H79139" s="42"/>
    </row>
    <row r="79140" spans="7:8" ht="15.75" x14ac:dyDescent="0.2">
      <c r="G79140" s="42">
        <v>1</v>
      </c>
      <c r="H79140" s="42"/>
    </row>
    <row r="79141" spans="7:8" ht="15.75" x14ac:dyDescent="0.2">
      <c r="G79141" s="42">
        <v>1</v>
      </c>
      <c r="H79141" s="42"/>
    </row>
    <row r="79142" spans="7:8" ht="15.75" x14ac:dyDescent="0.2">
      <c r="G79142" s="42">
        <v>1</v>
      </c>
      <c r="H79142" s="42"/>
    </row>
    <row r="79143" spans="7:8" ht="15.75" x14ac:dyDescent="0.2">
      <c r="G79143" s="42">
        <v>1</v>
      </c>
      <c r="H79143" s="42"/>
    </row>
    <row r="79144" spans="7:8" ht="15.75" x14ac:dyDescent="0.2">
      <c r="G79144" s="42">
        <v>1</v>
      </c>
      <c r="H79144" s="42"/>
    </row>
    <row r="79145" spans="7:8" ht="15.75" x14ac:dyDescent="0.2">
      <c r="G79145" s="42">
        <v>1</v>
      </c>
      <c r="H79145" s="42"/>
    </row>
    <row r="79146" spans="7:8" ht="15.75" x14ac:dyDescent="0.2">
      <c r="G79146" s="42">
        <v>1</v>
      </c>
      <c r="H79146" s="42"/>
    </row>
    <row r="79147" spans="7:8" ht="15.75" x14ac:dyDescent="0.2">
      <c r="G79147" s="42">
        <v>1</v>
      </c>
      <c r="H79147" s="42"/>
    </row>
    <row r="79148" spans="7:8" ht="15.75" x14ac:dyDescent="0.2">
      <c r="G79148" s="42">
        <v>1</v>
      </c>
      <c r="H79148" s="42"/>
    </row>
    <row r="79149" spans="7:8" ht="15.75" x14ac:dyDescent="0.2">
      <c r="G79149" s="42">
        <v>1</v>
      </c>
      <c r="H79149" s="42"/>
    </row>
    <row r="79150" spans="7:8" ht="15.75" x14ac:dyDescent="0.2">
      <c r="G79150" s="42">
        <v>1</v>
      </c>
      <c r="H79150" s="42"/>
    </row>
    <row r="79151" spans="7:8" ht="15.75" x14ac:dyDescent="0.2">
      <c r="G79151" s="42">
        <v>1</v>
      </c>
      <c r="H79151" s="42"/>
    </row>
    <row r="79152" spans="7:8" ht="15.75" x14ac:dyDescent="0.2">
      <c r="G79152" s="42">
        <v>1</v>
      </c>
      <c r="H79152" s="42"/>
    </row>
    <row r="79153" spans="7:8" ht="15.75" x14ac:dyDescent="0.2">
      <c r="G79153" s="42">
        <v>1</v>
      </c>
      <c r="H79153" s="42"/>
    </row>
    <row r="79154" spans="7:8" ht="15.75" x14ac:dyDescent="0.2">
      <c r="G79154" s="42">
        <v>1</v>
      </c>
      <c r="H79154" s="42"/>
    </row>
    <row r="79155" spans="7:8" ht="15.75" x14ac:dyDescent="0.2">
      <c r="G79155" s="42">
        <v>1</v>
      </c>
      <c r="H79155" s="42"/>
    </row>
    <row r="79156" spans="7:8" ht="15.75" x14ac:dyDescent="0.2">
      <c r="G79156" s="42">
        <v>1</v>
      </c>
      <c r="H79156" s="42"/>
    </row>
    <row r="79157" spans="7:8" ht="15.75" x14ac:dyDescent="0.2">
      <c r="G79157" s="42">
        <v>1</v>
      </c>
      <c r="H79157" s="42"/>
    </row>
    <row r="79158" spans="7:8" ht="15.75" x14ac:dyDescent="0.2">
      <c r="G79158" s="42">
        <v>1</v>
      </c>
      <c r="H79158" s="42"/>
    </row>
    <row r="79159" spans="7:8" ht="15.75" x14ac:dyDescent="0.2">
      <c r="G79159" s="42">
        <v>1</v>
      </c>
      <c r="H79159" s="42"/>
    </row>
    <row r="79160" spans="7:8" ht="15.75" x14ac:dyDescent="0.2">
      <c r="G79160" s="42">
        <v>1</v>
      </c>
      <c r="H79160" s="42"/>
    </row>
    <row r="79161" spans="7:8" ht="15.75" x14ac:dyDescent="0.2">
      <c r="G79161" s="42">
        <v>1</v>
      </c>
      <c r="H79161" s="42"/>
    </row>
    <row r="79162" spans="7:8" ht="15.75" x14ac:dyDescent="0.2">
      <c r="G79162" s="42">
        <v>1</v>
      </c>
      <c r="H79162" s="42"/>
    </row>
    <row r="79163" spans="7:8" ht="15.75" x14ac:dyDescent="0.2">
      <c r="G79163" s="42">
        <v>1</v>
      </c>
      <c r="H79163" s="42"/>
    </row>
    <row r="79164" spans="7:8" ht="15.75" x14ac:dyDescent="0.2">
      <c r="G79164" s="42">
        <v>1</v>
      </c>
      <c r="H79164" s="42"/>
    </row>
    <row r="79165" spans="7:8" ht="15.75" x14ac:dyDescent="0.2">
      <c r="G79165" s="42">
        <v>1</v>
      </c>
      <c r="H79165" s="42"/>
    </row>
    <row r="79166" spans="7:8" ht="15.75" x14ac:dyDescent="0.2">
      <c r="G79166" s="42">
        <v>1</v>
      </c>
      <c r="H79166" s="42"/>
    </row>
    <row r="79167" spans="7:8" ht="15.75" x14ac:dyDescent="0.2">
      <c r="G79167" s="42">
        <v>1</v>
      </c>
      <c r="H79167" s="42"/>
    </row>
    <row r="79168" spans="7:8" ht="15.75" x14ac:dyDescent="0.2">
      <c r="G79168" s="42">
        <v>1</v>
      </c>
      <c r="H79168" s="42"/>
    </row>
    <row r="79169" spans="7:8" ht="15.75" x14ac:dyDescent="0.2">
      <c r="G79169" s="42">
        <v>1</v>
      </c>
      <c r="H79169" s="42"/>
    </row>
    <row r="79170" spans="7:8" ht="15.75" x14ac:dyDescent="0.2">
      <c r="G79170" s="42">
        <v>1</v>
      </c>
      <c r="H79170" s="42"/>
    </row>
    <row r="79171" spans="7:8" ht="15.75" x14ac:dyDescent="0.2">
      <c r="G79171" s="42">
        <v>1</v>
      </c>
      <c r="H79171" s="42"/>
    </row>
    <row r="79172" spans="7:8" ht="15.75" x14ac:dyDescent="0.2">
      <c r="G79172" s="42">
        <v>1</v>
      </c>
      <c r="H79172" s="42"/>
    </row>
    <row r="79173" spans="7:8" ht="15.75" x14ac:dyDescent="0.2">
      <c r="G79173" s="42">
        <v>1</v>
      </c>
      <c r="H79173" s="42"/>
    </row>
    <row r="79174" spans="7:8" ht="15.75" x14ac:dyDescent="0.2">
      <c r="G79174" s="42">
        <v>1</v>
      </c>
      <c r="H79174" s="42"/>
    </row>
    <row r="79175" spans="7:8" ht="15.75" x14ac:dyDescent="0.2">
      <c r="G79175" s="42">
        <v>1</v>
      </c>
      <c r="H79175" s="42"/>
    </row>
    <row r="79176" spans="7:8" ht="15.75" x14ac:dyDescent="0.2">
      <c r="G79176" s="42">
        <v>1</v>
      </c>
      <c r="H79176" s="42"/>
    </row>
    <row r="79177" spans="7:8" ht="15.75" x14ac:dyDescent="0.2">
      <c r="G79177" s="42">
        <v>1</v>
      </c>
      <c r="H79177" s="42"/>
    </row>
    <row r="79178" spans="7:8" ht="15.75" x14ac:dyDescent="0.2">
      <c r="G79178" s="42">
        <v>1</v>
      </c>
      <c r="H79178" s="42"/>
    </row>
    <row r="79179" spans="7:8" ht="15.75" x14ac:dyDescent="0.2">
      <c r="G79179" s="42">
        <v>1</v>
      </c>
      <c r="H79179" s="42"/>
    </row>
    <row r="79180" spans="7:8" ht="15.75" x14ac:dyDescent="0.2">
      <c r="G79180" s="42">
        <v>1</v>
      </c>
      <c r="H79180" s="42"/>
    </row>
    <row r="79181" spans="7:8" ht="15.75" x14ac:dyDescent="0.2">
      <c r="G79181" s="42">
        <v>1</v>
      </c>
      <c r="H79181" s="42"/>
    </row>
    <row r="79182" spans="7:8" ht="15.75" x14ac:dyDescent="0.2">
      <c r="G79182" s="42">
        <v>1</v>
      </c>
      <c r="H79182" s="42"/>
    </row>
    <row r="79183" spans="7:8" ht="15.75" x14ac:dyDescent="0.2">
      <c r="G79183" s="42">
        <v>1</v>
      </c>
      <c r="H79183" s="42"/>
    </row>
    <row r="79184" spans="7:8" ht="15.75" x14ac:dyDescent="0.2">
      <c r="G79184" s="42">
        <v>1</v>
      </c>
      <c r="H79184" s="42"/>
    </row>
    <row r="79185" spans="7:8" ht="15.75" x14ac:dyDescent="0.2">
      <c r="G79185" s="42">
        <v>1</v>
      </c>
      <c r="H79185" s="42"/>
    </row>
    <row r="79186" spans="7:8" ht="15.75" x14ac:dyDescent="0.2">
      <c r="G79186" s="42">
        <v>1</v>
      </c>
      <c r="H79186" s="42"/>
    </row>
    <row r="79187" spans="7:8" ht="15.75" x14ac:dyDescent="0.2">
      <c r="G79187" s="42">
        <v>1</v>
      </c>
      <c r="H79187" s="42"/>
    </row>
    <row r="79188" spans="7:8" ht="15.75" x14ac:dyDescent="0.2">
      <c r="G79188" s="42">
        <v>1</v>
      </c>
      <c r="H79188" s="42"/>
    </row>
    <row r="79189" spans="7:8" ht="15.75" x14ac:dyDescent="0.2">
      <c r="G79189" s="42">
        <v>1</v>
      </c>
      <c r="H79189" s="42"/>
    </row>
    <row r="79190" spans="7:8" ht="15.75" x14ac:dyDescent="0.2">
      <c r="G79190" s="42">
        <v>1</v>
      </c>
      <c r="H79190" s="42"/>
    </row>
    <row r="79191" spans="7:8" ht="15.75" x14ac:dyDescent="0.2">
      <c r="G79191" s="42">
        <v>1</v>
      </c>
      <c r="H79191" s="42"/>
    </row>
    <row r="79192" spans="7:8" ht="15.75" x14ac:dyDescent="0.2">
      <c r="G79192" s="42">
        <v>1</v>
      </c>
      <c r="H79192" s="42"/>
    </row>
    <row r="79193" spans="7:8" ht="15.75" x14ac:dyDescent="0.2">
      <c r="G79193" s="42">
        <v>1</v>
      </c>
      <c r="H79193" s="42"/>
    </row>
    <row r="79194" spans="7:8" ht="15.75" x14ac:dyDescent="0.2">
      <c r="G79194" s="42">
        <v>1</v>
      </c>
      <c r="H79194" s="42"/>
    </row>
    <row r="79195" spans="7:8" ht="15.75" x14ac:dyDescent="0.2">
      <c r="G79195" s="42">
        <v>1</v>
      </c>
      <c r="H79195" s="42"/>
    </row>
    <row r="79196" spans="7:8" ht="15.75" x14ac:dyDescent="0.2">
      <c r="G79196" s="42">
        <v>1</v>
      </c>
      <c r="H79196" s="42"/>
    </row>
    <row r="79197" spans="7:8" ht="15.75" x14ac:dyDescent="0.2">
      <c r="G79197" s="42">
        <v>1</v>
      </c>
      <c r="H79197" s="42"/>
    </row>
    <row r="79198" spans="7:8" ht="15.75" x14ac:dyDescent="0.2">
      <c r="G79198" s="42">
        <v>1</v>
      </c>
      <c r="H79198" s="42"/>
    </row>
    <row r="79199" spans="7:8" ht="15.75" x14ac:dyDescent="0.2">
      <c r="G79199" s="42">
        <v>1</v>
      </c>
      <c r="H79199" s="42"/>
    </row>
    <row r="79200" spans="7:8" ht="15.75" x14ac:dyDescent="0.2">
      <c r="G79200" s="42">
        <v>1</v>
      </c>
      <c r="H79200" s="42"/>
    </row>
    <row r="79201" spans="7:8" ht="15.75" x14ac:dyDescent="0.2">
      <c r="G79201" s="42">
        <v>1</v>
      </c>
      <c r="H79201" s="42"/>
    </row>
    <row r="79202" spans="7:8" ht="15.75" x14ac:dyDescent="0.2">
      <c r="G79202" s="42">
        <v>1</v>
      </c>
      <c r="H79202" s="42"/>
    </row>
    <row r="79203" spans="7:8" ht="15.75" x14ac:dyDescent="0.2">
      <c r="G79203" s="42">
        <v>1</v>
      </c>
      <c r="H79203" s="42"/>
    </row>
    <row r="79204" spans="7:8" ht="15.75" x14ac:dyDescent="0.2">
      <c r="G79204" s="42">
        <v>1</v>
      </c>
      <c r="H79204" s="42"/>
    </row>
    <row r="79205" spans="7:8" ht="15.75" x14ac:dyDescent="0.2">
      <c r="G79205" s="42">
        <v>1</v>
      </c>
      <c r="H79205" s="42"/>
    </row>
    <row r="79206" spans="7:8" ht="15.75" x14ac:dyDescent="0.2">
      <c r="G79206" s="42">
        <v>1</v>
      </c>
      <c r="H79206" s="42"/>
    </row>
    <row r="79207" spans="7:8" ht="15.75" x14ac:dyDescent="0.2">
      <c r="G79207" s="42">
        <v>1</v>
      </c>
      <c r="H79207" s="42"/>
    </row>
    <row r="79208" spans="7:8" ht="15.75" x14ac:dyDescent="0.2">
      <c r="G79208" s="42">
        <v>1</v>
      </c>
      <c r="H79208" s="42"/>
    </row>
    <row r="79209" spans="7:8" ht="15.75" x14ac:dyDescent="0.2">
      <c r="G79209" s="42">
        <v>1</v>
      </c>
      <c r="H79209" s="42"/>
    </row>
    <row r="79210" spans="7:8" ht="15.75" x14ac:dyDescent="0.2">
      <c r="G79210" s="42">
        <v>1</v>
      </c>
      <c r="H79210" s="42"/>
    </row>
    <row r="79211" spans="7:8" ht="15.75" x14ac:dyDescent="0.2">
      <c r="G79211" s="42">
        <v>1</v>
      </c>
      <c r="H79211" s="42"/>
    </row>
    <row r="79212" spans="7:8" ht="15.75" x14ac:dyDescent="0.2">
      <c r="G79212" s="42">
        <v>1</v>
      </c>
      <c r="H79212" s="42"/>
    </row>
    <row r="79213" spans="7:8" ht="15.75" x14ac:dyDescent="0.2">
      <c r="G79213" s="42">
        <v>1</v>
      </c>
      <c r="H79213" s="42"/>
    </row>
    <row r="79214" spans="7:8" ht="15.75" x14ac:dyDescent="0.2">
      <c r="G79214" s="42">
        <v>1</v>
      </c>
      <c r="H79214" s="42"/>
    </row>
    <row r="79215" spans="7:8" ht="15.75" x14ac:dyDescent="0.2">
      <c r="G79215" s="42">
        <v>1</v>
      </c>
      <c r="H79215" s="42"/>
    </row>
    <row r="79216" spans="7:8" ht="15.75" x14ac:dyDescent="0.2">
      <c r="G79216" s="42">
        <v>1</v>
      </c>
      <c r="H79216" s="42"/>
    </row>
    <row r="79217" spans="7:8" ht="15.75" x14ac:dyDescent="0.2">
      <c r="G79217" s="42">
        <v>1</v>
      </c>
      <c r="H79217" s="42"/>
    </row>
    <row r="79218" spans="7:8" ht="15.75" x14ac:dyDescent="0.2">
      <c r="G79218" s="42">
        <v>1</v>
      </c>
      <c r="H79218" s="42"/>
    </row>
    <row r="79219" spans="7:8" ht="15.75" x14ac:dyDescent="0.2">
      <c r="G79219" s="42">
        <v>1</v>
      </c>
      <c r="H79219" s="42"/>
    </row>
    <row r="79220" spans="7:8" ht="15.75" x14ac:dyDescent="0.2">
      <c r="G79220" s="42">
        <v>1</v>
      </c>
      <c r="H79220" s="42"/>
    </row>
    <row r="79221" spans="7:8" ht="15.75" x14ac:dyDescent="0.2">
      <c r="G79221" s="42">
        <v>1</v>
      </c>
      <c r="H79221" s="42"/>
    </row>
    <row r="79222" spans="7:8" ht="15.75" x14ac:dyDescent="0.2">
      <c r="G79222" s="42">
        <v>1</v>
      </c>
      <c r="H79222" s="42"/>
    </row>
    <row r="79223" spans="7:8" ht="15.75" x14ac:dyDescent="0.2">
      <c r="G79223" s="42">
        <v>1</v>
      </c>
      <c r="H79223" s="42"/>
    </row>
    <row r="79224" spans="7:8" ht="15.75" x14ac:dyDescent="0.2">
      <c r="G79224" s="42">
        <v>1</v>
      </c>
      <c r="H79224" s="42"/>
    </row>
    <row r="79225" spans="7:8" ht="15.75" x14ac:dyDescent="0.2">
      <c r="G79225" s="42">
        <v>1</v>
      </c>
      <c r="H79225" s="42"/>
    </row>
    <row r="79226" spans="7:8" ht="15.75" x14ac:dyDescent="0.2">
      <c r="G79226" s="42">
        <v>1</v>
      </c>
      <c r="H79226" s="42"/>
    </row>
    <row r="79227" spans="7:8" ht="15.75" x14ac:dyDescent="0.2">
      <c r="G79227" s="42">
        <v>1</v>
      </c>
      <c r="H79227" s="42"/>
    </row>
    <row r="79228" spans="7:8" ht="15.75" x14ac:dyDescent="0.2">
      <c r="G79228" s="42">
        <v>1</v>
      </c>
      <c r="H79228" s="42"/>
    </row>
    <row r="79229" spans="7:8" ht="15.75" x14ac:dyDescent="0.2">
      <c r="G79229" s="42">
        <v>1</v>
      </c>
      <c r="H79229" s="42"/>
    </row>
    <row r="79230" spans="7:8" ht="15.75" x14ac:dyDescent="0.2">
      <c r="G79230" s="42">
        <v>1</v>
      </c>
      <c r="H79230" s="42"/>
    </row>
    <row r="79231" spans="7:8" ht="15.75" x14ac:dyDescent="0.2">
      <c r="G79231" s="42">
        <v>1</v>
      </c>
      <c r="H79231" s="42"/>
    </row>
    <row r="79232" spans="7:8" ht="15.75" x14ac:dyDescent="0.2">
      <c r="G79232" s="42">
        <v>1</v>
      </c>
      <c r="H79232" s="42"/>
    </row>
    <row r="79233" spans="7:8" ht="15.75" x14ac:dyDescent="0.2">
      <c r="G79233" s="42">
        <v>1</v>
      </c>
      <c r="H79233" s="42"/>
    </row>
    <row r="79234" spans="7:8" ht="15.75" x14ac:dyDescent="0.2">
      <c r="G79234" s="42">
        <v>1</v>
      </c>
      <c r="H79234" s="42"/>
    </row>
    <row r="79235" spans="7:8" ht="15.75" x14ac:dyDescent="0.2">
      <c r="G79235" s="42">
        <v>1</v>
      </c>
      <c r="H79235" s="42"/>
    </row>
    <row r="79236" spans="7:8" ht="15.75" x14ac:dyDescent="0.2">
      <c r="G79236" s="42">
        <v>1</v>
      </c>
      <c r="H79236" s="42"/>
    </row>
    <row r="79237" spans="7:8" ht="15.75" x14ac:dyDescent="0.2">
      <c r="G79237" s="42">
        <v>1</v>
      </c>
      <c r="H79237" s="42"/>
    </row>
    <row r="79238" spans="7:8" ht="15.75" x14ac:dyDescent="0.2">
      <c r="G79238" s="42">
        <v>1</v>
      </c>
      <c r="H79238" s="42"/>
    </row>
    <row r="79239" spans="7:8" ht="15.75" x14ac:dyDescent="0.2">
      <c r="G79239" s="42">
        <v>1</v>
      </c>
      <c r="H79239" s="42"/>
    </row>
    <row r="79240" spans="7:8" ht="15.75" x14ac:dyDescent="0.2">
      <c r="G79240" s="42">
        <v>1</v>
      </c>
      <c r="H79240" s="42"/>
    </row>
    <row r="79241" spans="7:8" ht="15.75" x14ac:dyDescent="0.2">
      <c r="G79241" s="42">
        <v>1</v>
      </c>
      <c r="H79241" s="42"/>
    </row>
    <row r="79242" spans="7:8" ht="15.75" x14ac:dyDescent="0.2">
      <c r="G79242" s="42">
        <v>1</v>
      </c>
      <c r="H79242" s="42"/>
    </row>
    <row r="79243" spans="7:8" ht="15.75" x14ac:dyDescent="0.2">
      <c r="G79243" s="42">
        <v>1</v>
      </c>
      <c r="H79243" s="42"/>
    </row>
    <row r="79244" spans="7:8" ht="15.75" x14ac:dyDescent="0.2">
      <c r="G79244" s="42">
        <v>1</v>
      </c>
      <c r="H79244" s="42"/>
    </row>
    <row r="79245" spans="7:8" ht="15.75" x14ac:dyDescent="0.2">
      <c r="G79245" s="42">
        <v>1</v>
      </c>
      <c r="H79245" s="42"/>
    </row>
    <row r="79246" spans="7:8" ht="15.75" x14ac:dyDescent="0.2">
      <c r="G79246" s="42">
        <v>1</v>
      </c>
      <c r="H79246" s="42"/>
    </row>
    <row r="79247" spans="7:8" ht="15.75" x14ac:dyDescent="0.2">
      <c r="G79247" s="42">
        <v>1</v>
      </c>
      <c r="H79247" s="42"/>
    </row>
    <row r="79248" spans="7:8" ht="15.75" x14ac:dyDescent="0.2">
      <c r="G79248" s="42">
        <v>1</v>
      </c>
      <c r="H79248" s="42"/>
    </row>
    <row r="79249" spans="7:8" ht="15.75" x14ac:dyDescent="0.2">
      <c r="G79249" s="42">
        <v>1</v>
      </c>
      <c r="H79249" s="42"/>
    </row>
    <row r="79250" spans="7:8" ht="15.75" x14ac:dyDescent="0.2">
      <c r="G79250" s="42">
        <v>1</v>
      </c>
      <c r="H79250" s="42"/>
    </row>
    <row r="79251" spans="7:8" ht="15.75" x14ac:dyDescent="0.2">
      <c r="G79251" s="42">
        <v>1</v>
      </c>
      <c r="H79251" s="42"/>
    </row>
    <row r="79252" spans="7:8" ht="15.75" x14ac:dyDescent="0.2">
      <c r="G79252" s="42">
        <v>1</v>
      </c>
      <c r="H79252" s="42"/>
    </row>
    <row r="79253" spans="7:8" ht="15.75" x14ac:dyDescent="0.2">
      <c r="G79253" s="42">
        <v>1</v>
      </c>
      <c r="H79253" s="42"/>
    </row>
    <row r="79254" spans="7:8" ht="15.75" x14ac:dyDescent="0.2">
      <c r="G79254" s="42">
        <v>1</v>
      </c>
      <c r="H79254" s="42"/>
    </row>
    <row r="79255" spans="7:8" ht="15.75" x14ac:dyDescent="0.2">
      <c r="G79255" s="42">
        <v>1</v>
      </c>
      <c r="H79255" s="42"/>
    </row>
    <row r="79256" spans="7:8" ht="15.75" x14ac:dyDescent="0.2">
      <c r="G79256" s="42">
        <v>1</v>
      </c>
      <c r="H79256" s="42"/>
    </row>
    <row r="79257" spans="7:8" ht="15.75" x14ac:dyDescent="0.2">
      <c r="G79257" s="42">
        <v>1</v>
      </c>
      <c r="H79257" s="42"/>
    </row>
    <row r="79258" spans="7:8" ht="15.75" x14ac:dyDescent="0.2">
      <c r="G79258" s="42">
        <v>1</v>
      </c>
      <c r="H79258" s="42"/>
    </row>
    <row r="79259" spans="7:8" ht="15.75" x14ac:dyDescent="0.2">
      <c r="G79259" s="42">
        <v>1</v>
      </c>
      <c r="H79259" s="42"/>
    </row>
    <row r="79260" spans="7:8" ht="15.75" x14ac:dyDescent="0.2">
      <c r="G79260" s="42">
        <v>1</v>
      </c>
      <c r="H79260" s="42"/>
    </row>
    <row r="79261" spans="7:8" ht="15.75" x14ac:dyDescent="0.2">
      <c r="G79261" s="42">
        <v>1</v>
      </c>
      <c r="H79261" s="42"/>
    </row>
    <row r="79262" spans="7:8" ht="15.75" x14ac:dyDescent="0.2">
      <c r="G79262" s="42">
        <v>1</v>
      </c>
      <c r="H79262" s="42"/>
    </row>
    <row r="79263" spans="7:8" ht="15.75" x14ac:dyDescent="0.2">
      <c r="G79263" s="42">
        <v>1</v>
      </c>
      <c r="H79263" s="42"/>
    </row>
    <row r="79264" spans="7:8" ht="15.75" x14ac:dyDescent="0.2">
      <c r="G79264" s="42">
        <v>1</v>
      </c>
      <c r="H79264" s="42"/>
    </row>
    <row r="79265" spans="7:8" ht="15.75" x14ac:dyDescent="0.2">
      <c r="G79265" s="42">
        <v>1</v>
      </c>
      <c r="H79265" s="42"/>
    </row>
    <row r="79266" spans="7:8" ht="15.75" x14ac:dyDescent="0.2">
      <c r="G79266" s="42">
        <v>1</v>
      </c>
      <c r="H79266" s="42"/>
    </row>
    <row r="79267" spans="7:8" ht="15.75" x14ac:dyDescent="0.2">
      <c r="G79267" s="42">
        <v>1</v>
      </c>
      <c r="H79267" s="42"/>
    </row>
    <row r="79268" spans="7:8" ht="15.75" x14ac:dyDescent="0.2">
      <c r="G79268" s="42">
        <v>1</v>
      </c>
      <c r="H79268" s="42"/>
    </row>
    <row r="79269" spans="7:8" ht="15.75" x14ac:dyDescent="0.2">
      <c r="G79269" s="42">
        <v>1</v>
      </c>
      <c r="H79269" s="42"/>
    </row>
    <row r="79270" spans="7:8" ht="15.75" x14ac:dyDescent="0.2">
      <c r="G79270" s="42">
        <v>1</v>
      </c>
      <c r="H79270" s="42"/>
    </row>
    <row r="79271" spans="7:8" ht="15.75" x14ac:dyDescent="0.2">
      <c r="G79271" s="42">
        <v>1</v>
      </c>
      <c r="H79271" s="42"/>
    </row>
    <row r="79272" spans="7:8" ht="15.75" x14ac:dyDescent="0.2">
      <c r="G79272" s="42">
        <v>1</v>
      </c>
      <c r="H79272" s="42"/>
    </row>
    <row r="79273" spans="7:8" ht="15.75" x14ac:dyDescent="0.2">
      <c r="G79273" s="42">
        <v>1</v>
      </c>
      <c r="H79273" s="42"/>
    </row>
    <row r="79274" spans="7:8" ht="15.75" x14ac:dyDescent="0.2">
      <c r="G79274" s="42">
        <v>1</v>
      </c>
      <c r="H79274" s="42"/>
    </row>
    <row r="79275" spans="7:8" ht="15.75" x14ac:dyDescent="0.2">
      <c r="G79275" s="42">
        <v>1</v>
      </c>
      <c r="H79275" s="42"/>
    </row>
    <row r="79276" spans="7:8" ht="15.75" x14ac:dyDescent="0.2">
      <c r="G79276" s="42">
        <v>1</v>
      </c>
      <c r="H79276" s="42"/>
    </row>
    <row r="79277" spans="7:8" ht="15.75" x14ac:dyDescent="0.2">
      <c r="G79277" s="42">
        <v>1</v>
      </c>
      <c r="H79277" s="42"/>
    </row>
    <row r="79278" spans="7:8" ht="15.75" x14ac:dyDescent="0.2">
      <c r="G79278" s="42">
        <v>1</v>
      </c>
      <c r="H79278" s="42"/>
    </row>
    <row r="79279" spans="7:8" ht="15.75" x14ac:dyDescent="0.2">
      <c r="G79279" s="42">
        <v>1</v>
      </c>
      <c r="H79279" s="42"/>
    </row>
    <row r="79280" spans="7:8" ht="15.75" x14ac:dyDescent="0.2">
      <c r="G79280" s="42">
        <v>1</v>
      </c>
      <c r="H79280" s="42"/>
    </row>
    <row r="79281" spans="7:8" ht="15.75" x14ac:dyDescent="0.2">
      <c r="G79281" s="42">
        <v>1</v>
      </c>
      <c r="H79281" s="42"/>
    </row>
    <row r="79282" spans="7:8" ht="15.75" x14ac:dyDescent="0.2">
      <c r="G79282" s="42">
        <v>1</v>
      </c>
      <c r="H79282" s="42"/>
    </row>
    <row r="79283" spans="7:8" ht="15.75" x14ac:dyDescent="0.2">
      <c r="G79283" s="42">
        <v>1</v>
      </c>
      <c r="H79283" s="42"/>
    </row>
    <row r="79284" spans="7:8" ht="15.75" x14ac:dyDescent="0.2">
      <c r="G79284" s="42">
        <v>1</v>
      </c>
      <c r="H79284" s="42"/>
    </row>
    <row r="79285" spans="7:8" ht="15.75" x14ac:dyDescent="0.2">
      <c r="G79285" s="42">
        <v>1</v>
      </c>
      <c r="H79285" s="42"/>
    </row>
    <row r="79286" spans="7:8" ht="15.75" x14ac:dyDescent="0.2">
      <c r="G79286" s="42">
        <v>1</v>
      </c>
      <c r="H79286" s="42"/>
    </row>
    <row r="79287" spans="7:8" ht="15.75" x14ac:dyDescent="0.2">
      <c r="G79287" s="42">
        <v>1</v>
      </c>
      <c r="H79287" s="42"/>
    </row>
    <row r="79288" spans="7:8" ht="15.75" x14ac:dyDescent="0.2">
      <c r="G79288" s="42">
        <v>1</v>
      </c>
      <c r="H79288" s="42"/>
    </row>
    <row r="79289" spans="7:8" ht="15.75" x14ac:dyDescent="0.2">
      <c r="G79289" s="42">
        <v>1</v>
      </c>
      <c r="H79289" s="42"/>
    </row>
    <row r="79290" spans="7:8" ht="15.75" x14ac:dyDescent="0.2">
      <c r="G79290" s="42">
        <v>1</v>
      </c>
      <c r="H79290" s="42"/>
    </row>
    <row r="79291" spans="7:8" ht="15.75" x14ac:dyDescent="0.2">
      <c r="G79291" s="42">
        <v>1</v>
      </c>
      <c r="H79291" s="42"/>
    </row>
    <row r="79292" spans="7:8" ht="15.75" x14ac:dyDescent="0.2">
      <c r="G79292" s="42">
        <v>1</v>
      </c>
      <c r="H79292" s="42"/>
    </row>
    <row r="79293" spans="7:8" ht="15.75" x14ac:dyDescent="0.2">
      <c r="G79293" s="42">
        <v>1</v>
      </c>
      <c r="H79293" s="42"/>
    </row>
    <row r="79294" spans="7:8" ht="15.75" x14ac:dyDescent="0.2">
      <c r="G79294" s="42">
        <v>1</v>
      </c>
      <c r="H79294" s="42"/>
    </row>
    <row r="79295" spans="7:8" ht="15.75" x14ac:dyDescent="0.2">
      <c r="G79295" s="42">
        <v>1</v>
      </c>
      <c r="H79295" s="42"/>
    </row>
    <row r="79296" spans="7:8" ht="15.75" x14ac:dyDescent="0.2">
      <c r="G79296" s="42">
        <v>1</v>
      </c>
      <c r="H79296" s="42"/>
    </row>
    <row r="79297" spans="7:8" ht="15.75" x14ac:dyDescent="0.2">
      <c r="G79297" s="42">
        <v>1</v>
      </c>
      <c r="H79297" s="42"/>
    </row>
    <row r="79298" spans="7:8" ht="15.75" x14ac:dyDescent="0.2">
      <c r="G79298" s="42">
        <v>1</v>
      </c>
      <c r="H79298" s="42"/>
    </row>
    <row r="79299" spans="7:8" ht="15.75" x14ac:dyDescent="0.2">
      <c r="G79299" s="42">
        <v>1</v>
      </c>
      <c r="H79299" s="42"/>
    </row>
    <row r="79300" spans="7:8" ht="15.75" x14ac:dyDescent="0.2">
      <c r="G79300" s="42">
        <v>1</v>
      </c>
      <c r="H79300" s="42"/>
    </row>
    <row r="79301" spans="7:8" ht="15.75" x14ac:dyDescent="0.2">
      <c r="G79301" s="42">
        <v>1</v>
      </c>
      <c r="H79301" s="42"/>
    </row>
    <row r="79302" spans="7:8" ht="15.75" x14ac:dyDescent="0.2">
      <c r="G79302" s="42">
        <v>1</v>
      </c>
      <c r="H79302" s="42"/>
    </row>
    <row r="79303" spans="7:8" ht="15.75" x14ac:dyDescent="0.2">
      <c r="G79303" s="42">
        <v>1</v>
      </c>
      <c r="H79303" s="42"/>
    </row>
    <row r="79304" spans="7:8" ht="15.75" x14ac:dyDescent="0.2">
      <c r="G79304" s="42">
        <v>1</v>
      </c>
      <c r="H79304" s="42"/>
    </row>
    <row r="79305" spans="7:8" ht="15.75" x14ac:dyDescent="0.2">
      <c r="G79305" s="42">
        <v>1</v>
      </c>
      <c r="H79305" s="42"/>
    </row>
    <row r="79306" spans="7:8" ht="15.75" x14ac:dyDescent="0.2">
      <c r="G79306" s="42">
        <v>1</v>
      </c>
      <c r="H79306" s="42"/>
    </row>
    <row r="79307" spans="7:8" ht="15.75" x14ac:dyDescent="0.2">
      <c r="G79307" s="42">
        <v>1</v>
      </c>
      <c r="H79307" s="42"/>
    </row>
    <row r="79308" spans="7:8" ht="15.75" x14ac:dyDescent="0.2">
      <c r="G79308" s="42">
        <v>1</v>
      </c>
      <c r="H79308" s="42"/>
    </row>
    <row r="79309" spans="7:8" ht="15.75" x14ac:dyDescent="0.2">
      <c r="G79309" s="42">
        <v>1</v>
      </c>
      <c r="H79309" s="42"/>
    </row>
    <row r="79310" spans="7:8" ht="15.75" x14ac:dyDescent="0.2">
      <c r="G79310" s="42">
        <v>1</v>
      </c>
      <c r="H79310" s="42"/>
    </row>
    <row r="79311" spans="7:8" ht="15.75" x14ac:dyDescent="0.2">
      <c r="G79311" s="42">
        <v>1</v>
      </c>
      <c r="H79311" s="42"/>
    </row>
    <row r="79312" spans="7:8" ht="15.75" x14ac:dyDescent="0.2">
      <c r="G79312" s="42">
        <v>1</v>
      </c>
      <c r="H79312" s="42"/>
    </row>
    <row r="79313" spans="7:8" ht="15.75" x14ac:dyDescent="0.2">
      <c r="G79313" s="42">
        <v>1</v>
      </c>
      <c r="H79313" s="42"/>
    </row>
    <row r="79314" spans="7:8" ht="15.75" x14ac:dyDescent="0.2">
      <c r="G79314" s="42">
        <v>1</v>
      </c>
      <c r="H79314" s="42"/>
    </row>
    <row r="79315" spans="7:8" ht="15.75" x14ac:dyDescent="0.2">
      <c r="G79315" s="42">
        <v>1</v>
      </c>
      <c r="H79315" s="42"/>
    </row>
    <row r="79316" spans="7:8" ht="15.75" x14ac:dyDescent="0.2">
      <c r="G79316" s="42">
        <v>1</v>
      </c>
      <c r="H79316" s="42"/>
    </row>
    <row r="79317" spans="7:8" ht="15.75" x14ac:dyDescent="0.2">
      <c r="G79317" s="42">
        <v>1</v>
      </c>
      <c r="H79317" s="42"/>
    </row>
    <row r="79318" spans="7:8" ht="15.75" x14ac:dyDescent="0.2">
      <c r="G79318" s="42">
        <v>1</v>
      </c>
      <c r="H79318" s="42"/>
    </row>
    <row r="79319" spans="7:8" ht="15.75" x14ac:dyDescent="0.2">
      <c r="G79319" s="42">
        <v>1</v>
      </c>
      <c r="H79319" s="42"/>
    </row>
    <row r="79320" spans="7:8" ht="15.75" x14ac:dyDescent="0.2">
      <c r="G79320" s="42">
        <v>1</v>
      </c>
      <c r="H79320" s="42"/>
    </row>
    <row r="79321" spans="7:8" ht="15.75" x14ac:dyDescent="0.2">
      <c r="G79321" s="42">
        <v>1</v>
      </c>
      <c r="H79321" s="42"/>
    </row>
    <row r="79322" spans="7:8" ht="15.75" x14ac:dyDescent="0.2">
      <c r="G79322" s="42">
        <v>1</v>
      </c>
      <c r="H79322" s="42"/>
    </row>
    <row r="79323" spans="7:8" ht="15.75" x14ac:dyDescent="0.2">
      <c r="G79323" s="42">
        <v>1</v>
      </c>
      <c r="H79323" s="42"/>
    </row>
    <row r="79324" spans="7:8" ht="15.75" x14ac:dyDescent="0.2">
      <c r="G79324" s="42">
        <v>1</v>
      </c>
      <c r="H79324" s="42"/>
    </row>
    <row r="79325" spans="7:8" ht="15.75" x14ac:dyDescent="0.2">
      <c r="G79325" s="42">
        <v>1</v>
      </c>
      <c r="H79325" s="42"/>
    </row>
    <row r="79326" spans="7:8" ht="15.75" x14ac:dyDescent="0.2">
      <c r="G79326" s="42">
        <v>1</v>
      </c>
      <c r="H79326" s="42"/>
    </row>
    <row r="79327" spans="7:8" ht="15.75" x14ac:dyDescent="0.2">
      <c r="G79327" s="42">
        <v>1</v>
      </c>
      <c r="H79327" s="42"/>
    </row>
    <row r="79328" spans="7:8" ht="15.75" x14ac:dyDescent="0.2">
      <c r="G79328" s="42">
        <v>1</v>
      </c>
      <c r="H79328" s="42"/>
    </row>
    <row r="79329" spans="7:8" ht="15.75" x14ac:dyDescent="0.2">
      <c r="G79329" s="42">
        <v>1</v>
      </c>
      <c r="H79329" s="42"/>
    </row>
    <row r="79330" spans="7:8" ht="15.75" x14ac:dyDescent="0.2">
      <c r="G79330" s="42">
        <v>1</v>
      </c>
      <c r="H79330" s="42"/>
    </row>
    <row r="79331" spans="7:8" ht="15.75" x14ac:dyDescent="0.2">
      <c r="G79331" s="42">
        <v>1</v>
      </c>
      <c r="H79331" s="42"/>
    </row>
    <row r="79332" spans="7:8" ht="15.75" x14ac:dyDescent="0.2">
      <c r="G79332" s="42">
        <v>1</v>
      </c>
      <c r="H79332" s="42"/>
    </row>
    <row r="79333" spans="7:8" ht="15.75" x14ac:dyDescent="0.2">
      <c r="G79333" s="42">
        <v>1</v>
      </c>
      <c r="H79333" s="42"/>
    </row>
    <row r="79334" spans="7:8" ht="15.75" x14ac:dyDescent="0.2">
      <c r="G79334" s="42">
        <v>1</v>
      </c>
      <c r="H79334" s="42"/>
    </row>
    <row r="79335" spans="7:8" ht="15.75" x14ac:dyDescent="0.2">
      <c r="G79335" s="42">
        <v>1</v>
      </c>
      <c r="H79335" s="42"/>
    </row>
    <row r="79336" spans="7:8" ht="15.75" x14ac:dyDescent="0.2">
      <c r="G79336" s="42">
        <v>1</v>
      </c>
      <c r="H79336" s="42"/>
    </row>
    <row r="79337" spans="7:8" ht="15.75" x14ac:dyDescent="0.2">
      <c r="G79337" s="42">
        <v>1</v>
      </c>
      <c r="H79337" s="42"/>
    </row>
    <row r="79338" spans="7:8" ht="15.75" x14ac:dyDescent="0.2">
      <c r="G79338" s="42">
        <v>1</v>
      </c>
      <c r="H79338" s="42"/>
    </row>
    <row r="79339" spans="7:8" ht="15.75" x14ac:dyDescent="0.2">
      <c r="G79339" s="42">
        <v>1</v>
      </c>
      <c r="H79339" s="42"/>
    </row>
    <row r="79340" spans="7:8" ht="15.75" x14ac:dyDescent="0.2">
      <c r="G79340" s="42">
        <v>1</v>
      </c>
      <c r="H79340" s="42"/>
    </row>
    <row r="79341" spans="7:8" ht="15.75" x14ac:dyDescent="0.2">
      <c r="G79341" s="42">
        <v>1</v>
      </c>
      <c r="H79341" s="42"/>
    </row>
    <row r="79342" spans="7:8" ht="15.75" x14ac:dyDescent="0.2">
      <c r="G79342" s="42">
        <v>1</v>
      </c>
      <c r="H79342" s="42"/>
    </row>
    <row r="79343" spans="7:8" ht="15.75" x14ac:dyDescent="0.2">
      <c r="G79343" s="42">
        <v>1</v>
      </c>
      <c r="H79343" s="42"/>
    </row>
    <row r="79344" spans="7:8" ht="15.75" x14ac:dyDescent="0.2">
      <c r="G79344" s="42">
        <v>1</v>
      </c>
      <c r="H79344" s="42"/>
    </row>
    <row r="79345" spans="7:8" ht="15.75" x14ac:dyDescent="0.2">
      <c r="G79345" s="42">
        <v>1</v>
      </c>
      <c r="H79345" s="42"/>
    </row>
    <row r="79346" spans="7:8" ht="15.75" x14ac:dyDescent="0.2">
      <c r="G79346" s="42">
        <v>1</v>
      </c>
      <c r="H79346" s="42"/>
    </row>
    <row r="79347" spans="7:8" ht="15.75" x14ac:dyDescent="0.2">
      <c r="G79347" s="42">
        <v>1</v>
      </c>
      <c r="H79347" s="42"/>
    </row>
    <row r="79348" spans="7:8" ht="15.75" x14ac:dyDescent="0.2">
      <c r="G79348" s="42">
        <v>1</v>
      </c>
      <c r="H79348" s="42"/>
    </row>
    <row r="79349" spans="7:8" ht="15.75" x14ac:dyDescent="0.2">
      <c r="G79349" s="42">
        <v>1</v>
      </c>
      <c r="H79349" s="42"/>
    </row>
    <row r="79350" spans="7:8" ht="15.75" x14ac:dyDescent="0.2">
      <c r="G79350" s="42">
        <v>1</v>
      </c>
      <c r="H79350" s="42"/>
    </row>
    <row r="79351" spans="7:8" ht="15.75" x14ac:dyDescent="0.2">
      <c r="G79351" s="42">
        <v>1</v>
      </c>
      <c r="H79351" s="42"/>
    </row>
    <row r="79352" spans="7:8" ht="15.75" x14ac:dyDescent="0.2">
      <c r="G79352" s="42">
        <v>1</v>
      </c>
      <c r="H79352" s="42"/>
    </row>
    <row r="79353" spans="7:8" ht="15.75" x14ac:dyDescent="0.2">
      <c r="G79353" s="42">
        <v>1</v>
      </c>
      <c r="H79353" s="42"/>
    </row>
    <row r="79354" spans="7:8" ht="15.75" x14ac:dyDescent="0.2">
      <c r="G79354" s="42">
        <v>1</v>
      </c>
      <c r="H79354" s="42"/>
    </row>
    <row r="79355" spans="7:8" ht="15.75" x14ac:dyDescent="0.2">
      <c r="G79355" s="42">
        <v>1</v>
      </c>
      <c r="H79355" s="42"/>
    </row>
    <row r="79356" spans="7:8" ht="15.75" x14ac:dyDescent="0.2">
      <c r="G79356" s="42">
        <v>1</v>
      </c>
      <c r="H79356" s="42"/>
    </row>
    <row r="79357" spans="7:8" ht="15.75" x14ac:dyDescent="0.2">
      <c r="G79357" s="42">
        <v>1</v>
      </c>
      <c r="H79357" s="42"/>
    </row>
    <row r="79358" spans="7:8" ht="15.75" x14ac:dyDescent="0.2">
      <c r="G79358" s="42">
        <v>1</v>
      </c>
      <c r="H79358" s="42"/>
    </row>
    <row r="79359" spans="7:8" ht="15.75" x14ac:dyDescent="0.2">
      <c r="G79359" s="42">
        <v>1</v>
      </c>
      <c r="H79359" s="42"/>
    </row>
    <row r="79360" spans="7:8" ht="15.75" x14ac:dyDescent="0.2">
      <c r="G79360" s="42">
        <v>1</v>
      </c>
      <c r="H79360" s="42"/>
    </row>
    <row r="79361" spans="7:8" ht="15.75" x14ac:dyDescent="0.2">
      <c r="G79361" s="42">
        <v>1</v>
      </c>
      <c r="H79361" s="42"/>
    </row>
    <row r="79362" spans="7:8" ht="15.75" x14ac:dyDescent="0.2">
      <c r="G79362" s="42">
        <v>1</v>
      </c>
      <c r="H79362" s="42"/>
    </row>
    <row r="79363" spans="7:8" ht="15.75" x14ac:dyDescent="0.2">
      <c r="G79363" s="42">
        <v>1</v>
      </c>
      <c r="H79363" s="42"/>
    </row>
    <row r="79364" spans="7:8" ht="15.75" x14ac:dyDescent="0.2">
      <c r="G79364" s="42">
        <v>1</v>
      </c>
      <c r="H79364" s="42"/>
    </row>
    <row r="79365" spans="7:8" ht="15.75" x14ac:dyDescent="0.2">
      <c r="G79365" s="42">
        <v>1</v>
      </c>
      <c r="H79365" s="42"/>
    </row>
    <row r="79366" spans="7:8" ht="15.75" x14ac:dyDescent="0.2">
      <c r="G79366" s="42">
        <v>1</v>
      </c>
      <c r="H79366" s="42"/>
    </row>
    <row r="79367" spans="7:8" ht="15.75" x14ac:dyDescent="0.2">
      <c r="G79367" s="42">
        <v>1</v>
      </c>
      <c r="H79367" s="42"/>
    </row>
    <row r="79368" spans="7:8" ht="15.75" x14ac:dyDescent="0.2">
      <c r="G79368" s="42">
        <v>1</v>
      </c>
      <c r="H79368" s="42"/>
    </row>
    <row r="79369" spans="7:8" ht="15.75" x14ac:dyDescent="0.2">
      <c r="G79369" s="42">
        <v>1</v>
      </c>
      <c r="H79369" s="42"/>
    </row>
    <row r="79370" spans="7:8" ht="15.75" x14ac:dyDescent="0.2">
      <c r="G79370" s="42">
        <v>1</v>
      </c>
      <c r="H79370" s="42"/>
    </row>
    <row r="79371" spans="7:8" ht="15.75" x14ac:dyDescent="0.2">
      <c r="G79371" s="42">
        <v>1</v>
      </c>
      <c r="H79371" s="42"/>
    </row>
    <row r="79372" spans="7:8" ht="15.75" x14ac:dyDescent="0.2">
      <c r="G79372" s="42">
        <v>1</v>
      </c>
      <c r="H79372" s="42"/>
    </row>
    <row r="79373" spans="7:8" ht="15.75" x14ac:dyDescent="0.2">
      <c r="G79373" s="42">
        <v>1</v>
      </c>
      <c r="H79373" s="42"/>
    </row>
    <row r="79374" spans="7:8" ht="15.75" x14ac:dyDescent="0.2">
      <c r="G79374" s="42">
        <v>1</v>
      </c>
      <c r="H79374" s="42"/>
    </row>
    <row r="79375" spans="7:8" ht="15.75" x14ac:dyDescent="0.2">
      <c r="G79375" s="42">
        <v>1</v>
      </c>
      <c r="H79375" s="42"/>
    </row>
    <row r="79376" spans="7:8" ht="15.75" x14ac:dyDescent="0.2">
      <c r="G79376" s="42">
        <v>1</v>
      </c>
      <c r="H79376" s="42"/>
    </row>
    <row r="79377" spans="7:8" ht="15.75" x14ac:dyDescent="0.2">
      <c r="G79377" s="42">
        <v>1</v>
      </c>
      <c r="H79377" s="42"/>
    </row>
    <row r="79378" spans="7:8" ht="15.75" x14ac:dyDescent="0.2">
      <c r="G79378" s="42">
        <v>1</v>
      </c>
      <c r="H79378" s="42"/>
    </row>
    <row r="79379" spans="7:8" ht="15.75" x14ac:dyDescent="0.2">
      <c r="G79379" s="42">
        <v>1</v>
      </c>
      <c r="H79379" s="42"/>
    </row>
    <row r="79380" spans="7:8" ht="15.75" x14ac:dyDescent="0.2">
      <c r="G79380" s="42">
        <v>1</v>
      </c>
      <c r="H79380" s="42"/>
    </row>
    <row r="79381" spans="7:8" ht="15.75" x14ac:dyDescent="0.2">
      <c r="G79381" s="42">
        <v>1</v>
      </c>
      <c r="H79381" s="42"/>
    </row>
    <row r="79382" spans="7:8" ht="15.75" x14ac:dyDescent="0.2">
      <c r="G79382" s="42">
        <v>1</v>
      </c>
      <c r="H79382" s="42"/>
    </row>
    <row r="79383" spans="7:8" ht="15.75" x14ac:dyDescent="0.2">
      <c r="G79383" s="42">
        <v>1</v>
      </c>
      <c r="H79383" s="42"/>
    </row>
    <row r="79384" spans="7:8" ht="15.75" x14ac:dyDescent="0.2">
      <c r="G79384" s="42">
        <v>1</v>
      </c>
      <c r="H79384" s="42"/>
    </row>
    <row r="79385" spans="7:8" ht="15.75" x14ac:dyDescent="0.2">
      <c r="G79385" s="42">
        <v>1</v>
      </c>
      <c r="H79385" s="42"/>
    </row>
    <row r="79386" spans="7:8" ht="15.75" x14ac:dyDescent="0.2">
      <c r="G79386" s="42">
        <v>1</v>
      </c>
      <c r="H79386" s="42"/>
    </row>
    <row r="79387" spans="7:8" ht="15.75" x14ac:dyDescent="0.2">
      <c r="G79387" s="42">
        <v>1</v>
      </c>
      <c r="H79387" s="42"/>
    </row>
    <row r="79388" spans="7:8" ht="15.75" x14ac:dyDescent="0.2">
      <c r="G79388" s="42">
        <v>1</v>
      </c>
      <c r="H79388" s="42"/>
    </row>
    <row r="79389" spans="7:8" ht="15.75" x14ac:dyDescent="0.2">
      <c r="G79389" s="42">
        <v>1</v>
      </c>
      <c r="H79389" s="42"/>
    </row>
    <row r="79390" spans="7:8" ht="15.75" x14ac:dyDescent="0.2">
      <c r="G79390" s="42">
        <v>1</v>
      </c>
      <c r="H79390" s="42"/>
    </row>
    <row r="79391" spans="7:8" ht="15.75" x14ac:dyDescent="0.2">
      <c r="G79391" s="42">
        <v>1</v>
      </c>
      <c r="H79391" s="42"/>
    </row>
    <row r="79392" spans="7:8" ht="15.75" x14ac:dyDescent="0.2">
      <c r="G79392" s="42">
        <v>1</v>
      </c>
      <c r="H79392" s="42"/>
    </row>
    <row r="79393" spans="7:8" ht="15.75" x14ac:dyDescent="0.2">
      <c r="G79393" s="42">
        <v>1</v>
      </c>
      <c r="H79393" s="42"/>
    </row>
    <row r="79394" spans="7:8" ht="15.75" x14ac:dyDescent="0.2">
      <c r="G79394" s="42">
        <v>1</v>
      </c>
      <c r="H79394" s="42"/>
    </row>
    <row r="79395" spans="7:8" ht="15.75" x14ac:dyDescent="0.2">
      <c r="G79395" s="42">
        <v>1</v>
      </c>
      <c r="H79395" s="42"/>
    </row>
    <row r="79396" spans="7:8" ht="15.75" x14ac:dyDescent="0.2">
      <c r="G79396" s="42">
        <v>1</v>
      </c>
      <c r="H79396" s="42"/>
    </row>
    <row r="79397" spans="7:8" ht="15.75" x14ac:dyDescent="0.2">
      <c r="G79397" s="42">
        <v>1</v>
      </c>
      <c r="H79397" s="42"/>
    </row>
    <row r="79398" spans="7:8" ht="15.75" x14ac:dyDescent="0.2">
      <c r="G79398" s="42">
        <v>1</v>
      </c>
      <c r="H79398" s="42"/>
    </row>
    <row r="79399" spans="7:8" ht="15.75" x14ac:dyDescent="0.2">
      <c r="G79399" s="42">
        <v>1</v>
      </c>
      <c r="H79399" s="42"/>
    </row>
    <row r="79400" spans="7:8" ht="15.75" x14ac:dyDescent="0.2">
      <c r="G79400" s="42">
        <v>1</v>
      </c>
      <c r="H79400" s="42"/>
    </row>
    <row r="79401" spans="7:8" ht="15.75" x14ac:dyDescent="0.2">
      <c r="G79401" s="42">
        <v>1</v>
      </c>
      <c r="H79401" s="42"/>
    </row>
    <row r="79402" spans="7:8" ht="15.75" x14ac:dyDescent="0.2">
      <c r="G79402" s="42">
        <v>1</v>
      </c>
      <c r="H79402" s="42"/>
    </row>
    <row r="79403" spans="7:8" ht="15.75" x14ac:dyDescent="0.2">
      <c r="G79403" s="42">
        <v>1</v>
      </c>
      <c r="H79403" s="42"/>
    </row>
    <row r="79404" spans="7:8" ht="15.75" x14ac:dyDescent="0.2">
      <c r="G79404" s="42">
        <v>1</v>
      </c>
      <c r="H79404" s="42"/>
    </row>
    <row r="79405" spans="7:8" ht="15.75" x14ac:dyDescent="0.2">
      <c r="G79405" s="42">
        <v>1</v>
      </c>
      <c r="H79405" s="42"/>
    </row>
    <row r="79406" spans="7:8" ht="15.75" x14ac:dyDescent="0.2">
      <c r="G79406" s="42">
        <v>1</v>
      </c>
      <c r="H79406" s="42"/>
    </row>
    <row r="79407" spans="7:8" ht="15.75" x14ac:dyDescent="0.2">
      <c r="G79407" s="42">
        <v>1</v>
      </c>
      <c r="H79407" s="42"/>
    </row>
    <row r="79408" spans="7:8" ht="15.75" x14ac:dyDescent="0.2">
      <c r="G79408" s="42">
        <v>1</v>
      </c>
      <c r="H79408" s="42"/>
    </row>
    <row r="79409" spans="7:8" ht="15.75" x14ac:dyDescent="0.2">
      <c r="G79409" s="42">
        <v>1</v>
      </c>
      <c r="H79409" s="42"/>
    </row>
    <row r="79410" spans="7:8" ht="15.75" x14ac:dyDescent="0.2">
      <c r="G79410" s="42">
        <v>1</v>
      </c>
      <c r="H79410" s="42"/>
    </row>
    <row r="79411" spans="7:8" ht="15.75" x14ac:dyDescent="0.2">
      <c r="G79411" s="42">
        <v>1</v>
      </c>
      <c r="H79411" s="42"/>
    </row>
    <row r="79412" spans="7:8" ht="15.75" x14ac:dyDescent="0.2">
      <c r="G79412" s="42">
        <v>1</v>
      </c>
      <c r="H79412" s="42"/>
    </row>
    <row r="79413" spans="7:8" ht="15.75" x14ac:dyDescent="0.2">
      <c r="G79413" s="42">
        <v>1</v>
      </c>
      <c r="H79413" s="42"/>
    </row>
    <row r="79414" spans="7:8" ht="15.75" x14ac:dyDescent="0.2">
      <c r="G79414" s="42">
        <v>1</v>
      </c>
      <c r="H79414" s="42"/>
    </row>
    <row r="79415" spans="7:8" ht="15.75" x14ac:dyDescent="0.2">
      <c r="G79415" s="42">
        <v>1</v>
      </c>
      <c r="H79415" s="42"/>
    </row>
    <row r="79416" spans="7:8" ht="15.75" x14ac:dyDescent="0.2">
      <c r="G79416" s="42">
        <v>1</v>
      </c>
      <c r="H79416" s="42"/>
    </row>
    <row r="79417" spans="7:8" ht="15.75" x14ac:dyDescent="0.2">
      <c r="G79417" s="42">
        <v>1</v>
      </c>
      <c r="H79417" s="42"/>
    </row>
    <row r="79418" spans="7:8" ht="15.75" x14ac:dyDescent="0.2">
      <c r="G79418" s="42">
        <v>1</v>
      </c>
      <c r="H79418" s="42"/>
    </row>
    <row r="79419" spans="7:8" ht="15.75" x14ac:dyDescent="0.2">
      <c r="G79419" s="42">
        <v>1</v>
      </c>
      <c r="H79419" s="42"/>
    </row>
    <row r="79420" spans="7:8" ht="15.75" x14ac:dyDescent="0.2">
      <c r="G79420" s="42">
        <v>1</v>
      </c>
      <c r="H79420" s="42"/>
    </row>
    <row r="79421" spans="7:8" ht="15.75" x14ac:dyDescent="0.2">
      <c r="G79421" s="42">
        <v>1</v>
      </c>
      <c r="H79421" s="42"/>
    </row>
    <row r="79422" spans="7:8" ht="15.75" x14ac:dyDescent="0.2">
      <c r="G79422" s="42">
        <v>1</v>
      </c>
      <c r="H79422" s="42"/>
    </row>
    <row r="79423" spans="7:8" ht="15.75" x14ac:dyDescent="0.2">
      <c r="G79423" s="42">
        <v>1</v>
      </c>
      <c r="H79423" s="42"/>
    </row>
    <row r="79424" spans="7:8" ht="15.75" x14ac:dyDescent="0.2">
      <c r="G79424" s="42">
        <v>1</v>
      </c>
      <c r="H79424" s="42"/>
    </row>
    <row r="79425" spans="7:8" ht="15.75" x14ac:dyDescent="0.2">
      <c r="G79425" s="42">
        <v>1</v>
      </c>
      <c r="H79425" s="42"/>
    </row>
    <row r="79426" spans="7:8" ht="15.75" x14ac:dyDescent="0.2">
      <c r="G79426" s="42">
        <v>1</v>
      </c>
      <c r="H79426" s="42"/>
    </row>
    <row r="79427" spans="7:8" ht="15.75" x14ac:dyDescent="0.2">
      <c r="G79427" s="42">
        <v>1</v>
      </c>
      <c r="H79427" s="42"/>
    </row>
    <row r="79428" spans="7:8" ht="15.75" x14ac:dyDescent="0.2">
      <c r="G79428" s="42">
        <v>1</v>
      </c>
      <c r="H79428" s="42"/>
    </row>
    <row r="79429" spans="7:8" ht="15.75" x14ac:dyDescent="0.2">
      <c r="G79429" s="42">
        <v>1</v>
      </c>
      <c r="H79429" s="42"/>
    </row>
    <row r="79430" spans="7:8" ht="15.75" x14ac:dyDescent="0.2">
      <c r="G79430" s="42">
        <v>1</v>
      </c>
      <c r="H79430" s="42"/>
    </row>
    <row r="79431" spans="7:8" ht="15.75" x14ac:dyDescent="0.2">
      <c r="G79431" s="42">
        <v>1</v>
      </c>
      <c r="H79431" s="42"/>
    </row>
    <row r="79432" spans="7:8" ht="15.75" x14ac:dyDescent="0.2">
      <c r="G79432" s="42">
        <v>1</v>
      </c>
      <c r="H79432" s="42"/>
    </row>
    <row r="79433" spans="7:8" ht="15.75" x14ac:dyDescent="0.2">
      <c r="G79433" s="42">
        <v>1</v>
      </c>
      <c r="H79433" s="42"/>
    </row>
    <row r="79434" spans="7:8" ht="15.75" x14ac:dyDescent="0.2">
      <c r="G79434" s="42">
        <v>1</v>
      </c>
      <c r="H79434" s="42"/>
    </row>
    <row r="79435" spans="7:8" ht="15.75" x14ac:dyDescent="0.2">
      <c r="G79435" s="42">
        <v>1</v>
      </c>
      <c r="H79435" s="42"/>
    </row>
    <row r="79436" spans="7:8" ht="15.75" x14ac:dyDescent="0.2">
      <c r="G79436" s="42">
        <v>1</v>
      </c>
      <c r="H79436" s="42"/>
    </row>
    <row r="79437" spans="7:8" ht="15.75" x14ac:dyDescent="0.2">
      <c r="G79437" s="42">
        <v>1</v>
      </c>
      <c r="H79437" s="42"/>
    </row>
    <row r="79438" spans="7:8" ht="15.75" x14ac:dyDescent="0.2">
      <c r="G79438" s="42">
        <v>1</v>
      </c>
      <c r="H79438" s="42"/>
    </row>
    <row r="79439" spans="7:8" ht="15.75" x14ac:dyDescent="0.2">
      <c r="G79439" s="42">
        <v>1</v>
      </c>
      <c r="H79439" s="42"/>
    </row>
    <row r="79440" spans="7:8" ht="15.75" x14ac:dyDescent="0.2">
      <c r="G79440" s="42">
        <v>1</v>
      </c>
      <c r="H79440" s="42"/>
    </row>
    <row r="79441" spans="7:8" ht="15.75" x14ac:dyDescent="0.2">
      <c r="G79441" s="42">
        <v>1</v>
      </c>
      <c r="H79441" s="42"/>
    </row>
    <row r="79442" spans="7:8" ht="15.75" x14ac:dyDescent="0.2">
      <c r="G79442" s="42">
        <v>1</v>
      </c>
      <c r="H79442" s="42"/>
    </row>
    <row r="79443" spans="7:8" ht="15.75" x14ac:dyDescent="0.2">
      <c r="G79443" s="42">
        <v>1</v>
      </c>
      <c r="H79443" s="42"/>
    </row>
    <row r="79444" spans="7:8" ht="15.75" x14ac:dyDescent="0.2">
      <c r="G79444" s="42">
        <v>1</v>
      </c>
      <c r="H79444" s="42"/>
    </row>
    <row r="79445" spans="7:8" ht="15.75" x14ac:dyDescent="0.2">
      <c r="G79445" s="42">
        <v>1</v>
      </c>
      <c r="H79445" s="42"/>
    </row>
    <row r="79446" spans="7:8" ht="15.75" x14ac:dyDescent="0.2">
      <c r="G79446" s="42">
        <v>1</v>
      </c>
      <c r="H79446" s="42"/>
    </row>
    <row r="79447" spans="7:8" ht="15.75" x14ac:dyDescent="0.2">
      <c r="G79447" s="42">
        <v>1</v>
      </c>
      <c r="H79447" s="42"/>
    </row>
    <row r="79448" spans="7:8" ht="15.75" x14ac:dyDescent="0.2">
      <c r="G79448" s="42">
        <v>1</v>
      </c>
      <c r="H79448" s="42"/>
    </row>
    <row r="79449" spans="7:8" ht="15.75" x14ac:dyDescent="0.2">
      <c r="G79449" s="42">
        <v>1</v>
      </c>
      <c r="H79449" s="42"/>
    </row>
    <row r="79450" spans="7:8" ht="15.75" x14ac:dyDescent="0.2">
      <c r="G79450" s="42">
        <v>1</v>
      </c>
      <c r="H79450" s="42"/>
    </row>
    <row r="79451" spans="7:8" ht="15.75" x14ac:dyDescent="0.2">
      <c r="G79451" s="42">
        <v>1</v>
      </c>
      <c r="H79451" s="42"/>
    </row>
    <row r="79452" spans="7:8" ht="15.75" x14ac:dyDescent="0.2">
      <c r="G79452" s="42">
        <v>1</v>
      </c>
      <c r="H79452" s="42"/>
    </row>
    <row r="79453" spans="7:8" ht="15.75" x14ac:dyDescent="0.2">
      <c r="G79453" s="42">
        <v>1</v>
      </c>
      <c r="H79453" s="42"/>
    </row>
    <row r="79454" spans="7:8" ht="15.75" x14ac:dyDescent="0.2">
      <c r="G79454" s="42">
        <v>1</v>
      </c>
      <c r="H79454" s="42"/>
    </row>
    <row r="79455" spans="7:8" ht="15.75" x14ac:dyDescent="0.2">
      <c r="G79455" s="42">
        <v>1</v>
      </c>
      <c r="H79455" s="42"/>
    </row>
    <row r="79456" spans="7:8" ht="15.75" x14ac:dyDescent="0.2">
      <c r="G79456" s="42">
        <v>1</v>
      </c>
      <c r="H79456" s="42"/>
    </row>
    <row r="79457" spans="7:8" ht="15.75" x14ac:dyDescent="0.2">
      <c r="G79457" s="42">
        <v>1</v>
      </c>
      <c r="H79457" s="42"/>
    </row>
    <row r="79458" spans="7:8" ht="15.75" x14ac:dyDescent="0.2">
      <c r="G79458" s="42">
        <v>1</v>
      </c>
      <c r="H79458" s="42"/>
    </row>
    <row r="79459" spans="7:8" ht="15.75" x14ac:dyDescent="0.2">
      <c r="G79459" s="42">
        <v>1</v>
      </c>
      <c r="H79459" s="42"/>
    </row>
    <row r="79460" spans="7:8" ht="15.75" x14ac:dyDescent="0.2">
      <c r="G79460" s="42">
        <v>1</v>
      </c>
      <c r="H79460" s="42"/>
    </row>
    <row r="79461" spans="7:8" ht="15.75" x14ac:dyDescent="0.2">
      <c r="G79461" s="42">
        <v>1</v>
      </c>
      <c r="H79461" s="42"/>
    </row>
    <row r="79462" spans="7:8" ht="15.75" x14ac:dyDescent="0.2">
      <c r="G79462" s="42">
        <v>1</v>
      </c>
      <c r="H79462" s="42"/>
    </row>
    <row r="79463" spans="7:8" ht="15.75" x14ac:dyDescent="0.2">
      <c r="G79463" s="42">
        <v>1</v>
      </c>
      <c r="H79463" s="42"/>
    </row>
    <row r="79464" spans="7:8" ht="15.75" x14ac:dyDescent="0.2">
      <c r="G79464" s="42">
        <v>1</v>
      </c>
      <c r="H79464" s="42"/>
    </row>
    <row r="79465" spans="7:8" ht="15.75" x14ac:dyDescent="0.2">
      <c r="G79465" s="42">
        <v>1</v>
      </c>
      <c r="H79465" s="42"/>
    </row>
    <row r="79466" spans="7:8" ht="15.75" x14ac:dyDescent="0.2">
      <c r="G79466" s="42">
        <v>1</v>
      </c>
      <c r="H79466" s="42"/>
    </row>
    <row r="79467" spans="7:8" ht="15.75" x14ac:dyDescent="0.2">
      <c r="G79467" s="42">
        <v>1</v>
      </c>
      <c r="H79467" s="42"/>
    </row>
    <row r="79468" spans="7:8" ht="15.75" x14ac:dyDescent="0.2">
      <c r="G79468" s="42">
        <v>1</v>
      </c>
      <c r="H79468" s="42"/>
    </row>
    <row r="79469" spans="7:8" ht="15.75" x14ac:dyDescent="0.2">
      <c r="G79469" s="42">
        <v>1</v>
      </c>
      <c r="H79469" s="42"/>
    </row>
    <row r="79470" spans="7:8" ht="15.75" x14ac:dyDescent="0.2">
      <c r="G79470" s="42">
        <v>1</v>
      </c>
      <c r="H79470" s="42"/>
    </row>
    <row r="79471" spans="7:8" ht="15.75" x14ac:dyDescent="0.2">
      <c r="G79471" s="42">
        <v>1</v>
      </c>
      <c r="H79471" s="42"/>
    </row>
    <row r="79472" spans="7:8" ht="15.75" x14ac:dyDescent="0.2">
      <c r="G79472" s="42">
        <v>1</v>
      </c>
      <c r="H79472" s="42"/>
    </row>
    <row r="79473" spans="7:8" ht="15.75" x14ac:dyDescent="0.2">
      <c r="G79473" s="42">
        <v>1</v>
      </c>
      <c r="H79473" s="42"/>
    </row>
    <row r="79474" spans="7:8" ht="15.75" x14ac:dyDescent="0.2">
      <c r="G79474" s="42">
        <v>1</v>
      </c>
      <c r="H79474" s="42"/>
    </row>
    <row r="79475" spans="7:8" ht="15.75" x14ac:dyDescent="0.2">
      <c r="G79475" s="42">
        <v>1</v>
      </c>
      <c r="H79475" s="42"/>
    </row>
    <row r="79476" spans="7:8" ht="15.75" x14ac:dyDescent="0.2">
      <c r="G79476" s="42">
        <v>1</v>
      </c>
      <c r="H79476" s="42"/>
    </row>
    <row r="79477" spans="7:8" ht="15.75" x14ac:dyDescent="0.2">
      <c r="G79477" s="42">
        <v>1</v>
      </c>
      <c r="H79477" s="42"/>
    </row>
    <row r="79478" spans="7:8" ht="15.75" x14ac:dyDescent="0.2">
      <c r="G79478" s="42">
        <v>1</v>
      </c>
      <c r="H79478" s="42"/>
    </row>
    <row r="79479" spans="7:8" ht="15.75" x14ac:dyDescent="0.2">
      <c r="G79479" s="42">
        <v>1</v>
      </c>
      <c r="H79479" s="42"/>
    </row>
    <row r="79480" spans="7:8" ht="15.75" x14ac:dyDescent="0.2">
      <c r="G79480" s="42">
        <v>1</v>
      </c>
      <c r="H79480" s="42"/>
    </row>
    <row r="79481" spans="7:8" ht="15.75" x14ac:dyDescent="0.2">
      <c r="G79481" s="42">
        <v>1</v>
      </c>
      <c r="H79481" s="42"/>
    </row>
    <row r="79482" spans="7:8" ht="15.75" x14ac:dyDescent="0.2">
      <c r="G79482" s="42">
        <v>1</v>
      </c>
      <c r="H79482" s="42"/>
    </row>
    <row r="79483" spans="7:8" ht="15.75" x14ac:dyDescent="0.2">
      <c r="G79483" s="42">
        <v>1</v>
      </c>
      <c r="H79483" s="42"/>
    </row>
    <row r="79484" spans="7:8" ht="15.75" x14ac:dyDescent="0.2">
      <c r="G79484" s="42">
        <v>1</v>
      </c>
      <c r="H79484" s="42"/>
    </row>
    <row r="79485" spans="7:8" ht="15.75" x14ac:dyDescent="0.2">
      <c r="G79485" s="42">
        <v>1</v>
      </c>
      <c r="H79485" s="42"/>
    </row>
    <row r="79486" spans="7:8" ht="15.75" x14ac:dyDescent="0.2">
      <c r="G79486" s="42">
        <v>1</v>
      </c>
      <c r="H79486" s="42"/>
    </row>
    <row r="79487" spans="7:8" ht="15.75" x14ac:dyDescent="0.2">
      <c r="G79487" s="42">
        <v>1</v>
      </c>
      <c r="H79487" s="42"/>
    </row>
    <row r="79488" spans="7:8" ht="15.75" x14ac:dyDescent="0.2">
      <c r="G79488" s="42">
        <v>1</v>
      </c>
      <c r="H79488" s="42"/>
    </row>
    <row r="79489" spans="7:8" ht="15.75" x14ac:dyDescent="0.2">
      <c r="G79489" s="42">
        <v>1</v>
      </c>
      <c r="H79489" s="42"/>
    </row>
    <row r="79490" spans="7:8" ht="15.75" x14ac:dyDescent="0.2">
      <c r="G79490" s="42">
        <v>1</v>
      </c>
      <c r="H79490" s="42"/>
    </row>
    <row r="79491" spans="7:8" ht="15.75" x14ac:dyDescent="0.2">
      <c r="G79491" s="42">
        <v>1</v>
      </c>
      <c r="H79491" s="42"/>
    </row>
    <row r="79492" spans="7:8" ht="15.75" x14ac:dyDescent="0.2">
      <c r="G79492" s="42">
        <v>1</v>
      </c>
      <c r="H79492" s="42"/>
    </row>
    <row r="79493" spans="7:8" ht="15.75" x14ac:dyDescent="0.2">
      <c r="G79493" s="42">
        <v>1</v>
      </c>
      <c r="H79493" s="42"/>
    </row>
    <row r="79494" spans="7:8" ht="15.75" x14ac:dyDescent="0.2">
      <c r="G79494" s="42">
        <v>1</v>
      </c>
      <c r="H79494" s="42"/>
    </row>
    <row r="79495" spans="7:8" ht="15.75" x14ac:dyDescent="0.2">
      <c r="G79495" s="42">
        <v>1</v>
      </c>
      <c r="H79495" s="42"/>
    </row>
    <row r="79496" spans="7:8" ht="15.75" x14ac:dyDescent="0.2">
      <c r="G79496" s="42">
        <v>1</v>
      </c>
      <c r="H79496" s="42"/>
    </row>
    <row r="79497" spans="7:8" ht="15.75" x14ac:dyDescent="0.2">
      <c r="G79497" s="42">
        <v>1</v>
      </c>
      <c r="H79497" s="42"/>
    </row>
    <row r="79498" spans="7:8" ht="15.75" x14ac:dyDescent="0.2">
      <c r="G79498" s="42">
        <v>1</v>
      </c>
      <c r="H79498" s="42"/>
    </row>
    <row r="79499" spans="7:8" ht="15.75" x14ac:dyDescent="0.2">
      <c r="G79499" s="42">
        <v>1</v>
      </c>
      <c r="H79499" s="42"/>
    </row>
    <row r="79500" spans="7:8" ht="15.75" x14ac:dyDescent="0.2">
      <c r="G79500" s="42">
        <v>1</v>
      </c>
      <c r="H79500" s="42"/>
    </row>
    <row r="79501" spans="7:8" ht="15.75" x14ac:dyDescent="0.2">
      <c r="G79501" s="42">
        <v>1</v>
      </c>
      <c r="H79501" s="42"/>
    </row>
    <row r="79502" spans="7:8" ht="15.75" x14ac:dyDescent="0.2">
      <c r="G79502" s="42">
        <v>1</v>
      </c>
      <c r="H79502" s="42"/>
    </row>
    <row r="79503" spans="7:8" ht="15.75" x14ac:dyDescent="0.2">
      <c r="G79503" s="42">
        <v>1</v>
      </c>
      <c r="H79503" s="42"/>
    </row>
    <row r="79504" spans="7:8" ht="15.75" x14ac:dyDescent="0.2">
      <c r="G79504" s="42">
        <v>1</v>
      </c>
      <c r="H79504" s="42"/>
    </row>
    <row r="79505" spans="7:8" ht="15.75" x14ac:dyDescent="0.2">
      <c r="G79505" s="42">
        <v>1</v>
      </c>
      <c r="H79505" s="42"/>
    </row>
    <row r="79506" spans="7:8" ht="15.75" x14ac:dyDescent="0.2">
      <c r="G79506" s="42">
        <v>1</v>
      </c>
      <c r="H79506" s="42"/>
    </row>
    <row r="79507" spans="7:8" ht="15.75" x14ac:dyDescent="0.2">
      <c r="G79507" s="42">
        <v>1</v>
      </c>
      <c r="H79507" s="42"/>
    </row>
    <row r="79508" spans="7:8" ht="15.75" x14ac:dyDescent="0.2">
      <c r="G79508" s="42">
        <v>1</v>
      </c>
      <c r="H79508" s="42"/>
    </row>
    <row r="79509" spans="7:8" ht="15.75" x14ac:dyDescent="0.2">
      <c r="G79509" s="42">
        <v>1</v>
      </c>
      <c r="H79509" s="42"/>
    </row>
    <row r="79510" spans="7:8" ht="15.75" x14ac:dyDescent="0.2">
      <c r="G79510" s="42">
        <v>1</v>
      </c>
      <c r="H79510" s="42"/>
    </row>
    <row r="79511" spans="7:8" ht="15.75" x14ac:dyDescent="0.2">
      <c r="G79511" s="42">
        <v>1</v>
      </c>
      <c r="H79511" s="42"/>
    </row>
    <row r="79512" spans="7:8" ht="15.75" x14ac:dyDescent="0.2">
      <c r="G79512" s="42">
        <v>1</v>
      </c>
      <c r="H79512" s="42"/>
    </row>
    <row r="79513" spans="7:8" ht="15.75" x14ac:dyDescent="0.2">
      <c r="G79513" s="42">
        <v>1</v>
      </c>
      <c r="H79513" s="42"/>
    </row>
    <row r="79514" spans="7:8" ht="15.75" x14ac:dyDescent="0.2">
      <c r="G79514" s="42">
        <v>1</v>
      </c>
      <c r="H79514" s="42"/>
    </row>
    <row r="79515" spans="7:8" ht="15.75" x14ac:dyDescent="0.2">
      <c r="G79515" s="42">
        <v>1</v>
      </c>
      <c r="H79515" s="42"/>
    </row>
    <row r="79516" spans="7:8" ht="15.75" x14ac:dyDescent="0.2">
      <c r="G79516" s="42">
        <v>1</v>
      </c>
      <c r="H79516" s="42"/>
    </row>
    <row r="79517" spans="7:8" ht="15.75" x14ac:dyDescent="0.2">
      <c r="G79517" s="42">
        <v>1</v>
      </c>
      <c r="H79517" s="42"/>
    </row>
    <row r="79518" spans="7:8" ht="15.75" x14ac:dyDescent="0.2">
      <c r="G79518" s="42">
        <v>1</v>
      </c>
      <c r="H79518" s="42"/>
    </row>
    <row r="79519" spans="7:8" ht="15.75" x14ac:dyDescent="0.2">
      <c r="G79519" s="42">
        <v>1</v>
      </c>
      <c r="H79519" s="42"/>
    </row>
    <row r="79520" spans="7:8" ht="15.75" x14ac:dyDescent="0.2">
      <c r="G79520" s="42">
        <v>1</v>
      </c>
      <c r="H79520" s="42"/>
    </row>
    <row r="79521" spans="7:8" ht="15.75" x14ac:dyDescent="0.2">
      <c r="G79521" s="42">
        <v>1</v>
      </c>
      <c r="H79521" s="42"/>
    </row>
    <row r="79522" spans="7:8" ht="15.75" x14ac:dyDescent="0.2">
      <c r="G79522" s="42">
        <v>1</v>
      </c>
      <c r="H79522" s="42"/>
    </row>
    <row r="79523" spans="7:8" ht="15.75" x14ac:dyDescent="0.2">
      <c r="G79523" s="42">
        <v>1</v>
      </c>
      <c r="H79523" s="42"/>
    </row>
    <row r="79524" spans="7:8" ht="15.75" x14ac:dyDescent="0.2">
      <c r="G79524" s="42">
        <v>1</v>
      </c>
      <c r="H79524" s="42"/>
    </row>
    <row r="79525" spans="7:8" ht="15.75" x14ac:dyDescent="0.2">
      <c r="G79525" s="42">
        <v>1</v>
      </c>
      <c r="H79525" s="42"/>
    </row>
    <row r="79526" spans="7:8" ht="15.75" x14ac:dyDescent="0.2">
      <c r="G79526" s="42">
        <v>1</v>
      </c>
      <c r="H79526" s="42"/>
    </row>
    <row r="79527" spans="7:8" ht="15.75" x14ac:dyDescent="0.2">
      <c r="G79527" s="42">
        <v>1</v>
      </c>
      <c r="H79527" s="42"/>
    </row>
    <row r="79528" spans="7:8" ht="15.75" x14ac:dyDescent="0.2">
      <c r="G79528" s="42">
        <v>1</v>
      </c>
      <c r="H79528" s="42"/>
    </row>
    <row r="79529" spans="7:8" ht="15.75" x14ac:dyDescent="0.2">
      <c r="G79529" s="42">
        <v>1</v>
      </c>
      <c r="H79529" s="42"/>
    </row>
    <row r="79530" spans="7:8" ht="15.75" x14ac:dyDescent="0.2">
      <c r="G79530" s="42">
        <v>1</v>
      </c>
      <c r="H79530" s="42"/>
    </row>
    <row r="79531" spans="7:8" ht="15.75" x14ac:dyDescent="0.2">
      <c r="G79531" s="42">
        <v>1</v>
      </c>
      <c r="H79531" s="42"/>
    </row>
    <row r="79532" spans="7:8" ht="15.75" x14ac:dyDescent="0.2">
      <c r="G79532" s="42">
        <v>1</v>
      </c>
      <c r="H79532" s="42"/>
    </row>
    <row r="79533" spans="7:8" ht="15.75" x14ac:dyDescent="0.2">
      <c r="G79533" s="42">
        <v>1</v>
      </c>
      <c r="H79533" s="42"/>
    </row>
    <row r="79534" spans="7:8" ht="15.75" x14ac:dyDescent="0.2">
      <c r="G79534" s="42">
        <v>1</v>
      </c>
      <c r="H79534" s="42"/>
    </row>
    <row r="79535" spans="7:8" ht="15.75" x14ac:dyDescent="0.2">
      <c r="G79535" s="42">
        <v>1</v>
      </c>
      <c r="H79535" s="42"/>
    </row>
    <row r="79536" spans="7:8" ht="15.75" x14ac:dyDescent="0.2">
      <c r="G79536" s="42">
        <v>1</v>
      </c>
      <c r="H79536" s="42"/>
    </row>
    <row r="79537" spans="7:8" ht="15.75" x14ac:dyDescent="0.2">
      <c r="G79537" s="42">
        <v>1</v>
      </c>
      <c r="H79537" s="42"/>
    </row>
    <row r="79538" spans="7:8" ht="15.75" x14ac:dyDescent="0.2">
      <c r="G79538" s="42">
        <v>1</v>
      </c>
      <c r="H79538" s="42"/>
    </row>
    <row r="79539" spans="7:8" ht="15.75" x14ac:dyDescent="0.2">
      <c r="G79539" s="42">
        <v>1</v>
      </c>
      <c r="H79539" s="42"/>
    </row>
    <row r="79540" spans="7:8" ht="15.75" x14ac:dyDescent="0.2">
      <c r="G79540" s="42">
        <v>1</v>
      </c>
      <c r="H79540" s="42"/>
    </row>
    <row r="79541" spans="7:8" ht="15.75" x14ac:dyDescent="0.2">
      <c r="G79541" s="42">
        <v>1</v>
      </c>
      <c r="H79541" s="42"/>
    </row>
    <row r="79542" spans="7:8" ht="15.75" x14ac:dyDescent="0.2">
      <c r="G79542" s="42">
        <v>1</v>
      </c>
      <c r="H79542" s="42"/>
    </row>
    <row r="79543" spans="7:8" ht="15.75" x14ac:dyDescent="0.2">
      <c r="G79543" s="42">
        <v>1</v>
      </c>
      <c r="H79543" s="42"/>
    </row>
    <row r="79544" spans="7:8" ht="15.75" x14ac:dyDescent="0.2">
      <c r="G79544" s="42">
        <v>1</v>
      </c>
      <c r="H79544" s="42"/>
    </row>
    <row r="79545" spans="7:8" ht="15.75" x14ac:dyDescent="0.2">
      <c r="G79545" s="42">
        <v>1</v>
      </c>
      <c r="H79545" s="42"/>
    </row>
    <row r="79546" spans="7:8" ht="15.75" x14ac:dyDescent="0.2">
      <c r="G79546" s="42">
        <v>1</v>
      </c>
      <c r="H79546" s="42"/>
    </row>
    <row r="79547" spans="7:8" ht="15.75" x14ac:dyDescent="0.2">
      <c r="G79547" s="42">
        <v>1</v>
      </c>
      <c r="H79547" s="42"/>
    </row>
    <row r="79548" spans="7:8" ht="15.75" x14ac:dyDescent="0.2">
      <c r="G79548" s="42">
        <v>1</v>
      </c>
      <c r="H79548" s="42"/>
    </row>
    <row r="79549" spans="7:8" ht="15.75" x14ac:dyDescent="0.2">
      <c r="G79549" s="42">
        <v>1</v>
      </c>
      <c r="H79549" s="42"/>
    </row>
    <row r="79550" spans="7:8" ht="15.75" x14ac:dyDescent="0.2">
      <c r="G79550" s="42">
        <v>1</v>
      </c>
      <c r="H79550" s="42"/>
    </row>
    <row r="79551" spans="7:8" ht="15.75" x14ac:dyDescent="0.2">
      <c r="G79551" s="42">
        <v>1</v>
      </c>
      <c r="H79551" s="42"/>
    </row>
    <row r="79552" spans="7:8" ht="15.75" x14ac:dyDescent="0.2">
      <c r="G79552" s="42">
        <v>1</v>
      </c>
      <c r="H79552" s="42"/>
    </row>
    <row r="79553" spans="7:8" ht="15.75" x14ac:dyDescent="0.2">
      <c r="G79553" s="42">
        <v>1</v>
      </c>
      <c r="H79553" s="42"/>
    </row>
    <row r="79554" spans="7:8" ht="15.75" x14ac:dyDescent="0.2">
      <c r="G79554" s="42">
        <v>1</v>
      </c>
      <c r="H79554" s="42"/>
    </row>
    <row r="79555" spans="7:8" ht="15.75" x14ac:dyDescent="0.2">
      <c r="G79555" s="42">
        <v>1</v>
      </c>
      <c r="H79555" s="42"/>
    </row>
    <row r="79556" spans="7:8" ht="15.75" x14ac:dyDescent="0.2">
      <c r="G79556" s="42">
        <v>1</v>
      </c>
      <c r="H79556" s="42"/>
    </row>
    <row r="79557" spans="7:8" ht="15.75" x14ac:dyDescent="0.2">
      <c r="G79557" s="42">
        <v>1</v>
      </c>
      <c r="H79557" s="42"/>
    </row>
    <row r="79558" spans="7:8" ht="15.75" x14ac:dyDescent="0.2">
      <c r="G79558" s="42">
        <v>1</v>
      </c>
      <c r="H79558" s="42"/>
    </row>
    <row r="79559" spans="7:8" ht="15.75" x14ac:dyDescent="0.2">
      <c r="G79559" s="42">
        <v>1</v>
      </c>
      <c r="H79559" s="42"/>
    </row>
    <row r="79560" spans="7:8" ht="15.75" x14ac:dyDescent="0.2">
      <c r="G79560" s="42">
        <v>1</v>
      </c>
      <c r="H79560" s="42"/>
    </row>
    <row r="79561" spans="7:8" ht="15.75" x14ac:dyDescent="0.2">
      <c r="G79561" s="42">
        <v>1</v>
      </c>
      <c r="H79561" s="42"/>
    </row>
    <row r="79562" spans="7:8" ht="15.75" x14ac:dyDescent="0.2">
      <c r="G79562" s="42">
        <v>1</v>
      </c>
      <c r="H79562" s="42"/>
    </row>
    <row r="79563" spans="7:8" ht="15.75" x14ac:dyDescent="0.2">
      <c r="G79563" s="42">
        <v>1</v>
      </c>
      <c r="H79563" s="42"/>
    </row>
    <row r="79564" spans="7:8" ht="15.75" x14ac:dyDescent="0.2">
      <c r="G79564" s="42">
        <v>1</v>
      </c>
      <c r="H79564" s="42"/>
    </row>
    <row r="79565" spans="7:8" ht="15.75" x14ac:dyDescent="0.2">
      <c r="G79565" s="42">
        <v>1</v>
      </c>
      <c r="H79565" s="42"/>
    </row>
    <row r="79566" spans="7:8" ht="15.75" x14ac:dyDescent="0.2">
      <c r="G79566" s="42">
        <v>1</v>
      </c>
      <c r="H79566" s="42"/>
    </row>
    <row r="79567" spans="7:8" ht="15.75" x14ac:dyDescent="0.2">
      <c r="G79567" s="42">
        <v>1</v>
      </c>
      <c r="H79567" s="42"/>
    </row>
    <row r="79568" spans="7:8" ht="15.75" x14ac:dyDescent="0.2">
      <c r="G79568" s="42">
        <v>1</v>
      </c>
      <c r="H79568" s="42"/>
    </row>
    <row r="79569" spans="7:8" ht="15.75" x14ac:dyDescent="0.2">
      <c r="G79569" s="42">
        <v>1</v>
      </c>
      <c r="H79569" s="42"/>
    </row>
    <row r="79570" spans="7:8" ht="15.75" x14ac:dyDescent="0.2">
      <c r="G79570" s="42">
        <v>1</v>
      </c>
      <c r="H79570" s="42"/>
    </row>
    <row r="79571" spans="7:8" ht="15.75" x14ac:dyDescent="0.2">
      <c r="G79571" s="42">
        <v>1</v>
      </c>
      <c r="H79571" s="42"/>
    </row>
    <row r="79572" spans="7:8" ht="15.75" x14ac:dyDescent="0.2">
      <c r="G79572" s="42">
        <v>1</v>
      </c>
      <c r="H79572" s="42"/>
    </row>
    <row r="79573" spans="7:8" ht="15.75" x14ac:dyDescent="0.2">
      <c r="G79573" s="42">
        <v>1</v>
      </c>
      <c r="H79573" s="42"/>
    </row>
    <row r="79574" spans="7:8" ht="15.75" x14ac:dyDescent="0.2">
      <c r="G79574" s="42">
        <v>1</v>
      </c>
      <c r="H79574" s="42"/>
    </row>
    <row r="79575" spans="7:8" ht="15.75" x14ac:dyDescent="0.2">
      <c r="G79575" s="42">
        <v>1</v>
      </c>
      <c r="H79575" s="42"/>
    </row>
    <row r="79576" spans="7:8" ht="15.75" x14ac:dyDescent="0.2">
      <c r="G79576" s="42">
        <v>1</v>
      </c>
      <c r="H79576" s="42"/>
    </row>
    <row r="79577" spans="7:8" ht="15.75" x14ac:dyDescent="0.2">
      <c r="G79577" s="42">
        <v>1</v>
      </c>
      <c r="H79577" s="42"/>
    </row>
    <row r="79578" spans="7:8" ht="15.75" x14ac:dyDescent="0.2">
      <c r="G79578" s="42">
        <v>1</v>
      </c>
      <c r="H79578" s="42"/>
    </row>
    <row r="79579" spans="7:8" ht="15.75" x14ac:dyDescent="0.2">
      <c r="G79579" s="42">
        <v>1</v>
      </c>
      <c r="H79579" s="42"/>
    </row>
    <row r="79580" spans="7:8" ht="15.75" x14ac:dyDescent="0.2">
      <c r="G79580" s="42">
        <v>1</v>
      </c>
      <c r="H79580" s="42"/>
    </row>
    <row r="79581" spans="7:8" ht="15.75" x14ac:dyDescent="0.2">
      <c r="G79581" s="42">
        <v>1</v>
      </c>
      <c r="H79581" s="42"/>
    </row>
    <row r="79582" spans="7:8" ht="15.75" x14ac:dyDescent="0.2">
      <c r="G79582" s="42">
        <v>1</v>
      </c>
      <c r="H79582" s="42"/>
    </row>
    <row r="79583" spans="7:8" ht="15.75" x14ac:dyDescent="0.2">
      <c r="G79583" s="42">
        <v>1</v>
      </c>
      <c r="H79583" s="42"/>
    </row>
    <row r="79584" spans="7:8" ht="15.75" x14ac:dyDescent="0.2">
      <c r="G79584" s="42">
        <v>1</v>
      </c>
      <c r="H79584" s="42"/>
    </row>
    <row r="79585" spans="7:8" ht="15.75" x14ac:dyDescent="0.2">
      <c r="G79585" s="42">
        <v>1</v>
      </c>
      <c r="H79585" s="42"/>
    </row>
    <row r="79586" spans="7:8" ht="15.75" x14ac:dyDescent="0.2">
      <c r="G79586" s="42">
        <v>1</v>
      </c>
      <c r="H79586" s="42"/>
    </row>
    <row r="79587" spans="7:8" ht="15.75" x14ac:dyDescent="0.2">
      <c r="G79587" s="42">
        <v>1</v>
      </c>
      <c r="H79587" s="42"/>
    </row>
    <row r="79588" spans="7:8" ht="15.75" x14ac:dyDescent="0.2">
      <c r="G79588" s="42">
        <v>1</v>
      </c>
      <c r="H79588" s="42"/>
    </row>
    <row r="79589" spans="7:8" ht="15.75" x14ac:dyDescent="0.2">
      <c r="G79589" s="42">
        <v>1</v>
      </c>
      <c r="H79589" s="42"/>
    </row>
    <row r="79590" spans="7:8" ht="15.75" x14ac:dyDescent="0.2">
      <c r="G79590" s="42">
        <v>1</v>
      </c>
      <c r="H79590" s="42"/>
    </row>
    <row r="79591" spans="7:8" ht="15.75" x14ac:dyDescent="0.2">
      <c r="G79591" s="42">
        <v>1</v>
      </c>
      <c r="H79591" s="42"/>
    </row>
    <row r="79592" spans="7:8" ht="15.75" x14ac:dyDescent="0.2">
      <c r="G79592" s="42">
        <v>1</v>
      </c>
      <c r="H79592" s="42"/>
    </row>
    <row r="79593" spans="7:8" ht="15.75" x14ac:dyDescent="0.2">
      <c r="G79593" s="42">
        <v>1</v>
      </c>
      <c r="H79593" s="42"/>
    </row>
    <row r="79594" spans="7:8" ht="15.75" x14ac:dyDescent="0.2">
      <c r="G79594" s="42">
        <v>1</v>
      </c>
      <c r="H79594" s="42"/>
    </row>
    <row r="79595" spans="7:8" ht="15.75" x14ac:dyDescent="0.2">
      <c r="G79595" s="42">
        <v>1</v>
      </c>
      <c r="H79595" s="42"/>
    </row>
    <row r="79596" spans="7:8" ht="15.75" x14ac:dyDescent="0.2">
      <c r="G79596" s="42">
        <v>1</v>
      </c>
      <c r="H79596" s="42"/>
    </row>
    <row r="79597" spans="7:8" ht="15.75" x14ac:dyDescent="0.2">
      <c r="G79597" s="42">
        <v>1</v>
      </c>
      <c r="H79597" s="42"/>
    </row>
    <row r="79598" spans="7:8" ht="15.75" x14ac:dyDescent="0.2">
      <c r="G79598" s="42">
        <v>1</v>
      </c>
      <c r="H79598" s="42"/>
    </row>
    <row r="79599" spans="7:8" ht="15.75" x14ac:dyDescent="0.2">
      <c r="G79599" s="42">
        <v>1</v>
      </c>
      <c r="H79599" s="42"/>
    </row>
    <row r="79600" spans="7:8" ht="15.75" x14ac:dyDescent="0.2">
      <c r="G79600" s="42">
        <v>1</v>
      </c>
      <c r="H79600" s="42"/>
    </row>
    <row r="79601" spans="7:8" ht="15.75" x14ac:dyDescent="0.2">
      <c r="G79601" s="42">
        <v>1</v>
      </c>
      <c r="H79601" s="42"/>
    </row>
    <row r="79602" spans="7:8" ht="15.75" x14ac:dyDescent="0.2">
      <c r="G79602" s="42">
        <v>1</v>
      </c>
      <c r="H79602" s="42"/>
    </row>
    <row r="79603" spans="7:8" ht="15.75" x14ac:dyDescent="0.2">
      <c r="G79603" s="42">
        <v>1</v>
      </c>
      <c r="H79603" s="42"/>
    </row>
    <row r="79604" spans="7:8" ht="15.75" x14ac:dyDescent="0.2">
      <c r="G79604" s="42">
        <v>1</v>
      </c>
      <c r="H79604" s="42"/>
    </row>
    <row r="79605" spans="7:8" ht="15.75" x14ac:dyDescent="0.2">
      <c r="G79605" s="42">
        <v>1</v>
      </c>
      <c r="H79605" s="42"/>
    </row>
    <row r="79606" spans="7:8" ht="15.75" x14ac:dyDescent="0.2">
      <c r="G79606" s="42">
        <v>1</v>
      </c>
      <c r="H79606" s="42"/>
    </row>
    <row r="79607" spans="7:8" ht="15.75" x14ac:dyDescent="0.2">
      <c r="G79607" s="42">
        <v>1</v>
      </c>
      <c r="H79607" s="42"/>
    </row>
    <row r="79608" spans="7:8" ht="15.75" x14ac:dyDescent="0.2">
      <c r="G79608" s="42">
        <v>1</v>
      </c>
      <c r="H79608" s="42"/>
    </row>
    <row r="79609" spans="7:8" ht="15.75" x14ac:dyDescent="0.2">
      <c r="G79609" s="42">
        <v>1</v>
      </c>
      <c r="H79609" s="42"/>
    </row>
    <row r="79610" spans="7:8" ht="15.75" x14ac:dyDescent="0.2">
      <c r="G79610" s="42">
        <v>1</v>
      </c>
      <c r="H79610" s="42"/>
    </row>
    <row r="79611" spans="7:8" ht="15.75" x14ac:dyDescent="0.2">
      <c r="G79611" s="42">
        <v>1</v>
      </c>
      <c r="H79611" s="42"/>
    </row>
    <row r="79612" spans="7:8" ht="15.75" x14ac:dyDescent="0.2">
      <c r="G79612" s="42">
        <v>1</v>
      </c>
      <c r="H79612" s="42"/>
    </row>
    <row r="79613" spans="7:8" ht="15.75" x14ac:dyDescent="0.2">
      <c r="G79613" s="42">
        <v>1</v>
      </c>
      <c r="H79613" s="42"/>
    </row>
    <row r="79614" spans="7:8" ht="15.75" x14ac:dyDescent="0.2">
      <c r="G79614" s="42">
        <v>1</v>
      </c>
      <c r="H79614" s="42"/>
    </row>
    <row r="79615" spans="7:8" ht="15.75" x14ac:dyDescent="0.2">
      <c r="G79615" s="42">
        <v>1</v>
      </c>
      <c r="H79615" s="42"/>
    </row>
    <row r="79616" spans="7:8" ht="15.75" x14ac:dyDescent="0.2">
      <c r="G79616" s="42">
        <v>1</v>
      </c>
      <c r="H79616" s="42"/>
    </row>
    <row r="79617" spans="7:8" ht="15.75" x14ac:dyDescent="0.2">
      <c r="G79617" s="42">
        <v>1</v>
      </c>
      <c r="H79617" s="42"/>
    </row>
    <row r="79618" spans="7:8" ht="15.75" x14ac:dyDescent="0.2">
      <c r="G79618" s="42">
        <v>1</v>
      </c>
      <c r="H79618" s="42"/>
    </row>
    <row r="79619" spans="7:8" ht="15.75" x14ac:dyDescent="0.2">
      <c r="G79619" s="42">
        <v>1</v>
      </c>
      <c r="H79619" s="42"/>
    </row>
    <row r="79620" spans="7:8" ht="15.75" x14ac:dyDescent="0.2">
      <c r="G79620" s="42">
        <v>1</v>
      </c>
      <c r="H79620" s="42"/>
    </row>
    <row r="79621" spans="7:8" ht="15.75" x14ac:dyDescent="0.2">
      <c r="G79621" s="42">
        <v>1</v>
      </c>
      <c r="H79621" s="42"/>
    </row>
    <row r="79622" spans="7:8" ht="15.75" x14ac:dyDescent="0.2">
      <c r="G79622" s="42">
        <v>1</v>
      </c>
      <c r="H79622" s="42"/>
    </row>
    <row r="79623" spans="7:8" ht="15.75" x14ac:dyDescent="0.2">
      <c r="G79623" s="42">
        <v>1</v>
      </c>
      <c r="H79623" s="42"/>
    </row>
    <row r="79624" spans="7:8" ht="15.75" x14ac:dyDescent="0.2">
      <c r="G79624" s="42">
        <v>1</v>
      </c>
      <c r="H79624" s="42"/>
    </row>
    <row r="79625" spans="7:8" ht="15.75" x14ac:dyDescent="0.2">
      <c r="G79625" s="42">
        <v>1</v>
      </c>
      <c r="H79625" s="42"/>
    </row>
    <row r="79626" spans="7:8" ht="15.75" x14ac:dyDescent="0.2">
      <c r="G79626" s="42">
        <v>1</v>
      </c>
      <c r="H79626" s="42"/>
    </row>
    <row r="79627" spans="7:8" ht="15.75" x14ac:dyDescent="0.2">
      <c r="G79627" s="42">
        <v>1</v>
      </c>
      <c r="H79627" s="42"/>
    </row>
    <row r="79628" spans="7:8" ht="15.75" x14ac:dyDescent="0.2">
      <c r="G79628" s="42">
        <v>1</v>
      </c>
      <c r="H79628" s="42"/>
    </row>
    <row r="79629" spans="7:8" ht="15.75" x14ac:dyDescent="0.2">
      <c r="G79629" s="42">
        <v>1</v>
      </c>
      <c r="H79629" s="42"/>
    </row>
    <row r="79630" spans="7:8" ht="15.75" x14ac:dyDescent="0.2">
      <c r="G79630" s="42">
        <v>1</v>
      </c>
      <c r="H79630" s="42"/>
    </row>
    <row r="79631" spans="7:8" ht="15.75" x14ac:dyDescent="0.2">
      <c r="G79631" s="42">
        <v>1</v>
      </c>
      <c r="H79631" s="42"/>
    </row>
    <row r="79632" spans="7:8" ht="15.75" x14ac:dyDescent="0.2">
      <c r="G79632" s="42">
        <v>1</v>
      </c>
      <c r="H79632" s="42"/>
    </row>
    <row r="79633" spans="7:8" ht="15.75" x14ac:dyDescent="0.2">
      <c r="G79633" s="42">
        <v>1</v>
      </c>
      <c r="H79633" s="42"/>
    </row>
    <row r="79634" spans="7:8" ht="15.75" x14ac:dyDescent="0.2">
      <c r="G79634" s="42">
        <v>1</v>
      </c>
      <c r="H79634" s="42"/>
    </row>
    <row r="79635" spans="7:8" ht="15.75" x14ac:dyDescent="0.2">
      <c r="G79635" s="42">
        <v>1</v>
      </c>
      <c r="H79635" s="42"/>
    </row>
    <row r="79636" spans="7:8" ht="15.75" x14ac:dyDescent="0.2">
      <c r="G79636" s="42">
        <v>1</v>
      </c>
      <c r="H79636" s="42"/>
    </row>
    <row r="79637" spans="7:8" ht="15.75" x14ac:dyDescent="0.2">
      <c r="G79637" s="42">
        <v>1</v>
      </c>
      <c r="H79637" s="42"/>
    </row>
    <row r="79638" spans="7:8" ht="15.75" x14ac:dyDescent="0.2">
      <c r="G79638" s="42">
        <v>1</v>
      </c>
      <c r="H79638" s="42"/>
    </row>
    <row r="79639" spans="7:8" ht="15.75" x14ac:dyDescent="0.2">
      <c r="G79639" s="42">
        <v>1</v>
      </c>
      <c r="H79639" s="42"/>
    </row>
    <row r="79640" spans="7:8" ht="15.75" x14ac:dyDescent="0.2">
      <c r="G79640" s="42">
        <v>1</v>
      </c>
      <c r="H79640" s="42"/>
    </row>
    <row r="79641" spans="7:8" ht="15.75" x14ac:dyDescent="0.2">
      <c r="G79641" s="42">
        <v>1</v>
      </c>
      <c r="H79641" s="42"/>
    </row>
    <row r="79642" spans="7:8" ht="15.75" x14ac:dyDescent="0.2">
      <c r="G79642" s="42">
        <v>1</v>
      </c>
      <c r="H79642" s="42"/>
    </row>
    <row r="79643" spans="7:8" ht="15.75" x14ac:dyDescent="0.2">
      <c r="G79643" s="42">
        <v>1</v>
      </c>
      <c r="H79643" s="42"/>
    </row>
    <row r="79644" spans="7:8" ht="15.75" x14ac:dyDescent="0.2">
      <c r="G79644" s="42">
        <v>1</v>
      </c>
      <c r="H79644" s="42"/>
    </row>
    <row r="79645" spans="7:8" ht="15.75" x14ac:dyDescent="0.2">
      <c r="G79645" s="42">
        <v>1</v>
      </c>
      <c r="H79645" s="42"/>
    </row>
    <row r="79646" spans="7:8" ht="15.75" x14ac:dyDescent="0.2">
      <c r="G79646" s="42">
        <v>1</v>
      </c>
      <c r="H79646" s="42"/>
    </row>
    <row r="79647" spans="7:8" ht="15.75" x14ac:dyDescent="0.2">
      <c r="G79647" s="42">
        <v>1</v>
      </c>
      <c r="H79647" s="42"/>
    </row>
    <row r="79648" spans="7:8" ht="15.75" x14ac:dyDescent="0.2">
      <c r="G79648" s="42">
        <v>1</v>
      </c>
      <c r="H79648" s="42"/>
    </row>
    <row r="79649" spans="7:8" ht="15.75" x14ac:dyDescent="0.2">
      <c r="G79649" s="42">
        <v>1</v>
      </c>
      <c r="H79649" s="42"/>
    </row>
    <row r="79650" spans="7:8" ht="15.75" x14ac:dyDescent="0.2">
      <c r="G79650" s="42">
        <v>1</v>
      </c>
      <c r="H79650" s="42"/>
    </row>
    <row r="79651" spans="7:8" ht="15.75" x14ac:dyDescent="0.2">
      <c r="G79651" s="42">
        <v>1</v>
      </c>
      <c r="H79651" s="42"/>
    </row>
    <row r="79652" spans="7:8" ht="15.75" x14ac:dyDescent="0.2">
      <c r="G79652" s="42">
        <v>1</v>
      </c>
      <c r="H79652" s="42"/>
    </row>
    <row r="79653" spans="7:8" ht="15.75" x14ac:dyDescent="0.2">
      <c r="G79653" s="42">
        <v>1</v>
      </c>
      <c r="H79653" s="42"/>
    </row>
    <row r="79654" spans="7:8" ht="15.75" x14ac:dyDescent="0.2">
      <c r="G79654" s="42">
        <v>1</v>
      </c>
      <c r="H79654" s="42"/>
    </row>
    <row r="79655" spans="7:8" ht="15.75" x14ac:dyDescent="0.2">
      <c r="G79655" s="42">
        <v>1</v>
      </c>
      <c r="H79655" s="42"/>
    </row>
    <row r="79656" spans="7:8" ht="15.75" x14ac:dyDescent="0.2">
      <c r="G79656" s="42">
        <v>1</v>
      </c>
      <c r="H79656" s="42"/>
    </row>
    <row r="79657" spans="7:8" ht="15.75" x14ac:dyDescent="0.2">
      <c r="G79657" s="42">
        <v>1</v>
      </c>
      <c r="H79657" s="42"/>
    </row>
    <row r="79658" spans="7:8" ht="15.75" x14ac:dyDescent="0.2">
      <c r="G79658" s="42">
        <v>1</v>
      </c>
      <c r="H79658" s="42"/>
    </row>
    <row r="79659" spans="7:8" ht="15.75" x14ac:dyDescent="0.2">
      <c r="G79659" s="42">
        <v>1</v>
      </c>
      <c r="H79659" s="42"/>
    </row>
    <row r="79660" spans="7:8" ht="15.75" x14ac:dyDescent="0.2">
      <c r="G79660" s="42">
        <v>1</v>
      </c>
      <c r="H79660" s="42"/>
    </row>
    <row r="79661" spans="7:8" ht="15.75" x14ac:dyDescent="0.2">
      <c r="G79661" s="42">
        <v>1</v>
      </c>
      <c r="H79661" s="42"/>
    </row>
    <row r="79662" spans="7:8" ht="15.75" x14ac:dyDescent="0.2">
      <c r="G79662" s="42">
        <v>1</v>
      </c>
      <c r="H79662" s="42"/>
    </row>
    <row r="79663" spans="7:8" ht="15.75" x14ac:dyDescent="0.2">
      <c r="G79663" s="42">
        <v>1</v>
      </c>
      <c r="H79663" s="42"/>
    </row>
    <row r="79664" spans="7:8" ht="15.75" x14ac:dyDescent="0.2">
      <c r="G79664" s="42">
        <v>1</v>
      </c>
      <c r="H79664" s="42"/>
    </row>
    <row r="79665" spans="7:8" ht="15.75" x14ac:dyDescent="0.2">
      <c r="G79665" s="42">
        <v>1</v>
      </c>
      <c r="H79665" s="42"/>
    </row>
    <row r="79666" spans="7:8" ht="15.75" x14ac:dyDescent="0.2">
      <c r="G79666" s="42">
        <v>1</v>
      </c>
      <c r="H79666" s="42"/>
    </row>
    <row r="79667" spans="7:8" ht="15.75" x14ac:dyDescent="0.2">
      <c r="G79667" s="42">
        <v>1</v>
      </c>
      <c r="H79667" s="42"/>
    </row>
    <row r="79668" spans="7:8" ht="15.75" x14ac:dyDescent="0.2">
      <c r="G79668" s="42">
        <v>1</v>
      </c>
      <c r="H79668" s="42"/>
    </row>
    <row r="79669" spans="7:8" ht="15.75" x14ac:dyDescent="0.2">
      <c r="G79669" s="42">
        <v>1</v>
      </c>
      <c r="H79669" s="42"/>
    </row>
    <row r="79670" spans="7:8" ht="15.75" x14ac:dyDescent="0.2">
      <c r="G79670" s="42">
        <v>1</v>
      </c>
      <c r="H79670" s="42"/>
    </row>
    <row r="79671" spans="7:8" ht="15.75" x14ac:dyDescent="0.2">
      <c r="G79671" s="42">
        <v>1</v>
      </c>
      <c r="H79671" s="42"/>
    </row>
    <row r="79672" spans="7:8" ht="15.75" x14ac:dyDescent="0.2">
      <c r="G79672" s="42">
        <v>1</v>
      </c>
      <c r="H79672" s="42"/>
    </row>
    <row r="79673" spans="7:8" ht="15.75" x14ac:dyDescent="0.2">
      <c r="G79673" s="42">
        <v>1</v>
      </c>
      <c r="H79673" s="42"/>
    </row>
    <row r="79674" spans="7:8" ht="15.75" x14ac:dyDescent="0.2">
      <c r="G79674" s="42">
        <v>1</v>
      </c>
      <c r="H79674" s="42"/>
    </row>
    <row r="79675" spans="7:8" ht="15.75" x14ac:dyDescent="0.2">
      <c r="G79675" s="42">
        <v>1</v>
      </c>
      <c r="H79675" s="42"/>
    </row>
    <row r="79676" spans="7:8" ht="15.75" x14ac:dyDescent="0.2">
      <c r="G79676" s="42">
        <v>1</v>
      </c>
      <c r="H79676" s="42"/>
    </row>
    <row r="79677" spans="7:8" ht="15.75" x14ac:dyDescent="0.2">
      <c r="G79677" s="42">
        <v>1</v>
      </c>
      <c r="H79677" s="42"/>
    </row>
    <row r="79678" spans="7:8" ht="15.75" x14ac:dyDescent="0.2">
      <c r="G79678" s="42">
        <v>1</v>
      </c>
      <c r="H79678" s="42"/>
    </row>
    <row r="79679" spans="7:8" ht="15.75" x14ac:dyDescent="0.2">
      <c r="G79679" s="42">
        <v>1</v>
      </c>
      <c r="H79679" s="42"/>
    </row>
    <row r="79680" spans="7:8" ht="15.75" x14ac:dyDescent="0.2">
      <c r="G79680" s="42">
        <v>1</v>
      </c>
      <c r="H79680" s="42"/>
    </row>
    <row r="79681" spans="7:8" ht="15.75" x14ac:dyDescent="0.2">
      <c r="G79681" s="42">
        <v>1</v>
      </c>
      <c r="H79681" s="42"/>
    </row>
    <row r="79682" spans="7:8" ht="15.75" x14ac:dyDescent="0.2">
      <c r="G79682" s="42">
        <v>1</v>
      </c>
      <c r="H79682" s="42"/>
    </row>
    <row r="79683" spans="7:8" ht="15.75" x14ac:dyDescent="0.2">
      <c r="G79683" s="42">
        <v>1</v>
      </c>
      <c r="H79683" s="42"/>
    </row>
    <row r="79684" spans="7:8" ht="15.75" x14ac:dyDescent="0.2">
      <c r="G79684" s="42">
        <v>1</v>
      </c>
      <c r="H79684" s="42"/>
    </row>
    <row r="79685" spans="7:8" ht="15.75" x14ac:dyDescent="0.2">
      <c r="G79685" s="42">
        <v>1</v>
      </c>
      <c r="H79685" s="42"/>
    </row>
    <row r="79686" spans="7:8" ht="15.75" x14ac:dyDescent="0.2">
      <c r="G79686" s="42">
        <v>1</v>
      </c>
      <c r="H79686" s="42"/>
    </row>
    <row r="79687" spans="7:8" ht="15.75" x14ac:dyDescent="0.2">
      <c r="G79687" s="42">
        <v>1</v>
      </c>
      <c r="H79687" s="42"/>
    </row>
    <row r="79688" spans="7:8" ht="15.75" x14ac:dyDescent="0.2">
      <c r="G79688" s="42">
        <v>1</v>
      </c>
      <c r="H79688" s="42"/>
    </row>
    <row r="79689" spans="7:8" ht="15.75" x14ac:dyDescent="0.2">
      <c r="G79689" s="42">
        <v>1</v>
      </c>
      <c r="H79689" s="42"/>
    </row>
    <row r="79690" spans="7:8" ht="15.75" x14ac:dyDescent="0.2">
      <c r="G79690" s="42">
        <v>1</v>
      </c>
      <c r="H79690" s="42"/>
    </row>
    <row r="79691" spans="7:8" ht="15.75" x14ac:dyDescent="0.2">
      <c r="G79691" s="42">
        <v>1</v>
      </c>
      <c r="H79691" s="42"/>
    </row>
    <row r="79692" spans="7:8" ht="15.75" x14ac:dyDescent="0.2">
      <c r="G79692" s="42">
        <v>1</v>
      </c>
      <c r="H79692" s="42"/>
    </row>
    <row r="79693" spans="7:8" ht="15.75" x14ac:dyDescent="0.2">
      <c r="G79693" s="42">
        <v>1</v>
      </c>
      <c r="H79693" s="42"/>
    </row>
    <row r="79694" spans="7:8" ht="15.75" x14ac:dyDescent="0.2">
      <c r="G79694" s="42">
        <v>1</v>
      </c>
      <c r="H79694" s="42"/>
    </row>
    <row r="79695" spans="7:8" ht="15.75" x14ac:dyDescent="0.2">
      <c r="G79695" s="42">
        <v>1</v>
      </c>
      <c r="H79695" s="42"/>
    </row>
    <row r="79696" spans="7:8" ht="15.75" x14ac:dyDescent="0.2">
      <c r="G79696" s="42">
        <v>1</v>
      </c>
      <c r="H79696" s="42"/>
    </row>
    <row r="79697" spans="7:8" ht="15.75" x14ac:dyDescent="0.2">
      <c r="G79697" s="42">
        <v>1</v>
      </c>
      <c r="H79697" s="42"/>
    </row>
    <row r="79698" spans="7:8" ht="15.75" x14ac:dyDescent="0.2">
      <c r="G79698" s="42">
        <v>1</v>
      </c>
      <c r="H79698" s="42"/>
    </row>
    <row r="79699" spans="7:8" ht="15.75" x14ac:dyDescent="0.2">
      <c r="G79699" s="42">
        <v>1</v>
      </c>
      <c r="H79699" s="42"/>
    </row>
    <row r="79700" spans="7:8" ht="15.75" x14ac:dyDescent="0.2">
      <c r="G79700" s="42">
        <v>1</v>
      </c>
      <c r="H79700" s="42"/>
    </row>
    <row r="79701" spans="7:8" ht="15.75" x14ac:dyDescent="0.2">
      <c r="G79701" s="42">
        <v>1</v>
      </c>
      <c r="H79701" s="42"/>
    </row>
    <row r="79702" spans="7:8" ht="15.75" x14ac:dyDescent="0.2">
      <c r="G79702" s="42">
        <v>1</v>
      </c>
      <c r="H79702" s="42"/>
    </row>
    <row r="79703" spans="7:8" ht="15.75" x14ac:dyDescent="0.2">
      <c r="G79703" s="42">
        <v>1</v>
      </c>
      <c r="H79703" s="42"/>
    </row>
    <row r="79704" spans="7:8" ht="15.75" x14ac:dyDescent="0.2">
      <c r="G79704" s="42">
        <v>1</v>
      </c>
      <c r="H79704" s="42"/>
    </row>
    <row r="79705" spans="7:8" ht="15.75" x14ac:dyDescent="0.2">
      <c r="G79705" s="42">
        <v>1</v>
      </c>
      <c r="H79705" s="42"/>
    </row>
    <row r="79706" spans="7:8" ht="15.75" x14ac:dyDescent="0.2">
      <c r="G79706" s="42">
        <v>1</v>
      </c>
      <c r="H79706" s="42"/>
    </row>
    <row r="79707" spans="7:8" ht="15.75" x14ac:dyDescent="0.2">
      <c r="G79707" s="42">
        <v>1</v>
      </c>
      <c r="H79707" s="42"/>
    </row>
    <row r="79708" spans="7:8" ht="15.75" x14ac:dyDescent="0.2">
      <c r="G79708" s="42">
        <v>1</v>
      </c>
      <c r="H79708" s="42"/>
    </row>
    <row r="79709" spans="7:8" ht="15.75" x14ac:dyDescent="0.2">
      <c r="G79709" s="42">
        <v>1</v>
      </c>
      <c r="H79709" s="42"/>
    </row>
    <row r="79710" spans="7:8" ht="15.75" x14ac:dyDescent="0.2">
      <c r="G79710" s="42">
        <v>1</v>
      </c>
      <c r="H79710" s="42"/>
    </row>
    <row r="79711" spans="7:8" ht="15.75" x14ac:dyDescent="0.2">
      <c r="G79711" s="42">
        <v>1</v>
      </c>
      <c r="H79711" s="42"/>
    </row>
    <row r="79712" spans="7:8" ht="15.75" x14ac:dyDescent="0.2">
      <c r="G79712" s="42">
        <v>1</v>
      </c>
      <c r="H79712" s="42"/>
    </row>
    <row r="79713" spans="7:8" ht="15.75" x14ac:dyDescent="0.2">
      <c r="G79713" s="42">
        <v>1</v>
      </c>
      <c r="H79713" s="42"/>
    </row>
    <row r="79714" spans="7:8" ht="15.75" x14ac:dyDescent="0.2">
      <c r="G79714" s="42">
        <v>1</v>
      </c>
      <c r="H79714" s="42"/>
    </row>
    <row r="79715" spans="7:8" ht="15.75" x14ac:dyDescent="0.2">
      <c r="G79715" s="42">
        <v>1</v>
      </c>
      <c r="H79715" s="42"/>
    </row>
    <row r="79716" spans="7:8" ht="15.75" x14ac:dyDescent="0.2">
      <c r="G79716" s="42">
        <v>1</v>
      </c>
      <c r="H79716" s="42"/>
    </row>
    <row r="79717" spans="7:8" ht="15.75" x14ac:dyDescent="0.2">
      <c r="G79717" s="42">
        <v>1</v>
      </c>
      <c r="H79717" s="42"/>
    </row>
    <row r="79718" spans="7:8" ht="15.75" x14ac:dyDescent="0.2">
      <c r="G79718" s="42">
        <v>1</v>
      </c>
      <c r="H79718" s="42"/>
    </row>
    <row r="79719" spans="7:8" ht="15.75" x14ac:dyDescent="0.2">
      <c r="G79719" s="42">
        <v>1</v>
      </c>
      <c r="H79719" s="42"/>
    </row>
    <row r="79720" spans="7:8" ht="15.75" x14ac:dyDescent="0.2">
      <c r="G79720" s="42">
        <v>1</v>
      </c>
      <c r="H79720" s="42"/>
    </row>
    <row r="79721" spans="7:8" ht="15.75" x14ac:dyDescent="0.2">
      <c r="G79721" s="42">
        <v>1</v>
      </c>
      <c r="H79721" s="42"/>
    </row>
    <row r="79722" spans="7:8" ht="15.75" x14ac:dyDescent="0.2">
      <c r="G79722" s="42">
        <v>1</v>
      </c>
      <c r="H79722" s="42"/>
    </row>
    <row r="79723" spans="7:8" ht="15.75" x14ac:dyDescent="0.2">
      <c r="G79723" s="42">
        <v>1</v>
      </c>
      <c r="H79723" s="42"/>
    </row>
    <row r="79724" spans="7:8" ht="15.75" x14ac:dyDescent="0.2">
      <c r="G79724" s="42">
        <v>1</v>
      </c>
      <c r="H79724" s="42"/>
    </row>
    <row r="79725" spans="7:8" ht="15.75" x14ac:dyDescent="0.2">
      <c r="G79725" s="42">
        <v>1</v>
      </c>
      <c r="H79725" s="42"/>
    </row>
    <row r="79726" spans="7:8" ht="15.75" x14ac:dyDescent="0.2">
      <c r="G79726" s="42">
        <v>1</v>
      </c>
      <c r="H79726" s="42"/>
    </row>
    <row r="79727" spans="7:8" ht="15.75" x14ac:dyDescent="0.2">
      <c r="G79727" s="42">
        <v>1</v>
      </c>
      <c r="H79727" s="42"/>
    </row>
    <row r="79728" spans="7:8" ht="15.75" x14ac:dyDescent="0.2">
      <c r="G79728" s="42">
        <v>1</v>
      </c>
      <c r="H79728" s="42"/>
    </row>
    <row r="79729" spans="7:8" ht="15.75" x14ac:dyDescent="0.2">
      <c r="G79729" s="42">
        <v>1</v>
      </c>
      <c r="H79729" s="42"/>
    </row>
    <row r="79730" spans="7:8" ht="15.75" x14ac:dyDescent="0.2">
      <c r="G79730" s="42">
        <v>1</v>
      </c>
      <c r="H79730" s="42"/>
    </row>
    <row r="79731" spans="7:8" ht="15.75" x14ac:dyDescent="0.2">
      <c r="G79731" s="42">
        <v>1</v>
      </c>
      <c r="H79731" s="42"/>
    </row>
    <row r="79732" spans="7:8" ht="15.75" x14ac:dyDescent="0.2">
      <c r="G79732" s="42">
        <v>1</v>
      </c>
      <c r="H79732" s="42"/>
    </row>
    <row r="79733" spans="7:8" ht="15.75" x14ac:dyDescent="0.2">
      <c r="G79733" s="42">
        <v>1</v>
      </c>
      <c r="H79733" s="42"/>
    </row>
    <row r="79734" spans="7:8" ht="15.75" x14ac:dyDescent="0.2">
      <c r="G79734" s="42">
        <v>1</v>
      </c>
      <c r="H79734" s="42"/>
    </row>
    <row r="79735" spans="7:8" ht="15.75" x14ac:dyDescent="0.2">
      <c r="G79735" s="42">
        <v>1</v>
      </c>
      <c r="H79735" s="42"/>
    </row>
    <row r="79736" spans="7:8" ht="15.75" x14ac:dyDescent="0.2">
      <c r="G79736" s="42">
        <v>1</v>
      </c>
      <c r="H79736" s="42"/>
    </row>
    <row r="79737" spans="7:8" ht="15.75" x14ac:dyDescent="0.2">
      <c r="G79737" s="42">
        <v>1</v>
      </c>
      <c r="H79737" s="42"/>
    </row>
    <row r="79738" spans="7:8" ht="15.75" x14ac:dyDescent="0.2">
      <c r="G79738" s="42">
        <v>1</v>
      </c>
      <c r="H79738" s="42"/>
    </row>
    <row r="79739" spans="7:8" ht="15.75" x14ac:dyDescent="0.2">
      <c r="G79739" s="42">
        <v>1</v>
      </c>
      <c r="H79739" s="42"/>
    </row>
    <row r="79740" spans="7:8" ht="15.75" x14ac:dyDescent="0.2">
      <c r="G79740" s="42">
        <v>1</v>
      </c>
      <c r="H79740" s="42"/>
    </row>
    <row r="79741" spans="7:8" ht="15.75" x14ac:dyDescent="0.2">
      <c r="G79741" s="42">
        <v>1</v>
      </c>
      <c r="H79741" s="42"/>
    </row>
    <row r="79742" spans="7:8" ht="15.75" x14ac:dyDescent="0.2">
      <c r="G79742" s="42">
        <v>1</v>
      </c>
      <c r="H79742" s="42"/>
    </row>
    <row r="79743" spans="7:8" ht="15.75" x14ac:dyDescent="0.2">
      <c r="G79743" s="42">
        <v>1</v>
      </c>
      <c r="H79743" s="42"/>
    </row>
    <row r="79744" spans="7:8" ht="15.75" x14ac:dyDescent="0.2">
      <c r="G79744" s="42">
        <v>1</v>
      </c>
      <c r="H79744" s="42"/>
    </row>
    <row r="79745" spans="7:8" ht="15.75" x14ac:dyDescent="0.2">
      <c r="G79745" s="42">
        <v>1</v>
      </c>
      <c r="H79745" s="42"/>
    </row>
    <row r="79746" spans="7:8" ht="15.75" x14ac:dyDescent="0.2">
      <c r="G79746" s="42">
        <v>1</v>
      </c>
      <c r="H79746" s="42"/>
    </row>
    <row r="79747" spans="7:8" ht="15.75" x14ac:dyDescent="0.2">
      <c r="G79747" s="42">
        <v>1</v>
      </c>
      <c r="H79747" s="42"/>
    </row>
    <row r="79748" spans="7:8" ht="15.75" x14ac:dyDescent="0.2">
      <c r="G79748" s="42">
        <v>1</v>
      </c>
      <c r="H79748" s="42"/>
    </row>
    <row r="79749" spans="7:8" ht="15.75" x14ac:dyDescent="0.2">
      <c r="G79749" s="42">
        <v>1</v>
      </c>
      <c r="H79749" s="42"/>
    </row>
    <row r="79750" spans="7:8" ht="15.75" x14ac:dyDescent="0.2">
      <c r="G79750" s="42">
        <v>1</v>
      </c>
      <c r="H79750" s="42"/>
    </row>
    <row r="79751" spans="7:8" ht="15.75" x14ac:dyDescent="0.2">
      <c r="G79751" s="42">
        <v>1</v>
      </c>
      <c r="H79751" s="42"/>
    </row>
    <row r="79752" spans="7:8" ht="15.75" x14ac:dyDescent="0.2">
      <c r="G79752" s="42">
        <v>1</v>
      </c>
      <c r="H79752" s="42"/>
    </row>
    <row r="79753" spans="7:8" ht="15.75" x14ac:dyDescent="0.2">
      <c r="G79753" s="42">
        <v>1</v>
      </c>
      <c r="H79753" s="42"/>
    </row>
    <row r="79754" spans="7:8" ht="15.75" x14ac:dyDescent="0.2">
      <c r="G79754" s="42">
        <v>1</v>
      </c>
      <c r="H79754" s="42"/>
    </row>
    <row r="79755" spans="7:8" ht="15.75" x14ac:dyDescent="0.2">
      <c r="G79755" s="42">
        <v>1</v>
      </c>
      <c r="H79755" s="42"/>
    </row>
    <row r="79756" spans="7:8" ht="15.75" x14ac:dyDescent="0.2">
      <c r="G79756" s="42">
        <v>1</v>
      </c>
      <c r="H79756" s="42"/>
    </row>
    <row r="79757" spans="7:8" ht="15.75" x14ac:dyDescent="0.2">
      <c r="G79757" s="42">
        <v>1</v>
      </c>
      <c r="H79757" s="42"/>
    </row>
    <row r="79758" spans="7:8" ht="15.75" x14ac:dyDescent="0.2">
      <c r="G79758" s="42">
        <v>1</v>
      </c>
      <c r="H79758" s="42"/>
    </row>
    <row r="79759" spans="7:8" ht="15.75" x14ac:dyDescent="0.2">
      <c r="G79759" s="42">
        <v>1</v>
      </c>
      <c r="H79759" s="42"/>
    </row>
    <row r="79760" spans="7:8" ht="15.75" x14ac:dyDescent="0.2">
      <c r="G79760" s="42">
        <v>1</v>
      </c>
      <c r="H79760" s="42"/>
    </row>
    <row r="79761" spans="7:8" ht="15.75" x14ac:dyDescent="0.2">
      <c r="G79761" s="42">
        <v>1</v>
      </c>
      <c r="H79761" s="42"/>
    </row>
    <row r="79762" spans="7:8" ht="15.75" x14ac:dyDescent="0.2">
      <c r="G79762" s="42">
        <v>1</v>
      </c>
      <c r="H79762" s="42"/>
    </row>
    <row r="79763" spans="7:8" ht="15.75" x14ac:dyDescent="0.2">
      <c r="G79763" s="42">
        <v>1</v>
      </c>
      <c r="H79763" s="42"/>
    </row>
    <row r="79764" spans="7:8" ht="15.75" x14ac:dyDescent="0.2">
      <c r="G79764" s="42">
        <v>1</v>
      </c>
      <c r="H79764" s="42"/>
    </row>
    <row r="79765" spans="7:8" ht="15.75" x14ac:dyDescent="0.2">
      <c r="G79765" s="42">
        <v>1</v>
      </c>
      <c r="H79765" s="42"/>
    </row>
    <row r="79766" spans="7:8" ht="15.75" x14ac:dyDescent="0.2">
      <c r="G79766" s="42">
        <v>1</v>
      </c>
      <c r="H79766" s="42"/>
    </row>
    <row r="79767" spans="7:8" ht="15.75" x14ac:dyDescent="0.2">
      <c r="G79767" s="42">
        <v>1</v>
      </c>
      <c r="H79767" s="42"/>
    </row>
    <row r="79768" spans="7:8" ht="15.75" x14ac:dyDescent="0.2">
      <c r="G79768" s="42">
        <v>1</v>
      </c>
      <c r="H79768" s="42"/>
    </row>
    <row r="79769" spans="7:8" ht="15.75" x14ac:dyDescent="0.2">
      <c r="G79769" s="42">
        <v>1</v>
      </c>
      <c r="H79769" s="42"/>
    </row>
    <row r="79770" spans="7:8" ht="15.75" x14ac:dyDescent="0.2">
      <c r="G79770" s="42">
        <v>1</v>
      </c>
      <c r="H79770" s="42"/>
    </row>
    <row r="79771" spans="7:8" ht="15.75" x14ac:dyDescent="0.2">
      <c r="G79771" s="42">
        <v>1</v>
      </c>
      <c r="H79771" s="42"/>
    </row>
    <row r="79772" spans="7:8" ht="15.75" x14ac:dyDescent="0.2">
      <c r="G79772" s="42">
        <v>1</v>
      </c>
      <c r="H79772" s="42"/>
    </row>
    <row r="79773" spans="7:8" ht="15.75" x14ac:dyDescent="0.2">
      <c r="G79773" s="42">
        <v>1</v>
      </c>
      <c r="H79773" s="42"/>
    </row>
    <row r="79774" spans="7:8" ht="15.75" x14ac:dyDescent="0.2">
      <c r="G79774" s="42">
        <v>1</v>
      </c>
      <c r="H79774" s="42"/>
    </row>
    <row r="79775" spans="7:8" ht="15.75" x14ac:dyDescent="0.2">
      <c r="G79775" s="42">
        <v>1</v>
      </c>
      <c r="H79775" s="42"/>
    </row>
    <row r="79776" spans="7:8" ht="15.75" x14ac:dyDescent="0.2">
      <c r="G79776" s="42">
        <v>1</v>
      </c>
      <c r="H79776" s="42"/>
    </row>
    <row r="79777" spans="7:8" ht="15.75" x14ac:dyDescent="0.2">
      <c r="G79777" s="42">
        <v>1</v>
      </c>
      <c r="H79777" s="42"/>
    </row>
    <row r="79778" spans="7:8" ht="15.75" x14ac:dyDescent="0.2">
      <c r="G79778" s="42">
        <v>1</v>
      </c>
      <c r="H79778" s="42"/>
    </row>
    <row r="79779" spans="7:8" ht="15.75" x14ac:dyDescent="0.2">
      <c r="G79779" s="42">
        <v>1</v>
      </c>
      <c r="H79779" s="42"/>
    </row>
    <row r="79780" spans="7:8" ht="15.75" x14ac:dyDescent="0.2">
      <c r="G79780" s="42">
        <v>1</v>
      </c>
      <c r="H79780" s="42"/>
    </row>
    <row r="79781" spans="7:8" ht="15.75" x14ac:dyDescent="0.2">
      <c r="G79781" s="42">
        <v>1</v>
      </c>
      <c r="H79781" s="42"/>
    </row>
    <row r="79782" spans="7:8" ht="15.75" x14ac:dyDescent="0.2">
      <c r="G79782" s="42">
        <v>1</v>
      </c>
      <c r="H79782" s="42"/>
    </row>
    <row r="79783" spans="7:8" ht="15.75" x14ac:dyDescent="0.2">
      <c r="G79783" s="42">
        <v>1</v>
      </c>
      <c r="H79783" s="42"/>
    </row>
    <row r="79784" spans="7:8" ht="15.75" x14ac:dyDescent="0.2">
      <c r="G79784" s="42">
        <v>1</v>
      </c>
      <c r="H79784" s="42"/>
    </row>
    <row r="79785" spans="7:8" ht="15.75" x14ac:dyDescent="0.2">
      <c r="G79785" s="42">
        <v>1</v>
      </c>
      <c r="H79785" s="42"/>
    </row>
    <row r="79786" spans="7:8" ht="15.75" x14ac:dyDescent="0.2">
      <c r="G79786" s="42">
        <v>1</v>
      </c>
      <c r="H79786" s="42"/>
    </row>
    <row r="79787" spans="7:8" ht="15.75" x14ac:dyDescent="0.2">
      <c r="G79787" s="42">
        <v>1</v>
      </c>
      <c r="H79787" s="42"/>
    </row>
    <row r="79788" spans="7:8" ht="15.75" x14ac:dyDescent="0.2">
      <c r="G79788" s="42">
        <v>1</v>
      </c>
      <c r="H79788" s="42"/>
    </row>
    <row r="79789" spans="7:8" ht="15.75" x14ac:dyDescent="0.2">
      <c r="G79789" s="42">
        <v>1</v>
      </c>
      <c r="H79789" s="42"/>
    </row>
    <row r="79790" spans="7:8" ht="15.75" x14ac:dyDescent="0.2">
      <c r="G79790" s="42">
        <v>1</v>
      </c>
      <c r="H79790" s="42"/>
    </row>
    <row r="79791" spans="7:8" ht="15.75" x14ac:dyDescent="0.2">
      <c r="G79791" s="42">
        <v>1</v>
      </c>
      <c r="H79791" s="42"/>
    </row>
    <row r="79792" spans="7:8" ht="15.75" x14ac:dyDescent="0.2">
      <c r="G79792" s="42">
        <v>1</v>
      </c>
      <c r="H79792" s="42"/>
    </row>
    <row r="79793" spans="7:8" ht="15.75" x14ac:dyDescent="0.2">
      <c r="G79793" s="42">
        <v>1</v>
      </c>
      <c r="H79793" s="42"/>
    </row>
    <row r="79794" spans="7:8" ht="15.75" x14ac:dyDescent="0.2">
      <c r="G79794" s="42">
        <v>1</v>
      </c>
      <c r="H79794" s="42"/>
    </row>
    <row r="79795" spans="7:8" ht="15.75" x14ac:dyDescent="0.2">
      <c r="G79795" s="42">
        <v>1</v>
      </c>
      <c r="H79795" s="42"/>
    </row>
    <row r="79796" spans="7:8" ht="15.75" x14ac:dyDescent="0.2">
      <c r="G79796" s="42">
        <v>1</v>
      </c>
      <c r="H79796" s="42"/>
    </row>
    <row r="79797" spans="7:8" ht="15.75" x14ac:dyDescent="0.2">
      <c r="G79797" s="42">
        <v>1</v>
      </c>
      <c r="H79797" s="42"/>
    </row>
    <row r="79798" spans="7:8" ht="15.75" x14ac:dyDescent="0.2">
      <c r="G79798" s="42">
        <v>1</v>
      </c>
      <c r="H79798" s="42"/>
    </row>
    <row r="79799" spans="7:8" ht="15.75" x14ac:dyDescent="0.2">
      <c r="G79799" s="42">
        <v>1</v>
      </c>
      <c r="H79799" s="42"/>
    </row>
    <row r="79800" spans="7:8" ht="15.75" x14ac:dyDescent="0.2">
      <c r="G79800" s="42">
        <v>1</v>
      </c>
      <c r="H79800" s="42"/>
    </row>
    <row r="79801" spans="7:8" ht="15.75" x14ac:dyDescent="0.2">
      <c r="G79801" s="42">
        <v>1</v>
      </c>
      <c r="H79801" s="42"/>
    </row>
    <row r="79802" spans="7:8" ht="15.75" x14ac:dyDescent="0.2">
      <c r="G79802" s="42">
        <v>1</v>
      </c>
      <c r="H79802" s="42"/>
    </row>
    <row r="79803" spans="7:8" ht="15.75" x14ac:dyDescent="0.2">
      <c r="G79803" s="42">
        <v>1</v>
      </c>
      <c r="H79803" s="42"/>
    </row>
    <row r="79804" spans="7:8" ht="15.75" x14ac:dyDescent="0.2">
      <c r="G79804" s="42">
        <v>1</v>
      </c>
      <c r="H79804" s="42"/>
    </row>
    <row r="79805" spans="7:8" ht="15.75" x14ac:dyDescent="0.2">
      <c r="G79805" s="42">
        <v>1</v>
      </c>
      <c r="H79805" s="42"/>
    </row>
    <row r="79806" spans="7:8" ht="15.75" x14ac:dyDescent="0.2">
      <c r="G79806" s="42">
        <v>1</v>
      </c>
      <c r="H79806" s="42"/>
    </row>
    <row r="79807" spans="7:8" ht="15.75" x14ac:dyDescent="0.2">
      <c r="G79807" s="42">
        <v>1</v>
      </c>
      <c r="H79807" s="42"/>
    </row>
    <row r="79808" spans="7:8" ht="15.75" x14ac:dyDescent="0.2">
      <c r="G79808" s="42">
        <v>1</v>
      </c>
      <c r="H79808" s="42"/>
    </row>
    <row r="79809" spans="7:8" ht="15.75" x14ac:dyDescent="0.2">
      <c r="G79809" s="42">
        <v>1</v>
      </c>
      <c r="H79809" s="42"/>
    </row>
    <row r="79810" spans="7:8" ht="15.75" x14ac:dyDescent="0.2">
      <c r="G79810" s="42">
        <v>1</v>
      </c>
      <c r="H79810" s="42"/>
    </row>
    <row r="79811" spans="7:8" ht="15.75" x14ac:dyDescent="0.2">
      <c r="G79811" s="42">
        <v>1</v>
      </c>
      <c r="H79811" s="42"/>
    </row>
    <row r="79812" spans="7:8" ht="15.75" x14ac:dyDescent="0.2">
      <c r="G79812" s="42">
        <v>1</v>
      </c>
      <c r="H79812" s="42"/>
    </row>
    <row r="79813" spans="7:8" ht="15.75" x14ac:dyDescent="0.2">
      <c r="G79813" s="42">
        <v>1</v>
      </c>
      <c r="H79813" s="42"/>
    </row>
    <row r="79814" spans="7:8" ht="15.75" x14ac:dyDescent="0.2">
      <c r="G79814" s="42">
        <v>1</v>
      </c>
      <c r="H79814" s="42"/>
    </row>
    <row r="79815" spans="7:8" ht="15.75" x14ac:dyDescent="0.2">
      <c r="G79815" s="42">
        <v>1</v>
      </c>
      <c r="H79815" s="42"/>
    </row>
    <row r="79816" spans="7:8" ht="15.75" x14ac:dyDescent="0.2">
      <c r="G79816" s="42">
        <v>1</v>
      </c>
      <c r="H79816" s="42"/>
    </row>
    <row r="79817" spans="7:8" ht="15.75" x14ac:dyDescent="0.2">
      <c r="G79817" s="42">
        <v>1</v>
      </c>
      <c r="H79817" s="42"/>
    </row>
    <row r="79818" spans="7:8" ht="15.75" x14ac:dyDescent="0.2">
      <c r="G79818" s="42">
        <v>1</v>
      </c>
      <c r="H79818" s="42"/>
    </row>
    <row r="79819" spans="7:8" ht="15.75" x14ac:dyDescent="0.2">
      <c r="G79819" s="42">
        <v>1</v>
      </c>
      <c r="H79819" s="42"/>
    </row>
    <row r="79820" spans="7:8" ht="15.75" x14ac:dyDescent="0.2">
      <c r="G79820" s="42">
        <v>1</v>
      </c>
      <c r="H79820" s="42"/>
    </row>
    <row r="79821" spans="7:8" ht="15.75" x14ac:dyDescent="0.2">
      <c r="G79821" s="42">
        <v>1</v>
      </c>
      <c r="H79821" s="42"/>
    </row>
    <row r="79822" spans="7:8" ht="15.75" x14ac:dyDescent="0.2">
      <c r="G79822" s="42">
        <v>1</v>
      </c>
      <c r="H79822" s="42"/>
    </row>
    <row r="79823" spans="7:8" ht="15.75" x14ac:dyDescent="0.2">
      <c r="G79823" s="42">
        <v>1</v>
      </c>
      <c r="H79823" s="42"/>
    </row>
    <row r="79824" spans="7:8" ht="15.75" x14ac:dyDescent="0.2">
      <c r="G79824" s="42">
        <v>1</v>
      </c>
      <c r="H79824" s="42"/>
    </row>
    <row r="79825" spans="7:8" ht="15.75" x14ac:dyDescent="0.2">
      <c r="G79825" s="42">
        <v>1</v>
      </c>
      <c r="H79825" s="42"/>
    </row>
    <row r="79826" spans="7:8" ht="15.75" x14ac:dyDescent="0.2">
      <c r="G79826" s="42">
        <v>1</v>
      </c>
      <c r="H79826" s="42"/>
    </row>
    <row r="79827" spans="7:8" ht="15.75" x14ac:dyDescent="0.2">
      <c r="G79827" s="42">
        <v>1</v>
      </c>
      <c r="H79827" s="42"/>
    </row>
    <row r="79828" spans="7:8" ht="15.75" x14ac:dyDescent="0.2">
      <c r="G79828" s="42">
        <v>1</v>
      </c>
      <c r="H79828" s="42"/>
    </row>
    <row r="79829" spans="7:8" ht="15.75" x14ac:dyDescent="0.2">
      <c r="G79829" s="42">
        <v>1</v>
      </c>
      <c r="H79829" s="42"/>
    </row>
    <row r="79830" spans="7:8" ht="15.75" x14ac:dyDescent="0.2">
      <c r="G79830" s="42">
        <v>1</v>
      </c>
      <c r="H79830" s="42"/>
    </row>
    <row r="79831" spans="7:8" ht="15.75" x14ac:dyDescent="0.2">
      <c r="G79831" s="42">
        <v>1</v>
      </c>
      <c r="H79831" s="42"/>
    </row>
    <row r="79832" spans="7:8" ht="15.75" x14ac:dyDescent="0.2">
      <c r="G79832" s="42">
        <v>1</v>
      </c>
      <c r="H79832" s="42"/>
    </row>
    <row r="79833" spans="7:8" ht="15.75" x14ac:dyDescent="0.2">
      <c r="G79833" s="42">
        <v>1</v>
      </c>
      <c r="H79833" s="42"/>
    </row>
    <row r="79834" spans="7:8" ht="15.75" x14ac:dyDescent="0.2">
      <c r="G79834" s="42">
        <v>1</v>
      </c>
      <c r="H79834" s="42"/>
    </row>
    <row r="79835" spans="7:8" ht="15.75" x14ac:dyDescent="0.2">
      <c r="G79835" s="42">
        <v>1</v>
      </c>
      <c r="H79835" s="42"/>
    </row>
    <row r="79836" spans="7:8" ht="15.75" x14ac:dyDescent="0.2">
      <c r="G79836" s="42">
        <v>1</v>
      </c>
      <c r="H79836" s="42"/>
    </row>
    <row r="79837" spans="7:8" ht="15.75" x14ac:dyDescent="0.2">
      <c r="G79837" s="42">
        <v>1</v>
      </c>
      <c r="H79837" s="42"/>
    </row>
    <row r="79838" spans="7:8" ht="15.75" x14ac:dyDescent="0.2">
      <c r="G79838" s="42">
        <v>1</v>
      </c>
      <c r="H79838" s="42"/>
    </row>
    <row r="79839" spans="7:8" ht="15.75" x14ac:dyDescent="0.2">
      <c r="G79839" s="42">
        <v>1</v>
      </c>
      <c r="H79839" s="42"/>
    </row>
    <row r="79840" spans="7:8" ht="15.75" x14ac:dyDescent="0.2">
      <c r="G79840" s="42">
        <v>1</v>
      </c>
      <c r="H79840" s="42"/>
    </row>
    <row r="79841" spans="7:8" ht="15.75" x14ac:dyDescent="0.2">
      <c r="G79841" s="42">
        <v>1</v>
      </c>
      <c r="H79841" s="42"/>
    </row>
    <row r="79842" spans="7:8" ht="15.75" x14ac:dyDescent="0.2">
      <c r="G79842" s="42">
        <v>1</v>
      </c>
      <c r="H79842" s="42"/>
    </row>
    <row r="79843" spans="7:8" ht="15.75" x14ac:dyDescent="0.2">
      <c r="G79843" s="42">
        <v>1</v>
      </c>
      <c r="H79843" s="42"/>
    </row>
    <row r="79844" spans="7:8" ht="15.75" x14ac:dyDescent="0.2">
      <c r="G79844" s="42">
        <v>1</v>
      </c>
      <c r="H79844" s="42"/>
    </row>
    <row r="79845" spans="7:8" ht="15.75" x14ac:dyDescent="0.2">
      <c r="G79845" s="42">
        <v>1</v>
      </c>
      <c r="H79845" s="42"/>
    </row>
    <row r="79846" spans="7:8" ht="15.75" x14ac:dyDescent="0.2">
      <c r="G79846" s="42">
        <v>1</v>
      </c>
      <c r="H79846" s="42"/>
    </row>
    <row r="79847" spans="7:8" ht="15.75" x14ac:dyDescent="0.2">
      <c r="G79847" s="42">
        <v>1</v>
      </c>
      <c r="H79847" s="42"/>
    </row>
    <row r="79848" spans="7:8" ht="15.75" x14ac:dyDescent="0.2">
      <c r="G79848" s="42">
        <v>1</v>
      </c>
      <c r="H79848" s="42"/>
    </row>
    <row r="79849" spans="7:8" ht="15.75" x14ac:dyDescent="0.2">
      <c r="G79849" s="42">
        <v>1</v>
      </c>
      <c r="H79849" s="42"/>
    </row>
    <row r="79850" spans="7:8" ht="15.75" x14ac:dyDescent="0.2">
      <c r="G79850" s="42">
        <v>1</v>
      </c>
      <c r="H79850" s="42"/>
    </row>
    <row r="79851" spans="7:8" ht="15.75" x14ac:dyDescent="0.2">
      <c r="G79851" s="42">
        <v>1</v>
      </c>
      <c r="H79851" s="42"/>
    </row>
    <row r="79852" spans="7:8" ht="15.75" x14ac:dyDescent="0.2">
      <c r="G79852" s="42">
        <v>1</v>
      </c>
      <c r="H79852" s="42"/>
    </row>
    <row r="79853" spans="7:8" ht="15.75" x14ac:dyDescent="0.2">
      <c r="G79853" s="42">
        <v>1</v>
      </c>
      <c r="H79853" s="42"/>
    </row>
    <row r="79854" spans="7:8" ht="15.75" x14ac:dyDescent="0.2">
      <c r="G79854" s="42">
        <v>1</v>
      </c>
      <c r="H79854" s="42"/>
    </row>
    <row r="79855" spans="7:8" ht="15.75" x14ac:dyDescent="0.2">
      <c r="G79855" s="42">
        <v>1</v>
      </c>
      <c r="H79855" s="42"/>
    </row>
    <row r="79856" spans="7:8" ht="15.75" x14ac:dyDescent="0.2">
      <c r="G79856" s="42">
        <v>1</v>
      </c>
      <c r="H79856" s="42"/>
    </row>
    <row r="79857" spans="7:8" ht="15.75" x14ac:dyDescent="0.2">
      <c r="G79857" s="42">
        <v>1</v>
      </c>
      <c r="H79857" s="42"/>
    </row>
    <row r="79858" spans="7:8" ht="15.75" x14ac:dyDescent="0.2">
      <c r="G79858" s="42">
        <v>1</v>
      </c>
      <c r="H79858" s="42"/>
    </row>
    <row r="79859" spans="7:8" ht="15.75" x14ac:dyDescent="0.2">
      <c r="G79859" s="42">
        <v>1</v>
      </c>
      <c r="H79859" s="42"/>
    </row>
    <row r="79860" spans="7:8" ht="15.75" x14ac:dyDescent="0.2">
      <c r="G79860" s="42">
        <v>1</v>
      </c>
      <c r="H79860" s="42"/>
    </row>
    <row r="79861" spans="7:8" ht="15.75" x14ac:dyDescent="0.2">
      <c r="G79861" s="42">
        <v>1</v>
      </c>
      <c r="H79861" s="42"/>
    </row>
    <row r="79862" spans="7:8" ht="15.75" x14ac:dyDescent="0.2">
      <c r="G79862" s="42">
        <v>1</v>
      </c>
      <c r="H79862" s="42"/>
    </row>
    <row r="79863" spans="7:8" ht="15.75" x14ac:dyDescent="0.2">
      <c r="G79863" s="42">
        <v>1</v>
      </c>
      <c r="H79863" s="42"/>
    </row>
    <row r="79864" spans="7:8" ht="15.75" x14ac:dyDescent="0.2">
      <c r="G79864" s="42">
        <v>1</v>
      </c>
      <c r="H79864" s="42"/>
    </row>
    <row r="79865" spans="7:8" ht="15.75" x14ac:dyDescent="0.2">
      <c r="G79865" s="42">
        <v>1</v>
      </c>
      <c r="H79865" s="42"/>
    </row>
    <row r="79866" spans="7:8" ht="15.75" x14ac:dyDescent="0.2">
      <c r="G79866" s="42">
        <v>1</v>
      </c>
      <c r="H79866" s="42"/>
    </row>
    <row r="79867" spans="7:8" ht="15.75" x14ac:dyDescent="0.2">
      <c r="G79867" s="42">
        <v>1</v>
      </c>
      <c r="H79867" s="42"/>
    </row>
    <row r="79868" spans="7:8" ht="15.75" x14ac:dyDescent="0.2">
      <c r="G79868" s="42">
        <v>1</v>
      </c>
      <c r="H79868" s="42"/>
    </row>
    <row r="79869" spans="7:8" ht="15.75" x14ac:dyDescent="0.2">
      <c r="G79869" s="42">
        <v>1</v>
      </c>
      <c r="H79869" s="42"/>
    </row>
    <row r="79870" spans="7:8" ht="15.75" x14ac:dyDescent="0.2">
      <c r="G79870" s="42">
        <v>1</v>
      </c>
      <c r="H79870" s="42"/>
    </row>
    <row r="79871" spans="7:8" ht="15.75" x14ac:dyDescent="0.2">
      <c r="G79871" s="42">
        <v>1</v>
      </c>
      <c r="H79871" s="42"/>
    </row>
    <row r="79872" spans="7:8" ht="15.75" x14ac:dyDescent="0.2">
      <c r="G79872" s="42">
        <v>1</v>
      </c>
      <c r="H79872" s="42"/>
    </row>
    <row r="79873" spans="7:8" ht="15.75" x14ac:dyDescent="0.2">
      <c r="G79873" s="42">
        <v>1</v>
      </c>
      <c r="H79873" s="42"/>
    </row>
    <row r="79874" spans="7:8" ht="15.75" x14ac:dyDescent="0.2">
      <c r="G79874" s="42">
        <v>1</v>
      </c>
      <c r="H79874" s="42"/>
    </row>
    <row r="79875" spans="7:8" ht="15.75" x14ac:dyDescent="0.2">
      <c r="G79875" s="42">
        <v>1</v>
      </c>
      <c r="H79875" s="42"/>
    </row>
    <row r="79876" spans="7:8" ht="15.75" x14ac:dyDescent="0.2">
      <c r="G79876" s="42">
        <v>1</v>
      </c>
      <c r="H79876" s="42"/>
    </row>
    <row r="79877" spans="7:8" ht="15.75" x14ac:dyDescent="0.2">
      <c r="G79877" s="42">
        <v>1</v>
      </c>
      <c r="H79877" s="42"/>
    </row>
    <row r="79878" spans="7:8" ht="15.75" x14ac:dyDescent="0.2">
      <c r="G79878" s="42">
        <v>1</v>
      </c>
      <c r="H79878" s="42"/>
    </row>
    <row r="79879" spans="7:8" ht="15.75" x14ac:dyDescent="0.2">
      <c r="G79879" s="42">
        <v>1</v>
      </c>
      <c r="H79879" s="42"/>
    </row>
    <row r="79880" spans="7:8" ht="15.75" x14ac:dyDescent="0.2">
      <c r="G79880" s="42">
        <v>1</v>
      </c>
      <c r="H79880" s="42"/>
    </row>
    <row r="79881" spans="7:8" ht="15.75" x14ac:dyDescent="0.2">
      <c r="G79881" s="42">
        <v>1</v>
      </c>
      <c r="H79881" s="42"/>
    </row>
    <row r="79882" spans="7:8" ht="15.75" x14ac:dyDescent="0.2">
      <c r="G79882" s="42">
        <v>1</v>
      </c>
      <c r="H79882" s="42"/>
    </row>
    <row r="79883" spans="7:8" ht="15.75" x14ac:dyDescent="0.2">
      <c r="G79883" s="42">
        <v>1</v>
      </c>
      <c r="H79883" s="42"/>
    </row>
    <row r="79884" spans="7:8" ht="15.75" x14ac:dyDescent="0.2">
      <c r="G79884" s="42">
        <v>1</v>
      </c>
      <c r="H79884" s="42"/>
    </row>
    <row r="79885" spans="7:8" ht="15.75" x14ac:dyDescent="0.2">
      <c r="G79885" s="42">
        <v>1</v>
      </c>
      <c r="H79885" s="42"/>
    </row>
    <row r="79886" spans="7:8" ht="15.75" x14ac:dyDescent="0.2">
      <c r="G79886" s="42">
        <v>1</v>
      </c>
      <c r="H79886" s="42"/>
    </row>
    <row r="79887" spans="7:8" ht="15.75" x14ac:dyDescent="0.2">
      <c r="G79887" s="42">
        <v>1</v>
      </c>
      <c r="H79887" s="42"/>
    </row>
    <row r="79888" spans="7:8" ht="15.75" x14ac:dyDescent="0.2">
      <c r="G79888" s="42">
        <v>1</v>
      </c>
      <c r="H79888" s="42"/>
    </row>
    <row r="79889" spans="7:8" ht="15.75" x14ac:dyDescent="0.2">
      <c r="G79889" s="42">
        <v>1</v>
      </c>
      <c r="H79889" s="42"/>
    </row>
    <row r="79890" spans="7:8" ht="15.75" x14ac:dyDescent="0.2">
      <c r="G79890" s="42">
        <v>1</v>
      </c>
      <c r="H79890" s="42"/>
    </row>
    <row r="79891" spans="7:8" ht="15.75" x14ac:dyDescent="0.2">
      <c r="G79891" s="42">
        <v>1</v>
      </c>
      <c r="H79891" s="42"/>
    </row>
    <row r="79892" spans="7:8" ht="15.75" x14ac:dyDescent="0.2">
      <c r="G79892" s="42">
        <v>1</v>
      </c>
      <c r="H79892" s="42"/>
    </row>
    <row r="79893" spans="7:8" ht="15.75" x14ac:dyDescent="0.2">
      <c r="G79893" s="42">
        <v>1</v>
      </c>
      <c r="H79893" s="42"/>
    </row>
    <row r="79894" spans="7:8" ht="15.75" x14ac:dyDescent="0.2">
      <c r="G79894" s="42">
        <v>1</v>
      </c>
      <c r="H79894" s="42"/>
    </row>
    <row r="79895" spans="7:8" ht="15.75" x14ac:dyDescent="0.2">
      <c r="G79895" s="42">
        <v>1</v>
      </c>
      <c r="H79895" s="42"/>
    </row>
    <row r="79896" spans="7:8" ht="15.75" x14ac:dyDescent="0.2">
      <c r="G79896" s="42">
        <v>1</v>
      </c>
      <c r="H79896" s="42"/>
    </row>
    <row r="79897" spans="7:8" ht="15.75" x14ac:dyDescent="0.2">
      <c r="G79897" s="42">
        <v>1</v>
      </c>
      <c r="H79897" s="42"/>
    </row>
    <row r="79898" spans="7:8" ht="15.75" x14ac:dyDescent="0.2">
      <c r="G79898" s="42">
        <v>1</v>
      </c>
      <c r="H79898" s="42"/>
    </row>
    <row r="79899" spans="7:8" ht="15.75" x14ac:dyDescent="0.2">
      <c r="G79899" s="42">
        <v>1</v>
      </c>
      <c r="H79899" s="42"/>
    </row>
    <row r="79900" spans="7:8" ht="15.75" x14ac:dyDescent="0.2">
      <c r="G79900" s="42">
        <v>1</v>
      </c>
      <c r="H79900" s="42"/>
    </row>
    <row r="79901" spans="7:8" ht="15.75" x14ac:dyDescent="0.2">
      <c r="G79901" s="42">
        <v>1</v>
      </c>
      <c r="H79901" s="42"/>
    </row>
    <row r="79902" spans="7:8" ht="15.75" x14ac:dyDescent="0.2">
      <c r="G79902" s="42">
        <v>1</v>
      </c>
      <c r="H79902" s="42"/>
    </row>
    <row r="79903" spans="7:8" ht="15.75" x14ac:dyDescent="0.2">
      <c r="G79903" s="42">
        <v>1</v>
      </c>
      <c r="H79903" s="42"/>
    </row>
    <row r="79904" spans="7:8" ht="15.75" x14ac:dyDescent="0.2">
      <c r="G79904" s="42">
        <v>1</v>
      </c>
      <c r="H79904" s="42"/>
    </row>
    <row r="79905" spans="7:8" ht="15.75" x14ac:dyDescent="0.2">
      <c r="G79905" s="42">
        <v>1</v>
      </c>
      <c r="H79905" s="42"/>
    </row>
    <row r="79906" spans="7:8" ht="15.75" x14ac:dyDescent="0.2">
      <c r="G79906" s="42">
        <v>1</v>
      </c>
      <c r="H79906" s="42"/>
    </row>
    <row r="79907" spans="7:8" ht="15.75" x14ac:dyDescent="0.2">
      <c r="G79907" s="42">
        <v>1</v>
      </c>
      <c r="H79907" s="42"/>
    </row>
    <row r="79908" spans="7:8" ht="15.75" x14ac:dyDescent="0.2">
      <c r="G79908" s="42">
        <v>1</v>
      </c>
      <c r="H79908" s="42"/>
    </row>
    <row r="79909" spans="7:8" ht="15.75" x14ac:dyDescent="0.2">
      <c r="G79909" s="42">
        <v>1</v>
      </c>
      <c r="H79909" s="42"/>
    </row>
    <row r="79910" spans="7:8" ht="15.75" x14ac:dyDescent="0.2">
      <c r="G79910" s="42">
        <v>1</v>
      </c>
      <c r="H79910" s="42"/>
    </row>
    <row r="79911" spans="7:8" ht="15.75" x14ac:dyDescent="0.2">
      <c r="G79911" s="42">
        <v>1</v>
      </c>
      <c r="H79911" s="42"/>
    </row>
    <row r="79912" spans="7:8" ht="15.75" x14ac:dyDescent="0.2">
      <c r="G79912" s="42">
        <v>1</v>
      </c>
      <c r="H79912" s="42"/>
    </row>
    <row r="79913" spans="7:8" ht="15.75" x14ac:dyDescent="0.2">
      <c r="G79913" s="42">
        <v>1</v>
      </c>
      <c r="H79913" s="42"/>
    </row>
    <row r="79914" spans="7:8" ht="15.75" x14ac:dyDescent="0.2">
      <c r="G79914" s="42">
        <v>1</v>
      </c>
      <c r="H79914" s="42"/>
    </row>
    <row r="79915" spans="7:8" ht="15.75" x14ac:dyDescent="0.2">
      <c r="G79915" s="42">
        <v>1</v>
      </c>
      <c r="H79915" s="42"/>
    </row>
    <row r="79916" spans="7:8" ht="15.75" x14ac:dyDescent="0.2">
      <c r="G79916" s="42">
        <v>1</v>
      </c>
      <c r="H79916" s="42"/>
    </row>
    <row r="79917" spans="7:8" ht="15.75" x14ac:dyDescent="0.2">
      <c r="G79917" s="42">
        <v>1</v>
      </c>
      <c r="H79917" s="42"/>
    </row>
    <row r="79918" spans="7:8" ht="15.75" x14ac:dyDescent="0.2">
      <c r="G79918" s="42">
        <v>1</v>
      </c>
      <c r="H79918" s="42"/>
    </row>
    <row r="79919" spans="7:8" ht="15.75" x14ac:dyDescent="0.2">
      <c r="G79919" s="42">
        <v>1</v>
      </c>
      <c r="H79919" s="42"/>
    </row>
    <row r="79920" spans="7:8" ht="15.75" x14ac:dyDescent="0.2">
      <c r="G79920" s="42">
        <v>1</v>
      </c>
      <c r="H79920" s="42"/>
    </row>
    <row r="79921" spans="7:8" ht="15.75" x14ac:dyDescent="0.2">
      <c r="G79921" s="42">
        <v>1</v>
      </c>
      <c r="H79921" s="42"/>
    </row>
    <row r="79922" spans="7:8" ht="15.75" x14ac:dyDescent="0.2">
      <c r="G79922" s="42">
        <v>1</v>
      </c>
      <c r="H79922" s="42"/>
    </row>
    <row r="79923" spans="7:8" ht="15.75" x14ac:dyDescent="0.2">
      <c r="G79923" s="42">
        <v>1</v>
      </c>
      <c r="H79923" s="42"/>
    </row>
    <row r="79924" spans="7:8" ht="15.75" x14ac:dyDescent="0.2">
      <c r="G79924" s="42">
        <v>1</v>
      </c>
      <c r="H79924" s="42"/>
    </row>
    <row r="79925" spans="7:8" ht="15.75" x14ac:dyDescent="0.2">
      <c r="G79925" s="42">
        <v>1</v>
      </c>
      <c r="H79925" s="42"/>
    </row>
    <row r="79926" spans="7:8" ht="15.75" x14ac:dyDescent="0.2">
      <c r="G79926" s="42">
        <v>1</v>
      </c>
      <c r="H79926" s="42"/>
    </row>
    <row r="79927" spans="7:8" ht="15.75" x14ac:dyDescent="0.2">
      <c r="G79927" s="42">
        <v>1</v>
      </c>
      <c r="H79927" s="42"/>
    </row>
    <row r="79928" spans="7:8" ht="15.75" x14ac:dyDescent="0.2">
      <c r="G79928" s="42">
        <v>1</v>
      </c>
      <c r="H79928" s="42"/>
    </row>
    <row r="79929" spans="7:8" ht="15.75" x14ac:dyDescent="0.2">
      <c r="G79929" s="42">
        <v>1</v>
      </c>
      <c r="H79929" s="42"/>
    </row>
    <row r="79930" spans="7:8" ht="15.75" x14ac:dyDescent="0.2">
      <c r="G79930" s="42">
        <v>1</v>
      </c>
      <c r="H79930" s="42"/>
    </row>
    <row r="79931" spans="7:8" ht="15.75" x14ac:dyDescent="0.2">
      <c r="G79931" s="42">
        <v>1</v>
      </c>
      <c r="H79931" s="42"/>
    </row>
    <row r="79932" spans="7:8" ht="15.75" x14ac:dyDescent="0.2">
      <c r="G79932" s="42">
        <v>1</v>
      </c>
      <c r="H79932" s="42"/>
    </row>
    <row r="79933" spans="7:8" ht="15.75" x14ac:dyDescent="0.2">
      <c r="G79933" s="42">
        <v>1</v>
      </c>
      <c r="H79933" s="42"/>
    </row>
    <row r="79934" spans="7:8" ht="15.75" x14ac:dyDescent="0.2">
      <c r="G79934" s="42">
        <v>1</v>
      </c>
      <c r="H79934" s="42"/>
    </row>
    <row r="79935" spans="7:8" ht="15.75" x14ac:dyDescent="0.2">
      <c r="G79935" s="42">
        <v>1</v>
      </c>
      <c r="H79935" s="42"/>
    </row>
    <row r="79936" spans="7:8" ht="15.75" x14ac:dyDescent="0.2">
      <c r="G79936" s="42">
        <v>1</v>
      </c>
      <c r="H79936" s="42"/>
    </row>
    <row r="79937" spans="7:8" ht="15.75" x14ac:dyDescent="0.2">
      <c r="G79937" s="42">
        <v>1</v>
      </c>
      <c r="H79937" s="42"/>
    </row>
    <row r="79938" spans="7:8" ht="15.75" x14ac:dyDescent="0.2">
      <c r="G79938" s="42">
        <v>1</v>
      </c>
      <c r="H79938" s="42"/>
    </row>
    <row r="79939" spans="7:8" ht="15.75" x14ac:dyDescent="0.2">
      <c r="G79939" s="42">
        <v>1</v>
      </c>
      <c r="H79939" s="42"/>
    </row>
    <row r="79940" spans="7:8" ht="15.75" x14ac:dyDescent="0.2">
      <c r="G79940" s="42">
        <v>1</v>
      </c>
      <c r="H79940" s="42"/>
    </row>
    <row r="79941" spans="7:8" ht="15.75" x14ac:dyDescent="0.2">
      <c r="G79941" s="42">
        <v>1</v>
      </c>
      <c r="H79941" s="42"/>
    </row>
    <row r="79942" spans="7:8" ht="15.75" x14ac:dyDescent="0.2">
      <c r="G79942" s="42">
        <v>1</v>
      </c>
      <c r="H79942" s="42"/>
    </row>
    <row r="79943" spans="7:8" ht="15.75" x14ac:dyDescent="0.2">
      <c r="G79943" s="42">
        <v>1</v>
      </c>
      <c r="H79943" s="42"/>
    </row>
    <row r="79944" spans="7:8" ht="15.75" x14ac:dyDescent="0.2">
      <c r="G79944" s="42">
        <v>1</v>
      </c>
      <c r="H79944" s="42"/>
    </row>
    <row r="79945" spans="7:8" ht="15.75" x14ac:dyDescent="0.2">
      <c r="G79945" s="42">
        <v>1</v>
      </c>
      <c r="H79945" s="42"/>
    </row>
    <row r="79946" spans="7:8" ht="15.75" x14ac:dyDescent="0.2">
      <c r="G79946" s="42">
        <v>1</v>
      </c>
      <c r="H79946" s="42"/>
    </row>
    <row r="79947" spans="7:8" ht="15.75" x14ac:dyDescent="0.2">
      <c r="G79947" s="42">
        <v>1</v>
      </c>
      <c r="H79947" s="42"/>
    </row>
    <row r="79948" spans="7:8" ht="15.75" x14ac:dyDescent="0.2">
      <c r="G79948" s="42">
        <v>1</v>
      </c>
      <c r="H79948" s="42"/>
    </row>
    <row r="79949" spans="7:8" ht="15.75" x14ac:dyDescent="0.2">
      <c r="G79949" s="42">
        <v>1</v>
      </c>
      <c r="H79949" s="42"/>
    </row>
    <row r="79950" spans="7:8" ht="15.75" x14ac:dyDescent="0.2">
      <c r="G79950" s="42">
        <v>1</v>
      </c>
      <c r="H79950" s="42"/>
    </row>
    <row r="79951" spans="7:8" ht="15.75" x14ac:dyDescent="0.2">
      <c r="G79951" s="42">
        <v>1</v>
      </c>
      <c r="H79951" s="42"/>
    </row>
    <row r="79952" spans="7:8" ht="15.75" x14ac:dyDescent="0.2">
      <c r="G79952" s="42">
        <v>1</v>
      </c>
      <c r="H79952" s="42"/>
    </row>
    <row r="79953" spans="7:8" ht="15.75" x14ac:dyDescent="0.2">
      <c r="G79953" s="42">
        <v>1</v>
      </c>
      <c r="H79953" s="42"/>
    </row>
    <row r="79954" spans="7:8" ht="15.75" x14ac:dyDescent="0.2">
      <c r="G79954" s="42">
        <v>1</v>
      </c>
      <c r="H79954" s="42"/>
    </row>
    <row r="79955" spans="7:8" ht="15.75" x14ac:dyDescent="0.2">
      <c r="G79955" s="42">
        <v>1</v>
      </c>
      <c r="H79955" s="42"/>
    </row>
    <row r="79956" spans="7:8" ht="15.75" x14ac:dyDescent="0.2">
      <c r="G79956" s="42">
        <v>1</v>
      </c>
      <c r="H79956" s="42"/>
    </row>
    <row r="79957" spans="7:8" ht="15.75" x14ac:dyDescent="0.2">
      <c r="G79957" s="42">
        <v>1</v>
      </c>
      <c r="H79957" s="42"/>
    </row>
    <row r="79958" spans="7:8" ht="15.75" x14ac:dyDescent="0.2">
      <c r="G79958" s="42">
        <v>1</v>
      </c>
      <c r="H79958" s="42"/>
    </row>
    <row r="79959" spans="7:8" ht="15.75" x14ac:dyDescent="0.2">
      <c r="G79959" s="42">
        <v>1</v>
      </c>
      <c r="H79959" s="42"/>
    </row>
    <row r="79960" spans="7:8" ht="15.75" x14ac:dyDescent="0.2">
      <c r="G79960" s="42">
        <v>1</v>
      </c>
      <c r="H79960" s="42"/>
    </row>
    <row r="79961" spans="7:8" ht="15.75" x14ac:dyDescent="0.2">
      <c r="G79961" s="42">
        <v>1</v>
      </c>
      <c r="H79961" s="42"/>
    </row>
    <row r="79962" spans="7:8" ht="15.75" x14ac:dyDescent="0.2">
      <c r="G79962" s="42">
        <v>1</v>
      </c>
      <c r="H79962" s="42"/>
    </row>
    <row r="79963" spans="7:8" ht="15.75" x14ac:dyDescent="0.2">
      <c r="G79963" s="42">
        <v>1</v>
      </c>
      <c r="H79963" s="42"/>
    </row>
    <row r="79964" spans="7:8" ht="15.75" x14ac:dyDescent="0.2">
      <c r="G79964" s="42">
        <v>1</v>
      </c>
      <c r="H79964" s="42"/>
    </row>
    <row r="79965" spans="7:8" ht="15.75" x14ac:dyDescent="0.2">
      <c r="G79965" s="42">
        <v>1</v>
      </c>
      <c r="H79965" s="42"/>
    </row>
    <row r="79966" spans="7:8" ht="15.75" x14ac:dyDescent="0.2">
      <c r="G79966" s="42">
        <v>1</v>
      </c>
      <c r="H79966" s="42"/>
    </row>
    <row r="79967" spans="7:8" ht="15.75" x14ac:dyDescent="0.2">
      <c r="G79967" s="42">
        <v>1</v>
      </c>
      <c r="H79967" s="42"/>
    </row>
    <row r="79968" spans="7:8" ht="15.75" x14ac:dyDescent="0.2">
      <c r="G79968" s="42">
        <v>1</v>
      </c>
      <c r="H79968" s="42"/>
    </row>
    <row r="79969" spans="7:8" ht="15.75" x14ac:dyDescent="0.2">
      <c r="G79969" s="42">
        <v>1</v>
      </c>
      <c r="H79969" s="42"/>
    </row>
    <row r="79970" spans="7:8" ht="15.75" x14ac:dyDescent="0.2">
      <c r="G79970" s="42">
        <v>1</v>
      </c>
      <c r="H79970" s="42"/>
    </row>
    <row r="79971" spans="7:8" ht="15.75" x14ac:dyDescent="0.2">
      <c r="G79971" s="42">
        <v>1</v>
      </c>
      <c r="H79971" s="42"/>
    </row>
    <row r="79972" spans="7:8" ht="15.75" x14ac:dyDescent="0.2">
      <c r="G79972" s="42">
        <v>1</v>
      </c>
      <c r="H79972" s="42"/>
    </row>
    <row r="79973" spans="7:8" ht="15.75" x14ac:dyDescent="0.2">
      <c r="G79973" s="42">
        <v>1</v>
      </c>
      <c r="H79973" s="42"/>
    </row>
    <row r="79974" spans="7:8" ht="15.75" x14ac:dyDescent="0.2">
      <c r="G79974" s="42">
        <v>1</v>
      </c>
      <c r="H79974" s="42"/>
    </row>
    <row r="79975" spans="7:8" ht="15.75" x14ac:dyDescent="0.2">
      <c r="G79975" s="42">
        <v>1</v>
      </c>
      <c r="H79975" s="42"/>
    </row>
    <row r="79976" spans="7:8" ht="15.75" x14ac:dyDescent="0.2">
      <c r="G79976" s="42">
        <v>1</v>
      </c>
      <c r="H79976" s="42"/>
    </row>
    <row r="79977" spans="7:8" ht="15.75" x14ac:dyDescent="0.2">
      <c r="G79977" s="42">
        <v>1</v>
      </c>
      <c r="H79977" s="42"/>
    </row>
    <row r="79978" spans="7:8" ht="15.75" x14ac:dyDescent="0.2">
      <c r="G79978" s="42">
        <v>1</v>
      </c>
      <c r="H79978" s="42"/>
    </row>
    <row r="79979" spans="7:8" ht="15.75" x14ac:dyDescent="0.2">
      <c r="G79979" s="42">
        <v>1</v>
      </c>
      <c r="H79979" s="42"/>
    </row>
    <row r="79980" spans="7:8" ht="15.75" x14ac:dyDescent="0.2">
      <c r="G79980" s="42">
        <v>1</v>
      </c>
      <c r="H79980" s="42"/>
    </row>
    <row r="79981" spans="7:8" ht="15.75" x14ac:dyDescent="0.2">
      <c r="G79981" s="42">
        <v>1</v>
      </c>
      <c r="H79981" s="42"/>
    </row>
    <row r="79982" spans="7:8" ht="15.75" x14ac:dyDescent="0.2">
      <c r="G79982" s="42">
        <v>1</v>
      </c>
      <c r="H79982" s="42"/>
    </row>
    <row r="79983" spans="7:8" ht="15.75" x14ac:dyDescent="0.2">
      <c r="G79983" s="42">
        <v>1</v>
      </c>
      <c r="H79983" s="42"/>
    </row>
    <row r="79984" spans="7:8" ht="15.75" x14ac:dyDescent="0.2">
      <c r="G79984" s="42">
        <v>1</v>
      </c>
      <c r="H79984" s="42"/>
    </row>
    <row r="79985" spans="7:8" ht="15.75" x14ac:dyDescent="0.2">
      <c r="G79985" s="42">
        <v>1</v>
      </c>
      <c r="H79985" s="42"/>
    </row>
    <row r="79986" spans="7:8" ht="15.75" x14ac:dyDescent="0.2">
      <c r="G79986" s="42">
        <v>1</v>
      </c>
      <c r="H79986" s="42"/>
    </row>
    <row r="79987" spans="7:8" ht="15.75" x14ac:dyDescent="0.2">
      <c r="G79987" s="42">
        <v>1</v>
      </c>
      <c r="H79987" s="42"/>
    </row>
    <row r="79988" spans="7:8" ht="15.75" x14ac:dyDescent="0.2">
      <c r="G79988" s="42">
        <v>1</v>
      </c>
      <c r="H79988" s="42"/>
    </row>
    <row r="79989" spans="7:8" ht="15.75" x14ac:dyDescent="0.2">
      <c r="G79989" s="42">
        <v>1</v>
      </c>
      <c r="H79989" s="42"/>
    </row>
    <row r="79990" spans="7:8" ht="15.75" x14ac:dyDescent="0.2">
      <c r="G79990" s="42">
        <v>1</v>
      </c>
      <c r="H79990" s="42"/>
    </row>
    <row r="79991" spans="7:8" ht="15.75" x14ac:dyDescent="0.2">
      <c r="G79991" s="42">
        <v>1</v>
      </c>
      <c r="H79991" s="42"/>
    </row>
    <row r="79992" spans="7:8" ht="15.75" x14ac:dyDescent="0.2">
      <c r="G79992" s="42">
        <v>1</v>
      </c>
      <c r="H79992" s="42"/>
    </row>
    <row r="79993" spans="7:8" ht="15.75" x14ac:dyDescent="0.2">
      <c r="G79993" s="42">
        <v>1</v>
      </c>
      <c r="H79993" s="42"/>
    </row>
    <row r="79994" spans="7:8" ht="15.75" x14ac:dyDescent="0.2">
      <c r="G79994" s="42">
        <v>1</v>
      </c>
      <c r="H79994" s="42"/>
    </row>
    <row r="79995" spans="7:8" ht="15.75" x14ac:dyDescent="0.2">
      <c r="G79995" s="42">
        <v>1</v>
      </c>
      <c r="H79995" s="42"/>
    </row>
    <row r="79996" spans="7:8" ht="15.75" x14ac:dyDescent="0.2">
      <c r="G79996" s="42">
        <v>1</v>
      </c>
      <c r="H79996" s="42"/>
    </row>
    <row r="79997" spans="7:8" ht="15.75" x14ac:dyDescent="0.2">
      <c r="G79997" s="42">
        <v>1</v>
      </c>
      <c r="H79997" s="42"/>
    </row>
    <row r="79998" spans="7:8" ht="15.75" x14ac:dyDescent="0.2">
      <c r="G79998" s="42">
        <v>1</v>
      </c>
      <c r="H79998" s="42"/>
    </row>
    <row r="79999" spans="7:8" ht="15.75" x14ac:dyDescent="0.2">
      <c r="G79999" s="42">
        <v>1</v>
      </c>
      <c r="H79999" s="42"/>
    </row>
    <row r="80000" spans="7:8" ht="15.75" x14ac:dyDescent="0.2">
      <c r="G80000" s="42">
        <v>1</v>
      </c>
      <c r="H80000" s="42"/>
    </row>
    <row r="80001" spans="7:8" ht="15.75" x14ac:dyDescent="0.2">
      <c r="G80001" s="42">
        <v>1</v>
      </c>
      <c r="H80001" s="42"/>
    </row>
    <row r="80002" spans="7:8" ht="15.75" x14ac:dyDescent="0.2">
      <c r="G80002" s="42">
        <v>1</v>
      </c>
      <c r="H80002" s="42"/>
    </row>
    <row r="80003" spans="7:8" ht="15.75" x14ac:dyDescent="0.2">
      <c r="G80003" s="42">
        <v>1</v>
      </c>
      <c r="H80003" s="42"/>
    </row>
    <row r="80004" spans="7:8" ht="15.75" x14ac:dyDescent="0.2">
      <c r="G80004" s="42">
        <v>1</v>
      </c>
      <c r="H80004" s="42"/>
    </row>
    <row r="80005" spans="7:8" ht="15.75" x14ac:dyDescent="0.2">
      <c r="G80005" s="42">
        <v>1</v>
      </c>
      <c r="H80005" s="42"/>
    </row>
    <row r="80006" spans="7:8" ht="15.75" x14ac:dyDescent="0.2">
      <c r="G80006" s="42">
        <v>1</v>
      </c>
      <c r="H80006" s="42"/>
    </row>
    <row r="80007" spans="7:8" ht="15.75" x14ac:dyDescent="0.2">
      <c r="G80007" s="42">
        <v>1</v>
      </c>
      <c r="H80007" s="42"/>
    </row>
    <row r="80008" spans="7:8" ht="15.75" x14ac:dyDescent="0.2">
      <c r="G80008" s="42">
        <v>1</v>
      </c>
      <c r="H80008" s="42"/>
    </row>
    <row r="80009" spans="7:8" ht="15.75" x14ac:dyDescent="0.2">
      <c r="G80009" s="42">
        <v>1</v>
      </c>
      <c r="H80009" s="42"/>
    </row>
    <row r="80010" spans="7:8" ht="15.75" x14ac:dyDescent="0.2">
      <c r="G80010" s="42">
        <v>1</v>
      </c>
      <c r="H80010" s="42"/>
    </row>
    <row r="80011" spans="7:8" ht="15.75" x14ac:dyDescent="0.2">
      <c r="G80011" s="42">
        <v>1</v>
      </c>
      <c r="H80011" s="42"/>
    </row>
    <row r="80012" spans="7:8" ht="15.75" x14ac:dyDescent="0.2">
      <c r="G80012" s="42">
        <v>1</v>
      </c>
      <c r="H80012" s="42"/>
    </row>
    <row r="80013" spans="7:8" ht="15.75" x14ac:dyDescent="0.2">
      <c r="G80013" s="42">
        <v>1</v>
      </c>
      <c r="H80013" s="42"/>
    </row>
    <row r="80014" spans="7:8" ht="15.75" x14ac:dyDescent="0.2">
      <c r="G80014" s="42">
        <v>1</v>
      </c>
      <c r="H80014" s="42"/>
    </row>
    <row r="80015" spans="7:8" ht="15.75" x14ac:dyDescent="0.2">
      <c r="G80015" s="42">
        <v>1</v>
      </c>
      <c r="H80015" s="42"/>
    </row>
    <row r="80016" spans="7:8" ht="15.75" x14ac:dyDescent="0.2">
      <c r="G80016" s="42">
        <v>1</v>
      </c>
      <c r="H80016" s="42"/>
    </row>
    <row r="80017" spans="7:8" ht="15.75" x14ac:dyDescent="0.2">
      <c r="G80017" s="42">
        <v>1</v>
      </c>
      <c r="H80017" s="42"/>
    </row>
    <row r="80018" spans="7:8" ht="15.75" x14ac:dyDescent="0.2">
      <c r="G80018" s="42">
        <v>1</v>
      </c>
      <c r="H80018" s="42"/>
    </row>
    <row r="80019" spans="7:8" ht="15.75" x14ac:dyDescent="0.2">
      <c r="G80019" s="42">
        <v>1</v>
      </c>
      <c r="H80019" s="42"/>
    </row>
    <row r="80020" spans="7:8" ht="15.75" x14ac:dyDescent="0.2">
      <c r="G80020" s="42">
        <v>1</v>
      </c>
      <c r="H80020" s="42"/>
    </row>
    <row r="80021" spans="7:8" ht="15.75" x14ac:dyDescent="0.2">
      <c r="G80021" s="42">
        <v>1</v>
      </c>
      <c r="H80021" s="42"/>
    </row>
    <row r="80022" spans="7:8" ht="15.75" x14ac:dyDescent="0.2">
      <c r="G80022" s="42">
        <v>1</v>
      </c>
      <c r="H80022" s="42"/>
    </row>
    <row r="80023" spans="7:8" ht="15.75" x14ac:dyDescent="0.2">
      <c r="G80023" s="42">
        <v>1</v>
      </c>
      <c r="H80023" s="42"/>
    </row>
    <row r="80024" spans="7:8" ht="15.75" x14ac:dyDescent="0.2">
      <c r="G80024" s="42">
        <v>1</v>
      </c>
      <c r="H80024" s="42"/>
    </row>
    <row r="80025" spans="7:8" ht="15.75" x14ac:dyDescent="0.2">
      <c r="G80025" s="42">
        <v>1</v>
      </c>
      <c r="H80025" s="42"/>
    </row>
    <row r="80026" spans="7:8" ht="15.75" x14ac:dyDescent="0.2">
      <c r="G80026" s="42">
        <v>1</v>
      </c>
      <c r="H80026" s="42"/>
    </row>
    <row r="80027" spans="7:8" ht="15.75" x14ac:dyDescent="0.2">
      <c r="G80027" s="42">
        <v>1</v>
      </c>
      <c r="H80027" s="42"/>
    </row>
    <row r="80028" spans="7:8" ht="15.75" x14ac:dyDescent="0.2">
      <c r="G80028" s="42">
        <v>1</v>
      </c>
      <c r="H80028" s="42"/>
    </row>
    <row r="80029" spans="7:8" ht="15.75" x14ac:dyDescent="0.2">
      <c r="G80029" s="42">
        <v>1</v>
      </c>
      <c r="H80029" s="42"/>
    </row>
    <row r="80030" spans="7:8" ht="15.75" x14ac:dyDescent="0.2">
      <c r="G80030" s="42">
        <v>1</v>
      </c>
      <c r="H80030" s="42"/>
    </row>
    <row r="80031" spans="7:8" ht="15.75" x14ac:dyDescent="0.2">
      <c r="G80031" s="42">
        <v>1</v>
      </c>
      <c r="H80031" s="42"/>
    </row>
    <row r="80032" spans="7:8" ht="15.75" x14ac:dyDescent="0.2">
      <c r="G80032" s="42">
        <v>1</v>
      </c>
      <c r="H80032" s="42"/>
    </row>
    <row r="80033" spans="7:8" ht="15.75" x14ac:dyDescent="0.2">
      <c r="G80033" s="42">
        <v>1</v>
      </c>
      <c r="H80033" s="42"/>
    </row>
    <row r="80034" spans="7:8" ht="15.75" x14ac:dyDescent="0.2">
      <c r="G80034" s="42">
        <v>1</v>
      </c>
      <c r="H80034" s="42"/>
    </row>
    <row r="80035" spans="7:8" ht="15.75" x14ac:dyDescent="0.2">
      <c r="G80035" s="42">
        <v>1</v>
      </c>
      <c r="H80035" s="42"/>
    </row>
    <row r="80036" spans="7:8" ht="15.75" x14ac:dyDescent="0.2">
      <c r="G80036" s="42">
        <v>1</v>
      </c>
      <c r="H80036" s="42"/>
    </row>
    <row r="80037" spans="7:8" ht="15.75" x14ac:dyDescent="0.2">
      <c r="G80037" s="42">
        <v>1</v>
      </c>
      <c r="H80037" s="42"/>
    </row>
    <row r="80038" spans="7:8" ht="15.75" x14ac:dyDescent="0.2">
      <c r="G80038" s="42">
        <v>1</v>
      </c>
      <c r="H80038" s="42"/>
    </row>
    <row r="80039" spans="7:8" ht="15.75" x14ac:dyDescent="0.2">
      <c r="G80039" s="42">
        <v>1</v>
      </c>
      <c r="H80039" s="42"/>
    </row>
    <row r="80040" spans="7:8" ht="15.75" x14ac:dyDescent="0.2">
      <c r="G80040" s="42">
        <v>1</v>
      </c>
      <c r="H80040" s="42"/>
    </row>
    <row r="80041" spans="7:8" ht="15.75" x14ac:dyDescent="0.2">
      <c r="G80041" s="42">
        <v>1</v>
      </c>
      <c r="H80041" s="42"/>
    </row>
    <row r="80042" spans="7:8" ht="15.75" x14ac:dyDescent="0.2">
      <c r="G80042" s="42">
        <v>1</v>
      </c>
      <c r="H80042" s="42"/>
    </row>
    <row r="80043" spans="7:8" ht="15.75" x14ac:dyDescent="0.2">
      <c r="G80043" s="42">
        <v>1</v>
      </c>
      <c r="H80043" s="42"/>
    </row>
    <row r="80044" spans="7:8" ht="15.75" x14ac:dyDescent="0.2">
      <c r="G80044" s="42">
        <v>1</v>
      </c>
      <c r="H80044" s="42"/>
    </row>
    <row r="80045" spans="7:8" ht="15.75" x14ac:dyDescent="0.2">
      <c r="G80045" s="42">
        <v>1</v>
      </c>
      <c r="H80045" s="42"/>
    </row>
    <row r="80046" spans="7:8" ht="15.75" x14ac:dyDescent="0.2">
      <c r="G80046" s="42">
        <v>1</v>
      </c>
      <c r="H80046" s="42"/>
    </row>
    <row r="80047" spans="7:8" ht="15.75" x14ac:dyDescent="0.2">
      <c r="G80047" s="42">
        <v>1</v>
      </c>
      <c r="H80047" s="42"/>
    </row>
    <row r="80048" spans="7:8" ht="15.75" x14ac:dyDescent="0.2">
      <c r="G80048" s="42">
        <v>1</v>
      </c>
      <c r="H80048" s="42"/>
    </row>
    <row r="80049" spans="7:8" ht="15.75" x14ac:dyDescent="0.2">
      <c r="G80049" s="42">
        <v>1</v>
      </c>
      <c r="H80049" s="42"/>
    </row>
    <row r="80050" spans="7:8" ht="15.75" x14ac:dyDescent="0.2">
      <c r="G80050" s="42">
        <v>1</v>
      </c>
      <c r="H80050" s="42"/>
    </row>
    <row r="80051" spans="7:8" ht="15.75" x14ac:dyDescent="0.2">
      <c r="G80051" s="42">
        <v>1</v>
      </c>
      <c r="H80051" s="42"/>
    </row>
    <row r="80052" spans="7:8" ht="15.75" x14ac:dyDescent="0.2">
      <c r="G80052" s="42">
        <v>1</v>
      </c>
      <c r="H80052" s="42"/>
    </row>
    <row r="80053" spans="7:8" ht="15.75" x14ac:dyDescent="0.2">
      <c r="G80053" s="42">
        <v>1</v>
      </c>
      <c r="H80053" s="42"/>
    </row>
    <row r="80054" spans="7:8" ht="15.75" x14ac:dyDescent="0.2">
      <c r="G80054" s="42">
        <v>1</v>
      </c>
      <c r="H80054" s="42"/>
    </row>
    <row r="80055" spans="7:8" ht="15.75" x14ac:dyDescent="0.2">
      <c r="G80055" s="42">
        <v>1</v>
      </c>
      <c r="H80055" s="42"/>
    </row>
    <row r="80056" spans="7:8" ht="15.75" x14ac:dyDescent="0.2">
      <c r="G80056" s="42">
        <v>1</v>
      </c>
      <c r="H80056" s="42"/>
    </row>
    <row r="80057" spans="7:8" ht="15.75" x14ac:dyDescent="0.2">
      <c r="G80057" s="42">
        <v>1</v>
      </c>
      <c r="H80057" s="42"/>
    </row>
    <row r="80058" spans="7:8" ht="15.75" x14ac:dyDescent="0.2">
      <c r="G80058" s="42">
        <v>1</v>
      </c>
      <c r="H80058" s="42"/>
    </row>
    <row r="80059" spans="7:8" ht="15.75" x14ac:dyDescent="0.2">
      <c r="G80059" s="42">
        <v>1</v>
      </c>
      <c r="H80059" s="42"/>
    </row>
    <row r="80060" spans="7:8" ht="15.75" x14ac:dyDescent="0.2">
      <c r="G80060" s="42">
        <v>1</v>
      </c>
      <c r="H80060" s="42"/>
    </row>
    <row r="80061" spans="7:8" ht="15.75" x14ac:dyDescent="0.2">
      <c r="G80061" s="42">
        <v>1</v>
      </c>
      <c r="H80061" s="42"/>
    </row>
    <row r="80062" spans="7:8" ht="15.75" x14ac:dyDescent="0.2">
      <c r="G80062" s="42">
        <v>1</v>
      </c>
      <c r="H80062" s="42"/>
    </row>
    <row r="80063" spans="7:8" ht="15.75" x14ac:dyDescent="0.2">
      <c r="G80063" s="42">
        <v>1</v>
      </c>
      <c r="H80063" s="42"/>
    </row>
    <row r="80064" spans="7:8" ht="15.75" x14ac:dyDescent="0.2">
      <c r="G80064" s="42">
        <v>1</v>
      </c>
      <c r="H80064" s="42"/>
    </row>
    <row r="80065" spans="7:8" ht="15.75" x14ac:dyDescent="0.2">
      <c r="G80065" s="42">
        <v>1</v>
      </c>
      <c r="H80065" s="42"/>
    </row>
    <row r="80066" spans="7:8" ht="15.75" x14ac:dyDescent="0.2">
      <c r="G80066" s="42">
        <v>1</v>
      </c>
      <c r="H80066" s="42"/>
    </row>
    <row r="80067" spans="7:8" ht="15.75" x14ac:dyDescent="0.2">
      <c r="G80067" s="42">
        <v>1</v>
      </c>
      <c r="H80067" s="42"/>
    </row>
    <row r="80068" spans="7:8" ht="15.75" x14ac:dyDescent="0.2">
      <c r="G80068" s="42">
        <v>1</v>
      </c>
      <c r="H80068" s="42"/>
    </row>
    <row r="80069" spans="7:8" ht="15.75" x14ac:dyDescent="0.2">
      <c r="G80069" s="42">
        <v>1</v>
      </c>
      <c r="H80069" s="42"/>
    </row>
    <row r="80070" spans="7:8" ht="15.75" x14ac:dyDescent="0.2">
      <c r="G80070" s="42">
        <v>1</v>
      </c>
      <c r="H80070" s="42"/>
    </row>
    <row r="80071" spans="7:8" ht="15.75" x14ac:dyDescent="0.2">
      <c r="G80071" s="42">
        <v>1</v>
      </c>
      <c r="H80071" s="42"/>
    </row>
    <row r="80072" spans="7:8" ht="15.75" x14ac:dyDescent="0.2">
      <c r="G80072" s="42">
        <v>1</v>
      </c>
      <c r="H80072" s="42"/>
    </row>
    <row r="80073" spans="7:8" ht="15.75" x14ac:dyDescent="0.2">
      <c r="G80073" s="42">
        <v>1</v>
      </c>
      <c r="H80073" s="42"/>
    </row>
    <row r="80074" spans="7:8" ht="15.75" x14ac:dyDescent="0.2">
      <c r="G80074" s="42">
        <v>1</v>
      </c>
      <c r="H80074" s="42"/>
    </row>
    <row r="80075" spans="7:8" ht="15.75" x14ac:dyDescent="0.2">
      <c r="G80075" s="42">
        <v>1</v>
      </c>
      <c r="H80075" s="42"/>
    </row>
    <row r="80076" spans="7:8" ht="15.75" x14ac:dyDescent="0.2">
      <c r="G80076" s="42">
        <v>1</v>
      </c>
      <c r="H80076" s="42"/>
    </row>
    <row r="80077" spans="7:8" ht="15.75" x14ac:dyDescent="0.2">
      <c r="G80077" s="42">
        <v>1</v>
      </c>
      <c r="H80077" s="42"/>
    </row>
    <row r="80078" spans="7:8" ht="15.75" x14ac:dyDescent="0.2">
      <c r="G80078" s="42">
        <v>1</v>
      </c>
      <c r="H80078" s="42"/>
    </row>
    <row r="80079" spans="7:8" ht="15.75" x14ac:dyDescent="0.2">
      <c r="G80079" s="42">
        <v>1</v>
      </c>
      <c r="H80079" s="42"/>
    </row>
    <row r="80080" spans="7:8" ht="15.75" x14ac:dyDescent="0.2">
      <c r="G80080" s="42">
        <v>1</v>
      </c>
      <c r="H80080" s="42"/>
    </row>
    <row r="80081" spans="7:8" ht="15.75" x14ac:dyDescent="0.2">
      <c r="G80081" s="42">
        <v>1</v>
      </c>
      <c r="H80081" s="42"/>
    </row>
    <row r="80082" spans="7:8" ht="15.75" x14ac:dyDescent="0.2">
      <c r="G80082" s="42">
        <v>1</v>
      </c>
      <c r="H80082" s="42"/>
    </row>
    <row r="80083" spans="7:8" ht="15.75" x14ac:dyDescent="0.2">
      <c r="G80083" s="42">
        <v>1</v>
      </c>
      <c r="H80083" s="42"/>
    </row>
    <row r="80084" spans="7:8" ht="15.75" x14ac:dyDescent="0.2">
      <c r="G80084" s="42">
        <v>1</v>
      </c>
      <c r="H80084" s="42"/>
    </row>
    <row r="80085" spans="7:8" ht="15.75" x14ac:dyDescent="0.2">
      <c r="G80085" s="42">
        <v>1</v>
      </c>
      <c r="H80085" s="42"/>
    </row>
    <row r="80086" spans="7:8" ht="15.75" x14ac:dyDescent="0.2">
      <c r="G80086" s="42">
        <v>1</v>
      </c>
      <c r="H80086" s="42"/>
    </row>
    <row r="80087" spans="7:8" ht="15.75" x14ac:dyDescent="0.2">
      <c r="G80087" s="42">
        <v>1</v>
      </c>
      <c r="H80087" s="42"/>
    </row>
    <row r="80088" spans="7:8" ht="15.75" x14ac:dyDescent="0.2">
      <c r="G80088" s="42">
        <v>1</v>
      </c>
      <c r="H80088" s="42"/>
    </row>
    <row r="80089" spans="7:8" ht="15.75" x14ac:dyDescent="0.2">
      <c r="G80089" s="42">
        <v>1</v>
      </c>
      <c r="H80089" s="42"/>
    </row>
    <row r="80090" spans="7:8" ht="15.75" x14ac:dyDescent="0.2">
      <c r="G80090" s="42">
        <v>1</v>
      </c>
      <c r="H80090" s="42"/>
    </row>
    <row r="80091" spans="7:8" ht="15.75" x14ac:dyDescent="0.2">
      <c r="G80091" s="42">
        <v>1</v>
      </c>
      <c r="H80091" s="42"/>
    </row>
    <row r="80092" spans="7:8" ht="15.75" x14ac:dyDescent="0.2">
      <c r="G80092" s="42">
        <v>1</v>
      </c>
      <c r="H80092" s="42"/>
    </row>
    <row r="80093" spans="7:8" ht="15.75" x14ac:dyDescent="0.2">
      <c r="G80093" s="42">
        <v>1</v>
      </c>
      <c r="H80093" s="42"/>
    </row>
    <row r="80094" spans="7:8" ht="15.75" x14ac:dyDescent="0.2">
      <c r="G80094" s="42">
        <v>1</v>
      </c>
      <c r="H80094" s="42"/>
    </row>
    <row r="80095" spans="7:8" ht="15.75" x14ac:dyDescent="0.2">
      <c r="G80095" s="42">
        <v>1</v>
      </c>
      <c r="H80095" s="42"/>
    </row>
    <row r="80096" spans="7:8" ht="15.75" x14ac:dyDescent="0.2">
      <c r="G80096" s="42">
        <v>1</v>
      </c>
      <c r="H80096" s="42"/>
    </row>
    <row r="80097" spans="7:8" ht="15.75" x14ac:dyDescent="0.2">
      <c r="G80097" s="42">
        <v>1</v>
      </c>
      <c r="H80097" s="42"/>
    </row>
    <row r="80098" spans="7:8" ht="15.75" x14ac:dyDescent="0.2">
      <c r="G80098" s="42">
        <v>1</v>
      </c>
      <c r="H80098" s="42"/>
    </row>
    <row r="80099" spans="7:8" ht="15.75" x14ac:dyDescent="0.2">
      <c r="G80099" s="42">
        <v>1</v>
      </c>
      <c r="H80099" s="42"/>
    </row>
    <row r="80100" spans="7:8" ht="15.75" x14ac:dyDescent="0.2">
      <c r="G80100" s="42">
        <v>1</v>
      </c>
      <c r="H80100" s="42"/>
    </row>
    <row r="80101" spans="7:8" ht="15.75" x14ac:dyDescent="0.2">
      <c r="G80101" s="42">
        <v>1</v>
      </c>
      <c r="H80101" s="42"/>
    </row>
    <row r="80102" spans="7:8" ht="15.75" x14ac:dyDescent="0.2">
      <c r="G80102" s="42">
        <v>1</v>
      </c>
      <c r="H80102" s="42"/>
    </row>
    <row r="80103" spans="7:8" ht="15.75" x14ac:dyDescent="0.2">
      <c r="G80103" s="42">
        <v>1</v>
      </c>
      <c r="H80103" s="42"/>
    </row>
    <row r="80104" spans="7:8" ht="15.75" x14ac:dyDescent="0.2">
      <c r="G80104" s="42">
        <v>1</v>
      </c>
      <c r="H80104" s="42"/>
    </row>
    <row r="80105" spans="7:8" ht="15.75" x14ac:dyDescent="0.2">
      <c r="G80105" s="42">
        <v>1</v>
      </c>
      <c r="H80105" s="42"/>
    </row>
    <row r="80106" spans="7:8" ht="15.75" x14ac:dyDescent="0.2">
      <c r="G80106" s="42">
        <v>1</v>
      </c>
      <c r="H80106" s="42"/>
    </row>
    <row r="80107" spans="7:8" ht="15.75" x14ac:dyDescent="0.2">
      <c r="G80107" s="42">
        <v>1</v>
      </c>
      <c r="H80107" s="42"/>
    </row>
    <row r="80108" spans="7:8" ht="15.75" x14ac:dyDescent="0.2">
      <c r="G80108" s="42">
        <v>1</v>
      </c>
      <c r="H80108" s="42"/>
    </row>
    <row r="80109" spans="7:8" ht="15.75" x14ac:dyDescent="0.2">
      <c r="G80109" s="42">
        <v>1</v>
      </c>
      <c r="H80109" s="42"/>
    </row>
    <row r="80110" spans="7:8" ht="15.75" x14ac:dyDescent="0.2">
      <c r="G80110" s="42">
        <v>1</v>
      </c>
      <c r="H80110" s="42"/>
    </row>
    <row r="80111" spans="7:8" ht="15.75" x14ac:dyDescent="0.2">
      <c r="G80111" s="42">
        <v>1</v>
      </c>
      <c r="H80111" s="42"/>
    </row>
    <row r="80112" spans="7:8" ht="15.75" x14ac:dyDescent="0.2">
      <c r="G80112" s="42">
        <v>1</v>
      </c>
      <c r="H80112" s="42"/>
    </row>
    <row r="80113" spans="7:8" ht="15.75" x14ac:dyDescent="0.2">
      <c r="G80113" s="42">
        <v>1</v>
      </c>
      <c r="H80113" s="42"/>
    </row>
    <row r="80114" spans="7:8" ht="15.75" x14ac:dyDescent="0.2">
      <c r="G80114" s="42">
        <v>1</v>
      </c>
      <c r="H80114" s="42"/>
    </row>
    <row r="80115" spans="7:8" ht="15.75" x14ac:dyDescent="0.2">
      <c r="G80115" s="42">
        <v>1</v>
      </c>
      <c r="H80115" s="42"/>
    </row>
    <row r="80116" spans="7:8" ht="15.75" x14ac:dyDescent="0.2">
      <c r="G80116" s="42">
        <v>1</v>
      </c>
      <c r="H80116" s="42"/>
    </row>
    <row r="80117" spans="7:8" ht="15.75" x14ac:dyDescent="0.2">
      <c r="G80117" s="42">
        <v>1</v>
      </c>
      <c r="H80117" s="42"/>
    </row>
    <row r="80118" spans="7:8" ht="15.75" x14ac:dyDescent="0.2">
      <c r="G80118" s="42">
        <v>1</v>
      </c>
      <c r="H80118" s="42"/>
    </row>
    <row r="80119" spans="7:8" ht="15.75" x14ac:dyDescent="0.2">
      <c r="G80119" s="42">
        <v>1</v>
      </c>
      <c r="H80119" s="42"/>
    </row>
    <row r="80120" spans="7:8" ht="15.75" x14ac:dyDescent="0.2">
      <c r="G80120" s="42">
        <v>1</v>
      </c>
      <c r="H80120" s="42"/>
    </row>
    <row r="80121" spans="7:8" ht="15.75" x14ac:dyDescent="0.2">
      <c r="G80121" s="42">
        <v>1</v>
      </c>
      <c r="H80121" s="42"/>
    </row>
    <row r="80122" spans="7:8" ht="15.75" x14ac:dyDescent="0.2">
      <c r="G80122" s="42">
        <v>1</v>
      </c>
      <c r="H80122" s="42"/>
    </row>
    <row r="80123" spans="7:8" ht="15.75" x14ac:dyDescent="0.2">
      <c r="G80123" s="42">
        <v>1</v>
      </c>
      <c r="H80123" s="42"/>
    </row>
    <row r="80124" spans="7:8" ht="15.75" x14ac:dyDescent="0.2">
      <c r="G80124" s="42">
        <v>1</v>
      </c>
      <c r="H80124" s="42"/>
    </row>
    <row r="80125" spans="7:8" ht="15.75" x14ac:dyDescent="0.2">
      <c r="G80125" s="42">
        <v>1</v>
      </c>
      <c r="H80125" s="42"/>
    </row>
    <row r="80126" spans="7:8" ht="15.75" x14ac:dyDescent="0.2">
      <c r="G80126" s="42">
        <v>1</v>
      </c>
      <c r="H80126" s="42"/>
    </row>
    <row r="80127" spans="7:8" ht="15.75" x14ac:dyDescent="0.2">
      <c r="G80127" s="42">
        <v>1</v>
      </c>
      <c r="H80127" s="42"/>
    </row>
    <row r="80128" spans="7:8" ht="15.75" x14ac:dyDescent="0.2">
      <c r="G80128" s="42">
        <v>1</v>
      </c>
      <c r="H80128" s="42"/>
    </row>
    <row r="80129" spans="7:8" ht="15.75" x14ac:dyDescent="0.2">
      <c r="G80129" s="42">
        <v>1</v>
      </c>
      <c r="H80129" s="42"/>
    </row>
    <row r="80130" spans="7:8" ht="15.75" x14ac:dyDescent="0.2">
      <c r="G80130" s="42">
        <v>1</v>
      </c>
      <c r="H80130" s="42"/>
    </row>
    <row r="80131" spans="7:8" ht="15.75" x14ac:dyDescent="0.2">
      <c r="G80131" s="42">
        <v>1</v>
      </c>
      <c r="H80131" s="42"/>
    </row>
    <row r="80132" spans="7:8" ht="15.75" x14ac:dyDescent="0.2">
      <c r="G80132" s="42">
        <v>1</v>
      </c>
      <c r="H80132" s="42"/>
    </row>
    <row r="80133" spans="7:8" ht="15.75" x14ac:dyDescent="0.2">
      <c r="G80133" s="42">
        <v>1</v>
      </c>
      <c r="H80133" s="42"/>
    </row>
    <row r="80134" spans="7:8" ht="15.75" x14ac:dyDescent="0.2">
      <c r="G80134" s="42">
        <v>1</v>
      </c>
      <c r="H80134" s="42"/>
    </row>
    <row r="80135" spans="7:8" ht="15.75" x14ac:dyDescent="0.2">
      <c r="G80135" s="42">
        <v>1</v>
      </c>
      <c r="H80135" s="42"/>
    </row>
    <row r="80136" spans="7:8" ht="15.75" x14ac:dyDescent="0.2">
      <c r="G80136" s="42">
        <v>1</v>
      </c>
      <c r="H80136" s="42"/>
    </row>
    <row r="80137" spans="7:8" ht="15.75" x14ac:dyDescent="0.2">
      <c r="G80137" s="42">
        <v>1</v>
      </c>
      <c r="H80137" s="42"/>
    </row>
    <row r="80138" spans="7:8" ht="15.75" x14ac:dyDescent="0.2">
      <c r="G80138" s="42">
        <v>1</v>
      </c>
      <c r="H80138" s="42"/>
    </row>
    <row r="80139" spans="7:8" ht="15.75" x14ac:dyDescent="0.2">
      <c r="G80139" s="42">
        <v>1</v>
      </c>
      <c r="H80139" s="42"/>
    </row>
    <row r="80140" spans="7:8" ht="15.75" x14ac:dyDescent="0.2">
      <c r="G80140" s="42">
        <v>1</v>
      </c>
      <c r="H80140" s="42"/>
    </row>
    <row r="80141" spans="7:8" ht="15.75" x14ac:dyDescent="0.2">
      <c r="G80141" s="42">
        <v>1</v>
      </c>
      <c r="H80141" s="42"/>
    </row>
    <row r="80142" spans="7:8" ht="15.75" x14ac:dyDescent="0.2">
      <c r="G80142" s="42">
        <v>1</v>
      </c>
      <c r="H80142" s="42"/>
    </row>
    <row r="80143" spans="7:8" ht="15.75" x14ac:dyDescent="0.2">
      <c r="G80143" s="42">
        <v>1</v>
      </c>
      <c r="H80143" s="42"/>
    </row>
    <row r="80144" spans="7:8" ht="15.75" x14ac:dyDescent="0.2">
      <c r="G80144" s="42">
        <v>1</v>
      </c>
      <c r="H80144" s="42"/>
    </row>
    <row r="80145" spans="7:8" ht="15.75" x14ac:dyDescent="0.2">
      <c r="G80145" s="42">
        <v>1</v>
      </c>
      <c r="H80145" s="42"/>
    </row>
    <row r="80146" spans="7:8" ht="15.75" x14ac:dyDescent="0.2">
      <c r="G80146" s="42">
        <v>1</v>
      </c>
      <c r="H80146" s="42"/>
    </row>
    <row r="80147" spans="7:8" ht="15.75" x14ac:dyDescent="0.2">
      <c r="G80147" s="42">
        <v>1</v>
      </c>
      <c r="H80147" s="42"/>
    </row>
    <row r="80148" spans="7:8" ht="15.75" x14ac:dyDescent="0.2">
      <c r="G80148" s="42">
        <v>1</v>
      </c>
      <c r="H80148" s="42"/>
    </row>
    <row r="80149" spans="7:8" ht="15.75" x14ac:dyDescent="0.2">
      <c r="G80149" s="42">
        <v>1</v>
      </c>
      <c r="H80149" s="42"/>
    </row>
    <row r="80150" spans="7:8" ht="15.75" x14ac:dyDescent="0.2">
      <c r="G80150" s="42">
        <v>1</v>
      </c>
      <c r="H80150" s="42"/>
    </row>
    <row r="80151" spans="7:8" ht="15.75" x14ac:dyDescent="0.2">
      <c r="G80151" s="42">
        <v>1</v>
      </c>
      <c r="H80151" s="42"/>
    </row>
    <row r="80152" spans="7:8" ht="15.75" x14ac:dyDescent="0.2">
      <c r="G80152" s="42">
        <v>1</v>
      </c>
      <c r="H80152" s="42"/>
    </row>
    <row r="80153" spans="7:8" ht="15.75" x14ac:dyDescent="0.2">
      <c r="G80153" s="42">
        <v>1</v>
      </c>
      <c r="H80153" s="42"/>
    </row>
    <row r="80154" spans="7:8" ht="15.75" x14ac:dyDescent="0.2">
      <c r="G80154" s="42">
        <v>1</v>
      </c>
      <c r="H80154" s="42"/>
    </row>
    <row r="80155" spans="7:8" ht="15.75" x14ac:dyDescent="0.2">
      <c r="G80155" s="42">
        <v>1</v>
      </c>
      <c r="H80155" s="42"/>
    </row>
    <row r="80156" spans="7:8" ht="15.75" x14ac:dyDescent="0.2">
      <c r="G80156" s="42">
        <v>1</v>
      </c>
      <c r="H80156" s="42"/>
    </row>
    <row r="80157" spans="7:8" ht="15.75" x14ac:dyDescent="0.2">
      <c r="G80157" s="42">
        <v>1</v>
      </c>
      <c r="H80157" s="42"/>
    </row>
    <row r="80158" spans="7:8" ht="15.75" x14ac:dyDescent="0.2">
      <c r="G80158" s="42">
        <v>1</v>
      </c>
      <c r="H80158" s="42"/>
    </row>
    <row r="80159" spans="7:8" ht="15.75" x14ac:dyDescent="0.2">
      <c r="G80159" s="42">
        <v>1</v>
      </c>
      <c r="H80159" s="42"/>
    </row>
    <row r="80160" spans="7:8" ht="15.75" x14ac:dyDescent="0.2">
      <c r="G80160" s="42">
        <v>1</v>
      </c>
      <c r="H80160" s="42"/>
    </row>
    <row r="80161" spans="7:8" ht="15.75" x14ac:dyDescent="0.2">
      <c r="G80161" s="42">
        <v>1</v>
      </c>
      <c r="H80161" s="42"/>
    </row>
    <row r="80162" spans="7:8" ht="15.75" x14ac:dyDescent="0.2">
      <c r="G80162" s="42">
        <v>1</v>
      </c>
      <c r="H80162" s="42"/>
    </row>
    <row r="80163" spans="7:8" ht="15.75" x14ac:dyDescent="0.2">
      <c r="G80163" s="42">
        <v>1</v>
      </c>
      <c r="H80163" s="42"/>
    </row>
    <row r="80164" spans="7:8" ht="15.75" x14ac:dyDescent="0.2">
      <c r="G80164" s="42">
        <v>1</v>
      </c>
      <c r="H80164" s="42"/>
    </row>
    <row r="80165" spans="7:8" ht="15.75" x14ac:dyDescent="0.2">
      <c r="G80165" s="42">
        <v>1</v>
      </c>
      <c r="H80165" s="42"/>
    </row>
    <row r="80166" spans="7:8" ht="15.75" x14ac:dyDescent="0.2">
      <c r="G80166" s="42">
        <v>1</v>
      </c>
      <c r="H80166" s="42"/>
    </row>
    <row r="80167" spans="7:8" ht="15.75" x14ac:dyDescent="0.2">
      <c r="G80167" s="42">
        <v>1</v>
      </c>
      <c r="H80167" s="42"/>
    </row>
    <row r="80168" spans="7:8" ht="15.75" x14ac:dyDescent="0.2">
      <c r="G80168" s="42">
        <v>1</v>
      </c>
      <c r="H80168" s="42"/>
    </row>
    <row r="80169" spans="7:8" ht="15.75" x14ac:dyDescent="0.2">
      <c r="G80169" s="42">
        <v>1</v>
      </c>
      <c r="H80169" s="42"/>
    </row>
    <row r="80170" spans="7:8" ht="15.75" x14ac:dyDescent="0.2">
      <c r="G80170" s="42">
        <v>1</v>
      </c>
      <c r="H80170" s="42"/>
    </row>
    <row r="80171" spans="7:8" ht="15.75" x14ac:dyDescent="0.2">
      <c r="G80171" s="42">
        <v>1</v>
      </c>
      <c r="H80171" s="42"/>
    </row>
    <row r="80172" spans="7:8" ht="15.75" x14ac:dyDescent="0.2">
      <c r="G80172" s="42">
        <v>1</v>
      </c>
      <c r="H80172" s="42"/>
    </row>
    <row r="80173" spans="7:8" ht="15.75" x14ac:dyDescent="0.2">
      <c r="G80173" s="42">
        <v>1</v>
      </c>
      <c r="H80173" s="42"/>
    </row>
    <row r="80174" spans="7:8" ht="15.75" x14ac:dyDescent="0.2">
      <c r="G80174" s="42">
        <v>1</v>
      </c>
      <c r="H80174" s="42"/>
    </row>
    <row r="80175" spans="7:8" ht="15.75" x14ac:dyDescent="0.2">
      <c r="G80175" s="42">
        <v>1</v>
      </c>
      <c r="H80175" s="42"/>
    </row>
    <row r="80176" spans="7:8" ht="15.75" x14ac:dyDescent="0.2">
      <c r="G80176" s="42">
        <v>1</v>
      </c>
      <c r="H80176" s="42"/>
    </row>
    <row r="80177" spans="7:8" ht="15.75" x14ac:dyDescent="0.2">
      <c r="G80177" s="42">
        <v>1</v>
      </c>
      <c r="H80177" s="42"/>
    </row>
    <row r="80178" spans="7:8" ht="15.75" x14ac:dyDescent="0.2">
      <c r="G80178" s="42">
        <v>1</v>
      </c>
      <c r="H80178" s="42"/>
    </row>
    <row r="80179" spans="7:8" ht="15.75" x14ac:dyDescent="0.2">
      <c r="G80179" s="42">
        <v>1</v>
      </c>
      <c r="H80179" s="42"/>
    </row>
    <row r="80180" spans="7:8" ht="15.75" x14ac:dyDescent="0.2">
      <c r="G80180" s="42">
        <v>1</v>
      </c>
      <c r="H80180" s="42"/>
    </row>
    <row r="80181" spans="7:8" ht="15.75" x14ac:dyDescent="0.2">
      <c r="G80181" s="42">
        <v>1</v>
      </c>
      <c r="H80181" s="42"/>
    </row>
    <row r="80182" spans="7:8" ht="15.75" x14ac:dyDescent="0.2">
      <c r="G80182" s="42">
        <v>1</v>
      </c>
      <c r="H80182" s="42"/>
    </row>
    <row r="80183" spans="7:8" ht="15.75" x14ac:dyDescent="0.2">
      <c r="G80183" s="42">
        <v>1</v>
      </c>
      <c r="H80183" s="42"/>
    </row>
    <row r="80184" spans="7:8" ht="15.75" x14ac:dyDescent="0.2">
      <c r="G80184" s="42">
        <v>1</v>
      </c>
      <c r="H80184" s="42"/>
    </row>
    <row r="80185" spans="7:8" ht="15.75" x14ac:dyDescent="0.2">
      <c r="G80185" s="42">
        <v>1</v>
      </c>
      <c r="H80185" s="42"/>
    </row>
    <row r="80186" spans="7:8" ht="15.75" x14ac:dyDescent="0.2">
      <c r="G80186" s="42">
        <v>1</v>
      </c>
      <c r="H80186" s="42"/>
    </row>
    <row r="80187" spans="7:8" ht="15.75" x14ac:dyDescent="0.2">
      <c r="G80187" s="42">
        <v>1</v>
      </c>
      <c r="H80187" s="42"/>
    </row>
    <row r="80188" spans="7:8" ht="15.75" x14ac:dyDescent="0.2">
      <c r="G80188" s="42">
        <v>1</v>
      </c>
      <c r="H80188" s="42"/>
    </row>
    <row r="80189" spans="7:8" ht="15.75" x14ac:dyDescent="0.2">
      <c r="G80189" s="42">
        <v>1</v>
      </c>
      <c r="H80189" s="42"/>
    </row>
    <row r="80190" spans="7:8" ht="15.75" x14ac:dyDescent="0.2">
      <c r="G80190" s="42">
        <v>1</v>
      </c>
      <c r="H80190" s="42"/>
    </row>
    <row r="80191" spans="7:8" ht="15.75" x14ac:dyDescent="0.2">
      <c r="G80191" s="42">
        <v>1</v>
      </c>
      <c r="H80191" s="42"/>
    </row>
    <row r="80192" spans="7:8" ht="15.75" x14ac:dyDescent="0.2">
      <c r="G80192" s="42">
        <v>1</v>
      </c>
      <c r="H80192" s="42"/>
    </row>
    <row r="80193" spans="7:8" ht="15.75" x14ac:dyDescent="0.2">
      <c r="G80193" s="42">
        <v>1</v>
      </c>
      <c r="H80193" s="42"/>
    </row>
    <row r="80194" spans="7:8" ht="15.75" x14ac:dyDescent="0.2">
      <c r="G80194" s="42">
        <v>1</v>
      </c>
      <c r="H80194" s="42"/>
    </row>
    <row r="80195" spans="7:8" ht="15.75" x14ac:dyDescent="0.2">
      <c r="G80195" s="42">
        <v>1</v>
      </c>
      <c r="H80195" s="42"/>
    </row>
    <row r="80196" spans="7:8" ht="15.75" x14ac:dyDescent="0.2">
      <c r="G80196" s="42">
        <v>1</v>
      </c>
      <c r="H80196" s="42"/>
    </row>
    <row r="80197" spans="7:8" ht="15.75" x14ac:dyDescent="0.2">
      <c r="G80197" s="42">
        <v>1</v>
      </c>
      <c r="H80197" s="42"/>
    </row>
    <row r="80198" spans="7:8" ht="15.75" x14ac:dyDescent="0.2">
      <c r="G80198" s="42">
        <v>1</v>
      </c>
      <c r="H80198" s="42"/>
    </row>
    <row r="80199" spans="7:8" ht="15.75" x14ac:dyDescent="0.2">
      <c r="G80199" s="42">
        <v>1</v>
      </c>
      <c r="H80199" s="42"/>
    </row>
    <row r="80200" spans="7:8" ht="15.75" x14ac:dyDescent="0.2">
      <c r="G80200" s="42">
        <v>1</v>
      </c>
      <c r="H80200" s="42"/>
    </row>
    <row r="80201" spans="7:8" ht="15.75" x14ac:dyDescent="0.2">
      <c r="G80201" s="42">
        <v>1</v>
      </c>
      <c r="H80201" s="42"/>
    </row>
    <row r="80202" spans="7:8" ht="15.75" x14ac:dyDescent="0.2">
      <c r="G80202" s="42">
        <v>1</v>
      </c>
      <c r="H80202" s="42"/>
    </row>
    <row r="80203" spans="7:8" ht="15.75" x14ac:dyDescent="0.2">
      <c r="G80203" s="42">
        <v>1</v>
      </c>
      <c r="H80203" s="42"/>
    </row>
    <row r="80204" spans="7:8" ht="15.75" x14ac:dyDescent="0.2">
      <c r="G80204" s="42">
        <v>1</v>
      </c>
      <c r="H80204" s="42"/>
    </row>
    <row r="80205" spans="7:8" ht="15.75" x14ac:dyDescent="0.2">
      <c r="G80205" s="42">
        <v>1</v>
      </c>
      <c r="H80205" s="42"/>
    </row>
    <row r="80206" spans="7:8" ht="15.75" x14ac:dyDescent="0.2">
      <c r="G80206" s="42">
        <v>1</v>
      </c>
      <c r="H80206" s="42"/>
    </row>
    <row r="80207" spans="7:8" ht="15.75" x14ac:dyDescent="0.2">
      <c r="G80207" s="42">
        <v>1</v>
      </c>
      <c r="H80207" s="42"/>
    </row>
    <row r="80208" spans="7:8" ht="15.75" x14ac:dyDescent="0.2">
      <c r="G80208" s="42">
        <v>1</v>
      </c>
      <c r="H80208" s="42"/>
    </row>
    <row r="80209" spans="7:8" ht="15.75" x14ac:dyDescent="0.2">
      <c r="G80209" s="42">
        <v>1</v>
      </c>
      <c r="H80209" s="42"/>
    </row>
    <row r="80210" spans="7:8" ht="15.75" x14ac:dyDescent="0.2">
      <c r="G80210" s="42">
        <v>1</v>
      </c>
      <c r="H80210" s="42"/>
    </row>
    <row r="80211" spans="7:8" ht="15.75" x14ac:dyDescent="0.2">
      <c r="G80211" s="42">
        <v>1</v>
      </c>
      <c r="H80211" s="42"/>
    </row>
    <row r="80212" spans="7:8" ht="15.75" x14ac:dyDescent="0.2">
      <c r="G80212" s="42">
        <v>1</v>
      </c>
      <c r="H80212" s="42"/>
    </row>
    <row r="80213" spans="7:8" ht="15.75" x14ac:dyDescent="0.2">
      <c r="G80213" s="42">
        <v>1</v>
      </c>
      <c r="H80213" s="42"/>
    </row>
    <row r="80214" spans="7:8" ht="15.75" x14ac:dyDescent="0.2">
      <c r="G80214" s="42">
        <v>1</v>
      </c>
      <c r="H80214" s="42"/>
    </row>
    <row r="80215" spans="7:8" ht="15.75" x14ac:dyDescent="0.2">
      <c r="G80215" s="42">
        <v>1</v>
      </c>
      <c r="H80215" s="42"/>
    </row>
    <row r="80216" spans="7:8" ht="15.75" x14ac:dyDescent="0.2">
      <c r="G80216" s="42">
        <v>1</v>
      </c>
      <c r="H80216" s="42"/>
    </row>
    <row r="80217" spans="7:8" ht="15.75" x14ac:dyDescent="0.2">
      <c r="G80217" s="42">
        <v>1</v>
      </c>
      <c r="H80217" s="42"/>
    </row>
    <row r="80218" spans="7:8" ht="15.75" x14ac:dyDescent="0.2">
      <c r="G80218" s="42">
        <v>1</v>
      </c>
      <c r="H80218" s="42"/>
    </row>
    <row r="80219" spans="7:8" ht="15.75" x14ac:dyDescent="0.2">
      <c r="G80219" s="42">
        <v>1</v>
      </c>
      <c r="H80219" s="42"/>
    </row>
    <row r="80220" spans="7:8" ht="15.75" x14ac:dyDescent="0.2">
      <c r="G80220" s="42">
        <v>1</v>
      </c>
      <c r="H80220" s="42"/>
    </row>
    <row r="80221" spans="7:8" ht="15.75" x14ac:dyDescent="0.2">
      <c r="G80221" s="42">
        <v>1</v>
      </c>
      <c r="H80221" s="42"/>
    </row>
    <row r="80222" spans="7:8" ht="15.75" x14ac:dyDescent="0.2">
      <c r="G80222" s="42">
        <v>1</v>
      </c>
      <c r="H80222" s="42"/>
    </row>
    <row r="80223" spans="7:8" ht="15.75" x14ac:dyDescent="0.2">
      <c r="G80223" s="42">
        <v>1</v>
      </c>
      <c r="H80223" s="42"/>
    </row>
    <row r="80224" spans="7:8" ht="15.75" x14ac:dyDescent="0.2">
      <c r="G80224" s="42">
        <v>1</v>
      </c>
      <c r="H80224" s="42"/>
    </row>
    <row r="80225" spans="7:8" ht="15.75" x14ac:dyDescent="0.2">
      <c r="G80225" s="42">
        <v>1</v>
      </c>
      <c r="H80225" s="42"/>
    </row>
    <row r="80226" spans="7:8" ht="15.75" x14ac:dyDescent="0.2">
      <c r="G80226" s="42">
        <v>1</v>
      </c>
      <c r="H80226" s="42"/>
    </row>
    <row r="80227" spans="7:8" ht="15.75" x14ac:dyDescent="0.2">
      <c r="G80227" s="42">
        <v>1</v>
      </c>
      <c r="H80227" s="42"/>
    </row>
    <row r="80228" spans="7:8" ht="15.75" x14ac:dyDescent="0.2">
      <c r="G80228" s="42">
        <v>1</v>
      </c>
      <c r="H80228" s="42"/>
    </row>
    <row r="80229" spans="7:8" ht="15.75" x14ac:dyDescent="0.2">
      <c r="G80229" s="42">
        <v>1</v>
      </c>
      <c r="H80229" s="42"/>
    </row>
    <row r="80230" spans="7:8" ht="15.75" x14ac:dyDescent="0.2">
      <c r="G80230" s="42">
        <v>1</v>
      </c>
      <c r="H80230" s="42"/>
    </row>
    <row r="80231" spans="7:8" ht="15.75" x14ac:dyDescent="0.2">
      <c r="G80231" s="42">
        <v>1</v>
      </c>
      <c r="H80231" s="42"/>
    </row>
    <row r="80232" spans="7:8" ht="15.75" x14ac:dyDescent="0.2">
      <c r="G80232" s="42">
        <v>1</v>
      </c>
      <c r="H80232" s="42"/>
    </row>
    <row r="80233" spans="7:8" ht="15.75" x14ac:dyDescent="0.2">
      <c r="G80233" s="42">
        <v>1</v>
      </c>
      <c r="H80233" s="42"/>
    </row>
    <row r="80234" spans="7:8" ht="15.75" x14ac:dyDescent="0.2">
      <c r="G80234" s="42">
        <v>1</v>
      </c>
      <c r="H80234" s="42"/>
    </row>
    <row r="80235" spans="7:8" ht="15.75" x14ac:dyDescent="0.2">
      <c r="G80235" s="42">
        <v>1</v>
      </c>
      <c r="H80235" s="42"/>
    </row>
    <row r="80236" spans="7:8" ht="15.75" x14ac:dyDescent="0.2">
      <c r="G80236" s="42">
        <v>1</v>
      </c>
      <c r="H80236" s="42"/>
    </row>
    <row r="80237" spans="7:8" ht="15.75" x14ac:dyDescent="0.2">
      <c r="G80237" s="42">
        <v>1</v>
      </c>
      <c r="H80237" s="42"/>
    </row>
    <row r="80238" spans="7:8" ht="15.75" x14ac:dyDescent="0.2">
      <c r="G80238" s="42">
        <v>1</v>
      </c>
      <c r="H80238" s="42"/>
    </row>
    <row r="80239" spans="7:8" ht="15.75" x14ac:dyDescent="0.2">
      <c r="G80239" s="42">
        <v>1</v>
      </c>
      <c r="H80239" s="42"/>
    </row>
    <row r="80240" spans="7:8" ht="15.75" x14ac:dyDescent="0.2">
      <c r="G80240" s="42">
        <v>1</v>
      </c>
      <c r="H80240" s="42"/>
    </row>
    <row r="80241" spans="7:8" ht="15.75" x14ac:dyDescent="0.2">
      <c r="G80241" s="42">
        <v>1</v>
      </c>
      <c r="H80241" s="42"/>
    </row>
    <row r="80242" spans="7:8" ht="15.75" x14ac:dyDescent="0.2">
      <c r="G80242" s="42">
        <v>1</v>
      </c>
      <c r="H80242" s="42"/>
    </row>
    <row r="80243" spans="7:8" ht="15.75" x14ac:dyDescent="0.2">
      <c r="G80243" s="42">
        <v>1</v>
      </c>
      <c r="H80243" s="42"/>
    </row>
    <row r="80244" spans="7:8" ht="15.75" x14ac:dyDescent="0.2">
      <c r="G80244" s="42">
        <v>1</v>
      </c>
      <c r="H80244" s="42"/>
    </row>
    <row r="80245" spans="7:8" ht="15.75" x14ac:dyDescent="0.2">
      <c r="G80245" s="42">
        <v>1</v>
      </c>
      <c r="H80245" s="42"/>
    </row>
    <row r="80246" spans="7:8" ht="15.75" x14ac:dyDescent="0.2">
      <c r="G80246" s="42">
        <v>1</v>
      </c>
      <c r="H80246" s="42"/>
    </row>
    <row r="80247" spans="7:8" ht="15.75" x14ac:dyDescent="0.2">
      <c r="G80247" s="42">
        <v>1</v>
      </c>
      <c r="H80247" s="42"/>
    </row>
    <row r="80248" spans="7:8" ht="15.75" x14ac:dyDescent="0.2">
      <c r="G80248" s="42">
        <v>1</v>
      </c>
      <c r="H80248" s="42"/>
    </row>
    <row r="80249" spans="7:8" ht="15.75" x14ac:dyDescent="0.2">
      <c r="G80249" s="42">
        <v>1</v>
      </c>
      <c r="H80249" s="42"/>
    </row>
    <row r="80250" spans="7:8" ht="15.75" x14ac:dyDescent="0.2">
      <c r="G80250" s="42">
        <v>1</v>
      </c>
      <c r="H80250" s="42"/>
    </row>
    <row r="80251" spans="7:8" ht="15.75" x14ac:dyDescent="0.2">
      <c r="G80251" s="42">
        <v>1</v>
      </c>
      <c r="H80251" s="42"/>
    </row>
    <row r="80252" spans="7:8" ht="15.75" x14ac:dyDescent="0.2">
      <c r="G80252" s="42">
        <v>1</v>
      </c>
      <c r="H80252" s="42"/>
    </row>
    <row r="80253" spans="7:8" ht="15.75" x14ac:dyDescent="0.2">
      <c r="G80253" s="42">
        <v>1</v>
      </c>
      <c r="H80253" s="42"/>
    </row>
    <row r="80254" spans="7:8" ht="15.75" x14ac:dyDescent="0.2">
      <c r="G80254" s="42">
        <v>1</v>
      </c>
      <c r="H80254" s="42"/>
    </row>
    <row r="80255" spans="7:8" ht="15.75" x14ac:dyDescent="0.2">
      <c r="G80255" s="42">
        <v>1</v>
      </c>
      <c r="H80255" s="42"/>
    </row>
    <row r="80256" spans="7:8" ht="15.75" x14ac:dyDescent="0.2">
      <c r="G80256" s="42">
        <v>1</v>
      </c>
      <c r="H80256" s="42"/>
    </row>
    <row r="80257" spans="7:8" ht="15.75" x14ac:dyDescent="0.2">
      <c r="G80257" s="42">
        <v>1</v>
      </c>
      <c r="H80257" s="42"/>
    </row>
    <row r="80258" spans="7:8" ht="15.75" x14ac:dyDescent="0.2">
      <c r="G80258" s="42">
        <v>1</v>
      </c>
      <c r="H80258" s="42"/>
    </row>
    <row r="80259" spans="7:8" ht="15.75" x14ac:dyDescent="0.2">
      <c r="G80259" s="42">
        <v>1</v>
      </c>
      <c r="H80259" s="42"/>
    </row>
    <row r="80260" spans="7:8" ht="15.75" x14ac:dyDescent="0.2">
      <c r="G80260" s="42">
        <v>1</v>
      </c>
      <c r="H80260" s="42"/>
    </row>
    <row r="80261" spans="7:8" ht="15.75" x14ac:dyDescent="0.2">
      <c r="G80261" s="42">
        <v>1</v>
      </c>
      <c r="H80261" s="42"/>
    </row>
    <row r="80262" spans="7:8" ht="15.75" x14ac:dyDescent="0.2">
      <c r="G80262" s="42">
        <v>1</v>
      </c>
      <c r="H80262" s="42"/>
    </row>
    <row r="80263" spans="7:8" ht="15.75" x14ac:dyDescent="0.2">
      <c r="G80263" s="42">
        <v>1</v>
      </c>
      <c r="H80263" s="42"/>
    </row>
    <row r="80264" spans="7:8" ht="15.75" x14ac:dyDescent="0.2">
      <c r="G80264" s="42">
        <v>1</v>
      </c>
      <c r="H80264" s="42"/>
    </row>
    <row r="80265" spans="7:8" ht="15.75" x14ac:dyDescent="0.2">
      <c r="G80265" s="42">
        <v>1</v>
      </c>
      <c r="H80265" s="42"/>
    </row>
    <row r="80266" spans="7:8" ht="15.75" x14ac:dyDescent="0.2">
      <c r="G80266" s="42">
        <v>1</v>
      </c>
      <c r="H80266" s="42"/>
    </row>
    <row r="80267" spans="7:8" ht="15.75" x14ac:dyDescent="0.2">
      <c r="G80267" s="42">
        <v>1</v>
      </c>
      <c r="H80267" s="42"/>
    </row>
    <row r="80268" spans="7:8" ht="15.75" x14ac:dyDescent="0.2">
      <c r="G80268" s="42">
        <v>1</v>
      </c>
      <c r="H80268" s="42"/>
    </row>
    <row r="80269" spans="7:8" ht="15.75" x14ac:dyDescent="0.2">
      <c r="G80269" s="42">
        <v>1</v>
      </c>
      <c r="H80269" s="42"/>
    </row>
    <row r="80270" spans="7:8" ht="15.75" x14ac:dyDescent="0.2">
      <c r="G80270" s="42">
        <v>1</v>
      </c>
      <c r="H80270" s="42"/>
    </row>
    <row r="80271" spans="7:8" ht="15.75" x14ac:dyDescent="0.2">
      <c r="G80271" s="42">
        <v>1</v>
      </c>
      <c r="H80271" s="42"/>
    </row>
    <row r="80272" spans="7:8" ht="15.75" x14ac:dyDescent="0.2">
      <c r="G80272" s="42">
        <v>1</v>
      </c>
      <c r="H80272" s="42"/>
    </row>
    <row r="80273" spans="7:8" ht="15.75" x14ac:dyDescent="0.2">
      <c r="G80273" s="42">
        <v>1</v>
      </c>
      <c r="H80273" s="42"/>
    </row>
    <row r="80274" spans="7:8" ht="15.75" x14ac:dyDescent="0.2">
      <c r="G80274" s="42">
        <v>1</v>
      </c>
      <c r="H80274" s="42"/>
    </row>
    <row r="80275" spans="7:8" ht="15.75" x14ac:dyDescent="0.2">
      <c r="G80275" s="42">
        <v>1</v>
      </c>
      <c r="H80275" s="42"/>
    </row>
    <row r="80276" spans="7:8" ht="15.75" x14ac:dyDescent="0.2">
      <c r="G80276" s="42">
        <v>1</v>
      </c>
      <c r="H80276" s="42"/>
    </row>
    <row r="80277" spans="7:8" ht="15.75" x14ac:dyDescent="0.2">
      <c r="G80277" s="42">
        <v>1</v>
      </c>
      <c r="H80277" s="42"/>
    </row>
    <row r="80278" spans="7:8" ht="15.75" x14ac:dyDescent="0.2">
      <c r="G80278" s="42">
        <v>1</v>
      </c>
      <c r="H80278" s="42"/>
    </row>
    <row r="80279" spans="7:8" ht="15.75" x14ac:dyDescent="0.2">
      <c r="G80279" s="42">
        <v>1</v>
      </c>
      <c r="H80279" s="42"/>
    </row>
    <row r="80280" spans="7:8" ht="15.75" x14ac:dyDescent="0.2">
      <c r="G80280" s="42">
        <v>1</v>
      </c>
      <c r="H80280" s="42"/>
    </row>
    <row r="80281" spans="7:8" ht="15.75" x14ac:dyDescent="0.2">
      <c r="G80281" s="42">
        <v>1</v>
      </c>
      <c r="H80281" s="42"/>
    </row>
    <row r="80282" spans="7:8" ht="15.75" x14ac:dyDescent="0.2">
      <c r="G80282" s="42">
        <v>1</v>
      </c>
      <c r="H80282" s="42"/>
    </row>
    <row r="80283" spans="7:8" ht="15.75" x14ac:dyDescent="0.2">
      <c r="G80283" s="42">
        <v>1</v>
      </c>
      <c r="H80283" s="42"/>
    </row>
    <row r="80284" spans="7:8" ht="15.75" x14ac:dyDescent="0.2">
      <c r="G80284" s="42">
        <v>1</v>
      </c>
      <c r="H80284" s="42"/>
    </row>
    <row r="80285" spans="7:8" ht="15.75" x14ac:dyDescent="0.2">
      <c r="G80285" s="42">
        <v>1</v>
      </c>
      <c r="H80285" s="42"/>
    </row>
    <row r="80286" spans="7:8" ht="15.75" x14ac:dyDescent="0.2">
      <c r="G80286" s="42">
        <v>1</v>
      </c>
      <c r="H80286" s="42"/>
    </row>
    <row r="80287" spans="7:8" ht="15.75" x14ac:dyDescent="0.2">
      <c r="G80287" s="42">
        <v>1</v>
      </c>
      <c r="H80287" s="42"/>
    </row>
    <row r="80288" spans="7:8" ht="15.75" x14ac:dyDescent="0.2">
      <c r="G80288" s="42">
        <v>1</v>
      </c>
      <c r="H80288" s="42"/>
    </row>
    <row r="80289" spans="7:8" ht="15.75" x14ac:dyDescent="0.2">
      <c r="G80289" s="42">
        <v>1</v>
      </c>
      <c r="H80289" s="42"/>
    </row>
    <row r="80290" spans="7:8" ht="15.75" x14ac:dyDescent="0.2">
      <c r="G80290" s="42">
        <v>1</v>
      </c>
      <c r="H80290" s="42"/>
    </row>
    <row r="80291" spans="7:8" ht="15.75" x14ac:dyDescent="0.2">
      <c r="G80291" s="42">
        <v>1</v>
      </c>
      <c r="H80291" s="42"/>
    </row>
    <row r="80292" spans="7:8" ht="15.75" x14ac:dyDescent="0.2">
      <c r="G80292" s="42">
        <v>1</v>
      </c>
      <c r="H80292" s="42"/>
    </row>
    <row r="80293" spans="7:8" ht="15.75" x14ac:dyDescent="0.2">
      <c r="G80293" s="42">
        <v>1</v>
      </c>
      <c r="H80293" s="42"/>
    </row>
    <row r="80294" spans="7:8" ht="15.75" x14ac:dyDescent="0.2">
      <c r="G80294" s="42">
        <v>1</v>
      </c>
      <c r="H80294" s="42"/>
    </row>
    <row r="80295" spans="7:8" ht="15.75" x14ac:dyDescent="0.2">
      <c r="G80295" s="42">
        <v>1</v>
      </c>
      <c r="H80295" s="42"/>
    </row>
    <row r="80296" spans="7:8" ht="15.75" x14ac:dyDescent="0.2">
      <c r="G80296" s="42">
        <v>1</v>
      </c>
      <c r="H80296" s="42"/>
    </row>
    <row r="80297" spans="7:8" ht="15.75" x14ac:dyDescent="0.2">
      <c r="G80297" s="42">
        <v>1</v>
      </c>
      <c r="H80297" s="42"/>
    </row>
    <row r="80298" spans="7:8" ht="15.75" x14ac:dyDescent="0.2">
      <c r="G80298" s="42">
        <v>1</v>
      </c>
      <c r="H80298" s="42"/>
    </row>
    <row r="80299" spans="7:8" ht="15.75" x14ac:dyDescent="0.2">
      <c r="G80299" s="42">
        <v>1</v>
      </c>
      <c r="H80299" s="42"/>
    </row>
    <row r="80300" spans="7:8" ht="15.75" x14ac:dyDescent="0.2">
      <c r="G80300" s="42">
        <v>1</v>
      </c>
      <c r="H80300" s="42"/>
    </row>
    <row r="80301" spans="7:8" ht="15.75" x14ac:dyDescent="0.2">
      <c r="G80301" s="42">
        <v>1</v>
      </c>
      <c r="H80301" s="42"/>
    </row>
    <row r="80302" spans="7:8" ht="15.75" x14ac:dyDescent="0.2">
      <c r="G80302" s="42">
        <v>1</v>
      </c>
      <c r="H80302" s="42"/>
    </row>
    <row r="80303" spans="7:8" ht="15.75" x14ac:dyDescent="0.2">
      <c r="G80303" s="42">
        <v>1</v>
      </c>
      <c r="H80303" s="42"/>
    </row>
    <row r="80304" spans="7:8" ht="15.75" x14ac:dyDescent="0.2">
      <c r="G80304" s="42">
        <v>1</v>
      </c>
      <c r="H80304" s="42"/>
    </row>
    <row r="80305" spans="7:8" ht="15.75" x14ac:dyDescent="0.2">
      <c r="G80305" s="42">
        <v>1</v>
      </c>
      <c r="H80305" s="42"/>
    </row>
    <row r="80306" spans="7:8" ht="15.75" x14ac:dyDescent="0.2">
      <c r="G80306" s="42">
        <v>1</v>
      </c>
      <c r="H80306" s="42"/>
    </row>
    <row r="80307" spans="7:8" ht="15.75" x14ac:dyDescent="0.2">
      <c r="G80307" s="42">
        <v>1</v>
      </c>
      <c r="H80307" s="42"/>
    </row>
    <row r="80308" spans="7:8" ht="15.75" x14ac:dyDescent="0.2">
      <c r="G80308" s="42">
        <v>1</v>
      </c>
      <c r="H80308" s="42"/>
    </row>
    <row r="80309" spans="7:8" ht="15.75" x14ac:dyDescent="0.2">
      <c r="G80309" s="42">
        <v>1</v>
      </c>
      <c r="H80309" s="42"/>
    </row>
    <row r="80310" spans="7:8" ht="15.75" x14ac:dyDescent="0.2">
      <c r="G80310" s="42">
        <v>1</v>
      </c>
      <c r="H80310" s="42"/>
    </row>
    <row r="80311" spans="7:8" ht="15.75" x14ac:dyDescent="0.2">
      <c r="G80311" s="42">
        <v>1</v>
      </c>
      <c r="H80311" s="42"/>
    </row>
    <row r="80312" spans="7:8" ht="15.75" x14ac:dyDescent="0.2">
      <c r="G80312" s="42">
        <v>1</v>
      </c>
      <c r="H80312" s="42"/>
    </row>
    <row r="80313" spans="7:8" ht="15.75" x14ac:dyDescent="0.2">
      <c r="G80313" s="42">
        <v>1</v>
      </c>
      <c r="H80313" s="42"/>
    </row>
    <row r="80314" spans="7:8" ht="15.75" x14ac:dyDescent="0.2">
      <c r="G80314" s="42">
        <v>1</v>
      </c>
      <c r="H80314" s="42"/>
    </row>
    <row r="80315" spans="7:8" ht="15.75" x14ac:dyDescent="0.2">
      <c r="G80315" s="42">
        <v>1</v>
      </c>
      <c r="H80315" s="42"/>
    </row>
    <row r="80316" spans="7:8" ht="15.75" x14ac:dyDescent="0.2">
      <c r="G80316" s="42">
        <v>1</v>
      </c>
      <c r="H80316" s="42"/>
    </row>
    <row r="80317" spans="7:8" ht="15.75" x14ac:dyDescent="0.2">
      <c r="G80317" s="42">
        <v>1</v>
      </c>
      <c r="H80317" s="42"/>
    </row>
    <row r="80318" spans="7:8" ht="15.75" x14ac:dyDescent="0.2">
      <c r="G80318" s="42">
        <v>1</v>
      </c>
      <c r="H80318" s="42"/>
    </row>
    <row r="80319" spans="7:8" ht="15.75" x14ac:dyDescent="0.2">
      <c r="G80319" s="42">
        <v>1</v>
      </c>
      <c r="H80319" s="42"/>
    </row>
    <row r="80320" spans="7:8" ht="15.75" x14ac:dyDescent="0.2">
      <c r="G80320" s="42">
        <v>1</v>
      </c>
      <c r="H80320" s="42"/>
    </row>
    <row r="80321" spans="7:8" ht="15.75" x14ac:dyDescent="0.2">
      <c r="G80321" s="42">
        <v>1</v>
      </c>
      <c r="H80321" s="42"/>
    </row>
    <row r="80322" spans="7:8" ht="15.75" x14ac:dyDescent="0.2">
      <c r="G80322" s="42">
        <v>1</v>
      </c>
      <c r="H80322" s="42"/>
    </row>
    <row r="80323" spans="7:8" ht="15.75" x14ac:dyDescent="0.2">
      <c r="G80323" s="42">
        <v>1</v>
      </c>
      <c r="H80323" s="42"/>
    </row>
    <row r="80324" spans="7:8" ht="15.75" x14ac:dyDescent="0.2">
      <c r="G80324" s="42">
        <v>1</v>
      </c>
      <c r="H80324" s="42"/>
    </row>
    <row r="80325" spans="7:8" ht="15.75" x14ac:dyDescent="0.2">
      <c r="G80325" s="42">
        <v>1</v>
      </c>
      <c r="H80325" s="42"/>
    </row>
    <row r="80326" spans="7:8" ht="15.75" x14ac:dyDescent="0.2">
      <c r="G80326" s="42">
        <v>1</v>
      </c>
      <c r="H80326" s="42"/>
    </row>
    <row r="80327" spans="7:8" ht="15.75" x14ac:dyDescent="0.2">
      <c r="G80327" s="42">
        <v>1</v>
      </c>
      <c r="H80327" s="42"/>
    </row>
    <row r="80328" spans="7:8" ht="15.75" x14ac:dyDescent="0.2">
      <c r="G80328" s="42">
        <v>1</v>
      </c>
      <c r="H80328" s="42"/>
    </row>
    <row r="80329" spans="7:8" ht="15.75" x14ac:dyDescent="0.2">
      <c r="G80329" s="42">
        <v>1</v>
      </c>
      <c r="H80329" s="42"/>
    </row>
    <row r="80330" spans="7:8" ht="15.75" x14ac:dyDescent="0.2">
      <c r="G80330" s="42">
        <v>1</v>
      </c>
      <c r="H80330" s="42"/>
    </row>
    <row r="80331" spans="7:8" ht="15.75" x14ac:dyDescent="0.2">
      <c r="G80331" s="42">
        <v>1</v>
      </c>
      <c r="H80331" s="42"/>
    </row>
    <row r="80332" spans="7:8" ht="15.75" x14ac:dyDescent="0.2">
      <c r="G80332" s="42">
        <v>1</v>
      </c>
      <c r="H80332" s="42"/>
    </row>
    <row r="80333" spans="7:8" ht="15.75" x14ac:dyDescent="0.2">
      <c r="G80333" s="42">
        <v>1</v>
      </c>
      <c r="H80333" s="42"/>
    </row>
    <row r="80334" spans="7:8" ht="15.75" x14ac:dyDescent="0.2">
      <c r="G80334" s="42">
        <v>1</v>
      </c>
      <c r="H80334" s="42"/>
    </row>
    <row r="80335" spans="7:8" ht="15.75" x14ac:dyDescent="0.2">
      <c r="G80335" s="42">
        <v>1</v>
      </c>
      <c r="H80335" s="42"/>
    </row>
    <row r="80336" spans="7:8" ht="15.75" x14ac:dyDescent="0.2">
      <c r="G80336" s="42">
        <v>1</v>
      </c>
      <c r="H80336" s="42"/>
    </row>
    <row r="80337" spans="7:8" ht="15.75" x14ac:dyDescent="0.2">
      <c r="G80337" s="42">
        <v>1</v>
      </c>
      <c r="H80337" s="42"/>
    </row>
    <row r="80338" spans="7:8" ht="15.75" x14ac:dyDescent="0.2">
      <c r="G80338" s="42">
        <v>1</v>
      </c>
      <c r="H80338" s="42"/>
    </row>
    <row r="80339" spans="7:8" ht="15.75" x14ac:dyDescent="0.2">
      <c r="G80339" s="42">
        <v>1</v>
      </c>
      <c r="H80339" s="42"/>
    </row>
    <row r="80340" spans="7:8" ht="15.75" x14ac:dyDescent="0.2">
      <c r="G80340" s="42">
        <v>1</v>
      </c>
      <c r="H80340" s="42"/>
    </row>
    <row r="80341" spans="7:8" ht="15.75" x14ac:dyDescent="0.2">
      <c r="G80341" s="42">
        <v>1</v>
      </c>
      <c r="H80341" s="42"/>
    </row>
    <row r="80342" spans="7:8" ht="15.75" x14ac:dyDescent="0.2">
      <c r="G80342" s="42">
        <v>1</v>
      </c>
      <c r="H80342" s="42"/>
    </row>
    <row r="80343" spans="7:8" ht="15.75" x14ac:dyDescent="0.2">
      <c r="G80343" s="42">
        <v>1</v>
      </c>
      <c r="H80343" s="42"/>
    </row>
    <row r="80344" spans="7:8" ht="15.75" x14ac:dyDescent="0.2">
      <c r="G80344" s="42">
        <v>1</v>
      </c>
      <c r="H80344" s="42"/>
    </row>
    <row r="80345" spans="7:8" ht="15.75" x14ac:dyDescent="0.2">
      <c r="G80345" s="42">
        <v>1</v>
      </c>
      <c r="H80345" s="42"/>
    </row>
    <row r="80346" spans="7:8" ht="15.75" x14ac:dyDescent="0.2">
      <c r="G80346" s="42">
        <v>1</v>
      </c>
      <c r="H80346" s="42"/>
    </row>
    <row r="80347" spans="7:8" ht="15.75" x14ac:dyDescent="0.2">
      <c r="G80347" s="42">
        <v>1</v>
      </c>
      <c r="H80347" s="42"/>
    </row>
    <row r="80348" spans="7:8" ht="15.75" x14ac:dyDescent="0.2">
      <c r="G80348" s="42">
        <v>1</v>
      </c>
      <c r="H80348" s="42"/>
    </row>
    <row r="80349" spans="7:8" ht="15.75" x14ac:dyDescent="0.2">
      <c r="G80349" s="42">
        <v>1</v>
      </c>
      <c r="H80349" s="42"/>
    </row>
    <row r="80350" spans="7:8" ht="15.75" x14ac:dyDescent="0.2">
      <c r="G80350" s="42">
        <v>1</v>
      </c>
      <c r="H80350" s="42"/>
    </row>
    <row r="80351" spans="7:8" ht="15.75" x14ac:dyDescent="0.2">
      <c r="G80351" s="42">
        <v>1</v>
      </c>
      <c r="H80351" s="42"/>
    </row>
    <row r="80352" spans="7:8" ht="15.75" x14ac:dyDescent="0.2">
      <c r="G80352" s="42">
        <v>1</v>
      </c>
      <c r="H80352" s="42"/>
    </row>
    <row r="80353" spans="7:8" ht="15.75" x14ac:dyDescent="0.2">
      <c r="G80353" s="42">
        <v>1</v>
      </c>
      <c r="H80353" s="42"/>
    </row>
    <row r="80354" spans="7:8" ht="15.75" x14ac:dyDescent="0.2">
      <c r="G80354" s="42">
        <v>1</v>
      </c>
      <c r="H80354" s="42"/>
    </row>
    <row r="80355" spans="7:8" ht="15.75" x14ac:dyDescent="0.2">
      <c r="G80355" s="42">
        <v>1</v>
      </c>
      <c r="H80355" s="42"/>
    </row>
    <row r="80356" spans="7:8" ht="15.75" x14ac:dyDescent="0.2">
      <c r="G80356" s="42">
        <v>1</v>
      </c>
      <c r="H80356" s="42"/>
    </row>
    <row r="80357" spans="7:8" ht="15.75" x14ac:dyDescent="0.2">
      <c r="G80357" s="42">
        <v>1</v>
      </c>
      <c r="H80357" s="42"/>
    </row>
    <row r="80358" spans="7:8" ht="15.75" x14ac:dyDescent="0.2">
      <c r="G80358" s="42">
        <v>1</v>
      </c>
      <c r="H80358" s="42"/>
    </row>
    <row r="80359" spans="7:8" ht="15.75" x14ac:dyDescent="0.2">
      <c r="G80359" s="42">
        <v>1</v>
      </c>
      <c r="H80359" s="42"/>
    </row>
    <row r="80360" spans="7:8" ht="15.75" x14ac:dyDescent="0.2">
      <c r="G80360" s="42">
        <v>1</v>
      </c>
      <c r="H80360" s="42"/>
    </row>
    <row r="80361" spans="7:8" ht="15.75" x14ac:dyDescent="0.2">
      <c r="G80361" s="42">
        <v>1</v>
      </c>
      <c r="H80361" s="42"/>
    </row>
    <row r="80362" spans="7:8" ht="15.75" x14ac:dyDescent="0.2">
      <c r="G80362" s="42">
        <v>1</v>
      </c>
      <c r="H80362" s="42"/>
    </row>
    <row r="80363" spans="7:8" ht="15.75" x14ac:dyDescent="0.2">
      <c r="G80363" s="42">
        <v>1</v>
      </c>
      <c r="H80363" s="42"/>
    </row>
    <row r="80364" spans="7:8" ht="15.75" x14ac:dyDescent="0.2">
      <c r="G80364" s="42">
        <v>1</v>
      </c>
      <c r="H80364" s="42"/>
    </row>
    <row r="80365" spans="7:8" ht="15.75" x14ac:dyDescent="0.2">
      <c r="G80365" s="42">
        <v>1</v>
      </c>
      <c r="H80365" s="42"/>
    </row>
    <row r="80366" spans="7:8" ht="15.75" x14ac:dyDescent="0.2">
      <c r="G80366" s="42">
        <v>1</v>
      </c>
      <c r="H80366" s="42"/>
    </row>
    <row r="80367" spans="7:8" ht="15.75" x14ac:dyDescent="0.2">
      <c r="G80367" s="42">
        <v>1</v>
      </c>
      <c r="H80367" s="42"/>
    </row>
    <row r="80368" spans="7:8" ht="15.75" x14ac:dyDescent="0.2">
      <c r="G80368" s="42">
        <v>1</v>
      </c>
      <c r="H80368" s="42"/>
    </row>
    <row r="80369" spans="7:8" ht="15.75" x14ac:dyDescent="0.2">
      <c r="G80369" s="42">
        <v>1</v>
      </c>
      <c r="H80369" s="42"/>
    </row>
    <row r="80370" spans="7:8" ht="15.75" x14ac:dyDescent="0.2">
      <c r="G80370" s="42">
        <v>1</v>
      </c>
      <c r="H80370" s="42"/>
    </row>
    <row r="80371" spans="7:8" ht="15.75" x14ac:dyDescent="0.2">
      <c r="G80371" s="42">
        <v>1</v>
      </c>
      <c r="H80371" s="42"/>
    </row>
    <row r="80372" spans="7:8" ht="15.75" x14ac:dyDescent="0.2">
      <c r="G80372" s="42">
        <v>1</v>
      </c>
      <c r="H80372" s="42"/>
    </row>
    <row r="80373" spans="7:8" ht="15.75" x14ac:dyDescent="0.2">
      <c r="G80373" s="42">
        <v>1</v>
      </c>
      <c r="H80373" s="42"/>
    </row>
    <row r="80374" spans="7:8" ht="15.75" x14ac:dyDescent="0.2">
      <c r="G80374" s="42">
        <v>1</v>
      </c>
      <c r="H80374" s="42"/>
    </row>
    <row r="80375" spans="7:8" ht="15.75" x14ac:dyDescent="0.2">
      <c r="G80375" s="42">
        <v>1</v>
      </c>
      <c r="H80375" s="42"/>
    </row>
    <row r="80376" spans="7:8" ht="15.75" x14ac:dyDescent="0.2">
      <c r="G80376" s="42">
        <v>1</v>
      </c>
      <c r="H80376" s="42"/>
    </row>
    <row r="80377" spans="7:8" ht="15.75" x14ac:dyDescent="0.2">
      <c r="G80377" s="42">
        <v>1</v>
      </c>
      <c r="H80377" s="42"/>
    </row>
    <row r="80378" spans="7:8" ht="15.75" x14ac:dyDescent="0.2">
      <c r="G80378" s="42">
        <v>1</v>
      </c>
      <c r="H80378" s="42"/>
    </row>
    <row r="80379" spans="7:8" ht="15.75" x14ac:dyDescent="0.2">
      <c r="G80379" s="42">
        <v>1</v>
      </c>
      <c r="H80379" s="42"/>
    </row>
    <row r="80380" spans="7:8" ht="15.75" x14ac:dyDescent="0.2">
      <c r="G80380" s="42">
        <v>1</v>
      </c>
      <c r="H80380" s="42"/>
    </row>
    <row r="80381" spans="7:8" ht="15.75" x14ac:dyDescent="0.2">
      <c r="G80381" s="42">
        <v>1</v>
      </c>
      <c r="H80381" s="42"/>
    </row>
    <row r="80382" spans="7:8" ht="15.75" x14ac:dyDescent="0.2">
      <c r="G80382" s="42">
        <v>1</v>
      </c>
      <c r="H80382" s="42"/>
    </row>
    <row r="80383" spans="7:8" ht="15.75" x14ac:dyDescent="0.2">
      <c r="G80383" s="42">
        <v>1</v>
      </c>
      <c r="H80383" s="42"/>
    </row>
    <row r="80384" spans="7:8" ht="15.75" x14ac:dyDescent="0.2">
      <c r="G80384" s="42">
        <v>1</v>
      </c>
      <c r="H80384" s="42"/>
    </row>
    <row r="80385" spans="7:8" ht="15.75" x14ac:dyDescent="0.2">
      <c r="G80385" s="42">
        <v>1</v>
      </c>
      <c r="H80385" s="42"/>
    </row>
    <row r="80386" spans="7:8" ht="15.75" x14ac:dyDescent="0.2">
      <c r="G80386" s="42">
        <v>1</v>
      </c>
      <c r="H80386" s="42"/>
    </row>
    <row r="80387" spans="7:8" ht="15.75" x14ac:dyDescent="0.2">
      <c r="G80387" s="42">
        <v>1</v>
      </c>
      <c r="H80387" s="42"/>
    </row>
    <row r="80388" spans="7:8" ht="15.75" x14ac:dyDescent="0.2">
      <c r="G80388" s="42">
        <v>1</v>
      </c>
      <c r="H80388" s="42"/>
    </row>
    <row r="80389" spans="7:8" ht="15.75" x14ac:dyDescent="0.2">
      <c r="G80389" s="42">
        <v>1</v>
      </c>
      <c r="H80389" s="42"/>
    </row>
    <row r="80390" spans="7:8" ht="15.75" x14ac:dyDescent="0.2">
      <c r="G80390" s="42">
        <v>1</v>
      </c>
      <c r="H80390" s="42"/>
    </row>
    <row r="80391" spans="7:8" ht="15.75" x14ac:dyDescent="0.2">
      <c r="G80391" s="42">
        <v>1</v>
      </c>
      <c r="H80391" s="42"/>
    </row>
    <row r="80392" spans="7:8" ht="15.75" x14ac:dyDescent="0.2">
      <c r="G80392" s="42">
        <v>1</v>
      </c>
      <c r="H80392" s="42"/>
    </row>
    <row r="80393" spans="7:8" ht="15.75" x14ac:dyDescent="0.2">
      <c r="G80393" s="42">
        <v>1</v>
      </c>
      <c r="H80393" s="42"/>
    </row>
    <row r="80394" spans="7:8" ht="15.75" x14ac:dyDescent="0.2">
      <c r="G80394" s="42">
        <v>1</v>
      </c>
      <c r="H80394" s="42"/>
    </row>
    <row r="80395" spans="7:8" ht="15.75" x14ac:dyDescent="0.2">
      <c r="G80395" s="42">
        <v>1</v>
      </c>
      <c r="H80395" s="42"/>
    </row>
    <row r="80396" spans="7:8" ht="15.75" x14ac:dyDescent="0.2">
      <c r="G80396" s="42">
        <v>1</v>
      </c>
      <c r="H80396" s="42"/>
    </row>
    <row r="80397" spans="7:8" ht="15.75" x14ac:dyDescent="0.2">
      <c r="G80397" s="42">
        <v>1</v>
      </c>
      <c r="H80397" s="42"/>
    </row>
    <row r="80398" spans="7:8" ht="15.75" x14ac:dyDescent="0.2">
      <c r="G80398" s="42">
        <v>1</v>
      </c>
      <c r="H80398" s="42"/>
    </row>
    <row r="80399" spans="7:8" ht="15.75" x14ac:dyDescent="0.2">
      <c r="G80399" s="42">
        <v>1</v>
      </c>
      <c r="H80399" s="42"/>
    </row>
    <row r="80400" spans="7:8" ht="15.75" x14ac:dyDescent="0.2">
      <c r="G80400" s="42">
        <v>1</v>
      </c>
      <c r="H80400" s="42"/>
    </row>
    <row r="80401" spans="7:8" ht="15.75" x14ac:dyDescent="0.2">
      <c r="G80401" s="42">
        <v>1</v>
      </c>
      <c r="H80401" s="42"/>
    </row>
    <row r="80402" spans="7:8" ht="15.75" x14ac:dyDescent="0.2">
      <c r="G80402" s="42">
        <v>1</v>
      </c>
      <c r="H80402" s="42"/>
    </row>
    <row r="80403" spans="7:8" ht="15.75" x14ac:dyDescent="0.2">
      <c r="G80403" s="42">
        <v>1</v>
      </c>
      <c r="H80403" s="42"/>
    </row>
    <row r="80404" spans="7:8" ht="15.75" x14ac:dyDescent="0.2">
      <c r="G80404" s="42">
        <v>1</v>
      </c>
      <c r="H80404" s="42"/>
    </row>
    <row r="80405" spans="7:8" ht="15.75" x14ac:dyDescent="0.2">
      <c r="G80405" s="42">
        <v>1</v>
      </c>
      <c r="H80405" s="42"/>
    </row>
    <row r="80406" spans="7:8" ht="15.75" x14ac:dyDescent="0.2">
      <c r="G80406" s="42">
        <v>1</v>
      </c>
      <c r="H80406" s="42"/>
    </row>
    <row r="80407" spans="7:8" ht="15.75" x14ac:dyDescent="0.2">
      <c r="G80407" s="42">
        <v>1</v>
      </c>
      <c r="H80407" s="42"/>
    </row>
    <row r="80408" spans="7:8" ht="15.75" x14ac:dyDescent="0.2">
      <c r="G80408" s="42">
        <v>1</v>
      </c>
      <c r="H80408" s="42"/>
    </row>
    <row r="80409" spans="7:8" ht="15.75" x14ac:dyDescent="0.2">
      <c r="G80409" s="42">
        <v>1</v>
      </c>
      <c r="H80409" s="42"/>
    </row>
    <row r="80410" spans="7:8" ht="15.75" x14ac:dyDescent="0.2">
      <c r="G80410" s="42">
        <v>1</v>
      </c>
      <c r="H80410" s="42"/>
    </row>
    <row r="80411" spans="7:8" ht="15.75" x14ac:dyDescent="0.2">
      <c r="G80411" s="42">
        <v>1</v>
      </c>
      <c r="H80411" s="42"/>
    </row>
    <row r="80412" spans="7:8" ht="15.75" x14ac:dyDescent="0.2">
      <c r="G80412" s="42">
        <v>1</v>
      </c>
      <c r="H80412" s="42"/>
    </row>
    <row r="80413" spans="7:8" ht="15.75" x14ac:dyDescent="0.2">
      <c r="G80413" s="42">
        <v>1</v>
      </c>
      <c r="H80413" s="42"/>
    </row>
    <row r="80414" spans="7:8" ht="15.75" x14ac:dyDescent="0.2">
      <c r="G80414" s="42">
        <v>1</v>
      </c>
      <c r="H80414" s="42"/>
    </row>
    <row r="80415" spans="7:8" ht="15.75" x14ac:dyDescent="0.2">
      <c r="G80415" s="42">
        <v>1</v>
      </c>
      <c r="H80415" s="42"/>
    </row>
    <row r="80416" spans="7:8" ht="15.75" x14ac:dyDescent="0.2">
      <c r="G80416" s="42">
        <v>1</v>
      </c>
      <c r="H80416" s="42"/>
    </row>
    <row r="80417" spans="7:8" ht="15.75" x14ac:dyDescent="0.2">
      <c r="G80417" s="42">
        <v>1</v>
      </c>
      <c r="H80417" s="42"/>
    </row>
    <row r="80418" spans="7:8" ht="15.75" x14ac:dyDescent="0.2">
      <c r="G80418" s="42">
        <v>1</v>
      </c>
      <c r="H80418" s="42"/>
    </row>
    <row r="80419" spans="7:8" ht="15.75" x14ac:dyDescent="0.2">
      <c r="G80419" s="42">
        <v>1</v>
      </c>
      <c r="H80419" s="42"/>
    </row>
    <row r="80420" spans="7:8" ht="15.75" x14ac:dyDescent="0.2">
      <c r="G80420" s="42">
        <v>1</v>
      </c>
      <c r="H80420" s="42"/>
    </row>
    <row r="80421" spans="7:8" ht="15.75" x14ac:dyDescent="0.2">
      <c r="G80421" s="42">
        <v>1</v>
      </c>
      <c r="H80421" s="42"/>
    </row>
    <row r="80422" spans="7:8" ht="15.75" x14ac:dyDescent="0.2">
      <c r="G80422" s="42">
        <v>1</v>
      </c>
      <c r="H80422" s="42"/>
    </row>
    <row r="80423" spans="7:8" ht="15.75" x14ac:dyDescent="0.2">
      <c r="G80423" s="42">
        <v>1</v>
      </c>
      <c r="H80423" s="42"/>
    </row>
    <row r="80424" spans="7:8" ht="15.75" x14ac:dyDescent="0.2">
      <c r="G80424" s="42">
        <v>1</v>
      </c>
      <c r="H80424" s="42"/>
    </row>
    <row r="80425" spans="7:8" ht="15.75" x14ac:dyDescent="0.2">
      <c r="G80425" s="42">
        <v>1</v>
      </c>
      <c r="H80425" s="42"/>
    </row>
    <row r="80426" spans="7:8" ht="15.75" x14ac:dyDescent="0.2">
      <c r="G80426" s="42">
        <v>1</v>
      </c>
      <c r="H80426" s="42"/>
    </row>
    <row r="80427" spans="7:8" ht="15.75" x14ac:dyDescent="0.2">
      <c r="G80427" s="42">
        <v>1</v>
      </c>
      <c r="H80427" s="42"/>
    </row>
    <row r="80428" spans="7:8" ht="15.75" x14ac:dyDescent="0.2">
      <c r="G80428" s="42">
        <v>1</v>
      </c>
      <c r="H80428" s="42"/>
    </row>
    <row r="80429" spans="7:8" ht="15.75" x14ac:dyDescent="0.2">
      <c r="G80429" s="42">
        <v>1</v>
      </c>
      <c r="H80429" s="42"/>
    </row>
    <row r="80430" spans="7:8" ht="15.75" x14ac:dyDescent="0.2">
      <c r="G80430" s="42">
        <v>1</v>
      </c>
      <c r="H80430" s="42"/>
    </row>
    <row r="80431" spans="7:8" ht="15.75" x14ac:dyDescent="0.2">
      <c r="G80431" s="42">
        <v>1</v>
      </c>
      <c r="H80431" s="42"/>
    </row>
    <row r="80432" spans="7:8" ht="15.75" x14ac:dyDescent="0.2">
      <c r="G80432" s="42">
        <v>1</v>
      </c>
      <c r="H80432" s="42"/>
    </row>
    <row r="80433" spans="7:8" ht="15.75" x14ac:dyDescent="0.2">
      <c r="G80433" s="42">
        <v>1</v>
      </c>
      <c r="H80433" s="42"/>
    </row>
    <row r="80434" spans="7:8" ht="15.75" x14ac:dyDescent="0.2">
      <c r="G80434" s="42">
        <v>1</v>
      </c>
      <c r="H80434" s="42"/>
    </row>
    <row r="80435" spans="7:8" ht="15.75" x14ac:dyDescent="0.2">
      <c r="G80435" s="42">
        <v>1</v>
      </c>
      <c r="H80435" s="42"/>
    </row>
    <row r="80436" spans="7:8" ht="15.75" x14ac:dyDescent="0.2">
      <c r="G80436" s="42">
        <v>1</v>
      </c>
      <c r="H80436" s="42"/>
    </row>
    <row r="80437" spans="7:8" ht="15.75" x14ac:dyDescent="0.2">
      <c r="G80437" s="42">
        <v>1</v>
      </c>
      <c r="H80437" s="42"/>
    </row>
    <row r="80438" spans="7:8" ht="15.75" x14ac:dyDescent="0.2">
      <c r="G80438" s="42">
        <v>1</v>
      </c>
      <c r="H80438" s="42"/>
    </row>
    <row r="80439" spans="7:8" ht="15.75" x14ac:dyDescent="0.2">
      <c r="G80439" s="42">
        <v>1</v>
      </c>
      <c r="H80439" s="42"/>
    </row>
    <row r="80440" spans="7:8" ht="15.75" x14ac:dyDescent="0.2">
      <c r="G80440" s="42">
        <v>1</v>
      </c>
      <c r="H80440" s="42"/>
    </row>
    <row r="80441" spans="7:8" ht="15.75" x14ac:dyDescent="0.2">
      <c r="G80441" s="42">
        <v>1</v>
      </c>
      <c r="H80441" s="42"/>
    </row>
    <row r="80442" spans="7:8" ht="15.75" x14ac:dyDescent="0.2">
      <c r="G80442" s="42">
        <v>1</v>
      </c>
      <c r="H80442" s="42"/>
    </row>
    <row r="80443" spans="7:8" ht="15.75" x14ac:dyDescent="0.2">
      <c r="G80443" s="42">
        <v>1</v>
      </c>
      <c r="H80443" s="42"/>
    </row>
    <row r="80444" spans="7:8" ht="15.75" x14ac:dyDescent="0.2">
      <c r="G80444" s="42">
        <v>1</v>
      </c>
      <c r="H80444" s="42"/>
    </row>
    <row r="80445" spans="7:8" ht="15.75" x14ac:dyDescent="0.2">
      <c r="G80445" s="42">
        <v>1</v>
      </c>
      <c r="H80445" s="42"/>
    </row>
    <row r="80446" spans="7:8" ht="15.75" x14ac:dyDescent="0.2">
      <c r="G80446" s="42">
        <v>1</v>
      </c>
      <c r="H80446" s="42"/>
    </row>
    <row r="80447" spans="7:8" ht="15.75" x14ac:dyDescent="0.2">
      <c r="G80447" s="42">
        <v>1</v>
      </c>
      <c r="H80447" s="42"/>
    </row>
    <row r="80448" spans="7:8" ht="15.75" x14ac:dyDescent="0.2">
      <c r="G80448" s="42">
        <v>1</v>
      </c>
      <c r="H80448" s="42"/>
    </row>
    <row r="80449" spans="7:8" ht="15.75" x14ac:dyDescent="0.2">
      <c r="G80449" s="42">
        <v>1</v>
      </c>
      <c r="H80449" s="42"/>
    </row>
    <row r="80450" spans="7:8" ht="15.75" x14ac:dyDescent="0.2">
      <c r="G80450" s="42">
        <v>1</v>
      </c>
      <c r="H80450" s="42"/>
    </row>
    <row r="80451" spans="7:8" ht="15.75" x14ac:dyDescent="0.2">
      <c r="G80451" s="42">
        <v>1</v>
      </c>
      <c r="H80451" s="42"/>
    </row>
    <row r="80452" spans="7:8" ht="15.75" x14ac:dyDescent="0.2">
      <c r="G80452" s="42">
        <v>1</v>
      </c>
      <c r="H80452" s="42"/>
    </row>
    <row r="80453" spans="7:8" ht="15.75" x14ac:dyDescent="0.2">
      <c r="G80453" s="42">
        <v>1</v>
      </c>
      <c r="H80453" s="42"/>
    </row>
    <row r="80454" spans="7:8" ht="15.75" x14ac:dyDescent="0.2">
      <c r="G80454" s="42">
        <v>1</v>
      </c>
      <c r="H80454" s="42"/>
    </row>
    <row r="80455" spans="7:8" ht="15.75" x14ac:dyDescent="0.2">
      <c r="G80455" s="42">
        <v>1</v>
      </c>
      <c r="H80455" s="42"/>
    </row>
    <row r="80456" spans="7:8" ht="15.75" x14ac:dyDescent="0.2">
      <c r="G80456" s="42">
        <v>1</v>
      </c>
      <c r="H80456" s="42"/>
    </row>
    <row r="80457" spans="7:8" ht="15.75" x14ac:dyDescent="0.2">
      <c r="G80457" s="42">
        <v>1</v>
      </c>
      <c r="H80457" s="42"/>
    </row>
    <row r="80458" spans="7:8" ht="15.75" x14ac:dyDescent="0.2">
      <c r="G80458" s="42">
        <v>1</v>
      </c>
      <c r="H80458" s="42"/>
    </row>
    <row r="80459" spans="7:8" ht="15.75" x14ac:dyDescent="0.2">
      <c r="G80459" s="42">
        <v>1</v>
      </c>
      <c r="H80459" s="42"/>
    </row>
    <row r="80460" spans="7:8" ht="15.75" x14ac:dyDescent="0.2">
      <c r="G80460" s="42">
        <v>1</v>
      </c>
      <c r="H80460" s="42"/>
    </row>
    <row r="80461" spans="7:8" ht="15.75" x14ac:dyDescent="0.2">
      <c r="G80461" s="42">
        <v>1</v>
      </c>
      <c r="H80461" s="42"/>
    </row>
    <row r="80462" spans="7:8" ht="15.75" x14ac:dyDescent="0.2">
      <c r="G80462" s="42">
        <v>1</v>
      </c>
      <c r="H80462" s="42"/>
    </row>
    <row r="80463" spans="7:8" ht="15.75" x14ac:dyDescent="0.2">
      <c r="G80463" s="42">
        <v>1</v>
      </c>
      <c r="H80463" s="42"/>
    </row>
    <row r="80464" spans="7:8" ht="15.75" x14ac:dyDescent="0.2">
      <c r="G80464" s="42">
        <v>1</v>
      </c>
      <c r="H80464" s="42"/>
    </row>
    <row r="80465" spans="7:8" ht="15.75" x14ac:dyDescent="0.2">
      <c r="G80465" s="42">
        <v>1</v>
      </c>
      <c r="H80465" s="42"/>
    </row>
    <row r="80466" spans="7:8" ht="15.75" x14ac:dyDescent="0.2">
      <c r="G80466" s="42">
        <v>1</v>
      </c>
      <c r="H80466" s="42"/>
    </row>
    <row r="80467" spans="7:8" ht="15.75" x14ac:dyDescent="0.2">
      <c r="G80467" s="42">
        <v>1</v>
      </c>
      <c r="H80467" s="42"/>
    </row>
    <row r="80468" spans="7:8" ht="15.75" x14ac:dyDescent="0.2">
      <c r="G80468" s="42">
        <v>1</v>
      </c>
      <c r="H80468" s="42"/>
    </row>
    <row r="80469" spans="7:8" ht="15.75" x14ac:dyDescent="0.2">
      <c r="G80469" s="42">
        <v>1</v>
      </c>
      <c r="H80469" s="42"/>
    </row>
    <row r="80470" spans="7:8" ht="15.75" x14ac:dyDescent="0.2">
      <c r="G80470" s="42">
        <v>1</v>
      </c>
      <c r="H80470" s="42"/>
    </row>
    <row r="80471" spans="7:8" ht="15.75" x14ac:dyDescent="0.2">
      <c r="G80471" s="42">
        <v>1</v>
      </c>
      <c r="H80471" s="42"/>
    </row>
    <row r="80472" spans="7:8" ht="15.75" x14ac:dyDescent="0.2">
      <c r="G80472" s="42">
        <v>1</v>
      </c>
      <c r="H80472" s="42"/>
    </row>
    <row r="80473" spans="7:8" ht="15.75" x14ac:dyDescent="0.2">
      <c r="G80473" s="42">
        <v>1</v>
      </c>
      <c r="H80473" s="42"/>
    </row>
    <row r="80474" spans="7:8" ht="15.75" x14ac:dyDescent="0.2">
      <c r="G80474" s="42">
        <v>1</v>
      </c>
      <c r="H80474" s="42"/>
    </row>
    <row r="80475" spans="7:8" ht="15.75" x14ac:dyDescent="0.2">
      <c r="G80475" s="42">
        <v>1</v>
      </c>
      <c r="H80475" s="42"/>
    </row>
    <row r="80476" spans="7:8" ht="15.75" x14ac:dyDescent="0.2">
      <c r="G80476" s="42">
        <v>1</v>
      </c>
      <c r="H80476" s="42"/>
    </row>
    <row r="80477" spans="7:8" ht="15.75" x14ac:dyDescent="0.2">
      <c r="G80477" s="42">
        <v>1</v>
      </c>
      <c r="H80477" s="42"/>
    </row>
    <row r="80478" spans="7:8" ht="15.75" x14ac:dyDescent="0.2">
      <c r="G80478" s="42">
        <v>1</v>
      </c>
      <c r="H80478" s="42"/>
    </row>
    <row r="80479" spans="7:8" ht="15.75" x14ac:dyDescent="0.2">
      <c r="G80479" s="42">
        <v>1</v>
      </c>
      <c r="H80479" s="42"/>
    </row>
    <row r="80480" spans="7:8" ht="15.75" x14ac:dyDescent="0.2">
      <c r="G80480" s="42">
        <v>1</v>
      </c>
      <c r="H80480" s="42"/>
    </row>
    <row r="80481" spans="7:8" ht="15.75" x14ac:dyDescent="0.2">
      <c r="G80481" s="42">
        <v>1</v>
      </c>
      <c r="H80481" s="42"/>
    </row>
    <row r="80482" spans="7:8" ht="15.75" x14ac:dyDescent="0.2">
      <c r="G80482" s="42">
        <v>1</v>
      </c>
      <c r="H80482" s="42"/>
    </row>
    <row r="80483" spans="7:8" ht="15.75" x14ac:dyDescent="0.2">
      <c r="G80483" s="42">
        <v>1</v>
      </c>
      <c r="H80483" s="42"/>
    </row>
    <row r="80484" spans="7:8" ht="15.75" x14ac:dyDescent="0.2">
      <c r="G80484" s="42">
        <v>1</v>
      </c>
      <c r="H80484" s="42"/>
    </row>
    <row r="80485" spans="7:8" ht="15.75" x14ac:dyDescent="0.2">
      <c r="G80485" s="42">
        <v>1</v>
      </c>
      <c r="H80485" s="42"/>
    </row>
    <row r="80486" spans="7:8" ht="15.75" x14ac:dyDescent="0.2">
      <c r="G80486" s="42">
        <v>1</v>
      </c>
      <c r="H80486" s="42"/>
    </row>
    <row r="80487" spans="7:8" ht="15.75" x14ac:dyDescent="0.2">
      <c r="G80487" s="42">
        <v>1</v>
      </c>
      <c r="H80487" s="42"/>
    </row>
    <row r="80488" spans="7:8" ht="15.75" x14ac:dyDescent="0.2">
      <c r="G80488" s="42">
        <v>1</v>
      </c>
      <c r="H80488" s="42"/>
    </row>
    <row r="80489" spans="7:8" ht="15.75" x14ac:dyDescent="0.2">
      <c r="G80489" s="42">
        <v>1</v>
      </c>
      <c r="H80489" s="42"/>
    </row>
    <row r="80490" spans="7:8" ht="15.75" x14ac:dyDescent="0.2">
      <c r="G80490" s="42">
        <v>1</v>
      </c>
      <c r="H80490" s="42"/>
    </row>
    <row r="80491" spans="7:8" ht="15.75" x14ac:dyDescent="0.2">
      <c r="G80491" s="42">
        <v>1</v>
      </c>
      <c r="H80491" s="42"/>
    </row>
    <row r="80492" spans="7:8" ht="15.75" x14ac:dyDescent="0.2">
      <c r="G80492" s="42">
        <v>1</v>
      </c>
      <c r="H80492" s="42"/>
    </row>
    <row r="80493" spans="7:8" ht="15.75" x14ac:dyDescent="0.2">
      <c r="G80493" s="42">
        <v>1</v>
      </c>
      <c r="H80493" s="42"/>
    </row>
    <row r="80494" spans="7:8" ht="15.75" x14ac:dyDescent="0.2">
      <c r="G80494" s="42">
        <v>1</v>
      </c>
      <c r="H80494" s="42"/>
    </row>
    <row r="80495" spans="7:8" ht="15.75" x14ac:dyDescent="0.2">
      <c r="G80495" s="42">
        <v>1</v>
      </c>
      <c r="H80495" s="42"/>
    </row>
    <row r="80496" spans="7:8" ht="15.75" x14ac:dyDescent="0.2">
      <c r="G80496" s="42">
        <v>1</v>
      </c>
      <c r="H80496" s="42"/>
    </row>
    <row r="80497" spans="7:8" ht="15.75" x14ac:dyDescent="0.2">
      <c r="G80497" s="42">
        <v>1</v>
      </c>
      <c r="H80497" s="42"/>
    </row>
    <row r="80498" spans="7:8" ht="15.75" x14ac:dyDescent="0.2">
      <c r="G80498" s="42">
        <v>1</v>
      </c>
      <c r="H80498" s="42"/>
    </row>
    <row r="80499" spans="7:8" ht="15.75" x14ac:dyDescent="0.2">
      <c r="G80499" s="42">
        <v>1</v>
      </c>
      <c r="H80499" s="42"/>
    </row>
    <row r="80500" spans="7:8" ht="15.75" x14ac:dyDescent="0.2">
      <c r="G80500" s="42">
        <v>1</v>
      </c>
      <c r="H80500" s="42"/>
    </row>
    <row r="80501" spans="7:8" ht="15.75" x14ac:dyDescent="0.2">
      <c r="G80501" s="42">
        <v>1</v>
      </c>
      <c r="H80501" s="42"/>
    </row>
    <row r="80502" spans="7:8" ht="15.75" x14ac:dyDescent="0.2">
      <c r="G80502" s="42">
        <v>1</v>
      </c>
      <c r="H80502" s="42"/>
    </row>
    <row r="80503" spans="7:8" ht="15.75" x14ac:dyDescent="0.2">
      <c r="G80503" s="42">
        <v>1</v>
      </c>
      <c r="H80503" s="42"/>
    </row>
    <row r="80504" spans="7:8" ht="15.75" x14ac:dyDescent="0.2">
      <c r="G80504" s="42">
        <v>1</v>
      </c>
      <c r="H80504" s="42"/>
    </row>
    <row r="80505" spans="7:8" ht="15.75" x14ac:dyDescent="0.2">
      <c r="G80505" s="42">
        <v>1</v>
      </c>
      <c r="H80505" s="42"/>
    </row>
    <row r="80506" spans="7:8" ht="15.75" x14ac:dyDescent="0.2">
      <c r="G80506" s="42">
        <v>1</v>
      </c>
      <c r="H80506" s="42"/>
    </row>
    <row r="80507" spans="7:8" ht="15.75" x14ac:dyDescent="0.2">
      <c r="G80507" s="42">
        <v>1</v>
      </c>
      <c r="H80507" s="42"/>
    </row>
    <row r="80508" spans="7:8" ht="15.75" x14ac:dyDescent="0.2">
      <c r="G80508" s="42">
        <v>1</v>
      </c>
      <c r="H80508" s="42"/>
    </row>
    <row r="80509" spans="7:8" ht="15.75" x14ac:dyDescent="0.2">
      <c r="G80509" s="42">
        <v>1</v>
      </c>
      <c r="H80509" s="42"/>
    </row>
    <row r="80510" spans="7:8" ht="15.75" x14ac:dyDescent="0.2">
      <c r="G80510" s="42">
        <v>1</v>
      </c>
      <c r="H80510" s="42"/>
    </row>
    <row r="80511" spans="7:8" ht="15.75" x14ac:dyDescent="0.2">
      <c r="G80511" s="42">
        <v>1</v>
      </c>
      <c r="H80511" s="42"/>
    </row>
    <row r="80512" spans="7:8" ht="15.75" x14ac:dyDescent="0.2">
      <c r="G80512" s="42">
        <v>1</v>
      </c>
      <c r="H80512" s="42"/>
    </row>
    <row r="80513" spans="7:8" ht="15.75" x14ac:dyDescent="0.2">
      <c r="G80513" s="42">
        <v>1</v>
      </c>
      <c r="H80513" s="42"/>
    </row>
    <row r="80514" spans="7:8" ht="15.75" x14ac:dyDescent="0.2">
      <c r="G80514" s="42">
        <v>1</v>
      </c>
      <c r="H80514" s="42"/>
    </row>
    <row r="80515" spans="7:8" ht="15.75" x14ac:dyDescent="0.2">
      <c r="G80515" s="42">
        <v>1</v>
      </c>
      <c r="H80515" s="42"/>
    </row>
    <row r="80516" spans="7:8" ht="15.75" x14ac:dyDescent="0.2">
      <c r="G80516" s="42">
        <v>1</v>
      </c>
      <c r="H80516" s="42"/>
    </row>
    <row r="80517" spans="7:8" ht="15.75" x14ac:dyDescent="0.2">
      <c r="G80517" s="42">
        <v>1</v>
      </c>
      <c r="H80517" s="42"/>
    </row>
    <row r="80518" spans="7:8" ht="15.75" x14ac:dyDescent="0.2">
      <c r="G80518" s="42">
        <v>1</v>
      </c>
      <c r="H80518" s="42"/>
    </row>
    <row r="80519" spans="7:8" ht="15.75" x14ac:dyDescent="0.2">
      <c r="G80519" s="42">
        <v>1</v>
      </c>
      <c r="H80519" s="42"/>
    </row>
    <row r="80520" spans="7:8" ht="15.75" x14ac:dyDescent="0.2">
      <c r="G80520" s="42">
        <v>1</v>
      </c>
      <c r="H80520" s="42"/>
    </row>
    <row r="80521" spans="7:8" ht="15.75" x14ac:dyDescent="0.2">
      <c r="G80521" s="42">
        <v>1</v>
      </c>
      <c r="H80521" s="42"/>
    </row>
    <row r="80522" spans="7:8" ht="15.75" x14ac:dyDescent="0.2">
      <c r="G80522" s="42">
        <v>1</v>
      </c>
      <c r="H80522" s="42"/>
    </row>
    <row r="80523" spans="7:8" ht="15.75" x14ac:dyDescent="0.2">
      <c r="G80523" s="42">
        <v>1</v>
      </c>
      <c r="H80523" s="42"/>
    </row>
    <row r="80524" spans="7:8" ht="15.75" x14ac:dyDescent="0.2">
      <c r="G80524" s="42">
        <v>1</v>
      </c>
      <c r="H80524" s="42"/>
    </row>
    <row r="80525" spans="7:8" ht="15.75" x14ac:dyDescent="0.2">
      <c r="G80525" s="42">
        <v>1</v>
      </c>
      <c r="H80525" s="42"/>
    </row>
    <row r="80526" spans="7:8" ht="15.75" x14ac:dyDescent="0.2">
      <c r="G80526" s="42">
        <v>1</v>
      </c>
      <c r="H80526" s="42"/>
    </row>
    <row r="80527" spans="7:8" ht="15.75" x14ac:dyDescent="0.2">
      <c r="G80527" s="42">
        <v>1</v>
      </c>
      <c r="H80527" s="42"/>
    </row>
    <row r="80528" spans="7:8" ht="15.75" x14ac:dyDescent="0.2">
      <c r="G80528" s="42">
        <v>1</v>
      </c>
      <c r="H80528" s="42"/>
    </row>
    <row r="80529" spans="7:8" ht="15.75" x14ac:dyDescent="0.2">
      <c r="G80529" s="42">
        <v>1</v>
      </c>
      <c r="H80529" s="42"/>
    </row>
    <row r="80530" spans="7:8" ht="15.75" x14ac:dyDescent="0.2">
      <c r="G80530" s="42">
        <v>1</v>
      </c>
      <c r="H80530" s="42"/>
    </row>
    <row r="80531" spans="7:8" ht="15.75" x14ac:dyDescent="0.2">
      <c r="G80531" s="42">
        <v>1</v>
      </c>
      <c r="H80531" s="42"/>
    </row>
    <row r="80532" spans="7:8" ht="15.75" x14ac:dyDescent="0.2">
      <c r="G80532" s="42">
        <v>1</v>
      </c>
      <c r="H80532" s="42"/>
    </row>
    <row r="80533" spans="7:8" ht="15.75" x14ac:dyDescent="0.2">
      <c r="G80533" s="42">
        <v>1</v>
      </c>
      <c r="H80533" s="42"/>
    </row>
    <row r="80534" spans="7:8" ht="15.75" x14ac:dyDescent="0.2">
      <c r="G80534" s="42">
        <v>1</v>
      </c>
      <c r="H80534" s="42"/>
    </row>
    <row r="80535" spans="7:8" ht="15.75" x14ac:dyDescent="0.2">
      <c r="G80535" s="42">
        <v>1</v>
      </c>
      <c r="H80535" s="42"/>
    </row>
    <row r="80536" spans="7:8" ht="15.75" x14ac:dyDescent="0.2">
      <c r="G80536" s="42">
        <v>1</v>
      </c>
      <c r="H80536" s="42"/>
    </row>
    <row r="80537" spans="7:8" ht="15.75" x14ac:dyDescent="0.2">
      <c r="G80537" s="42">
        <v>1</v>
      </c>
      <c r="H80537" s="42"/>
    </row>
    <row r="80538" spans="7:8" ht="15.75" x14ac:dyDescent="0.2">
      <c r="G80538" s="42">
        <v>1</v>
      </c>
      <c r="H80538" s="42"/>
    </row>
    <row r="80539" spans="7:8" ht="15.75" x14ac:dyDescent="0.2">
      <c r="G80539" s="42">
        <v>1</v>
      </c>
      <c r="H80539" s="42"/>
    </row>
    <row r="80540" spans="7:8" ht="15.75" x14ac:dyDescent="0.2">
      <c r="G80540" s="42">
        <v>1</v>
      </c>
      <c r="H80540" s="42"/>
    </row>
    <row r="80541" spans="7:8" ht="15.75" x14ac:dyDescent="0.2">
      <c r="G80541" s="42">
        <v>1</v>
      </c>
      <c r="H80541" s="42"/>
    </row>
    <row r="80542" spans="7:8" ht="15.75" x14ac:dyDescent="0.2">
      <c r="G80542" s="42">
        <v>1</v>
      </c>
      <c r="H80542" s="42"/>
    </row>
    <row r="80543" spans="7:8" ht="15.75" x14ac:dyDescent="0.2">
      <c r="G80543" s="42">
        <v>1</v>
      </c>
      <c r="H80543" s="42"/>
    </row>
    <row r="80544" spans="7:8" ht="15.75" x14ac:dyDescent="0.2">
      <c r="G80544" s="42">
        <v>1</v>
      </c>
      <c r="H80544" s="42"/>
    </row>
    <row r="80545" spans="7:8" ht="15.75" x14ac:dyDescent="0.2">
      <c r="G80545" s="42">
        <v>1</v>
      </c>
      <c r="H80545" s="42"/>
    </row>
    <row r="80546" spans="7:8" ht="15.75" x14ac:dyDescent="0.2">
      <c r="G80546" s="42">
        <v>1</v>
      </c>
      <c r="H80546" s="42"/>
    </row>
    <row r="80547" spans="7:8" ht="15.75" x14ac:dyDescent="0.2">
      <c r="G80547" s="42">
        <v>1</v>
      </c>
      <c r="H80547" s="42"/>
    </row>
    <row r="80548" spans="7:8" ht="15.75" x14ac:dyDescent="0.2">
      <c r="G80548" s="42">
        <v>1</v>
      </c>
      <c r="H80548" s="42"/>
    </row>
    <row r="80549" spans="7:8" ht="15.75" x14ac:dyDescent="0.2">
      <c r="G80549" s="42">
        <v>1</v>
      </c>
      <c r="H80549" s="42"/>
    </row>
    <row r="80550" spans="7:8" ht="15.75" x14ac:dyDescent="0.2">
      <c r="G80550" s="42">
        <v>1</v>
      </c>
      <c r="H80550" s="42"/>
    </row>
    <row r="80551" spans="7:8" ht="15.75" x14ac:dyDescent="0.2">
      <c r="G80551" s="42">
        <v>1</v>
      </c>
      <c r="H80551" s="42"/>
    </row>
    <row r="80552" spans="7:8" ht="15.75" x14ac:dyDescent="0.2">
      <c r="G80552" s="42">
        <v>1</v>
      </c>
      <c r="H80552" s="42"/>
    </row>
    <row r="80553" spans="7:8" ht="15.75" x14ac:dyDescent="0.2">
      <c r="G80553" s="42">
        <v>1</v>
      </c>
      <c r="H80553" s="42"/>
    </row>
    <row r="80554" spans="7:8" ht="15.75" x14ac:dyDescent="0.2">
      <c r="G80554" s="42">
        <v>1</v>
      </c>
      <c r="H80554" s="42"/>
    </row>
    <row r="80555" spans="7:8" ht="15.75" x14ac:dyDescent="0.2">
      <c r="G80555" s="42">
        <v>1</v>
      </c>
      <c r="H80555" s="42"/>
    </row>
    <row r="80556" spans="7:8" ht="15.75" x14ac:dyDescent="0.2">
      <c r="G80556" s="42">
        <v>1</v>
      </c>
      <c r="H80556" s="42"/>
    </row>
    <row r="80557" spans="7:8" ht="15.75" x14ac:dyDescent="0.2">
      <c r="G80557" s="42">
        <v>1</v>
      </c>
      <c r="H80557" s="42"/>
    </row>
    <row r="80558" spans="7:8" ht="15.75" x14ac:dyDescent="0.2">
      <c r="G80558" s="42">
        <v>1</v>
      </c>
      <c r="H80558" s="42"/>
    </row>
    <row r="80559" spans="7:8" ht="15.75" x14ac:dyDescent="0.2">
      <c r="G80559" s="42">
        <v>1</v>
      </c>
      <c r="H80559" s="42"/>
    </row>
    <row r="80560" spans="7:8" ht="15.75" x14ac:dyDescent="0.2">
      <c r="G80560" s="42">
        <v>1</v>
      </c>
      <c r="H80560" s="42"/>
    </row>
    <row r="80561" spans="7:8" ht="15.75" x14ac:dyDescent="0.2">
      <c r="G80561" s="42">
        <v>1</v>
      </c>
      <c r="H80561" s="42"/>
    </row>
    <row r="80562" spans="7:8" ht="15.75" x14ac:dyDescent="0.2">
      <c r="G80562" s="42">
        <v>1</v>
      </c>
      <c r="H80562" s="42"/>
    </row>
    <row r="80563" spans="7:8" ht="15.75" x14ac:dyDescent="0.2">
      <c r="G80563" s="42">
        <v>1</v>
      </c>
      <c r="H80563" s="42"/>
    </row>
    <row r="80564" spans="7:8" ht="15.75" x14ac:dyDescent="0.2">
      <c r="G80564" s="42">
        <v>1</v>
      </c>
      <c r="H80564" s="42"/>
    </row>
    <row r="80565" spans="7:8" ht="15.75" x14ac:dyDescent="0.2">
      <c r="G80565" s="42">
        <v>1</v>
      </c>
      <c r="H80565" s="42"/>
    </row>
    <row r="80566" spans="7:8" ht="15.75" x14ac:dyDescent="0.2">
      <c r="G80566" s="42">
        <v>1</v>
      </c>
      <c r="H80566" s="42"/>
    </row>
    <row r="80567" spans="7:8" ht="15.75" x14ac:dyDescent="0.2">
      <c r="G80567" s="42">
        <v>1</v>
      </c>
      <c r="H80567" s="42"/>
    </row>
    <row r="80568" spans="7:8" ht="15.75" x14ac:dyDescent="0.2">
      <c r="G80568" s="42">
        <v>1</v>
      </c>
      <c r="H80568" s="42"/>
    </row>
    <row r="80569" spans="7:8" ht="15.75" x14ac:dyDescent="0.2">
      <c r="G80569" s="42">
        <v>1</v>
      </c>
      <c r="H80569" s="42"/>
    </row>
    <row r="80570" spans="7:8" ht="15.75" x14ac:dyDescent="0.2">
      <c r="G80570" s="42">
        <v>1</v>
      </c>
      <c r="H80570" s="42"/>
    </row>
    <row r="80571" spans="7:8" ht="15.75" x14ac:dyDescent="0.2">
      <c r="G80571" s="42">
        <v>1</v>
      </c>
      <c r="H80571" s="42"/>
    </row>
    <row r="80572" spans="7:8" ht="15.75" x14ac:dyDescent="0.2">
      <c r="G80572" s="42">
        <v>1</v>
      </c>
      <c r="H80572" s="42"/>
    </row>
    <row r="80573" spans="7:8" ht="15.75" x14ac:dyDescent="0.2">
      <c r="G80573" s="42">
        <v>1</v>
      </c>
      <c r="H80573" s="42"/>
    </row>
    <row r="80574" spans="7:8" ht="15.75" x14ac:dyDescent="0.2">
      <c r="G80574" s="42">
        <v>1</v>
      </c>
      <c r="H80574" s="42"/>
    </row>
    <row r="80575" spans="7:8" ht="15.75" x14ac:dyDescent="0.2">
      <c r="G80575" s="42">
        <v>1</v>
      </c>
      <c r="H80575" s="42"/>
    </row>
    <row r="80576" spans="7:8" ht="15.75" x14ac:dyDescent="0.2">
      <c r="G80576" s="42">
        <v>1</v>
      </c>
      <c r="H80576" s="42"/>
    </row>
    <row r="80577" spans="7:8" ht="15.75" x14ac:dyDescent="0.2">
      <c r="G80577" s="42">
        <v>1</v>
      </c>
      <c r="H80577" s="42"/>
    </row>
    <row r="80578" spans="7:8" ht="15.75" x14ac:dyDescent="0.2">
      <c r="G80578" s="42">
        <v>1</v>
      </c>
      <c r="H80578" s="42"/>
    </row>
    <row r="80579" spans="7:8" ht="15.75" x14ac:dyDescent="0.2">
      <c r="G80579" s="42">
        <v>1</v>
      </c>
      <c r="H80579" s="42"/>
    </row>
    <row r="80580" spans="7:8" ht="15.75" x14ac:dyDescent="0.2">
      <c r="G80580" s="42">
        <v>1</v>
      </c>
      <c r="H80580" s="42"/>
    </row>
    <row r="80581" spans="7:8" ht="15.75" x14ac:dyDescent="0.2">
      <c r="G80581" s="42">
        <v>1</v>
      </c>
      <c r="H80581" s="42"/>
    </row>
    <row r="80582" spans="7:8" ht="15.75" x14ac:dyDescent="0.2">
      <c r="G80582" s="42">
        <v>1</v>
      </c>
      <c r="H80582" s="42"/>
    </row>
    <row r="80583" spans="7:8" ht="15.75" x14ac:dyDescent="0.2">
      <c r="G80583" s="42">
        <v>1</v>
      </c>
      <c r="H80583" s="42"/>
    </row>
    <row r="80584" spans="7:8" ht="15.75" x14ac:dyDescent="0.2">
      <c r="G80584" s="42">
        <v>1</v>
      </c>
      <c r="H80584" s="42"/>
    </row>
    <row r="80585" spans="7:8" ht="15.75" x14ac:dyDescent="0.2">
      <c r="G80585" s="42">
        <v>1</v>
      </c>
      <c r="H80585" s="42"/>
    </row>
    <row r="80586" spans="7:8" ht="15.75" x14ac:dyDescent="0.2">
      <c r="G80586" s="42">
        <v>1</v>
      </c>
      <c r="H80586" s="42"/>
    </row>
    <row r="80587" spans="7:8" ht="15.75" x14ac:dyDescent="0.2">
      <c r="G80587" s="42">
        <v>1</v>
      </c>
      <c r="H80587" s="42"/>
    </row>
    <row r="80588" spans="7:8" ht="15.75" x14ac:dyDescent="0.2">
      <c r="G80588" s="42">
        <v>1</v>
      </c>
      <c r="H80588" s="42"/>
    </row>
    <row r="80589" spans="7:8" ht="15.75" x14ac:dyDescent="0.2">
      <c r="G80589" s="42">
        <v>1</v>
      </c>
      <c r="H80589" s="42"/>
    </row>
    <row r="80590" spans="7:8" ht="15.75" x14ac:dyDescent="0.2">
      <c r="G80590" s="42">
        <v>1</v>
      </c>
      <c r="H80590" s="42"/>
    </row>
    <row r="80591" spans="7:8" ht="15.75" x14ac:dyDescent="0.2">
      <c r="G80591" s="42">
        <v>1</v>
      </c>
      <c r="H80591" s="42"/>
    </row>
    <row r="80592" spans="7:8" ht="15.75" x14ac:dyDescent="0.2">
      <c r="G80592" s="42">
        <v>1</v>
      </c>
      <c r="H80592" s="42"/>
    </row>
    <row r="80593" spans="7:8" ht="15.75" x14ac:dyDescent="0.2">
      <c r="G80593" s="42">
        <v>1</v>
      </c>
      <c r="H80593" s="42"/>
    </row>
    <row r="80594" spans="7:8" ht="15.75" x14ac:dyDescent="0.2">
      <c r="G80594" s="42">
        <v>1</v>
      </c>
      <c r="H80594" s="42"/>
    </row>
    <row r="80595" spans="7:8" ht="15.75" x14ac:dyDescent="0.2">
      <c r="G80595" s="42">
        <v>1</v>
      </c>
      <c r="H80595" s="42"/>
    </row>
    <row r="80596" spans="7:8" ht="15.75" x14ac:dyDescent="0.2">
      <c r="G80596" s="42">
        <v>1</v>
      </c>
      <c r="H80596" s="42"/>
    </row>
    <row r="80597" spans="7:8" ht="15.75" x14ac:dyDescent="0.2">
      <c r="G80597" s="42">
        <v>1</v>
      </c>
      <c r="H80597" s="42"/>
    </row>
    <row r="80598" spans="7:8" ht="15.75" x14ac:dyDescent="0.2">
      <c r="G80598" s="42">
        <v>1</v>
      </c>
      <c r="H80598" s="42"/>
    </row>
    <row r="80599" spans="7:8" ht="15.75" x14ac:dyDescent="0.2">
      <c r="G80599" s="42">
        <v>1</v>
      </c>
      <c r="H80599" s="42"/>
    </row>
    <row r="80600" spans="7:8" ht="15.75" x14ac:dyDescent="0.2">
      <c r="G80600" s="42">
        <v>1</v>
      </c>
      <c r="H80600" s="42"/>
    </row>
    <row r="80601" spans="7:8" ht="15.75" x14ac:dyDescent="0.2">
      <c r="G80601" s="42">
        <v>1</v>
      </c>
      <c r="H80601" s="42"/>
    </row>
    <row r="80602" spans="7:8" ht="15.75" x14ac:dyDescent="0.2">
      <c r="G80602" s="42">
        <v>1</v>
      </c>
      <c r="H80602" s="42"/>
    </row>
    <row r="80603" spans="7:8" ht="15.75" x14ac:dyDescent="0.2">
      <c r="G80603" s="42">
        <v>1</v>
      </c>
      <c r="H80603" s="42"/>
    </row>
    <row r="80604" spans="7:8" ht="15.75" x14ac:dyDescent="0.2">
      <c r="G80604" s="42">
        <v>1</v>
      </c>
      <c r="H80604" s="42"/>
    </row>
    <row r="80605" spans="7:8" ht="15.75" x14ac:dyDescent="0.2">
      <c r="G80605" s="42">
        <v>1</v>
      </c>
      <c r="H80605" s="42"/>
    </row>
    <row r="80606" spans="7:8" ht="15.75" x14ac:dyDescent="0.2">
      <c r="G80606" s="42">
        <v>1</v>
      </c>
      <c r="H80606" s="42"/>
    </row>
    <row r="80607" spans="7:8" ht="15.75" x14ac:dyDescent="0.2">
      <c r="G80607" s="42">
        <v>1</v>
      </c>
      <c r="H80607" s="42"/>
    </row>
    <row r="80608" spans="7:8" ht="15.75" x14ac:dyDescent="0.2">
      <c r="G80608" s="42">
        <v>1</v>
      </c>
      <c r="H80608" s="42"/>
    </row>
    <row r="80609" spans="7:8" ht="15.75" x14ac:dyDescent="0.2">
      <c r="G80609" s="42">
        <v>1</v>
      </c>
      <c r="H80609" s="42"/>
    </row>
    <row r="80610" spans="7:8" ht="15.75" x14ac:dyDescent="0.2">
      <c r="G80610" s="42">
        <v>1</v>
      </c>
      <c r="H80610" s="42"/>
    </row>
    <row r="80611" spans="7:8" ht="15.75" x14ac:dyDescent="0.2">
      <c r="G80611" s="42">
        <v>1</v>
      </c>
      <c r="H80611" s="42"/>
    </row>
    <row r="80612" spans="7:8" ht="15.75" x14ac:dyDescent="0.2">
      <c r="G80612" s="42">
        <v>1</v>
      </c>
      <c r="H80612" s="42"/>
    </row>
    <row r="80613" spans="7:8" ht="15.75" x14ac:dyDescent="0.2">
      <c r="G80613" s="42">
        <v>1</v>
      </c>
      <c r="H80613" s="42"/>
    </row>
    <row r="80614" spans="7:8" ht="15.75" x14ac:dyDescent="0.2">
      <c r="G80614" s="42">
        <v>1</v>
      </c>
      <c r="H80614" s="42"/>
    </row>
    <row r="80615" spans="7:8" ht="15.75" x14ac:dyDescent="0.2">
      <c r="G80615" s="42">
        <v>1</v>
      </c>
      <c r="H80615" s="42"/>
    </row>
    <row r="80616" spans="7:8" ht="15.75" x14ac:dyDescent="0.2">
      <c r="G80616" s="42">
        <v>1</v>
      </c>
      <c r="H80616" s="42"/>
    </row>
    <row r="80617" spans="7:8" ht="15.75" x14ac:dyDescent="0.2">
      <c r="G80617" s="42">
        <v>1</v>
      </c>
      <c r="H80617" s="42"/>
    </row>
    <row r="80618" spans="7:8" ht="15.75" x14ac:dyDescent="0.2">
      <c r="G80618" s="42">
        <v>1</v>
      </c>
      <c r="H80618" s="42"/>
    </row>
    <row r="80619" spans="7:8" ht="15.75" x14ac:dyDescent="0.2">
      <c r="G80619" s="42">
        <v>1</v>
      </c>
      <c r="H80619" s="42"/>
    </row>
    <row r="80620" spans="7:8" ht="15.75" x14ac:dyDescent="0.2">
      <c r="G80620" s="42">
        <v>1</v>
      </c>
      <c r="H80620" s="42"/>
    </row>
    <row r="80621" spans="7:8" ht="15.75" x14ac:dyDescent="0.2">
      <c r="G80621" s="42">
        <v>1</v>
      </c>
      <c r="H80621" s="42"/>
    </row>
    <row r="80622" spans="7:8" ht="15.75" x14ac:dyDescent="0.2">
      <c r="G80622" s="42">
        <v>1</v>
      </c>
      <c r="H80622" s="42"/>
    </row>
    <row r="80623" spans="7:8" ht="15.75" x14ac:dyDescent="0.2">
      <c r="G80623" s="42">
        <v>1</v>
      </c>
      <c r="H80623" s="42"/>
    </row>
    <row r="80624" spans="7:8" ht="15.75" x14ac:dyDescent="0.2">
      <c r="G80624" s="42">
        <v>1</v>
      </c>
      <c r="H80624" s="42"/>
    </row>
    <row r="80625" spans="7:8" ht="15.75" x14ac:dyDescent="0.2">
      <c r="G80625" s="42">
        <v>1</v>
      </c>
      <c r="H80625" s="42"/>
    </row>
    <row r="80626" spans="7:8" ht="15.75" x14ac:dyDescent="0.2">
      <c r="G80626" s="42">
        <v>1</v>
      </c>
      <c r="H80626" s="42"/>
    </row>
    <row r="80627" spans="7:8" ht="15.75" x14ac:dyDescent="0.2">
      <c r="G80627" s="42">
        <v>1</v>
      </c>
      <c r="H80627" s="42"/>
    </row>
    <row r="80628" spans="7:8" ht="15.75" x14ac:dyDescent="0.2">
      <c r="G80628" s="42">
        <v>1</v>
      </c>
      <c r="H80628" s="42"/>
    </row>
    <row r="80629" spans="7:8" ht="15.75" x14ac:dyDescent="0.2">
      <c r="G80629" s="42">
        <v>1</v>
      </c>
      <c r="H80629" s="42"/>
    </row>
    <row r="80630" spans="7:8" ht="15.75" x14ac:dyDescent="0.2">
      <c r="G80630" s="42">
        <v>1</v>
      </c>
      <c r="H80630" s="42"/>
    </row>
    <row r="80631" spans="7:8" ht="15.75" x14ac:dyDescent="0.2">
      <c r="G80631" s="42">
        <v>1</v>
      </c>
      <c r="H80631" s="42"/>
    </row>
    <row r="80632" spans="7:8" ht="15.75" x14ac:dyDescent="0.2">
      <c r="G80632" s="42">
        <v>1</v>
      </c>
      <c r="H80632" s="42"/>
    </row>
    <row r="80633" spans="7:8" ht="15.75" x14ac:dyDescent="0.2">
      <c r="G80633" s="42">
        <v>1</v>
      </c>
      <c r="H80633" s="42"/>
    </row>
    <row r="80634" spans="7:8" ht="15.75" x14ac:dyDescent="0.2">
      <c r="G80634" s="42">
        <v>1</v>
      </c>
      <c r="H80634" s="42"/>
    </row>
    <row r="80635" spans="7:8" ht="15.75" x14ac:dyDescent="0.2">
      <c r="G80635" s="42">
        <v>1</v>
      </c>
      <c r="H80635" s="42"/>
    </row>
    <row r="80636" spans="7:8" ht="15.75" x14ac:dyDescent="0.2">
      <c r="G80636" s="42">
        <v>1</v>
      </c>
      <c r="H80636" s="42"/>
    </row>
    <row r="80637" spans="7:8" ht="15.75" x14ac:dyDescent="0.2">
      <c r="G80637" s="42">
        <v>1</v>
      </c>
      <c r="H80637" s="42"/>
    </row>
    <row r="80638" spans="7:8" ht="15.75" x14ac:dyDescent="0.2">
      <c r="G80638" s="42">
        <v>1</v>
      </c>
      <c r="H80638" s="42"/>
    </row>
    <row r="80639" spans="7:8" ht="15.75" x14ac:dyDescent="0.2">
      <c r="G80639" s="42">
        <v>1</v>
      </c>
      <c r="H80639" s="42"/>
    </row>
    <row r="80640" spans="7:8" ht="15.75" x14ac:dyDescent="0.2">
      <c r="G80640" s="42">
        <v>1</v>
      </c>
      <c r="H80640" s="42"/>
    </row>
    <row r="80641" spans="7:8" ht="15.75" x14ac:dyDescent="0.2">
      <c r="G80641" s="42">
        <v>1</v>
      </c>
      <c r="H80641" s="42"/>
    </row>
    <row r="80642" spans="7:8" ht="15.75" x14ac:dyDescent="0.2">
      <c r="G80642" s="42">
        <v>1</v>
      </c>
      <c r="H80642" s="42"/>
    </row>
    <row r="80643" spans="7:8" ht="15.75" x14ac:dyDescent="0.2">
      <c r="G80643" s="42">
        <v>1</v>
      </c>
      <c r="H80643" s="42"/>
    </row>
    <row r="80644" spans="7:8" ht="15.75" x14ac:dyDescent="0.2">
      <c r="G80644" s="42">
        <v>1</v>
      </c>
      <c r="H80644" s="42"/>
    </row>
    <row r="80645" spans="7:8" ht="15.75" x14ac:dyDescent="0.2">
      <c r="G80645" s="42">
        <v>1</v>
      </c>
      <c r="H80645" s="42"/>
    </row>
    <row r="80646" spans="7:8" ht="15.75" x14ac:dyDescent="0.2">
      <c r="G80646" s="42">
        <v>1</v>
      </c>
      <c r="H80646" s="42"/>
    </row>
    <row r="80647" spans="7:8" ht="15.75" x14ac:dyDescent="0.2">
      <c r="G80647" s="42">
        <v>1</v>
      </c>
      <c r="H80647" s="42"/>
    </row>
    <row r="80648" spans="7:8" ht="15.75" x14ac:dyDescent="0.2">
      <c r="G80648" s="42">
        <v>1</v>
      </c>
      <c r="H80648" s="42"/>
    </row>
    <row r="80649" spans="7:8" ht="15.75" x14ac:dyDescent="0.2">
      <c r="G80649" s="42">
        <v>1</v>
      </c>
      <c r="H80649" s="42"/>
    </row>
    <row r="80650" spans="7:8" ht="15.75" x14ac:dyDescent="0.2">
      <c r="G80650" s="42">
        <v>1</v>
      </c>
      <c r="H80650" s="42"/>
    </row>
    <row r="80651" spans="7:8" ht="15.75" x14ac:dyDescent="0.2">
      <c r="G80651" s="42">
        <v>1</v>
      </c>
      <c r="H80651" s="42"/>
    </row>
    <row r="80652" spans="7:8" ht="15.75" x14ac:dyDescent="0.2">
      <c r="G80652" s="42">
        <v>1</v>
      </c>
      <c r="H80652" s="42"/>
    </row>
    <row r="80653" spans="7:8" ht="15.75" x14ac:dyDescent="0.2">
      <c r="G80653" s="42">
        <v>1</v>
      </c>
      <c r="H80653" s="42"/>
    </row>
    <row r="80654" spans="7:8" ht="15.75" x14ac:dyDescent="0.2">
      <c r="G80654" s="42">
        <v>1</v>
      </c>
      <c r="H80654" s="42"/>
    </row>
    <row r="80655" spans="7:8" ht="15.75" x14ac:dyDescent="0.2">
      <c r="G80655" s="42">
        <v>1</v>
      </c>
      <c r="H80655" s="42"/>
    </row>
    <row r="80656" spans="7:8" ht="15.75" x14ac:dyDescent="0.2">
      <c r="G80656" s="42">
        <v>1</v>
      </c>
      <c r="H80656" s="42"/>
    </row>
    <row r="80657" spans="7:8" ht="15.75" x14ac:dyDescent="0.2">
      <c r="G80657" s="42">
        <v>1</v>
      </c>
      <c r="H80657" s="42"/>
    </row>
    <row r="80658" spans="7:8" ht="15.75" x14ac:dyDescent="0.2">
      <c r="G80658" s="42">
        <v>1</v>
      </c>
      <c r="H80658" s="42"/>
    </row>
    <row r="80659" spans="7:8" ht="15.75" x14ac:dyDescent="0.2">
      <c r="G80659" s="42">
        <v>1</v>
      </c>
      <c r="H80659" s="42"/>
    </row>
    <row r="80660" spans="7:8" ht="15.75" x14ac:dyDescent="0.2">
      <c r="G80660" s="42">
        <v>1</v>
      </c>
      <c r="H80660" s="42"/>
    </row>
    <row r="80661" spans="7:8" ht="15.75" x14ac:dyDescent="0.2">
      <c r="G80661" s="42">
        <v>1</v>
      </c>
      <c r="H80661" s="42"/>
    </row>
    <row r="80662" spans="7:8" ht="15.75" x14ac:dyDescent="0.2">
      <c r="G80662" s="42">
        <v>1</v>
      </c>
      <c r="H80662" s="42"/>
    </row>
    <row r="80663" spans="7:8" ht="15.75" x14ac:dyDescent="0.2">
      <c r="G80663" s="42">
        <v>1</v>
      </c>
      <c r="H80663" s="42"/>
    </row>
    <row r="80664" spans="7:8" ht="15.75" x14ac:dyDescent="0.2">
      <c r="G80664" s="42">
        <v>1</v>
      </c>
      <c r="H80664" s="42"/>
    </row>
    <row r="80665" spans="7:8" ht="15.75" x14ac:dyDescent="0.2">
      <c r="G80665" s="42">
        <v>1</v>
      </c>
      <c r="H80665" s="42"/>
    </row>
    <row r="80666" spans="7:8" ht="15.75" x14ac:dyDescent="0.2">
      <c r="G80666" s="42">
        <v>1</v>
      </c>
      <c r="H80666" s="42"/>
    </row>
    <row r="80667" spans="7:8" ht="15.75" x14ac:dyDescent="0.2">
      <c r="G80667" s="42">
        <v>1</v>
      </c>
      <c r="H80667" s="42"/>
    </row>
    <row r="80668" spans="7:8" ht="15.75" x14ac:dyDescent="0.2">
      <c r="G80668" s="42">
        <v>1</v>
      </c>
      <c r="H80668" s="42"/>
    </row>
    <row r="80669" spans="7:8" ht="15.75" x14ac:dyDescent="0.2">
      <c r="G80669" s="42">
        <v>1</v>
      </c>
      <c r="H80669" s="42"/>
    </row>
    <row r="80670" spans="7:8" ht="15.75" x14ac:dyDescent="0.2">
      <c r="G80670" s="42">
        <v>1</v>
      </c>
      <c r="H80670" s="42"/>
    </row>
    <row r="80671" spans="7:8" ht="15.75" x14ac:dyDescent="0.2">
      <c r="G80671" s="42">
        <v>1</v>
      </c>
      <c r="H80671" s="42"/>
    </row>
    <row r="80672" spans="7:8" ht="15.75" x14ac:dyDescent="0.2">
      <c r="G80672" s="42">
        <v>1</v>
      </c>
      <c r="H80672" s="42"/>
    </row>
    <row r="80673" spans="7:8" ht="15.75" x14ac:dyDescent="0.2">
      <c r="G80673" s="42">
        <v>1</v>
      </c>
      <c r="H80673" s="42"/>
    </row>
    <row r="80674" spans="7:8" ht="15.75" x14ac:dyDescent="0.2">
      <c r="G80674" s="42">
        <v>1</v>
      </c>
      <c r="H80674" s="42"/>
    </row>
    <row r="80675" spans="7:8" ht="15.75" x14ac:dyDescent="0.2">
      <c r="G80675" s="42">
        <v>1</v>
      </c>
      <c r="H80675" s="42"/>
    </row>
    <row r="80676" spans="7:8" ht="15.75" x14ac:dyDescent="0.2">
      <c r="G80676" s="42">
        <v>1</v>
      </c>
      <c r="H80676" s="42"/>
    </row>
    <row r="80677" spans="7:8" ht="15.75" x14ac:dyDescent="0.2">
      <c r="G80677" s="42">
        <v>1</v>
      </c>
      <c r="H80677" s="42"/>
    </row>
    <row r="80678" spans="7:8" ht="15.75" x14ac:dyDescent="0.2">
      <c r="G80678" s="42">
        <v>1</v>
      </c>
      <c r="H80678" s="42"/>
    </row>
    <row r="80679" spans="7:8" ht="15.75" x14ac:dyDescent="0.2">
      <c r="G80679" s="42">
        <v>1</v>
      </c>
      <c r="H80679" s="42"/>
    </row>
    <row r="80680" spans="7:8" ht="15.75" x14ac:dyDescent="0.2">
      <c r="G80680" s="42">
        <v>1</v>
      </c>
      <c r="H80680" s="42"/>
    </row>
    <row r="80681" spans="7:8" ht="15.75" x14ac:dyDescent="0.2">
      <c r="G80681" s="42">
        <v>1</v>
      </c>
      <c r="H80681" s="42"/>
    </row>
    <row r="80682" spans="7:8" ht="15.75" x14ac:dyDescent="0.2">
      <c r="G80682" s="42">
        <v>1</v>
      </c>
      <c r="H80682" s="42"/>
    </row>
    <row r="80683" spans="7:8" ht="15.75" x14ac:dyDescent="0.2">
      <c r="G80683" s="42">
        <v>1</v>
      </c>
      <c r="H80683" s="42"/>
    </row>
    <row r="80684" spans="7:8" ht="15.75" x14ac:dyDescent="0.2">
      <c r="G80684" s="42">
        <v>1</v>
      </c>
      <c r="H80684" s="42"/>
    </row>
    <row r="80685" spans="7:8" ht="15.75" x14ac:dyDescent="0.2">
      <c r="G80685" s="42">
        <v>1</v>
      </c>
      <c r="H80685" s="42"/>
    </row>
    <row r="80686" spans="7:8" ht="15.75" x14ac:dyDescent="0.2">
      <c r="G80686" s="42">
        <v>1</v>
      </c>
      <c r="H80686" s="42"/>
    </row>
    <row r="80687" spans="7:8" ht="15.75" x14ac:dyDescent="0.2">
      <c r="G80687" s="42">
        <v>1</v>
      </c>
      <c r="H80687" s="42"/>
    </row>
    <row r="80688" spans="7:8" ht="15.75" x14ac:dyDescent="0.2">
      <c r="G80688" s="42">
        <v>1</v>
      </c>
      <c r="H80688" s="42"/>
    </row>
    <row r="80689" spans="7:8" ht="15.75" x14ac:dyDescent="0.2">
      <c r="G80689" s="42">
        <v>1</v>
      </c>
      <c r="H80689" s="42"/>
    </row>
    <row r="80690" spans="7:8" ht="15.75" x14ac:dyDescent="0.2">
      <c r="G80690" s="42">
        <v>1</v>
      </c>
      <c r="H80690" s="42"/>
    </row>
    <row r="80691" spans="7:8" ht="15.75" x14ac:dyDescent="0.2">
      <c r="G80691" s="42">
        <v>1</v>
      </c>
      <c r="H80691" s="42"/>
    </row>
    <row r="80692" spans="7:8" ht="15.75" x14ac:dyDescent="0.2">
      <c r="G80692" s="42">
        <v>1</v>
      </c>
      <c r="H80692" s="42"/>
    </row>
    <row r="80693" spans="7:8" ht="15.75" x14ac:dyDescent="0.2">
      <c r="G80693" s="42">
        <v>1</v>
      </c>
      <c r="H80693" s="42"/>
    </row>
    <row r="80694" spans="7:8" ht="15.75" x14ac:dyDescent="0.2">
      <c r="G80694" s="42">
        <v>1</v>
      </c>
      <c r="H80694" s="42"/>
    </row>
    <row r="80695" spans="7:8" ht="15.75" x14ac:dyDescent="0.2">
      <c r="G80695" s="42">
        <v>1</v>
      </c>
      <c r="H80695" s="42"/>
    </row>
    <row r="80696" spans="7:8" ht="15.75" x14ac:dyDescent="0.2">
      <c r="G80696" s="42">
        <v>1</v>
      </c>
      <c r="H80696" s="42"/>
    </row>
    <row r="80697" spans="7:8" ht="15.75" x14ac:dyDescent="0.2">
      <c r="G80697" s="42">
        <v>1</v>
      </c>
      <c r="H80697" s="42"/>
    </row>
    <row r="80698" spans="7:8" ht="15.75" x14ac:dyDescent="0.2">
      <c r="G80698" s="42">
        <v>1</v>
      </c>
      <c r="H80698" s="42"/>
    </row>
    <row r="80699" spans="7:8" ht="15.75" x14ac:dyDescent="0.2">
      <c r="G80699" s="42">
        <v>1</v>
      </c>
      <c r="H80699" s="42"/>
    </row>
    <row r="80700" spans="7:8" ht="15.75" x14ac:dyDescent="0.2">
      <c r="G80700" s="42">
        <v>1</v>
      </c>
      <c r="H80700" s="42"/>
    </row>
    <row r="80701" spans="7:8" ht="15.75" x14ac:dyDescent="0.2">
      <c r="G80701" s="42">
        <v>1</v>
      </c>
      <c r="H80701" s="42"/>
    </row>
    <row r="80702" spans="7:8" ht="15.75" x14ac:dyDescent="0.2">
      <c r="G80702" s="42">
        <v>1</v>
      </c>
      <c r="H80702" s="42"/>
    </row>
    <row r="80703" spans="7:8" ht="15.75" x14ac:dyDescent="0.2">
      <c r="G80703" s="42">
        <v>1</v>
      </c>
      <c r="H80703" s="42"/>
    </row>
    <row r="80704" spans="7:8" ht="15.75" x14ac:dyDescent="0.2">
      <c r="G80704" s="42">
        <v>1</v>
      </c>
      <c r="H80704" s="42"/>
    </row>
    <row r="80705" spans="7:8" ht="15.75" x14ac:dyDescent="0.2">
      <c r="G80705" s="42">
        <v>1</v>
      </c>
      <c r="H80705" s="42"/>
    </row>
    <row r="80706" spans="7:8" ht="15.75" x14ac:dyDescent="0.2">
      <c r="G80706" s="42">
        <v>1</v>
      </c>
      <c r="H80706" s="42"/>
    </row>
    <row r="80707" spans="7:8" ht="15.75" x14ac:dyDescent="0.2">
      <c r="G80707" s="42">
        <v>1</v>
      </c>
      <c r="H80707" s="42"/>
    </row>
    <row r="80708" spans="7:8" ht="15.75" x14ac:dyDescent="0.2">
      <c r="G80708" s="42">
        <v>1</v>
      </c>
      <c r="H80708" s="42"/>
    </row>
    <row r="80709" spans="7:8" ht="15.75" x14ac:dyDescent="0.2">
      <c r="G80709" s="42">
        <v>1</v>
      </c>
      <c r="H80709" s="42"/>
    </row>
    <row r="80710" spans="7:8" ht="15.75" x14ac:dyDescent="0.2">
      <c r="G80710" s="42">
        <v>1</v>
      </c>
      <c r="H80710" s="42"/>
    </row>
    <row r="80711" spans="7:8" ht="15.75" x14ac:dyDescent="0.2">
      <c r="G80711" s="42">
        <v>1</v>
      </c>
      <c r="H80711" s="42"/>
    </row>
    <row r="80712" spans="7:8" ht="15.75" x14ac:dyDescent="0.2">
      <c r="G80712" s="42">
        <v>1</v>
      </c>
      <c r="H80712" s="42"/>
    </row>
    <row r="80713" spans="7:8" ht="15.75" x14ac:dyDescent="0.2">
      <c r="G80713" s="42">
        <v>1</v>
      </c>
      <c r="H80713" s="42"/>
    </row>
    <row r="80714" spans="7:8" ht="15.75" x14ac:dyDescent="0.2">
      <c r="G80714" s="42">
        <v>1</v>
      </c>
      <c r="H80714" s="42"/>
    </row>
    <row r="80715" spans="7:8" ht="15.75" x14ac:dyDescent="0.2">
      <c r="G80715" s="42">
        <v>1</v>
      </c>
      <c r="H80715" s="42"/>
    </row>
    <row r="80716" spans="7:8" ht="15.75" x14ac:dyDescent="0.2">
      <c r="G80716" s="42">
        <v>1</v>
      </c>
      <c r="H80716" s="42"/>
    </row>
    <row r="80717" spans="7:8" ht="15.75" x14ac:dyDescent="0.2">
      <c r="G80717" s="42">
        <v>1</v>
      </c>
      <c r="H80717" s="42"/>
    </row>
    <row r="80718" spans="7:8" ht="15.75" x14ac:dyDescent="0.2">
      <c r="G80718" s="42">
        <v>1</v>
      </c>
      <c r="H80718" s="42"/>
    </row>
    <row r="80719" spans="7:8" ht="15.75" x14ac:dyDescent="0.2">
      <c r="G80719" s="42">
        <v>1</v>
      </c>
      <c r="H80719" s="42"/>
    </row>
    <row r="80720" spans="7:8" ht="15.75" x14ac:dyDescent="0.2">
      <c r="G80720" s="42">
        <v>1</v>
      </c>
      <c r="H80720" s="42"/>
    </row>
    <row r="80721" spans="7:8" ht="15.75" x14ac:dyDescent="0.2">
      <c r="G80721" s="42">
        <v>1</v>
      </c>
      <c r="H80721" s="42"/>
    </row>
    <row r="80722" spans="7:8" ht="15.75" x14ac:dyDescent="0.2">
      <c r="G80722" s="42">
        <v>1</v>
      </c>
      <c r="H80722" s="42"/>
    </row>
    <row r="80723" spans="7:8" ht="15.75" x14ac:dyDescent="0.2">
      <c r="G80723" s="42">
        <v>1</v>
      </c>
      <c r="H80723" s="42"/>
    </row>
    <row r="80724" spans="7:8" ht="15.75" x14ac:dyDescent="0.2">
      <c r="G80724" s="42">
        <v>1</v>
      </c>
      <c r="H80724" s="42"/>
    </row>
    <row r="80725" spans="7:8" ht="15.75" x14ac:dyDescent="0.2">
      <c r="G80725" s="42">
        <v>1</v>
      </c>
      <c r="H80725" s="42"/>
    </row>
    <row r="80726" spans="7:8" ht="15.75" x14ac:dyDescent="0.2">
      <c r="G80726" s="42">
        <v>1</v>
      </c>
      <c r="H80726" s="42"/>
    </row>
    <row r="80727" spans="7:8" ht="15.75" x14ac:dyDescent="0.2">
      <c r="G80727" s="42">
        <v>1</v>
      </c>
      <c r="H80727" s="42"/>
    </row>
    <row r="80728" spans="7:8" ht="15.75" x14ac:dyDescent="0.2">
      <c r="G80728" s="42">
        <v>1</v>
      </c>
      <c r="H80728" s="42"/>
    </row>
    <row r="80729" spans="7:8" ht="15.75" x14ac:dyDescent="0.2">
      <c r="G80729" s="42">
        <v>1</v>
      </c>
      <c r="H80729" s="42"/>
    </row>
    <row r="80730" spans="7:8" ht="15.75" x14ac:dyDescent="0.2">
      <c r="G80730" s="42">
        <v>1</v>
      </c>
      <c r="H80730" s="42"/>
    </row>
    <row r="80731" spans="7:8" ht="15.75" x14ac:dyDescent="0.2">
      <c r="G80731" s="42">
        <v>1</v>
      </c>
      <c r="H80731" s="42"/>
    </row>
    <row r="80732" spans="7:8" ht="15.75" x14ac:dyDescent="0.2">
      <c r="G80732" s="42">
        <v>1</v>
      </c>
      <c r="H80732" s="42"/>
    </row>
    <row r="80733" spans="7:8" ht="15.75" x14ac:dyDescent="0.2">
      <c r="G80733" s="42">
        <v>1</v>
      </c>
      <c r="H80733" s="42"/>
    </row>
    <row r="80734" spans="7:8" ht="15.75" x14ac:dyDescent="0.2">
      <c r="G80734" s="42">
        <v>1</v>
      </c>
      <c r="H80734" s="42"/>
    </row>
    <row r="80735" spans="7:8" ht="15.75" x14ac:dyDescent="0.2">
      <c r="G80735" s="42">
        <v>1</v>
      </c>
      <c r="H80735" s="42"/>
    </row>
    <row r="80736" spans="7:8" ht="15.75" x14ac:dyDescent="0.2">
      <c r="G80736" s="42">
        <v>1</v>
      </c>
      <c r="H80736" s="42"/>
    </row>
    <row r="80737" spans="7:8" ht="15.75" x14ac:dyDescent="0.2">
      <c r="G80737" s="42">
        <v>1</v>
      </c>
      <c r="H80737" s="42"/>
    </row>
    <row r="80738" spans="7:8" ht="15.75" x14ac:dyDescent="0.2">
      <c r="G80738" s="42">
        <v>1</v>
      </c>
      <c r="H80738" s="42"/>
    </row>
    <row r="80739" spans="7:8" ht="15.75" x14ac:dyDescent="0.2">
      <c r="G80739" s="42">
        <v>1</v>
      </c>
      <c r="H80739" s="42"/>
    </row>
    <row r="80740" spans="7:8" ht="15.75" x14ac:dyDescent="0.2">
      <c r="G80740" s="42">
        <v>1</v>
      </c>
      <c r="H80740" s="42"/>
    </row>
    <row r="80741" spans="7:8" ht="15.75" x14ac:dyDescent="0.2">
      <c r="G80741" s="42">
        <v>1</v>
      </c>
      <c r="H80741" s="42"/>
    </row>
    <row r="80742" spans="7:8" ht="15.75" x14ac:dyDescent="0.2">
      <c r="G80742" s="42">
        <v>1</v>
      </c>
      <c r="H80742" s="42"/>
    </row>
    <row r="80743" spans="7:8" ht="15.75" x14ac:dyDescent="0.2">
      <c r="G80743" s="42">
        <v>1</v>
      </c>
      <c r="H80743" s="42"/>
    </row>
    <row r="80744" spans="7:8" ht="15.75" x14ac:dyDescent="0.2">
      <c r="G80744" s="42">
        <v>1</v>
      </c>
      <c r="H80744" s="42"/>
    </row>
    <row r="80745" spans="7:8" ht="15.75" x14ac:dyDescent="0.2">
      <c r="G80745" s="42">
        <v>1</v>
      </c>
      <c r="H80745" s="42"/>
    </row>
    <row r="80746" spans="7:8" ht="15.75" x14ac:dyDescent="0.2">
      <c r="G80746" s="42">
        <v>1</v>
      </c>
      <c r="H80746" s="42"/>
    </row>
    <row r="80747" spans="7:8" ht="15.75" x14ac:dyDescent="0.2">
      <c r="G80747" s="42">
        <v>1</v>
      </c>
      <c r="H80747" s="42"/>
    </row>
    <row r="80748" spans="7:8" ht="15.75" x14ac:dyDescent="0.2">
      <c r="G80748" s="42">
        <v>1</v>
      </c>
      <c r="H80748" s="42"/>
    </row>
    <row r="80749" spans="7:8" ht="15.75" x14ac:dyDescent="0.2">
      <c r="G80749" s="42">
        <v>1</v>
      </c>
      <c r="H80749" s="42"/>
    </row>
    <row r="80750" spans="7:8" ht="15.75" x14ac:dyDescent="0.2">
      <c r="G80750" s="42">
        <v>1</v>
      </c>
      <c r="H80750" s="42"/>
    </row>
    <row r="80751" spans="7:8" ht="15.75" x14ac:dyDescent="0.2">
      <c r="G80751" s="42">
        <v>1</v>
      </c>
      <c r="H80751" s="42"/>
    </row>
    <row r="80752" spans="7:8" ht="15.75" x14ac:dyDescent="0.2">
      <c r="G80752" s="42">
        <v>1</v>
      </c>
      <c r="H80752" s="42"/>
    </row>
    <row r="80753" spans="7:8" ht="15.75" x14ac:dyDescent="0.2">
      <c r="G80753" s="42">
        <v>1</v>
      </c>
      <c r="H80753" s="42"/>
    </row>
    <row r="80754" spans="7:8" ht="15.75" x14ac:dyDescent="0.2">
      <c r="G80754" s="42">
        <v>1</v>
      </c>
      <c r="H80754" s="42"/>
    </row>
    <row r="80755" spans="7:8" ht="15.75" x14ac:dyDescent="0.2">
      <c r="G80755" s="42">
        <v>1</v>
      </c>
      <c r="H80755" s="42"/>
    </row>
    <row r="80756" spans="7:8" ht="15.75" x14ac:dyDescent="0.2">
      <c r="G80756" s="42">
        <v>1</v>
      </c>
      <c r="H80756" s="42"/>
    </row>
    <row r="80757" spans="7:8" ht="15.75" x14ac:dyDescent="0.2">
      <c r="G80757" s="42">
        <v>1</v>
      </c>
      <c r="H80757" s="42"/>
    </row>
    <row r="80758" spans="7:8" ht="15.75" x14ac:dyDescent="0.2">
      <c r="G80758" s="42">
        <v>1</v>
      </c>
      <c r="H80758" s="42"/>
    </row>
    <row r="80759" spans="7:8" ht="15.75" x14ac:dyDescent="0.2">
      <c r="G80759" s="42">
        <v>1</v>
      </c>
      <c r="H80759" s="42"/>
    </row>
    <row r="80760" spans="7:8" ht="15.75" x14ac:dyDescent="0.2">
      <c r="G80760" s="42">
        <v>1</v>
      </c>
      <c r="H80760" s="42"/>
    </row>
    <row r="80761" spans="7:8" ht="15.75" x14ac:dyDescent="0.2">
      <c r="G80761" s="42">
        <v>1</v>
      </c>
      <c r="H80761" s="42"/>
    </row>
    <row r="80762" spans="7:8" ht="15.75" x14ac:dyDescent="0.2">
      <c r="G80762" s="42">
        <v>1</v>
      </c>
      <c r="H80762" s="42"/>
    </row>
    <row r="80763" spans="7:8" ht="15.75" x14ac:dyDescent="0.2">
      <c r="G80763" s="42">
        <v>1</v>
      </c>
      <c r="H80763" s="42"/>
    </row>
    <row r="80764" spans="7:8" ht="15.75" x14ac:dyDescent="0.2">
      <c r="G80764" s="42">
        <v>1</v>
      </c>
      <c r="H80764" s="42"/>
    </row>
    <row r="80765" spans="7:8" ht="15.75" x14ac:dyDescent="0.2">
      <c r="G80765" s="42">
        <v>1</v>
      </c>
      <c r="H80765" s="42"/>
    </row>
    <row r="80766" spans="7:8" ht="15.75" x14ac:dyDescent="0.2">
      <c r="G80766" s="42">
        <v>1</v>
      </c>
      <c r="H80766" s="42"/>
    </row>
    <row r="80767" spans="7:8" ht="15.75" x14ac:dyDescent="0.2">
      <c r="G80767" s="42">
        <v>1</v>
      </c>
      <c r="H80767" s="42"/>
    </row>
    <row r="80768" spans="7:8" ht="15.75" x14ac:dyDescent="0.2">
      <c r="G80768" s="42">
        <v>1</v>
      </c>
      <c r="H80768" s="42"/>
    </row>
    <row r="80769" spans="7:8" ht="15.75" x14ac:dyDescent="0.2">
      <c r="G80769" s="42">
        <v>1</v>
      </c>
      <c r="H80769" s="42"/>
    </row>
    <row r="80770" spans="7:8" ht="15.75" x14ac:dyDescent="0.2">
      <c r="G80770" s="42">
        <v>1</v>
      </c>
      <c r="H80770" s="42"/>
    </row>
    <row r="80771" spans="7:8" ht="15.75" x14ac:dyDescent="0.2">
      <c r="G80771" s="42">
        <v>1</v>
      </c>
      <c r="H80771" s="42"/>
    </row>
    <row r="80772" spans="7:8" ht="15.75" x14ac:dyDescent="0.2">
      <c r="G80772" s="42">
        <v>1</v>
      </c>
      <c r="H80772" s="42"/>
    </row>
    <row r="80773" spans="7:8" ht="15.75" x14ac:dyDescent="0.2">
      <c r="G80773" s="42">
        <v>1</v>
      </c>
      <c r="H80773" s="42"/>
    </row>
    <row r="80774" spans="7:8" ht="15.75" x14ac:dyDescent="0.2">
      <c r="G80774" s="42">
        <v>1</v>
      </c>
      <c r="H80774" s="42"/>
    </row>
    <row r="80775" spans="7:8" ht="15.75" x14ac:dyDescent="0.2">
      <c r="G80775" s="42">
        <v>1</v>
      </c>
      <c r="H80775" s="42"/>
    </row>
    <row r="80776" spans="7:8" ht="15.75" x14ac:dyDescent="0.2">
      <c r="G80776" s="42">
        <v>1</v>
      </c>
      <c r="H80776" s="42"/>
    </row>
    <row r="80777" spans="7:8" ht="15.75" x14ac:dyDescent="0.2">
      <c r="G80777" s="42">
        <v>1</v>
      </c>
      <c r="H80777" s="42"/>
    </row>
    <row r="80778" spans="7:8" ht="15.75" x14ac:dyDescent="0.2">
      <c r="G80778" s="42">
        <v>1</v>
      </c>
      <c r="H80778" s="42"/>
    </row>
    <row r="80779" spans="7:8" ht="15.75" x14ac:dyDescent="0.2">
      <c r="G80779" s="42">
        <v>1</v>
      </c>
      <c r="H80779" s="42"/>
    </row>
    <row r="80780" spans="7:8" ht="15.75" x14ac:dyDescent="0.2">
      <c r="G80780" s="42">
        <v>1</v>
      </c>
      <c r="H80780" s="42"/>
    </row>
    <row r="80781" spans="7:8" ht="15.75" x14ac:dyDescent="0.2">
      <c r="G80781" s="42">
        <v>1</v>
      </c>
      <c r="H80781" s="42"/>
    </row>
    <row r="80782" spans="7:8" ht="15.75" x14ac:dyDescent="0.2">
      <c r="G80782" s="42">
        <v>1</v>
      </c>
      <c r="H80782" s="42"/>
    </row>
    <row r="80783" spans="7:8" ht="15.75" x14ac:dyDescent="0.2">
      <c r="G80783" s="42">
        <v>1</v>
      </c>
      <c r="H80783" s="42"/>
    </row>
    <row r="80784" spans="7:8" ht="15.75" x14ac:dyDescent="0.2">
      <c r="G80784" s="42">
        <v>1</v>
      </c>
      <c r="H80784" s="42"/>
    </row>
    <row r="80785" spans="7:8" ht="15.75" x14ac:dyDescent="0.2">
      <c r="G80785" s="42">
        <v>1</v>
      </c>
      <c r="H80785" s="42"/>
    </row>
    <row r="80786" spans="7:8" ht="15.75" x14ac:dyDescent="0.2">
      <c r="G80786" s="42">
        <v>1</v>
      </c>
      <c r="H80786" s="42"/>
    </row>
    <row r="80787" spans="7:8" ht="15.75" x14ac:dyDescent="0.2">
      <c r="G80787" s="42">
        <v>1</v>
      </c>
      <c r="H80787" s="42"/>
    </row>
    <row r="80788" spans="7:8" ht="15.75" x14ac:dyDescent="0.2">
      <c r="G80788" s="42">
        <v>1</v>
      </c>
      <c r="H80788" s="42"/>
    </row>
    <row r="80789" spans="7:8" ht="15.75" x14ac:dyDescent="0.2">
      <c r="G80789" s="42">
        <v>1</v>
      </c>
      <c r="H80789" s="42"/>
    </row>
    <row r="80790" spans="7:8" ht="15.75" x14ac:dyDescent="0.2">
      <c r="G80790" s="42">
        <v>1</v>
      </c>
      <c r="H80790" s="42"/>
    </row>
    <row r="80791" spans="7:8" ht="15.75" x14ac:dyDescent="0.2">
      <c r="G80791" s="42">
        <v>1</v>
      </c>
      <c r="H80791" s="42"/>
    </row>
    <row r="80792" spans="7:8" ht="15.75" x14ac:dyDescent="0.2">
      <c r="G80792" s="42">
        <v>1</v>
      </c>
      <c r="H80792" s="42"/>
    </row>
    <row r="80793" spans="7:8" ht="15.75" x14ac:dyDescent="0.2">
      <c r="G80793" s="42">
        <v>1</v>
      </c>
      <c r="H80793" s="42"/>
    </row>
    <row r="80794" spans="7:8" ht="15.75" x14ac:dyDescent="0.2">
      <c r="G80794" s="42">
        <v>1</v>
      </c>
      <c r="H80794" s="42"/>
    </row>
    <row r="80795" spans="7:8" ht="15.75" x14ac:dyDescent="0.2">
      <c r="G80795" s="42">
        <v>1</v>
      </c>
      <c r="H80795" s="42"/>
    </row>
    <row r="80796" spans="7:8" ht="15.75" x14ac:dyDescent="0.2">
      <c r="G80796" s="42">
        <v>1</v>
      </c>
      <c r="H80796" s="42"/>
    </row>
    <row r="80797" spans="7:8" ht="15.75" x14ac:dyDescent="0.2">
      <c r="G80797" s="42">
        <v>1</v>
      </c>
      <c r="H80797" s="42"/>
    </row>
    <row r="80798" spans="7:8" ht="15.75" x14ac:dyDescent="0.2">
      <c r="G80798" s="42">
        <v>1</v>
      </c>
      <c r="H80798" s="42"/>
    </row>
    <row r="80799" spans="7:8" ht="15.75" x14ac:dyDescent="0.2">
      <c r="G80799" s="42">
        <v>1</v>
      </c>
      <c r="H80799" s="42"/>
    </row>
    <row r="80800" spans="7:8" ht="15.75" x14ac:dyDescent="0.2">
      <c r="G80800" s="42">
        <v>1</v>
      </c>
      <c r="H80800" s="42"/>
    </row>
    <row r="80801" spans="7:8" ht="15.75" x14ac:dyDescent="0.2">
      <c r="G80801" s="42">
        <v>1</v>
      </c>
      <c r="H80801" s="42"/>
    </row>
    <row r="80802" spans="7:8" ht="15.75" x14ac:dyDescent="0.2">
      <c r="G80802" s="42">
        <v>1</v>
      </c>
      <c r="H80802" s="42"/>
    </row>
    <row r="80803" spans="7:8" ht="15.75" x14ac:dyDescent="0.2">
      <c r="G80803" s="42">
        <v>1</v>
      </c>
      <c r="H80803" s="42"/>
    </row>
    <row r="80804" spans="7:8" ht="15.75" x14ac:dyDescent="0.2">
      <c r="G80804" s="42">
        <v>1</v>
      </c>
      <c r="H80804" s="42"/>
    </row>
    <row r="80805" spans="7:8" ht="15.75" x14ac:dyDescent="0.2">
      <c r="G80805" s="42">
        <v>1</v>
      </c>
      <c r="H80805" s="42"/>
    </row>
    <row r="80806" spans="7:8" ht="15.75" x14ac:dyDescent="0.2">
      <c r="G80806" s="42">
        <v>1</v>
      </c>
      <c r="H80806" s="42"/>
    </row>
    <row r="80807" spans="7:8" ht="15.75" x14ac:dyDescent="0.2">
      <c r="G80807" s="42">
        <v>1</v>
      </c>
      <c r="H80807" s="42"/>
    </row>
    <row r="80808" spans="7:8" ht="15.75" x14ac:dyDescent="0.2">
      <c r="G80808" s="42">
        <v>1</v>
      </c>
      <c r="H80808" s="42"/>
    </row>
    <row r="80809" spans="7:8" ht="15.75" x14ac:dyDescent="0.2">
      <c r="G80809" s="42">
        <v>1</v>
      </c>
      <c r="H80809" s="42"/>
    </row>
    <row r="80810" spans="7:8" ht="15.75" x14ac:dyDescent="0.2">
      <c r="G80810" s="42">
        <v>1</v>
      </c>
      <c r="H80810" s="42"/>
    </row>
    <row r="80811" spans="7:8" ht="15.75" x14ac:dyDescent="0.2">
      <c r="G80811" s="42">
        <v>1</v>
      </c>
      <c r="H80811" s="42"/>
    </row>
    <row r="80812" spans="7:8" ht="15.75" x14ac:dyDescent="0.2">
      <c r="G80812" s="42">
        <v>1</v>
      </c>
      <c r="H80812" s="42"/>
    </row>
    <row r="80813" spans="7:8" ht="15.75" x14ac:dyDescent="0.2">
      <c r="G80813" s="42">
        <v>1</v>
      </c>
      <c r="H80813" s="42"/>
    </row>
    <row r="80814" spans="7:8" ht="15.75" x14ac:dyDescent="0.2">
      <c r="G80814" s="42">
        <v>1</v>
      </c>
      <c r="H80814" s="42"/>
    </row>
    <row r="80815" spans="7:8" ht="15.75" x14ac:dyDescent="0.2">
      <c r="G80815" s="42">
        <v>1</v>
      </c>
      <c r="H80815" s="42"/>
    </row>
    <row r="80816" spans="7:8" ht="15.75" x14ac:dyDescent="0.2">
      <c r="G80816" s="42">
        <v>1</v>
      </c>
      <c r="H80816" s="42"/>
    </row>
    <row r="80817" spans="7:8" ht="15.75" x14ac:dyDescent="0.2">
      <c r="G80817" s="42">
        <v>1</v>
      </c>
      <c r="H80817" s="42"/>
    </row>
    <row r="80818" spans="7:8" ht="15.75" x14ac:dyDescent="0.2">
      <c r="G80818" s="42">
        <v>1</v>
      </c>
      <c r="H80818" s="42"/>
    </row>
    <row r="80819" spans="7:8" ht="15.75" x14ac:dyDescent="0.2">
      <c r="G80819" s="42">
        <v>1</v>
      </c>
      <c r="H80819" s="42"/>
    </row>
    <row r="80820" spans="7:8" ht="15.75" x14ac:dyDescent="0.2">
      <c r="G80820" s="42">
        <v>1</v>
      </c>
      <c r="H80820" s="42"/>
    </row>
    <row r="80821" spans="7:8" ht="15.75" x14ac:dyDescent="0.2">
      <c r="G80821" s="42">
        <v>1</v>
      </c>
      <c r="H80821" s="42"/>
    </row>
    <row r="80822" spans="7:8" ht="15.75" x14ac:dyDescent="0.2">
      <c r="G80822" s="42">
        <v>1</v>
      </c>
      <c r="H80822" s="42"/>
    </row>
    <row r="80823" spans="7:8" ht="15.75" x14ac:dyDescent="0.2">
      <c r="G80823" s="42">
        <v>1</v>
      </c>
      <c r="H80823" s="42"/>
    </row>
    <row r="80824" spans="7:8" ht="15.75" x14ac:dyDescent="0.2">
      <c r="G80824" s="42">
        <v>1</v>
      </c>
      <c r="H80824" s="42"/>
    </row>
    <row r="80825" spans="7:8" ht="15.75" x14ac:dyDescent="0.2">
      <c r="G80825" s="42">
        <v>1</v>
      </c>
      <c r="H80825" s="42"/>
    </row>
    <row r="80826" spans="7:8" ht="15.75" x14ac:dyDescent="0.2">
      <c r="G80826" s="42">
        <v>1</v>
      </c>
      <c r="H80826" s="42"/>
    </row>
    <row r="80827" spans="7:8" ht="15.75" x14ac:dyDescent="0.2">
      <c r="G80827" s="42">
        <v>1</v>
      </c>
      <c r="H80827" s="42"/>
    </row>
    <row r="80828" spans="7:8" ht="15.75" x14ac:dyDescent="0.2">
      <c r="G80828" s="42">
        <v>1</v>
      </c>
      <c r="H80828" s="42"/>
    </row>
    <row r="80829" spans="7:8" ht="15.75" x14ac:dyDescent="0.2">
      <c r="G80829" s="42">
        <v>1</v>
      </c>
      <c r="H80829" s="42"/>
    </row>
    <row r="80830" spans="7:8" ht="15.75" x14ac:dyDescent="0.2">
      <c r="G80830" s="42">
        <v>1</v>
      </c>
      <c r="H80830" s="42"/>
    </row>
    <row r="80831" spans="7:8" ht="15.75" x14ac:dyDescent="0.2">
      <c r="G80831" s="42">
        <v>1</v>
      </c>
      <c r="H80831" s="42"/>
    </row>
    <row r="80832" spans="7:8" ht="15.75" x14ac:dyDescent="0.2">
      <c r="G80832" s="42">
        <v>1</v>
      </c>
      <c r="H80832" s="42"/>
    </row>
    <row r="80833" spans="7:8" ht="15.75" x14ac:dyDescent="0.2">
      <c r="G80833" s="42">
        <v>1</v>
      </c>
      <c r="H80833" s="42"/>
    </row>
    <row r="80834" spans="7:8" ht="15.75" x14ac:dyDescent="0.2">
      <c r="G80834" s="42">
        <v>1</v>
      </c>
      <c r="H80834" s="42"/>
    </row>
    <row r="80835" spans="7:8" ht="15.75" x14ac:dyDescent="0.2">
      <c r="G80835" s="42">
        <v>1</v>
      </c>
      <c r="H80835" s="42"/>
    </row>
    <row r="80836" spans="7:8" ht="15.75" x14ac:dyDescent="0.2">
      <c r="G80836" s="42">
        <v>1</v>
      </c>
      <c r="H80836" s="42"/>
    </row>
    <row r="80837" spans="7:8" ht="15.75" x14ac:dyDescent="0.2">
      <c r="G80837" s="42">
        <v>1</v>
      </c>
      <c r="H80837" s="42"/>
    </row>
    <row r="80838" spans="7:8" ht="15.75" x14ac:dyDescent="0.2">
      <c r="G80838" s="42">
        <v>1</v>
      </c>
      <c r="H80838" s="42"/>
    </row>
    <row r="80839" spans="7:8" ht="15.75" x14ac:dyDescent="0.2">
      <c r="G80839" s="42">
        <v>1</v>
      </c>
      <c r="H80839" s="42"/>
    </row>
    <row r="80840" spans="7:8" ht="15.75" x14ac:dyDescent="0.2">
      <c r="G80840" s="42">
        <v>1</v>
      </c>
      <c r="H80840" s="42"/>
    </row>
    <row r="80841" spans="7:8" ht="15.75" x14ac:dyDescent="0.2">
      <c r="G80841" s="42">
        <v>1</v>
      </c>
      <c r="H80841" s="42"/>
    </row>
    <row r="80842" spans="7:8" ht="15.75" x14ac:dyDescent="0.2">
      <c r="G80842" s="42">
        <v>1</v>
      </c>
      <c r="H80842" s="42"/>
    </row>
    <row r="80843" spans="7:8" ht="15.75" x14ac:dyDescent="0.2">
      <c r="G80843" s="42">
        <v>1</v>
      </c>
      <c r="H80843" s="42"/>
    </row>
    <row r="80844" spans="7:8" ht="15.75" x14ac:dyDescent="0.2">
      <c r="G80844" s="42">
        <v>1</v>
      </c>
      <c r="H80844" s="42"/>
    </row>
    <row r="80845" spans="7:8" ht="15.75" x14ac:dyDescent="0.2">
      <c r="G80845" s="42">
        <v>1</v>
      </c>
      <c r="H80845" s="42"/>
    </row>
    <row r="80846" spans="7:8" ht="15.75" x14ac:dyDescent="0.2">
      <c r="G80846" s="42">
        <v>1</v>
      </c>
      <c r="H80846" s="42"/>
    </row>
    <row r="80847" spans="7:8" ht="15.75" x14ac:dyDescent="0.2">
      <c r="G80847" s="42">
        <v>1</v>
      </c>
      <c r="H80847" s="42"/>
    </row>
    <row r="80848" spans="7:8" ht="15.75" x14ac:dyDescent="0.2">
      <c r="G80848" s="42">
        <v>1</v>
      </c>
      <c r="H80848" s="42"/>
    </row>
    <row r="80849" spans="7:8" ht="15.75" x14ac:dyDescent="0.2">
      <c r="G80849" s="42">
        <v>1</v>
      </c>
      <c r="H80849" s="42"/>
    </row>
    <row r="80850" spans="7:8" ht="15.75" x14ac:dyDescent="0.2">
      <c r="G80850" s="42">
        <v>1</v>
      </c>
      <c r="H80850" s="42"/>
    </row>
    <row r="80851" spans="7:8" ht="15.75" x14ac:dyDescent="0.2">
      <c r="G80851" s="42">
        <v>1</v>
      </c>
      <c r="H80851" s="42"/>
    </row>
    <row r="80852" spans="7:8" ht="15.75" x14ac:dyDescent="0.2">
      <c r="G80852" s="42">
        <v>1</v>
      </c>
      <c r="H80852" s="42"/>
    </row>
    <row r="80853" spans="7:8" ht="15.75" x14ac:dyDescent="0.2">
      <c r="G80853" s="42">
        <v>1</v>
      </c>
      <c r="H80853" s="42"/>
    </row>
    <row r="80854" spans="7:8" ht="15.75" x14ac:dyDescent="0.2">
      <c r="G80854" s="42">
        <v>1</v>
      </c>
      <c r="H80854" s="42"/>
    </row>
    <row r="80855" spans="7:8" ht="15.75" x14ac:dyDescent="0.2">
      <c r="G80855" s="42">
        <v>1</v>
      </c>
      <c r="H80855" s="42"/>
    </row>
    <row r="80856" spans="7:8" ht="15.75" x14ac:dyDescent="0.2">
      <c r="G80856" s="42">
        <v>1</v>
      </c>
      <c r="H80856" s="42"/>
    </row>
    <row r="80857" spans="7:8" ht="15.75" x14ac:dyDescent="0.2">
      <c r="G80857" s="42">
        <v>1</v>
      </c>
      <c r="H80857" s="42"/>
    </row>
    <row r="80858" spans="7:8" ht="15.75" x14ac:dyDescent="0.2">
      <c r="G80858" s="42">
        <v>1</v>
      </c>
      <c r="H80858" s="42"/>
    </row>
    <row r="80859" spans="7:8" ht="15.75" x14ac:dyDescent="0.2">
      <c r="G80859" s="42">
        <v>1</v>
      </c>
      <c r="H80859" s="42"/>
    </row>
    <row r="80860" spans="7:8" ht="15.75" x14ac:dyDescent="0.2">
      <c r="G80860" s="42">
        <v>1</v>
      </c>
      <c r="H80860" s="42"/>
    </row>
    <row r="80861" spans="7:8" ht="15.75" x14ac:dyDescent="0.2">
      <c r="G80861" s="42">
        <v>1</v>
      </c>
      <c r="H80861" s="42"/>
    </row>
    <row r="80862" spans="7:8" ht="15.75" x14ac:dyDescent="0.2">
      <c r="G80862" s="42">
        <v>1</v>
      </c>
      <c r="H80862" s="42"/>
    </row>
    <row r="80863" spans="7:8" ht="15.75" x14ac:dyDescent="0.2">
      <c r="G80863" s="42">
        <v>1</v>
      </c>
      <c r="H80863" s="42"/>
    </row>
    <row r="80864" spans="7:8" ht="15.75" x14ac:dyDescent="0.2">
      <c r="G80864" s="42">
        <v>1</v>
      </c>
      <c r="H80864" s="42"/>
    </row>
    <row r="80865" spans="7:8" ht="15.75" x14ac:dyDescent="0.2">
      <c r="G80865" s="42">
        <v>1</v>
      </c>
      <c r="H80865" s="42"/>
    </row>
    <row r="80866" spans="7:8" ht="15.75" x14ac:dyDescent="0.2">
      <c r="G80866" s="42">
        <v>1</v>
      </c>
      <c r="H80866" s="42"/>
    </row>
    <row r="80867" spans="7:8" ht="15.75" x14ac:dyDescent="0.2">
      <c r="G80867" s="42">
        <v>1</v>
      </c>
      <c r="H80867" s="42"/>
    </row>
    <row r="80868" spans="7:8" ht="15.75" x14ac:dyDescent="0.2">
      <c r="G80868" s="42">
        <v>1</v>
      </c>
      <c r="H80868" s="42"/>
    </row>
    <row r="80869" spans="7:8" ht="15.75" x14ac:dyDescent="0.2">
      <c r="G80869" s="42">
        <v>1</v>
      </c>
      <c r="H80869" s="42"/>
    </row>
    <row r="80870" spans="7:8" ht="15.75" x14ac:dyDescent="0.2">
      <c r="G80870" s="42">
        <v>1</v>
      </c>
      <c r="H80870" s="42"/>
    </row>
    <row r="80871" spans="7:8" ht="15.75" x14ac:dyDescent="0.2">
      <c r="G80871" s="42">
        <v>1</v>
      </c>
      <c r="H80871" s="42"/>
    </row>
    <row r="80872" spans="7:8" ht="15.75" x14ac:dyDescent="0.2">
      <c r="G80872" s="42">
        <v>1</v>
      </c>
      <c r="H80872" s="42"/>
    </row>
    <row r="80873" spans="7:8" ht="15.75" x14ac:dyDescent="0.2">
      <c r="G80873" s="42">
        <v>1</v>
      </c>
      <c r="H80873" s="42"/>
    </row>
    <row r="80874" spans="7:8" ht="15.75" x14ac:dyDescent="0.2">
      <c r="G80874" s="42">
        <v>1</v>
      </c>
      <c r="H80874" s="42"/>
    </row>
    <row r="80875" spans="7:8" ht="15.75" x14ac:dyDescent="0.2">
      <c r="G80875" s="42">
        <v>1</v>
      </c>
      <c r="H80875" s="42"/>
    </row>
    <row r="80876" spans="7:8" ht="15.75" x14ac:dyDescent="0.2">
      <c r="G80876" s="42">
        <v>1</v>
      </c>
      <c r="H80876" s="42"/>
    </row>
    <row r="80877" spans="7:8" ht="15.75" x14ac:dyDescent="0.2">
      <c r="G80877" s="42">
        <v>1</v>
      </c>
      <c r="H80877" s="42"/>
    </row>
    <row r="80878" spans="7:8" ht="15.75" x14ac:dyDescent="0.2">
      <c r="G80878" s="42">
        <v>1</v>
      </c>
      <c r="H80878" s="42"/>
    </row>
    <row r="80879" spans="7:8" ht="15.75" x14ac:dyDescent="0.2">
      <c r="G80879" s="42">
        <v>1</v>
      </c>
      <c r="H80879" s="42"/>
    </row>
    <row r="80880" spans="7:8" ht="15.75" x14ac:dyDescent="0.2">
      <c r="G80880" s="42">
        <v>1</v>
      </c>
      <c r="H80880" s="42"/>
    </row>
    <row r="80881" spans="7:8" ht="15.75" x14ac:dyDescent="0.2">
      <c r="G80881" s="42">
        <v>1</v>
      </c>
      <c r="H80881" s="42"/>
    </row>
    <row r="80882" spans="7:8" ht="15.75" x14ac:dyDescent="0.2">
      <c r="G80882" s="42">
        <v>1</v>
      </c>
      <c r="H80882" s="42"/>
    </row>
    <row r="80883" spans="7:8" ht="15.75" x14ac:dyDescent="0.2">
      <c r="G80883" s="42">
        <v>1</v>
      </c>
      <c r="H80883" s="42"/>
    </row>
    <row r="80884" spans="7:8" ht="15.75" x14ac:dyDescent="0.2">
      <c r="G80884" s="42">
        <v>1</v>
      </c>
      <c r="H80884" s="42"/>
    </row>
    <row r="80885" spans="7:8" ht="15.75" x14ac:dyDescent="0.2">
      <c r="G80885" s="42">
        <v>1</v>
      </c>
      <c r="H80885" s="42"/>
    </row>
    <row r="80886" spans="7:8" ht="15.75" x14ac:dyDescent="0.2">
      <c r="G80886" s="42">
        <v>1</v>
      </c>
      <c r="H80886" s="42"/>
    </row>
    <row r="80887" spans="7:8" ht="15.75" x14ac:dyDescent="0.2">
      <c r="G80887" s="42">
        <v>1</v>
      </c>
      <c r="H80887" s="42"/>
    </row>
    <row r="80888" spans="7:8" ht="15.75" x14ac:dyDescent="0.2">
      <c r="G80888" s="42">
        <v>1</v>
      </c>
      <c r="H80888" s="42"/>
    </row>
    <row r="80889" spans="7:8" ht="15.75" x14ac:dyDescent="0.2">
      <c r="G80889" s="42">
        <v>1</v>
      </c>
      <c r="H80889" s="42"/>
    </row>
    <row r="80890" spans="7:8" ht="15.75" x14ac:dyDescent="0.2">
      <c r="G80890" s="42">
        <v>1</v>
      </c>
      <c r="H80890" s="42"/>
    </row>
    <row r="80891" spans="7:8" ht="15.75" x14ac:dyDescent="0.2">
      <c r="G80891" s="42">
        <v>1</v>
      </c>
      <c r="H80891" s="42"/>
    </row>
    <row r="80892" spans="7:8" ht="15.75" x14ac:dyDescent="0.2">
      <c r="G80892" s="42">
        <v>1</v>
      </c>
      <c r="H80892" s="42"/>
    </row>
    <row r="80893" spans="7:8" ht="15.75" x14ac:dyDescent="0.2">
      <c r="G80893" s="42">
        <v>1</v>
      </c>
      <c r="H80893" s="42"/>
    </row>
    <row r="80894" spans="7:8" ht="15.75" x14ac:dyDescent="0.2">
      <c r="G80894" s="42">
        <v>1</v>
      </c>
      <c r="H80894" s="42"/>
    </row>
    <row r="80895" spans="7:8" ht="15.75" x14ac:dyDescent="0.2">
      <c r="G80895" s="42">
        <v>1</v>
      </c>
      <c r="H80895" s="42"/>
    </row>
    <row r="80896" spans="7:8" ht="15.75" x14ac:dyDescent="0.2">
      <c r="G80896" s="42">
        <v>1</v>
      </c>
      <c r="H80896" s="42"/>
    </row>
    <row r="80897" spans="7:8" ht="15.75" x14ac:dyDescent="0.2">
      <c r="G80897" s="42">
        <v>1</v>
      </c>
      <c r="H80897" s="42"/>
    </row>
    <row r="80898" spans="7:8" ht="15.75" x14ac:dyDescent="0.2">
      <c r="G80898" s="42">
        <v>1</v>
      </c>
      <c r="H80898" s="42"/>
    </row>
    <row r="80899" spans="7:8" ht="15.75" x14ac:dyDescent="0.2">
      <c r="G80899" s="42">
        <v>1</v>
      </c>
      <c r="H80899" s="42"/>
    </row>
    <row r="80900" spans="7:8" ht="15.75" x14ac:dyDescent="0.2">
      <c r="G80900" s="42">
        <v>1</v>
      </c>
      <c r="H80900" s="42"/>
    </row>
    <row r="80901" spans="7:8" ht="15.75" x14ac:dyDescent="0.2">
      <c r="G80901" s="42">
        <v>1</v>
      </c>
      <c r="H80901" s="42"/>
    </row>
    <row r="80902" spans="7:8" ht="15.75" x14ac:dyDescent="0.2">
      <c r="G80902" s="42">
        <v>1</v>
      </c>
      <c r="H80902" s="42"/>
    </row>
    <row r="80903" spans="7:8" ht="15.75" x14ac:dyDescent="0.2">
      <c r="G80903" s="42">
        <v>1</v>
      </c>
      <c r="H80903" s="42"/>
    </row>
    <row r="80904" spans="7:8" ht="15.75" x14ac:dyDescent="0.2">
      <c r="G80904" s="42">
        <v>1</v>
      </c>
      <c r="H80904" s="42"/>
    </row>
    <row r="80905" spans="7:8" ht="15.75" x14ac:dyDescent="0.2">
      <c r="G80905" s="42">
        <v>1</v>
      </c>
      <c r="H80905" s="42"/>
    </row>
    <row r="80906" spans="7:8" ht="15.75" x14ac:dyDescent="0.2">
      <c r="G80906" s="42">
        <v>1</v>
      </c>
      <c r="H80906" s="42"/>
    </row>
    <row r="80907" spans="7:8" ht="15.75" x14ac:dyDescent="0.2">
      <c r="G80907" s="42">
        <v>1</v>
      </c>
      <c r="H80907" s="42"/>
    </row>
    <row r="80908" spans="7:8" ht="15.75" x14ac:dyDescent="0.2">
      <c r="G80908" s="42">
        <v>1</v>
      </c>
      <c r="H80908" s="42"/>
    </row>
    <row r="80909" spans="7:8" ht="15.75" x14ac:dyDescent="0.2">
      <c r="G80909" s="42">
        <v>1</v>
      </c>
      <c r="H80909" s="42"/>
    </row>
    <row r="80910" spans="7:8" ht="15.75" x14ac:dyDescent="0.2">
      <c r="G80910" s="42">
        <v>1</v>
      </c>
      <c r="H80910" s="42"/>
    </row>
    <row r="80911" spans="7:8" ht="15.75" x14ac:dyDescent="0.2">
      <c r="G80911" s="42">
        <v>1</v>
      </c>
      <c r="H80911" s="42"/>
    </row>
    <row r="80912" spans="7:8" ht="15.75" x14ac:dyDescent="0.2">
      <c r="G80912" s="42">
        <v>1</v>
      </c>
      <c r="H80912" s="42"/>
    </row>
    <row r="80913" spans="7:8" ht="15.75" x14ac:dyDescent="0.2">
      <c r="G80913" s="42">
        <v>1</v>
      </c>
      <c r="H80913" s="42"/>
    </row>
    <row r="80914" spans="7:8" ht="15.75" x14ac:dyDescent="0.2">
      <c r="G80914" s="42">
        <v>1</v>
      </c>
      <c r="H80914" s="42"/>
    </row>
    <row r="80915" spans="7:8" ht="15.75" x14ac:dyDescent="0.2">
      <c r="G80915" s="42">
        <v>1</v>
      </c>
      <c r="H80915" s="42"/>
    </row>
    <row r="80916" spans="7:8" ht="15.75" x14ac:dyDescent="0.2">
      <c r="G80916" s="42">
        <v>1</v>
      </c>
      <c r="H80916" s="42"/>
    </row>
    <row r="80917" spans="7:8" ht="15.75" x14ac:dyDescent="0.2">
      <c r="G80917" s="42">
        <v>1</v>
      </c>
      <c r="H80917" s="42"/>
    </row>
    <row r="80918" spans="7:8" ht="15.75" x14ac:dyDescent="0.2">
      <c r="G80918" s="42">
        <v>1</v>
      </c>
      <c r="H80918" s="42"/>
    </row>
    <row r="80919" spans="7:8" ht="15.75" x14ac:dyDescent="0.2">
      <c r="G80919" s="42">
        <v>1</v>
      </c>
      <c r="H80919" s="42"/>
    </row>
    <row r="80920" spans="7:8" ht="15.75" x14ac:dyDescent="0.2">
      <c r="G80920" s="42">
        <v>1</v>
      </c>
      <c r="H80920" s="42"/>
    </row>
    <row r="80921" spans="7:8" ht="15.75" x14ac:dyDescent="0.2">
      <c r="G80921" s="42">
        <v>1</v>
      </c>
      <c r="H80921" s="42"/>
    </row>
    <row r="80922" spans="7:8" ht="15.75" x14ac:dyDescent="0.2">
      <c r="G80922" s="42">
        <v>1</v>
      </c>
      <c r="H80922" s="42"/>
    </row>
    <row r="80923" spans="7:8" ht="15.75" x14ac:dyDescent="0.2">
      <c r="G80923" s="42">
        <v>1</v>
      </c>
      <c r="H80923" s="42"/>
    </row>
    <row r="80924" spans="7:8" ht="15.75" x14ac:dyDescent="0.2">
      <c r="G80924" s="42">
        <v>1</v>
      </c>
      <c r="H80924" s="42"/>
    </row>
    <row r="80925" spans="7:8" ht="15.75" x14ac:dyDescent="0.2">
      <c r="G80925" s="42">
        <v>1</v>
      </c>
      <c r="H80925" s="42"/>
    </row>
    <row r="80926" spans="7:8" ht="15.75" x14ac:dyDescent="0.2">
      <c r="G80926" s="42">
        <v>1</v>
      </c>
      <c r="H80926" s="42"/>
    </row>
    <row r="80927" spans="7:8" ht="15.75" x14ac:dyDescent="0.2">
      <c r="G80927" s="42">
        <v>1</v>
      </c>
      <c r="H80927" s="42"/>
    </row>
    <row r="80928" spans="7:8" ht="15.75" x14ac:dyDescent="0.2">
      <c r="G80928" s="42">
        <v>1</v>
      </c>
      <c r="H80928" s="42"/>
    </row>
    <row r="80929" spans="7:8" ht="15.75" x14ac:dyDescent="0.2">
      <c r="G80929" s="42">
        <v>1</v>
      </c>
      <c r="H80929" s="42"/>
    </row>
    <row r="80930" spans="7:8" ht="15.75" x14ac:dyDescent="0.2">
      <c r="G80930" s="42">
        <v>1</v>
      </c>
      <c r="H80930" s="42"/>
    </row>
    <row r="80931" spans="7:8" ht="15.75" x14ac:dyDescent="0.2">
      <c r="G80931" s="42">
        <v>1</v>
      </c>
      <c r="H80931" s="42"/>
    </row>
    <row r="80932" spans="7:8" ht="15.75" x14ac:dyDescent="0.2">
      <c r="G80932" s="42">
        <v>1</v>
      </c>
      <c r="H80932" s="42"/>
    </row>
    <row r="80933" spans="7:8" ht="15.75" x14ac:dyDescent="0.2">
      <c r="G80933" s="42">
        <v>1</v>
      </c>
      <c r="H80933" s="42"/>
    </row>
    <row r="80934" spans="7:8" ht="15.75" x14ac:dyDescent="0.2">
      <c r="G80934" s="42">
        <v>1</v>
      </c>
      <c r="H80934" s="42"/>
    </row>
    <row r="80935" spans="7:8" ht="15.75" x14ac:dyDescent="0.2">
      <c r="G80935" s="42">
        <v>1</v>
      </c>
      <c r="H80935" s="42"/>
    </row>
    <row r="80936" spans="7:8" ht="15.75" x14ac:dyDescent="0.2">
      <c r="G80936" s="42">
        <v>1</v>
      </c>
      <c r="H80936" s="42"/>
    </row>
    <row r="80937" spans="7:8" ht="15.75" x14ac:dyDescent="0.2">
      <c r="G80937" s="42">
        <v>1</v>
      </c>
      <c r="H80937" s="42"/>
    </row>
    <row r="80938" spans="7:8" ht="15.75" x14ac:dyDescent="0.2">
      <c r="G80938" s="42">
        <v>1</v>
      </c>
      <c r="H80938" s="42"/>
    </row>
    <row r="80939" spans="7:8" ht="15.75" x14ac:dyDescent="0.2">
      <c r="G80939" s="42">
        <v>1</v>
      </c>
      <c r="H80939" s="42"/>
    </row>
    <row r="80940" spans="7:8" ht="15.75" x14ac:dyDescent="0.2">
      <c r="G80940" s="42">
        <v>1</v>
      </c>
      <c r="H80940" s="42"/>
    </row>
    <row r="80941" spans="7:8" ht="15.75" x14ac:dyDescent="0.2">
      <c r="G80941" s="42">
        <v>1</v>
      </c>
      <c r="H80941" s="42"/>
    </row>
    <row r="80942" spans="7:8" ht="15.75" x14ac:dyDescent="0.2">
      <c r="G80942" s="42">
        <v>1</v>
      </c>
      <c r="H80942" s="42"/>
    </row>
    <row r="80943" spans="7:8" ht="15.75" x14ac:dyDescent="0.2">
      <c r="G80943" s="42">
        <v>1</v>
      </c>
      <c r="H80943" s="42"/>
    </row>
    <row r="80944" spans="7:8" ht="15.75" x14ac:dyDescent="0.2">
      <c r="G80944" s="42">
        <v>1</v>
      </c>
      <c r="H80944" s="42"/>
    </row>
    <row r="80945" spans="7:8" ht="15.75" x14ac:dyDescent="0.2">
      <c r="G80945" s="42">
        <v>1</v>
      </c>
      <c r="H80945" s="42"/>
    </row>
    <row r="80946" spans="7:8" ht="15.75" x14ac:dyDescent="0.2">
      <c r="G80946" s="42">
        <v>1</v>
      </c>
      <c r="H80946" s="42"/>
    </row>
    <row r="80947" spans="7:8" ht="15.75" x14ac:dyDescent="0.2">
      <c r="G80947" s="42">
        <v>1</v>
      </c>
      <c r="H80947" s="42"/>
    </row>
    <row r="80948" spans="7:8" ht="15.75" x14ac:dyDescent="0.2">
      <c r="G80948" s="42">
        <v>1</v>
      </c>
      <c r="H80948" s="42"/>
    </row>
    <row r="80949" spans="7:8" ht="15.75" x14ac:dyDescent="0.2">
      <c r="G80949" s="42">
        <v>1</v>
      </c>
      <c r="H80949" s="42"/>
    </row>
    <row r="80950" spans="7:8" ht="15.75" x14ac:dyDescent="0.2">
      <c r="G80950" s="42">
        <v>1</v>
      </c>
      <c r="H80950" s="42"/>
    </row>
    <row r="80951" spans="7:8" ht="15.75" x14ac:dyDescent="0.2">
      <c r="G80951" s="42">
        <v>1</v>
      </c>
      <c r="H80951" s="42"/>
    </row>
    <row r="80952" spans="7:8" ht="15.75" x14ac:dyDescent="0.2">
      <c r="G80952" s="42">
        <v>1</v>
      </c>
      <c r="H80952" s="42"/>
    </row>
    <row r="80953" spans="7:8" ht="15.75" x14ac:dyDescent="0.2">
      <c r="G80953" s="42">
        <v>1</v>
      </c>
      <c r="H80953" s="42"/>
    </row>
    <row r="80954" spans="7:8" ht="15.75" x14ac:dyDescent="0.2">
      <c r="G80954" s="42">
        <v>1</v>
      </c>
      <c r="H80954" s="42"/>
    </row>
    <row r="80955" spans="7:8" ht="15.75" x14ac:dyDescent="0.2">
      <c r="G80955" s="42">
        <v>1</v>
      </c>
      <c r="H80955" s="42"/>
    </row>
    <row r="80956" spans="7:8" ht="15.75" x14ac:dyDescent="0.2">
      <c r="G80956" s="42">
        <v>1</v>
      </c>
      <c r="H80956" s="42"/>
    </row>
    <row r="80957" spans="7:8" ht="15.75" x14ac:dyDescent="0.2">
      <c r="G80957" s="42">
        <v>1</v>
      </c>
      <c r="H80957" s="42"/>
    </row>
    <row r="80958" spans="7:8" ht="15.75" x14ac:dyDescent="0.2">
      <c r="G80958" s="42">
        <v>1</v>
      </c>
      <c r="H80958" s="42"/>
    </row>
    <row r="80959" spans="7:8" ht="15.75" x14ac:dyDescent="0.2">
      <c r="G80959" s="42">
        <v>1</v>
      </c>
      <c r="H80959" s="42"/>
    </row>
    <row r="80960" spans="7:8" ht="15.75" x14ac:dyDescent="0.2">
      <c r="G80960" s="42">
        <v>1</v>
      </c>
      <c r="H80960" s="42"/>
    </row>
    <row r="80961" spans="7:8" ht="15.75" x14ac:dyDescent="0.2">
      <c r="G80961" s="42">
        <v>1</v>
      </c>
      <c r="H80961" s="42"/>
    </row>
    <row r="80962" spans="7:8" ht="15.75" x14ac:dyDescent="0.2">
      <c r="G80962" s="42">
        <v>1</v>
      </c>
      <c r="H80962" s="42"/>
    </row>
    <row r="80963" spans="7:8" ht="15.75" x14ac:dyDescent="0.2">
      <c r="G80963" s="42">
        <v>1</v>
      </c>
      <c r="H80963" s="42"/>
    </row>
    <row r="80964" spans="7:8" ht="15.75" x14ac:dyDescent="0.2">
      <c r="G80964" s="42">
        <v>1</v>
      </c>
      <c r="H80964" s="42"/>
    </row>
    <row r="80965" spans="7:8" ht="15.75" x14ac:dyDescent="0.2">
      <c r="G80965" s="42">
        <v>1</v>
      </c>
      <c r="H80965" s="42"/>
    </row>
    <row r="80966" spans="7:8" ht="15.75" x14ac:dyDescent="0.2">
      <c r="G80966" s="42">
        <v>1</v>
      </c>
      <c r="H80966" s="42"/>
    </row>
    <row r="80967" spans="7:8" ht="15.75" x14ac:dyDescent="0.2">
      <c r="G80967" s="42">
        <v>1</v>
      </c>
      <c r="H80967" s="42"/>
    </row>
    <row r="80968" spans="7:8" ht="15.75" x14ac:dyDescent="0.2">
      <c r="G80968" s="42">
        <v>1</v>
      </c>
      <c r="H80968" s="42"/>
    </row>
    <row r="80969" spans="7:8" ht="15.75" x14ac:dyDescent="0.2">
      <c r="G80969" s="42">
        <v>1</v>
      </c>
      <c r="H80969" s="42"/>
    </row>
    <row r="80970" spans="7:8" ht="15.75" x14ac:dyDescent="0.2">
      <c r="G80970" s="42">
        <v>1</v>
      </c>
      <c r="H80970" s="42"/>
    </row>
    <row r="80971" spans="7:8" ht="15.75" x14ac:dyDescent="0.2">
      <c r="G80971" s="42">
        <v>1</v>
      </c>
      <c r="H80971" s="42"/>
    </row>
    <row r="80972" spans="7:8" ht="15.75" x14ac:dyDescent="0.2">
      <c r="G80972" s="42">
        <v>1</v>
      </c>
      <c r="H80972" s="42"/>
    </row>
    <row r="80973" spans="7:8" ht="15.75" x14ac:dyDescent="0.2">
      <c r="G80973" s="42">
        <v>1</v>
      </c>
      <c r="H80973" s="42"/>
    </row>
    <row r="80974" spans="7:8" ht="15.75" x14ac:dyDescent="0.2">
      <c r="G80974" s="42">
        <v>1</v>
      </c>
      <c r="H80974" s="42"/>
    </row>
    <row r="80975" spans="7:8" ht="15.75" x14ac:dyDescent="0.2">
      <c r="G80975" s="42">
        <v>1</v>
      </c>
      <c r="H80975" s="42"/>
    </row>
    <row r="80976" spans="7:8" ht="15.75" x14ac:dyDescent="0.2">
      <c r="G80976" s="42">
        <v>1</v>
      </c>
      <c r="H80976" s="42"/>
    </row>
    <row r="80977" spans="7:8" ht="15.75" x14ac:dyDescent="0.2">
      <c r="G80977" s="42">
        <v>1</v>
      </c>
      <c r="H80977" s="42"/>
    </row>
    <row r="80978" spans="7:8" ht="15.75" x14ac:dyDescent="0.2">
      <c r="G80978" s="42">
        <v>1</v>
      </c>
      <c r="H80978" s="42"/>
    </row>
    <row r="80979" spans="7:8" ht="15.75" x14ac:dyDescent="0.2">
      <c r="G80979" s="42">
        <v>1</v>
      </c>
      <c r="H80979" s="42"/>
    </row>
    <row r="80980" spans="7:8" ht="15.75" x14ac:dyDescent="0.2">
      <c r="G80980" s="42">
        <v>1</v>
      </c>
      <c r="H80980" s="42"/>
    </row>
    <row r="80981" spans="7:8" ht="15.75" x14ac:dyDescent="0.2">
      <c r="G80981" s="42">
        <v>1</v>
      </c>
      <c r="H80981" s="42"/>
    </row>
    <row r="80982" spans="7:8" ht="15.75" x14ac:dyDescent="0.2">
      <c r="G80982" s="42">
        <v>1</v>
      </c>
      <c r="H80982" s="42"/>
    </row>
    <row r="80983" spans="7:8" ht="15.75" x14ac:dyDescent="0.2">
      <c r="G80983" s="42">
        <v>1</v>
      </c>
      <c r="H80983" s="42"/>
    </row>
    <row r="80984" spans="7:8" ht="15.75" x14ac:dyDescent="0.2">
      <c r="G80984" s="42">
        <v>1</v>
      </c>
      <c r="H80984" s="42"/>
    </row>
    <row r="80985" spans="7:8" ht="15.75" x14ac:dyDescent="0.2">
      <c r="G80985" s="42">
        <v>1</v>
      </c>
      <c r="H80985" s="42"/>
    </row>
    <row r="80986" spans="7:8" ht="15.75" x14ac:dyDescent="0.2">
      <c r="G80986" s="42">
        <v>1</v>
      </c>
      <c r="H80986" s="42"/>
    </row>
    <row r="80987" spans="7:8" ht="15.75" x14ac:dyDescent="0.2">
      <c r="G80987" s="42">
        <v>1</v>
      </c>
      <c r="H80987" s="42"/>
    </row>
    <row r="80988" spans="7:8" ht="15.75" x14ac:dyDescent="0.2">
      <c r="G80988" s="42">
        <v>1</v>
      </c>
      <c r="H80988" s="42"/>
    </row>
    <row r="80989" spans="7:8" ht="15.75" x14ac:dyDescent="0.2">
      <c r="G80989" s="42">
        <v>1</v>
      </c>
      <c r="H80989" s="42"/>
    </row>
    <row r="80990" spans="7:8" ht="15.75" x14ac:dyDescent="0.2">
      <c r="G80990" s="42">
        <v>1</v>
      </c>
      <c r="H80990" s="42"/>
    </row>
    <row r="80991" spans="7:8" ht="15.75" x14ac:dyDescent="0.2">
      <c r="G80991" s="42">
        <v>1</v>
      </c>
      <c r="H80991" s="42"/>
    </row>
    <row r="80992" spans="7:8" ht="15.75" x14ac:dyDescent="0.2">
      <c r="G80992" s="42">
        <v>1</v>
      </c>
      <c r="H80992" s="42"/>
    </row>
    <row r="80993" spans="7:8" ht="15.75" x14ac:dyDescent="0.2">
      <c r="G80993" s="42">
        <v>1</v>
      </c>
      <c r="H80993" s="42"/>
    </row>
    <row r="80994" spans="7:8" ht="15.75" x14ac:dyDescent="0.2">
      <c r="G80994" s="42">
        <v>1</v>
      </c>
      <c r="H80994" s="42"/>
    </row>
    <row r="80995" spans="7:8" ht="15.75" x14ac:dyDescent="0.2">
      <c r="G80995" s="42">
        <v>1</v>
      </c>
      <c r="H80995" s="42"/>
    </row>
    <row r="80996" spans="7:8" ht="15.75" x14ac:dyDescent="0.2">
      <c r="G80996" s="42">
        <v>1</v>
      </c>
      <c r="H80996" s="42"/>
    </row>
    <row r="80997" spans="7:8" ht="15.75" x14ac:dyDescent="0.2">
      <c r="G80997" s="42">
        <v>1</v>
      </c>
      <c r="H80997" s="42"/>
    </row>
    <row r="80998" spans="7:8" ht="15.75" x14ac:dyDescent="0.2">
      <c r="G80998" s="42">
        <v>1</v>
      </c>
      <c r="H80998" s="42"/>
    </row>
    <row r="80999" spans="7:8" ht="15.75" x14ac:dyDescent="0.2">
      <c r="G80999" s="42">
        <v>1</v>
      </c>
      <c r="H80999" s="42"/>
    </row>
    <row r="81000" spans="7:8" ht="15.75" x14ac:dyDescent="0.2">
      <c r="G81000" s="42">
        <v>1</v>
      </c>
      <c r="H81000" s="42"/>
    </row>
    <row r="81001" spans="7:8" ht="15.75" x14ac:dyDescent="0.2">
      <c r="G81001" s="42">
        <v>1</v>
      </c>
      <c r="H81001" s="42"/>
    </row>
    <row r="81002" spans="7:8" ht="15.75" x14ac:dyDescent="0.2">
      <c r="G81002" s="42">
        <v>1</v>
      </c>
      <c r="H81002" s="42"/>
    </row>
    <row r="81003" spans="7:8" ht="15.75" x14ac:dyDescent="0.2">
      <c r="G81003" s="42">
        <v>1</v>
      </c>
      <c r="H81003" s="42"/>
    </row>
    <row r="81004" spans="7:8" ht="15.75" x14ac:dyDescent="0.2">
      <c r="G81004" s="42">
        <v>1</v>
      </c>
      <c r="H81004" s="42"/>
    </row>
    <row r="81005" spans="7:8" ht="15.75" x14ac:dyDescent="0.2">
      <c r="G81005" s="42">
        <v>1</v>
      </c>
      <c r="H81005" s="42"/>
    </row>
    <row r="81006" spans="7:8" ht="15.75" x14ac:dyDescent="0.2">
      <c r="G81006" s="42">
        <v>1</v>
      </c>
      <c r="H81006" s="42"/>
    </row>
    <row r="81007" spans="7:8" ht="15.75" x14ac:dyDescent="0.2">
      <c r="G81007" s="42">
        <v>1</v>
      </c>
      <c r="H81007" s="42"/>
    </row>
    <row r="81008" spans="7:8" ht="15.75" x14ac:dyDescent="0.2">
      <c r="G81008" s="42">
        <v>1</v>
      </c>
      <c r="H81008" s="42"/>
    </row>
    <row r="81009" spans="7:8" ht="15.75" x14ac:dyDescent="0.2">
      <c r="G81009" s="42">
        <v>1</v>
      </c>
      <c r="H81009" s="42"/>
    </row>
    <row r="81010" spans="7:8" ht="15.75" x14ac:dyDescent="0.2">
      <c r="G81010" s="42">
        <v>1</v>
      </c>
      <c r="H81010" s="42"/>
    </row>
    <row r="81011" spans="7:8" ht="15.75" x14ac:dyDescent="0.2">
      <c r="G81011" s="42">
        <v>1</v>
      </c>
      <c r="H81011" s="42"/>
    </row>
    <row r="81012" spans="7:8" ht="15.75" x14ac:dyDescent="0.2">
      <c r="G81012" s="42">
        <v>1</v>
      </c>
      <c r="H81012" s="42"/>
    </row>
    <row r="81013" spans="7:8" ht="15.75" x14ac:dyDescent="0.2">
      <c r="G81013" s="42">
        <v>1</v>
      </c>
      <c r="H81013" s="42"/>
    </row>
    <row r="81014" spans="7:8" ht="15.75" x14ac:dyDescent="0.2">
      <c r="G81014" s="42">
        <v>1</v>
      </c>
      <c r="H81014" s="42"/>
    </row>
    <row r="81015" spans="7:8" ht="15.75" x14ac:dyDescent="0.2">
      <c r="G81015" s="42">
        <v>1</v>
      </c>
      <c r="H81015" s="42"/>
    </row>
    <row r="81016" spans="7:8" ht="15.75" x14ac:dyDescent="0.2">
      <c r="G81016" s="42">
        <v>1</v>
      </c>
      <c r="H81016" s="42"/>
    </row>
    <row r="81017" spans="7:8" ht="15.75" x14ac:dyDescent="0.2">
      <c r="G81017" s="42">
        <v>1</v>
      </c>
      <c r="H81017" s="42"/>
    </row>
    <row r="81018" spans="7:8" ht="15.75" x14ac:dyDescent="0.2">
      <c r="G81018" s="42">
        <v>1</v>
      </c>
      <c r="H81018" s="42"/>
    </row>
    <row r="81019" spans="7:8" ht="15.75" x14ac:dyDescent="0.2">
      <c r="G81019" s="42">
        <v>1</v>
      </c>
      <c r="H81019" s="42"/>
    </row>
    <row r="81020" spans="7:8" ht="15.75" x14ac:dyDescent="0.2">
      <c r="G81020" s="42">
        <v>1</v>
      </c>
      <c r="H81020" s="42"/>
    </row>
    <row r="81021" spans="7:8" ht="15.75" x14ac:dyDescent="0.2">
      <c r="G81021" s="42">
        <v>1</v>
      </c>
      <c r="H81021" s="42"/>
    </row>
    <row r="81022" spans="7:8" ht="15.75" x14ac:dyDescent="0.2">
      <c r="G81022" s="42">
        <v>1</v>
      </c>
      <c r="H81022" s="42"/>
    </row>
    <row r="81023" spans="7:8" ht="15.75" x14ac:dyDescent="0.2">
      <c r="G81023" s="42">
        <v>1</v>
      </c>
      <c r="H81023" s="42"/>
    </row>
    <row r="81024" spans="7:8" ht="15.75" x14ac:dyDescent="0.2">
      <c r="G81024" s="42">
        <v>1</v>
      </c>
      <c r="H81024" s="42"/>
    </row>
    <row r="81025" spans="7:8" ht="15.75" x14ac:dyDescent="0.2">
      <c r="G81025" s="42">
        <v>1</v>
      </c>
      <c r="H81025" s="42"/>
    </row>
    <row r="81026" spans="7:8" ht="15.75" x14ac:dyDescent="0.2">
      <c r="G81026" s="42">
        <v>1</v>
      </c>
      <c r="H81026" s="42"/>
    </row>
    <row r="81027" spans="7:8" ht="15.75" x14ac:dyDescent="0.2">
      <c r="G81027" s="42">
        <v>1</v>
      </c>
      <c r="H81027" s="42"/>
    </row>
    <row r="81028" spans="7:8" ht="15.75" x14ac:dyDescent="0.2">
      <c r="G81028" s="42">
        <v>1</v>
      </c>
      <c r="H81028" s="42"/>
    </row>
    <row r="81029" spans="7:8" ht="15.75" x14ac:dyDescent="0.2">
      <c r="G81029" s="42">
        <v>1</v>
      </c>
      <c r="H81029" s="42"/>
    </row>
    <row r="81030" spans="7:8" ht="15.75" x14ac:dyDescent="0.2">
      <c r="G81030" s="42">
        <v>1</v>
      </c>
      <c r="H81030" s="42"/>
    </row>
    <row r="81031" spans="7:8" ht="15.75" x14ac:dyDescent="0.2">
      <c r="G81031" s="42">
        <v>1</v>
      </c>
      <c r="H81031" s="42"/>
    </row>
    <row r="81032" spans="7:8" ht="15.75" x14ac:dyDescent="0.2">
      <c r="G81032" s="42">
        <v>1</v>
      </c>
      <c r="H81032" s="42"/>
    </row>
    <row r="81033" spans="7:8" ht="15.75" x14ac:dyDescent="0.2">
      <c r="G81033" s="42">
        <v>1</v>
      </c>
      <c r="H81033" s="42"/>
    </row>
    <row r="81034" spans="7:8" ht="15.75" x14ac:dyDescent="0.2">
      <c r="G81034" s="42">
        <v>1</v>
      </c>
      <c r="H81034" s="42"/>
    </row>
    <row r="81035" spans="7:8" ht="15.75" x14ac:dyDescent="0.2">
      <c r="G81035" s="42">
        <v>1</v>
      </c>
      <c r="H81035" s="42"/>
    </row>
    <row r="81036" spans="7:8" ht="15.75" x14ac:dyDescent="0.2">
      <c r="G81036" s="42">
        <v>1</v>
      </c>
      <c r="H81036" s="42"/>
    </row>
    <row r="81037" spans="7:8" ht="15.75" x14ac:dyDescent="0.2">
      <c r="G81037" s="42">
        <v>1</v>
      </c>
      <c r="H81037" s="42"/>
    </row>
    <row r="81038" spans="7:8" ht="15.75" x14ac:dyDescent="0.2">
      <c r="G81038" s="42">
        <v>1</v>
      </c>
      <c r="H81038" s="42"/>
    </row>
    <row r="81039" spans="7:8" ht="15.75" x14ac:dyDescent="0.2">
      <c r="G81039" s="42">
        <v>1</v>
      </c>
      <c r="H81039" s="42"/>
    </row>
    <row r="81040" spans="7:8" ht="15.75" x14ac:dyDescent="0.2">
      <c r="G81040" s="42">
        <v>1</v>
      </c>
      <c r="H81040" s="42"/>
    </row>
    <row r="81041" spans="7:8" ht="15.75" x14ac:dyDescent="0.2">
      <c r="G81041" s="42">
        <v>1</v>
      </c>
      <c r="H81041" s="42"/>
    </row>
    <row r="81042" spans="7:8" ht="15.75" x14ac:dyDescent="0.2">
      <c r="G81042" s="42">
        <v>1</v>
      </c>
      <c r="H81042" s="42"/>
    </row>
    <row r="81043" spans="7:8" ht="15.75" x14ac:dyDescent="0.2">
      <c r="G81043" s="42">
        <v>1</v>
      </c>
      <c r="H81043" s="42"/>
    </row>
    <row r="81044" spans="7:8" ht="15.75" x14ac:dyDescent="0.2">
      <c r="G81044" s="42">
        <v>1</v>
      </c>
      <c r="H81044" s="42"/>
    </row>
    <row r="81045" spans="7:8" ht="15.75" x14ac:dyDescent="0.2">
      <c r="G81045" s="42">
        <v>1</v>
      </c>
      <c r="H81045" s="42"/>
    </row>
    <row r="81046" spans="7:8" ht="15.75" x14ac:dyDescent="0.2">
      <c r="G81046" s="42">
        <v>1</v>
      </c>
      <c r="H81046" s="42"/>
    </row>
    <row r="81047" spans="7:8" ht="15.75" x14ac:dyDescent="0.2">
      <c r="G81047" s="42">
        <v>1</v>
      </c>
      <c r="H81047" s="42"/>
    </row>
    <row r="81048" spans="7:8" ht="15.75" x14ac:dyDescent="0.2">
      <c r="G81048" s="42">
        <v>1</v>
      </c>
      <c r="H81048" s="42"/>
    </row>
    <row r="81049" spans="7:8" ht="15.75" x14ac:dyDescent="0.2">
      <c r="G81049" s="42">
        <v>1</v>
      </c>
      <c r="H81049" s="42"/>
    </row>
    <row r="81050" spans="7:8" ht="15.75" x14ac:dyDescent="0.2">
      <c r="G81050" s="42">
        <v>1</v>
      </c>
      <c r="H81050" s="42"/>
    </row>
    <row r="81051" spans="7:8" ht="15.75" x14ac:dyDescent="0.2">
      <c r="G81051" s="42">
        <v>1</v>
      </c>
      <c r="H81051" s="42"/>
    </row>
    <row r="81052" spans="7:8" ht="15.75" x14ac:dyDescent="0.2">
      <c r="G81052" s="42">
        <v>1</v>
      </c>
      <c r="H81052" s="42"/>
    </row>
    <row r="81053" spans="7:8" ht="15.75" x14ac:dyDescent="0.2">
      <c r="G81053" s="42">
        <v>1</v>
      </c>
      <c r="H81053" s="42"/>
    </row>
    <row r="81054" spans="7:8" ht="15.75" x14ac:dyDescent="0.2">
      <c r="G81054" s="42">
        <v>1</v>
      </c>
      <c r="H81054" s="42"/>
    </row>
    <row r="81055" spans="7:8" ht="15.75" x14ac:dyDescent="0.2">
      <c r="G81055" s="42">
        <v>1</v>
      </c>
      <c r="H81055" s="42"/>
    </row>
    <row r="81056" spans="7:8" ht="15.75" x14ac:dyDescent="0.2">
      <c r="G81056" s="42">
        <v>1</v>
      </c>
      <c r="H81056" s="42"/>
    </row>
    <row r="81057" spans="7:8" ht="15.75" x14ac:dyDescent="0.2">
      <c r="G81057" s="42">
        <v>1</v>
      </c>
      <c r="H81057" s="42"/>
    </row>
    <row r="81058" spans="7:8" ht="15.75" x14ac:dyDescent="0.2">
      <c r="G81058" s="42">
        <v>1</v>
      </c>
      <c r="H81058" s="42"/>
    </row>
    <row r="81059" spans="7:8" ht="15.75" x14ac:dyDescent="0.2">
      <c r="G81059" s="42">
        <v>1</v>
      </c>
      <c r="H81059" s="42"/>
    </row>
    <row r="81060" spans="7:8" ht="15.75" x14ac:dyDescent="0.2">
      <c r="G81060" s="42">
        <v>1</v>
      </c>
      <c r="H81060" s="42"/>
    </row>
    <row r="81061" spans="7:8" ht="15.75" x14ac:dyDescent="0.2">
      <c r="G81061" s="42">
        <v>1</v>
      </c>
      <c r="H81061" s="42"/>
    </row>
    <row r="81062" spans="7:8" ht="15.75" x14ac:dyDescent="0.2">
      <c r="G81062" s="42">
        <v>1</v>
      </c>
      <c r="H81062" s="42"/>
    </row>
    <row r="81063" spans="7:8" ht="15.75" x14ac:dyDescent="0.2">
      <c r="G81063" s="42">
        <v>1</v>
      </c>
      <c r="H81063" s="42"/>
    </row>
    <row r="81064" spans="7:8" ht="15.75" x14ac:dyDescent="0.2">
      <c r="G81064" s="42">
        <v>1</v>
      </c>
      <c r="H81064" s="42"/>
    </row>
    <row r="81065" spans="7:8" ht="15.75" x14ac:dyDescent="0.2">
      <c r="G81065" s="42">
        <v>1</v>
      </c>
      <c r="H81065" s="42"/>
    </row>
    <row r="81066" spans="7:8" ht="15.75" x14ac:dyDescent="0.2">
      <c r="G81066" s="42">
        <v>1</v>
      </c>
      <c r="H81066" s="42"/>
    </row>
    <row r="81067" spans="7:8" ht="15.75" x14ac:dyDescent="0.2">
      <c r="G81067" s="42">
        <v>1</v>
      </c>
      <c r="H81067" s="42"/>
    </row>
    <row r="81068" spans="7:8" ht="15.75" x14ac:dyDescent="0.2">
      <c r="G81068" s="42">
        <v>1</v>
      </c>
      <c r="H81068" s="42"/>
    </row>
    <row r="81069" spans="7:8" ht="15.75" x14ac:dyDescent="0.2">
      <c r="G81069" s="42">
        <v>1</v>
      </c>
      <c r="H81069" s="42"/>
    </row>
    <row r="81070" spans="7:8" ht="15.75" x14ac:dyDescent="0.2">
      <c r="G81070" s="42">
        <v>1</v>
      </c>
      <c r="H81070" s="42"/>
    </row>
    <row r="81071" spans="7:8" ht="15.75" x14ac:dyDescent="0.2">
      <c r="G81071" s="42">
        <v>1</v>
      </c>
      <c r="H81071" s="42"/>
    </row>
    <row r="81072" spans="7:8" ht="15.75" x14ac:dyDescent="0.2">
      <c r="G81072" s="42">
        <v>1</v>
      </c>
      <c r="H81072" s="42"/>
    </row>
    <row r="81073" spans="7:8" ht="15.75" x14ac:dyDescent="0.2">
      <c r="G81073" s="42">
        <v>1</v>
      </c>
      <c r="H81073" s="42"/>
    </row>
    <row r="81074" spans="7:8" ht="15.75" x14ac:dyDescent="0.2">
      <c r="G81074" s="42">
        <v>1</v>
      </c>
      <c r="H81074" s="42"/>
    </row>
    <row r="81075" spans="7:8" ht="15.75" x14ac:dyDescent="0.2">
      <c r="G81075" s="42">
        <v>1</v>
      </c>
      <c r="H81075" s="42"/>
    </row>
    <row r="81076" spans="7:8" ht="15.75" x14ac:dyDescent="0.2">
      <c r="G81076" s="42">
        <v>1</v>
      </c>
      <c r="H81076" s="42"/>
    </row>
    <row r="81077" spans="7:8" ht="15.75" x14ac:dyDescent="0.2">
      <c r="G81077" s="42">
        <v>1</v>
      </c>
      <c r="H81077" s="42"/>
    </row>
    <row r="81078" spans="7:8" ht="15.75" x14ac:dyDescent="0.2">
      <c r="G81078" s="42">
        <v>1</v>
      </c>
      <c r="H81078" s="42"/>
    </row>
    <row r="81079" spans="7:8" ht="15.75" x14ac:dyDescent="0.2">
      <c r="G81079" s="42">
        <v>1</v>
      </c>
      <c r="H81079" s="42"/>
    </row>
    <row r="81080" spans="7:8" ht="15.75" x14ac:dyDescent="0.2">
      <c r="G81080" s="42">
        <v>1</v>
      </c>
      <c r="H81080" s="42"/>
    </row>
    <row r="81081" spans="7:8" ht="15.75" x14ac:dyDescent="0.2">
      <c r="G81081" s="42">
        <v>1</v>
      </c>
      <c r="H81081" s="42"/>
    </row>
    <row r="81082" spans="7:8" ht="15.75" x14ac:dyDescent="0.2">
      <c r="G81082" s="42">
        <v>1</v>
      </c>
      <c r="H81082" s="42"/>
    </row>
    <row r="81083" spans="7:8" ht="15.75" x14ac:dyDescent="0.2">
      <c r="G81083" s="42">
        <v>1</v>
      </c>
      <c r="H81083" s="42"/>
    </row>
    <row r="81084" spans="7:8" ht="15.75" x14ac:dyDescent="0.2">
      <c r="G81084" s="42">
        <v>1</v>
      </c>
      <c r="H81084" s="42"/>
    </row>
    <row r="81085" spans="7:8" ht="15.75" x14ac:dyDescent="0.2">
      <c r="G81085" s="42">
        <v>1</v>
      </c>
      <c r="H81085" s="42"/>
    </row>
    <row r="81086" spans="7:8" ht="15.75" x14ac:dyDescent="0.2">
      <c r="G81086" s="42">
        <v>1</v>
      </c>
      <c r="H81086" s="42"/>
    </row>
    <row r="81087" spans="7:8" ht="15.75" x14ac:dyDescent="0.2">
      <c r="G81087" s="42">
        <v>1</v>
      </c>
      <c r="H81087" s="42"/>
    </row>
    <row r="81088" spans="7:8" ht="15.75" x14ac:dyDescent="0.2">
      <c r="G81088" s="42">
        <v>1</v>
      </c>
      <c r="H81088" s="42"/>
    </row>
    <row r="81089" spans="7:8" ht="15.75" x14ac:dyDescent="0.2">
      <c r="G81089" s="42">
        <v>1</v>
      </c>
      <c r="H81089" s="42"/>
    </row>
    <row r="81090" spans="7:8" ht="15.75" x14ac:dyDescent="0.2">
      <c r="G81090" s="42">
        <v>1</v>
      </c>
      <c r="H81090" s="42"/>
    </row>
    <row r="81091" spans="7:8" ht="15.75" x14ac:dyDescent="0.2">
      <c r="G81091" s="42">
        <v>1</v>
      </c>
      <c r="H81091" s="42"/>
    </row>
    <row r="81092" spans="7:8" ht="15.75" x14ac:dyDescent="0.2">
      <c r="G81092" s="42">
        <v>1</v>
      </c>
      <c r="H81092" s="42"/>
    </row>
    <row r="81093" spans="7:8" ht="15.75" x14ac:dyDescent="0.2">
      <c r="G81093" s="42">
        <v>1</v>
      </c>
      <c r="H81093" s="42"/>
    </row>
    <row r="81094" spans="7:8" ht="15.75" x14ac:dyDescent="0.2">
      <c r="G81094" s="42">
        <v>1</v>
      </c>
      <c r="H81094" s="42"/>
    </row>
    <row r="81095" spans="7:8" ht="15.75" x14ac:dyDescent="0.2">
      <c r="G81095" s="42">
        <v>1</v>
      </c>
      <c r="H81095" s="42"/>
    </row>
    <row r="81096" spans="7:8" ht="15.75" x14ac:dyDescent="0.2">
      <c r="G81096" s="42">
        <v>1</v>
      </c>
      <c r="H81096" s="42"/>
    </row>
    <row r="81097" spans="7:8" ht="15.75" x14ac:dyDescent="0.2">
      <c r="G81097" s="42">
        <v>1</v>
      </c>
      <c r="H81097" s="42"/>
    </row>
    <row r="81098" spans="7:8" ht="15.75" x14ac:dyDescent="0.2">
      <c r="G81098" s="42">
        <v>1</v>
      </c>
      <c r="H81098" s="42"/>
    </row>
    <row r="81099" spans="7:8" ht="15.75" x14ac:dyDescent="0.2">
      <c r="G81099" s="42">
        <v>1</v>
      </c>
      <c r="H81099" s="42"/>
    </row>
    <row r="81100" spans="7:8" ht="15.75" x14ac:dyDescent="0.2">
      <c r="G81100" s="42">
        <v>1</v>
      </c>
      <c r="H81100" s="42"/>
    </row>
    <row r="81101" spans="7:8" ht="15.75" x14ac:dyDescent="0.2">
      <c r="G81101" s="42">
        <v>1</v>
      </c>
      <c r="H81101" s="42"/>
    </row>
    <row r="81102" spans="7:8" ht="15.75" x14ac:dyDescent="0.2">
      <c r="G81102" s="42">
        <v>1</v>
      </c>
      <c r="H81102" s="42"/>
    </row>
    <row r="81103" spans="7:8" ht="15.75" x14ac:dyDescent="0.2">
      <c r="G81103" s="42">
        <v>1</v>
      </c>
      <c r="H81103" s="42"/>
    </row>
    <row r="81104" spans="7:8" ht="15.75" x14ac:dyDescent="0.2">
      <c r="G81104" s="42">
        <v>1</v>
      </c>
      <c r="H81104" s="42"/>
    </row>
    <row r="81105" spans="7:8" ht="15.75" x14ac:dyDescent="0.2">
      <c r="G81105" s="42">
        <v>1</v>
      </c>
      <c r="H81105" s="42"/>
    </row>
    <row r="81106" spans="7:8" ht="15.75" x14ac:dyDescent="0.2">
      <c r="G81106" s="42">
        <v>1</v>
      </c>
      <c r="H81106" s="42"/>
    </row>
    <row r="81107" spans="7:8" ht="15.75" x14ac:dyDescent="0.2">
      <c r="G81107" s="42">
        <v>1</v>
      </c>
      <c r="H81107" s="42"/>
    </row>
    <row r="81108" spans="7:8" ht="15.75" x14ac:dyDescent="0.2">
      <c r="G81108" s="42">
        <v>1</v>
      </c>
      <c r="H81108" s="42"/>
    </row>
    <row r="81109" spans="7:8" ht="15.75" x14ac:dyDescent="0.2">
      <c r="G81109" s="42">
        <v>1</v>
      </c>
      <c r="H81109" s="42"/>
    </row>
    <row r="81110" spans="7:8" ht="15.75" x14ac:dyDescent="0.2">
      <c r="G81110" s="42">
        <v>1</v>
      </c>
      <c r="H81110" s="42"/>
    </row>
    <row r="81111" spans="7:8" ht="15.75" x14ac:dyDescent="0.2">
      <c r="G81111" s="42">
        <v>1</v>
      </c>
      <c r="H81111" s="42"/>
    </row>
    <row r="81112" spans="7:8" ht="15.75" x14ac:dyDescent="0.2">
      <c r="G81112" s="42">
        <v>1</v>
      </c>
      <c r="H81112" s="42"/>
    </row>
    <row r="81113" spans="7:8" ht="15.75" x14ac:dyDescent="0.2">
      <c r="G81113" s="42">
        <v>1</v>
      </c>
      <c r="H81113" s="42"/>
    </row>
    <row r="81114" spans="7:8" ht="15.75" x14ac:dyDescent="0.2">
      <c r="G81114" s="42">
        <v>1</v>
      </c>
      <c r="H81114" s="42"/>
    </row>
    <row r="81115" spans="7:8" ht="15.75" x14ac:dyDescent="0.2">
      <c r="G81115" s="42">
        <v>1</v>
      </c>
      <c r="H81115" s="42"/>
    </row>
    <row r="81116" spans="7:8" ht="15.75" x14ac:dyDescent="0.2">
      <c r="G81116" s="42">
        <v>1</v>
      </c>
      <c r="H81116" s="42"/>
    </row>
    <row r="81117" spans="7:8" ht="15.75" x14ac:dyDescent="0.2">
      <c r="G81117" s="42">
        <v>1</v>
      </c>
      <c r="H81117" s="42"/>
    </row>
    <row r="81118" spans="7:8" ht="15.75" x14ac:dyDescent="0.2">
      <c r="G81118" s="42">
        <v>1</v>
      </c>
      <c r="H81118" s="42"/>
    </row>
    <row r="81119" spans="7:8" ht="15.75" x14ac:dyDescent="0.2">
      <c r="G81119" s="42">
        <v>1</v>
      </c>
      <c r="H81119" s="42"/>
    </row>
    <row r="81120" spans="7:8" ht="15.75" x14ac:dyDescent="0.2">
      <c r="G81120" s="42">
        <v>1</v>
      </c>
      <c r="H81120" s="42"/>
    </row>
    <row r="81121" spans="7:8" ht="15.75" x14ac:dyDescent="0.2">
      <c r="G81121" s="42">
        <v>1</v>
      </c>
      <c r="H81121" s="42"/>
    </row>
    <row r="81122" spans="7:8" ht="15.75" x14ac:dyDescent="0.2">
      <c r="G81122" s="42">
        <v>1</v>
      </c>
      <c r="H81122" s="42"/>
    </row>
    <row r="81123" spans="7:8" ht="15.75" x14ac:dyDescent="0.2">
      <c r="G81123" s="42">
        <v>1</v>
      </c>
      <c r="H81123" s="42"/>
    </row>
    <row r="81124" spans="7:8" ht="15.75" x14ac:dyDescent="0.2">
      <c r="G81124" s="42">
        <v>1</v>
      </c>
      <c r="H81124" s="42"/>
    </row>
    <row r="81125" spans="7:8" ht="15.75" x14ac:dyDescent="0.2">
      <c r="G81125" s="42">
        <v>1</v>
      </c>
      <c r="H81125" s="42"/>
    </row>
    <row r="81126" spans="7:8" ht="15.75" x14ac:dyDescent="0.2">
      <c r="G81126" s="42">
        <v>1</v>
      </c>
      <c r="H81126" s="42"/>
    </row>
    <row r="81127" spans="7:8" ht="15.75" x14ac:dyDescent="0.2">
      <c r="G81127" s="42">
        <v>1</v>
      </c>
      <c r="H81127" s="42"/>
    </row>
    <row r="81128" spans="7:8" ht="15.75" x14ac:dyDescent="0.2">
      <c r="G81128" s="42">
        <v>1</v>
      </c>
      <c r="H81128" s="42"/>
    </row>
    <row r="81129" spans="7:8" ht="15.75" x14ac:dyDescent="0.2">
      <c r="G81129" s="42">
        <v>1</v>
      </c>
      <c r="H81129" s="42"/>
    </row>
    <row r="81130" spans="7:8" ht="15.75" x14ac:dyDescent="0.2">
      <c r="G81130" s="42">
        <v>1</v>
      </c>
      <c r="H81130" s="42"/>
    </row>
    <row r="81131" spans="7:8" ht="15.75" x14ac:dyDescent="0.2">
      <c r="G81131" s="42">
        <v>1</v>
      </c>
      <c r="H81131" s="42"/>
    </row>
    <row r="81132" spans="7:8" ht="15.75" x14ac:dyDescent="0.2">
      <c r="G81132" s="42">
        <v>1</v>
      </c>
      <c r="H81132" s="42"/>
    </row>
    <row r="81133" spans="7:8" ht="15.75" x14ac:dyDescent="0.2">
      <c r="G81133" s="42">
        <v>1</v>
      </c>
      <c r="H81133" s="42"/>
    </row>
    <row r="81134" spans="7:8" ht="15.75" x14ac:dyDescent="0.2">
      <c r="G81134" s="42">
        <v>1</v>
      </c>
      <c r="H81134" s="42"/>
    </row>
    <row r="81135" spans="7:8" ht="15.75" x14ac:dyDescent="0.2">
      <c r="G81135" s="42">
        <v>1</v>
      </c>
      <c r="H81135" s="42"/>
    </row>
    <row r="81136" spans="7:8" ht="15.75" x14ac:dyDescent="0.2">
      <c r="G81136" s="42">
        <v>1</v>
      </c>
      <c r="H81136" s="42"/>
    </row>
    <row r="81137" spans="7:8" ht="15.75" x14ac:dyDescent="0.2">
      <c r="G81137" s="42">
        <v>1</v>
      </c>
      <c r="H81137" s="42"/>
    </row>
    <row r="81138" spans="7:8" ht="15.75" x14ac:dyDescent="0.2">
      <c r="G81138" s="42">
        <v>1</v>
      </c>
      <c r="H81138" s="42"/>
    </row>
    <row r="81139" spans="7:8" ht="15.75" x14ac:dyDescent="0.2">
      <c r="G81139" s="42">
        <v>1</v>
      </c>
      <c r="H81139" s="42"/>
    </row>
    <row r="81140" spans="7:8" ht="15.75" x14ac:dyDescent="0.2">
      <c r="G81140" s="42">
        <v>1</v>
      </c>
      <c r="H81140" s="42"/>
    </row>
    <row r="81141" spans="7:8" ht="15.75" x14ac:dyDescent="0.2">
      <c r="G81141" s="42">
        <v>1</v>
      </c>
      <c r="H81141" s="42"/>
    </row>
    <row r="81142" spans="7:8" ht="15.75" x14ac:dyDescent="0.2">
      <c r="G81142" s="42">
        <v>1</v>
      </c>
      <c r="H81142" s="42"/>
    </row>
    <row r="81143" spans="7:8" ht="15.75" x14ac:dyDescent="0.2">
      <c r="G81143" s="42">
        <v>1</v>
      </c>
      <c r="H81143" s="42"/>
    </row>
    <row r="81144" spans="7:8" ht="15.75" x14ac:dyDescent="0.2">
      <c r="G81144" s="42">
        <v>1</v>
      </c>
      <c r="H81144" s="42"/>
    </row>
    <row r="81145" spans="7:8" ht="15.75" x14ac:dyDescent="0.2">
      <c r="G81145" s="42">
        <v>1</v>
      </c>
      <c r="H81145" s="42"/>
    </row>
    <row r="81146" spans="7:8" ht="15.75" x14ac:dyDescent="0.2">
      <c r="G81146" s="42">
        <v>1</v>
      </c>
      <c r="H81146" s="42"/>
    </row>
    <row r="81147" spans="7:8" ht="15.75" x14ac:dyDescent="0.2">
      <c r="G81147" s="42">
        <v>1</v>
      </c>
      <c r="H81147" s="42"/>
    </row>
    <row r="81148" spans="7:8" ht="15.75" x14ac:dyDescent="0.2">
      <c r="G81148" s="42">
        <v>1</v>
      </c>
      <c r="H81148" s="42"/>
    </row>
    <row r="81149" spans="7:8" ht="15.75" x14ac:dyDescent="0.2">
      <c r="G81149" s="42">
        <v>1</v>
      </c>
      <c r="H81149" s="42"/>
    </row>
    <row r="81150" spans="7:8" ht="15.75" x14ac:dyDescent="0.2">
      <c r="G81150" s="42">
        <v>1</v>
      </c>
      <c r="H81150" s="42"/>
    </row>
    <row r="81151" spans="7:8" ht="15.75" x14ac:dyDescent="0.2">
      <c r="G81151" s="42">
        <v>1</v>
      </c>
      <c r="H81151" s="42"/>
    </row>
    <row r="81152" spans="7:8" ht="15.75" x14ac:dyDescent="0.2">
      <c r="G81152" s="42">
        <v>1</v>
      </c>
      <c r="H81152" s="42"/>
    </row>
    <row r="81153" spans="7:8" ht="15.75" x14ac:dyDescent="0.2">
      <c r="G81153" s="42">
        <v>1</v>
      </c>
      <c r="H81153" s="42"/>
    </row>
    <row r="81154" spans="7:8" ht="15.75" x14ac:dyDescent="0.2">
      <c r="G81154" s="42">
        <v>1</v>
      </c>
      <c r="H81154" s="42"/>
    </row>
    <row r="81155" spans="7:8" ht="15.75" x14ac:dyDescent="0.2">
      <c r="G81155" s="42">
        <v>1</v>
      </c>
      <c r="H81155" s="42"/>
    </row>
    <row r="81156" spans="7:8" ht="15.75" x14ac:dyDescent="0.2">
      <c r="G81156" s="42">
        <v>1</v>
      </c>
      <c r="H81156" s="42"/>
    </row>
    <row r="81157" spans="7:8" ht="15.75" x14ac:dyDescent="0.2">
      <c r="G81157" s="42">
        <v>1</v>
      </c>
      <c r="H81157" s="42"/>
    </row>
    <row r="81158" spans="7:8" ht="15.75" x14ac:dyDescent="0.2">
      <c r="G81158" s="42">
        <v>1</v>
      </c>
      <c r="H81158" s="42"/>
    </row>
    <row r="81159" spans="7:8" ht="15.75" x14ac:dyDescent="0.2">
      <c r="G81159" s="42">
        <v>1</v>
      </c>
      <c r="H81159" s="42"/>
    </row>
    <row r="81160" spans="7:8" ht="15.75" x14ac:dyDescent="0.2">
      <c r="G81160" s="42">
        <v>1</v>
      </c>
      <c r="H81160" s="42"/>
    </row>
    <row r="81161" spans="7:8" ht="15.75" x14ac:dyDescent="0.2">
      <c r="G81161" s="42">
        <v>1</v>
      </c>
      <c r="H81161" s="42"/>
    </row>
    <row r="81162" spans="7:8" ht="15.75" x14ac:dyDescent="0.2">
      <c r="G81162" s="42">
        <v>1</v>
      </c>
      <c r="H81162" s="42"/>
    </row>
    <row r="81163" spans="7:8" ht="15.75" x14ac:dyDescent="0.2">
      <c r="G81163" s="42">
        <v>1</v>
      </c>
      <c r="H81163" s="42"/>
    </row>
    <row r="81164" spans="7:8" ht="15.75" x14ac:dyDescent="0.2">
      <c r="G81164" s="42">
        <v>1</v>
      </c>
      <c r="H81164" s="42"/>
    </row>
    <row r="81165" spans="7:8" ht="15.75" x14ac:dyDescent="0.2">
      <c r="G81165" s="42">
        <v>1</v>
      </c>
      <c r="H81165" s="42"/>
    </row>
    <row r="81166" spans="7:8" ht="15.75" x14ac:dyDescent="0.2">
      <c r="G81166" s="42">
        <v>1</v>
      </c>
      <c r="H81166" s="42"/>
    </row>
    <row r="81167" spans="7:8" ht="15.75" x14ac:dyDescent="0.2">
      <c r="G81167" s="42">
        <v>1</v>
      </c>
      <c r="H81167" s="42"/>
    </row>
    <row r="81168" spans="7:8" ht="15.75" x14ac:dyDescent="0.2">
      <c r="G81168" s="42">
        <v>1</v>
      </c>
      <c r="H81168" s="42"/>
    </row>
    <row r="81169" spans="7:8" ht="15.75" x14ac:dyDescent="0.2">
      <c r="G81169" s="42">
        <v>1</v>
      </c>
      <c r="H81169" s="42"/>
    </row>
    <row r="81170" spans="7:8" ht="15.75" x14ac:dyDescent="0.2">
      <c r="G81170" s="42">
        <v>1</v>
      </c>
      <c r="H81170" s="42"/>
    </row>
    <row r="81171" spans="7:8" ht="15.75" x14ac:dyDescent="0.2">
      <c r="G81171" s="42">
        <v>1</v>
      </c>
      <c r="H81171" s="42"/>
    </row>
    <row r="81172" spans="7:8" ht="15.75" x14ac:dyDescent="0.2">
      <c r="G81172" s="42">
        <v>1</v>
      </c>
      <c r="H81172" s="42"/>
    </row>
    <row r="81173" spans="7:8" ht="15.75" x14ac:dyDescent="0.2">
      <c r="G81173" s="42">
        <v>1</v>
      </c>
      <c r="H81173" s="42"/>
    </row>
    <row r="81174" spans="7:8" ht="15.75" x14ac:dyDescent="0.2">
      <c r="G81174" s="42">
        <v>1</v>
      </c>
      <c r="H81174" s="42"/>
    </row>
    <row r="81175" spans="7:8" ht="15.75" x14ac:dyDescent="0.2">
      <c r="G81175" s="42">
        <v>1</v>
      </c>
      <c r="H81175" s="42"/>
    </row>
    <row r="81176" spans="7:8" ht="15.75" x14ac:dyDescent="0.2">
      <c r="G81176" s="42">
        <v>1</v>
      </c>
      <c r="H81176" s="42"/>
    </row>
    <row r="81177" spans="7:8" ht="15.75" x14ac:dyDescent="0.2">
      <c r="G81177" s="42">
        <v>1</v>
      </c>
      <c r="H81177" s="42"/>
    </row>
    <row r="81178" spans="7:8" ht="15.75" x14ac:dyDescent="0.2">
      <c r="G81178" s="42">
        <v>1</v>
      </c>
      <c r="H81178" s="42"/>
    </row>
    <row r="81179" spans="7:8" ht="15.75" x14ac:dyDescent="0.2">
      <c r="G81179" s="42">
        <v>1</v>
      </c>
      <c r="H81179" s="42"/>
    </row>
    <row r="81180" spans="7:8" ht="15.75" x14ac:dyDescent="0.2">
      <c r="G81180" s="42">
        <v>1</v>
      </c>
      <c r="H81180" s="42"/>
    </row>
    <row r="81181" spans="7:8" ht="15.75" x14ac:dyDescent="0.2">
      <c r="G81181" s="42">
        <v>1</v>
      </c>
      <c r="H81181" s="42"/>
    </row>
    <row r="81182" spans="7:8" ht="15.75" x14ac:dyDescent="0.2">
      <c r="G81182" s="42">
        <v>1</v>
      </c>
      <c r="H81182" s="42"/>
    </row>
    <row r="81183" spans="7:8" ht="15.75" x14ac:dyDescent="0.2">
      <c r="G81183" s="42">
        <v>1</v>
      </c>
      <c r="H81183" s="42"/>
    </row>
    <row r="81184" spans="7:8" ht="15.75" x14ac:dyDescent="0.2">
      <c r="G81184" s="42">
        <v>1</v>
      </c>
      <c r="H81184" s="42"/>
    </row>
    <row r="81185" spans="7:8" ht="15.75" x14ac:dyDescent="0.2">
      <c r="G81185" s="42">
        <v>1</v>
      </c>
      <c r="H81185" s="42"/>
    </row>
    <row r="81186" spans="7:8" ht="15.75" x14ac:dyDescent="0.2">
      <c r="G81186" s="42">
        <v>1</v>
      </c>
      <c r="H81186" s="42"/>
    </row>
    <row r="81187" spans="7:8" ht="15.75" x14ac:dyDescent="0.2">
      <c r="G81187" s="42">
        <v>1</v>
      </c>
      <c r="H81187" s="42"/>
    </row>
    <row r="81188" spans="7:8" ht="15.75" x14ac:dyDescent="0.2">
      <c r="G81188" s="42">
        <v>1</v>
      </c>
      <c r="H81188" s="42"/>
    </row>
    <row r="81189" spans="7:8" ht="15.75" x14ac:dyDescent="0.2">
      <c r="G81189" s="42">
        <v>1</v>
      </c>
      <c r="H81189" s="42"/>
    </row>
    <row r="81190" spans="7:8" ht="15.75" x14ac:dyDescent="0.2">
      <c r="G81190" s="42">
        <v>1</v>
      </c>
      <c r="H81190" s="42"/>
    </row>
    <row r="81191" spans="7:8" ht="15.75" x14ac:dyDescent="0.2">
      <c r="G81191" s="42">
        <v>1</v>
      </c>
      <c r="H81191" s="42"/>
    </row>
    <row r="81192" spans="7:8" ht="15.75" x14ac:dyDescent="0.2">
      <c r="G81192" s="42">
        <v>1</v>
      </c>
      <c r="H81192" s="42"/>
    </row>
    <row r="81193" spans="7:8" ht="15.75" x14ac:dyDescent="0.2">
      <c r="G81193" s="42">
        <v>1</v>
      </c>
      <c r="H81193" s="42"/>
    </row>
    <row r="81194" spans="7:8" ht="15.75" x14ac:dyDescent="0.2">
      <c r="G81194" s="42">
        <v>1</v>
      </c>
      <c r="H81194" s="42"/>
    </row>
    <row r="81195" spans="7:8" ht="15.75" x14ac:dyDescent="0.2">
      <c r="G81195" s="42">
        <v>1</v>
      </c>
      <c r="H81195" s="42"/>
    </row>
    <row r="81196" spans="7:8" ht="15.75" x14ac:dyDescent="0.2">
      <c r="G81196" s="42">
        <v>1</v>
      </c>
      <c r="H81196" s="42"/>
    </row>
    <row r="81197" spans="7:8" ht="15.75" x14ac:dyDescent="0.2">
      <c r="G81197" s="42">
        <v>1</v>
      </c>
      <c r="H81197" s="42"/>
    </row>
    <row r="81198" spans="7:8" ht="15.75" x14ac:dyDescent="0.2">
      <c r="G81198" s="42">
        <v>1</v>
      </c>
      <c r="H81198" s="42"/>
    </row>
    <row r="81199" spans="7:8" ht="15.75" x14ac:dyDescent="0.2">
      <c r="G81199" s="42">
        <v>1</v>
      </c>
      <c r="H81199" s="42"/>
    </row>
    <row r="81200" spans="7:8" ht="15.75" x14ac:dyDescent="0.2">
      <c r="G81200" s="42">
        <v>1</v>
      </c>
      <c r="H81200" s="42"/>
    </row>
    <row r="81201" spans="7:8" ht="15.75" x14ac:dyDescent="0.2">
      <c r="G81201" s="42">
        <v>1</v>
      </c>
      <c r="H81201" s="42"/>
    </row>
    <row r="81202" spans="7:8" ht="15.75" x14ac:dyDescent="0.2">
      <c r="G81202" s="42">
        <v>1</v>
      </c>
      <c r="H81202" s="42"/>
    </row>
    <row r="81203" spans="7:8" ht="15.75" x14ac:dyDescent="0.2">
      <c r="G81203" s="42">
        <v>1</v>
      </c>
      <c r="H81203" s="42"/>
    </row>
    <row r="81204" spans="7:8" ht="15.75" x14ac:dyDescent="0.2">
      <c r="G81204" s="42">
        <v>1</v>
      </c>
      <c r="H81204" s="42"/>
    </row>
    <row r="81205" spans="7:8" ht="15.75" x14ac:dyDescent="0.2">
      <c r="G81205" s="42">
        <v>1</v>
      </c>
      <c r="H81205" s="42"/>
    </row>
    <row r="81206" spans="7:8" ht="15.75" x14ac:dyDescent="0.2">
      <c r="G81206" s="42">
        <v>1</v>
      </c>
      <c r="H81206" s="42"/>
    </row>
    <row r="81207" spans="7:8" ht="15.75" x14ac:dyDescent="0.2">
      <c r="G81207" s="42">
        <v>1</v>
      </c>
      <c r="H81207" s="42"/>
    </row>
    <row r="81208" spans="7:8" ht="15.75" x14ac:dyDescent="0.2">
      <c r="G81208" s="42">
        <v>1</v>
      </c>
      <c r="H81208" s="42"/>
    </row>
    <row r="81209" spans="7:8" ht="15.75" x14ac:dyDescent="0.2">
      <c r="G81209" s="42">
        <v>1</v>
      </c>
      <c r="H81209" s="42"/>
    </row>
    <row r="81210" spans="7:8" ht="15.75" x14ac:dyDescent="0.2">
      <c r="G81210" s="42">
        <v>1</v>
      </c>
      <c r="H81210" s="42"/>
    </row>
    <row r="81211" spans="7:8" ht="15.75" x14ac:dyDescent="0.2">
      <c r="G81211" s="42">
        <v>1</v>
      </c>
      <c r="H81211" s="42"/>
    </row>
    <row r="81212" spans="7:8" ht="15.75" x14ac:dyDescent="0.2">
      <c r="G81212" s="42">
        <v>1</v>
      </c>
      <c r="H81212" s="42"/>
    </row>
    <row r="81213" spans="7:8" ht="15.75" x14ac:dyDescent="0.2">
      <c r="G81213" s="42">
        <v>1</v>
      </c>
      <c r="H81213" s="42"/>
    </row>
    <row r="81214" spans="7:8" ht="15.75" x14ac:dyDescent="0.2">
      <c r="G81214" s="42">
        <v>1</v>
      </c>
      <c r="H81214" s="42"/>
    </row>
    <row r="81215" spans="7:8" ht="15.75" x14ac:dyDescent="0.2">
      <c r="G81215" s="42">
        <v>1</v>
      </c>
      <c r="H81215" s="42"/>
    </row>
    <row r="81216" spans="7:8" ht="15.75" x14ac:dyDescent="0.2">
      <c r="G81216" s="42">
        <v>1</v>
      </c>
      <c r="H81216" s="42"/>
    </row>
    <row r="81217" spans="7:8" ht="15.75" x14ac:dyDescent="0.2">
      <c r="G81217" s="42">
        <v>1</v>
      </c>
      <c r="H81217" s="42"/>
    </row>
    <row r="81218" spans="7:8" ht="15.75" x14ac:dyDescent="0.2">
      <c r="G81218" s="42">
        <v>1</v>
      </c>
      <c r="H81218" s="42"/>
    </row>
    <row r="81219" spans="7:8" ht="15.75" x14ac:dyDescent="0.2">
      <c r="G81219" s="42">
        <v>1</v>
      </c>
      <c r="H81219" s="42"/>
    </row>
    <row r="81220" spans="7:8" ht="15.75" x14ac:dyDescent="0.2">
      <c r="G81220" s="42">
        <v>1</v>
      </c>
      <c r="H81220" s="42"/>
    </row>
    <row r="81221" spans="7:8" ht="15.75" x14ac:dyDescent="0.2">
      <c r="G81221" s="42">
        <v>1</v>
      </c>
      <c r="H81221" s="42"/>
    </row>
    <row r="81222" spans="7:8" ht="15.75" x14ac:dyDescent="0.2">
      <c r="G81222" s="42">
        <v>1</v>
      </c>
      <c r="H81222" s="42"/>
    </row>
    <row r="81223" spans="7:8" ht="15.75" x14ac:dyDescent="0.2">
      <c r="G81223" s="42">
        <v>1</v>
      </c>
      <c r="H81223" s="42"/>
    </row>
    <row r="81224" spans="7:8" ht="15.75" x14ac:dyDescent="0.2">
      <c r="G81224" s="42">
        <v>1</v>
      </c>
      <c r="H81224" s="42"/>
    </row>
    <row r="81225" spans="7:8" ht="15.75" x14ac:dyDescent="0.2">
      <c r="G81225" s="42">
        <v>1</v>
      </c>
      <c r="H81225" s="42"/>
    </row>
    <row r="81226" spans="7:8" ht="15.75" x14ac:dyDescent="0.2">
      <c r="G81226" s="42">
        <v>1</v>
      </c>
      <c r="H81226" s="42"/>
    </row>
    <row r="81227" spans="7:8" ht="15.75" x14ac:dyDescent="0.2">
      <c r="G81227" s="42">
        <v>1</v>
      </c>
      <c r="H81227" s="42"/>
    </row>
    <row r="81228" spans="7:8" ht="15.75" x14ac:dyDescent="0.2">
      <c r="G81228" s="42">
        <v>1</v>
      </c>
      <c r="H81228" s="42"/>
    </row>
    <row r="81229" spans="7:8" ht="15.75" x14ac:dyDescent="0.2">
      <c r="G81229" s="42">
        <v>1</v>
      </c>
      <c r="H81229" s="42"/>
    </row>
    <row r="81230" spans="7:8" ht="15.75" x14ac:dyDescent="0.2">
      <c r="G81230" s="42">
        <v>1</v>
      </c>
      <c r="H81230" s="42"/>
    </row>
    <row r="81231" spans="7:8" ht="15.75" x14ac:dyDescent="0.2">
      <c r="G81231" s="42">
        <v>1</v>
      </c>
      <c r="H81231" s="42"/>
    </row>
    <row r="81232" spans="7:8" ht="15.75" x14ac:dyDescent="0.2">
      <c r="G81232" s="42">
        <v>1</v>
      </c>
      <c r="H81232" s="42"/>
    </row>
    <row r="81233" spans="7:8" ht="15.75" x14ac:dyDescent="0.2">
      <c r="G81233" s="42">
        <v>1</v>
      </c>
      <c r="H81233" s="42"/>
    </row>
    <row r="81234" spans="7:8" ht="15.75" x14ac:dyDescent="0.2">
      <c r="G81234" s="42">
        <v>1</v>
      </c>
      <c r="H81234" s="42"/>
    </row>
    <row r="81235" spans="7:8" ht="15.75" x14ac:dyDescent="0.2">
      <c r="G81235" s="42">
        <v>1</v>
      </c>
      <c r="H81235" s="42"/>
    </row>
    <row r="81236" spans="7:8" ht="15.75" x14ac:dyDescent="0.2">
      <c r="G81236" s="42">
        <v>1</v>
      </c>
      <c r="H81236" s="42"/>
    </row>
    <row r="81237" spans="7:8" ht="15.75" x14ac:dyDescent="0.2">
      <c r="G81237" s="42">
        <v>1</v>
      </c>
      <c r="H81237" s="42"/>
    </row>
    <row r="81238" spans="7:8" ht="15.75" x14ac:dyDescent="0.2">
      <c r="G81238" s="42">
        <v>1</v>
      </c>
      <c r="H81238" s="42"/>
    </row>
    <row r="81239" spans="7:8" ht="15.75" x14ac:dyDescent="0.2">
      <c r="G81239" s="42">
        <v>1</v>
      </c>
      <c r="H81239" s="42"/>
    </row>
    <row r="81240" spans="7:8" ht="15.75" x14ac:dyDescent="0.2">
      <c r="G81240" s="42">
        <v>1</v>
      </c>
      <c r="H81240" s="42"/>
    </row>
    <row r="81241" spans="7:8" ht="15.75" x14ac:dyDescent="0.2">
      <c r="G81241" s="42">
        <v>1</v>
      </c>
      <c r="H81241" s="42"/>
    </row>
    <row r="81242" spans="7:8" ht="15.75" x14ac:dyDescent="0.2">
      <c r="G81242" s="42">
        <v>1</v>
      </c>
      <c r="H81242" s="42"/>
    </row>
    <row r="81243" spans="7:8" ht="15.75" x14ac:dyDescent="0.2">
      <c r="G81243" s="42">
        <v>1</v>
      </c>
      <c r="H81243" s="42"/>
    </row>
    <row r="81244" spans="7:8" ht="15.75" x14ac:dyDescent="0.2">
      <c r="G81244" s="42">
        <v>1</v>
      </c>
      <c r="H81244" s="42"/>
    </row>
    <row r="81245" spans="7:8" ht="15.75" x14ac:dyDescent="0.2">
      <c r="G81245" s="42">
        <v>1</v>
      </c>
      <c r="H81245" s="42"/>
    </row>
    <row r="81246" spans="7:8" ht="15.75" x14ac:dyDescent="0.2">
      <c r="G81246" s="42">
        <v>1</v>
      </c>
      <c r="H81246" s="42"/>
    </row>
    <row r="81247" spans="7:8" ht="15.75" x14ac:dyDescent="0.2">
      <c r="G81247" s="42">
        <v>1</v>
      </c>
      <c r="H81247" s="42"/>
    </row>
    <row r="81248" spans="7:8" ht="15.75" x14ac:dyDescent="0.2">
      <c r="G81248" s="42">
        <v>1</v>
      </c>
      <c r="H81248" s="42"/>
    </row>
    <row r="81249" spans="7:8" ht="15.75" x14ac:dyDescent="0.2">
      <c r="G81249" s="42">
        <v>1</v>
      </c>
      <c r="H81249" s="42"/>
    </row>
    <row r="81250" spans="7:8" ht="15.75" x14ac:dyDescent="0.2">
      <c r="G81250" s="42">
        <v>1</v>
      </c>
      <c r="H81250" s="42"/>
    </row>
    <row r="81251" spans="7:8" ht="15.75" x14ac:dyDescent="0.2">
      <c r="G81251" s="42">
        <v>1</v>
      </c>
      <c r="H81251" s="42"/>
    </row>
    <row r="81252" spans="7:8" ht="15.75" x14ac:dyDescent="0.2">
      <c r="G81252" s="42">
        <v>1</v>
      </c>
      <c r="H81252" s="42"/>
    </row>
    <row r="81253" spans="7:8" ht="15.75" x14ac:dyDescent="0.2">
      <c r="G81253" s="42">
        <v>1</v>
      </c>
      <c r="H81253" s="42"/>
    </row>
    <row r="81254" spans="7:8" ht="15.75" x14ac:dyDescent="0.2">
      <c r="G81254" s="42">
        <v>1</v>
      </c>
      <c r="H81254" s="42"/>
    </row>
    <row r="81255" spans="7:8" ht="15.75" x14ac:dyDescent="0.2">
      <c r="G81255" s="42">
        <v>1</v>
      </c>
      <c r="H81255" s="42"/>
    </row>
    <row r="81256" spans="7:8" ht="15.75" x14ac:dyDescent="0.2">
      <c r="G81256" s="42">
        <v>1</v>
      </c>
      <c r="H81256" s="42"/>
    </row>
    <row r="81257" spans="7:8" ht="15.75" x14ac:dyDescent="0.2">
      <c r="G81257" s="42">
        <v>1</v>
      </c>
      <c r="H81257" s="42"/>
    </row>
    <row r="81258" spans="7:8" ht="15.75" x14ac:dyDescent="0.2">
      <c r="G81258" s="42">
        <v>1</v>
      </c>
      <c r="H81258" s="42"/>
    </row>
    <row r="81259" spans="7:8" ht="15.75" x14ac:dyDescent="0.2">
      <c r="G81259" s="42">
        <v>1</v>
      </c>
      <c r="H81259" s="42"/>
    </row>
    <row r="81260" spans="7:8" ht="15.75" x14ac:dyDescent="0.2">
      <c r="G81260" s="42">
        <v>1</v>
      </c>
      <c r="H81260" s="42"/>
    </row>
    <row r="81261" spans="7:8" ht="15.75" x14ac:dyDescent="0.2">
      <c r="G81261" s="42">
        <v>1</v>
      </c>
      <c r="H81261" s="42"/>
    </row>
    <row r="81262" spans="7:8" ht="15.75" x14ac:dyDescent="0.2">
      <c r="G81262" s="42">
        <v>1</v>
      </c>
      <c r="H81262" s="42"/>
    </row>
    <row r="81263" spans="7:8" ht="15.75" x14ac:dyDescent="0.2">
      <c r="G81263" s="42">
        <v>1</v>
      </c>
      <c r="H81263" s="42"/>
    </row>
    <row r="81264" spans="7:8" ht="15.75" x14ac:dyDescent="0.2">
      <c r="G81264" s="42">
        <v>1</v>
      </c>
      <c r="H81264" s="42"/>
    </row>
    <row r="81265" spans="7:8" ht="15.75" x14ac:dyDescent="0.2">
      <c r="G81265" s="42">
        <v>1</v>
      </c>
      <c r="H81265" s="42"/>
    </row>
    <row r="81266" spans="7:8" ht="15.75" x14ac:dyDescent="0.2">
      <c r="G81266" s="42">
        <v>1</v>
      </c>
      <c r="H81266" s="42"/>
    </row>
    <row r="81267" spans="7:8" ht="15.75" x14ac:dyDescent="0.2">
      <c r="G81267" s="42">
        <v>1</v>
      </c>
      <c r="H81267" s="42"/>
    </row>
    <row r="81268" spans="7:8" ht="15.75" x14ac:dyDescent="0.2">
      <c r="G81268" s="42">
        <v>1</v>
      </c>
      <c r="H81268" s="42"/>
    </row>
    <row r="81269" spans="7:8" ht="15.75" x14ac:dyDescent="0.2">
      <c r="G81269" s="42">
        <v>1</v>
      </c>
      <c r="H81269" s="42"/>
    </row>
    <row r="81270" spans="7:8" ht="15.75" x14ac:dyDescent="0.2">
      <c r="G81270" s="42">
        <v>1</v>
      </c>
      <c r="H81270" s="42"/>
    </row>
    <row r="81271" spans="7:8" ht="15.75" x14ac:dyDescent="0.2">
      <c r="G81271" s="42">
        <v>1</v>
      </c>
      <c r="H81271" s="42"/>
    </row>
    <row r="81272" spans="7:8" ht="15.75" x14ac:dyDescent="0.2">
      <c r="G81272" s="42">
        <v>1</v>
      </c>
      <c r="H81272" s="42"/>
    </row>
    <row r="81273" spans="7:8" ht="15.75" x14ac:dyDescent="0.2">
      <c r="G81273" s="42">
        <v>1</v>
      </c>
      <c r="H81273" s="42"/>
    </row>
    <row r="81274" spans="7:8" ht="15.75" x14ac:dyDescent="0.2">
      <c r="G81274" s="42">
        <v>1</v>
      </c>
      <c r="H81274" s="42"/>
    </row>
    <row r="81275" spans="7:8" ht="15.75" x14ac:dyDescent="0.2">
      <c r="G81275" s="42">
        <v>1</v>
      </c>
      <c r="H81275" s="42"/>
    </row>
    <row r="81276" spans="7:8" ht="15.75" x14ac:dyDescent="0.2">
      <c r="G81276" s="42">
        <v>1</v>
      </c>
      <c r="H81276" s="42"/>
    </row>
    <row r="81277" spans="7:8" ht="15.75" x14ac:dyDescent="0.2">
      <c r="G81277" s="42">
        <v>1</v>
      </c>
      <c r="H81277" s="42"/>
    </row>
    <row r="81278" spans="7:8" ht="15.75" x14ac:dyDescent="0.2">
      <c r="G81278" s="42">
        <v>1</v>
      </c>
      <c r="H81278" s="42"/>
    </row>
    <row r="81279" spans="7:8" ht="15.75" x14ac:dyDescent="0.2">
      <c r="G81279" s="42">
        <v>1</v>
      </c>
      <c r="H81279" s="42"/>
    </row>
    <row r="81280" spans="7:8" ht="15.75" x14ac:dyDescent="0.2">
      <c r="G81280" s="42">
        <v>1</v>
      </c>
      <c r="H81280" s="42"/>
    </row>
    <row r="81281" spans="7:8" ht="15.75" x14ac:dyDescent="0.2">
      <c r="G81281" s="42">
        <v>1</v>
      </c>
      <c r="H81281" s="42"/>
    </row>
    <row r="81282" spans="7:8" ht="15.75" x14ac:dyDescent="0.2">
      <c r="G81282" s="42">
        <v>1</v>
      </c>
      <c r="H81282" s="42"/>
    </row>
    <row r="81283" spans="7:8" ht="15.75" x14ac:dyDescent="0.2">
      <c r="G81283" s="42">
        <v>1</v>
      </c>
      <c r="H81283" s="42"/>
    </row>
    <row r="81284" spans="7:8" ht="15.75" x14ac:dyDescent="0.2">
      <c r="G81284" s="42">
        <v>1</v>
      </c>
      <c r="H81284" s="42"/>
    </row>
    <row r="81285" spans="7:8" ht="15.75" x14ac:dyDescent="0.2">
      <c r="G81285" s="42">
        <v>1</v>
      </c>
      <c r="H81285" s="42"/>
    </row>
    <row r="81286" spans="7:8" ht="15.75" x14ac:dyDescent="0.2">
      <c r="G81286" s="42">
        <v>1</v>
      </c>
      <c r="H81286" s="42"/>
    </row>
    <row r="81287" spans="7:8" ht="15.75" x14ac:dyDescent="0.2">
      <c r="G81287" s="42">
        <v>1</v>
      </c>
      <c r="H81287" s="42"/>
    </row>
    <row r="81288" spans="7:8" ht="15.75" x14ac:dyDescent="0.2">
      <c r="G81288" s="42">
        <v>1</v>
      </c>
      <c r="H81288" s="42"/>
    </row>
    <row r="81289" spans="7:8" ht="15.75" x14ac:dyDescent="0.2">
      <c r="G81289" s="42">
        <v>1</v>
      </c>
      <c r="H81289" s="42"/>
    </row>
    <row r="81290" spans="7:8" ht="15.75" x14ac:dyDescent="0.2">
      <c r="G81290" s="42">
        <v>1</v>
      </c>
      <c r="H81290" s="42"/>
    </row>
    <row r="81291" spans="7:8" ht="15.75" x14ac:dyDescent="0.2">
      <c r="G81291" s="42">
        <v>1</v>
      </c>
      <c r="H81291" s="42"/>
    </row>
    <row r="81292" spans="7:8" ht="15.75" x14ac:dyDescent="0.2">
      <c r="G81292" s="42">
        <v>1</v>
      </c>
      <c r="H81292" s="42"/>
    </row>
    <row r="81293" spans="7:8" ht="15.75" x14ac:dyDescent="0.2">
      <c r="G81293" s="42">
        <v>1</v>
      </c>
      <c r="H81293" s="42"/>
    </row>
    <row r="81294" spans="7:8" ht="15.75" x14ac:dyDescent="0.2">
      <c r="G81294" s="42">
        <v>1</v>
      </c>
      <c r="H81294" s="42"/>
    </row>
    <row r="81295" spans="7:8" ht="15.75" x14ac:dyDescent="0.2">
      <c r="G81295" s="42">
        <v>1</v>
      </c>
      <c r="H81295" s="42"/>
    </row>
    <row r="81296" spans="7:8" ht="15.75" x14ac:dyDescent="0.2">
      <c r="G81296" s="42">
        <v>1</v>
      </c>
      <c r="H81296" s="42"/>
    </row>
    <row r="81297" spans="7:8" ht="15.75" x14ac:dyDescent="0.2">
      <c r="G81297" s="42">
        <v>1</v>
      </c>
      <c r="H81297" s="42"/>
    </row>
    <row r="81298" spans="7:8" ht="15.75" x14ac:dyDescent="0.2">
      <c r="G81298" s="42">
        <v>1</v>
      </c>
      <c r="H81298" s="42"/>
    </row>
    <row r="81299" spans="7:8" ht="15.75" x14ac:dyDescent="0.2">
      <c r="G81299" s="42">
        <v>1</v>
      </c>
      <c r="H81299" s="42"/>
    </row>
    <row r="81300" spans="7:8" ht="15.75" x14ac:dyDescent="0.2">
      <c r="G81300" s="42">
        <v>1</v>
      </c>
      <c r="H81300" s="42"/>
    </row>
    <row r="81301" spans="7:8" ht="15.75" x14ac:dyDescent="0.2">
      <c r="G81301" s="42">
        <v>1</v>
      </c>
      <c r="H81301" s="42"/>
    </row>
    <row r="81302" spans="7:8" ht="15.75" x14ac:dyDescent="0.2">
      <c r="G81302" s="42">
        <v>1</v>
      </c>
      <c r="H81302" s="42"/>
    </row>
    <row r="81303" spans="7:8" ht="15.75" x14ac:dyDescent="0.2">
      <c r="G81303" s="42">
        <v>1</v>
      </c>
      <c r="H81303" s="42"/>
    </row>
    <row r="81304" spans="7:8" ht="15.75" x14ac:dyDescent="0.2">
      <c r="G81304" s="42">
        <v>1</v>
      </c>
      <c r="H81304" s="42"/>
    </row>
    <row r="81305" spans="7:8" ht="15.75" x14ac:dyDescent="0.2">
      <c r="G81305" s="42">
        <v>1</v>
      </c>
      <c r="H81305" s="42"/>
    </row>
    <row r="81306" spans="7:8" ht="15.75" x14ac:dyDescent="0.2">
      <c r="G81306" s="42">
        <v>1</v>
      </c>
      <c r="H81306" s="42"/>
    </row>
    <row r="81307" spans="7:8" ht="15.75" x14ac:dyDescent="0.2">
      <c r="G81307" s="42">
        <v>1</v>
      </c>
      <c r="H81307" s="42"/>
    </row>
    <row r="81308" spans="7:8" ht="15.75" x14ac:dyDescent="0.2">
      <c r="G81308" s="42">
        <v>1</v>
      </c>
      <c r="H81308" s="42"/>
    </row>
    <row r="81309" spans="7:8" ht="15.75" x14ac:dyDescent="0.2">
      <c r="G81309" s="42">
        <v>1</v>
      </c>
      <c r="H81309" s="42"/>
    </row>
    <row r="81310" spans="7:8" ht="15.75" x14ac:dyDescent="0.2">
      <c r="G81310" s="42">
        <v>1</v>
      </c>
      <c r="H81310" s="42"/>
    </row>
    <row r="81311" spans="7:8" ht="15.75" x14ac:dyDescent="0.2">
      <c r="G81311" s="42">
        <v>1</v>
      </c>
      <c r="H81311" s="42"/>
    </row>
    <row r="81312" spans="7:8" ht="15.75" x14ac:dyDescent="0.2">
      <c r="G81312" s="42">
        <v>1</v>
      </c>
      <c r="H81312" s="42"/>
    </row>
    <row r="81313" spans="7:8" ht="15.75" x14ac:dyDescent="0.2">
      <c r="G81313" s="42">
        <v>1</v>
      </c>
      <c r="H81313" s="42"/>
    </row>
    <row r="81314" spans="7:8" ht="15.75" x14ac:dyDescent="0.2">
      <c r="G81314" s="42">
        <v>1</v>
      </c>
      <c r="H81314" s="42"/>
    </row>
    <row r="81315" spans="7:8" ht="15.75" x14ac:dyDescent="0.2">
      <c r="G81315" s="42">
        <v>1</v>
      </c>
      <c r="H81315" s="42"/>
    </row>
    <row r="81316" spans="7:8" ht="15.75" x14ac:dyDescent="0.2">
      <c r="G81316" s="42">
        <v>1</v>
      </c>
      <c r="H81316" s="42"/>
    </row>
    <row r="81317" spans="7:8" ht="15.75" x14ac:dyDescent="0.2">
      <c r="G81317" s="42">
        <v>1</v>
      </c>
      <c r="H81317" s="42"/>
    </row>
    <row r="81318" spans="7:8" ht="15.75" x14ac:dyDescent="0.2">
      <c r="G81318" s="42">
        <v>1</v>
      </c>
      <c r="H81318" s="42"/>
    </row>
    <row r="81319" spans="7:8" ht="15.75" x14ac:dyDescent="0.2">
      <c r="G81319" s="42">
        <v>1</v>
      </c>
      <c r="H81319" s="42"/>
    </row>
    <row r="81320" spans="7:8" ht="15.75" x14ac:dyDescent="0.2">
      <c r="G81320" s="42">
        <v>1</v>
      </c>
      <c r="H81320" s="42"/>
    </row>
    <row r="81321" spans="7:8" ht="15.75" x14ac:dyDescent="0.2">
      <c r="G81321" s="42">
        <v>1</v>
      </c>
      <c r="H81321" s="42"/>
    </row>
    <row r="81322" spans="7:8" ht="15.75" x14ac:dyDescent="0.2">
      <c r="G81322" s="42">
        <v>1</v>
      </c>
      <c r="H81322" s="42"/>
    </row>
    <row r="81323" spans="7:8" ht="15.75" x14ac:dyDescent="0.2">
      <c r="G81323" s="42">
        <v>1</v>
      </c>
      <c r="H81323" s="42"/>
    </row>
    <row r="81324" spans="7:8" ht="15.75" x14ac:dyDescent="0.2">
      <c r="G81324" s="42">
        <v>1</v>
      </c>
      <c r="H81324" s="42"/>
    </row>
    <row r="81325" spans="7:8" ht="15.75" x14ac:dyDescent="0.2">
      <c r="G81325" s="42">
        <v>1</v>
      </c>
      <c r="H81325" s="42"/>
    </row>
    <row r="81326" spans="7:8" ht="15.75" x14ac:dyDescent="0.2">
      <c r="G81326" s="42">
        <v>1</v>
      </c>
      <c r="H81326" s="42"/>
    </row>
    <row r="81327" spans="7:8" ht="15.75" x14ac:dyDescent="0.2">
      <c r="G81327" s="42">
        <v>1</v>
      </c>
      <c r="H81327" s="42"/>
    </row>
    <row r="81328" spans="7:8" ht="15.75" x14ac:dyDescent="0.2">
      <c r="G81328" s="42">
        <v>1</v>
      </c>
      <c r="H81328" s="42"/>
    </row>
    <row r="81329" spans="7:8" ht="15.75" x14ac:dyDescent="0.2">
      <c r="G81329" s="42">
        <v>1</v>
      </c>
      <c r="H81329" s="42"/>
    </row>
    <row r="81330" spans="7:8" ht="15.75" x14ac:dyDescent="0.2">
      <c r="G81330" s="42">
        <v>1</v>
      </c>
      <c r="H81330" s="42"/>
    </row>
    <row r="81331" spans="7:8" ht="15.75" x14ac:dyDescent="0.2">
      <c r="G81331" s="42">
        <v>1</v>
      </c>
      <c r="H81331" s="42"/>
    </row>
    <row r="81332" spans="7:8" ht="15.75" x14ac:dyDescent="0.2">
      <c r="G81332" s="42">
        <v>1</v>
      </c>
      <c r="H81332" s="42"/>
    </row>
    <row r="81333" spans="7:8" ht="15.75" x14ac:dyDescent="0.2">
      <c r="G81333" s="42">
        <v>1</v>
      </c>
      <c r="H81333" s="42"/>
    </row>
    <row r="81334" spans="7:8" ht="15.75" x14ac:dyDescent="0.2">
      <c r="G81334" s="42">
        <v>1</v>
      </c>
      <c r="H81334" s="42"/>
    </row>
    <row r="81335" spans="7:8" ht="15.75" x14ac:dyDescent="0.2">
      <c r="G81335" s="42">
        <v>1</v>
      </c>
      <c r="H81335" s="42"/>
    </row>
    <row r="81336" spans="7:8" ht="15.75" x14ac:dyDescent="0.2">
      <c r="G81336" s="42">
        <v>1</v>
      </c>
      <c r="H81336" s="42"/>
    </row>
    <row r="81337" spans="7:8" ht="15.75" x14ac:dyDescent="0.2">
      <c r="G81337" s="42">
        <v>1</v>
      </c>
      <c r="H81337" s="42"/>
    </row>
    <row r="81338" spans="7:8" ht="15.75" x14ac:dyDescent="0.2">
      <c r="G81338" s="42">
        <v>1</v>
      </c>
      <c r="H81338" s="42"/>
    </row>
    <row r="81339" spans="7:8" ht="15.75" x14ac:dyDescent="0.2">
      <c r="G81339" s="42">
        <v>1</v>
      </c>
      <c r="H81339" s="42"/>
    </row>
    <row r="81340" spans="7:8" ht="15.75" x14ac:dyDescent="0.2">
      <c r="G81340" s="42">
        <v>1</v>
      </c>
      <c r="H81340" s="42"/>
    </row>
    <row r="81341" spans="7:8" ht="15.75" x14ac:dyDescent="0.2">
      <c r="G81341" s="42">
        <v>1</v>
      </c>
      <c r="H81341" s="42"/>
    </row>
    <row r="81342" spans="7:8" ht="15.75" x14ac:dyDescent="0.2">
      <c r="G81342" s="42">
        <v>1</v>
      </c>
      <c r="H81342" s="42"/>
    </row>
    <row r="81343" spans="7:8" ht="15.75" x14ac:dyDescent="0.2">
      <c r="G81343" s="42">
        <v>1</v>
      </c>
      <c r="H81343" s="42"/>
    </row>
    <row r="81344" spans="7:8" ht="15.75" x14ac:dyDescent="0.2">
      <c r="G81344" s="42">
        <v>1</v>
      </c>
      <c r="H81344" s="42"/>
    </row>
    <row r="81345" spans="7:8" ht="15.75" x14ac:dyDescent="0.2">
      <c r="G81345" s="42">
        <v>1</v>
      </c>
      <c r="H81345" s="42"/>
    </row>
    <row r="81346" spans="7:8" ht="15.75" x14ac:dyDescent="0.2">
      <c r="G81346" s="42">
        <v>1</v>
      </c>
      <c r="H81346" s="42"/>
    </row>
    <row r="81347" spans="7:8" ht="15.75" x14ac:dyDescent="0.2">
      <c r="G81347" s="42">
        <v>1</v>
      </c>
      <c r="H81347" s="42"/>
    </row>
    <row r="81348" spans="7:8" ht="15.75" x14ac:dyDescent="0.2">
      <c r="G81348" s="42">
        <v>1</v>
      </c>
      <c r="H81348" s="42"/>
    </row>
    <row r="81349" spans="7:8" ht="15.75" x14ac:dyDescent="0.2">
      <c r="G81349" s="42">
        <v>1</v>
      </c>
      <c r="H81349" s="42"/>
    </row>
    <row r="81350" spans="7:8" ht="15.75" x14ac:dyDescent="0.2">
      <c r="G81350" s="42">
        <v>1</v>
      </c>
      <c r="H81350" s="42"/>
    </row>
    <row r="81351" spans="7:8" ht="15.75" x14ac:dyDescent="0.2">
      <c r="G81351" s="42">
        <v>1</v>
      </c>
      <c r="H81351" s="42"/>
    </row>
    <row r="81352" spans="7:8" ht="15.75" x14ac:dyDescent="0.2">
      <c r="G81352" s="42">
        <v>1</v>
      </c>
      <c r="H81352" s="42"/>
    </row>
    <row r="81353" spans="7:8" ht="15.75" x14ac:dyDescent="0.2">
      <c r="G81353" s="42">
        <v>1</v>
      </c>
      <c r="H81353" s="42"/>
    </row>
    <row r="81354" spans="7:8" ht="15.75" x14ac:dyDescent="0.2">
      <c r="G81354" s="42">
        <v>1</v>
      </c>
      <c r="H81354" s="42"/>
    </row>
    <row r="81355" spans="7:8" ht="15.75" x14ac:dyDescent="0.2">
      <c r="G81355" s="42">
        <v>1</v>
      </c>
      <c r="H81355" s="42"/>
    </row>
    <row r="81356" spans="7:8" ht="15.75" x14ac:dyDescent="0.2">
      <c r="G81356" s="42">
        <v>1</v>
      </c>
      <c r="H81356" s="42"/>
    </row>
    <row r="81357" spans="7:8" ht="15.75" x14ac:dyDescent="0.2">
      <c r="G81357" s="42">
        <v>1</v>
      </c>
      <c r="H81357" s="42"/>
    </row>
    <row r="81358" spans="7:8" ht="15.75" x14ac:dyDescent="0.2">
      <c r="G81358" s="42">
        <v>1</v>
      </c>
      <c r="H81358" s="42"/>
    </row>
    <row r="81359" spans="7:8" ht="15.75" x14ac:dyDescent="0.2">
      <c r="G81359" s="42">
        <v>1</v>
      </c>
      <c r="H81359" s="42"/>
    </row>
    <row r="81360" spans="7:8" ht="15.75" x14ac:dyDescent="0.2">
      <c r="G81360" s="42">
        <v>1</v>
      </c>
      <c r="H81360" s="42"/>
    </row>
    <row r="81361" spans="7:8" ht="15.75" x14ac:dyDescent="0.2">
      <c r="G81361" s="42">
        <v>1</v>
      </c>
      <c r="H81361" s="42"/>
    </row>
    <row r="81362" spans="7:8" ht="15.75" x14ac:dyDescent="0.2">
      <c r="G81362" s="42">
        <v>1</v>
      </c>
      <c r="H81362" s="42"/>
    </row>
    <row r="81363" spans="7:8" ht="15.75" x14ac:dyDescent="0.2">
      <c r="G81363" s="42">
        <v>1</v>
      </c>
      <c r="H81363" s="42"/>
    </row>
    <row r="81364" spans="7:8" ht="15.75" x14ac:dyDescent="0.2">
      <c r="G81364" s="42">
        <v>1</v>
      </c>
      <c r="H81364" s="42"/>
    </row>
    <row r="81365" spans="7:8" ht="15.75" x14ac:dyDescent="0.2">
      <c r="G81365" s="42">
        <v>1</v>
      </c>
      <c r="H81365" s="42"/>
    </row>
    <row r="81366" spans="7:8" ht="15.75" x14ac:dyDescent="0.2">
      <c r="G81366" s="42">
        <v>1</v>
      </c>
      <c r="H81366" s="42"/>
    </row>
    <row r="81367" spans="7:8" ht="15.75" x14ac:dyDescent="0.2">
      <c r="G81367" s="42">
        <v>1</v>
      </c>
      <c r="H81367" s="42"/>
    </row>
    <row r="81368" spans="7:8" ht="15.75" x14ac:dyDescent="0.2">
      <c r="G81368" s="42">
        <v>1</v>
      </c>
      <c r="H81368" s="42"/>
    </row>
    <row r="81369" spans="7:8" ht="15.75" x14ac:dyDescent="0.2">
      <c r="G81369" s="42">
        <v>1</v>
      </c>
      <c r="H81369" s="42"/>
    </row>
    <row r="81370" spans="7:8" ht="15.75" x14ac:dyDescent="0.2">
      <c r="G81370" s="42">
        <v>1</v>
      </c>
      <c r="H81370" s="42"/>
    </row>
    <row r="81371" spans="7:8" ht="15.75" x14ac:dyDescent="0.2">
      <c r="G81371" s="42">
        <v>1</v>
      </c>
      <c r="H81371" s="42"/>
    </row>
    <row r="81372" spans="7:8" ht="15.75" x14ac:dyDescent="0.2">
      <c r="G81372" s="42">
        <v>1</v>
      </c>
      <c r="H81372" s="42"/>
    </row>
    <row r="81373" spans="7:8" ht="15.75" x14ac:dyDescent="0.2">
      <c r="G81373" s="42">
        <v>1</v>
      </c>
      <c r="H81373" s="42"/>
    </row>
    <row r="81374" spans="7:8" ht="15.75" x14ac:dyDescent="0.2">
      <c r="G81374" s="42">
        <v>1</v>
      </c>
      <c r="H81374" s="42"/>
    </row>
    <row r="81375" spans="7:8" ht="15.75" x14ac:dyDescent="0.2">
      <c r="G81375" s="42">
        <v>1</v>
      </c>
      <c r="H81375" s="42"/>
    </row>
    <row r="81376" spans="7:8" ht="15.75" x14ac:dyDescent="0.2">
      <c r="G81376" s="42">
        <v>1</v>
      </c>
      <c r="H81376" s="42"/>
    </row>
    <row r="81377" spans="7:8" ht="15.75" x14ac:dyDescent="0.2">
      <c r="G81377" s="42">
        <v>1</v>
      </c>
      <c r="H81377" s="42"/>
    </row>
    <row r="81378" spans="7:8" ht="15.75" x14ac:dyDescent="0.2">
      <c r="G81378" s="42">
        <v>1</v>
      </c>
      <c r="H81378" s="42"/>
    </row>
    <row r="81379" spans="7:8" ht="15.75" x14ac:dyDescent="0.2">
      <c r="G81379" s="42">
        <v>1</v>
      </c>
      <c r="H81379" s="42"/>
    </row>
    <row r="81380" spans="7:8" ht="15.75" x14ac:dyDescent="0.2">
      <c r="G81380" s="42">
        <v>1</v>
      </c>
      <c r="H81380" s="42"/>
    </row>
    <row r="81381" spans="7:8" ht="15.75" x14ac:dyDescent="0.2">
      <c r="G81381" s="42">
        <v>1</v>
      </c>
      <c r="H81381" s="42"/>
    </row>
    <row r="81382" spans="7:8" ht="15.75" x14ac:dyDescent="0.2">
      <c r="G81382" s="42">
        <v>1</v>
      </c>
      <c r="H81382" s="42"/>
    </row>
    <row r="81383" spans="7:8" ht="15.75" x14ac:dyDescent="0.2">
      <c r="G81383" s="42">
        <v>1</v>
      </c>
      <c r="H81383" s="42"/>
    </row>
    <row r="81384" spans="7:8" ht="15.75" x14ac:dyDescent="0.2">
      <c r="G81384" s="42">
        <v>1</v>
      </c>
      <c r="H81384" s="42"/>
    </row>
    <row r="81385" spans="7:8" ht="15.75" x14ac:dyDescent="0.2">
      <c r="G81385" s="42">
        <v>1</v>
      </c>
      <c r="H81385" s="42"/>
    </row>
    <row r="81386" spans="7:8" ht="15.75" x14ac:dyDescent="0.2">
      <c r="G81386" s="42">
        <v>1</v>
      </c>
      <c r="H81386" s="42"/>
    </row>
    <row r="81387" spans="7:8" ht="15.75" x14ac:dyDescent="0.2">
      <c r="G81387" s="42">
        <v>1</v>
      </c>
      <c r="H81387" s="42"/>
    </row>
    <row r="81388" spans="7:8" ht="15.75" x14ac:dyDescent="0.2">
      <c r="G81388" s="42">
        <v>1</v>
      </c>
      <c r="H81388" s="42"/>
    </row>
    <row r="81389" spans="7:8" ht="15.75" x14ac:dyDescent="0.2">
      <c r="G81389" s="42">
        <v>1</v>
      </c>
      <c r="H81389" s="42"/>
    </row>
    <row r="81390" spans="7:8" ht="15.75" x14ac:dyDescent="0.2">
      <c r="G81390" s="42">
        <v>1</v>
      </c>
      <c r="H81390" s="42"/>
    </row>
    <row r="81391" spans="7:8" ht="15.75" x14ac:dyDescent="0.2">
      <c r="G81391" s="42">
        <v>1</v>
      </c>
      <c r="H81391" s="42"/>
    </row>
    <row r="81392" spans="7:8" ht="15.75" x14ac:dyDescent="0.2">
      <c r="G81392" s="42">
        <v>1</v>
      </c>
      <c r="H81392" s="42"/>
    </row>
    <row r="81393" spans="7:8" ht="15.75" x14ac:dyDescent="0.2">
      <c r="G81393" s="42">
        <v>1</v>
      </c>
      <c r="H81393" s="42"/>
    </row>
    <row r="81394" spans="7:8" ht="15.75" x14ac:dyDescent="0.2">
      <c r="G81394" s="42">
        <v>1</v>
      </c>
      <c r="H81394" s="42"/>
    </row>
    <row r="81395" spans="7:8" ht="15.75" x14ac:dyDescent="0.2">
      <c r="G81395" s="42">
        <v>1</v>
      </c>
      <c r="H81395" s="42"/>
    </row>
    <row r="81396" spans="7:8" ht="15.75" x14ac:dyDescent="0.2">
      <c r="G81396" s="42">
        <v>1</v>
      </c>
      <c r="H81396" s="42"/>
    </row>
    <row r="81397" spans="7:8" ht="15.75" x14ac:dyDescent="0.2">
      <c r="G81397" s="42">
        <v>1</v>
      </c>
      <c r="H81397" s="42"/>
    </row>
    <row r="81398" spans="7:8" ht="15.75" x14ac:dyDescent="0.2">
      <c r="G81398" s="42">
        <v>1</v>
      </c>
      <c r="H81398" s="42"/>
    </row>
    <row r="81399" spans="7:8" ht="15.75" x14ac:dyDescent="0.2">
      <c r="G81399" s="42">
        <v>1</v>
      </c>
      <c r="H81399" s="42"/>
    </row>
    <row r="81400" spans="7:8" ht="15.75" x14ac:dyDescent="0.2">
      <c r="G81400" s="42">
        <v>1</v>
      </c>
      <c r="H81400" s="42"/>
    </row>
    <row r="81401" spans="7:8" ht="15.75" x14ac:dyDescent="0.2">
      <c r="G81401" s="42">
        <v>1</v>
      </c>
      <c r="H81401" s="42"/>
    </row>
    <row r="81402" spans="7:8" ht="15.75" x14ac:dyDescent="0.2">
      <c r="G81402" s="42">
        <v>1</v>
      </c>
      <c r="H81402" s="42"/>
    </row>
    <row r="81403" spans="7:8" ht="15.75" x14ac:dyDescent="0.2">
      <c r="G81403" s="42">
        <v>1</v>
      </c>
      <c r="H81403" s="42"/>
    </row>
    <row r="81404" spans="7:8" ht="15.75" x14ac:dyDescent="0.2">
      <c r="G81404" s="42">
        <v>1</v>
      </c>
      <c r="H81404" s="42"/>
    </row>
    <row r="81405" spans="7:8" ht="15.75" x14ac:dyDescent="0.2">
      <c r="G81405" s="42">
        <v>1</v>
      </c>
      <c r="H81405" s="42"/>
    </row>
    <row r="81406" spans="7:8" ht="15.75" x14ac:dyDescent="0.2">
      <c r="G81406" s="42">
        <v>1</v>
      </c>
      <c r="H81406" s="42"/>
    </row>
    <row r="81407" spans="7:8" ht="15.75" x14ac:dyDescent="0.2">
      <c r="G81407" s="42">
        <v>1</v>
      </c>
      <c r="H81407" s="42"/>
    </row>
    <row r="81408" spans="7:8" ht="15.75" x14ac:dyDescent="0.2">
      <c r="G81408" s="42">
        <v>1</v>
      </c>
      <c r="H81408" s="42"/>
    </row>
    <row r="81409" spans="7:8" ht="15.75" x14ac:dyDescent="0.2">
      <c r="G81409" s="42">
        <v>1</v>
      </c>
      <c r="H81409" s="42"/>
    </row>
    <row r="81410" spans="7:8" ht="15.75" x14ac:dyDescent="0.2">
      <c r="G81410" s="42">
        <v>1</v>
      </c>
      <c r="H81410" s="42"/>
    </row>
    <row r="81411" spans="7:8" ht="15.75" x14ac:dyDescent="0.2">
      <c r="G81411" s="42">
        <v>1</v>
      </c>
      <c r="H81411" s="42"/>
    </row>
    <row r="81412" spans="7:8" ht="15.75" x14ac:dyDescent="0.2">
      <c r="G81412" s="42">
        <v>1</v>
      </c>
      <c r="H81412" s="42"/>
    </row>
    <row r="81413" spans="7:8" ht="15.75" x14ac:dyDescent="0.2">
      <c r="G81413" s="42">
        <v>1</v>
      </c>
      <c r="H81413" s="42"/>
    </row>
    <row r="81414" spans="7:8" ht="15.75" x14ac:dyDescent="0.2">
      <c r="G81414" s="42">
        <v>1</v>
      </c>
      <c r="H81414" s="42"/>
    </row>
    <row r="81415" spans="7:8" ht="15.75" x14ac:dyDescent="0.2">
      <c r="G81415" s="42">
        <v>1</v>
      </c>
      <c r="H81415" s="42"/>
    </row>
    <row r="81416" spans="7:8" ht="15.75" x14ac:dyDescent="0.2">
      <c r="G81416" s="42">
        <v>1</v>
      </c>
      <c r="H81416" s="42"/>
    </row>
    <row r="81417" spans="7:8" ht="15.75" x14ac:dyDescent="0.2">
      <c r="G81417" s="42">
        <v>1</v>
      </c>
      <c r="H81417" s="42"/>
    </row>
    <row r="81418" spans="7:8" ht="15.75" x14ac:dyDescent="0.2">
      <c r="G81418" s="42">
        <v>1</v>
      </c>
      <c r="H81418" s="42"/>
    </row>
    <row r="81419" spans="7:8" ht="15.75" x14ac:dyDescent="0.2">
      <c r="G81419" s="42">
        <v>1</v>
      </c>
      <c r="H81419" s="42"/>
    </row>
    <row r="81420" spans="7:8" ht="15.75" x14ac:dyDescent="0.2">
      <c r="G81420" s="42">
        <v>1</v>
      </c>
      <c r="H81420" s="42"/>
    </row>
    <row r="81421" spans="7:8" ht="15.75" x14ac:dyDescent="0.2">
      <c r="G81421" s="42">
        <v>1</v>
      </c>
      <c r="H81421" s="42"/>
    </row>
    <row r="81422" spans="7:8" ht="15.75" x14ac:dyDescent="0.2">
      <c r="G81422" s="42">
        <v>1</v>
      </c>
      <c r="H81422" s="42"/>
    </row>
    <row r="81423" spans="7:8" ht="15.75" x14ac:dyDescent="0.2">
      <c r="G81423" s="42">
        <v>1</v>
      </c>
      <c r="H81423" s="42"/>
    </row>
    <row r="81424" spans="7:8" ht="15.75" x14ac:dyDescent="0.2">
      <c r="G81424" s="42">
        <v>1</v>
      </c>
      <c r="H81424" s="42"/>
    </row>
    <row r="81425" spans="7:8" ht="15.75" x14ac:dyDescent="0.2">
      <c r="G81425" s="42">
        <v>1</v>
      </c>
      <c r="H81425" s="42"/>
    </row>
    <row r="81426" spans="7:8" ht="15.75" x14ac:dyDescent="0.2">
      <c r="G81426" s="42">
        <v>1</v>
      </c>
      <c r="H81426" s="42"/>
    </row>
    <row r="81427" spans="7:8" ht="15.75" x14ac:dyDescent="0.2">
      <c r="G81427" s="42">
        <v>1</v>
      </c>
      <c r="H81427" s="42"/>
    </row>
    <row r="81428" spans="7:8" ht="15.75" x14ac:dyDescent="0.2">
      <c r="G81428" s="42">
        <v>1</v>
      </c>
      <c r="H81428" s="42"/>
    </row>
    <row r="81429" spans="7:8" ht="15.75" x14ac:dyDescent="0.2">
      <c r="G81429" s="42">
        <v>1</v>
      </c>
      <c r="H81429" s="42"/>
    </row>
    <row r="81430" spans="7:8" ht="15.75" x14ac:dyDescent="0.2">
      <c r="G81430" s="42">
        <v>1</v>
      </c>
      <c r="H81430" s="42"/>
    </row>
    <row r="81431" spans="7:8" ht="15.75" x14ac:dyDescent="0.2">
      <c r="G81431" s="42">
        <v>1</v>
      </c>
      <c r="H81431" s="42"/>
    </row>
    <row r="81432" spans="7:8" ht="15.75" x14ac:dyDescent="0.2">
      <c r="G81432" s="42">
        <v>1</v>
      </c>
      <c r="H81432" s="42"/>
    </row>
    <row r="81433" spans="7:8" ht="15.75" x14ac:dyDescent="0.2">
      <c r="G81433" s="42">
        <v>1</v>
      </c>
      <c r="H81433" s="42"/>
    </row>
    <row r="81434" spans="7:8" ht="15.75" x14ac:dyDescent="0.2">
      <c r="G81434" s="42">
        <v>1</v>
      </c>
      <c r="H81434" s="42"/>
    </row>
    <row r="81435" spans="7:8" ht="15.75" x14ac:dyDescent="0.2">
      <c r="G81435" s="42">
        <v>1</v>
      </c>
      <c r="H81435" s="42"/>
    </row>
    <row r="81436" spans="7:8" ht="15.75" x14ac:dyDescent="0.2">
      <c r="G81436" s="42">
        <v>1</v>
      </c>
      <c r="H81436" s="42"/>
    </row>
    <row r="81437" spans="7:8" ht="15.75" x14ac:dyDescent="0.2">
      <c r="G81437" s="42">
        <v>1</v>
      </c>
      <c r="H81437" s="42"/>
    </row>
    <row r="81438" spans="7:8" ht="15.75" x14ac:dyDescent="0.2">
      <c r="G81438" s="42">
        <v>1</v>
      </c>
      <c r="H81438" s="42"/>
    </row>
    <row r="81439" spans="7:8" ht="15.75" x14ac:dyDescent="0.2">
      <c r="G81439" s="42">
        <v>1</v>
      </c>
      <c r="H81439" s="42"/>
    </row>
    <row r="81440" spans="7:8" ht="15.75" x14ac:dyDescent="0.2">
      <c r="G81440" s="42">
        <v>1</v>
      </c>
      <c r="H81440" s="42"/>
    </row>
    <row r="81441" spans="7:8" ht="15.75" x14ac:dyDescent="0.2">
      <c r="G81441" s="42">
        <v>1</v>
      </c>
      <c r="H81441" s="42"/>
    </row>
    <row r="81442" spans="7:8" ht="15.75" x14ac:dyDescent="0.2">
      <c r="G81442" s="42">
        <v>1</v>
      </c>
      <c r="H81442" s="42"/>
    </row>
    <row r="81443" spans="7:8" ht="15.75" x14ac:dyDescent="0.2">
      <c r="G81443" s="42">
        <v>1</v>
      </c>
      <c r="H81443" s="42"/>
    </row>
    <row r="81444" spans="7:8" ht="15.75" x14ac:dyDescent="0.2">
      <c r="G81444" s="42">
        <v>1</v>
      </c>
      <c r="H81444" s="42"/>
    </row>
    <row r="81445" spans="7:8" ht="15.75" x14ac:dyDescent="0.2">
      <c r="G81445" s="42">
        <v>1</v>
      </c>
      <c r="H81445" s="42"/>
    </row>
    <row r="81446" spans="7:8" ht="15.75" x14ac:dyDescent="0.2">
      <c r="G81446" s="42">
        <v>1</v>
      </c>
      <c r="H81446" s="42"/>
    </row>
    <row r="81447" spans="7:8" ht="15.75" x14ac:dyDescent="0.2">
      <c r="G81447" s="42">
        <v>1</v>
      </c>
      <c r="H81447" s="42"/>
    </row>
    <row r="81448" spans="7:8" ht="15.75" x14ac:dyDescent="0.2">
      <c r="G81448" s="42">
        <v>1</v>
      </c>
      <c r="H81448" s="42"/>
    </row>
    <row r="81449" spans="7:8" ht="15.75" x14ac:dyDescent="0.2">
      <c r="G81449" s="42">
        <v>1</v>
      </c>
      <c r="H81449" s="42"/>
    </row>
    <row r="81450" spans="7:8" ht="15.75" x14ac:dyDescent="0.2">
      <c r="G81450" s="42">
        <v>1</v>
      </c>
      <c r="H81450" s="42"/>
    </row>
    <row r="81451" spans="7:8" ht="15.75" x14ac:dyDescent="0.2">
      <c r="G81451" s="42">
        <v>1</v>
      </c>
      <c r="H81451" s="42"/>
    </row>
    <row r="81452" spans="7:8" ht="15.75" x14ac:dyDescent="0.2">
      <c r="G81452" s="42">
        <v>1</v>
      </c>
      <c r="H81452" s="42"/>
    </row>
    <row r="81453" spans="7:8" ht="15.75" x14ac:dyDescent="0.2">
      <c r="G81453" s="42">
        <v>1</v>
      </c>
      <c r="H81453" s="42"/>
    </row>
    <row r="81454" spans="7:8" ht="15.75" x14ac:dyDescent="0.2">
      <c r="G81454" s="42">
        <v>1</v>
      </c>
      <c r="H81454" s="42"/>
    </row>
    <row r="81455" spans="7:8" ht="15.75" x14ac:dyDescent="0.2">
      <c r="G81455" s="42">
        <v>1</v>
      </c>
      <c r="H81455" s="42"/>
    </row>
    <row r="81456" spans="7:8" ht="15.75" x14ac:dyDescent="0.2">
      <c r="G81456" s="42">
        <v>1</v>
      </c>
      <c r="H81456" s="42"/>
    </row>
    <row r="81457" spans="7:8" ht="15.75" x14ac:dyDescent="0.2">
      <c r="G81457" s="42">
        <v>1</v>
      </c>
      <c r="H81457" s="42"/>
    </row>
    <row r="81458" spans="7:8" ht="15.75" x14ac:dyDescent="0.2">
      <c r="G81458" s="42">
        <v>1</v>
      </c>
      <c r="H81458" s="42"/>
    </row>
    <row r="81459" spans="7:8" ht="15.75" x14ac:dyDescent="0.2">
      <c r="G81459" s="42">
        <v>1</v>
      </c>
      <c r="H81459" s="42"/>
    </row>
    <row r="81460" spans="7:8" ht="15.75" x14ac:dyDescent="0.2">
      <c r="G81460" s="42">
        <v>1</v>
      </c>
      <c r="H81460" s="42"/>
    </row>
    <row r="81461" spans="7:8" ht="15.75" x14ac:dyDescent="0.2">
      <c r="G81461" s="42">
        <v>1</v>
      </c>
      <c r="H81461" s="42"/>
    </row>
    <row r="81462" spans="7:8" ht="15.75" x14ac:dyDescent="0.2">
      <c r="G81462" s="42">
        <v>1</v>
      </c>
      <c r="H81462" s="42"/>
    </row>
    <row r="81463" spans="7:8" ht="15.75" x14ac:dyDescent="0.2">
      <c r="G81463" s="42">
        <v>1</v>
      </c>
      <c r="H81463" s="42"/>
    </row>
    <row r="81464" spans="7:8" ht="15.75" x14ac:dyDescent="0.2">
      <c r="G81464" s="42">
        <v>1</v>
      </c>
      <c r="H81464" s="42"/>
    </row>
    <row r="81465" spans="7:8" ht="15.75" x14ac:dyDescent="0.2">
      <c r="G81465" s="42">
        <v>1</v>
      </c>
      <c r="H81465" s="42"/>
    </row>
    <row r="81466" spans="7:8" ht="15.75" x14ac:dyDescent="0.2">
      <c r="G81466" s="42">
        <v>1</v>
      </c>
      <c r="H81466" s="42"/>
    </row>
    <row r="81467" spans="7:8" ht="15.75" x14ac:dyDescent="0.2">
      <c r="G81467" s="42">
        <v>1</v>
      </c>
      <c r="H81467" s="42"/>
    </row>
    <row r="81468" spans="7:8" ht="15.75" x14ac:dyDescent="0.2">
      <c r="G81468" s="42">
        <v>1</v>
      </c>
      <c r="H81468" s="42"/>
    </row>
    <row r="81469" spans="7:8" ht="15.75" x14ac:dyDescent="0.2">
      <c r="G81469" s="42">
        <v>1</v>
      </c>
      <c r="H81469" s="42"/>
    </row>
    <row r="81470" spans="7:8" ht="15.75" x14ac:dyDescent="0.2">
      <c r="G81470" s="42">
        <v>1</v>
      </c>
      <c r="H81470" s="42"/>
    </row>
    <row r="81471" spans="7:8" ht="15.75" x14ac:dyDescent="0.2">
      <c r="G81471" s="42">
        <v>1</v>
      </c>
      <c r="H81471" s="42"/>
    </row>
    <row r="81472" spans="7:8" ht="15.75" x14ac:dyDescent="0.2">
      <c r="G81472" s="42">
        <v>1</v>
      </c>
      <c r="H81472" s="42"/>
    </row>
    <row r="81473" spans="7:8" ht="15.75" x14ac:dyDescent="0.2">
      <c r="G81473" s="42">
        <v>1</v>
      </c>
      <c r="H81473" s="42"/>
    </row>
    <row r="81474" spans="7:8" ht="15.75" x14ac:dyDescent="0.2">
      <c r="G81474" s="42">
        <v>1</v>
      </c>
      <c r="H81474" s="42"/>
    </row>
    <row r="81475" spans="7:8" ht="15.75" x14ac:dyDescent="0.2">
      <c r="G81475" s="42">
        <v>1</v>
      </c>
      <c r="H81475" s="42"/>
    </row>
    <row r="81476" spans="7:8" ht="15.75" x14ac:dyDescent="0.2">
      <c r="G81476" s="42">
        <v>1</v>
      </c>
      <c r="H81476" s="42"/>
    </row>
    <row r="81477" spans="7:8" ht="15.75" x14ac:dyDescent="0.2">
      <c r="G81477" s="42">
        <v>1</v>
      </c>
      <c r="H81477" s="42"/>
    </row>
    <row r="81478" spans="7:8" ht="15.75" x14ac:dyDescent="0.2">
      <c r="G81478" s="42">
        <v>1</v>
      </c>
      <c r="H81478" s="42"/>
    </row>
    <row r="81479" spans="7:8" ht="15.75" x14ac:dyDescent="0.2">
      <c r="G81479" s="42">
        <v>1</v>
      </c>
      <c r="H81479" s="42"/>
    </row>
    <row r="81480" spans="7:8" ht="15.75" x14ac:dyDescent="0.2">
      <c r="G81480" s="42">
        <v>1</v>
      </c>
      <c r="H81480" s="42"/>
    </row>
    <row r="81481" spans="7:8" ht="15.75" x14ac:dyDescent="0.2">
      <c r="G81481" s="42">
        <v>1</v>
      </c>
      <c r="H81481" s="42"/>
    </row>
    <row r="81482" spans="7:8" ht="15.75" x14ac:dyDescent="0.2">
      <c r="G81482" s="42">
        <v>1</v>
      </c>
      <c r="H81482" s="42"/>
    </row>
    <row r="81483" spans="7:8" ht="15.75" x14ac:dyDescent="0.2">
      <c r="G81483" s="42">
        <v>1</v>
      </c>
      <c r="H81483" s="42"/>
    </row>
    <row r="81484" spans="7:8" ht="15.75" x14ac:dyDescent="0.2">
      <c r="G81484" s="42">
        <v>1</v>
      </c>
      <c r="H81484" s="42"/>
    </row>
    <row r="81485" spans="7:8" ht="15.75" x14ac:dyDescent="0.2">
      <c r="G81485" s="42">
        <v>1</v>
      </c>
      <c r="H81485" s="42"/>
    </row>
    <row r="81486" spans="7:8" ht="15.75" x14ac:dyDescent="0.2">
      <c r="G81486" s="42">
        <v>1</v>
      </c>
      <c r="H81486" s="42"/>
    </row>
    <row r="81487" spans="7:8" ht="15.75" x14ac:dyDescent="0.2">
      <c r="G81487" s="42">
        <v>1</v>
      </c>
      <c r="H81487" s="42"/>
    </row>
    <row r="81488" spans="7:8" ht="15.75" x14ac:dyDescent="0.2">
      <c r="G81488" s="42">
        <v>1</v>
      </c>
      <c r="H81488" s="42"/>
    </row>
    <row r="81489" spans="7:8" ht="15.75" x14ac:dyDescent="0.2">
      <c r="G81489" s="42">
        <v>1</v>
      </c>
      <c r="H81489" s="42"/>
    </row>
    <row r="81490" spans="7:8" ht="15.75" x14ac:dyDescent="0.2">
      <c r="G81490" s="42">
        <v>1</v>
      </c>
      <c r="H81490" s="42"/>
    </row>
    <row r="81491" spans="7:8" ht="15.75" x14ac:dyDescent="0.2">
      <c r="G81491" s="42">
        <v>1</v>
      </c>
      <c r="H81491" s="42"/>
    </row>
    <row r="81492" spans="7:8" ht="15.75" x14ac:dyDescent="0.2">
      <c r="G81492" s="42">
        <v>1</v>
      </c>
      <c r="H81492" s="42"/>
    </row>
    <row r="81493" spans="7:8" ht="15.75" x14ac:dyDescent="0.2">
      <c r="G81493" s="42">
        <v>1</v>
      </c>
      <c r="H81493" s="42"/>
    </row>
    <row r="81494" spans="7:8" ht="15.75" x14ac:dyDescent="0.2">
      <c r="G81494" s="42">
        <v>1</v>
      </c>
      <c r="H81494" s="42"/>
    </row>
    <row r="81495" spans="7:8" ht="15.75" x14ac:dyDescent="0.2">
      <c r="G81495" s="42">
        <v>1</v>
      </c>
      <c r="H81495" s="42"/>
    </row>
    <row r="81496" spans="7:8" ht="15.75" x14ac:dyDescent="0.2">
      <c r="G81496" s="42">
        <v>1</v>
      </c>
      <c r="H81496" s="42"/>
    </row>
    <row r="81497" spans="7:8" ht="15.75" x14ac:dyDescent="0.2">
      <c r="G81497" s="42">
        <v>1</v>
      </c>
      <c r="H81497" s="42"/>
    </row>
    <row r="81498" spans="7:8" ht="15.75" x14ac:dyDescent="0.2">
      <c r="G81498" s="42">
        <v>1</v>
      </c>
      <c r="H81498" s="42"/>
    </row>
    <row r="81499" spans="7:8" ht="15.75" x14ac:dyDescent="0.2">
      <c r="G81499" s="42">
        <v>1</v>
      </c>
      <c r="H81499" s="42"/>
    </row>
    <row r="81500" spans="7:8" ht="15.75" x14ac:dyDescent="0.2">
      <c r="G81500" s="42">
        <v>1</v>
      </c>
      <c r="H81500" s="42"/>
    </row>
    <row r="81501" spans="7:8" ht="15.75" x14ac:dyDescent="0.2">
      <c r="G81501" s="42">
        <v>1</v>
      </c>
      <c r="H81501" s="42"/>
    </row>
    <row r="81502" spans="7:8" ht="15.75" x14ac:dyDescent="0.2">
      <c r="G81502" s="42">
        <v>1</v>
      </c>
      <c r="H81502" s="42"/>
    </row>
    <row r="81503" spans="7:8" ht="15.75" x14ac:dyDescent="0.2">
      <c r="G81503" s="42">
        <v>1</v>
      </c>
      <c r="H81503" s="42"/>
    </row>
    <row r="81504" spans="7:8" ht="15.75" x14ac:dyDescent="0.2">
      <c r="G81504" s="42">
        <v>1</v>
      </c>
      <c r="H81504" s="42"/>
    </row>
    <row r="81505" spans="7:8" ht="15.75" x14ac:dyDescent="0.2">
      <c r="G81505" s="42">
        <v>1</v>
      </c>
      <c r="H81505" s="42"/>
    </row>
    <row r="81506" spans="7:8" ht="15.75" x14ac:dyDescent="0.2">
      <c r="G81506" s="42">
        <v>1</v>
      </c>
      <c r="H81506" s="42"/>
    </row>
    <row r="81507" spans="7:8" ht="15.75" x14ac:dyDescent="0.2">
      <c r="G81507" s="42">
        <v>1</v>
      </c>
      <c r="H81507" s="42"/>
    </row>
    <row r="81508" spans="7:8" ht="15.75" x14ac:dyDescent="0.2">
      <c r="G81508" s="42">
        <v>1</v>
      </c>
      <c r="H81508" s="42"/>
    </row>
    <row r="81509" spans="7:8" ht="15.75" x14ac:dyDescent="0.2">
      <c r="G81509" s="42">
        <v>1</v>
      </c>
      <c r="H81509" s="42"/>
    </row>
    <row r="81510" spans="7:8" ht="15.75" x14ac:dyDescent="0.2">
      <c r="G81510" s="42">
        <v>1</v>
      </c>
      <c r="H81510" s="42"/>
    </row>
    <row r="81511" spans="7:8" ht="15.75" x14ac:dyDescent="0.2">
      <c r="G81511" s="42">
        <v>1</v>
      </c>
      <c r="H81511" s="42"/>
    </row>
    <row r="81512" spans="7:8" ht="15.75" x14ac:dyDescent="0.2">
      <c r="G81512" s="42">
        <v>1</v>
      </c>
      <c r="H81512" s="42"/>
    </row>
    <row r="81513" spans="7:8" ht="15.75" x14ac:dyDescent="0.2">
      <c r="G81513" s="42">
        <v>1</v>
      </c>
      <c r="H81513" s="42"/>
    </row>
    <row r="81514" spans="7:8" ht="15.75" x14ac:dyDescent="0.2">
      <c r="G81514" s="42">
        <v>1</v>
      </c>
      <c r="H81514" s="42"/>
    </row>
    <row r="81515" spans="7:8" ht="15.75" x14ac:dyDescent="0.2">
      <c r="G81515" s="42">
        <v>1</v>
      </c>
      <c r="H81515" s="42"/>
    </row>
    <row r="81516" spans="7:8" ht="15.75" x14ac:dyDescent="0.2">
      <c r="G81516" s="42">
        <v>1</v>
      </c>
      <c r="H81516" s="42"/>
    </row>
    <row r="81517" spans="7:8" ht="15.75" x14ac:dyDescent="0.2">
      <c r="G81517" s="42">
        <v>1</v>
      </c>
      <c r="H81517" s="42"/>
    </row>
    <row r="81518" spans="7:8" ht="15.75" x14ac:dyDescent="0.2">
      <c r="G81518" s="42">
        <v>1</v>
      </c>
      <c r="H81518" s="42"/>
    </row>
    <row r="81519" spans="7:8" ht="15.75" x14ac:dyDescent="0.2">
      <c r="G81519" s="42">
        <v>1</v>
      </c>
      <c r="H81519" s="42"/>
    </row>
    <row r="81520" spans="7:8" ht="15.75" x14ac:dyDescent="0.2">
      <c r="G81520" s="42">
        <v>1</v>
      </c>
      <c r="H81520" s="42"/>
    </row>
    <row r="81521" spans="7:8" ht="15.75" x14ac:dyDescent="0.2">
      <c r="G81521" s="42">
        <v>1</v>
      </c>
      <c r="H81521" s="42"/>
    </row>
    <row r="81522" spans="7:8" ht="15.75" x14ac:dyDescent="0.2">
      <c r="G81522" s="42">
        <v>1</v>
      </c>
      <c r="H81522" s="42"/>
    </row>
    <row r="81523" spans="7:8" ht="15.75" x14ac:dyDescent="0.2">
      <c r="G81523" s="42">
        <v>1</v>
      </c>
      <c r="H81523" s="42"/>
    </row>
    <row r="81524" spans="7:8" ht="15.75" x14ac:dyDescent="0.2">
      <c r="G81524" s="42">
        <v>1</v>
      </c>
      <c r="H81524" s="42"/>
    </row>
    <row r="81525" spans="7:8" ht="15.75" x14ac:dyDescent="0.2">
      <c r="G81525" s="42">
        <v>1</v>
      </c>
      <c r="H81525" s="42"/>
    </row>
    <row r="81526" spans="7:8" ht="15.75" x14ac:dyDescent="0.2">
      <c r="G81526" s="42">
        <v>1</v>
      </c>
      <c r="H81526" s="42"/>
    </row>
    <row r="81527" spans="7:8" ht="15.75" x14ac:dyDescent="0.2">
      <c r="G81527" s="42">
        <v>1</v>
      </c>
      <c r="H81527" s="42"/>
    </row>
    <row r="81528" spans="7:8" ht="15.75" x14ac:dyDescent="0.2">
      <c r="G81528" s="42">
        <v>1</v>
      </c>
      <c r="H81528" s="42"/>
    </row>
    <row r="81529" spans="7:8" ht="15.75" x14ac:dyDescent="0.2">
      <c r="G81529" s="42">
        <v>1</v>
      </c>
      <c r="H81529" s="42"/>
    </row>
    <row r="81530" spans="7:8" ht="15.75" x14ac:dyDescent="0.2">
      <c r="G81530" s="42">
        <v>1</v>
      </c>
      <c r="H81530" s="42"/>
    </row>
    <row r="81531" spans="7:8" ht="15.75" x14ac:dyDescent="0.2">
      <c r="G81531" s="42">
        <v>1</v>
      </c>
      <c r="H81531" s="42"/>
    </row>
    <row r="81532" spans="7:8" ht="15.75" x14ac:dyDescent="0.2">
      <c r="G81532" s="42">
        <v>1</v>
      </c>
      <c r="H81532" s="42"/>
    </row>
    <row r="81533" spans="7:8" ht="15.75" x14ac:dyDescent="0.2">
      <c r="G81533" s="42">
        <v>1</v>
      </c>
      <c r="H81533" s="42"/>
    </row>
    <row r="81534" spans="7:8" ht="15.75" x14ac:dyDescent="0.2">
      <c r="G81534" s="42">
        <v>1</v>
      </c>
      <c r="H81534" s="42"/>
    </row>
    <row r="81535" spans="7:8" ht="15.75" x14ac:dyDescent="0.2">
      <c r="G81535" s="42">
        <v>1</v>
      </c>
      <c r="H81535" s="42"/>
    </row>
    <row r="81536" spans="7:8" ht="15.75" x14ac:dyDescent="0.2">
      <c r="G81536" s="42">
        <v>1</v>
      </c>
      <c r="H81536" s="42"/>
    </row>
    <row r="81537" spans="7:8" ht="15.75" x14ac:dyDescent="0.2">
      <c r="G81537" s="42">
        <v>1</v>
      </c>
      <c r="H81537" s="42"/>
    </row>
    <row r="81538" spans="7:8" ht="15.75" x14ac:dyDescent="0.2">
      <c r="G81538" s="42">
        <v>1</v>
      </c>
      <c r="H81538" s="42"/>
    </row>
    <row r="81539" spans="7:8" ht="15.75" x14ac:dyDescent="0.2">
      <c r="G81539" s="42">
        <v>1</v>
      </c>
      <c r="H81539" s="42"/>
    </row>
    <row r="81540" spans="7:8" ht="15.75" x14ac:dyDescent="0.2">
      <c r="G81540" s="42">
        <v>1</v>
      </c>
      <c r="H81540" s="42"/>
    </row>
    <row r="81541" spans="7:8" ht="15.75" x14ac:dyDescent="0.2">
      <c r="G81541" s="42">
        <v>1</v>
      </c>
      <c r="H81541" s="42"/>
    </row>
    <row r="81542" spans="7:8" ht="15.75" x14ac:dyDescent="0.2">
      <c r="G81542" s="42">
        <v>1</v>
      </c>
      <c r="H81542" s="42"/>
    </row>
    <row r="81543" spans="7:8" ht="15.75" x14ac:dyDescent="0.2">
      <c r="G81543" s="42">
        <v>1</v>
      </c>
      <c r="H81543" s="42"/>
    </row>
    <row r="81544" spans="7:8" ht="15.75" x14ac:dyDescent="0.2">
      <c r="G81544" s="42">
        <v>1</v>
      </c>
      <c r="H81544" s="42"/>
    </row>
    <row r="81545" spans="7:8" ht="15.75" x14ac:dyDescent="0.2">
      <c r="G81545" s="42">
        <v>1</v>
      </c>
      <c r="H81545" s="42"/>
    </row>
    <row r="81546" spans="7:8" ht="15.75" x14ac:dyDescent="0.2">
      <c r="G81546" s="42">
        <v>1</v>
      </c>
      <c r="H81546" s="42"/>
    </row>
    <row r="81547" spans="7:8" ht="15.75" x14ac:dyDescent="0.2">
      <c r="G81547" s="42">
        <v>1</v>
      </c>
      <c r="H81547" s="42"/>
    </row>
    <row r="81548" spans="7:8" ht="15.75" x14ac:dyDescent="0.2">
      <c r="G81548" s="42">
        <v>1</v>
      </c>
      <c r="H81548" s="42"/>
    </row>
    <row r="81549" spans="7:8" ht="15.75" x14ac:dyDescent="0.2">
      <c r="G81549" s="42">
        <v>1</v>
      </c>
      <c r="H81549" s="42"/>
    </row>
    <row r="81550" spans="7:8" ht="15.75" x14ac:dyDescent="0.2">
      <c r="G81550" s="42">
        <v>1</v>
      </c>
      <c r="H81550" s="42"/>
    </row>
    <row r="81551" spans="7:8" ht="15.75" x14ac:dyDescent="0.2">
      <c r="G81551" s="42">
        <v>1</v>
      </c>
      <c r="H81551" s="42"/>
    </row>
    <row r="81552" spans="7:8" ht="15.75" x14ac:dyDescent="0.2">
      <c r="G81552" s="42">
        <v>1</v>
      </c>
      <c r="H81552" s="42"/>
    </row>
    <row r="81553" spans="7:8" ht="15.75" x14ac:dyDescent="0.2">
      <c r="G81553" s="42">
        <v>1</v>
      </c>
      <c r="H81553" s="42"/>
    </row>
    <row r="81554" spans="7:8" ht="15.75" x14ac:dyDescent="0.2">
      <c r="G81554" s="42">
        <v>1</v>
      </c>
      <c r="H81554" s="42"/>
    </row>
    <row r="81555" spans="7:8" ht="15.75" x14ac:dyDescent="0.2">
      <c r="G81555" s="42">
        <v>1</v>
      </c>
      <c r="H81555" s="42"/>
    </row>
    <row r="81556" spans="7:8" ht="15.75" x14ac:dyDescent="0.2">
      <c r="G81556" s="42">
        <v>1</v>
      </c>
      <c r="H81556" s="42"/>
    </row>
    <row r="81557" spans="7:8" ht="15.75" x14ac:dyDescent="0.2">
      <c r="G81557" s="42">
        <v>1</v>
      </c>
      <c r="H81557" s="42"/>
    </row>
    <row r="81558" spans="7:8" ht="15.75" x14ac:dyDescent="0.2">
      <c r="G81558" s="42">
        <v>1</v>
      </c>
      <c r="H81558" s="42"/>
    </row>
    <row r="81559" spans="7:8" ht="15.75" x14ac:dyDescent="0.2">
      <c r="G81559" s="42">
        <v>1</v>
      </c>
      <c r="H81559" s="42"/>
    </row>
    <row r="81560" spans="7:8" ht="15.75" x14ac:dyDescent="0.2">
      <c r="G81560" s="42">
        <v>1</v>
      </c>
      <c r="H81560" s="42"/>
    </row>
    <row r="81561" spans="7:8" ht="15.75" x14ac:dyDescent="0.2">
      <c r="G81561" s="42">
        <v>1</v>
      </c>
      <c r="H81561" s="42"/>
    </row>
    <row r="81562" spans="7:8" ht="15.75" x14ac:dyDescent="0.2">
      <c r="G81562" s="42">
        <v>1</v>
      </c>
      <c r="H81562" s="42"/>
    </row>
    <row r="81563" spans="7:8" ht="15.75" x14ac:dyDescent="0.2">
      <c r="G81563" s="42">
        <v>1</v>
      </c>
      <c r="H81563" s="42"/>
    </row>
    <row r="81564" spans="7:8" ht="15.75" x14ac:dyDescent="0.2">
      <c r="G81564" s="42">
        <v>1</v>
      </c>
      <c r="H81564" s="42"/>
    </row>
    <row r="81565" spans="7:8" ht="15.75" x14ac:dyDescent="0.2">
      <c r="G81565" s="42">
        <v>1</v>
      </c>
      <c r="H81565" s="42"/>
    </row>
    <row r="81566" spans="7:8" ht="15.75" x14ac:dyDescent="0.2">
      <c r="G81566" s="42">
        <v>1</v>
      </c>
      <c r="H81566" s="42"/>
    </row>
    <row r="81567" spans="7:8" ht="15.75" x14ac:dyDescent="0.2">
      <c r="G81567" s="42">
        <v>1</v>
      </c>
      <c r="H81567" s="42"/>
    </row>
    <row r="81568" spans="7:8" ht="15.75" x14ac:dyDescent="0.2">
      <c r="G81568" s="42">
        <v>1</v>
      </c>
      <c r="H81568" s="42"/>
    </row>
    <row r="81569" spans="7:8" ht="15.75" x14ac:dyDescent="0.2">
      <c r="G81569" s="42">
        <v>1</v>
      </c>
      <c r="H81569" s="42"/>
    </row>
    <row r="81570" spans="7:8" ht="15.75" x14ac:dyDescent="0.2">
      <c r="G81570" s="42">
        <v>1</v>
      </c>
      <c r="H81570" s="42"/>
    </row>
    <row r="81571" spans="7:8" ht="15.75" x14ac:dyDescent="0.2">
      <c r="G81571" s="42">
        <v>1</v>
      </c>
      <c r="H81571" s="42"/>
    </row>
    <row r="81572" spans="7:8" ht="15.75" x14ac:dyDescent="0.2">
      <c r="G81572" s="42">
        <v>1</v>
      </c>
      <c r="H81572" s="42"/>
    </row>
    <row r="81573" spans="7:8" ht="15.75" x14ac:dyDescent="0.2">
      <c r="G81573" s="42">
        <v>1</v>
      </c>
      <c r="H81573" s="42"/>
    </row>
    <row r="81574" spans="7:8" ht="15.75" x14ac:dyDescent="0.2">
      <c r="G81574" s="42">
        <v>1</v>
      </c>
      <c r="H81574" s="42"/>
    </row>
    <row r="81575" spans="7:8" ht="15.75" x14ac:dyDescent="0.2">
      <c r="G81575" s="42">
        <v>1</v>
      </c>
      <c r="H81575" s="42"/>
    </row>
    <row r="81576" spans="7:8" ht="15.75" x14ac:dyDescent="0.2">
      <c r="G81576" s="42">
        <v>1</v>
      </c>
      <c r="H81576" s="42"/>
    </row>
    <row r="81577" spans="7:8" ht="15.75" x14ac:dyDescent="0.2">
      <c r="G81577" s="42">
        <v>1</v>
      </c>
      <c r="H81577" s="42"/>
    </row>
    <row r="81578" spans="7:8" ht="15.75" x14ac:dyDescent="0.2">
      <c r="G81578" s="42">
        <v>1</v>
      </c>
      <c r="H81578" s="42"/>
    </row>
    <row r="81579" spans="7:8" ht="15.75" x14ac:dyDescent="0.2">
      <c r="G81579" s="42">
        <v>1</v>
      </c>
      <c r="H81579" s="42"/>
    </row>
    <row r="81580" spans="7:8" ht="15.75" x14ac:dyDescent="0.2">
      <c r="G81580" s="42">
        <v>1</v>
      </c>
      <c r="H81580" s="42"/>
    </row>
    <row r="81581" spans="7:8" ht="15.75" x14ac:dyDescent="0.2">
      <c r="G81581" s="42">
        <v>1</v>
      </c>
      <c r="H81581" s="42"/>
    </row>
    <row r="81582" spans="7:8" ht="15.75" x14ac:dyDescent="0.2">
      <c r="G81582" s="42">
        <v>1</v>
      </c>
      <c r="H81582" s="42"/>
    </row>
    <row r="81583" spans="7:8" ht="15.75" x14ac:dyDescent="0.2">
      <c r="G81583" s="42">
        <v>1</v>
      </c>
      <c r="H81583" s="42"/>
    </row>
    <row r="81584" spans="7:8" ht="15.75" x14ac:dyDescent="0.2">
      <c r="G81584" s="42">
        <v>1</v>
      </c>
      <c r="H81584" s="42"/>
    </row>
    <row r="81585" spans="7:8" ht="15.75" x14ac:dyDescent="0.2">
      <c r="G81585" s="42">
        <v>1</v>
      </c>
      <c r="H81585" s="42"/>
    </row>
    <row r="81586" spans="7:8" ht="15.75" x14ac:dyDescent="0.2">
      <c r="G81586" s="42">
        <v>1</v>
      </c>
      <c r="H81586" s="42"/>
    </row>
    <row r="81587" spans="7:8" ht="15.75" x14ac:dyDescent="0.2">
      <c r="G81587" s="42">
        <v>1</v>
      </c>
      <c r="H81587" s="42"/>
    </row>
    <row r="81588" spans="7:8" ht="15.75" x14ac:dyDescent="0.2">
      <c r="G81588" s="42">
        <v>1</v>
      </c>
      <c r="H81588" s="42"/>
    </row>
    <row r="81589" spans="7:8" ht="15.75" x14ac:dyDescent="0.2">
      <c r="G81589" s="42">
        <v>1</v>
      </c>
      <c r="H81589" s="42"/>
    </row>
    <row r="81590" spans="7:8" ht="15.75" x14ac:dyDescent="0.2">
      <c r="G81590" s="42">
        <v>1</v>
      </c>
      <c r="H81590" s="42"/>
    </row>
    <row r="81591" spans="7:8" ht="15.75" x14ac:dyDescent="0.2">
      <c r="G81591" s="42">
        <v>1</v>
      </c>
      <c r="H81591" s="42"/>
    </row>
    <row r="81592" spans="7:8" ht="15.75" x14ac:dyDescent="0.2">
      <c r="G81592" s="42">
        <v>1</v>
      </c>
      <c r="H81592" s="42"/>
    </row>
    <row r="81593" spans="7:8" ht="15.75" x14ac:dyDescent="0.2">
      <c r="G81593" s="42">
        <v>1</v>
      </c>
      <c r="H81593" s="42"/>
    </row>
    <row r="81594" spans="7:8" ht="15.75" x14ac:dyDescent="0.2">
      <c r="G81594" s="42">
        <v>1</v>
      </c>
      <c r="H81594" s="42"/>
    </row>
    <row r="81595" spans="7:8" ht="15.75" x14ac:dyDescent="0.2">
      <c r="G81595" s="42">
        <v>1</v>
      </c>
      <c r="H81595" s="42"/>
    </row>
    <row r="81596" spans="7:8" ht="15.75" x14ac:dyDescent="0.2">
      <c r="G81596" s="42">
        <v>1</v>
      </c>
      <c r="H81596" s="42"/>
    </row>
    <row r="81597" spans="7:8" ht="15.75" x14ac:dyDescent="0.2">
      <c r="G81597" s="42">
        <v>1</v>
      </c>
      <c r="H81597" s="42"/>
    </row>
    <row r="81598" spans="7:8" ht="15.75" x14ac:dyDescent="0.2">
      <c r="G81598" s="42">
        <v>1</v>
      </c>
      <c r="H81598" s="42"/>
    </row>
    <row r="81599" spans="7:8" ht="15.75" x14ac:dyDescent="0.2">
      <c r="G81599" s="42">
        <v>1</v>
      </c>
      <c r="H81599" s="42"/>
    </row>
    <row r="81600" spans="7:8" ht="15.75" x14ac:dyDescent="0.2">
      <c r="G81600" s="42">
        <v>1</v>
      </c>
      <c r="H81600" s="42"/>
    </row>
    <row r="81601" spans="7:8" ht="15.75" x14ac:dyDescent="0.2">
      <c r="G81601" s="42">
        <v>1</v>
      </c>
      <c r="H81601" s="42"/>
    </row>
    <row r="81602" spans="7:8" ht="15.75" x14ac:dyDescent="0.2">
      <c r="G81602" s="42">
        <v>1</v>
      </c>
      <c r="H81602" s="42"/>
    </row>
    <row r="81603" spans="7:8" ht="15.75" x14ac:dyDescent="0.2">
      <c r="G81603" s="42">
        <v>1</v>
      </c>
      <c r="H81603" s="42"/>
    </row>
    <row r="81604" spans="7:8" ht="15.75" x14ac:dyDescent="0.2">
      <c r="G81604" s="42">
        <v>1</v>
      </c>
      <c r="H81604" s="42"/>
    </row>
    <row r="81605" spans="7:8" ht="15.75" x14ac:dyDescent="0.2">
      <c r="G81605" s="42">
        <v>1</v>
      </c>
      <c r="H81605" s="42"/>
    </row>
    <row r="81606" spans="7:8" ht="15.75" x14ac:dyDescent="0.2">
      <c r="G81606" s="42">
        <v>1</v>
      </c>
      <c r="H81606" s="42"/>
    </row>
    <row r="81607" spans="7:8" ht="15.75" x14ac:dyDescent="0.2">
      <c r="G81607" s="42">
        <v>1</v>
      </c>
      <c r="H81607" s="42"/>
    </row>
    <row r="81608" spans="7:8" ht="15.75" x14ac:dyDescent="0.2">
      <c r="G81608" s="42">
        <v>1</v>
      </c>
      <c r="H81608" s="42"/>
    </row>
    <row r="81609" spans="7:8" ht="15.75" x14ac:dyDescent="0.2">
      <c r="G81609" s="42">
        <v>1</v>
      </c>
      <c r="H81609" s="42"/>
    </row>
    <row r="81610" spans="7:8" ht="15.75" x14ac:dyDescent="0.2">
      <c r="G81610" s="42">
        <v>1</v>
      </c>
      <c r="H81610" s="42"/>
    </row>
    <row r="81611" spans="7:8" ht="15.75" x14ac:dyDescent="0.2">
      <c r="G81611" s="42">
        <v>1</v>
      </c>
      <c r="H81611" s="42"/>
    </row>
    <row r="81612" spans="7:8" ht="15.75" x14ac:dyDescent="0.2">
      <c r="G81612" s="42">
        <v>1</v>
      </c>
      <c r="H81612" s="42"/>
    </row>
    <row r="81613" spans="7:8" ht="15.75" x14ac:dyDescent="0.2">
      <c r="G81613" s="42">
        <v>1</v>
      </c>
      <c r="H81613" s="42"/>
    </row>
    <row r="81614" spans="7:8" ht="15.75" x14ac:dyDescent="0.2">
      <c r="G81614" s="42">
        <v>1</v>
      </c>
      <c r="H81614" s="42"/>
    </row>
    <row r="81615" spans="7:8" ht="15.75" x14ac:dyDescent="0.2">
      <c r="G81615" s="42">
        <v>1</v>
      </c>
      <c r="H81615" s="42"/>
    </row>
    <row r="81616" spans="7:8" ht="15.75" x14ac:dyDescent="0.2">
      <c r="G81616" s="42">
        <v>1</v>
      </c>
      <c r="H81616" s="42"/>
    </row>
    <row r="81617" spans="7:8" ht="15.75" x14ac:dyDescent="0.2">
      <c r="G81617" s="42">
        <v>1</v>
      </c>
      <c r="H81617" s="42"/>
    </row>
    <row r="81618" spans="7:8" ht="15.75" x14ac:dyDescent="0.2">
      <c r="G81618" s="42">
        <v>1</v>
      </c>
      <c r="H81618" s="42"/>
    </row>
    <row r="81619" spans="7:8" ht="15.75" x14ac:dyDescent="0.2">
      <c r="G81619" s="42">
        <v>1</v>
      </c>
      <c r="H81619" s="42"/>
    </row>
    <row r="81620" spans="7:8" ht="15.75" x14ac:dyDescent="0.2">
      <c r="G81620" s="42">
        <v>1</v>
      </c>
      <c r="H81620" s="42"/>
    </row>
    <row r="81621" spans="7:8" ht="15.75" x14ac:dyDescent="0.2">
      <c r="G81621" s="42">
        <v>1</v>
      </c>
      <c r="H81621" s="42"/>
    </row>
    <row r="81622" spans="7:8" ht="15.75" x14ac:dyDescent="0.2">
      <c r="G81622" s="42">
        <v>1</v>
      </c>
      <c r="H81622" s="42"/>
    </row>
    <row r="81623" spans="7:8" ht="15.75" x14ac:dyDescent="0.2">
      <c r="G81623" s="42">
        <v>1</v>
      </c>
      <c r="H81623" s="42"/>
    </row>
    <row r="81624" spans="7:8" ht="15.75" x14ac:dyDescent="0.2">
      <c r="G81624" s="42">
        <v>1</v>
      </c>
      <c r="H81624" s="42"/>
    </row>
    <row r="81625" spans="7:8" ht="15.75" x14ac:dyDescent="0.2">
      <c r="G81625" s="42">
        <v>1</v>
      </c>
      <c r="H81625" s="42"/>
    </row>
    <row r="81626" spans="7:8" ht="15.75" x14ac:dyDescent="0.2">
      <c r="G81626" s="42">
        <v>1</v>
      </c>
      <c r="H81626" s="42"/>
    </row>
    <row r="81627" spans="7:8" ht="15.75" x14ac:dyDescent="0.2">
      <c r="G81627" s="42">
        <v>1</v>
      </c>
      <c r="H81627" s="42"/>
    </row>
    <row r="81628" spans="7:8" ht="15.75" x14ac:dyDescent="0.2">
      <c r="G81628" s="42">
        <v>1</v>
      </c>
      <c r="H81628" s="42"/>
    </row>
    <row r="81629" spans="7:8" ht="15.75" x14ac:dyDescent="0.2">
      <c r="G81629" s="42">
        <v>1</v>
      </c>
      <c r="H81629" s="42"/>
    </row>
    <row r="81630" spans="7:8" ht="15.75" x14ac:dyDescent="0.2">
      <c r="G81630" s="42">
        <v>1</v>
      </c>
      <c r="H81630" s="42"/>
    </row>
    <row r="81631" spans="7:8" ht="15.75" x14ac:dyDescent="0.2">
      <c r="G81631" s="42">
        <v>1</v>
      </c>
      <c r="H81631" s="42"/>
    </row>
    <row r="81632" spans="7:8" ht="15.75" x14ac:dyDescent="0.2">
      <c r="G81632" s="42">
        <v>1</v>
      </c>
      <c r="H81632" s="42"/>
    </row>
    <row r="81633" spans="7:8" ht="15.75" x14ac:dyDescent="0.2">
      <c r="G81633" s="42">
        <v>1</v>
      </c>
      <c r="H81633" s="42"/>
    </row>
    <row r="81634" spans="7:8" ht="15.75" x14ac:dyDescent="0.2">
      <c r="G81634" s="42">
        <v>1</v>
      </c>
      <c r="H81634" s="42"/>
    </row>
    <row r="81635" spans="7:8" ht="15.75" x14ac:dyDescent="0.2">
      <c r="G81635" s="42">
        <v>1</v>
      </c>
      <c r="H81635" s="42"/>
    </row>
    <row r="81636" spans="7:8" ht="15.75" x14ac:dyDescent="0.2">
      <c r="G81636" s="42">
        <v>1</v>
      </c>
      <c r="H81636" s="42"/>
    </row>
    <row r="81637" spans="7:8" ht="15.75" x14ac:dyDescent="0.2">
      <c r="G81637" s="42">
        <v>1</v>
      </c>
      <c r="H81637" s="42"/>
    </row>
    <row r="81638" spans="7:8" ht="15.75" x14ac:dyDescent="0.2">
      <c r="G81638" s="42">
        <v>1</v>
      </c>
      <c r="H81638" s="42"/>
    </row>
    <row r="81639" spans="7:8" ht="15.75" x14ac:dyDescent="0.2">
      <c r="G81639" s="42">
        <v>1</v>
      </c>
      <c r="H81639" s="42"/>
    </row>
    <row r="81640" spans="7:8" ht="15.75" x14ac:dyDescent="0.2">
      <c r="G81640" s="42">
        <v>1</v>
      </c>
      <c r="H81640" s="42"/>
    </row>
    <row r="81641" spans="7:8" ht="15.75" x14ac:dyDescent="0.2">
      <c r="G81641" s="42">
        <v>1</v>
      </c>
      <c r="H81641" s="42"/>
    </row>
    <row r="81642" spans="7:8" ht="15.75" x14ac:dyDescent="0.2">
      <c r="G81642" s="42">
        <v>1</v>
      </c>
      <c r="H81642" s="42"/>
    </row>
    <row r="81643" spans="7:8" ht="15.75" x14ac:dyDescent="0.2">
      <c r="G81643" s="42">
        <v>1</v>
      </c>
      <c r="H81643" s="42"/>
    </row>
    <row r="81644" spans="7:8" ht="15.75" x14ac:dyDescent="0.2">
      <c r="G81644" s="42">
        <v>1</v>
      </c>
      <c r="H81644" s="42"/>
    </row>
    <row r="81645" spans="7:8" ht="15.75" x14ac:dyDescent="0.2">
      <c r="G81645" s="42">
        <v>1</v>
      </c>
      <c r="H81645" s="42"/>
    </row>
    <row r="81646" spans="7:8" ht="15.75" x14ac:dyDescent="0.2">
      <c r="G81646" s="42">
        <v>1</v>
      </c>
      <c r="H81646" s="42"/>
    </row>
    <row r="81647" spans="7:8" ht="15.75" x14ac:dyDescent="0.2">
      <c r="G81647" s="42">
        <v>1</v>
      </c>
      <c r="H81647" s="42"/>
    </row>
    <row r="81648" spans="7:8" ht="15.75" x14ac:dyDescent="0.2">
      <c r="G81648" s="42">
        <v>1</v>
      </c>
      <c r="H81648" s="42"/>
    </row>
    <row r="81649" spans="7:8" ht="15.75" x14ac:dyDescent="0.2">
      <c r="G81649" s="42">
        <v>1</v>
      </c>
      <c r="H81649" s="42"/>
    </row>
    <row r="81650" spans="7:8" ht="15.75" x14ac:dyDescent="0.2">
      <c r="G81650" s="42">
        <v>1</v>
      </c>
      <c r="H81650" s="42"/>
    </row>
    <row r="81651" spans="7:8" ht="15.75" x14ac:dyDescent="0.2">
      <c r="G81651" s="42">
        <v>1</v>
      </c>
      <c r="H81651" s="42"/>
    </row>
    <row r="81652" spans="7:8" ht="15.75" x14ac:dyDescent="0.2">
      <c r="G81652" s="42">
        <v>1</v>
      </c>
      <c r="H81652" s="42"/>
    </row>
    <row r="81653" spans="7:8" ht="15.75" x14ac:dyDescent="0.2">
      <c r="G81653" s="42">
        <v>1</v>
      </c>
      <c r="H81653" s="42"/>
    </row>
    <row r="81654" spans="7:8" ht="15.75" x14ac:dyDescent="0.2">
      <c r="G81654" s="42">
        <v>1</v>
      </c>
      <c r="H81654" s="42"/>
    </row>
    <row r="81655" spans="7:8" ht="15.75" x14ac:dyDescent="0.2">
      <c r="G81655" s="42">
        <v>1</v>
      </c>
      <c r="H81655" s="42"/>
    </row>
    <row r="81656" spans="7:8" ht="15.75" x14ac:dyDescent="0.2">
      <c r="G81656" s="42">
        <v>1</v>
      </c>
      <c r="H81656" s="42"/>
    </row>
    <row r="81657" spans="7:8" ht="15.75" x14ac:dyDescent="0.2">
      <c r="G81657" s="42">
        <v>1</v>
      </c>
      <c r="H81657" s="42"/>
    </row>
    <row r="81658" spans="7:8" ht="15.75" x14ac:dyDescent="0.2">
      <c r="G81658" s="42">
        <v>1</v>
      </c>
      <c r="H81658" s="42"/>
    </row>
    <row r="81659" spans="7:8" ht="15.75" x14ac:dyDescent="0.2">
      <c r="G81659" s="42">
        <v>1</v>
      </c>
      <c r="H81659" s="42"/>
    </row>
    <row r="81660" spans="7:8" ht="15.75" x14ac:dyDescent="0.2">
      <c r="G81660" s="42">
        <v>1</v>
      </c>
      <c r="H81660" s="42"/>
    </row>
    <row r="81661" spans="7:8" ht="15.75" x14ac:dyDescent="0.2">
      <c r="G81661" s="42">
        <v>1</v>
      </c>
      <c r="H81661" s="42"/>
    </row>
    <row r="81662" spans="7:8" ht="15.75" x14ac:dyDescent="0.2">
      <c r="G81662" s="42">
        <v>1</v>
      </c>
      <c r="H81662" s="42"/>
    </row>
    <row r="81663" spans="7:8" ht="15.75" x14ac:dyDescent="0.2">
      <c r="G81663" s="42">
        <v>1</v>
      </c>
      <c r="H81663" s="42"/>
    </row>
    <row r="81664" spans="7:8" ht="15.75" x14ac:dyDescent="0.2">
      <c r="G81664" s="42">
        <v>1</v>
      </c>
      <c r="H81664" s="42"/>
    </row>
    <row r="81665" spans="7:8" ht="15.75" x14ac:dyDescent="0.2">
      <c r="G81665" s="42">
        <v>1</v>
      </c>
      <c r="H81665" s="42"/>
    </row>
    <row r="81666" spans="7:8" ht="15.75" x14ac:dyDescent="0.2">
      <c r="G81666" s="42">
        <v>1</v>
      </c>
      <c r="H81666" s="42"/>
    </row>
    <row r="81667" spans="7:8" ht="15.75" x14ac:dyDescent="0.2">
      <c r="G81667" s="42">
        <v>1</v>
      </c>
      <c r="H81667" s="42"/>
    </row>
    <row r="81668" spans="7:8" ht="15.75" x14ac:dyDescent="0.2">
      <c r="G81668" s="42">
        <v>1</v>
      </c>
      <c r="H81668" s="42"/>
    </row>
    <row r="81669" spans="7:8" ht="15.75" x14ac:dyDescent="0.2">
      <c r="G81669" s="42">
        <v>1</v>
      </c>
      <c r="H81669" s="42"/>
    </row>
    <row r="81670" spans="7:8" ht="15.75" x14ac:dyDescent="0.2">
      <c r="G81670" s="42">
        <v>1</v>
      </c>
      <c r="H81670" s="42"/>
    </row>
    <row r="81671" spans="7:8" ht="15.75" x14ac:dyDescent="0.2">
      <c r="G81671" s="42">
        <v>1</v>
      </c>
      <c r="H81671" s="42"/>
    </row>
    <row r="81672" spans="7:8" ht="15.75" x14ac:dyDescent="0.2">
      <c r="G81672" s="42">
        <v>1</v>
      </c>
      <c r="H81672" s="42"/>
    </row>
    <row r="81673" spans="7:8" ht="15.75" x14ac:dyDescent="0.2">
      <c r="G81673" s="42">
        <v>1</v>
      </c>
      <c r="H81673" s="42"/>
    </row>
    <row r="81674" spans="7:8" ht="15.75" x14ac:dyDescent="0.2">
      <c r="G81674" s="42">
        <v>1</v>
      </c>
      <c r="H81674" s="42"/>
    </row>
    <row r="81675" spans="7:8" ht="15.75" x14ac:dyDescent="0.2">
      <c r="G81675" s="42">
        <v>1</v>
      </c>
      <c r="H81675" s="42"/>
    </row>
    <row r="81676" spans="7:8" ht="15.75" x14ac:dyDescent="0.2">
      <c r="G81676" s="42">
        <v>1</v>
      </c>
      <c r="H81676" s="42"/>
    </row>
    <row r="81677" spans="7:8" ht="15.75" x14ac:dyDescent="0.2">
      <c r="G81677" s="42">
        <v>1</v>
      </c>
      <c r="H81677" s="42"/>
    </row>
    <row r="81678" spans="7:8" ht="15.75" x14ac:dyDescent="0.2">
      <c r="G81678" s="42">
        <v>1</v>
      </c>
      <c r="H81678" s="42"/>
    </row>
    <row r="81679" spans="7:8" ht="15.75" x14ac:dyDescent="0.2">
      <c r="G81679" s="42">
        <v>1</v>
      </c>
      <c r="H81679" s="42"/>
    </row>
    <row r="81680" spans="7:8" ht="15.75" x14ac:dyDescent="0.2">
      <c r="G81680" s="42">
        <v>1</v>
      </c>
      <c r="H81680" s="42"/>
    </row>
    <row r="81681" spans="7:8" ht="15.75" x14ac:dyDescent="0.2">
      <c r="G81681" s="42">
        <v>1</v>
      </c>
      <c r="H81681" s="42"/>
    </row>
    <row r="81682" spans="7:8" ht="15.75" x14ac:dyDescent="0.2">
      <c r="G81682" s="42">
        <v>1</v>
      </c>
      <c r="H81682" s="42"/>
    </row>
    <row r="81683" spans="7:8" ht="15.75" x14ac:dyDescent="0.2">
      <c r="G81683" s="42">
        <v>1</v>
      </c>
      <c r="H81683" s="42"/>
    </row>
    <row r="81684" spans="7:8" ht="15.75" x14ac:dyDescent="0.2">
      <c r="G81684" s="42">
        <v>1</v>
      </c>
      <c r="H81684" s="42"/>
    </row>
    <row r="81685" spans="7:8" ht="15.75" x14ac:dyDescent="0.2">
      <c r="G81685" s="42">
        <v>1</v>
      </c>
      <c r="H81685" s="42"/>
    </row>
    <row r="81686" spans="7:8" ht="15.75" x14ac:dyDescent="0.2">
      <c r="G81686" s="42">
        <v>1</v>
      </c>
      <c r="H81686" s="42"/>
    </row>
    <row r="81687" spans="7:8" ht="15.75" x14ac:dyDescent="0.2">
      <c r="G81687" s="42">
        <v>1</v>
      </c>
      <c r="H81687" s="42"/>
    </row>
    <row r="81688" spans="7:8" ht="15.75" x14ac:dyDescent="0.2">
      <c r="G81688" s="42">
        <v>1</v>
      </c>
      <c r="H81688" s="42"/>
    </row>
    <row r="81689" spans="7:8" ht="15.75" x14ac:dyDescent="0.2">
      <c r="G81689" s="42">
        <v>1</v>
      </c>
      <c r="H81689" s="42"/>
    </row>
    <row r="81690" spans="7:8" ht="15.75" x14ac:dyDescent="0.2">
      <c r="G81690" s="42">
        <v>1</v>
      </c>
      <c r="H81690" s="42"/>
    </row>
    <row r="81691" spans="7:8" ht="15.75" x14ac:dyDescent="0.2">
      <c r="G81691" s="42">
        <v>1</v>
      </c>
      <c r="H81691" s="42"/>
    </row>
    <row r="81692" spans="7:8" ht="15.75" x14ac:dyDescent="0.2">
      <c r="G81692" s="42">
        <v>1</v>
      </c>
      <c r="H81692" s="42"/>
    </row>
    <row r="81693" spans="7:8" ht="15.75" x14ac:dyDescent="0.2">
      <c r="G81693" s="42">
        <v>1</v>
      </c>
      <c r="H81693" s="42"/>
    </row>
    <row r="81694" spans="7:8" ht="15.75" x14ac:dyDescent="0.2">
      <c r="G81694" s="42">
        <v>1</v>
      </c>
      <c r="H81694" s="42"/>
    </row>
    <row r="81695" spans="7:8" ht="15.75" x14ac:dyDescent="0.2">
      <c r="G81695" s="42">
        <v>1</v>
      </c>
      <c r="H81695" s="42"/>
    </row>
    <row r="81696" spans="7:8" ht="15.75" x14ac:dyDescent="0.2">
      <c r="G81696" s="42">
        <v>1</v>
      </c>
      <c r="H81696" s="42"/>
    </row>
    <row r="81697" spans="7:8" ht="15.75" x14ac:dyDescent="0.2">
      <c r="G81697" s="42">
        <v>1</v>
      </c>
      <c r="H81697" s="42"/>
    </row>
    <row r="81698" spans="7:8" ht="15.75" x14ac:dyDescent="0.2">
      <c r="G81698" s="42">
        <v>1</v>
      </c>
      <c r="H81698" s="42"/>
    </row>
    <row r="81699" spans="7:8" ht="15.75" x14ac:dyDescent="0.2">
      <c r="G81699" s="42">
        <v>1</v>
      </c>
      <c r="H81699" s="42"/>
    </row>
    <row r="81700" spans="7:8" ht="15.75" x14ac:dyDescent="0.2">
      <c r="G81700" s="42">
        <v>1</v>
      </c>
      <c r="H81700" s="42"/>
    </row>
    <row r="81701" spans="7:8" ht="15.75" x14ac:dyDescent="0.2">
      <c r="G81701" s="42">
        <v>1</v>
      </c>
      <c r="H81701" s="42"/>
    </row>
    <row r="81702" spans="7:8" ht="15.75" x14ac:dyDescent="0.2">
      <c r="G81702" s="42">
        <v>1</v>
      </c>
      <c r="H81702" s="42"/>
    </row>
    <row r="81703" spans="7:8" ht="15.75" x14ac:dyDescent="0.2">
      <c r="G81703" s="42">
        <v>1</v>
      </c>
      <c r="H81703" s="42"/>
    </row>
    <row r="81704" spans="7:8" ht="15.75" x14ac:dyDescent="0.2">
      <c r="G81704" s="42">
        <v>1</v>
      </c>
      <c r="H81704" s="42"/>
    </row>
    <row r="81705" spans="7:8" ht="15.75" x14ac:dyDescent="0.2">
      <c r="G81705" s="42">
        <v>1</v>
      </c>
      <c r="H81705" s="42"/>
    </row>
    <row r="81706" spans="7:8" ht="15.75" x14ac:dyDescent="0.2">
      <c r="G81706" s="42">
        <v>1</v>
      </c>
      <c r="H81706" s="42"/>
    </row>
    <row r="81707" spans="7:8" ht="15.75" x14ac:dyDescent="0.2">
      <c r="G81707" s="42">
        <v>1</v>
      </c>
      <c r="H81707" s="42"/>
    </row>
    <row r="81708" spans="7:8" ht="15.75" x14ac:dyDescent="0.2">
      <c r="G81708" s="42">
        <v>1</v>
      </c>
      <c r="H81708" s="42"/>
    </row>
    <row r="81709" spans="7:8" ht="15.75" x14ac:dyDescent="0.2">
      <c r="G81709" s="42">
        <v>1</v>
      </c>
      <c r="H81709" s="42"/>
    </row>
    <row r="81710" spans="7:8" ht="15.75" x14ac:dyDescent="0.2">
      <c r="G81710" s="42">
        <v>1</v>
      </c>
      <c r="H81710" s="42"/>
    </row>
    <row r="81711" spans="7:8" ht="15.75" x14ac:dyDescent="0.2">
      <c r="G81711" s="42">
        <v>1</v>
      </c>
      <c r="H81711" s="42"/>
    </row>
    <row r="81712" spans="7:8" ht="15.75" x14ac:dyDescent="0.2">
      <c r="G81712" s="42">
        <v>1</v>
      </c>
      <c r="H81712" s="42"/>
    </row>
    <row r="81713" spans="7:8" ht="15.75" x14ac:dyDescent="0.2">
      <c r="G81713" s="42">
        <v>1</v>
      </c>
      <c r="H81713" s="42"/>
    </row>
    <row r="81714" spans="7:8" ht="15.75" x14ac:dyDescent="0.2">
      <c r="G81714" s="42">
        <v>1</v>
      </c>
      <c r="H81714" s="42"/>
    </row>
    <row r="81715" spans="7:8" ht="15.75" x14ac:dyDescent="0.2">
      <c r="G81715" s="42">
        <v>1</v>
      </c>
      <c r="H81715" s="42"/>
    </row>
    <row r="81716" spans="7:8" ht="15.75" x14ac:dyDescent="0.2">
      <c r="G81716" s="42">
        <v>1</v>
      </c>
      <c r="H81716" s="42"/>
    </row>
    <row r="81717" spans="7:8" ht="15.75" x14ac:dyDescent="0.2">
      <c r="G81717" s="42">
        <v>1</v>
      </c>
      <c r="H81717" s="42"/>
    </row>
    <row r="81718" spans="7:8" ht="15.75" x14ac:dyDescent="0.2">
      <c r="G81718" s="42">
        <v>1</v>
      </c>
      <c r="H81718" s="42"/>
    </row>
    <row r="81719" spans="7:8" ht="15.75" x14ac:dyDescent="0.2">
      <c r="G81719" s="42">
        <v>1</v>
      </c>
      <c r="H81719" s="42"/>
    </row>
    <row r="81720" spans="7:8" ht="15.75" x14ac:dyDescent="0.2">
      <c r="G81720" s="42">
        <v>1</v>
      </c>
      <c r="H81720" s="42"/>
    </row>
    <row r="81721" spans="7:8" ht="15.75" x14ac:dyDescent="0.2">
      <c r="G81721" s="42">
        <v>1</v>
      </c>
      <c r="H81721" s="42"/>
    </row>
    <row r="81722" spans="7:8" ht="15.75" x14ac:dyDescent="0.2">
      <c r="G81722" s="42">
        <v>1</v>
      </c>
      <c r="H81722" s="42"/>
    </row>
    <row r="81723" spans="7:8" ht="15.75" x14ac:dyDescent="0.2">
      <c r="G81723" s="42">
        <v>1</v>
      </c>
      <c r="H81723" s="42"/>
    </row>
    <row r="81724" spans="7:8" ht="15.75" x14ac:dyDescent="0.2">
      <c r="G81724" s="42">
        <v>1</v>
      </c>
      <c r="H81724" s="42"/>
    </row>
    <row r="81725" spans="7:8" ht="15.75" x14ac:dyDescent="0.2">
      <c r="G81725" s="42">
        <v>1</v>
      </c>
      <c r="H81725" s="42"/>
    </row>
    <row r="81726" spans="7:8" ht="15.75" x14ac:dyDescent="0.2">
      <c r="G81726" s="42">
        <v>1</v>
      </c>
      <c r="H81726" s="42"/>
    </row>
    <row r="81727" spans="7:8" ht="15.75" x14ac:dyDescent="0.2">
      <c r="G81727" s="42">
        <v>1</v>
      </c>
      <c r="H81727" s="42"/>
    </row>
    <row r="81728" spans="7:8" ht="15.75" x14ac:dyDescent="0.2">
      <c r="G81728" s="42">
        <v>1</v>
      </c>
      <c r="H81728" s="42"/>
    </row>
    <row r="81729" spans="7:8" ht="15.75" x14ac:dyDescent="0.2">
      <c r="G81729" s="42">
        <v>1</v>
      </c>
      <c r="H81729" s="42"/>
    </row>
    <row r="81730" spans="7:8" ht="15.75" x14ac:dyDescent="0.2">
      <c r="G81730" s="42">
        <v>1</v>
      </c>
      <c r="H81730" s="42"/>
    </row>
    <row r="81731" spans="7:8" ht="15.75" x14ac:dyDescent="0.2">
      <c r="G81731" s="42">
        <v>1</v>
      </c>
      <c r="H81731" s="42"/>
    </row>
    <row r="81732" spans="7:8" ht="15.75" x14ac:dyDescent="0.2">
      <c r="G81732" s="42">
        <v>1</v>
      </c>
      <c r="H81732" s="42"/>
    </row>
    <row r="81733" spans="7:8" ht="15.75" x14ac:dyDescent="0.2">
      <c r="G81733" s="42">
        <v>1</v>
      </c>
      <c r="H81733" s="42"/>
    </row>
    <row r="81734" spans="7:8" ht="15.75" x14ac:dyDescent="0.2">
      <c r="G81734" s="42">
        <v>1</v>
      </c>
      <c r="H81734" s="42"/>
    </row>
    <row r="81735" spans="7:8" ht="15.75" x14ac:dyDescent="0.2">
      <c r="G81735" s="42">
        <v>1</v>
      </c>
      <c r="H81735" s="42"/>
    </row>
    <row r="81736" spans="7:8" ht="15.75" x14ac:dyDescent="0.2">
      <c r="G81736" s="42">
        <v>1</v>
      </c>
      <c r="H81736" s="42"/>
    </row>
    <row r="81737" spans="7:8" ht="15.75" x14ac:dyDescent="0.2">
      <c r="G81737" s="42">
        <v>1</v>
      </c>
      <c r="H81737" s="42"/>
    </row>
    <row r="81738" spans="7:8" ht="15.75" x14ac:dyDescent="0.2">
      <c r="G81738" s="42">
        <v>1</v>
      </c>
      <c r="H81738" s="42"/>
    </row>
    <row r="81739" spans="7:8" ht="15.75" x14ac:dyDescent="0.2">
      <c r="G81739" s="42">
        <v>1</v>
      </c>
      <c r="H81739" s="42"/>
    </row>
    <row r="81740" spans="7:8" ht="15.75" x14ac:dyDescent="0.2">
      <c r="G81740" s="42">
        <v>1</v>
      </c>
      <c r="H81740" s="42"/>
    </row>
    <row r="81741" spans="7:8" ht="15.75" x14ac:dyDescent="0.2">
      <c r="G81741" s="42">
        <v>1</v>
      </c>
      <c r="H81741" s="42"/>
    </row>
    <row r="81742" spans="7:8" ht="15.75" x14ac:dyDescent="0.2">
      <c r="G81742" s="42">
        <v>1</v>
      </c>
      <c r="H81742" s="42"/>
    </row>
    <row r="81743" spans="7:8" ht="15.75" x14ac:dyDescent="0.2">
      <c r="G81743" s="42">
        <v>1</v>
      </c>
      <c r="H81743" s="42"/>
    </row>
    <row r="81744" spans="7:8" ht="15.75" x14ac:dyDescent="0.2">
      <c r="G81744" s="42">
        <v>1</v>
      </c>
      <c r="H81744" s="42"/>
    </row>
    <row r="81745" spans="7:8" ht="15.75" x14ac:dyDescent="0.2">
      <c r="G81745" s="42">
        <v>1</v>
      </c>
      <c r="H81745" s="42"/>
    </row>
    <row r="81746" spans="7:8" ht="15.75" x14ac:dyDescent="0.2">
      <c r="G81746" s="42">
        <v>1</v>
      </c>
      <c r="H81746" s="42"/>
    </row>
    <row r="81747" spans="7:8" ht="15.75" x14ac:dyDescent="0.2">
      <c r="G81747" s="42">
        <v>1</v>
      </c>
      <c r="H81747" s="42"/>
    </row>
    <row r="81748" spans="7:8" ht="15.75" x14ac:dyDescent="0.2">
      <c r="G81748" s="42">
        <v>1</v>
      </c>
      <c r="H81748" s="42"/>
    </row>
    <row r="81749" spans="7:8" ht="15.75" x14ac:dyDescent="0.2">
      <c r="G81749" s="42">
        <v>1</v>
      </c>
      <c r="H81749" s="42"/>
    </row>
    <row r="81750" spans="7:8" ht="15.75" x14ac:dyDescent="0.2">
      <c r="G81750" s="42">
        <v>1</v>
      </c>
      <c r="H81750" s="42"/>
    </row>
    <row r="81751" spans="7:8" ht="15.75" x14ac:dyDescent="0.2">
      <c r="G81751" s="42">
        <v>1</v>
      </c>
      <c r="H81751" s="42"/>
    </row>
    <row r="81752" spans="7:8" ht="15.75" x14ac:dyDescent="0.2">
      <c r="G81752" s="42">
        <v>1</v>
      </c>
      <c r="H81752" s="42"/>
    </row>
    <row r="81753" spans="7:8" ht="15.75" x14ac:dyDescent="0.2">
      <c r="G81753" s="42">
        <v>1</v>
      </c>
      <c r="H81753" s="42"/>
    </row>
    <row r="81754" spans="7:8" ht="15.75" x14ac:dyDescent="0.2">
      <c r="G81754" s="42">
        <v>1</v>
      </c>
      <c r="H81754" s="42"/>
    </row>
    <row r="81755" spans="7:8" ht="15.75" x14ac:dyDescent="0.2">
      <c r="G81755" s="42">
        <v>1</v>
      </c>
      <c r="H81755" s="42"/>
    </row>
    <row r="81756" spans="7:8" ht="15.75" x14ac:dyDescent="0.2">
      <c r="G81756" s="42">
        <v>1</v>
      </c>
      <c r="H81756" s="42"/>
    </row>
    <row r="81757" spans="7:8" ht="15.75" x14ac:dyDescent="0.2">
      <c r="G81757" s="42">
        <v>1</v>
      </c>
      <c r="H81757" s="42"/>
    </row>
    <row r="81758" spans="7:8" ht="15.75" x14ac:dyDescent="0.2">
      <c r="G81758" s="42">
        <v>1</v>
      </c>
      <c r="H81758" s="42"/>
    </row>
    <row r="81759" spans="7:8" ht="15.75" x14ac:dyDescent="0.2">
      <c r="G81759" s="42">
        <v>1</v>
      </c>
      <c r="H81759" s="42"/>
    </row>
    <row r="81760" spans="7:8" ht="15.75" x14ac:dyDescent="0.2">
      <c r="G81760" s="42">
        <v>1</v>
      </c>
      <c r="H81760" s="42"/>
    </row>
    <row r="81761" spans="7:8" ht="15.75" x14ac:dyDescent="0.2">
      <c r="G81761" s="42">
        <v>1</v>
      </c>
      <c r="H81761" s="42"/>
    </row>
    <row r="81762" spans="7:8" ht="15.75" x14ac:dyDescent="0.2">
      <c r="G81762" s="42">
        <v>1</v>
      </c>
      <c r="H81762" s="42"/>
    </row>
    <row r="81763" spans="7:8" ht="15.75" x14ac:dyDescent="0.2">
      <c r="G81763" s="42">
        <v>1</v>
      </c>
      <c r="H81763" s="42"/>
    </row>
    <row r="81764" spans="7:8" ht="15.75" x14ac:dyDescent="0.2">
      <c r="G81764" s="42">
        <v>1</v>
      </c>
      <c r="H81764" s="42"/>
    </row>
    <row r="81765" spans="7:8" ht="15.75" x14ac:dyDescent="0.2">
      <c r="G81765" s="42">
        <v>1</v>
      </c>
      <c r="H81765" s="42"/>
    </row>
    <row r="81766" spans="7:8" ht="15.75" x14ac:dyDescent="0.2">
      <c r="G81766" s="42">
        <v>1</v>
      </c>
      <c r="H81766" s="42"/>
    </row>
    <row r="81767" spans="7:8" ht="15.75" x14ac:dyDescent="0.2">
      <c r="G81767" s="42">
        <v>1</v>
      </c>
      <c r="H81767" s="42"/>
    </row>
    <row r="81768" spans="7:8" ht="15.75" x14ac:dyDescent="0.2">
      <c r="G81768" s="42">
        <v>1</v>
      </c>
      <c r="H81768" s="42"/>
    </row>
    <row r="81769" spans="7:8" ht="15.75" x14ac:dyDescent="0.2">
      <c r="G81769" s="42">
        <v>1</v>
      </c>
      <c r="H81769" s="42"/>
    </row>
    <row r="81770" spans="7:8" ht="15.75" x14ac:dyDescent="0.2">
      <c r="G81770" s="42">
        <v>1</v>
      </c>
      <c r="H81770" s="42"/>
    </row>
    <row r="81771" spans="7:8" ht="15.75" x14ac:dyDescent="0.2">
      <c r="G81771" s="42">
        <v>1</v>
      </c>
      <c r="H81771" s="42"/>
    </row>
    <row r="81772" spans="7:8" ht="15.75" x14ac:dyDescent="0.2">
      <c r="G81772" s="42">
        <v>1</v>
      </c>
      <c r="H81772" s="42"/>
    </row>
    <row r="81773" spans="7:8" ht="15.75" x14ac:dyDescent="0.2">
      <c r="G81773" s="42">
        <v>1</v>
      </c>
      <c r="H81773" s="42"/>
    </row>
    <row r="81774" spans="7:8" ht="15.75" x14ac:dyDescent="0.2">
      <c r="G81774" s="42">
        <v>1</v>
      </c>
      <c r="H81774" s="42"/>
    </row>
    <row r="81775" spans="7:8" ht="15.75" x14ac:dyDescent="0.2">
      <c r="G81775" s="42">
        <v>1</v>
      </c>
      <c r="H81775" s="42"/>
    </row>
    <row r="81776" spans="7:8" ht="15.75" x14ac:dyDescent="0.2">
      <c r="G81776" s="42">
        <v>1</v>
      </c>
      <c r="H81776" s="42"/>
    </row>
    <row r="81777" spans="7:8" ht="15.75" x14ac:dyDescent="0.2">
      <c r="G81777" s="42">
        <v>1</v>
      </c>
      <c r="H81777" s="42"/>
    </row>
    <row r="81778" spans="7:8" ht="15.75" x14ac:dyDescent="0.2">
      <c r="G81778" s="42">
        <v>1</v>
      </c>
      <c r="H81778" s="42"/>
    </row>
    <row r="81779" spans="7:8" ht="15.75" x14ac:dyDescent="0.2">
      <c r="G81779" s="42">
        <v>1</v>
      </c>
      <c r="H81779" s="42"/>
    </row>
    <row r="81780" spans="7:8" ht="15.75" x14ac:dyDescent="0.2">
      <c r="G81780" s="42">
        <v>1</v>
      </c>
      <c r="H81780" s="42"/>
    </row>
    <row r="81781" spans="7:8" ht="15.75" x14ac:dyDescent="0.2">
      <c r="G81781" s="42">
        <v>1</v>
      </c>
      <c r="H81781" s="42"/>
    </row>
    <row r="81782" spans="7:8" ht="15.75" x14ac:dyDescent="0.2">
      <c r="G81782" s="42">
        <v>1</v>
      </c>
      <c r="H81782" s="42"/>
    </row>
    <row r="81783" spans="7:8" ht="15.75" x14ac:dyDescent="0.2">
      <c r="G81783" s="42">
        <v>1</v>
      </c>
      <c r="H81783" s="42"/>
    </row>
    <row r="81784" spans="7:8" ht="15.75" x14ac:dyDescent="0.2">
      <c r="G81784" s="42">
        <v>1</v>
      </c>
      <c r="H81784" s="42"/>
    </row>
    <row r="81785" spans="7:8" ht="15.75" x14ac:dyDescent="0.2">
      <c r="G81785" s="42">
        <v>1</v>
      </c>
      <c r="H81785" s="42"/>
    </row>
    <row r="81786" spans="7:8" ht="15.75" x14ac:dyDescent="0.2">
      <c r="G81786" s="42">
        <v>1</v>
      </c>
      <c r="H81786" s="42"/>
    </row>
    <row r="81787" spans="7:8" ht="15.75" x14ac:dyDescent="0.2">
      <c r="G81787" s="42">
        <v>1</v>
      </c>
      <c r="H81787" s="42"/>
    </row>
    <row r="81788" spans="7:8" ht="15.75" x14ac:dyDescent="0.2">
      <c r="G81788" s="42">
        <v>1</v>
      </c>
      <c r="H81788" s="42"/>
    </row>
    <row r="81789" spans="7:8" ht="15.75" x14ac:dyDescent="0.2">
      <c r="G81789" s="42">
        <v>1</v>
      </c>
      <c r="H81789" s="42"/>
    </row>
    <row r="81790" spans="7:8" ht="15.75" x14ac:dyDescent="0.2">
      <c r="G81790" s="42">
        <v>1</v>
      </c>
      <c r="H81790" s="42"/>
    </row>
    <row r="81791" spans="7:8" ht="15.75" x14ac:dyDescent="0.2">
      <c r="G81791" s="42">
        <v>1</v>
      </c>
      <c r="H81791" s="42"/>
    </row>
    <row r="81792" spans="7:8" ht="15.75" x14ac:dyDescent="0.2">
      <c r="G81792" s="42">
        <v>1</v>
      </c>
      <c r="H81792" s="42"/>
    </row>
    <row r="81793" spans="7:8" ht="15.75" x14ac:dyDescent="0.2">
      <c r="G81793" s="42">
        <v>1</v>
      </c>
      <c r="H81793" s="42"/>
    </row>
    <row r="81794" spans="7:8" ht="15.75" x14ac:dyDescent="0.2">
      <c r="G81794" s="42">
        <v>1</v>
      </c>
      <c r="H81794" s="42"/>
    </row>
    <row r="81795" spans="7:8" ht="15.75" x14ac:dyDescent="0.2">
      <c r="G81795" s="42">
        <v>1</v>
      </c>
      <c r="H81795" s="42"/>
    </row>
    <row r="81796" spans="7:8" ht="15.75" x14ac:dyDescent="0.2">
      <c r="G81796" s="42">
        <v>1</v>
      </c>
      <c r="H81796" s="42"/>
    </row>
    <row r="81797" spans="7:8" ht="15.75" x14ac:dyDescent="0.2">
      <c r="G81797" s="42">
        <v>1</v>
      </c>
      <c r="H81797" s="42"/>
    </row>
    <row r="81798" spans="7:8" ht="15.75" x14ac:dyDescent="0.2">
      <c r="G81798" s="42">
        <v>1</v>
      </c>
      <c r="H81798" s="42"/>
    </row>
    <row r="81799" spans="7:8" ht="15.75" x14ac:dyDescent="0.2">
      <c r="G81799" s="42">
        <v>1</v>
      </c>
      <c r="H81799" s="42"/>
    </row>
    <row r="81800" spans="7:8" ht="15.75" x14ac:dyDescent="0.2">
      <c r="G81800" s="42">
        <v>1</v>
      </c>
      <c r="H81800" s="42"/>
    </row>
    <row r="81801" spans="7:8" ht="15.75" x14ac:dyDescent="0.2">
      <c r="G81801" s="42">
        <v>1</v>
      </c>
      <c r="H81801" s="42"/>
    </row>
    <row r="81802" spans="7:8" ht="15.75" x14ac:dyDescent="0.2">
      <c r="G81802" s="42">
        <v>1</v>
      </c>
      <c r="H81802" s="42"/>
    </row>
    <row r="81803" spans="7:8" ht="15.75" x14ac:dyDescent="0.2">
      <c r="G81803" s="42">
        <v>1</v>
      </c>
      <c r="H81803" s="42"/>
    </row>
    <row r="81804" spans="7:8" ht="15.75" x14ac:dyDescent="0.2">
      <c r="G81804" s="42">
        <v>1</v>
      </c>
      <c r="H81804" s="42"/>
    </row>
    <row r="81805" spans="7:8" ht="15.75" x14ac:dyDescent="0.2">
      <c r="G81805" s="42">
        <v>1</v>
      </c>
      <c r="H81805" s="42"/>
    </row>
    <row r="81806" spans="7:8" ht="15.75" x14ac:dyDescent="0.2">
      <c r="G81806" s="42">
        <v>1</v>
      </c>
      <c r="H81806" s="42"/>
    </row>
    <row r="81807" spans="7:8" ht="15.75" x14ac:dyDescent="0.2">
      <c r="G81807" s="42">
        <v>1</v>
      </c>
      <c r="H81807" s="42"/>
    </row>
    <row r="81808" spans="7:8" ht="15.75" x14ac:dyDescent="0.2">
      <c r="G81808" s="42">
        <v>1</v>
      </c>
      <c r="H81808" s="42"/>
    </row>
    <row r="81809" spans="7:8" ht="15.75" x14ac:dyDescent="0.2">
      <c r="G81809" s="42">
        <v>1</v>
      </c>
      <c r="H81809" s="42"/>
    </row>
    <row r="81810" spans="7:8" ht="15.75" x14ac:dyDescent="0.2">
      <c r="G81810" s="42">
        <v>1</v>
      </c>
      <c r="H81810" s="42"/>
    </row>
    <row r="81811" spans="7:8" ht="15.75" x14ac:dyDescent="0.2">
      <c r="G81811" s="42">
        <v>1</v>
      </c>
      <c r="H81811" s="42"/>
    </row>
    <row r="81812" spans="7:8" ht="15.75" x14ac:dyDescent="0.2">
      <c r="G81812" s="42">
        <v>1</v>
      </c>
      <c r="H81812" s="42"/>
    </row>
    <row r="81813" spans="7:8" ht="15.75" x14ac:dyDescent="0.2">
      <c r="G81813" s="42">
        <v>1</v>
      </c>
      <c r="H81813" s="42"/>
    </row>
    <row r="81814" spans="7:8" ht="15.75" x14ac:dyDescent="0.2">
      <c r="G81814" s="42">
        <v>1</v>
      </c>
      <c r="H81814" s="42"/>
    </row>
    <row r="81815" spans="7:8" ht="15.75" x14ac:dyDescent="0.2">
      <c r="G81815" s="42">
        <v>1</v>
      </c>
      <c r="H81815" s="42"/>
    </row>
    <row r="81816" spans="7:8" ht="15.75" x14ac:dyDescent="0.2">
      <c r="G81816" s="42">
        <v>1</v>
      </c>
      <c r="H81816" s="42"/>
    </row>
    <row r="81817" spans="7:8" ht="15.75" x14ac:dyDescent="0.2">
      <c r="G81817" s="42">
        <v>1</v>
      </c>
      <c r="H81817" s="42"/>
    </row>
    <row r="81818" spans="7:8" ht="15.75" x14ac:dyDescent="0.2">
      <c r="G81818" s="42">
        <v>1</v>
      </c>
      <c r="H81818" s="42"/>
    </row>
    <row r="81819" spans="7:8" ht="15.75" x14ac:dyDescent="0.2">
      <c r="G81819" s="42">
        <v>1</v>
      </c>
      <c r="H81819" s="42"/>
    </row>
    <row r="81820" spans="7:8" ht="15.75" x14ac:dyDescent="0.2">
      <c r="G81820" s="42">
        <v>1</v>
      </c>
      <c r="H81820" s="42"/>
    </row>
    <row r="81821" spans="7:8" ht="15.75" x14ac:dyDescent="0.2">
      <c r="G81821" s="42">
        <v>1</v>
      </c>
      <c r="H81821" s="42"/>
    </row>
    <row r="81822" spans="7:8" ht="15.75" x14ac:dyDescent="0.2">
      <c r="G81822" s="42">
        <v>1</v>
      </c>
      <c r="H81822" s="42"/>
    </row>
    <row r="81823" spans="7:8" ht="15.75" x14ac:dyDescent="0.2">
      <c r="G81823" s="42">
        <v>1</v>
      </c>
      <c r="H81823" s="42"/>
    </row>
    <row r="81824" spans="7:8" ht="15.75" x14ac:dyDescent="0.2">
      <c r="G81824" s="42">
        <v>1</v>
      </c>
      <c r="H81824" s="42"/>
    </row>
    <row r="81825" spans="7:8" ht="15.75" x14ac:dyDescent="0.2">
      <c r="G81825" s="42">
        <v>1</v>
      </c>
      <c r="H81825" s="42"/>
    </row>
    <row r="81826" spans="7:8" ht="15.75" x14ac:dyDescent="0.2">
      <c r="G81826" s="42">
        <v>1</v>
      </c>
      <c r="H81826" s="42"/>
    </row>
    <row r="81827" spans="7:8" ht="15.75" x14ac:dyDescent="0.2">
      <c r="G81827" s="42">
        <v>1</v>
      </c>
      <c r="H81827" s="42"/>
    </row>
    <row r="81828" spans="7:8" ht="15.75" x14ac:dyDescent="0.2">
      <c r="G81828" s="42">
        <v>1</v>
      </c>
      <c r="H81828" s="42"/>
    </row>
    <row r="81829" spans="7:8" ht="15.75" x14ac:dyDescent="0.2">
      <c r="G81829" s="42">
        <v>1</v>
      </c>
      <c r="H81829" s="42"/>
    </row>
    <row r="81830" spans="7:8" ht="15.75" x14ac:dyDescent="0.2">
      <c r="G81830" s="42">
        <v>1</v>
      </c>
      <c r="H81830" s="42"/>
    </row>
    <row r="81831" spans="7:8" ht="15.75" x14ac:dyDescent="0.2">
      <c r="G81831" s="42">
        <v>1</v>
      </c>
      <c r="H81831" s="42"/>
    </row>
    <row r="81832" spans="7:8" ht="15.75" x14ac:dyDescent="0.2">
      <c r="G81832" s="42">
        <v>1</v>
      </c>
      <c r="H81832" s="42"/>
    </row>
    <row r="81833" spans="7:8" ht="15.75" x14ac:dyDescent="0.2">
      <c r="G81833" s="42">
        <v>1</v>
      </c>
      <c r="H81833" s="42"/>
    </row>
    <row r="81834" spans="7:8" ht="15.75" x14ac:dyDescent="0.2">
      <c r="G81834" s="42">
        <v>1</v>
      </c>
      <c r="H81834" s="42"/>
    </row>
    <row r="81835" spans="7:8" ht="15.75" x14ac:dyDescent="0.2">
      <c r="G81835" s="42">
        <v>1</v>
      </c>
      <c r="H81835" s="42"/>
    </row>
    <row r="81836" spans="7:8" ht="15.75" x14ac:dyDescent="0.2">
      <c r="G81836" s="42">
        <v>1</v>
      </c>
      <c r="H81836" s="42"/>
    </row>
    <row r="81837" spans="7:8" ht="15.75" x14ac:dyDescent="0.2">
      <c r="G81837" s="42">
        <v>1</v>
      </c>
      <c r="H81837" s="42"/>
    </row>
    <row r="81838" spans="7:8" ht="15.75" x14ac:dyDescent="0.2">
      <c r="G81838" s="42">
        <v>1</v>
      </c>
      <c r="H81838" s="42"/>
    </row>
    <row r="81839" spans="7:8" ht="15.75" x14ac:dyDescent="0.2">
      <c r="G81839" s="42">
        <v>1</v>
      </c>
      <c r="H81839" s="42"/>
    </row>
    <row r="81840" spans="7:8" ht="15.75" x14ac:dyDescent="0.2">
      <c r="G81840" s="42">
        <v>1</v>
      </c>
      <c r="H81840" s="42"/>
    </row>
    <row r="81841" spans="7:8" ht="15.75" x14ac:dyDescent="0.2">
      <c r="G81841" s="42">
        <v>1</v>
      </c>
      <c r="H81841" s="42"/>
    </row>
    <row r="81842" spans="7:8" ht="15.75" x14ac:dyDescent="0.2">
      <c r="G81842" s="42">
        <v>1</v>
      </c>
      <c r="H81842" s="42"/>
    </row>
    <row r="81843" spans="7:8" ht="15.75" x14ac:dyDescent="0.2">
      <c r="G81843" s="42">
        <v>1</v>
      </c>
      <c r="H81843" s="42"/>
    </row>
    <row r="81844" spans="7:8" ht="15.75" x14ac:dyDescent="0.2">
      <c r="G81844" s="42">
        <v>1</v>
      </c>
      <c r="H81844" s="42"/>
    </row>
    <row r="81845" spans="7:8" ht="15.75" x14ac:dyDescent="0.2">
      <c r="G81845" s="42">
        <v>1</v>
      </c>
      <c r="H81845" s="42"/>
    </row>
    <row r="81846" spans="7:8" ht="15.75" x14ac:dyDescent="0.2">
      <c r="G81846" s="42">
        <v>1</v>
      </c>
      <c r="H81846" s="42"/>
    </row>
    <row r="81847" spans="7:8" ht="15.75" x14ac:dyDescent="0.2">
      <c r="G81847" s="42">
        <v>1</v>
      </c>
      <c r="H81847" s="42"/>
    </row>
    <row r="81848" spans="7:8" ht="15.75" x14ac:dyDescent="0.2">
      <c r="G81848" s="42">
        <v>1</v>
      </c>
      <c r="H81848" s="42"/>
    </row>
    <row r="81849" spans="7:8" ht="15.75" x14ac:dyDescent="0.2">
      <c r="G81849" s="42">
        <v>1</v>
      </c>
      <c r="H81849" s="42"/>
    </row>
    <row r="81850" spans="7:8" ht="15.75" x14ac:dyDescent="0.2">
      <c r="G81850" s="42">
        <v>1</v>
      </c>
      <c r="H81850" s="42"/>
    </row>
    <row r="81851" spans="7:8" ht="15.75" x14ac:dyDescent="0.2">
      <c r="G81851" s="42">
        <v>1</v>
      </c>
      <c r="H81851" s="42"/>
    </row>
    <row r="81852" spans="7:8" ht="15.75" x14ac:dyDescent="0.2">
      <c r="G81852" s="42">
        <v>1</v>
      </c>
      <c r="H81852" s="42"/>
    </row>
    <row r="81853" spans="7:8" ht="15.75" x14ac:dyDescent="0.2">
      <c r="G81853" s="42">
        <v>1</v>
      </c>
      <c r="H81853" s="42"/>
    </row>
    <row r="81854" spans="7:8" ht="15.75" x14ac:dyDescent="0.2">
      <c r="G81854" s="42">
        <v>1</v>
      </c>
      <c r="H81854" s="42"/>
    </row>
    <row r="81855" spans="7:8" ht="15.75" x14ac:dyDescent="0.2">
      <c r="G81855" s="42">
        <v>1</v>
      </c>
      <c r="H81855" s="42"/>
    </row>
    <row r="81856" spans="7:8" ht="15.75" x14ac:dyDescent="0.2">
      <c r="G81856" s="42">
        <v>1</v>
      </c>
      <c r="H81856" s="42"/>
    </row>
    <row r="81857" spans="7:8" ht="15.75" x14ac:dyDescent="0.2">
      <c r="G81857" s="42">
        <v>1</v>
      </c>
      <c r="H81857" s="42"/>
    </row>
    <row r="81858" spans="7:8" ht="15.75" x14ac:dyDescent="0.2">
      <c r="G81858" s="42">
        <v>1</v>
      </c>
      <c r="H81858" s="42"/>
    </row>
    <row r="81859" spans="7:8" ht="15.75" x14ac:dyDescent="0.2">
      <c r="G81859" s="42">
        <v>1</v>
      </c>
      <c r="H81859" s="42"/>
    </row>
    <row r="81860" spans="7:8" ht="15.75" x14ac:dyDescent="0.2">
      <c r="G81860" s="42">
        <v>1</v>
      </c>
      <c r="H81860" s="42"/>
    </row>
    <row r="81861" spans="7:8" ht="15.75" x14ac:dyDescent="0.2">
      <c r="G81861" s="42">
        <v>1</v>
      </c>
      <c r="H81861" s="42"/>
    </row>
    <row r="81862" spans="7:8" ht="15.75" x14ac:dyDescent="0.2">
      <c r="G81862" s="42">
        <v>1</v>
      </c>
      <c r="H81862" s="42"/>
    </row>
    <row r="81863" spans="7:8" ht="15.75" x14ac:dyDescent="0.2">
      <c r="G81863" s="42">
        <v>1</v>
      </c>
      <c r="H81863" s="42"/>
    </row>
    <row r="81864" spans="7:8" ht="15.75" x14ac:dyDescent="0.2">
      <c r="G81864" s="42">
        <v>1</v>
      </c>
      <c r="H81864" s="42"/>
    </row>
    <row r="81865" spans="7:8" ht="15.75" x14ac:dyDescent="0.2">
      <c r="G81865" s="42">
        <v>1</v>
      </c>
      <c r="H81865" s="42"/>
    </row>
    <row r="81866" spans="7:8" ht="15.75" x14ac:dyDescent="0.2">
      <c r="G81866" s="42">
        <v>1</v>
      </c>
      <c r="H81866" s="42"/>
    </row>
    <row r="81867" spans="7:8" ht="15.75" x14ac:dyDescent="0.2">
      <c r="G81867" s="42">
        <v>1</v>
      </c>
      <c r="H81867" s="42"/>
    </row>
    <row r="81868" spans="7:8" ht="15.75" x14ac:dyDescent="0.2">
      <c r="G81868" s="42">
        <v>1</v>
      </c>
      <c r="H81868" s="42"/>
    </row>
    <row r="81869" spans="7:8" ht="15.75" x14ac:dyDescent="0.2">
      <c r="G81869" s="42">
        <v>1</v>
      </c>
      <c r="H81869" s="42"/>
    </row>
    <row r="81870" spans="7:8" ht="15.75" x14ac:dyDescent="0.2">
      <c r="G81870" s="42">
        <v>1</v>
      </c>
      <c r="H81870" s="42"/>
    </row>
    <row r="81871" spans="7:8" ht="15.75" x14ac:dyDescent="0.2">
      <c r="G81871" s="42">
        <v>1</v>
      </c>
      <c r="H81871" s="42"/>
    </row>
    <row r="81872" spans="7:8" ht="15.75" x14ac:dyDescent="0.2">
      <c r="G81872" s="42">
        <v>1</v>
      </c>
      <c r="H81872" s="42"/>
    </row>
    <row r="81873" spans="7:8" ht="15.75" x14ac:dyDescent="0.2">
      <c r="G81873" s="42">
        <v>1</v>
      </c>
      <c r="H81873" s="42"/>
    </row>
    <row r="81874" spans="7:8" ht="15.75" x14ac:dyDescent="0.2">
      <c r="G81874" s="42">
        <v>1</v>
      </c>
      <c r="H81874" s="42"/>
    </row>
    <row r="81875" spans="7:8" ht="15.75" x14ac:dyDescent="0.2">
      <c r="G81875" s="42">
        <v>1</v>
      </c>
      <c r="H81875" s="42"/>
    </row>
    <row r="81876" spans="7:8" ht="15.75" x14ac:dyDescent="0.2">
      <c r="G81876" s="42">
        <v>1</v>
      </c>
      <c r="H81876" s="42"/>
    </row>
    <row r="81877" spans="7:8" ht="15.75" x14ac:dyDescent="0.2">
      <c r="G81877" s="42">
        <v>1</v>
      </c>
      <c r="H81877" s="42"/>
    </row>
    <row r="81878" spans="7:8" ht="15.75" x14ac:dyDescent="0.2">
      <c r="G81878" s="42">
        <v>1</v>
      </c>
      <c r="H81878" s="42"/>
    </row>
    <row r="81879" spans="7:8" ht="15.75" x14ac:dyDescent="0.2">
      <c r="G81879" s="42">
        <v>1</v>
      </c>
      <c r="H81879" s="42"/>
    </row>
    <row r="81880" spans="7:8" ht="15.75" x14ac:dyDescent="0.2">
      <c r="G81880" s="42">
        <v>1</v>
      </c>
      <c r="H81880" s="42"/>
    </row>
    <row r="81881" spans="7:8" ht="15.75" x14ac:dyDescent="0.2">
      <c r="G81881" s="42">
        <v>1</v>
      </c>
      <c r="H81881" s="42"/>
    </row>
    <row r="81882" spans="7:8" ht="15.75" x14ac:dyDescent="0.2">
      <c r="G81882" s="42">
        <v>1</v>
      </c>
      <c r="H81882" s="42"/>
    </row>
    <row r="81883" spans="7:8" ht="15.75" x14ac:dyDescent="0.2">
      <c r="G81883" s="42">
        <v>1</v>
      </c>
      <c r="H81883" s="42"/>
    </row>
    <row r="81884" spans="7:8" ht="15.75" x14ac:dyDescent="0.2">
      <c r="G81884" s="42">
        <v>1</v>
      </c>
      <c r="H81884" s="42"/>
    </row>
    <row r="81885" spans="7:8" ht="15.75" x14ac:dyDescent="0.2">
      <c r="G81885" s="42">
        <v>1</v>
      </c>
      <c r="H81885" s="42"/>
    </row>
    <row r="81886" spans="7:8" ht="15.75" x14ac:dyDescent="0.2">
      <c r="G81886" s="42">
        <v>1</v>
      </c>
      <c r="H81886" s="42"/>
    </row>
    <row r="81887" spans="7:8" ht="15.75" x14ac:dyDescent="0.2">
      <c r="G81887" s="42">
        <v>1</v>
      </c>
      <c r="H81887" s="42"/>
    </row>
    <row r="81888" spans="7:8" ht="15.75" x14ac:dyDescent="0.2">
      <c r="G81888" s="42">
        <v>1</v>
      </c>
      <c r="H81888" s="42"/>
    </row>
    <row r="81889" spans="7:8" ht="15.75" x14ac:dyDescent="0.2">
      <c r="G81889" s="42">
        <v>1</v>
      </c>
      <c r="H81889" s="42"/>
    </row>
    <row r="81890" spans="7:8" ht="15.75" x14ac:dyDescent="0.2">
      <c r="G81890" s="42">
        <v>1</v>
      </c>
      <c r="H81890" s="42"/>
    </row>
    <row r="81891" spans="7:8" ht="15.75" x14ac:dyDescent="0.2">
      <c r="G81891" s="42">
        <v>1</v>
      </c>
      <c r="H81891" s="42"/>
    </row>
    <row r="81892" spans="7:8" ht="15.75" x14ac:dyDescent="0.2">
      <c r="G81892" s="42">
        <v>1</v>
      </c>
      <c r="H81892" s="42"/>
    </row>
    <row r="81893" spans="7:8" ht="15.75" x14ac:dyDescent="0.2">
      <c r="G81893" s="42">
        <v>1</v>
      </c>
      <c r="H81893" s="42"/>
    </row>
    <row r="81894" spans="7:8" ht="15.75" x14ac:dyDescent="0.2">
      <c r="G81894" s="42">
        <v>1</v>
      </c>
      <c r="H81894" s="42"/>
    </row>
    <row r="81895" spans="7:8" ht="15.75" x14ac:dyDescent="0.2">
      <c r="G81895" s="42">
        <v>1</v>
      </c>
      <c r="H81895" s="42"/>
    </row>
    <row r="81896" spans="7:8" ht="15.75" x14ac:dyDescent="0.2">
      <c r="G81896" s="42">
        <v>1</v>
      </c>
      <c r="H81896" s="42"/>
    </row>
    <row r="81897" spans="7:8" ht="15.75" x14ac:dyDescent="0.2">
      <c r="G81897" s="42">
        <v>1</v>
      </c>
      <c r="H81897" s="42"/>
    </row>
    <row r="81898" spans="7:8" ht="15.75" x14ac:dyDescent="0.2">
      <c r="G81898" s="42">
        <v>1</v>
      </c>
      <c r="H81898" s="42"/>
    </row>
    <row r="81899" spans="7:8" ht="15.75" x14ac:dyDescent="0.2">
      <c r="G81899" s="42">
        <v>1</v>
      </c>
      <c r="H81899" s="42"/>
    </row>
    <row r="81900" spans="7:8" ht="15.75" x14ac:dyDescent="0.2">
      <c r="G81900" s="42">
        <v>1</v>
      </c>
      <c r="H81900" s="42"/>
    </row>
    <row r="81901" spans="7:8" ht="15.75" x14ac:dyDescent="0.2">
      <c r="G81901" s="42">
        <v>1</v>
      </c>
      <c r="H81901" s="42"/>
    </row>
    <row r="81902" spans="7:8" ht="15.75" x14ac:dyDescent="0.2">
      <c r="G81902" s="42">
        <v>1</v>
      </c>
      <c r="H81902" s="42"/>
    </row>
    <row r="81903" spans="7:8" ht="15.75" x14ac:dyDescent="0.2">
      <c r="G81903" s="42">
        <v>1</v>
      </c>
      <c r="H81903" s="42"/>
    </row>
    <row r="81904" spans="7:8" ht="15.75" x14ac:dyDescent="0.2">
      <c r="G81904" s="42">
        <v>1</v>
      </c>
      <c r="H81904" s="42"/>
    </row>
    <row r="81905" spans="7:8" ht="15.75" x14ac:dyDescent="0.2">
      <c r="G81905" s="42">
        <v>1</v>
      </c>
      <c r="H81905" s="42"/>
    </row>
    <row r="81906" spans="7:8" ht="15.75" x14ac:dyDescent="0.2">
      <c r="G81906" s="42">
        <v>1</v>
      </c>
      <c r="H81906" s="42"/>
    </row>
    <row r="81907" spans="7:8" ht="15.75" x14ac:dyDescent="0.2">
      <c r="G81907" s="42">
        <v>1</v>
      </c>
      <c r="H81907" s="42"/>
    </row>
    <row r="81908" spans="7:8" ht="15.75" x14ac:dyDescent="0.2">
      <c r="G81908" s="42">
        <v>1</v>
      </c>
      <c r="H81908" s="42"/>
    </row>
    <row r="81909" spans="7:8" ht="15.75" x14ac:dyDescent="0.2">
      <c r="G81909" s="42">
        <v>1</v>
      </c>
      <c r="H81909" s="42"/>
    </row>
    <row r="81910" spans="7:8" ht="15.75" x14ac:dyDescent="0.2">
      <c r="G81910" s="42">
        <v>1</v>
      </c>
      <c r="H81910" s="42"/>
    </row>
    <row r="81911" spans="7:8" ht="15.75" x14ac:dyDescent="0.2">
      <c r="G81911" s="42">
        <v>1</v>
      </c>
      <c r="H81911" s="42"/>
    </row>
    <row r="81912" spans="7:8" ht="15.75" x14ac:dyDescent="0.2">
      <c r="G81912" s="42">
        <v>1</v>
      </c>
      <c r="H81912" s="42"/>
    </row>
    <row r="81913" spans="7:8" ht="15.75" x14ac:dyDescent="0.2">
      <c r="G81913" s="42">
        <v>1</v>
      </c>
      <c r="H81913" s="42"/>
    </row>
    <row r="81914" spans="7:8" ht="15.75" x14ac:dyDescent="0.2">
      <c r="G81914" s="42">
        <v>1</v>
      </c>
      <c r="H81914" s="42"/>
    </row>
    <row r="81915" spans="7:8" ht="15.75" x14ac:dyDescent="0.2">
      <c r="G81915" s="42">
        <v>1</v>
      </c>
      <c r="H81915" s="42"/>
    </row>
    <row r="81916" spans="7:8" ht="15.75" x14ac:dyDescent="0.2">
      <c r="G81916" s="42">
        <v>1</v>
      </c>
      <c r="H81916" s="42"/>
    </row>
    <row r="81917" spans="7:8" ht="15.75" x14ac:dyDescent="0.2">
      <c r="G81917" s="42">
        <v>1</v>
      </c>
      <c r="H81917" s="42"/>
    </row>
    <row r="81918" spans="7:8" ht="15.75" x14ac:dyDescent="0.2">
      <c r="G81918" s="42">
        <v>1</v>
      </c>
      <c r="H81918" s="42"/>
    </row>
    <row r="81919" spans="7:8" ht="15.75" x14ac:dyDescent="0.2">
      <c r="G81919" s="42">
        <v>1</v>
      </c>
      <c r="H81919" s="42"/>
    </row>
    <row r="81920" spans="7:8" ht="15.75" x14ac:dyDescent="0.2">
      <c r="G81920" s="42">
        <v>1</v>
      </c>
      <c r="H81920" s="42"/>
    </row>
    <row r="81921" spans="7:8" x14ac:dyDescent="0.2">
      <c r="G81921" s="42">
        <v>1</v>
      </c>
      <c r="H81921" s="43"/>
    </row>
  </sheetData>
  <mergeCells count="81925">
    <mergeCell ref="G28:H28"/>
    <mergeCell ref="G29:H29"/>
    <mergeCell ref="G30:H30"/>
    <mergeCell ref="C8:D8"/>
    <mergeCell ref="C9:D9"/>
    <mergeCell ref="B1:I1"/>
    <mergeCell ref="A27:B27"/>
    <mergeCell ref="A8:A10"/>
    <mergeCell ref="B8:B9"/>
    <mergeCell ref="B11:I11"/>
    <mergeCell ref="B2:I2"/>
    <mergeCell ref="B4:I4"/>
    <mergeCell ref="B3:I3"/>
    <mergeCell ref="C27:D27"/>
    <mergeCell ref="G32:H32"/>
    <mergeCell ref="G33:H33"/>
    <mergeCell ref="E9:I9"/>
    <mergeCell ref="E8:I8"/>
    <mergeCell ref="F10:I10"/>
    <mergeCell ref="F12:I12"/>
    <mergeCell ref="F13:I13"/>
    <mergeCell ref="F14:I14"/>
    <mergeCell ref="F15:I15"/>
    <mergeCell ref="F16:I16"/>
    <mergeCell ref="F17:I17"/>
    <mergeCell ref="F18:I18"/>
    <mergeCell ref="F19:I19"/>
    <mergeCell ref="F20:I20"/>
    <mergeCell ref="F21:I21"/>
    <mergeCell ref="F22:I22"/>
    <mergeCell ref="F23:I23"/>
    <mergeCell ref="G61:H61"/>
    <mergeCell ref="G62:H62"/>
    <mergeCell ref="F24:I24"/>
    <mergeCell ref="F25:I25"/>
    <mergeCell ref="F26:I26"/>
    <mergeCell ref="E27:I27"/>
    <mergeCell ref="A7:I7"/>
    <mergeCell ref="G63:H63"/>
    <mergeCell ref="G64:H64"/>
    <mergeCell ref="G65:H65"/>
    <mergeCell ref="G56:H56"/>
    <mergeCell ref="G57:H57"/>
    <mergeCell ref="G58:H58"/>
    <mergeCell ref="G59:H59"/>
    <mergeCell ref="G60:H60"/>
    <mergeCell ref="G51:H51"/>
    <mergeCell ref="G52:H52"/>
    <mergeCell ref="G53:H53"/>
    <mergeCell ref="G54:H54"/>
    <mergeCell ref="G55:H55"/>
    <mergeCell ref="G46:H46"/>
    <mergeCell ref="G47:H47"/>
    <mergeCell ref="G48:H48"/>
    <mergeCell ref="G49:H49"/>
    <mergeCell ref="G50:H50"/>
    <mergeCell ref="G41:H41"/>
    <mergeCell ref="G42:H42"/>
    <mergeCell ref="G43:H43"/>
    <mergeCell ref="G44:H44"/>
    <mergeCell ref="G45:H45"/>
    <mergeCell ref="G36:H36"/>
    <mergeCell ref="G37:H37"/>
    <mergeCell ref="G38:H38"/>
    <mergeCell ref="G39:H39"/>
    <mergeCell ref="G40:H40"/>
    <mergeCell ref="G31:H31"/>
    <mergeCell ref="D33:E33"/>
    <mergeCell ref="G35:H35"/>
    <mergeCell ref="G96:H96"/>
    <mergeCell ref="G97:H97"/>
    <mergeCell ref="G98:H98"/>
    <mergeCell ref="G99:H99"/>
    <mergeCell ref="G100:H100"/>
    <mergeCell ref="G91:H91"/>
    <mergeCell ref="G92:H92"/>
    <mergeCell ref="G93:H93"/>
    <mergeCell ref="G94:H94"/>
    <mergeCell ref="G95:H95"/>
    <mergeCell ref="G86:H86"/>
    <mergeCell ref="G87:H87"/>
    <mergeCell ref="G88:H88"/>
    <mergeCell ref="G89:H89"/>
    <mergeCell ref="G90:H90"/>
    <mergeCell ref="G81:H81"/>
    <mergeCell ref="G82:H82"/>
    <mergeCell ref="G83:H83"/>
    <mergeCell ref="G84:H84"/>
    <mergeCell ref="G85:H85"/>
    <mergeCell ref="G76:H76"/>
    <mergeCell ref="G77:H77"/>
    <mergeCell ref="G78:H78"/>
    <mergeCell ref="G79:H79"/>
    <mergeCell ref="G80:H80"/>
    <mergeCell ref="G71:H71"/>
    <mergeCell ref="G72:H72"/>
    <mergeCell ref="G73:H73"/>
    <mergeCell ref="G74:H74"/>
    <mergeCell ref="G75:H75"/>
    <mergeCell ref="G66:H66"/>
    <mergeCell ref="G67:H67"/>
    <mergeCell ref="G68:H68"/>
    <mergeCell ref="G69:H69"/>
    <mergeCell ref="G70:H70"/>
    <mergeCell ref="G131:H131"/>
    <mergeCell ref="G132:H132"/>
    <mergeCell ref="G133:H133"/>
    <mergeCell ref="G134:H134"/>
    <mergeCell ref="G135:H135"/>
    <mergeCell ref="G126:H126"/>
    <mergeCell ref="G127:H127"/>
    <mergeCell ref="G128:H128"/>
    <mergeCell ref="G129:H129"/>
    <mergeCell ref="G130:H130"/>
    <mergeCell ref="G121:H121"/>
    <mergeCell ref="G122:H122"/>
    <mergeCell ref="G123:H123"/>
    <mergeCell ref="G124:H124"/>
    <mergeCell ref="G125:H125"/>
    <mergeCell ref="G116:H116"/>
    <mergeCell ref="G117:H117"/>
    <mergeCell ref="G118:H118"/>
    <mergeCell ref="G119:H119"/>
    <mergeCell ref="G120:H120"/>
    <mergeCell ref="G111:H111"/>
    <mergeCell ref="G112:H112"/>
    <mergeCell ref="G113:H113"/>
    <mergeCell ref="G114:H114"/>
    <mergeCell ref="G115:H115"/>
    <mergeCell ref="G106:H106"/>
    <mergeCell ref="G107:H107"/>
    <mergeCell ref="G108:H108"/>
    <mergeCell ref="G109:H109"/>
    <mergeCell ref="G110:H110"/>
    <mergeCell ref="G101:H101"/>
    <mergeCell ref="G102:H102"/>
    <mergeCell ref="G103:H103"/>
    <mergeCell ref="G104:H104"/>
    <mergeCell ref="G105:H105"/>
    <mergeCell ref="G166:H166"/>
    <mergeCell ref="G167:H167"/>
    <mergeCell ref="G168:H168"/>
    <mergeCell ref="G169:H169"/>
    <mergeCell ref="G170:H170"/>
    <mergeCell ref="G161:H161"/>
    <mergeCell ref="G162:H162"/>
    <mergeCell ref="G163:H163"/>
    <mergeCell ref="G164:H164"/>
    <mergeCell ref="G165:H165"/>
    <mergeCell ref="G156:H156"/>
    <mergeCell ref="G157:H157"/>
    <mergeCell ref="G158:H158"/>
    <mergeCell ref="G159:H159"/>
    <mergeCell ref="G160:H160"/>
    <mergeCell ref="G151:H151"/>
    <mergeCell ref="G152:H152"/>
    <mergeCell ref="G153:H153"/>
    <mergeCell ref="G154:H154"/>
    <mergeCell ref="G155:H155"/>
    <mergeCell ref="G146:H146"/>
    <mergeCell ref="G147:H147"/>
    <mergeCell ref="G148:H148"/>
    <mergeCell ref="G149:H149"/>
    <mergeCell ref="G150:H150"/>
    <mergeCell ref="G141:H141"/>
    <mergeCell ref="G142:H142"/>
    <mergeCell ref="G143:H143"/>
    <mergeCell ref="G144:H144"/>
    <mergeCell ref="G145:H145"/>
    <mergeCell ref="G136:H136"/>
    <mergeCell ref="G137:H137"/>
    <mergeCell ref="G138:H138"/>
    <mergeCell ref="G139:H139"/>
    <mergeCell ref="G140:H14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236:H236"/>
    <mergeCell ref="G237:H237"/>
    <mergeCell ref="G238:H238"/>
    <mergeCell ref="G239:H239"/>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71:H271"/>
    <mergeCell ref="G272:H272"/>
    <mergeCell ref="G273:H273"/>
    <mergeCell ref="G274:H274"/>
    <mergeCell ref="G275:H275"/>
    <mergeCell ref="G266:H266"/>
    <mergeCell ref="G267:H267"/>
    <mergeCell ref="G268:H268"/>
    <mergeCell ref="G269:H269"/>
    <mergeCell ref="G270:H270"/>
    <mergeCell ref="G261:H261"/>
    <mergeCell ref="G262:H262"/>
    <mergeCell ref="G263:H263"/>
    <mergeCell ref="G264:H264"/>
    <mergeCell ref="G265:H265"/>
    <mergeCell ref="G256:H256"/>
    <mergeCell ref="G257:H257"/>
    <mergeCell ref="G258:H258"/>
    <mergeCell ref="G259:H259"/>
    <mergeCell ref="G260:H260"/>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G306:H306"/>
    <mergeCell ref="G307:H307"/>
    <mergeCell ref="G308:H308"/>
    <mergeCell ref="G309:H309"/>
    <mergeCell ref="G310:H310"/>
    <mergeCell ref="G301:H301"/>
    <mergeCell ref="G302:H302"/>
    <mergeCell ref="G303:H303"/>
    <mergeCell ref="G304:H304"/>
    <mergeCell ref="G305:H305"/>
    <mergeCell ref="G296:H296"/>
    <mergeCell ref="G297:H297"/>
    <mergeCell ref="G298:H298"/>
    <mergeCell ref="G299:H299"/>
    <mergeCell ref="G300:H300"/>
    <mergeCell ref="G291:H291"/>
    <mergeCell ref="G292:H292"/>
    <mergeCell ref="G293:H293"/>
    <mergeCell ref="G294:H294"/>
    <mergeCell ref="G295:H295"/>
    <mergeCell ref="G286:H286"/>
    <mergeCell ref="G287:H287"/>
    <mergeCell ref="G288:H288"/>
    <mergeCell ref="G289:H289"/>
    <mergeCell ref="G290:H290"/>
    <mergeCell ref="G281:H281"/>
    <mergeCell ref="G282:H282"/>
    <mergeCell ref="G283:H283"/>
    <mergeCell ref="G284:H284"/>
    <mergeCell ref="G285:H285"/>
    <mergeCell ref="G276:H276"/>
    <mergeCell ref="G277:H277"/>
    <mergeCell ref="G278:H278"/>
    <mergeCell ref="G279:H279"/>
    <mergeCell ref="G280:H280"/>
    <mergeCell ref="G341:H341"/>
    <mergeCell ref="G342:H342"/>
    <mergeCell ref="G343:H343"/>
    <mergeCell ref="G344:H344"/>
    <mergeCell ref="G345:H345"/>
    <mergeCell ref="G336:H336"/>
    <mergeCell ref="G337:H337"/>
    <mergeCell ref="G338:H338"/>
    <mergeCell ref="G339:H339"/>
    <mergeCell ref="G340:H340"/>
    <mergeCell ref="G331:H331"/>
    <mergeCell ref="G332:H332"/>
    <mergeCell ref="G333:H333"/>
    <mergeCell ref="G334:H334"/>
    <mergeCell ref="G335:H335"/>
    <mergeCell ref="G326:H326"/>
    <mergeCell ref="G327:H327"/>
    <mergeCell ref="G328:H328"/>
    <mergeCell ref="G329:H329"/>
    <mergeCell ref="G330:H330"/>
    <mergeCell ref="G321:H321"/>
    <mergeCell ref="G322:H322"/>
    <mergeCell ref="G323:H323"/>
    <mergeCell ref="G324:H324"/>
    <mergeCell ref="G325:H325"/>
    <mergeCell ref="G316:H316"/>
    <mergeCell ref="G317:H317"/>
    <mergeCell ref="G318:H318"/>
    <mergeCell ref="G319:H319"/>
    <mergeCell ref="G320:H320"/>
    <mergeCell ref="G311:H311"/>
    <mergeCell ref="G312:H312"/>
    <mergeCell ref="G313:H313"/>
    <mergeCell ref="G314:H314"/>
    <mergeCell ref="G315:H315"/>
    <mergeCell ref="G376:H376"/>
    <mergeCell ref="G377:H377"/>
    <mergeCell ref="G378:H378"/>
    <mergeCell ref="G379:H379"/>
    <mergeCell ref="G380:H380"/>
    <mergeCell ref="G371:H371"/>
    <mergeCell ref="G372:H372"/>
    <mergeCell ref="G373:H373"/>
    <mergeCell ref="G374:H374"/>
    <mergeCell ref="G375:H375"/>
    <mergeCell ref="G366:H366"/>
    <mergeCell ref="G367:H367"/>
    <mergeCell ref="G368:H368"/>
    <mergeCell ref="G369:H369"/>
    <mergeCell ref="G370:H370"/>
    <mergeCell ref="G361:H361"/>
    <mergeCell ref="G362:H362"/>
    <mergeCell ref="G363:H363"/>
    <mergeCell ref="G364:H364"/>
    <mergeCell ref="G365:H365"/>
    <mergeCell ref="G356:H356"/>
    <mergeCell ref="G357:H357"/>
    <mergeCell ref="G358:H358"/>
    <mergeCell ref="G359:H359"/>
    <mergeCell ref="G360:H360"/>
    <mergeCell ref="G351:H351"/>
    <mergeCell ref="G352:H352"/>
    <mergeCell ref="G353:H353"/>
    <mergeCell ref="G354:H354"/>
    <mergeCell ref="G355:H355"/>
    <mergeCell ref="G346:H346"/>
    <mergeCell ref="G347:H347"/>
    <mergeCell ref="G348:H348"/>
    <mergeCell ref="G349:H349"/>
    <mergeCell ref="G350:H350"/>
    <mergeCell ref="G411:H411"/>
    <mergeCell ref="G412:H412"/>
    <mergeCell ref="G413:H413"/>
    <mergeCell ref="G414:H414"/>
    <mergeCell ref="G415:H415"/>
    <mergeCell ref="G406:H406"/>
    <mergeCell ref="G407:H407"/>
    <mergeCell ref="G408:H408"/>
    <mergeCell ref="G409:H409"/>
    <mergeCell ref="G410:H410"/>
    <mergeCell ref="G401:H401"/>
    <mergeCell ref="G402:H402"/>
    <mergeCell ref="G403:H403"/>
    <mergeCell ref="G404:H404"/>
    <mergeCell ref="G405:H405"/>
    <mergeCell ref="G396:H396"/>
    <mergeCell ref="G397:H397"/>
    <mergeCell ref="G398:H398"/>
    <mergeCell ref="G399:H399"/>
    <mergeCell ref="G400:H400"/>
    <mergeCell ref="G391:H391"/>
    <mergeCell ref="G392:H392"/>
    <mergeCell ref="G393:H393"/>
    <mergeCell ref="G394:H394"/>
    <mergeCell ref="G395:H395"/>
    <mergeCell ref="G386:H386"/>
    <mergeCell ref="G387:H387"/>
    <mergeCell ref="G388:H388"/>
    <mergeCell ref="G389:H389"/>
    <mergeCell ref="G390:H390"/>
    <mergeCell ref="G381:H381"/>
    <mergeCell ref="G382:H382"/>
    <mergeCell ref="G383:H383"/>
    <mergeCell ref="G384:H384"/>
    <mergeCell ref="G385:H385"/>
    <mergeCell ref="G446:H446"/>
    <mergeCell ref="G447:H447"/>
    <mergeCell ref="G448:H448"/>
    <mergeCell ref="G449:H449"/>
    <mergeCell ref="G450:H450"/>
    <mergeCell ref="G441:H441"/>
    <mergeCell ref="G442:H442"/>
    <mergeCell ref="G443:H443"/>
    <mergeCell ref="G444:H444"/>
    <mergeCell ref="G445:H445"/>
    <mergeCell ref="G436:H436"/>
    <mergeCell ref="G437:H437"/>
    <mergeCell ref="G438:H438"/>
    <mergeCell ref="G439:H439"/>
    <mergeCell ref="G440:H440"/>
    <mergeCell ref="G431:H431"/>
    <mergeCell ref="G432:H432"/>
    <mergeCell ref="G433:H433"/>
    <mergeCell ref="G434:H434"/>
    <mergeCell ref="G435:H435"/>
    <mergeCell ref="G426:H426"/>
    <mergeCell ref="G427:H427"/>
    <mergeCell ref="G428:H428"/>
    <mergeCell ref="G429:H429"/>
    <mergeCell ref="G430:H430"/>
    <mergeCell ref="G421:H421"/>
    <mergeCell ref="G422:H422"/>
    <mergeCell ref="G423:H423"/>
    <mergeCell ref="G424:H424"/>
    <mergeCell ref="G425:H425"/>
    <mergeCell ref="G416:H416"/>
    <mergeCell ref="G417:H417"/>
    <mergeCell ref="G418:H418"/>
    <mergeCell ref="G419:H419"/>
    <mergeCell ref="G420:H420"/>
    <mergeCell ref="G481:H481"/>
    <mergeCell ref="G482:H482"/>
    <mergeCell ref="G483:H483"/>
    <mergeCell ref="G484:H484"/>
    <mergeCell ref="G485:H485"/>
    <mergeCell ref="G476:H476"/>
    <mergeCell ref="G477:H477"/>
    <mergeCell ref="G478:H478"/>
    <mergeCell ref="G479:H479"/>
    <mergeCell ref="G480:H480"/>
    <mergeCell ref="G471:H471"/>
    <mergeCell ref="G472:H472"/>
    <mergeCell ref="G473:H473"/>
    <mergeCell ref="G474:H474"/>
    <mergeCell ref="G475:H475"/>
    <mergeCell ref="G466:H466"/>
    <mergeCell ref="G467:H467"/>
    <mergeCell ref="G468:H468"/>
    <mergeCell ref="G469:H469"/>
    <mergeCell ref="G470:H470"/>
    <mergeCell ref="G461:H461"/>
    <mergeCell ref="G462:H462"/>
    <mergeCell ref="G463:H463"/>
    <mergeCell ref="G464:H464"/>
    <mergeCell ref="G465:H465"/>
    <mergeCell ref="G456:H456"/>
    <mergeCell ref="G457:H457"/>
    <mergeCell ref="G458:H458"/>
    <mergeCell ref="G459:H459"/>
    <mergeCell ref="G460:H460"/>
    <mergeCell ref="G451:H451"/>
    <mergeCell ref="G452:H452"/>
    <mergeCell ref="G453:H453"/>
    <mergeCell ref="G454:H454"/>
    <mergeCell ref="G455:H455"/>
    <mergeCell ref="G516:H516"/>
    <mergeCell ref="G517:H517"/>
    <mergeCell ref="G518:H518"/>
    <mergeCell ref="G519:H519"/>
    <mergeCell ref="G520:H520"/>
    <mergeCell ref="G511:H511"/>
    <mergeCell ref="G512:H512"/>
    <mergeCell ref="G513:H513"/>
    <mergeCell ref="G514:H514"/>
    <mergeCell ref="G515:H515"/>
    <mergeCell ref="G506:H506"/>
    <mergeCell ref="G507:H507"/>
    <mergeCell ref="G508:H508"/>
    <mergeCell ref="G509:H509"/>
    <mergeCell ref="G510:H510"/>
    <mergeCell ref="G501:H501"/>
    <mergeCell ref="G502:H502"/>
    <mergeCell ref="G503:H503"/>
    <mergeCell ref="G504:H504"/>
    <mergeCell ref="G505:H505"/>
    <mergeCell ref="G496:H496"/>
    <mergeCell ref="G497:H497"/>
    <mergeCell ref="G498:H498"/>
    <mergeCell ref="G499:H499"/>
    <mergeCell ref="G500:H500"/>
    <mergeCell ref="G491:H491"/>
    <mergeCell ref="G492:H492"/>
    <mergeCell ref="G493:H493"/>
    <mergeCell ref="G494:H494"/>
    <mergeCell ref="G495:H495"/>
    <mergeCell ref="G486:H486"/>
    <mergeCell ref="G487:H487"/>
    <mergeCell ref="G488:H488"/>
    <mergeCell ref="G489:H489"/>
    <mergeCell ref="G490:H490"/>
    <mergeCell ref="G551:H551"/>
    <mergeCell ref="G552:H552"/>
    <mergeCell ref="G553:H553"/>
    <mergeCell ref="G554:H554"/>
    <mergeCell ref="G555:H555"/>
    <mergeCell ref="G546:H546"/>
    <mergeCell ref="G547:H547"/>
    <mergeCell ref="G548:H548"/>
    <mergeCell ref="G549:H549"/>
    <mergeCell ref="G550:H550"/>
    <mergeCell ref="G541:H541"/>
    <mergeCell ref="G542:H542"/>
    <mergeCell ref="G543:H543"/>
    <mergeCell ref="G544:H544"/>
    <mergeCell ref="G545:H545"/>
    <mergeCell ref="G536:H536"/>
    <mergeCell ref="G537:H537"/>
    <mergeCell ref="G538:H538"/>
    <mergeCell ref="G539:H539"/>
    <mergeCell ref="G540:H540"/>
    <mergeCell ref="G531:H531"/>
    <mergeCell ref="G532:H532"/>
    <mergeCell ref="G533:H533"/>
    <mergeCell ref="G534:H534"/>
    <mergeCell ref="G535:H535"/>
    <mergeCell ref="G526:H526"/>
    <mergeCell ref="G527:H527"/>
    <mergeCell ref="G528:H528"/>
    <mergeCell ref="G529:H529"/>
    <mergeCell ref="G530:H530"/>
    <mergeCell ref="G521:H521"/>
    <mergeCell ref="G522:H522"/>
    <mergeCell ref="G523:H523"/>
    <mergeCell ref="G524:H524"/>
    <mergeCell ref="G525:H525"/>
    <mergeCell ref="G586:H586"/>
    <mergeCell ref="G587:H587"/>
    <mergeCell ref="G588:H588"/>
    <mergeCell ref="G589:H589"/>
    <mergeCell ref="G590:H590"/>
    <mergeCell ref="G581:H581"/>
    <mergeCell ref="G582:H582"/>
    <mergeCell ref="G583:H583"/>
    <mergeCell ref="G584:H584"/>
    <mergeCell ref="G585:H585"/>
    <mergeCell ref="G576:H576"/>
    <mergeCell ref="G577:H577"/>
    <mergeCell ref="G578:H578"/>
    <mergeCell ref="G579:H579"/>
    <mergeCell ref="G580:H580"/>
    <mergeCell ref="G571:H571"/>
    <mergeCell ref="G572:H572"/>
    <mergeCell ref="G573:H573"/>
    <mergeCell ref="G574:H574"/>
    <mergeCell ref="G575:H575"/>
    <mergeCell ref="G566:H566"/>
    <mergeCell ref="G567:H567"/>
    <mergeCell ref="G568:H568"/>
    <mergeCell ref="G569:H569"/>
    <mergeCell ref="G570:H570"/>
    <mergeCell ref="G561:H561"/>
    <mergeCell ref="G562:H562"/>
    <mergeCell ref="G563:H563"/>
    <mergeCell ref="G564:H564"/>
    <mergeCell ref="G565:H565"/>
    <mergeCell ref="G556:H556"/>
    <mergeCell ref="G557:H557"/>
    <mergeCell ref="G558:H558"/>
    <mergeCell ref="G559:H559"/>
    <mergeCell ref="G560:H560"/>
    <mergeCell ref="G621:H621"/>
    <mergeCell ref="G622:H622"/>
    <mergeCell ref="G623:H623"/>
    <mergeCell ref="G624:H624"/>
    <mergeCell ref="G625:H625"/>
    <mergeCell ref="G616:H616"/>
    <mergeCell ref="G617:H617"/>
    <mergeCell ref="G618:H618"/>
    <mergeCell ref="G619:H619"/>
    <mergeCell ref="G620:H620"/>
    <mergeCell ref="G611:H611"/>
    <mergeCell ref="G612:H612"/>
    <mergeCell ref="G613:H613"/>
    <mergeCell ref="G614:H614"/>
    <mergeCell ref="G615:H615"/>
    <mergeCell ref="G606:H606"/>
    <mergeCell ref="G607:H607"/>
    <mergeCell ref="G608:H608"/>
    <mergeCell ref="G609:H609"/>
    <mergeCell ref="G610:H610"/>
    <mergeCell ref="G601:H601"/>
    <mergeCell ref="G602:H602"/>
    <mergeCell ref="G603:H603"/>
    <mergeCell ref="G604:H604"/>
    <mergeCell ref="G605:H605"/>
    <mergeCell ref="G596:H596"/>
    <mergeCell ref="G597:H597"/>
    <mergeCell ref="G598:H598"/>
    <mergeCell ref="G599:H599"/>
    <mergeCell ref="G600:H600"/>
    <mergeCell ref="G591:H591"/>
    <mergeCell ref="G592:H592"/>
    <mergeCell ref="G593:H593"/>
    <mergeCell ref="G594:H594"/>
    <mergeCell ref="G595:H595"/>
    <mergeCell ref="G656:H656"/>
    <mergeCell ref="G657:H657"/>
    <mergeCell ref="G658:H658"/>
    <mergeCell ref="G659:H659"/>
    <mergeCell ref="G660:H660"/>
    <mergeCell ref="G651:H651"/>
    <mergeCell ref="G652:H652"/>
    <mergeCell ref="G653:H653"/>
    <mergeCell ref="G654:H654"/>
    <mergeCell ref="G655:H655"/>
    <mergeCell ref="G646:H646"/>
    <mergeCell ref="G647:H647"/>
    <mergeCell ref="G648:H648"/>
    <mergeCell ref="G649:H649"/>
    <mergeCell ref="G650:H650"/>
    <mergeCell ref="G641:H641"/>
    <mergeCell ref="G642:H642"/>
    <mergeCell ref="G643:H643"/>
    <mergeCell ref="G644:H644"/>
    <mergeCell ref="G645:H645"/>
    <mergeCell ref="G636:H636"/>
    <mergeCell ref="G637:H637"/>
    <mergeCell ref="G638:H638"/>
    <mergeCell ref="G639:H639"/>
    <mergeCell ref="G640:H640"/>
    <mergeCell ref="G631:H631"/>
    <mergeCell ref="G632:H632"/>
    <mergeCell ref="G633:H633"/>
    <mergeCell ref="G634:H634"/>
    <mergeCell ref="G635:H635"/>
    <mergeCell ref="G626:H626"/>
    <mergeCell ref="G627:H627"/>
    <mergeCell ref="G628:H628"/>
    <mergeCell ref="G629:H629"/>
    <mergeCell ref="G630:H630"/>
    <mergeCell ref="G691:H691"/>
    <mergeCell ref="G692:H692"/>
    <mergeCell ref="G693:H693"/>
    <mergeCell ref="G694:H694"/>
    <mergeCell ref="G695:H695"/>
    <mergeCell ref="G686:H686"/>
    <mergeCell ref="G687:H687"/>
    <mergeCell ref="G688:H688"/>
    <mergeCell ref="G689:H689"/>
    <mergeCell ref="G690:H690"/>
    <mergeCell ref="G681:H681"/>
    <mergeCell ref="G682:H682"/>
    <mergeCell ref="G683:H683"/>
    <mergeCell ref="G684:H684"/>
    <mergeCell ref="G685:H685"/>
    <mergeCell ref="G676:H676"/>
    <mergeCell ref="G677:H677"/>
    <mergeCell ref="G678:H678"/>
    <mergeCell ref="G679:H679"/>
    <mergeCell ref="G680:H680"/>
    <mergeCell ref="G671:H671"/>
    <mergeCell ref="G672:H672"/>
    <mergeCell ref="G673:H673"/>
    <mergeCell ref="G674:H674"/>
    <mergeCell ref="G675:H675"/>
    <mergeCell ref="G666:H666"/>
    <mergeCell ref="G667:H667"/>
    <mergeCell ref="G668:H668"/>
    <mergeCell ref="G669:H669"/>
    <mergeCell ref="G670:H670"/>
    <mergeCell ref="G661:H661"/>
    <mergeCell ref="G662:H662"/>
    <mergeCell ref="G663:H663"/>
    <mergeCell ref="G664:H664"/>
    <mergeCell ref="G665:H665"/>
    <mergeCell ref="G726:H726"/>
    <mergeCell ref="G727:H727"/>
    <mergeCell ref="G728:H728"/>
    <mergeCell ref="G729:H729"/>
    <mergeCell ref="G730:H730"/>
    <mergeCell ref="G721:H721"/>
    <mergeCell ref="G722:H722"/>
    <mergeCell ref="G723:H723"/>
    <mergeCell ref="G724:H724"/>
    <mergeCell ref="G725:H725"/>
    <mergeCell ref="G716:H716"/>
    <mergeCell ref="G717:H717"/>
    <mergeCell ref="G718:H718"/>
    <mergeCell ref="G719:H719"/>
    <mergeCell ref="G720:H720"/>
    <mergeCell ref="G711:H711"/>
    <mergeCell ref="G712:H712"/>
    <mergeCell ref="G713:H713"/>
    <mergeCell ref="G714:H714"/>
    <mergeCell ref="G715:H715"/>
    <mergeCell ref="G706:H706"/>
    <mergeCell ref="G707:H707"/>
    <mergeCell ref="G708:H708"/>
    <mergeCell ref="G709:H709"/>
    <mergeCell ref="G710:H710"/>
    <mergeCell ref="G701:H701"/>
    <mergeCell ref="G702:H702"/>
    <mergeCell ref="G703:H703"/>
    <mergeCell ref="G704:H704"/>
    <mergeCell ref="G705:H705"/>
    <mergeCell ref="G696:H696"/>
    <mergeCell ref="G697:H697"/>
    <mergeCell ref="G698:H698"/>
    <mergeCell ref="G699:H699"/>
    <mergeCell ref="G700:H700"/>
    <mergeCell ref="G761:H761"/>
    <mergeCell ref="G762:H762"/>
    <mergeCell ref="G763:H763"/>
    <mergeCell ref="G764:H764"/>
    <mergeCell ref="G765:H765"/>
    <mergeCell ref="G756:H756"/>
    <mergeCell ref="G757:H757"/>
    <mergeCell ref="G758:H758"/>
    <mergeCell ref="G759:H759"/>
    <mergeCell ref="G760:H760"/>
    <mergeCell ref="G751:H751"/>
    <mergeCell ref="G752:H752"/>
    <mergeCell ref="G753:H753"/>
    <mergeCell ref="G754:H754"/>
    <mergeCell ref="G755:H755"/>
    <mergeCell ref="G746:H746"/>
    <mergeCell ref="G747:H747"/>
    <mergeCell ref="G748:H748"/>
    <mergeCell ref="G749:H749"/>
    <mergeCell ref="G750:H750"/>
    <mergeCell ref="G741:H741"/>
    <mergeCell ref="G742:H742"/>
    <mergeCell ref="G743:H743"/>
    <mergeCell ref="G744:H744"/>
    <mergeCell ref="G745:H745"/>
    <mergeCell ref="G736:H736"/>
    <mergeCell ref="G737:H737"/>
    <mergeCell ref="G738:H738"/>
    <mergeCell ref="G739:H739"/>
    <mergeCell ref="G740:H740"/>
    <mergeCell ref="G731:H731"/>
    <mergeCell ref="G732:H732"/>
    <mergeCell ref="G733:H733"/>
    <mergeCell ref="G734:H734"/>
    <mergeCell ref="G735:H735"/>
    <mergeCell ref="G796:H796"/>
    <mergeCell ref="G797:H797"/>
    <mergeCell ref="G798:H798"/>
    <mergeCell ref="G799:H799"/>
    <mergeCell ref="G800:H800"/>
    <mergeCell ref="G791:H791"/>
    <mergeCell ref="G792:H792"/>
    <mergeCell ref="G793:H793"/>
    <mergeCell ref="G794:H794"/>
    <mergeCell ref="G795:H795"/>
    <mergeCell ref="G786:H786"/>
    <mergeCell ref="G787:H787"/>
    <mergeCell ref="G788:H788"/>
    <mergeCell ref="G789:H789"/>
    <mergeCell ref="G790:H790"/>
    <mergeCell ref="G781:H781"/>
    <mergeCell ref="G782:H782"/>
    <mergeCell ref="G783:H783"/>
    <mergeCell ref="G784:H784"/>
    <mergeCell ref="G785:H785"/>
    <mergeCell ref="G776:H776"/>
    <mergeCell ref="G777:H777"/>
    <mergeCell ref="G778:H778"/>
    <mergeCell ref="G779:H779"/>
    <mergeCell ref="G780:H780"/>
    <mergeCell ref="G771:H771"/>
    <mergeCell ref="G772:H772"/>
    <mergeCell ref="G773:H773"/>
    <mergeCell ref="G774:H774"/>
    <mergeCell ref="G775:H775"/>
    <mergeCell ref="G766:H766"/>
    <mergeCell ref="G767:H767"/>
    <mergeCell ref="G768:H768"/>
    <mergeCell ref="G769:H769"/>
    <mergeCell ref="G770:H770"/>
    <mergeCell ref="G831:H831"/>
    <mergeCell ref="G832:H832"/>
    <mergeCell ref="G833:H833"/>
    <mergeCell ref="G834:H834"/>
    <mergeCell ref="G835:H835"/>
    <mergeCell ref="G826:H826"/>
    <mergeCell ref="G827:H827"/>
    <mergeCell ref="G828:H828"/>
    <mergeCell ref="G829:H829"/>
    <mergeCell ref="G830:H830"/>
    <mergeCell ref="G821:H821"/>
    <mergeCell ref="G822:H822"/>
    <mergeCell ref="G823:H823"/>
    <mergeCell ref="G824:H824"/>
    <mergeCell ref="G825:H825"/>
    <mergeCell ref="G816:H816"/>
    <mergeCell ref="G817:H817"/>
    <mergeCell ref="G818:H818"/>
    <mergeCell ref="G819:H819"/>
    <mergeCell ref="G820:H820"/>
    <mergeCell ref="G811:H811"/>
    <mergeCell ref="G812:H812"/>
    <mergeCell ref="G813:H813"/>
    <mergeCell ref="G814:H814"/>
    <mergeCell ref="G815:H815"/>
    <mergeCell ref="G806:H806"/>
    <mergeCell ref="G807:H807"/>
    <mergeCell ref="G808:H808"/>
    <mergeCell ref="G809:H809"/>
    <mergeCell ref="G810:H810"/>
    <mergeCell ref="G801:H801"/>
    <mergeCell ref="G802:H802"/>
    <mergeCell ref="G803:H803"/>
    <mergeCell ref="G804:H804"/>
    <mergeCell ref="G805:H805"/>
    <mergeCell ref="G866:H866"/>
    <mergeCell ref="G867:H867"/>
    <mergeCell ref="G868:H868"/>
    <mergeCell ref="G869:H869"/>
    <mergeCell ref="G870:H870"/>
    <mergeCell ref="G861:H861"/>
    <mergeCell ref="G862:H862"/>
    <mergeCell ref="G863:H863"/>
    <mergeCell ref="G864:H864"/>
    <mergeCell ref="G865:H865"/>
    <mergeCell ref="G856:H856"/>
    <mergeCell ref="G857:H857"/>
    <mergeCell ref="G858:H858"/>
    <mergeCell ref="G859:H859"/>
    <mergeCell ref="G860:H860"/>
    <mergeCell ref="G851:H851"/>
    <mergeCell ref="G852:H852"/>
    <mergeCell ref="G853:H853"/>
    <mergeCell ref="G854:H854"/>
    <mergeCell ref="G855:H855"/>
    <mergeCell ref="G846:H846"/>
    <mergeCell ref="G847:H847"/>
    <mergeCell ref="G848:H848"/>
    <mergeCell ref="G849:H849"/>
    <mergeCell ref="G850:H850"/>
    <mergeCell ref="G841:H841"/>
    <mergeCell ref="G842:H842"/>
    <mergeCell ref="G843:H843"/>
    <mergeCell ref="G844:H844"/>
    <mergeCell ref="G845:H845"/>
    <mergeCell ref="G836:H836"/>
    <mergeCell ref="G837:H837"/>
    <mergeCell ref="G838:H838"/>
    <mergeCell ref="G839:H839"/>
    <mergeCell ref="G840:H840"/>
    <mergeCell ref="G901:H901"/>
    <mergeCell ref="G902:H902"/>
    <mergeCell ref="G903:H903"/>
    <mergeCell ref="G904:H904"/>
    <mergeCell ref="G905:H905"/>
    <mergeCell ref="G896:H896"/>
    <mergeCell ref="G897:H897"/>
    <mergeCell ref="G898:H898"/>
    <mergeCell ref="G899:H899"/>
    <mergeCell ref="G900:H900"/>
    <mergeCell ref="G891:H891"/>
    <mergeCell ref="G892:H892"/>
    <mergeCell ref="G893:H893"/>
    <mergeCell ref="G894:H894"/>
    <mergeCell ref="G895:H895"/>
    <mergeCell ref="G886:H886"/>
    <mergeCell ref="G887:H887"/>
    <mergeCell ref="G888:H888"/>
    <mergeCell ref="G889:H889"/>
    <mergeCell ref="G890:H890"/>
    <mergeCell ref="G881:H881"/>
    <mergeCell ref="G882:H882"/>
    <mergeCell ref="G883:H883"/>
    <mergeCell ref="G884:H884"/>
    <mergeCell ref="G885:H885"/>
    <mergeCell ref="G876:H876"/>
    <mergeCell ref="G877:H877"/>
    <mergeCell ref="G878:H878"/>
    <mergeCell ref="G879:H879"/>
    <mergeCell ref="G880:H880"/>
    <mergeCell ref="G871:H871"/>
    <mergeCell ref="G872:H872"/>
    <mergeCell ref="G873:H873"/>
    <mergeCell ref="G874:H874"/>
    <mergeCell ref="G875:H875"/>
    <mergeCell ref="G936:H936"/>
    <mergeCell ref="G937:H937"/>
    <mergeCell ref="G938:H938"/>
    <mergeCell ref="G939:H939"/>
    <mergeCell ref="G940:H940"/>
    <mergeCell ref="G931:H931"/>
    <mergeCell ref="G932:H932"/>
    <mergeCell ref="G933:H933"/>
    <mergeCell ref="G934:H934"/>
    <mergeCell ref="G935:H935"/>
    <mergeCell ref="G926:H926"/>
    <mergeCell ref="G927:H927"/>
    <mergeCell ref="G928:H928"/>
    <mergeCell ref="G929:H929"/>
    <mergeCell ref="G930:H930"/>
    <mergeCell ref="G921:H921"/>
    <mergeCell ref="G922:H922"/>
    <mergeCell ref="G923:H923"/>
    <mergeCell ref="G924:H924"/>
    <mergeCell ref="G925:H925"/>
    <mergeCell ref="G916:H916"/>
    <mergeCell ref="G917:H917"/>
    <mergeCell ref="G918:H918"/>
    <mergeCell ref="G919:H919"/>
    <mergeCell ref="G920:H920"/>
    <mergeCell ref="G911:H911"/>
    <mergeCell ref="G912:H912"/>
    <mergeCell ref="G913:H913"/>
    <mergeCell ref="G914:H914"/>
    <mergeCell ref="G915:H915"/>
    <mergeCell ref="G906:H906"/>
    <mergeCell ref="G907:H907"/>
    <mergeCell ref="G908:H908"/>
    <mergeCell ref="G909:H909"/>
    <mergeCell ref="G910:H910"/>
    <mergeCell ref="G971:H971"/>
    <mergeCell ref="G972:H972"/>
    <mergeCell ref="G973:H973"/>
    <mergeCell ref="G974:H974"/>
    <mergeCell ref="G975:H975"/>
    <mergeCell ref="G966:H966"/>
    <mergeCell ref="G967:H967"/>
    <mergeCell ref="G968:H968"/>
    <mergeCell ref="G969:H969"/>
    <mergeCell ref="G970:H970"/>
    <mergeCell ref="G961:H961"/>
    <mergeCell ref="G962:H962"/>
    <mergeCell ref="G963:H963"/>
    <mergeCell ref="G964:H964"/>
    <mergeCell ref="G965:H965"/>
    <mergeCell ref="G956:H956"/>
    <mergeCell ref="G957:H957"/>
    <mergeCell ref="G958:H958"/>
    <mergeCell ref="G959:H959"/>
    <mergeCell ref="G960:H960"/>
    <mergeCell ref="G951:H951"/>
    <mergeCell ref="G952:H952"/>
    <mergeCell ref="G953:H953"/>
    <mergeCell ref="G954:H954"/>
    <mergeCell ref="G955:H955"/>
    <mergeCell ref="G946:H946"/>
    <mergeCell ref="G947:H947"/>
    <mergeCell ref="G948:H948"/>
    <mergeCell ref="G949:H949"/>
    <mergeCell ref="G950:H950"/>
    <mergeCell ref="G941:H941"/>
    <mergeCell ref="G942:H942"/>
    <mergeCell ref="G943:H943"/>
    <mergeCell ref="G944:H944"/>
    <mergeCell ref="G945:H945"/>
    <mergeCell ref="G1006:H1006"/>
    <mergeCell ref="G1007:H1007"/>
    <mergeCell ref="G1008:H1008"/>
    <mergeCell ref="G1009:H1009"/>
    <mergeCell ref="G1010:H1010"/>
    <mergeCell ref="G1001:H1001"/>
    <mergeCell ref="G1002:H1002"/>
    <mergeCell ref="G1003:H1003"/>
    <mergeCell ref="G1004:H1004"/>
    <mergeCell ref="G1005:H1005"/>
    <mergeCell ref="G996:H996"/>
    <mergeCell ref="G997:H997"/>
    <mergeCell ref="G998:H998"/>
    <mergeCell ref="G999:H999"/>
    <mergeCell ref="G1000:H1000"/>
    <mergeCell ref="G991:H991"/>
    <mergeCell ref="G992:H992"/>
    <mergeCell ref="G993:H993"/>
    <mergeCell ref="G994:H994"/>
    <mergeCell ref="G995:H995"/>
    <mergeCell ref="G986:H986"/>
    <mergeCell ref="G987:H987"/>
    <mergeCell ref="G988:H988"/>
    <mergeCell ref="G989:H989"/>
    <mergeCell ref="G990:H990"/>
    <mergeCell ref="G981:H981"/>
    <mergeCell ref="G982:H982"/>
    <mergeCell ref="G983:H983"/>
    <mergeCell ref="G984:H984"/>
    <mergeCell ref="G985:H985"/>
    <mergeCell ref="G976:H976"/>
    <mergeCell ref="G977:H977"/>
    <mergeCell ref="G978:H978"/>
    <mergeCell ref="G979:H979"/>
    <mergeCell ref="G980:H980"/>
    <mergeCell ref="G1041:H1041"/>
    <mergeCell ref="G1042:H1042"/>
    <mergeCell ref="G1043:H1043"/>
    <mergeCell ref="G1044:H1044"/>
    <mergeCell ref="G1045:H1045"/>
    <mergeCell ref="G1036:H1036"/>
    <mergeCell ref="G1037:H1037"/>
    <mergeCell ref="G1038:H1038"/>
    <mergeCell ref="G1039:H1039"/>
    <mergeCell ref="G1040:H1040"/>
    <mergeCell ref="G1031:H1031"/>
    <mergeCell ref="G1032:H1032"/>
    <mergeCell ref="G1033:H1033"/>
    <mergeCell ref="G1034:H1034"/>
    <mergeCell ref="G1035:H1035"/>
    <mergeCell ref="G1026:H1026"/>
    <mergeCell ref="G1027:H1027"/>
    <mergeCell ref="G1028:H1028"/>
    <mergeCell ref="G1029:H1029"/>
    <mergeCell ref="G1030:H1030"/>
    <mergeCell ref="G1021:H1021"/>
    <mergeCell ref="G1022:H1022"/>
    <mergeCell ref="G1023:H1023"/>
    <mergeCell ref="G1024:H1024"/>
    <mergeCell ref="G1025:H1025"/>
    <mergeCell ref="G1016:H1016"/>
    <mergeCell ref="G1017:H1017"/>
    <mergeCell ref="G1018:H1018"/>
    <mergeCell ref="G1019:H1019"/>
    <mergeCell ref="G1020:H1020"/>
    <mergeCell ref="G1011:H1011"/>
    <mergeCell ref="G1012:H1012"/>
    <mergeCell ref="G1013:H1013"/>
    <mergeCell ref="G1014:H1014"/>
    <mergeCell ref="G1015:H1015"/>
    <mergeCell ref="G1076:H1076"/>
    <mergeCell ref="G1077:H1077"/>
    <mergeCell ref="G1078:H1078"/>
    <mergeCell ref="G1079:H1079"/>
    <mergeCell ref="G1080:H1080"/>
    <mergeCell ref="G1071:H1071"/>
    <mergeCell ref="G1072:H1072"/>
    <mergeCell ref="G1073:H1073"/>
    <mergeCell ref="G1074:H1074"/>
    <mergeCell ref="G1075:H1075"/>
    <mergeCell ref="G1066:H1066"/>
    <mergeCell ref="G1067:H1067"/>
    <mergeCell ref="G1068:H1068"/>
    <mergeCell ref="G1069:H1069"/>
    <mergeCell ref="G1070:H1070"/>
    <mergeCell ref="G1061:H1061"/>
    <mergeCell ref="G1062:H1062"/>
    <mergeCell ref="G1063:H1063"/>
    <mergeCell ref="G1064:H1064"/>
    <mergeCell ref="G1065:H1065"/>
    <mergeCell ref="G1056:H1056"/>
    <mergeCell ref="G1057:H1057"/>
    <mergeCell ref="G1058:H1058"/>
    <mergeCell ref="G1059:H1059"/>
    <mergeCell ref="G1060:H1060"/>
    <mergeCell ref="G1051:H1051"/>
    <mergeCell ref="G1052:H1052"/>
    <mergeCell ref="G1053:H1053"/>
    <mergeCell ref="G1054:H1054"/>
    <mergeCell ref="G1055:H1055"/>
    <mergeCell ref="G1046:H1046"/>
    <mergeCell ref="G1047:H1047"/>
    <mergeCell ref="G1048:H1048"/>
    <mergeCell ref="G1049:H1049"/>
    <mergeCell ref="G1050:H1050"/>
    <mergeCell ref="G1111:H1111"/>
    <mergeCell ref="G1112:H1112"/>
    <mergeCell ref="G1113:H1113"/>
    <mergeCell ref="G1114:H1114"/>
    <mergeCell ref="G1115:H1115"/>
    <mergeCell ref="G1106:H1106"/>
    <mergeCell ref="G1107:H1107"/>
    <mergeCell ref="G1108:H1108"/>
    <mergeCell ref="G1109:H1109"/>
    <mergeCell ref="G1110:H1110"/>
    <mergeCell ref="G1101:H1101"/>
    <mergeCell ref="G1102:H1102"/>
    <mergeCell ref="G1103:H1103"/>
    <mergeCell ref="G1104:H1104"/>
    <mergeCell ref="G1105:H1105"/>
    <mergeCell ref="G1096:H1096"/>
    <mergeCell ref="G1097:H1097"/>
    <mergeCell ref="G1098:H1098"/>
    <mergeCell ref="G1099:H1099"/>
    <mergeCell ref="G1100:H1100"/>
    <mergeCell ref="G1091:H1091"/>
    <mergeCell ref="G1092:H1092"/>
    <mergeCell ref="G1093:H1093"/>
    <mergeCell ref="G1094:H1094"/>
    <mergeCell ref="G1095:H1095"/>
    <mergeCell ref="G1086:H1086"/>
    <mergeCell ref="G1087:H1087"/>
    <mergeCell ref="G1088:H1088"/>
    <mergeCell ref="G1089:H1089"/>
    <mergeCell ref="G1090:H1090"/>
    <mergeCell ref="G1081:H1081"/>
    <mergeCell ref="G1082:H1082"/>
    <mergeCell ref="G1083:H1083"/>
    <mergeCell ref="G1084:H1084"/>
    <mergeCell ref="G1085:H1085"/>
    <mergeCell ref="G1146:H1146"/>
    <mergeCell ref="G1147:H1147"/>
    <mergeCell ref="G1148:H1148"/>
    <mergeCell ref="G1149:H1149"/>
    <mergeCell ref="G1150:H1150"/>
    <mergeCell ref="G1141:H1141"/>
    <mergeCell ref="G1142:H1142"/>
    <mergeCell ref="G1143:H1143"/>
    <mergeCell ref="G1144:H1144"/>
    <mergeCell ref="G1145:H1145"/>
    <mergeCell ref="G1136:H1136"/>
    <mergeCell ref="G1137:H1137"/>
    <mergeCell ref="G1138:H1138"/>
    <mergeCell ref="G1139:H1139"/>
    <mergeCell ref="G1140:H1140"/>
    <mergeCell ref="G1131:H1131"/>
    <mergeCell ref="G1132:H1132"/>
    <mergeCell ref="G1133:H1133"/>
    <mergeCell ref="G1134:H1134"/>
    <mergeCell ref="G1135:H1135"/>
    <mergeCell ref="G1126:H1126"/>
    <mergeCell ref="G1127:H1127"/>
    <mergeCell ref="G1128:H1128"/>
    <mergeCell ref="G1129:H1129"/>
    <mergeCell ref="G1130:H1130"/>
    <mergeCell ref="G1121:H1121"/>
    <mergeCell ref="G1122:H1122"/>
    <mergeCell ref="G1123:H1123"/>
    <mergeCell ref="G1124:H1124"/>
    <mergeCell ref="G1125:H1125"/>
    <mergeCell ref="G1116:H1116"/>
    <mergeCell ref="G1117:H1117"/>
    <mergeCell ref="G1118:H1118"/>
    <mergeCell ref="G1119:H1119"/>
    <mergeCell ref="G1120:H1120"/>
    <mergeCell ref="G1181:H1181"/>
    <mergeCell ref="G1182:H1182"/>
    <mergeCell ref="G1183:H1183"/>
    <mergeCell ref="G1184:H1184"/>
    <mergeCell ref="G1185:H1185"/>
    <mergeCell ref="G1176:H1176"/>
    <mergeCell ref="G1177:H1177"/>
    <mergeCell ref="G1178:H1178"/>
    <mergeCell ref="G1179:H1179"/>
    <mergeCell ref="G1180:H1180"/>
    <mergeCell ref="G1171:H1171"/>
    <mergeCell ref="G1172:H1172"/>
    <mergeCell ref="G1173:H1173"/>
    <mergeCell ref="G1174:H1174"/>
    <mergeCell ref="G1175:H1175"/>
    <mergeCell ref="G1166:H1166"/>
    <mergeCell ref="G1167:H1167"/>
    <mergeCell ref="G1168:H1168"/>
    <mergeCell ref="G1169:H1169"/>
    <mergeCell ref="G1170:H1170"/>
    <mergeCell ref="G1161:H1161"/>
    <mergeCell ref="G1162:H1162"/>
    <mergeCell ref="G1163:H1163"/>
    <mergeCell ref="G1164:H1164"/>
    <mergeCell ref="G1165:H1165"/>
    <mergeCell ref="G1156:H1156"/>
    <mergeCell ref="G1157:H1157"/>
    <mergeCell ref="G1158:H1158"/>
    <mergeCell ref="G1159:H1159"/>
    <mergeCell ref="G1160:H1160"/>
    <mergeCell ref="G1151:H1151"/>
    <mergeCell ref="G1152:H1152"/>
    <mergeCell ref="G1153:H1153"/>
    <mergeCell ref="G1154:H1154"/>
    <mergeCell ref="G1155:H1155"/>
    <mergeCell ref="G1216:H1216"/>
    <mergeCell ref="G1217:H1217"/>
    <mergeCell ref="G1218:H1218"/>
    <mergeCell ref="G1219:H1219"/>
    <mergeCell ref="G1220:H1220"/>
    <mergeCell ref="G1211:H1211"/>
    <mergeCell ref="G1212:H1212"/>
    <mergeCell ref="G1213:H1213"/>
    <mergeCell ref="G1214:H1214"/>
    <mergeCell ref="G1215:H1215"/>
    <mergeCell ref="G1206:H1206"/>
    <mergeCell ref="G1207:H1207"/>
    <mergeCell ref="G1208:H1208"/>
    <mergeCell ref="G1209:H1209"/>
    <mergeCell ref="G1210:H1210"/>
    <mergeCell ref="G1201:H1201"/>
    <mergeCell ref="G1202:H1202"/>
    <mergeCell ref="G1203:H1203"/>
    <mergeCell ref="G1204:H1204"/>
    <mergeCell ref="G1205:H1205"/>
    <mergeCell ref="G1196:H1196"/>
    <mergeCell ref="G1197:H1197"/>
    <mergeCell ref="G1198:H1198"/>
    <mergeCell ref="G1199:H1199"/>
    <mergeCell ref="G1200:H1200"/>
    <mergeCell ref="G1191:H1191"/>
    <mergeCell ref="G1192:H1192"/>
    <mergeCell ref="G1193:H1193"/>
    <mergeCell ref="G1194:H1194"/>
    <mergeCell ref="G1195:H1195"/>
    <mergeCell ref="G1186:H1186"/>
    <mergeCell ref="G1187:H1187"/>
    <mergeCell ref="G1188:H1188"/>
    <mergeCell ref="G1189:H1189"/>
    <mergeCell ref="G1190:H1190"/>
    <mergeCell ref="G1251:H1251"/>
    <mergeCell ref="G1252:H1252"/>
    <mergeCell ref="G1253:H1253"/>
    <mergeCell ref="G1254:H1254"/>
    <mergeCell ref="G1255:H1255"/>
    <mergeCell ref="G1246:H1246"/>
    <mergeCell ref="G1247:H1247"/>
    <mergeCell ref="G1248:H1248"/>
    <mergeCell ref="G1249:H1249"/>
    <mergeCell ref="G1250:H1250"/>
    <mergeCell ref="G1241:H1241"/>
    <mergeCell ref="G1242:H1242"/>
    <mergeCell ref="G1243:H1243"/>
    <mergeCell ref="G1244:H1244"/>
    <mergeCell ref="G1245:H1245"/>
    <mergeCell ref="G1236:H1236"/>
    <mergeCell ref="G1237:H1237"/>
    <mergeCell ref="G1238:H1238"/>
    <mergeCell ref="G1239:H1239"/>
    <mergeCell ref="G1240:H1240"/>
    <mergeCell ref="G1231:H1231"/>
    <mergeCell ref="G1232:H1232"/>
    <mergeCell ref="G1233:H1233"/>
    <mergeCell ref="G1234:H1234"/>
    <mergeCell ref="G1235:H1235"/>
    <mergeCell ref="G1226:H1226"/>
    <mergeCell ref="G1227:H1227"/>
    <mergeCell ref="G1228:H1228"/>
    <mergeCell ref="G1229:H1229"/>
    <mergeCell ref="G1230:H1230"/>
    <mergeCell ref="G1221:H1221"/>
    <mergeCell ref="G1222:H1222"/>
    <mergeCell ref="G1223:H1223"/>
    <mergeCell ref="G1224:H1224"/>
    <mergeCell ref="G1225:H1225"/>
    <mergeCell ref="G1286:H1286"/>
    <mergeCell ref="G1287:H1287"/>
    <mergeCell ref="G1288:H1288"/>
    <mergeCell ref="G1289:H1289"/>
    <mergeCell ref="G1290:H1290"/>
    <mergeCell ref="G1281:H1281"/>
    <mergeCell ref="G1282:H1282"/>
    <mergeCell ref="G1283:H1283"/>
    <mergeCell ref="G1284:H1284"/>
    <mergeCell ref="G1285:H1285"/>
    <mergeCell ref="G1276:H1276"/>
    <mergeCell ref="G1277:H1277"/>
    <mergeCell ref="G1278:H1278"/>
    <mergeCell ref="G1279:H1279"/>
    <mergeCell ref="G1280:H1280"/>
    <mergeCell ref="G1271:H1271"/>
    <mergeCell ref="G1272:H1272"/>
    <mergeCell ref="G1273:H1273"/>
    <mergeCell ref="G1274:H1274"/>
    <mergeCell ref="G1275:H1275"/>
    <mergeCell ref="G1266:H1266"/>
    <mergeCell ref="G1267:H1267"/>
    <mergeCell ref="G1268:H1268"/>
    <mergeCell ref="G1269:H1269"/>
    <mergeCell ref="G1270:H1270"/>
    <mergeCell ref="G1261:H1261"/>
    <mergeCell ref="G1262:H1262"/>
    <mergeCell ref="G1263:H1263"/>
    <mergeCell ref="G1264:H1264"/>
    <mergeCell ref="G1265:H1265"/>
    <mergeCell ref="G1256:H1256"/>
    <mergeCell ref="G1257:H1257"/>
    <mergeCell ref="G1258:H1258"/>
    <mergeCell ref="G1259:H1259"/>
    <mergeCell ref="G1260:H1260"/>
    <mergeCell ref="G1321:H1321"/>
    <mergeCell ref="G1322:H1322"/>
    <mergeCell ref="G1323:H1323"/>
    <mergeCell ref="G1324:H1324"/>
    <mergeCell ref="G1325:H1325"/>
    <mergeCell ref="G1316:H1316"/>
    <mergeCell ref="G1317:H1317"/>
    <mergeCell ref="G1318:H1318"/>
    <mergeCell ref="G1319:H1319"/>
    <mergeCell ref="G1320:H1320"/>
    <mergeCell ref="G1311:H1311"/>
    <mergeCell ref="G1312:H1312"/>
    <mergeCell ref="G1313:H1313"/>
    <mergeCell ref="G1314:H1314"/>
    <mergeCell ref="G1315:H1315"/>
    <mergeCell ref="G1306:H1306"/>
    <mergeCell ref="G1307:H1307"/>
    <mergeCell ref="G1308:H1308"/>
    <mergeCell ref="G1309:H1309"/>
    <mergeCell ref="G1310:H1310"/>
    <mergeCell ref="G1301:H1301"/>
    <mergeCell ref="G1302:H1302"/>
    <mergeCell ref="G1303:H1303"/>
    <mergeCell ref="G1304:H1304"/>
    <mergeCell ref="G1305:H1305"/>
    <mergeCell ref="G1296:H1296"/>
    <mergeCell ref="G1297:H1297"/>
    <mergeCell ref="G1298:H1298"/>
    <mergeCell ref="G1299:H1299"/>
    <mergeCell ref="G1300:H1300"/>
    <mergeCell ref="G1291:H1291"/>
    <mergeCell ref="G1292:H1292"/>
    <mergeCell ref="G1293:H1293"/>
    <mergeCell ref="G1294:H1294"/>
    <mergeCell ref="G1295:H1295"/>
    <mergeCell ref="G1356:H1356"/>
    <mergeCell ref="G1357:H1357"/>
    <mergeCell ref="G1358:H1358"/>
    <mergeCell ref="G1359:H1359"/>
    <mergeCell ref="G1360:H1360"/>
    <mergeCell ref="G1351:H1351"/>
    <mergeCell ref="G1352:H1352"/>
    <mergeCell ref="G1353:H1353"/>
    <mergeCell ref="G1354:H1354"/>
    <mergeCell ref="G1355:H1355"/>
    <mergeCell ref="G1346:H1346"/>
    <mergeCell ref="G1347:H1347"/>
    <mergeCell ref="G1348:H1348"/>
    <mergeCell ref="G1349:H1349"/>
    <mergeCell ref="G1350:H1350"/>
    <mergeCell ref="G1341:H1341"/>
    <mergeCell ref="G1342:H1342"/>
    <mergeCell ref="G1343:H1343"/>
    <mergeCell ref="G1344:H1344"/>
    <mergeCell ref="G1345:H1345"/>
    <mergeCell ref="G1336:H1336"/>
    <mergeCell ref="G1337:H1337"/>
    <mergeCell ref="G1338:H1338"/>
    <mergeCell ref="G1339:H1339"/>
    <mergeCell ref="G1340:H1340"/>
    <mergeCell ref="G1331:H1331"/>
    <mergeCell ref="G1332:H1332"/>
    <mergeCell ref="G1333:H1333"/>
    <mergeCell ref="G1334:H1334"/>
    <mergeCell ref="G1335:H1335"/>
    <mergeCell ref="G1326:H1326"/>
    <mergeCell ref="G1327:H1327"/>
    <mergeCell ref="G1328:H1328"/>
    <mergeCell ref="G1329:H1329"/>
    <mergeCell ref="G1330:H1330"/>
    <mergeCell ref="G1391:H1391"/>
    <mergeCell ref="G1392:H1392"/>
    <mergeCell ref="G1393:H1393"/>
    <mergeCell ref="G1394:H1394"/>
    <mergeCell ref="G1395:H1395"/>
    <mergeCell ref="G1386:H1386"/>
    <mergeCell ref="G1387:H1387"/>
    <mergeCell ref="G1388:H1388"/>
    <mergeCell ref="G1389:H1389"/>
    <mergeCell ref="G1390:H1390"/>
    <mergeCell ref="G1381:H1381"/>
    <mergeCell ref="G1382:H1382"/>
    <mergeCell ref="G1383:H1383"/>
    <mergeCell ref="G1384:H1384"/>
    <mergeCell ref="G1385:H1385"/>
    <mergeCell ref="G1376:H1376"/>
    <mergeCell ref="G1377:H1377"/>
    <mergeCell ref="G1378:H1378"/>
    <mergeCell ref="G1379:H1379"/>
    <mergeCell ref="G1380:H1380"/>
    <mergeCell ref="G1371:H1371"/>
    <mergeCell ref="G1372:H1372"/>
    <mergeCell ref="G1373:H1373"/>
    <mergeCell ref="G1374:H1374"/>
    <mergeCell ref="G1375:H1375"/>
    <mergeCell ref="G1366:H1366"/>
    <mergeCell ref="G1367:H1367"/>
    <mergeCell ref="G1368:H1368"/>
    <mergeCell ref="G1369:H1369"/>
    <mergeCell ref="G1370:H1370"/>
    <mergeCell ref="G1361:H1361"/>
    <mergeCell ref="G1362:H1362"/>
    <mergeCell ref="G1363:H1363"/>
    <mergeCell ref="G1364:H1364"/>
    <mergeCell ref="G1365:H1365"/>
    <mergeCell ref="G1426:H1426"/>
    <mergeCell ref="G1427:H1427"/>
    <mergeCell ref="G1428:H1428"/>
    <mergeCell ref="G1429:H1429"/>
    <mergeCell ref="G1430:H1430"/>
    <mergeCell ref="G1421:H1421"/>
    <mergeCell ref="G1422:H1422"/>
    <mergeCell ref="G1423:H1423"/>
    <mergeCell ref="G1424:H1424"/>
    <mergeCell ref="G1425:H1425"/>
    <mergeCell ref="G1416:H1416"/>
    <mergeCell ref="G1417:H1417"/>
    <mergeCell ref="G1418:H1418"/>
    <mergeCell ref="G1419:H1419"/>
    <mergeCell ref="G1420:H1420"/>
    <mergeCell ref="G1411:H1411"/>
    <mergeCell ref="G1412:H1412"/>
    <mergeCell ref="G1413:H1413"/>
    <mergeCell ref="G1414:H1414"/>
    <mergeCell ref="G1415:H1415"/>
    <mergeCell ref="G1406:H1406"/>
    <mergeCell ref="G1407:H1407"/>
    <mergeCell ref="G1408:H1408"/>
    <mergeCell ref="G1409:H1409"/>
    <mergeCell ref="G1410:H1410"/>
    <mergeCell ref="G1401:H1401"/>
    <mergeCell ref="G1402:H1402"/>
    <mergeCell ref="G1403:H1403"/>
    <mergeCell ref="G1404:H1404"/>
    <mergeCell ref="G1405:H1405"/>
    <mergeCell ref="G1396:H1396"/>
    <mergeCell ref="G1397:H1397"/>
    <mergeCell ref="G1398:H1398"/>
    <mergeCell ref="G1399:H1399"/>
    <mergeCell ref="G1400:H1400"/>
    <mergeCell ref="G1461:H1461"/>
    <mergeCell ref="G1462:H1462"/>
    <mergeCell ref="G1463:H1463"/>
    <mergeCell ref="G1464:H1464"/>
    <mergeCell ref="G1465:H1465"/>
    <mergeCell ref="G1456:H1456"/>
    <mergeCell ref="G1457:H1457"/>
    <mergeCell ref="G1458:H1458"/>
    <mergeCell ref="G1459:H1459"/>
    <mergeCell ref="G1460:H1460"/>
    <mergeCell ref="G1451:H1451"/>
    <mergeCell ref="G1452:H1452"/>
    <mergeCell ref="G1453:H1453"/>
    <mergeCell ref="G1454:H1454"/>
    <mergeCell ref="G1455:H1455"/>
    <mergeCell ref="G1446:H1446"/>
    <mergeCell ref="G1447:H1447"/>
    <mergeCell ref="G1448:H1448"/>
    <mergeCell ref="G1449:H1449"/>
    <mergeCell ref="G1450:H1450"/>
    <mergeCell ref="G1441:H1441"/>
    <mergeCell ref="G1442:H1442"/>
    <mergeCell ref="G1443:H1443"/>
    <mergeCell ref="G1444:H1444"/>
    <mergeCell ref="G1445:H1445"/>
    <mergeCell ref="G1436:H1436"/>
    <mergeCell ref="G1437:H1437"/>
    <mergeCell ref="G1438:H1438"/>
    <mergeCell ref="G1439:H1439"/>
    <mergeCell ref="G1440:H1440"/>
    <mergeCell ref="G1431:H1431"/>
    <mergeCell ref="G1432:H1432"/>
    <mergeCell ref="G1433:H1433"/>
    <mergeCell ref="G1434:H1434"/>
    <mergeCell ref="G1435:H1435"/>
    <mergeCell ref="G1496:H1496"/>
    <mergeCell ref="G1497:H1497"/>
    <mergeCell ref="G1498:H1498"/>
    <mergeCell ref="G1499:H1499"/>
    <mergeCell ref="G1500:H1500"/>
    <mergeCell ref="G1491:H1491"/>
    <mergeCell ref="G1492:H1492"/>
    <mergeCell ref="G1493:H1493"/>
    <mergeCell ref="G1494:H1494"/>
    <mergeCell ref="G1495:H1495"/>
    <mergeCell ref="G1486:H1486"/>
    <mergeCell ref="G1487:H1487"/>
    <mergeCell ref="G1488:H1488"/>
    <mergeCell ref="G1489:H1489"/>
    <mergeCell ref="G1490:H1490"/>
    <mergeCell ref="G1481:H1481"/>
    <mergeCell ref="G1482:H1482"/>
    <mergeCell ref="G1483:H1483"/>
    <mergeCell ref="G1484:H1484"/>
    <mergeCell ref="G1485:H1485"/>
    <mergeCell ref="G1476:H1476"/>
    <mergeCell ref="G1477:H1477"/>
    <mergeCell ref="G1478:H1478"/>
    <mergeCell ref="G1479:H1479"/>
    <mergeCell ref="G1480:H1480"/>
    <mergeCell ref="G1471:H1471"/>
    <mergeCell ref="G1472:H1472"/>
    <mergeCell ref="G1473:H1473"/>
    <mergeCell ref="G1474:H1474"/>
    <mergeCell ref="G1475:H1475"/>
    <mergeCell ref="G1466:H1466"/>
    <mergeCell ref="G1467:H1467"/>
    <mergeCell ref="G1468:H1468"/>
    <mergeCell ref="G1469:H1469"/>
    <mergeCell ref="G1470:H1470"/>
    <mergeCell ref="G1531:H1531"/>
    <mergeCell ref="G1532:H1532"/>
    <mergeCell ref="G1533:H1533"/>
    <mergeCell ref="G1534:H1534"/>
    <mergeCell ref="G1535:H1535"/>
    <mergeCell ref="G1526:H1526"/>
    <mergeCell ref="G1527:H1527"/>
    <mergeCell ref="G1528:H1528"/>
    <mergeCell ref="G1529:H1529"/>
    <mergeCell ref="G1530:H1530"/>
    <mergeCell ref="G1521:H1521"/>
    <mergeCell ref="G1522:H1522"/>
    <mergeCell ref="G1523:H1523"/>
    <mergeCell ref="G1524:H1524"/>
    <mergeCell ref="G1525:H1525"/>
    <mergeCell ref="G1516:H1516"/>
    <mergeCell ref="G1517:H1517"/>
    <mergeCell ref="G1518:H1518"/>
    <mergeCell ref="G1519:H1519"/>
    <mergeCell ref="G1520:H1520"/>
    <mergeCell ref="G1511:H1511"/>
    <mergeCell ref="G1512:H1512"/>
    <mergeCell ref="G1513:H1513"/>
    <mergeCell ref="G1514:H1514"/>
    <mergeCell ref="G1515:H1515"/>
    <mergeCell ref="G1506:H1506"/>
    <mergeCell ref="G1507:H1507"/>
    <mergeCell ref="G1508:H1508"/>
    <mergeCell ref="G1509:H1509"/>
    <mergeCell ref="G1510:H1510"/>
    <mergeCell ref="G1501:H1501"/>
    <mergeCell ref="G1502:H1502"/>
    <mergeCell ref="G1503:H1503"/>
    <mergeCell ref="G1504:H1504"/>
    <mergeCell ref="G1505:H1505"/>
    <mergeCell ref="G1566:H1566"/>
    <mergeCell ref="G1567:H1567"/>
    <mergeCell ref="G1568:H1568"/>
    <mergeCell ref="G1569:H1569"/>
    <mergeCell ref="G1570:H1570"/>
    <mergeCell ref="G1561:H1561"/>
    <mergeCell ref="G1562:H1562"/>
    <mergeCell ref="G1563:H1563"/>
    <mergeCell ref="G1564:H1564"/>
    <mergeCell ref="G1565:H1565"/>
    <mergeCell ref="G1556:H1556"/>
    <mergeCell ref="G1557:H1557"/>
    <mergeCell ref="G1558:H1558"/>
    <mergeCell ref="G1559:H1559"/>
    <mergeCell ref="G1560:H1560"/>
    <mergeCell ref="G1551:H1551"/>
    <mergeCell ref="G1552:H1552"/>
    <mergeCell ref="G1553:H1553"/>
    <mergeCell ref="G1554:H1554"/>
    <mergeCell ref="G1555:H1555"/>
    <mergeCell ref="G1546:H1546"/>
    <mergeCell ref="G1547:H1547"/>
    <mergeCell ref="G1548:H1548"/>
    <mergeCell ref="G1549:H1549"/>
    <mergeCell ref="G1550:H1550"/>
    <mergeCell ref="G1541:H1541"/>
    <mergeCell ref="G1542:H1542"/>
    <mergeCell ref="G1543:H1543"/>
    <mergeCell ref="G1544:H1544"/>
    <mergeCell ref="G1545:H1545"/>
    <mergeCell ref="G1536:H1536"/>
    <mergeCell ref="G1537:H1537"/>
    <mergeCell ref="G1538:H1538"/>
    <mergeCell ref="G1539:H1539"/>
    <mergeCell ref="G1540:H1540"/>
    <mergeCell ref="G1601:H1601"/>
    <mergeCell ref="G1602:H1602"/>
    <mergeCell ref="G1603:H1603"/>
    <mergeCell ref="G1604:H1604"/>
    <mergeCell ref="G1605:H1605"/>
    <mergeCell ref="G1596:H1596"/>
    <mergeCell ref="G1597:H1597"/>
    <mergeCell ref="G1598:H1598"/>
    <mergeCell ref="G1599:H1599"/>
    <mergeCell ref="G1600:H1600"/>
    <mergeCell ref="G1591:H1591"/>
    <mergeCell ref="G1592:H1592"/>
    <mergeCell ref="G1593:H1593"/>
    <mergeCell ref="G1594:H1594"/>
    <mergeCell ref="G1595:H1595"/>
    <mergeCell ref="G1586:H1586"/>
    <mergeCell ref="G1587:H1587"/>
    <mergeCell ref="G1588:H1588"/>
    <mergeCell ref="G1589:H1589"/>
    <mergeCell ref="G1590:H1590"/>
    <mergeCell ref="G1581:H1581"/>
    <mergeCell ref="G1582:H1582"/>
    <mergeCell ref="G1583:H1583"/>
    <mergeCell ref="G1584:H1584"/>
    <mergeCell ref="G1585:H1585"/>
    <mergeCell ref="G1576:H1576"/>
    <mergeCell ref="G1577:H1577"/>
    <mergeCell ref="G1578:H1578"/>
    <mergeCell ref="G1579:H1579"/>
    <mergeCell ref="G1580:H1580"/>
    <mergeCell ref="G1571:H1571"/>
    <mergeCell ref="G1572:H1572"/>
    <mergeCell ref="G1573:H1573"/>
    <mergeCell ref="G1574:H1574"/>
    <mergeCell ref="G1575:H1575"/>
    <mergeCell ref="G1636:H1636"/>
    <mergeCell ref="G1637:H1637"/>
    <mergeCell ref="G1638:H1638"/>
    <mergeCell ref="G1639:H1639"/>
    <mergeCell ref="G1640:H1640"/>
    <mergeCell ref="G1631:H1631"/>
    <mergeCell ref="G1632:H1632"/>
    <mergeCell ref="G1633:H1633"/>
    <mergeCell ref="G1634:H1634"/>
    <mergeCell ref="G1635:H1635"/>
    <mergeCell ref="G1626:H1626"/>
    <mergeCell ref="G1627:H1627"/>
    <mergeCell ref="G1628:H1628"/>
    <mergeCell ref="G1629:H1629"/>
    <mergeCell ref="G1630:H1630"/>
    <mergeCell ref="G1621:H1621"/>
    <mergeCell ref="G1622:H1622"/>
    <mergeCell ref="G1623:H1623"/>
    <mergeCell ref="G1624:H1624"/>
    <mergeCell ref="G1625:H1625"/>
    <mergeCell ref="G1616:H1616"/>
    <mergeCell ref="G1617:H1617"/>
    <mergeCell ref="G1618:H1618"/>
    <mergeCell ref="G1619:H1619"/>
    <mergeCell ref="G1620:H1620"/>
    <mergeCell ref="G1611:H1611"/>
    <mergeCell ref="G1612:H1612"/>
    <mergeCell ref="G1613:H1613"/>
    <mergeCell ref="G1614:H1614"/>
    <mergeCell ref="G1615:H1615"/>
    <mergeCell ref="G1606:H1606"/>
    <mergeCell ref="G1607:H1607"/>
    <mergeCell ref="G1608:H1608"/>
    <mergeCell ref="G1609:H1609"/>
    <mergeCell ref="G1610:H1610"/>
    <mergeCell ref="G1671:H1671"/>
    <mergeCell ref="G1672:H1672"/>
    <mergeCell ref="G1673:H1673"/>
    <mergeCell ref="G1674:H1674"/>
    <mergeCell ref="G1675:H1675"/>
    <mergeCell ref="G1666:H1666"/>
    <mergeCell ref="G1667:H1667"/>
    <mergeCell ref="G1668:H1668"/>
    <mergeCell ref="G1669:H1669"/>
    <mergeCell ref="G1670:H1670"/>
    <mergeCell ref="G1661:H1661"/>
    <mergeCell ref="G1662:H1662"/>
    <mergeCell ref="G1663:H1663"/>
    <mergeCell ref="G1664:H1664"/>
    <mergeCell ref="G1665:H1665"/>
    <mergeCell ref="G1656:H1656"/>
    <mergeCell ref="G1657:H1657"/>
    <mergeCell ref="G1658:H1658"/>
    <mergeCell ref="G1659:H1659"/>
    <mergeCell ref="G1660:H1660"/>
    <mergeCell ref="G1651:H1651"/>
    <mergeCell ref="G1652:H1652"/>
    <mergeCell ref="G1653:H1653"/>
    <mergeCell ref="G1654:H1654"/>
    <mergeCell ref="G1655:H1655"/>
    <mergeCell ref="G1646:H1646"/>
    <mergeCell ref="G1647:H1647"/>
    <mergeCell ref="G1648:H1648"/>
    <mergeCell ref="G1649:H1649"/>
    <mergeCell ref="G1650:H1650"/>
    <mergeCell ref="G1641:H1641"/>
    <mergeCell ref="G1642:H1642"/>
    <mergeCell ref="G1643:H1643"/>
    <mergeCell ref="G1644:H1644"/>
    <mergeCell ref="G1645:H1645"/>
    <mergeCell ref="G1706:H1706"/>
    <mergeCell ref="G1707:H1707"/>
    <mergeCell ref="G1708:H1708"/>
    <mergeCell ref="G1709:H1709"/>
    <mergeCell ref="G1710:H1710"/>
    <mergeCell ref="G1701:H1701"/>
    <mergeCell ref="G1702:H1702"/>
    <mergeCell ref="G1703:H1703"/>
    <mergeCell ref="G1704:H1704"/>
    <mergeCell ref="G1705:H1705"/>
    <mergeCell ref="G1696:H1696"/>
    <mergeCell ref="G1697:H1697"/>
    <mergeCell ref="G1698:H1698"/>
    <mergeCell ref="G1699:H1699"/>
    <mergeCell ref="G1700:H1700"/>
    <mergeCell ref="G1691:H1691"/>
    <mergeCell ref="G1692:H1692"/>
    <mergeCell ref="G1693:H1693"/>
    <mergeCell ref="G1694:H1694"/>
    <mergeCell ref="G1695:H1695"/>
    <mergeCell ref="G1686:H1686"/>
    <mergeCell ref="G1687:H1687"/>
    <mergeCell ref="G1688:H1688"/>
    <mergeCell ref="G1689:H1689"/>
    <mergeCell ref="G1690:H1690"/>
    <mergeCell ref="G1681:H1681"/>
    <mergeCell ref="G1682:H1682"/>
    <mergeCell ref="G1683:H1683"/>
    <mergeCell ref="G1684:H1684"/>
    <mergeCell ref="G1685:H1685"/>
    <mergeCell ref="G1676:H1676"/>
    <mergeCell ref="G1677:H1677"/>
    <mergeCell ref="G1678:H1678"/>
    <mergeCell ref="G1679:H1679"/>
    <mergeCell ref="G1680:H1680"/>
    <mergeCell ref="G1741:H1741"/>
    <mergeCell ref="G1742:H1742"/>
    <mergeCell ref="G1743:H1743"/>
    <mergeCell ref="G1744:H1744"/>
    <mergeCell ref="G1745:H1745"/>
    <mergeCell ref="G1736:H1736"/>
    <mergeCell ref="G1737:H1737"/>
    <mergeCell ref="G1738:H1738"/>
    <mergeCell ref="G1739:H1739"/>
    <mergeCell ref="G1740:H1740"/>
    <mergeCell ref="G1731:H1731"/>
    <mergeCell ref="G1732:H1732"/>
    <mergeCell ref="G1733:H1733"/>
    <mergeCell ref="G1734:H1734"/>
    <mergeCell ref="G1735:H1735"/>
    <mergeCell ref="G1726:H1726"/>
    <mergeCell ref="G1727:H1727"/>
    <mergeCell ref="G1728:H1728"/>
    <mergeCell ref="G1729:H1729"/>
    <mergeCell ref="G1730:H1730"/>
    <mergeCell ref="G1721:H1721"/>
    <mergeCell ref="G1722:H1722"/>
    <mergeCell ref="G1723:H1723"/>
    <mergeCell ref="G1724:H1724"/>
    <mergeCell ref="G1725:H1725"/>
    <mergeCell ref="G1716:H1716"/>
    <mergeCell ref="G1717:H1717"/>
    <mergeCell ref="G1718:H1718"/>
    <mergeCell ref="G1719:H1719"/>
    <mergeCell ref="G1720:H1720"/>
    <mergeCell ref="G1711:H1711"/>
    <mergeCell ref="G1712:H1712"/>
    <mergeCell ref="G1713:H1713"/>
    <mergeCell ref="G1714:H1714"/>
    <mergeCell ref="G1715:H1715"/>
    <mergeCell ref="G1776:H1776"/>
    <mergeCell ref="G1777:H1777"/>
    <mergeCell ref="G1778:H1778"/>
    <mergeCell ref="G1779:H1779"/>
    <mergeCell ref="G1780:H1780"/>
    <mergeCell ref="G1771:H1771"/>
    <mergeCell ref="G1772:H1772"/>
    <mergeCell ref="G1773:H1773"/>
    <mergeCell ref="G1774:H1774"/>
    <mergeCell ref="G1775:H1775"/>
    <mergeCell ref="G1766:H1766"/>
    <mergeCell ref="G1767:H1767"/>
    <mergeCell ref="G1768:H1768"/>
    <mergeCell ref="G1769:H1769"/>
    <mergeCell ref="G1770:H1770"/>
    <mergeCell ref="G1761:H1761"/>
    <mergeCell ref="G1762:H1762"/>
    <mergeCell ref="G1763:H1763"/>
    <mergeCell ref="G1764:H1764"/>
    <mergeCell ref="G1765:H1765"/>
    <mergeCell ref="G1756:H1756"/>
    <mergeCell ref="G1757:H1757"/>
    <mergeCell ref="G1758:H1758"/>
    <mergeCell ref="G1759:H1759"/>
    <mergeCell ref="G1760:H1760"/>
    <mergeCell ref="G1751:H1751"/>
    <mergeCell ref="G1752:H1752"/>
    <mergeCell ref="G1753:H1753"/>
    <mergeCell ref="G1754:H1754"/>
    <mergeCell ref="G1755:H1755"/>
    <mergeCell ref="G1746:H1746"/>
    <mergeCell ref="G1747:H1747"/>
    <mergeCell ref="G1748:H1748"/>
    <mergeCell ref="G1749:H1749"/>
    <mergeCell ref="G1750:H1750"/>
    <mergeCell ref="G1811:H1811"/>
    <mergeCell ref="G1812:H1812"/>
    <mergeCell ref="G1813:H1813"/>
    <mergeCell ref="G1814:H1814"/>
    <mergeCell ref="G1815:H1815"/>
    <mergeCell ref="G1806:H1806"/>
    <mergeCell ref="G1807:H1807"/>
    <mergeCell ref="G1808:H1808"/>
    <mergeCell ref="G1809:H1809"/>
    <mergeCell ref="G1810:H1810"/>
    <mergeCell ref="G1801:H1801"/>
    <mergeCell ref="G1802:H1802"/>
    <mergeCell ref="G1803:H1803"/>
    <mergeCell ref="G1804:H1804"/>
    <mergeCell ref="G1805:H1805"/>
    <mergeCell ref="G1796:H1796"/>
    <mergeCell ref="G1797:H1797"/>
    <mergeCell ref="G1798:H1798"/>
    <mergeCell ref="G1799:H1799"/>
    <mergeCell ref="G1800:H1800"/>
    <mergeCell ref="G1791:H1791"/>
    <mergeCell ref="G1792:H1792"/>
    <mergeCell ref="G1793:H1793"/>
    <mergeCell ref="G1794:H1794"/>
    <mergeCell ref="G1795:H1795"/>
    <mergeCell ref="G1786:H1786"/>
    <mergeCell ref="G1787:H1787"/>
    <mergeCell ref="G1788:H1788"/>
    <mergeCell ref="G1789:H1789"/>
    <mergeCell ref="G1790:H1790"/>
    <mergeCell ref="G1781:H1781"/>
    <mergeCell ref="G1782:H1782"/>
    <mergeCell ref="G1783:H1783"/>
    <mergeCell ref="G1784:H1784"/>
    <mergeCell ref="G1785:H1785"/>
    <mergeCell ref="G1846:H1846"/>
    <mergeCell ref="G1847:H1847"/>
    <mergeCell ref="G1848:H1848"/>
    <mergeCell ref="G1849:H1849"/>
    <mergeCell ref="G1850:H1850"/>
    <mergeCell ref="G1841:H1841"/>
    <mergeCell ref="G1842:H1842"/>
    <mergeCell ref="G1843:H1843"/>
    <mergeCell ref="G1844:H1844"/>
    <mergeCell ref="G1845:H1845"/>
    <mergeCell ref="G1836:H1836"/>
    <mergeCell ref="G1837:H1837"/>
    <mergeCell ref="G1838:H1838"/>
    <mergeCell ref="G1839:H1839"/>
    <mergeCell ref="G1840:H1840"/>
    <mergeCell ref="G1831:H1831"/>
    <mergeCell ref="G1832:H1832"/>
    <mergeCell ref="G1833:H1833"/>
    <mergeCell ref="G1834:H1834"/>
    <mergeCell ref="G1835:H1835"/>
    <mergeCell ref="G1826:H1826"/>
    <mergeCell ref="G1827:H1827"/>
    <mergeCell ref="G1828:H1828"/>
    <mergeCell ref="G1829:H1829"/>
    <mergeCell ref="G1830:H1830"/>
    <mergeCell ref="G1821:H1821"/>
    <mergeCell ref="G1822:H1822"/>
    <mergeCell ref="G1823:H1823"/>
    <mergeCell ref="G1824:H1824"/>
    <mergeCell ref="G1825:H1825"/>
    <mergeCell ref="G1816:H1816"/>
    <mergeCell ref="G1817:H1817"/>
    <mergeCell ref="G1818:H1818"/>
    <mergeCell ref="G1819:H1819"/>
    <mergeCell ref="G1820:H1820"/>
    <mergeCell ref="G1881:H1881"/>
    <mergeCell ref="G1882:H1882"/>
    <mergeCell ref="G1883:H1883"/>
    <mergeCell ref="G1884:H1884"/>
    <mergeCell ref="G1885:H1885"/>
    <mergeCell ref="G1876:H1876"/>
    <mergeCell ref="G1877:H1877"/>
    <mergeCell ref="G1878:H1878"/>
    <mergeCell ref="G1879:H1879"/>
    <mergeCell ref="G1880:H1880"/>
    <mergeCell ref="G1871:H1871"/>
    <mergeCell ref="G1872:H1872"/>
    <mergeCell ref="G1873:H1873"/>
    <mergeCell ref="G1874:H1874"/>
    <mergeCell ref="G1875:H1875"/>
    <mergeCell ref="G1866:H1866"/>
    <mergeCell ref="G1867:H1867"/>
    <mergeCell ref="G1868:H1868"/>
    <mergeCell ref="G1869:H1869"/>
    <mergeCell ref="G1870:H1870"/>
    <mergeCell ref="G1861:H1861"/>
    <mergeCell ref="G1862:H1862"/>
    <mergeCell ref="G1863:H1863"/>
    <mergeCell ref="G1864:H1864"/>
    <mergeCell ref="G1865:H1865"/>
    <mergeCell ref="G1856:H1856"/>
    <mergeCell ref="G1857:H1857"/>
    <mergeCell ref="G1858:H1858"/>
    <mergeCell ref="G1859:H1859"/>
    <mergeCell ref="G1860:H1860"/>
    <mergeCell ref="G1851:H1851"/>
    <mergeCell ref="G1852:H1852"/>
    <mergeCell ref="G1853:H1853"/>
    <mergeCell ref="G1854:H1854"/>
    <mergeCell ref="G1855:H1855"/>
    <mergeCell ref="G1916:H1916"/>
    <mergeCell ref="G1917:H1917"/>
    <mergeCell ref="G1918:H1918"/>
    <mergeCell ref="G1919:H1919"/>
    <mergeCell ref="G1920:H1920"/>
    <mergeCell ref="G1911:H1911"/>
    <mergeCell ref="G1912:H1912"/>
    <mergeCell ref="G1913:H1913"/>
    <mergeCell ref="G1914:H1914"/>
    <mergeCell ref="G1915:H1915"/>
    <mergeCell ref="G1906:H1906"/>
    <mergeCell ref="G1907:H1907"/>
    <mergeCell ref="G1908:H1908"/>
    <mergeCell ref="G1909:H1909"/>
    <mergeCell ref="G1910:H1910"/>
    <mergeCell ref="G1901:H1901"/>
    <mergeCell ref="G1902:H1902"/>
    <mergeCell ref="G1903:H1903"/>
    <mergeCell ref="G1904:H1904"/>
    <mergeCell ref="G1905:H1905"/>
    <mergeCell ref="G1896:H1896"/>
    <mergeCell ref="G1897:H1897"/>
    <mergeCell ref="G1898:H1898"/>
    <mergeCell ref="G1899:H1899"/>
    <mergeCell ref="G1900:H1900"/>
    <mergeCell ref="G1891:H1891"/>
    <mergeCell ref="G1892:H1892"/>
    <mergeCell ref="G1893:H1893"/>
    <mergeCell ref="G1894:H1894"/>
    <mergeCell ref="G1895:H1895"/>
    <mergeCell ref="G1886:H1886"/>
    <mergeCell ref="G1887:H1887"/>
    <mergeCell ref="G1888:H1888"/>
    <mergeCell ref="G1889:H1889"/>
    <mergeCell ref="G1890:H1890"/>
    <mergeCell ref="G1951:H1951"/>
    <mergeCell ref="G1952:H1952"/>
    <mergeCell ref="G1953:H1953"/>
    <mergeCell ref="G1954:H1954"/>
    <mergeCell ref="G1955:H1955"/>
    <mergeCell ref="G1946:H1946"/>
    <mergeCell ref="G1947:H1947"/>
    <mergeCell ref="G1948:H1948"/>
    <mergeCell ref="G1949:H1949"/>
    <mergeCell ref="G1950:H1950"/>
    <mergeCell ref="G1941:H1941"/>
    <mergeCell ref="G1942:H1942"/>
    <mergeCell ref="G1943:H1943"/>
    <mergeCell ref="G1944:H1944"/>
    <mergeCell ref="G1945:H1945"/>
    <mergeCell ref="G1936:H1936"/>
    <mergeCell ref="G1937:H1937"/>
    <mergeCell ref="G1938:H1938"/>
    <mergeCell ref="G1939:H1939"/>
    <mergeCell ref="G1940:H1940"/>
    <mergeCell ref="G1931:H1931"/>
    <mergeCell ref="G1932:H1932"/>
    <mergeCell ref="G1933:H1933"/>
    <mergeCell ref="G1934:H1934"/>
    <mergeCell ref="G1935:H1935"/>
    <mergeCell ref="G1926:H1926"/>
    <mergeCell ref="G1927:H1927"/>
    <mergeCell ref="G1928:H1928"/>
    <mergeCell ref="G1929:H1929"/>
    <mergeCell ref="G1930:H1930"/>
    <mergeCell ref="G1921:H1921"/>
    <mergeCell ref="G1922:H1922"/>
    <mergeCell ref="G1923:H1923"/>
    <mergeCell ref="G1924:H1924"/>
    <mergeCell ref="G1925:H1925"/>
    <mergeCell ref="G1986:H1986"/>
    <mergeCell ref="G1987:H1987"/>
    <mergeCell ref="G1988:H1988"/>
    <mergeCell ref="G1989:H1989"/>
    <mergeCell ref="G1990:H1990"/>
    <mergeCell ref="G1981:H1981"/>
    <mergeCell ref="G1982:H1982"/>
    <mergeCell ref="G1983:H1983"/>
    <mergeCell ref="G1984:H1984"/>
    <mergeCell ref="G1985:H1985"/>
    <mergeCell ref="G1976:H1976"/>
    <mergeCell ref="G1977:H1977"/>
    <mergeCell ref="G1978:H1978"/>
    <mergeCell ref="G1979:H1979"/>
    <mergeCell ref="G1980:H1980"/>
    <mergeCell ref="G1971:H1971"/>
    <mergeCell ref="G1972:H1972"/>
    <mergeCell ref="G1973:H1973"/>
    <mergeCell ref="G1974:H1974"/>
    <mergeCell ref="G1975:H1975"/>
    <mergeCell ref="G1966:H1966"/>
    <mergeCell ref="G1967:H1967"/>
    <mergeCell ref="G1968:H1968"/>
    <mergeCell ref="G1969:H1969"/>
    <mergeCell ref="G1970:H1970"/>
    <mergeCell ref="G1961:H1961"/>
    <mergeCell ref="G1962:H1962"/>
    <mergeCell ref="G1963:H1963"/>
    <mergeCell ref="G1964:H1964"/>
    <mergeCell ref="G1965:H1965"/>
    <mergeCell ref="G1956:H1956"/>
    <mergeCell ref="G1957:H1957"/>
    <mergeCell ref="G1958:H1958"/>
    <mergeCell ref="G1959:H1959"/>
    <mergeCell ref="G1960:H1960"/>
    <mergeCell ref="G2021:H2021"/>
    <mergeCell ref="G2022:H2022"/>
    <mergeCell ref="G2023:H2023"/>
    <mergeCell ref="G2024:H2024"/>
    <mergeCell ref="G2025:H2025"/>
    <mergeCell ref="G2016:H2016"/>
    <mergeCell ref="G2017:H2017"/>
    <mergeCell ref="G2018:H2018"/>
    <mergeCell ref="G2019:H2019"/>
    <mergeCell ref="G2020:H2020"/>
    <mergeCell ref="G2011:H2011"/>
    <mergeCell ref="G2012:H2012"/>
    <mergeCell ref="G2013:H2013"/>
    <mergeCell ref="G2014:H2014"/>
    <mergeCell ref="G2015:H2015"/>
    <mergeCell ref="G2006:H2006"/>
    <mergeCell ref="G2007:H2007"/>
    <mergeCell ref="G2008:H2008"/>
    <mergeCell ref="G2009:H2009"/>
    <mergeCell ref="G2010:H2010"/>
    <mergeCell ref="G2001:H2001"/>
    <mergeCell ref="G2002:H2002"/>
    <mergeCell ref="G2003:H2003"/>
    <mergeCell ref="G2004:H2004"/>
    <mergeCell ref="G2005:H2005"/>
    <mergeCell ref="G1996:H1996"/>
    <mergeCell ref="G1997:H1997"/>
    <mergeCell ref="G1998:H1998"/>
    <mergeCell ref="G1999:H1999"/>
    <mergeCell ref="G2000:H2000"/>
    <mergeCell ref="G1991:H1991"/>
    <mergeCell ref="G1992:H1992"/>
    <mergeCell ref="G1993:H1993"/>
    <mergeCell ref="G1994:H1994"/>
    <mergeCell ref="G1995:H1995"/>
    <mergeCell ref="G2056:H2056"/>
    <mergeCell ref="G2057:H2057"/>
    <mergeCell ref="G2058:H2058"/>
    <mergeCell ref="G2059:H2059"/>
    <mergeCell ref="G2060:H2060"/>
    <mergeCell ref="G2051:H2051"/>
    <mergeCell ref="G2052:H2052"/>
    <mergeCell ref="G2053:H2053"/>
    <mergeCell ref="G2054:H2054"/>
    <mergeCell ref="G2055:H2055"/>
    <mergeCell ref="G2046:H2046"/>
    <mergeCell ref="G2047:H2047"/>
    <mergeCell ref="G2048:H2048"/>
    <mergeCell ref="G2049:H2049"/>
    <mergeCell ref="G2050:H2050"/>
    <mergeCell ref="G2041:H2041"/>
    <mergeCell ref="G2042:H2042"/>
    <mergeCell ref="G2043:H2043"/>
    <mergeCell ref="G2044:H2044"/>
    <mergeCell ref="G2045:H2045"/>
    <mergeCell ref="G2036:H2036"/>
    <mergeCell ref="G2037:H2037"/>
    <mergeCell ref="G2038:H2038"/>
    <mergeCell ref="G2039:H2039"/>
    <mergeCell ref="G2040:H2040"/>
    <mergeCell ref="G2031:H2031"/>
    <mergeCell ref="G2032:H2032"/>
    <mergeCell ref="G2033:H2033"/>
    <mergeCell ref="G2034:H2034"/>
    <mergeCell ref="G2035:H2035"/>
    <mergeCell ref="G2026:H2026"/>
    <mergeCell ref="G2027:H2027"/>
    <mergeCell ref="G2028:H2028"/>
    <mergeCell ref="G2029:H2029"/>
    <mergeCell ref="G2030:H2030"/>
    <mergeCell ref="G2091:H2091"/>
    <mergeCell ref="G2092:H2092"/>
    <mergeCell ref="G2093:H2093"/>
    <mergeCell ref="G2094:H2094"/>
    <mergeCell ref="G2095:H2095"/>
    <mergeCell ref="G2086:H2086"/>
    <mergeCell ref="G2087:H2087"/>
    <mergeCell ref="G2088:H2088"/>
    <mergeCell ref="G2089:H2089"/>
    <mergeCell ref="G2090:H2090"/>
    <mergeCell ref="G2081:H2081"/>
    <mergeCell ref="G2082:H2082"/>
    <mergeCell ref="G2083:H2083"/>
    <mergeCell ref="G2084:H2084"/>
    <mergeCell ref="G2085:H2085"/>
    <mergeCell ref="G2076:H2076"/>
    <mergeCell ref="G2077:H2077"/>
    <mergeCell ref="G2078:H2078"/>
    <mergeCell ref="G2079:H2079"/>
    <mergeCell ref="G2080:H2080"/>
    <mergeCell ref="G2071:H2071"/>
    <mergeCell ref="G2072:H2072"/>
    <mergeCell ref="G2073:H2073"/>
    <mergeCell ref="G2074:H2074"/>
    <mergeCell ref="G2075:H2075"/>
    <mergeCell ref="G2066:H2066"/>
    <mergeCell ref="G2067:H2067"/>
    <mergeCell ref="G2068:H2068"/>
    <mergeCell ref="G2069:H2069"/>
    <mergeCell ref="G2070:H2070"/>
    <mergeCell ref="G2061:H2061"/>
    <mergeCell ref="G2062:H2062"/>
    <mergeCell ref="G2063:H2063"/>
    <mergeCell ref="G2064:H2064"/>
    <mergeCell ref="G2065:H2065"/>
    <mergeCell ref="G2126:H2126"/>
    <mergeCell ref="G2127:H2127"/>
    <mergeCell ref="G2128:H2128"/>
    <mergeCell ref="G2129:H2129"/>
    <mergeCell ref="G2130:H2130"/>
    <mergeCell ref="G2121:H2121"/>
    <mergeCell ref="G2122:H2122"/>
    <mergeCell ref="G2123:H2123"/>
    <mergeCell ref="G2124:H2124"/>
    <mergeCell ref="G2125:H2125"/>
    <mergeCell ref="G2116:H2116"/>
    <mergeCell ref="G2117:H2117"/>
    <mergeCell ref="G2118:H2118"/>
    <mergeCell ref="G2119:H2119"/>
    <mergeCell ref="G2120:H2120"/>
    <mergeCell ref="G2111:H2111"/>
    <mergeCell ref="G2112:H2112"/>
    <mergeCell ref="G2113:H2113"/>
    <mergeCell ref="G2114:H2114"/>
    <mergeCell ref="G2115:H2115"/>
    <mergeCell ref="G2106:H2106"/>
    <mergeCell ref="G2107:H2107"/>
    <mergeCell ref="G2108:H2108"/>
    <mergeCell ref="G2109:H2109"/>
    <mergeCell ref="G2110:H2110"/>
    <mergeCell ref="G2101:H2101"/>
    <mergeCell ref="G2102:H2102"/>
    <mergeCell ref="G2103:H2103"/>
    <mergeCell ref="G2104:H2104"/>
    <mergeCell ref="G2105:H2105"/>
    <mergeCell ref="G2096:H2096"/>
    <mergeCell ref="G2097:H2097"/>
    <mergeCell ref="G2098:H2098"/>
    <mergeCell ref="G2099:H2099"/>
    <mergeCell ref="G2100:H2100"/>
    <mergeCell ref="G2161:H2161"/>
    <mergeCell ref="G2162:H2162"/>
    <mergeCell ref="G2163:H2163"/>
    <mergeCell ref="G2164:H2164"/>
    <mergeCell ref="G2165:H2165"/>
    <mergeCell ref="G2156:H2156"/>
    <mergeCell ref="G2157:H2157"/>
    <mergeCell ref="G2158:H2158"/>
    <mergeCell ref="G2159:H2159"/>
    <mergeCell ref="G2160:H2160"/>
    <mergeCell ref="G2151:H2151"/>
    <mergeCell ref="G2152:H2152"/>
    <mergeCell ref="G2153:H2153"/>
    <mergeCell ref="G2154:H2154"/>
    <mergeCell ref="G2155:H2155"/>
    <mergeCell ref="G2146:H2146"/>
    <mergeCell ref="G2147:H2147"/>
    <mergeCell ref="G2148:H2148"/>
    <mergeCell ref="G2149:H2149"/>
    <mergeCell ref="G2150:H2150"/>
    <mergeCell ref="G2141:H2141"/>
    <mergeCell ref="G2142:H2142"/>
    <mergeCell ref="G2143:H2143"/>
    <mergeCell ref="G2144:H2144"/>
    <mergeCell ref="G2145:H2145"/>
    <mergeCell ref="G2136:H2136"/>
    <mergeCell ref="G2137:H2137"/>
    <mergeCell ref="G2138:H2138"/>
    <mergeCell ref="G2139:H2139"/>
    <mergeCell ref="G2140:H2140"/>
    <mergeCell ref="G2131:H2131"/>
    <mergeCell ref="G2132:H2132"/>
    <mergeCell ref="G2133:H2133"/>
    <mergeCell ref="G2134:H2134"/>
    <mergeCell ref="G2135:H2135"/>
    <mergeCell ref="G2196:H2196"/>
    <mergeCell ref="G2197:H2197"/>
    <mergeCell ref="G2198:H2198"/>
    <mergeCell ref="G2199:H2199"/>
    <mergeCell ref="G2200:H2200"/>
    <mergeCell ref="G2191:H2191"/>
    <mergeCell ref="G2192:H2192"/>
    <mergeCell ref="G2193:H2193"/>
    <mergeCell ref="G2194:H2194"/>
    <mergeCell ref="G2195:H2195"/>
    <mergeCell ref="G2186:H2186"/>
    <mergeCell ref="G2187:H2187"/>
    <mergeCell ref="G2188:H2188"/>
    <mergeCell ref="G2189:H2189"/>
    <mergeCell ref="G2190:H2190"/>
    <mergeCell ref="G2181:H2181"/>
    <mergeCell ref="G2182:H2182"/>
    <mergeCell ref="G2183:H2183"/>
    <mergeCell ref="G2184:H2184"/>
    <mergeCell ref="G2185:H2185"/>
    <mergeCell ref="G2176:H2176"/>
    <mergeCell ref="G2177:H2177"/>
    <mergeCell ref="G2178:H2178"/>
    <mergeCell ref="G2179:H2179"/>
    <mergeCell ref="G2180:H2180"/>
    <mergeCell ref="G2171:H2171"/>
    <mergeCell ref="G2172:H2172"/>
    <mergeCell ref="G2173:H2173"/>
    <mergeCell ref="G2174:H2174"/>
    <mergeCell ref="G2175:H2175"/>
    <mergeCell ref="G2166:H2166"/>
    <mergeCell ref="G2167:H2167"/>
    <mergeCell ref="G2168:H2168"/>
    <mergeCell ref="G2169:H2169"/>
    <mergeCell ref="G2170:H2170"/>
    <mergeCell ref="G2231:H2231"/>
    <mergeCell ref="G2232:H2232"/>
    <mergeCell ref="G2233:H2233"/>
    <mergeCell ref="G2234:H2234"/>
    <mergeCell ref="G2235:H2235"/>
    <mergeCell ref="G2226:H2226"/>
    <mergeCell ref="G2227:H2227"/>
    <mergeCell ref="G2228:H2228"/>
    <mergeCell ref="G2229:H2229"/>
    <mergeCell ref="G2230:H2230"/>
    <mergeCell ref="G2221:H2221"/>
    <mergeCell ref="G2222:H2222"/>
    <mergeCell ref="G2223:H2223"/>
    <mergeCell ref="G2224:H2224"/>
    <mergeCell ref="G2225:H2225"/>
    <mergeCell ref="G2216:H2216"/>
    <mergeCell ref="G2217:H2217"/>
    <mergeCell ref="G2218:H2218"/>
    <mergeCell ref="G2219:H2219"/>
    <mergeCell ref="G2220:H2220"/>
    <mergeCell ref="G2211:H2211"/>
    <mergeCell ref="G2212:H2212"/>
    <mergeCell ref="G2213:H2213"/>
    <mergeCell ref="G2214:H2214"/>
    <mergeCell ref="G2215:H2215"/>
    <mergeCell ref="G2206:H2206"/>
    <mergeCell ref="G2207:H2207"/>
    <mergeCell ref="G2208:H2208"/>
    <mergeCell ref="G2209:H2209"/>
    <mergeCell ref="G2210:H2210"/>
    <mergeCell ref="G2201:H2201"/>
    <mergeCell ref="G2202:H2202"/>
    <mergeCell ref="G2203:H2203"/>
    <mergeCell ref="G2204:H2204"/>
    <mergeCell ref="G2205:H2205"/>
    <mergeCell ref="G2266:H2266"/>
    <mergeCell ref="G2267:H2267"/>
    <mergeCell ref="G2268:H2268"/>
    <mergeCell ref="G2269:H2269"/>
    <mergeCell ref="G2270:H2270"/>
    <mergeCell ref="G2261:H2261"/>
    <mergeCell ref="G2262:H2262"/>
    <mergeCell ref="G2263:H2263"/>
    <mergeCell ref="G2264:H2264"/>
    <mergeCell ref="G2265:H2265"/>
    <mergeCell ref="G2256:H2256"/>
    <mergeCell ref="G2257:H2257"/>
    <mergeCell ref="G2258:H2258"/>
    <mergeCell ref="G2259:H2259"/>
    <mergeCell ref="G2260:H2260"/>
    <mergeCell ref="G2251:H2251"/>
    <mergeCell ref="G2252:H2252"/>
    <mergeCell ref="G2253:H2253"/>
    <mergeCell ref="G2254:H2254"/>
    <mergeCell ref="G2255:H2255"/>
    <mergeCell ref="G2246:H2246"/>
    <mergeCell ref="G2247:H2247"/>
    <mergeCell ref="G2248:H2248"/>
    <mergeCell ref="G2249:H2249"/>
    <mergeCell ref="G2250:H2250"/>
    <mergeCell ref="G2241:H2241"/>
    <mergeCell ref="G2242:H2242"/>
    <mergeCell ref="G2243:H2243"/>
    <mergeCell ref="G2244:H2244"/>
    <mergeCell ref="G2245:H2245"/>
    <mergeCell ref="G2236:H2236"/>
    <mergeCell ref="G2237:H2237"/>
    <mergeCell ref="G2238:H2238"/>
    <mergeCell ref="G2239:H2239"/>
    <mergeCell ref="G2240:H2240"/>
    <mergeCell ref="G2301:H2301"/>
    <mergeCell ref="G2302:H2302"/>
    <mergeCell ref="G2303:H2303"/>
    <mergeCell ref="G2304:H2304"/>
    <mergeCell ref="G2305:H2305"/>
    <mergeCell ref="G2296:H2296"/>
    <mergeCell ref="G2297:H2297"/>
    <mergeCell ref="G2298:H2298"/>
    <mergeCell ref="G2299:H2299"/>
    <mergeCell ref="G2300:H2300"/>
    <mergeCell ref="G2291:H2291"/>
    <mergeCell ref="G2292:H2292"/>
    <mergeCell ref="G2293:H2293"/>
    <mergeCell ref="G2294:H2294"/>
    <mergeCell ref="G2295:H2295"/>
    <mergeCell ref="G2286:H2286"/>
    <mergeCell ref="G2287:H2287"/>
    <mergeCell ref="G2288:H2288"/>
    <mergeCell ref="G2289:H2289"/>
    <mergeCell ref="G2290:H2290"/>
    <mergeCell ref="G2281:H2281"/>
    <mergeCell ref="G2282:H2282"/>
    <mergeCell ref="G2283:H2283"/>
    <mergeCell ref="G2284:H2284"/>
    <mergeCell ref="G2285:H2285"/>
    <mergeCell ref="G2276:H2276"/>
    <mergeCell ref="G2277:H2277"/>
    <mergeCell ref="G2278:H2278"/>
    <mergeCell ref="G2279:H2279"/>
    <mergeCell ref="G2280:H2280"/>
    <mergeCell ref="G2271:H2271"/>
    <mergeCell ref="G2272:H2272"/>
    <mergeCell ref="G2273:H2273"/>
    <mergeCell ref="G2274:H2274"/>
    <mergeCell ref="G2275:H2275"/>
    <mergeCell ref="G2336:H2336"/>
    <mergeCell ref="G2337:H2337"/>
    <mergeCell ref="G2338:H2338"/>
    <mergeCell ref="G2339:H2339"/>
    <mergeCell ref="G2340:H2340"/>
    <mergeCell ref="G2331:H2331"/>
    <mergeCell ref="G2332:H2332"/>
    <mergeCell ref="G2333:H2333"/>
    <mergeCell ref="G2334:H2334"/>
    <mergeCell ref="G2335:H2335"/>
    <mergeCell ref="G2326:H2326"/>
    <mergeCell ref="G2327:H2327"/>
    <mergeCell ref="G2328:H2328"/>
    <mergeCell ref="G2329:H2329"/>
    <mergeCell ref="G2330:H2330"/>
    <mergeCell ref="G2321:H2321"/>
    <mergeCell ref="G2322:H2322"/>
    <mergeCell ref="G2323:H2323"/>
    <mergeCell ref="G2324:H2324"/>
    <mergeCell ref="G2325:H2325"/>
    <mergeCell ref="G2316:H2316"/>
    <mergeCell ref="G2317:H2317"/>
    <mergeCell ref="G2318:H2318"/>
    <mergeCell ref="G2319:H2319"/>
    <mergeCell ref="G2320:H2320"/>
    <mergeCell ref="G2311:H2311"/>
    <mergeCell ref="G2312:H2312"/>
    <mergeCell ref="G2313:H2313"/>
    <mergeCell ref="G2314:H2314"/>
    <mergeCell ref="G2315:H2315"/>
    <mergeCell ref="G2306:H2306"/>
    <mergeCell ref="G2307:H2307"/>
    <mergeCell ref="G2308:H2308"/>
    <mergeCell ref="G2309:H2309"/>
    <mergeCell ref="G2310:H2310"/>
    <mergeCell ref="G2371:H2371"/>
    <mergeCell ref="G2372:H2372"/>
    <mergeCell ref="G2373:H2373"/>
    <mergeCell ref="G2374:H2374"/>
    <mergeCell ref="G2375:H2375"/>
    <mergeCell ref="G2366:H2366"/>
    <mergeCell ref="G2367:H2367"/>
    <mergeCell ref="G2368:H2368"/>
    <mergeCell ref="G2369:H2369"/>
    <mergeCell ref="G2370:H2370"/>
    <mergeCell ref="G2361:H2361"/>
    <mergeCell ref="G2362:H2362"/>
    <mergeCell ref="G2363:H2363"/>
    <mergeCell ref="G2364:H2364"/>
    <mergeCell ref="G2365:H2365"/>
    <mergeCell ref="G2356:H2356"/>
    <mergeCell ref="G2357:H2357"/>
    <mergeCell ref="G2358:H2358"/>
    <mergeCell ref="G2359:H2359"/>
    <mergeCell ref="G2360:H2360"/>
    <mergeCell ref="G2351:H2351"/>
    <mergeCell ref="G2352:H2352"/>
    <mergeCell ref="G2353:H2353"/>
    <mergeCell ref="G2354:H2354"/>
    <mergeCell ref="G2355:H2355"/>
    <mergeCell ref="G2346:H2346"/>
    <mergeCell ref="G2347:H2347"/>
    <mergeCell ref="G2348:H2348"/>
    <mergeCell ref="G2349:H2349"/>
    <mergeCell ref="G2350:H2350"/>
    <mergeCell ref="G2341:H2341"/>
    <mergeCell ref="G2342:H2342"/>
    <mergeCell ref="G2343:H2343"/>
    <mergeCell ref="G2344:H2344"/>
    <mergeCell ref="G2345:H2345"/>
    <mergeCell ref="G2406:H2406"/>
    <mergeCell ref="G2407:H2407"/>
    <mergeCell ref="G2408:H2408"/>
    <mergeCell ref="G2409:H2409"/>
    <mergeCell ref="G2410:H2410"/>
    <mergeCell ref="G2401:H2401"/>
    <mergeCell ref="G2402:H2402"/>
    <mergeCell ref="G2403:H2403"/>
    <mergeCell ref="G2404:H2404"/>
    <mergeCell ref="G2405:H2405"/>
    <mergeCell ref="G2396:H2396"/>
    <mergeCell ref="G2397:H2397"/>
    <mergeCell ref="G2398:H2398"/>
    <mergeCell ref="G2399:H2399"/>
    <mergeCell ref="G2400:H2400"/>
    <mergeCell ref="G2391:H2391"/>
    <mergeCell ref="G2392:H2392"/>
    <mergeCell ref="G2393:H2393"/>
    <mergeCell ref="G2394:H2394"/>
    <mergeCell ref="G2395:H2395"/>
    <mergeCell ref="G2386:H2386"/>
    <mergeCell ref="G2387:H2387"/>
    <mergeCell ref="G2388:H2388"/>
    <mergeCell ref="G2389:H2389"/>
    <mergeCell ref="G2390:H2390"/>
    <mergeCell ref="G2381:H2381"/>
    <mergeCell ref="G2382:H2382"/>
    <mergeCell ref="G2383:H2383"/>
    <mergeCell ref="G2384:H2384"/>
    <mergeCell ref="G2385:H2385"/>
    <mergeCell ref="G2376:H2376"/>
    <mergeCell ref="G2377:H2377"/>
    <mergeCell ref="G2378:H2378"/>
    <mergeCell ref="G2379:H2379"/>
    <mergeCell ref="G2380:H2380"/>
    <mergeCell ref="G2441:H2441"/>
    <mergeCell ref="G2442:H2442"/>
    <mergeCell ref="G2443:H2443"/>
    <mergeCell ref="G2444:H2444"/>
    <mergeCell ref="G2445:H2445"/>
    <mergeCell ref="G2436:H2436"/>
    <mergeCell ref="G2437:H2437"/>
    <mergeCell ref="G2438:H2438"/>
    <mergeCell ref="G2439:H2439"/>
    <mergeCell ref="G2440:H2440"/>
    <mergeCell ref="G2431:H2431"/>
    <mergeCell ref="G2432:H2432"/>
    <mergeCell ref="G2433:H2433"/>
    <mergeCell ref="G2434:H2434"/>
    <mergeCell ref="G2435:H2435"/>
    <mergeCell ref="G2426:H2426"/>
    <mergeCell ref="G2427:H2427"/>
    <mergeCell ref="G2428:H2428"/>
    <mergeCell ref="G2429:H2429"/>
    <mergeCell ref="G2430:H2430"/>
    <mergeCell ref="G2421:H2421"/>
    <mergeCell ref="G2422:H2422"/>
    <mergeCell ref="G2423:H2423"/>
    <mergeCell ref="G2424:H2424"/>
    <mergeCell ref="G2425:H2425"/>
    <mergeCell ref="G2416:H2416"/>
    <mergeCell ref="G2417:H2417"/>
    <mergeCell ref="G2418:H2418"/>
    <mergeCell ref="G2419:H2419"/>
    <mergeCell ref="G2420:H2420"/>
    <mergeCell ref="G2411:H2411"/>
    <mergeCell ref="G2412:H2412"/>
    <mergeCell ref="G2413:H2413"/>
    <mergeCell ref="G2414:H2414"/>
    <mergeCell ref="G2415:H2415"/>
    <mergeCell ref="G2476:H2476"/>
    <mergeCell ref="G2477:H2477"/>
    <mergeCell ref="G2478:H2478"/>
    <mergeCell ref="G2479:H2479"/>
    <mergeCell ref="G2480:H2480"/>
    <mergeCell ref="G2471:H2471"/>
    <mergeCell ref="G2472:H2472"/>
    <mergeCell ref="G2473:H2473"/>
    <mergeCell ref="G2474:H2474"/>
    <mergeCell ref="G2475:H2475"/>
    <mergeCell ref="G2466:H2466"/>
    <mergeCell ref="G2467:H2467"/>
    <mergeCell ref="G2468:H2468"/>
    <mergeCell ref="G2469:H2469"/>
    <mergeCell ref="G2470:H2470"/>
    <mergeCell ref="G2461:H2461"/>
    <mergeCell ref="G2462:H2462"/>
    <mergeCell ref="G2463:H2463"/>
    <mergeCell ref="G2464:H2464"/>
    <mergeCell ref="G2465:H2465"/>
    <mergeCell ref="G2456:H2456"/>
    <mergeCell ref="G2457:H2457"/>
    <mergeCell ref="G2458:H2458"/>
    <mergeCell ref="G2459:H2459"/>
    <mergeCell ref="G2460:H2460"/>
    <mergeCell ref="G2451:H2451"/>
    <mergeCell ref="G2452:H2452"/>
    <mergeCell ref="G2453:H2453"/>
    <mergeCell ref="G2454:H2454"/>
    <mergeCell ref="G2455:H2455"/>
    <mergeCell ref="G2446:H2446"/>
    <mergeCell ref="G2447:H2447"/>
    <mergeCell ref="G2448:H2448"/>
    <mergeCell ref="G2449:H2449"/>
    <mergeCell ref="G2450:H2450"/>
    <mergeCell ref="G2511:H2511"/>
    <mergeCell ref="G2512:H2512"/>
    <mergeCell ref="G2513:H2513"/>
    <mergeCell ref="G2514:H2514"/>
    <mergeCell ref="G2515:H2515"/>
    <mergeCell ref="G2506:H2506"/>
    <mergeCell ref="G2507:H2507"/>
    <mergeCell ref="G2508:H2508"/>
    <mergeCell ref="G2509:H2509"/>
    <mergeCell ref="G2510:H2510"/>
    <mergeCell ref="G2501:H2501"/>
    <mergeCell ref="G2502:H2502"/>
    <mergeCell ref="G2503:H2503"/>
    <mergeCell ref="G2504:H2504"/>
    <mergeCell ref="G2505:H2505"/>
    <mergeCell ref="G2496:H2496"/>
    <mergeCell ref="G2497:H2497"/>
    <mergeCell ref="G2498:H2498"/>
    <mergeCell ref="G2499:H2499"/>
    <mergeCell ref="G2500:H2500"/>
    <mergeCell ref="G2491:H2491"/>
    <mergeCell ref="G2492:H2492"/>
    <mergeCell ref="G2493:H2493"/>
    <mergeCell ref="G2494:H2494"/>
    <mergeCell ref="G2495:H2495"/>
    <mergeCell ref="G2486:H2486"/>
    <mergeCell ref="G2487:H2487"/>
    <mergeCell ref="G2488:H2488"/>
    <mergeCell ref="G2489:H2489"/>
    <mergeCell ref="G2490:H2490"/>
    <mergeCell ref="G2481:H2481"/>
    <mergeCell ref="G2482:H2482"/>
    <mergeCell ref="G2483:H2483"/>
    <mergeCell ref="G2484:H2484"/>
    <mergeCell ref="G2485:H2485"/>
    <mergeCell ref="G2546:H2546"/>
    <mergeCell ref="G2547:H2547"/>
    <mergeCell ref="G2548:H2548"/>
    <mergeCell ref="G2549:H2549"/>
    <mergeCell ref="G2550:H2550"/>
    <mergeCell ref="G2541:H2541"/>
    <mergeCell ref="G2542:H2542"/>
    <mergeCell ref="G2543:H2543"/>
    <mergeCell ref="G2544:H2544"/>
    <mergeCell ref="G2545:H2545"/>
    <mergeCell ref="G2536:H2536"/>
    <mergeCell ref="G2537:H2537"/>
    <mergeCell ref="G2538:H2538"/>
    <mergeCell ref="G2539:H2539"/>
    <mergeCell ref="G2540:H2540"/>
    <mergeCell ref="G2531:H2531"/>
    <mergeCell ref="G2532:H2532"/>
    <mergeCell ref="G2533:H2533"/>
    <mergeCell ref="G2534:H2534"/>
    <mergeCell ref="G2535:H2535"/>
    <mergeCell ref="G2526:H2526"/>
    <mergeCell ref="G2527:H2527"/>
    <mergeCell ref="G2528:H2528"/>
    <mergeCell ref="G2529:H2529"/>
    <mergeCell ref="G2530:H2530"/>
    <mergeCell ref="G2521:H2521"/>
    <mergeCell ref="G2522:H2522"/>
    <mergeCell ref="G2523:H2523"/>
    <mergeCell ref="G2524:H2524"/>
    <mergeCell ref="G2525:H2525"/>
    <mergeCell ref="G2516:H2516"/>
    <mergeCell ref="G2517:H2517"/>
    <mergeCell ref="G2518:H2518"/>
    <mergeCell ref="G2519:H2519"/>
    <mergeCell ref="G2520:H2520"/>
    <mergeCell ref="G2581:H2581"/>
    <mergeCell ref="G2582:H2582"/>
    <mergeCell ref="G2583:H2583"/>
    <mergeCell ref="G2584:H2584"/>
    <mergeCell ref="G2585:H2585"/>
    <mergeCell ref="G2576:H2576"/>
    <mergeCell ref="G2577:H2577"/>
    <mergeCell ref="G2578:H2578"/>
    <mergeCell ref="G2579:H2579"/>
    <mergeCell ref="G2580:H2580"/>
    <mergeCell ref="G2571:H2571"/>
    <mergeCell ref="G2572:H2572"/>
    <mergeCell ref="G2573:H2573"/>
    <mergeCell ref="G2574:H2574"/>
    <mergeCell ref="G2575:H2575"/>
    <mergeCell ref="G2566:H2566"/>
    <mergeCell ref="G2567:H2567"/>
    <mergeCell ref="G2568:H2568"/>
    <mergeCell ref="G2569:H2569"/>
    <mergeCell ref="G2570:H2570"/>
    <mergeCell ref="G2561:H2561"/>
    <mergeCell ref="G2562:H2562"/>
    <mergeCell ref="G2563:H2563"/>
    <mergeCell ref="G2564:H2564"/>
    <mergeCell ref="G2565:H2565"/>
    <mergeCell ref="G2556:H2556"/>
    <mergeCell ref="G2557:H2557"/>
    <mergeCell ref="G2558:H2558"/>
    <mergeCell ref="G2559:H2559"/>
    <mergeCell ref="G2560:H2560"/>
    <mergeCell ref="G2551:H2551"/>
    <mergeCell ref="G2552:H2552"/>
    <mergeCell ref="G2553:H2553"/>
    <mergeCell ref="G2554:H2554"/>
    <mergeCell ref="G2555:H2555"/>
    <mergeCell ref="G2616:H2616"/>
    <mergeCell ref="G2617:H2617"/>
    <mergeCell ref="G2618:H2618"/>
    <mergeCell ref="G2619:H2619"/>
    <mergeCell ref="G2620:H2620"/>
    <mergeCell ref="G2611:H2611"/>
    <mergeCell ref="G2612:H2612"/>
    <mergeCell ref="G2613:H2613"/>
    <mergeCell ref="G2614:H2614"/>
    <mergeCell ref="G2615:H2615"/>
    <mergeCell ref="G2606:H2606"/>
    <mergeCell ref="G2607:H2607"/>
    <mergeCell ref="G2608:H2608"/>
    <mergeCell ref="G2609:H2609"/>
    <mergeCell ref="G2610:H2610"/>
    <mergeCell ref="G2601:H2601"/>
    <mergeCell ref="G2602:H2602"/>
    <mergeCell ref="G2603:H2603"/>
    <mergeCell ref="G2604:H2604"/>
    <mergeCell ref="G2605:H2605"/>
    <mergeCell ref="G2596:H2596"/>
    <mergeCell ref="G2597:H2597"/>
    <mergeCell ref="G2598:H2598"/>
    <mergeCell ref="G2599:H2599"/>
    <mergeCell ref="G2600:H2600"/>
    <mergeCell ref="G2591:H2591"/>
    <mergeCell ref="G2592:H2592"/>
    <mergeCell ref="G2593:H2593"/>
    <mergeCell ref="G2594:H2594"/>
    <mergeCell ref="G2595:H2595"/>
    <mergeCell ref="G2586:H2586"/>
    <mergeCell ref="G2587:H2587"/>
    <mergeCell ref="G2588:H2588"/>
    <mergeCell ref="G2589:H2589"/>
    <mergeCell ref="G2590:H2590"/>
    <mergeCell ref="G2651:H2651"/>
    <mergeCell ref="G2652:H2652"/>
    <mergeCell ref="G2653:H2653"/>
    <mergeCell ref="G2654:H2654"/>
    <mergeCell ref="G2655:H2655"/>
    <mergeCell ref="G2646:H2646"/>
    <mergeCell ref="G2647:H2647"/>
    <mergeCell ref="G2648:H2648"/>
    <mergeCell ref="G2649:H2649"/>
    <mergeCell ref="G2650:H2650"/>
    <mergeCell ref="G2641:H2641"/>
    <mergeCell ref="G2642:H2642"/>
    <mergeCell ref="G2643:H2643"/>
    <mergeCell ref="G2644:H2644"/>
    <mergeCell ref="G2645:H2645"/>
    <mergeCell ref="G2636:H2636"/>
    <mergeCell ref="G2637:H2637"/>
    <mergeCell ref="G2638:H2638"/>
    <mergeCell ref="G2639:H2639"/>
    <mergeCell ref="G2640:H2640"/>
    <mergeCell ref="G2631:H2631"/>
    <mergeCell ref="G2632:H2632"/>
    <mergeCell ref="G2633:H2633"/>
    <mergeCell ref="G2634:H2634"/>
    <mergeCell ref="G2635:H2635"/>
    <mergeCell ref="G2626:H2626"/>
    <mergeCell ref="G2627:H2627"/>
    <mergeCell ref="G2628:H2628"/>
    <mergeCell ref="G2629:H2629"/>
    <mergeCell ref="G2630:H2630"/>
    <mergeCell ref="G2621:H2621"/>
    <mergeCell ref="G2622:H2622"/>
    <mergeCell ref="G2623:H2623"/>
    <mergeCell ref="G2624:H2624"/>
    <mergeCell ref="G2625:H2625"/>
    <mergeCell ref="G2686:H2686"/>
    <mergeCell ref="G2687:H2687"/>
    <mergeCell ref="G2688:H2688"/>
    <mergeCell ref="G2689:H2689"/>
    <mergeCell ref="G2690:H2690"/>
    <mergeCell ref="G2681:H2681"/>
    <mergeCell ref="G2682:H2682"/>
    <mergeCell ref="G2683:H2683"/>
    <mergeCell ref="G2684:H2684"/>
    <mergeCell ref="G2685:H2685"/>
    <mergeCell ref="G2676:H2676"/>
    <mergeCell ref="G2677:H2677"/>
    <mergeCell ref="G2678:H2678"/>
    <mergeCell ref="G2679:H2679"/>
    <mergeCell ref="G2680:H2680"/>
    <mergeCell ref="G2671:H2671"/>
    <mergeCell ref="G2672:H2672"/>
    <mergeCell ref="G2673:H2673"/>
    <mergeCell ref="G2674:H2674"/>
    <mergeCell ref="G2675:H2675"/>
    <mergeCell ref="G2666:H2666"/>
    <mergeCell ref="G2667:H2667"/>
    <mergeCell ref="G2668:H2668"/>
    <mergeCell ref="G2669:H2669"/>
    <mergeCell ref="G2670:H2670"/>
    <mergeCell ref="G2661:H2661"/>
    <mergeCell ref="G2662:H2662"/>
    <mergeCell ref="G2663:H2663"/>
    <mergeCell ref="G2664:H2664"/>
    <mergeCell ref="G2665:H2665"/>
    <mergeCell ref="G2656:H2656"/>
    <mergeCell ref="G2657:H2657"/>
    <mergeCell ref="G2658:H2658"/>
    <mergeCell ref="G2659:H2659"/>
    <mergeCell ref="G2660:H2660"/>
    <mergeCell ref="G2721:H2721"/>
    <mergeCell ref="G2722:H2722"/>
    <mergeCell ref="G2723:H2723"/>
    <mergeCell ref="G2724:H2724"/>
    <mergeCell ref="G2725:H2725"/>
    <mergeCell ref="G2716:H2716"/>
    <mergeCell ref="G2717:H2717"/>
    <mergeCell ref="G2718:H2718"/>
    <mergeCell ref="G2719:H2719"/>
    <mergeCell ref="G2720:H2720"/>
    <mergeCell ref="G2711:H2711"/>
    <mergeCell ref="G2712:H2712"/>
    <mergeCell ref="G2713:H2713"/>
    <mergeCell ref="G2714:H2714"/>
    <mergeCell ref="G2715:H2715"/>
    <mergeCell ref="G2706:H2706"/>
    <mergeCell ref="G2707:H2707"/>
    <mergeCell ref="G2708:H2708"/>
    <mergeCell ref="G2709:H2709"/>
    <mergeCell ref="G2710:H2710"/>
    <mergeCell ref="G2701:H2701"/>
    <mergeCell ref="G2702:H2702"/>
    <mergeCell ref="G2703:H2703"/>
    <mergeCell ref="G2704:H2704"/>
    <mergeCell ref="G2705:H2705"/>
    <mergeCell ref="G2696:H2696"/>
    <mergeCell ref="G2697:H2697"/>
    <mergeCell ref="G2698:H2698"/>
    <mergeCell ref="G2699:H2699"/>
    <mergeCell ref="G2700:H2700"/>
    <mergeCell ref="G2691:H2691"/>
    <mergeCell ref="G2692:H2692"/>
    <mergeCell ref="G2693:H2693"/>
    <mergeCell ref="G2694:H2694"/>
    <mergeCell ref="G2695:H2695"/>
    <mergeCell ref="G2756:H2756"/>
    <mergeCell ref="G2757:H2757"/>
    <mergeCell ref="G2758:H2758"/>
    <mergeCell ref="G2759:H2759"/>
    <mergeCell ref="G2760:H2760"/>
    <mergeCell ref="G2751:H2751"/>
    <mergeCell ref="G2752:H2752"/>
    <mergeCell ref="G2753:H2753"/>
    <mergeCell ref="G2754:H2754"/>
    <mergeCell ref="G2755:H2755"/>
    <mergeCell ref="G2746:H2746"/>
    <mergeCell ref="G2747:H2747"/>
    <mergeCell ref="G2748:H2748"/>
    <mergeCell ref="G2749:H2749"/>
    <mergeCell ref="G2750:H2750"/>
    <mergeCell ref="G2741:H2741"/>
    <mergeCell ref="G2742:H2742"/>
    <mergeCell ref="G2743:H2743"/>
    <mergeCell ref="G2744:H2744"/>
    <mergeCell ref="G2745:H2745"/>
    <mergeCell ref="G2736:H2736"/>
    <mergeCell ref="G2737:H2737"/>
    <mergeCell ref="G2738:H2738"/>
    <mergeCell ref="G2739:H2739"/>
    <mergeCell ref="G2740:H2740"/>
    <mergeCell ref="G2731:H2731"/>
    <mergeCell ref="G2732:H2732"/>
    <mergeCell ref="G2733:H2733"/>
    <mergeCell ref="G2734:H2734"/>
    <mergeCell ref="G2735:H2735"/>
    <mergeCell ref="G2726:H2726"/>
    <mergeCell ref="G2727:H2727"/>
    <mergeCell ref="G2728:H2728"/>
    <mergeCell ref="G2729:H2729"/>
    <mergeCell ref="G2730:H2730"/>
    <mergeCell ref="G2791:H2791"/>
    <mergeCell ref="G2792:H2792"/>
    <mergeCell ref="G2793:H2793"/>
    <mergeCell ref="G2794:H2794"/>
    <mergeCell ref="G2795:H2795"/>
    <mergeCell ref="G2786:H2786"/>
    <mergeCell ref="G2787:H2787"/>
    <mergeCell ref="G2788:H2788"/>
    <mergeCell ref="G2789:H2789"/>
    <mergeCell ref="G2790:H2790"/>
    <mergeCell ref="G2781:H2781"/>
    <mergeCell ref="G2782:H2782"/>
    <mergeCell ref="G2783:H2783"/>
    <mergeCell ref="G2784:H2784"/>
    <mergeCell ref="G2785:H2785"/>
    <mergeCell ref="G2776:H2776"/>
    <mergeCell ref="G2777:H2777"/>
    <mergeCell ref="G2778:H2778"/>
    <mergeCell ref="G2779:H2779"/>
    <mergeCell ref="G2780:H2780"/>
    <mergeCell ref="G2771:H2771"/>
    <mergeCell ref="G2772:H2772"/>
    <mergeCell ref="G2773:H2773"/>
    <mergeCell ref="G2774:H2774"/>
    <mergeCell ref="G2775:H2775"/>
    <mergeCell ref="G2766:H2766"/>
    <mergeCell ref="G2767:H2767"/>
    <mergeCell ref="G2768:H2768"/>
    <mergeCell ref="G2769:H2769"/>
    <mergeCell ref="G2770:H2770"/>
    <mergeCell ref="G2761:H2761"/>
    <mergeCell ref="G2762:H2762"/>
    <mergeCell ref="G2763:H2763"/>
    <mergeCell ref="G2764:H2764"/>
    <mergeCell ref="G2765:H2765"/>
    <mergeCell ref="G2826:H2826"/>
    <mergeCell ref="G2827:H2827"/>
    <mergeCell ref="G2828:H2828"/>
    <mergeCell ref="G2829:H2829"/>
    <mergeCell ref="G2830:H2830"/>
    <mergeCell ref="G2821:H2821"/>
    <mergeCell ref="G2822:H2822"/>
    <mergeCell ref="G2823:H2823"/>
    <mergeCell ref="G2824:H2824"/>
    <mergeCell ref="G2825:H2825"/>
    <mergeCell ref="G2816:H2816"/>
    <mergeCell ref="G2817:H2817"/>
    <mergeCell ref="G2818:H2818"/>
    <mergeCell ref="G2819:H2819"/>
    <mergeCell ref="G2820:H2820"/>
    <mergeCell ref="G2811:H2811"/>
    <mergeCell ref="G2812:H2812"/>
    <mergeCell ref="G2813:H2813"/>
    <mergeCell ref="G2814:H2814"/>
    <mergeCell ref="G2815:H2815"/>
    <mergeCell ref="G2806:H2806"/>
    <mergeCell ref="G2807:H2807"/>
    <mergeCell ref="G2808:H2808"/>
    <mergeCell ref="G2809:H2809"/>
    <mergeCell ref="G2810:H2810"/>
    <mergeCell ref="G2801:H2801"/>
    <mergeCell ref="G2802:H2802"/>
    <mergeCell ref="G2803:H2803"/>
    <mergeCell ref="G2804:H2804"/>
    <mergeCell ref="G2805:H2805"/>
    <mergeCell ref="G2796:H2796"/>
    <mergeCell ref="G2797:H2797"/>
    <mergeCell ref="G2798:H2798"/>
    <mergeCell ref="G2799:H2799"/>
    <mergeCell ref="G2800:H2800"/>
    <mergeCell ref="G2861:H2861"/>
    <mergeCell ref="G2862:H2862"/>
    <mergeCell ref="G2863:H2863"/>
    <mergeCell ref="G2864:H2864"/>
    <mergeCell ref="G2865:H2865"/>
    <mergeCell ref="G2856:H2856"/>
    <mergeCell ref="G2857:H2857"/>
    <mergeCell ref="G2858:H2858"/>
    <mergeCell ref="G2859:H2859"/>
    <mergeCell ref="G2860:H2860"/>
    <mergeCell ref="G2851:H2851"/>
    <mergeCell ref="G2852:H2852"/>
    <mergeCell ref="G2853:H2853"/>
    <mergeCell ref="G2854:H2854"/>
    <mergeCell ref="G2855:H2855"/>
    <mergeCell ref="G2846:H2846"/>
    <mergeCell ref="G2847:H2847"/>
    <mergeCell ref="G2848:H2848"/>
    <mergeCell ref="G2849:H2849"/>
    <mergeCell ref="G2850:H2850"/>
    <mergeCell ref="G2841:H2841"/>
    <mergeCell ref="G2842:H2842"/>
    <mergeCell ref="G2843:H2843"/>
    <mergeCell ref="G2844:H2844"/>
    <mergeCell ref="G2845:H2845"/>
    <mergeCell ref="G2836:H2836"/>
    <mergeCell ref="G2837:H2837"/>
    <mergeCell ref="G2838:H2838"/>
    <mergeCell ref="G2839:H2839"/>
    <mergeCell ref="G2840:H2840"/>
    <mergeCell ref="G2831:H2831"/>
    <mergeCell ref="G2832:H2832"/>
    <mergeCell ref="G2833:H2833"/>
    <mergeCell ref="G2834:H2834"/>
    <mergeCell ref="G2835:H2835"/>
    <mergeCell ref="G2896:H2896"/>
    <mergeCell ref="G2897:H2897"/>
    <mergeCell ref="G2898:H2898"/>
    <mergeCell ref="G2899:H2899"/>
    <mergeCell ref="G2900:H2900"/>
    <mergeCell ref="G2891:H2891"/>
    <mergeCell ref="G2892:H2892"/>
    <mergeCell ref="G2893:H2893"/>
    <mergeCell ref="G2894:H2894"/>
    <mergeCell ref="G2895:H2895"/>
    <mergeCell ref="G2886:H2886"/>
    <mergeCell ref="G2887:H2887"/>
    <mergeCell ref="G2888:H2888"/>
    <mergeCell ref="G2889:H2889"/>
    <mergeCell ref="G2890:H2890"/>
    <mergeCell ref="G2881:H2881"/>
    <mergeCell ref="G2882:H2882"/>
    <mergeCell ref="G2883:H2883"/>
    <mergeCell ref="G2884:H2884"/>
    <mergeCell ref="G2885:H2885"/>
    <mergeCell ref="G2876:H2876"/>
    <mergeCell ref="G2877:H2877"/>
    <mergeCell ref="G2878:H2878"/>
    <mergeCell ref="G2879:H2879"/>
    <mergeCell ref="G2880:H2880"/>
    <mergeCell ref="G2871:H2871"/>
    <mergeCell ref="G2872:H2872"/>
    <mergeCell ref="G2873:H2873"/>
    <mergeCell ref="G2874:H2874"/>
    <mergeCell ref="G2875:H2875"/>
    <mergeCell ref="G2866:H2866"/>
    <mergeCell ref="G2867:H2867"/>
    <mergeCell ref="G2868:H2868"/>
    <mergeCell ref="G2869:H2869"/>
    <mergeCell ref="G2870:H2870"/>
    <mergeCell ref="G2931:H2931"/>
    <mergeCell ref="G2932:H2932"/>
    <mergeCell ref="G2933:H2933"/>
    <mergeCell ref="G2934:H2934"/>
    <mergeCell ref="G2935:H2935"/>
    <mergeCell ref="G2926:H2926"/>
    <mergeCell ref="G2927:H2927"/>
    <mergeCell ref="G2928:H2928"/>
    <mergeCell ref="G2929:H2929"/>
    <mergeCell ref="G2930:H2930"/>
    <mergeCell ref="G2921:H2921"/>
    <mergeCell ref="G2922:H2922"/>
    <mergeCell ref="G2923:H2923"/>
    <mergeCell ref="G2924:H2924"/>
    <mergeCell ref="G2925:H2925"/>
    <mergeCell ref="G2916:H2916"/>
    <mergeCell ref="G2917:H2917"/>
    <mergeCell ref="G2918:H2918"/>
    <mergeCell ref="G2919:H2919"/>
    <mergeCell ref="G2920:H2920"/>
    <mergeCell ref="G2911:H2911"/>
    <mergeCell ref="G2912:H2912"/>
    <mergeCell ref="G2913:H2913"/>
    <mergeCell ref="G2914:H2914"/>
    <mergeCell ref="G2915:H2915"/>
    <mergeCell ref="G2906:H2906"/>
    <mergeCell ref="G2907:H2907"/>
    <mergeCell ref="G2908:H2908"/>
    <mergeCell ref="G2909:H2909"/>
    <mergeCell ref="G2910:H2910"/>
    <mergeCell ref="G2901:H2901"/>
    <mergeCell ref="G2902:H2902"/>
    <mergeCell ref="G2903:H2903"/>
    <mergeCell ref="G2904:H2904"/>
    <mergeCell ref="G2905:H2905"/>
    <mergeCell ref="G2966:H2966"/>
    <mergeCell ref="G2967:H2967"/>
    <mergeCell ref="G2968:H2968"/>
    <mergeCell ref="G2969:H2969"/>
    <mergeCell ref="G2970:H2970"/>
    <mergeCell ref="G2961:H2961"/>
    <mergeCell ref="G2962:H2962"/>
    <mergeCell ref="G2963:H2963"/>
    <mergeCell ref="G2964:H2964"/>
    <mergeCell ref="G2965:H2965"/>
    <mergeCell ref="G2956:H2956"/>
    <mergeCell ref="G2957:H2957"/>
    <mergeCell ref="G2958:H2958"/>
    <mergeCell ref="G2959:H2959"/>
    <mergeCell ref="G2960:H2960"/>
    <mergeCell ref="G2951:H2951"/>
    <mergeCell ref="G2952:H2952"/>
    <mergeCell ref="G2953:H2953"/>
    <mergeCell ref="G2954:H2954"/>
    <mergeCell ref="G2955:H2955"/>
    <mergeCell ref="G2946:H2946"/>
    <mergeCell ref="G2947:H2947"/>
    <mergeCell ref="G2948:H2948"/>
    <mergeCell ref="G2949:H2949"/>
    <mergeCell ref="G2950:H2950"/>
    <mergeCell ref="G2941:H2941"/>
    <mergeCell ref="G2942:H2942"/>
    <mergeCell ref="G2943:H2943"/>
    <mergeCell ref="G2944:H2944"/>
    <mergeCell ref="G2945:H2945"/>
    <mergeCell ref="G2936:H2936"/>
    <mergeCell ref="G2937:H2937"/>
    <mergeCell ref="G2938:H2938"/>
    <mergeCell ref="G2939:H2939"/>
    <mergeCell ref="G2940:H2940"/>
    <mergeCell ref="G3001:H3001"/>
    <mergeCell ref="G3002:H3002"/>
    <mergeCell ref="G3003:H3003"/>
    <mergeCell ref="G3004:H3004"/>
    <mergeCell ref="G3005:H3005"/>
    <mergeCell ref="G2996:H2996"/>
    <mergeCell ref="G2997:H2997"/>
    <mergeCell ref="G2998:H2998"/>
    <mergeCell ref="G2999:H2999"/>
    <mergeCell ref="G3000:H3000"/>
    <mergeCell ref="G2991:H2991"/>
    <mergeCell ref="G2992:H2992"/>
    <mergeCell ref="G2993:H2993"/>
    <mergeCell ref="G2994:H2994"/>
    <mergeCell ref="G2995:H2995"/>
    <mergeCell ref="G2986:H2986"/>
    <mergeCell ref="G2987:H2987"/>
    <mergeCell ref="G2988:H2988"/>
    <mergeCell ref="G2989:H2989"/>
    <mergeCell ref="G2990:H2990"/>
    <mergeCell ref="G2981:H2981"/>
    <mergeCell ref="G2982:H2982"/>
    <mergeCell ref="G2983:H2983"/>
    <mergeCell ref="G2984:H2984"/>
    <mergeCell ref="G2985:H2985"/>
    <mergeCell ref="G2976:H2976"/>
    <mergeCell ref="G2977:H2977"/>
    <mergeCell ref="G2978:H2978"/>
    <mergeCell ref="G2979:H2979"/>
    <mergeCell ref="G2980:H2980"/>
    <mergeCell ref="G2971:H2971"/>
    <mergeCell ref="G2972:H2972"/>
    <mergeCell ref="G2973:H2973"/>
    <mergeCell ref="G2974:H2974"/>
    <mergeCell ref="G2975:H2975"/>
    <mergeCell ref="G3036:H3036"/>
    <mergeCell ref="G3037:H3037"/>
    <mergeCell ref="G3038:H3038"/>
    <mergeCell ref="G3039:H3039"/>
    <mergeCell ref="G3040:H3040"/>
    <mergeCell ref="G3031:H3031"/>
    <mergeCell ref="G3032:H3032"/>
    <mergeCell ref="G3033:H3033"/>
    <mergeCell ref="G3034:H3034"/>
    <mergeCell ref="G3035:H3035"/>
    <mergeCell ref="G3026:H3026"/>
    <mergeCell ref="G3027:H3027"/>
    <mergeCell ref="G3028:H3028"/>
    <mergeCell ref="G3029:H3029"/>
    <mergeCell ref="G3030:H3030"/>
    <mergeCell ref="G3021:H3021"/>
    <mergeCell ref="G3022:H3022"/>
    <mergeCell ref="G3023:H3023"/>
    <mergeCell ref="G3024:H3024"/>
    <mergeCell ref="G3025:H3025"/>
    <mergeCell ref="G3016:H3016"/>
    <mergeCell ref="G3017:H3017"/>
    <mergeCell ref="G3018:H3018"/>
    <mergeCell ref="G3019:H3019"/>
    <mergeCell ref="G3020:H3020"/>
    <mergeCell ref="G3011:H3011"/>
    <mergeCell ref="G3012:H3012"/>
    <mergeCell ref="G3013:H3013"/>
    <mergeCell ref="G3014:H3014"/>
    <mergeCell ref="G3015:H3015"/>
    <mergeCell ref="G3006:H3006"/>
    <mergeCell ref="G3007:H3007"/>
    <mergeCell ref="G3008:H3008"/>
    <mergeCell ref="G3009:H3009"/>
    <mergeCell ref="G3010:H3010"/>
    <mergeCell ref="G3071:H3071"/>
    <mergeCell ref="G3072:H3072"/>
    <mergeCell ref="G3073:H3073"/>
    <mergeCell ref="G3074:H3074"/>
    <mergeCell ref="G3075:H3075"/>
    <mergeCell ref="G3066:H3066"/>
    <mergeCell ref="G3067:H3067"/>
    <mergeCell ref="G3068:H3068"/>
    <mergeCell ref="G3069:H3069"/>
    <mergeCell ref="G3070:H3070"/>
    <mergeCell ref="G3061:H3061"/>
    <mergeCell ref="G3062:H3062"/>
    <mergeCell ref="G3063:H3063"/>
    <mergeCell ref="G3064:H3064"/>
    <mergeCell ref="G3065:H3065"/>
    <mergeCell ref="G3056:H3056"/>
    <mergeCell ref="G3057:H3057"/>
    <mergeCell ref="G3058:H3058"/>
    <mergeCell ref="G3059:H3059"/>
    <mergeCell ref="G3060:H3060"/>
    <mergeCell ref="G3051:H3051"/>
    <mergeCell ref="G3052:H3052"/>
    <mergeCell ref="G3053:H3053"/>
    <mergeCell ref="G3054:H3054"/>
    <mergeCell ref="G3055:H3055"/>
    <mergeCell ref="G3046:H3046"/>
    <mergeCell ref="G3047:H3047"/>
    <mergeCell ref="G3048:H3048"/>
    <mergeCell ref="G3049:H3049"/>
    <mergeCell ref="G3050:H3050"/>
    <mergeCell ref="G3041:H3041"/>
    <mergeCell ref="G3042:H3042"/>
    <mergeCell ref="G3043:H3043"/>
    <mergeCell ref="G3044:H3044"/>
    <mergeCell ref="G3045:H3045"/>
    <mergeCell ref="G3106:H3106"/>
    <mergeCell ref="G3107:H3107"/>
    <mergeCell ref="G3108:H3108"/>
    <mergeCell ref="G3109:H3109"/>
    <mergeCell ref="G3110:H3110"/>
    <mergeCell ref="G3101:H3101"/>
    <mergeCell ref="G3102:H3102"/>
    <mergeCell ref="G3103:H3103"/>
    <mergeCell ref="G3104:H3104"/>
    <mergeCell ref="G3105:H3105"/>
    <mergeCell ref="G3096:H3096"/>
    <mergeCell ref="G3097:H3097"/>
    <mergeCell ref="G3098:H3098"/>
    <mergeCell ref="G3099:H3099"/>
    <mergeCell ref="G3100:H3100"/>
    <mergeCell ref="G3091:H3091"/>
    <mergeCell ref="G3092:H3092"/>
    <mergeCell ref="G3093:H3093"/>
    <mergeCell ref="G3094:H3094"/>
    <mergeCell ref="G3095:H3095"/>
    <mergeCell ref="G3086:H3086"/>
    <mergeCell ref="G3087:H3087"/>
    <mergeCell ref="G3088:H3088"/>
    <mergeCell ref="G3089:H3089"/>
    <mergeCell ref="G3090:H3090"/>
    <mergeCell ref="G3081:H3081"/>
    <mergeCell ref="G3082:H3082"/>
    <mergeCell ref="G3083:H3083"/>
    <mergeCell ref="G3084:H3084"/>
    <mergeCell ref="G3085:H3085"/>
    <mergeCell ref="G3076:H3076"/>
    <mergeCell ref="G3077:H3077"/>
    <mergeCell ref="G3078:H3078"/>
    <mergeCell ref="G3079:H3079"/>
    <mergeCell ref="G3080:H3080"/>
    <mergeCell ref="G3141:H3141"/>
    <mergeCell ref="G3142:H3142"/>
    <mergeCell ref="G3143:H3143"/>
    <mergeCell ref="G3144:H3144"/>
    <mergeCell ref="G3145:H3145"/>
    <mergeCell ref="G3136:H3136"/>
    <mergeCell ref="G3137:H3137"/>
    <mergeCell ref="G3138:H3138"/>
    <mergeCell ref="G3139:H3139"/>
    <mergeCell ref="G3140:H3140"/>
    <mergeCell ref="G3131:H3131"/>
    <mergeCell ref="G3132:H3132"/>
    <mergeCell ref="G3133:H3133"/>
    <mergeCell ref="G3134:H3134"/>
    <mergeCell ref="G3135:H3135"/>
    <mergeCell ref="G3126:H3126"/>
    <mergeCell ref="G3127:H3127"/>
    <mergeCell ref="G3128:H3128"/>
    <mergeCell ref="G3129:H3129"/>
    <mergeCell ref="G3130:H3130"/>
    <mergeCell ref="G3121:H3121"/>
    <mergeCell ref="G3122:H3122"/>
    <mergeCell ref="G3123:H3123"/>
    <mergeCell ref="G3124:H3124"/>
    <mergeCell ref="G3125:H3125"/>
    <mergeCell ref="G3116:H3116"/>
    <mergeCell ref="G3117:H3117"/>
    <mergeCell ref="G3118:H3118"/>
    <mergeCell ref="G3119:H3119"/>
    <mergeCell ref="G3120:H3120"/>
    <mergeCell ref="G3111:H3111"/>
    <mergeCell ref="G3112:H3112"/>
    <mergeCell ref="G3113:H3113"/>
    <mergeCell ref="G3114:H3114"/>
    <mergeCell ref="G3115:H3115"/>
    <mergeCell ref="G3176:H3176"/>
    <mergeCell ref="G3177:H3177"/>
    <mergeCell ref="G3178:H3178"/>
    <mergeCell ref="G3179:H3179"/>
    <mergeCell ref="G3180:H3180"/>
    <mergeCell ref="G3171:H3171"/>
    <mergeCell ref="G3172:H3172"/>
    <mergeCell ref="G3173:H3173"/>
    <mergeCell ref="G3174:H3174"/>
    <mergeCell ref="G3175:H3175"/>
    <mergeCell ref="G3166:H3166"/>
    <mergeCell ref="G3167:H3167"/>
    <mergeCell ref="G3168:H3168"/>
    <mergeCell ref="G3169:H3169"/>
    <mergeCell ref="G3170:H3170"/>
    <mergeCell ref="G3161:H3161"/>
    <mergeCell ref="G3162:H3162"/>
    <mergeCell ref="G3163:H3163"/>
    <mergeCell ref="G3164:H3164"/>
    <mergeCell ref="G3165:H3165"/>
    <mergeCell ref="G3156:H3156"/>
    <mergeCell ref="G3157:H3157"/>
    <mergeCell ref="G3158:H3158"/>
    <mergeCell ref="G3159:H3159"/>
    <mergeCell ref="G3160:H3160"/>
    <mergeCell ref="G3151:H3151"/>
    <mergeCell ref="G3152:H3152"/>
    <mergeCell ref="G3153:H3153"/>
    <mergeCell ref="G3154:H3154"/>
    <mergeCell ref="G3155:H3155"/>
    <mergeCell ref="G3146:H3146"/>
    <mergeCell ref="G3147:H3147"/>
    <mergeCell ref="G3148:H3148"/>
    <mergeCell ref="G3149:H3149"/>
    <mergeCell ref="G3150:H3150"/>
    <mergeCell ref="G3211:H3211"/>
    <mergeCell ref="G3212:H3212"/>
    <mergeCell ref="G3213:H3213"/>
    <mergeCell ref="G3214:H3214"/>
    <mergeCell ref="G3215:H3215"/>
    <mergeCell ref="G3206:H3206"/>
    <mergeCell ref="G3207:H3207"/>
    <mergeCell ref="G3208:H3208"/>
    <mergeCell ref="G3209:H3209"/>
    <mergeCell ref="G3210:H3210"/>
    <mergeCell ref="G3201:H3201"/>
    <mergeCell ref="G3202:H3202"/>
    <mergeCell ref="G3203:H3203"/>
    <mergeCell ref="G3204:H3204"/>
    <mergeCell ref="G3205:H3205"/>
    <mergeCell ref="G3196:H3196"/>
    <mergeCell ref="G3197:H3197"/>
    <mergeCell ref="G3198:H3198"/>
    <mergeCell ref="G3199:H3199"/>
    <mergeCell ref="G3200:H3200"/>
    <mergeCell ref="G3191:H3191"/>
    <mergeCell ref="G3192:H3192"/>
    <mergeCell ref="G3193:H3193"/>
    <mergeCell ref="G3194:H3194"/>
    <mergeCell ref="G3195:H3195"/>
    <mergeCell ref="G3186:H3186"/>
    <mergeCell ref="G3187:H3187"/>
    <mergeCell ref="G3188:H3188"/>
    <mergeCell ref="G3189:H3189"/>
    <mergeCell ref="G3190:H3190"/>
    <mergeCell ref="G3181:H3181"/>
    <mergeCell ref="G3182:H3182"/>
    <mergeCell ref="G3183:H3183"/>
    <mergeCell ref="G3184:H3184"/>
    <mergeCell ref="G3185:H3185"/>
    <mergeCell ref="G3246:H3246"/>
    <mergeCell ref="G3247:H3247"/>
    <mergeCell ref="G3248:H3248"/>
    <mergeCell ref="G3249:H3249"/>
    <mergeCell ref="G3250:H3250"/>
    <mergeCell ref="G3241:H3241"/>
    <mergeCell ref="G3242:H3242"/>
    <mergeCell ref="G3243:H3243"/>
    <mergeCell ref="G3244:H3244"/>
    <mergeCell ref="G3245:H3245"/>
    <mergeCell ref="G3236:H3236"/>
    <mergeCell ref="G3237:H3237"/>
    <mergeCell ref="G3238:H3238"/>
    <mergeCell ref="G3239:H3239"/>
    <mergeCell ref="G3240:H3240"/>
    <mergeCell ref="G3231:H3231"/>
    <mergeCell ref="G3232:H3232"/>
    <mergeCell ref="G3233:H3233"/>
    <mergeCell ref="G3234:H3234"/>
    <mergeCell ref="G3235:H3235"/>
    <mergeCell ref="G3226:H3226"/>
    <mergeCell ref="G3227:H3227"/>
    <mergeCell ref="G3228:H3228"/>
    <mergeCell ref="G3229:H3229"/>
    <mergeCell ref="G3230:H3230"/>
    <mergeCell ref="G3221:H3221"/>
    <mergeCell ref="G3222:H3222"/>
    <mergeCell ref="G3223:H3223"/>
    <mergeCell ref="G3224:H3224"/>
    <mergeCell ref="G3225:H3225"/>
    <mergeCell ref="G3216:H3216"/>
    <mergeCell ref="G3217:H3217"/>
    <mergeCell ref="G3218:H3218"/>
    <mergeCell ref="G3219:H3219"/>
    <mergeCell ref="G3220:H3220"/>
    <mergeCell ref="G3281:H3281"/>
    <mergeCell ref="G3282:H3282"/>
    <mergeCell ref="G3283:H3283"/>
    <mergeCell ref="G3284:H3284"/>
    <mergeCell ref="G3285:H3285"/>
    <mergeCell ref="G3276:H3276"/>
    <mergeCell ref="G3277:H3277"/>
    <mergeCell ref="G3278:H3278"/>
    <mergeCell ref="G3279:H3279"/>
    <mergeCell ref="G3280:H3280"/>
    <mergeCell ref="G3271:H3271"/>
    <mergeCell ref="G3272:H3272"/>
    <mergeCell ref="G3273:H3273"/>
    <mergeCell ref="G3274:H3274"/>
    <mergeCell ref="G3275:H3275"/>
    <mergeCell ref="G3266:H3266"/>
    <mergeCell ref="G3267:H3267"/>
    <mergeCell ref="G3268:H3268"/>
    <mergeCell ref="G3269:H3269"/>
    <mergeCell ref="G3270:H3270"/>
    <mergeCell ref="G3261:H3261"/>
    <mergeCell ref="G3262:H3262"/>
    <mergeCell ref="G3263:H3263"/>
    <mergeCell ref="G3264:H3264"/>
    <mergeCell ref="G3265:H3265"/>
    <mergeCell ref="G3256:H3256"/>
    <mergeCell ref="G3257:H3257"/>
    <mergeCell ref="G3258:H3258"/>
    <mergeCell ref="G3259:H3259"/>
    <mergeCell ref="G3260:H3260"/>
    <mergeCell ref="G3251:H3251"/>
    <mergeCell ref="G3252:H3252"/>
    <mergeCell ref="G3253:H3253"/>
    <mergeCell ref="G3254:H3254"/>
    <mergeCell ref="G3255:H3255"/>
    <mergeCell ref="G3316:H3316"/>
    <mergeCell ref="G3317:H3317"/>
    <mergeCell ref="G3318:H3318"/>
    <mergeCell ref="G3319:H3319"/>
    <mergeCell ref="G3320:H3320"/>
    <mergeCell ref="G3311:H3311"/>
    <mergeCell ref="G3312:H3312"/>
    <mergeCell ref="G3313:H3313"/>
    <mergeCell ref="G3314:H3314"/>
    <mergeCell ref="G3315:H3315"/>
    <mergeCell ref="G3306:H3306"/>
    <mergeCell ref="G3307:H3307"/>
    <mergeCell ref="G3308:H3308"/>
    <mergeCell ref="G3309:H3309"/>
    <mergeCell ref="G3310:H3310"/>
    <mergeCell ref="G3301:H3301"/>
    <mergeCell ref="G3302:H3302"/>
    <mergeCell ref="G3303:H3303"/>
    <mergeCell ref="G3304:H3304"/>
    <mergeCell ref="G3305:H3305"/>
    <mergeCell ref="G3296:H3296"/>
    <mergeCell ref="G3297:H3297"/>
    <mergeCell ref="G3298:H3298"/>
    <mergeCell ref="G3299:H3299"/>
    <mergeCell ref="G3300:H3300"/>
    <mergeCell ref="G3291:H3291"/>
    <mergeCell ref="G3292:H3292"/>
    <mergeCell ref="G3293:H3293"/>
    <mergeCell ref="G3294:H3294"/>
    <mergeCell ref="G3295:H3295"/>
    <mergeCell ref="G3286:H3286"/>
    <mergeCell ref="G3287:H3287"/>
    <mergeCell ref="G3288:H3288"/>
    <mergeCell ref="G3289:H3289"/>
    <mergeCell ref="G3290:H3290"/>
    <mergeCell ref="G3351:H3351"/>
    <mergeCell ref="G3352:H3352"/>
    <mergeCell ref="G3353:H3353"/>
    <mergeCell ref="G3354:H3354"/>
    <mergeCell ref="G3355:H3355"/>
    <mergeCell ref="G3346:H3346"/>
    <mergeCell ref="G3347:H3347"/>
    <mergeCell ref="G3348:H3348"/>
    <mergeCell ref="G3349:H3349"/>
    <mergeCell ref="G3350:H3350"/>
    <mergeCell ref="G3341:H3341"/>
    <mergeCell ref="G3342:H3342"/>
    <mergeCell ref="G3343:H3343"/>
    <mergeCell ref="G3344:H3344"/>
    <mergeCell ref="G3345:H3345"/>
    <mergeCell ref="G3336:H3336"/>
    <mergeCell ref="G3337:H3337"/>
    <mergeCell ref="G3338:H3338"/>
    <mergeCell ref="G3339:H3339"/>
    <mergeCell ref="G3340:H3340"/>
    <mergeCell ref="G3331:H3331"/>
    <mergeCell ref="G3332:H3332"/>
    <mergeCell ref="G3333:H3333"/>
    <mergeCell ref="G3334:H3334"/>
    <mergeCell ref="G3335:H3335"/>
    <mergeCell ref="G3326:H3326"/>
    <mergeCell ref="G3327:H3327"/>
    <mergeCell ref="G3328:H3328"/>
    <mergeCell ref="G3329:H3329"/>
    <mergeCell ref="G3330:H3330"/>
    <mergeCell ref="G3321:H3321"/>
    <mergeCell ref="G3322:H3322"/>
    <mergeCell ref="G3323:H3323"/>
    <mergeCell ref="G3324:H3324"/>
    <mergeCell ref="G3325:H3325"/>
    <mergeCell ref="G3386:H3386"/>
    <mergeCell ref="G3387:H3387"/>
    <mergeCell ref="G3388:H3388"/>
    <mergeCell ref="G3389:H3389"/>
    <mergeCell ref="G3390:H3390"/>
    <mergeCell ref="G3381:H3381"/>
    <mergeCell ref="G3382:H3382"/>
    <mergeCell ref="G3383:H3383"/>
    <mergeCell ref="G3384:H3384"/>
    <mergeCell ref="G3385:H3385"/>
    <mergeCell ref="G3376:H3376"/>
    <mergeCell ref="G3377:H3377"/>
    <mergeCell ref="G3378:H3378"/>
    <mergeCell ref="G3379:H3379"/>
    <mergeCell ref="G3380:H3380"/>
    <mergeCell ref="G3371:H3371"/>
    <mergeCell ref="G3372:H3372"/>
    <mergeCell ref="G3373:H3373"/>
    <mergeCell ref="G3374:H3374"/>
    <mergeCell ref="G3375:H3375"/>
    <mergeCell ref="G3366:H3366"/>
    <mergeCell ref="G3367:H3367"/>
    <mergeCell ref="G3368:H3368"/>
    <mergeCell ref="G3369:H3369"/>
    <mergeCell ref="G3370:H3370"/>
    <mergeCell ref="G3361:H3361"/>
    <mergeCell ref="G3362:H3362"/>
    <mergeCell ref="G3363:H3363"/>
    <mergeCell ref="G3364:H3364"/>
    <mergeCell ref="G3365:H3365"/>
    <mergeCell ref="G3356:H3356"/>
    <mergeCell ref="G3357:H3357"/>
    <mergeCell ref="G3358:H3358"/>
    <mergeCell ref="G3359:H3359"/>
    <mergeCell ref="G3360:H3360"/>
    <mergeCell ref="G3421:H3421"/>
    <mergeCell ref="G3422:H3422"/>
    <mergeCell ref="G3423:H3423"/>
    <mergeCell ref="G3424:H3424"/>
    <mergeCell ref="G3425:H3425"/>
    <mergeCell ref="G3416:H3416"/>
    <mergeCell ref="G3417:H3417"/>
    <mergeCell ref="G3418:H3418"/>
    <mergeCell ref="G3419:H3419"/>
    <mergeCell ref="G3420:H3420"/>
    <mergeCell ref="G3411:H3411"/>
    <mergeCell ref="G3412:H3412"/>
    <mergeCell ref="G3413:H3413"/>
    <mergeCell ref="G3414:H3414"/>
    <mergeCell ref="G3415:H3415"/>
    <mergeCell ref="G3406:H3406"/>
    <mergeCell ref="G3407:H3407"/>
    <mergeCell ref="G3408:H3408"/>
    <mergeCell ref="G3409:H3409"/>
    <mergeCell ref="G3410:H3410"/>
    <mergeCell ref="G3401:H3401"/>
    <mergeCell ref="G3402:H3402"/>
    <mergeCell ref="G3403:H3403"/>
    <mergeCell ref="G3404:H3404"/>
    <mergeCell ref="G3405:H3405"/>
    <mergeCell ref="G3396:H3396"/>
    <mergeCell ref="G3397:H3397"/>
    <mergeCell ref="G3398:H3398"/>
    <mergeCell ref="G3399:H3399"/>
    <mergeCell ref="G3400:H3400"/>
    <mergeCell ref="G3391:H3391"/>
    <mergeCell ref="G3392:H3392"/>
    <mergeCell ref="G3393:H3393"/>
    <mergeCell ref="G3394:H3394"/>
    <mergeCell ref="G3395:H3395"/>
    <mergeCell ref="G3456:H3456"/>
    <mergeCell ref="G3457:H3457"/>
    <mergeCell ref="G3458:H3458"/>
    <mergeCell ref="G3459:H3459"/>
    <mergeCell ref="G3460:H3460"/>
    <mergeCell ref="G3451:H3451"/>
    <mergeCell ref="G3452:H3452"/>
    <mergeCell ref="G3453:H3453"/>
    <mergeCell ref="G3454:H3454"/>
    <mergeCell ref="G3455:H3455"/>
    <mergeCell ref="G3446:H3446"/>
    <mergeCell ref="G3447:H3447"/>
    <mergeCell ref="G3448:H3448"/>
    <mergeCell ref="G3449:H3449"/>
    <mergeCell ref="G3450:H3450"/>
    <mergeCell ref="G3441:H3441"/>
    <mergeCell ref="G3442:H3442"/>
    <mergeCell ref="G3443:H3443"/>
    <mergeCell ref="G3444:H3444"/>
    <mergeCell ref="G3445:H3445"/>
    <mergeCell ref="G3436:H3436"/>
    <mergeCell ref="G3437:H3437"/>
    <mergeCell ref="G3438:H3438"/>
    <mergeCell ref="G3439:H3439"/>
    <mergeCell ref="G3440:H3440"/>
    <mergeCell ref="G3431:H3431"/>
    <mergeCell ref="G3432:H3432"/>
    <mergeCell ref="G3433:H3433"/>
    <mergeCell ref="G3434:H3434"/>
    <mergeCell ref="G3435:H3435"/>
    <mergeCell ref="G3426:H3426"/>
    <mergeCell ref="G3427:H3427"/>
    <mergeCell ref="G3428:H3428"/>
    <mergeCell ref="G3429:H3429"/>
    <mergeCell ref="G3430:H3430"/>
    <mergeCell ref="G3491:H3491"/>
    <mergeCell ref="G3492:H3492"/>
    <mergeCell ref="G3493:H3493"/>
    <mergeCell ref="G3494:H3494"/>
    <mergeCell ref="G3495:H3495"/>
    <mergeCell ref="G3486:H3486"/>
    <mergeCell ref="G3487:H3487"/>
    <mergeCell ref="G3488:H3488"/>
    <mergeCell ref="G3489:H3489"/>
    <mergeCell ref="G3490:H3490"/>
    <mergeCell ref="G3481:H3481"/>
    <mergeCell ref="G3482:H3482"/>
    <mergeCell ref="G3483:H3483"/>
    <mergeCell ref="G3484:H3484"/>
    <mergeCell ref="G3485:H3485"/>
    <mergeCell ref="G3476:H3476"/>
    <mergeCell ref="G3477:H3477"/>
    <mergeCell ref="G3478:H3478"/>
    <mergeCell ref="G3479:H3479"/>
    <mergeCell ref="G3480:H3480"/>
    <mergeCell ref="G3471:H3471"/>
    <mergeCell ref="G3472:H3472"/>
    <mergeCell ref="G3473:H3473"/>
    <mergeCell ref="G3474:H3474"/>
    <mergeCell ref="G3475:H3475"/>
    <mergeCell ref="G3466:H3466"/>
    <mergeCell ref="G3467:H3467"/>
    <mergeCell ref="G3468:H3468"/>
    <mergeCell ref="G3469:H3469"/>
    <mergeCell ref="G3470:H3470"/>
    <mergeCell ref="G3461:H3461"/>
    <mergeCell ref="G3462:H3462"/>
    <mergeCell ref="G3463:H3463"/>
    <mergeCell ref="G3464:H3464"/>
    <mergeCell ref="G3465:H3465"/>
    <mergeCell ref="G3526:H3526"/>
    <mergeCell ref="G3527:H3527"/>
    <mergeCell ref="G3528:H3528"/>
    <mergeCell ref="G3529:H3529"/>
    <mergeCell ref="G3530:H3530"/>
    <mergeCell ref="G3521:H3521"/>
    <mergeCell ref="G3522:H3522"/>
    <mergeCell ref="G3523:H3523"/>
    <mergeCell ref="G3524:H3524"/>
    <mergeCell ref="G3525:H3525"/>
    <mergeCell ref="G3516:H3516"/>
    <mergeCell ref="G3517:H3517"/>
    <mergeCell ref="G3518:H3518"/>
    <mergeCell ref="G3519:H3519"/>
    <mergeCell ref="G3520:H3520"/>
    <mergeCell ref="G3511:H3511"/>
    <mergeCell ref="G3512:H3512"/>
    <mergeCell ref="G3513:H3513"/>
    <mergeCell ref="G3514:H3514"/>
    <mergeCell ref="G3515:H3515"/>
    <mergeCell ref="G3506:H3506"/>
    <mergeCell ref="G3507:H3507"/>
    <mergeCell ref="G3508:H3508"/>
    <mergeCell ref="G3509:H3509"/>
    <mergeCell ref="G3510:H3510"/>
    <mergeCell ref="G3501:H3501"/>
    <mergeCell ref="G3502:H3502"/>
    <mergeCell ref="G3503:H3503"/>
    <mergeCell ref="G3504:H3504"/>
    <mergeCell ref="G3505:H3505"/>
    <mergeCell ref="G3496:H3496"/>
    <mergeCell ref="G3497:H3497"/>
    <mergeCell ref="G3498:H3498"/>
    <mergeCell ref="G3499:H3499"/>
    <mergeCell ref="G3500:H3500"/>
    <mergeCell ref="G3561:H3561"/>
    <mergeCell ref="G3562:H3562"/>
    <mergeCell ref="G3563:H3563"/>
    <mergeCell ref="G3564:H3564"/>
    <mergeCell ref="G3565:H3565"/>
    <mergeCell ref="G3556:H3556"/>
    <mergeCell ref="G3557:H3557"/>
    <mergeCell ref="G3558:H3558"/>
    <mergeCell ref="G3559:H3559"/>
    <mergeCell ref="G3560:H3560"/>
    <mergeCell ref="G3551:H3551"/>
    <mergeCell ref="G3552:H3552"/>
    <mergeCell ref="G3553:H3553"/>
    <mergeCell ref="G3554:H3554"/>
    <mergeCell ref="G3555:H3555"/>
    <mergeCell ref="G3546:H3546"/>
    <mergeCell ref="G3547:H3547"/>
    <mergeCell ref="G3548:H3548"/>
    <mergeCell ref="G3549:H3549"/>
    <mergeCell ref="G3550:H3550"/>
    <mergeCell ref="G3541:H3541"/>
    <mergeCell ref="G3542:H3542"/>
    <mergeCell ref="G3543:H3543"/>
    <mergeCell ref="G3544:H3544"/>
    <mergeCell ref="G3545:H3545"/>
    <mergeCell ref="G3536:H3536"/>
    <mergeCell ref="G3537:H3537"/>
    <mergeCell ref="G3538:H3538"/>
    <mergeCell ref="G3539:H3539"/>
    <mergeCell ref="G3540:H3540"/>
    <mergeCell ref="G3531:H3531"/>
    <mergeCell ref="G3532:H3532"/>
    <mergeCell ref="G3533:H3533"/>
    <mergeCell ref="G3534:H3534"/>
    <mergeCell ref="G3535:H3535"/>
    <mergeCell ref="G3596:H3596"/>
    <mergeCell ref="G3597:H3597"/>
    <mergeCell ref="G3598:H3598"/>
    <mergeCell ref="G3599:H3599"/>
    <mergeCell ref="G3600:H3600"/>
    <mergeCell ref="G3591:H3591"/>
    <mergeCell ref="G3592:H3592"/>
    <mergeCell ref="G3593:H3593"/>
    <mergeCell ref="G3594:H3594"/>
    <mergeCell ref="G3595:H3595"/>
    <mergeCell ref="G3586:H3586"/>
    <mergeCell ref="G3587:H3587"/>
    <mergeCell ref="G3588:H3588"/>
    <mergeCell ref="G3589:H3589"/>
    <mergeCell ref="G3590:H3590"/>
    <mergeCell ref="G3581:H3581"/>
    <mergeCell ref="G3582:H3582"/>
    <mergeCell ref="G3583:H3583"/>
    <mergeCell ref="G3584:H3584"/>
    <mergeCell ref="G3585:H3585"/>
    <mergeCell ref="G3576:H3576"/>
    <mergeCell ref="G3577:H3577"/>
    <mergeCell ref="G3578:H3578"/>
    <mergeCell ref="G3579:H3579"/>
    <mergeCell ref="G3580:H3580"/>
    <mergeCell ref="G3571:H3571"/>
    <mergeCell ref="G3572:H3572"/>
    <mergeCell ref="G3573:H3573"/>
    <mergeCell ref="G3574:H3574"/>
    <mergeCell ref="G3575:H3575"/>
    <mergeCell ref="G3566:H3566"/>
    <mergeCell ref="G3567:H3567"/>
    <mergeCell ref="G3568:H3568"/>
    <mergeCell ref="G3569:H3569"/>
    <mergeCell ref="G3570:H3570"/>
    <mergeCell ref="G3631:H3631"/>
    <mergeCell ref="G3632:H3632"/>
    <mergeCell ref="G3633:H3633"/>
    <mergeCell ref="G3634:H3634"/>
    <mergeCell ref="G3635:H3635"/>
    <mergeCell ref="G3626:H3626"/>
    <mergeCell ref="G3627:H3627"/>
    <mergeCell ref="G3628:H3628"/>
    <mergeCell ref="G3629:H3629"/>
    <mergeCell ref="G3630:H3630"/>
    <mergeCell ref="G3621:H3621"/>
    <mergeCell ref="G3622:H3622"/>
    <mergeCell ref="G3623:H3623"/>
    <mergeCell ref="G3624:H3624"/>
    <mergeCell ref="G3625:H3625"/>
    <mergeCell ref="G3616:H3616"/>
    <mergeCell ref="G3617:H3617"/>
    <mergeCell ref="G3618:H3618"/>
    <mergeCell ref="G3619:H3619"/>
    <mergeCell ref="G3620:H3620"/>
    <mergeCell ref="G3611:H3611"/>
    <mergeCell ref="G3612:H3612"/>
    <mergeCell ref="G3613:H3613"/>
    <mergeCell ref="G3614:H3614"/>
    <mergeCell ref="G3615:H3615"/>
    <mergeCell ref="G3606:H3606"/>
    <mergeCell ref="G3607:H3607"/>
    <mergeCell ref="G3608:H3608"/>
    <mergeCell ref="G3609:H3609"/>
    <mergeCell ref="G3610:H3610"/>
    <mergeCell ref="G3601:H3601"/>
    <mergeCell ref="G3602:H3602"/>
    <mergeCell ref="G3603:H3603"/>
    <mergeCell ref="G3604:H3604"/>
    <mergeCell ref="G3605:H3605"/>
    <mergeCell ref="G3666:H3666"/>
    <mergeCell ref="G3667:H3667"/>
    <mergeCell ref="G3668:H3668"/>
    <mergeCell ref="G3669:H3669"/>
    <mergeCell ref="G3670:H3670"/>
    <mergeCell ref="G3661:H3661"/>
    <mergeCell ref="G3662:H3662"/>
    <mergeCell ref="G3663:H3663"/>
    <mergeCell ref="G3664:H3664"/>
    <mergeCell ref="G3665:H3665"/>
    <mergeCell ref="G3656:H3656"/>
    <mergeCell ref="G3657:H3657"/>
    <mergeCell ref="G3658:H3658"/>
    <mergeCell ref="G3659:H3659"/>
    <mergeCell ref="G3660:H3660"/>
    <mergeCell ref="G3651:H3651"/>
    <mergeCell ref="G3652:H3652"/>
    <mergeCell ref="G3653:H3653"/>
    <mergeCell ref="G3654:H3654"/>
    <mergeCell ref="G3655:H3655"/>
    <mergeCell ref="G3646:H3646"/>
    <mergeCell ref="G3647:H3647"/>
    <mergeCell ref="G3648:H3648"/>
    <mergeCell ref="G3649:H3649"/>
    <mergeCell ref="G3650:H3650"/>
    <mergeCell ref="G3641:H3641"/>
    <mergeCell ref="G3642:H3642"/>
    <mergeCell ref="G3643:H3643"/>
    <mergeCell ref="G3644:H3644"/>
    <mergeCell ref="G3645:H3645"/>
    <mergeCell ref="G3636:H3636"/>
    <mergeCell ref="G3637:H3637"/>
    <mergeCell ref="G3638:H3638"/>
    <mergeCell ref="G3639:H3639"/>
    <mergeCell ref="G3640:H3640"/>
    <mergeCell ref="G3701:H3701"/>
    <mergeCell ref="G3702:H3702"/>
    <mergeCell ref="G3703:H3703"/>
    <mergeCell ref="G3704:H3704"/>
    <mergeCell ref="G3705:H3705"/>
    <mergeCell ref="G3696:H3696"/>
    <mergeCell ref="G3697:H3697"/>
    <mergeCell ref="G3698:H3698"/>
    <mergeCell ref="G3699:H3699"/>
    <mergeCell ref="G3700:H3700"/>
    <mergeCell ref="G3691:H3691"/>
    <mergeCell ref="G3692:H3692"/>
    <mergeCell ref="G3693:H3693"/>
    <mergeCell ref="G3694:H3694"/>
    <mergeCell ref="G3695:H3695"/>
    <mergeCell ref="G3686:H3686"/>
    <mergeCell ref="G3687:H3687"/>
    <mergeCell ref="G3688:H3688"/>
    <mergeCell ref="G3689:H3689"/>
    <mergeCell ref="G3690:H3690"/>
    <mergeCell ref="G3681:H3681"/>
    <mergeCell ref="G3682:H3682"/>
    <mergeCell ref="G3683:H3683"/>
    <mergeCell ref="G3684:H3684"/>
    <mergeCell ref="G3685:H3685"/>
    <mergeCell ref="G3676:H3676"/>
    <mergeCell ref="G3677:H3677"/>
    <mergeCell ref="G3678:H3678"/>
    <mergeCell ref="G3679:H3679"/>
    <mergeCell ref="G3680:H3680"/>
    <mergeCell ref="G3671:H3671"/>
    <mergeCell ref="G3672:H3672"/>
    <mergeCell ref="G3673:H3673"/>
    <mergeCell ref="G3674:H3674"/>
    <mergeCell ref="G3675:H3675"/>
    <mergeCell ref="G3736:H3736"/>
    <mergeCell ref="G3737:H3737"/>
    <mergeCell ref="G3738:H3738"/>
    <mergeCell ref="G3739:H3739"/>
    <mergeCell ref="G3740:H3740"/>
    <mergeCell ref="G3731:H3731"/>
    <mergeCell ref="G3732:H3732"/>
    <mergeCell ref="G3733:H3733"/>
    <mergeCell ref="G3734:H3734"/>
    <mergeCell ref="G3735:H3735"/>
    <mergeCell ref="G3726:H3726"/>
    <mergeCell ref="G3727:H3727"/>
    <mergeCell ref="G3728:H3728"/>
    <mergeCell ref="G3729:H3729"/>
    <mergeCell ref="G3730:H3730"/>
    <mergeCell ref="G3721:H3721"/>
    <mergeCell ref="G3722:H3722"/>
    <mergeCell ref="G3723:H3723"/>
    <mergeCell ref="G3724:H3724"/>
    <mergeCell ref="G3725:H3725"/>
    <mergeCell ref="G3716:H3716"/>
    <mergeCell ref="G3717:H3717"/>
    <mergeCell ref="G3718:H3718"/>
    <mergeCell ref="G3719:H3719"/>
    <mergeCell ref="G3720:H3720"/>
    <mergeCell ref="G3711:H3711"/>
    <mergeCell ref="G3712:H3712"/>
    <mergeCell ref="G3713:H3713"/>
    <mergeCell ref="G3714:H3714"/>
    <mergeCell ref="G3715:H3715"/>
    <mergeCell ref="G3706:H3706"/>
    <mergeCell ref="G3707:H3707"/>
    <mergeCell ref="G3708:H3708"/>
    <mergeCell ref="G3709:H3709"/>
    <mergeCell ref="G3710:H3710"/>
    <mergeCell ref="G3771:H3771"/>
    <mergeCell ref="G3772:H3772"/>
    <mergeCell ref="G3773:H3773"/>
    <mergeCell ref="G3774:H3774"/>
    <mergeCell ref="G3775:H3775"/>
    <mergeCell ref="G3766:H3766"/>
    <mergeCell ref="G3767:H3767"/>
    <mergeCell ref="G3768:H3768"/>
    <mergeCell ref="G3769:H3769"/>
    <mergeCell ref="G3770:H3770"/>
    <mergeCell ref="G3761:H3761"/>
    <mergeCell ref="G3762:H3762"/>
    <mergeCell ref="G3763:H3763"/>
    <mergeCell ref="G3764:H3764"/>
    <mergeCell ref="G3765:H3765"/>
    <mergeCell ref="G3756:H3756"/>
    <mergeCell ref="G3757:H3757"/>
    <mergeCell ref="G3758:H3758"/>
    <mergeCell ref="G3759:H3759"/>
    <mergeCell ref="G3760:H3760"/>
    <mergeCell ref="G3751:H3751"/>
    <mergeCell ref="G3752:H3752"/>
    <mergeCell ref="G3753:H3753"/>
    <mergeCell ref="G3754:H3754"/>
    <mergeCell ref="G3755:H3755"/>
    <mergeCell ref="G3746:H3746"/>
    <mergeCell ref="G3747:H3747"/>
    <mergeCell ref="G3748:H3748"/>
    <mergeCell ref="G3749:H3749"/>
    <mergeCell ref="G3750:H3750"/>
    <mergeCell ref="G3741:H3741"/>
    <mergeCell ref="G3742:H3742"/>
    <mergeCell ref="G3743:H3743"/>
    <mergeCell ref="G3744:H3744"/>
    <mergeCell ref="G3745:H3745"/>
    <mergeCell ref="G3806:H3806"/>
    <mergeCell ref="G3807:H3807"/>
    <mergeCell ref="G3808:H3808"/>
    <mergeCell ref="G3809:H3809"/>
    <mergeCell ref="G3810:H3810"/>
    <mergeCell ref="G3801:H3801"/>
    <mergeCell ref="G3802:H3802"/>
    <mergeCell ref="G3803:H3803"/>
    <mergeCell ref="G3804:H3804"/>
    <mergeCell ref="G3805:H3805"/>
    <mergeCell ref="G3796:H3796"/>
    <mergeCell ref="G3797:H3797"/>
    <mergeCell ref="G3798:H3798"/>
    <mergeCell ref="G3799:H3799"/>
    <mergeCell ref="G3800:H3800"/>
    <mergeCell ref="G3791:H3791"/>
    <mergeCell ref="G3792:H3792"/>
    <mergeCell ref="G3793:H3793"/>
    <mergeCell ref="G3794:H3794"/>
    <mergeCell ref="G3795:H3795"/>
    <mergeCell ref="G3786:H3786"/>
    <mergeCell ref="G3787:H3787"/>
    <mergeCell ref="G3788:H3788"/>
    <mergeCell ref="G3789:H3789"/>
    <mergeCell ref="G3790:H3790"/>
    <mergeCell ref="G3781:H3781"/>
    <mergeCell ref="G3782:H3782"/>
    <mergeCell ref="G3783:H3783"/>
    <mergeCell ref="G3784:H3784"/>
    <mergeCell ref="G3785:H3785"/>
    <mergeCell ref="G3776:H3776"/>
    <mergeCell ref="G3777:H3777"/>
    <mergeCell ref="G3778:H3778"/>
    <mergeCell ref="G3779:H3779"/>
    <mergeCell ref="G3780:H3780"/>
    <mergeCell ref="G3841:H3841"/>
    <mergeCell ref="G3842:H3842"/>
    <mergeCell ref="G3843:H3843"/>
    <mergeCell ref="G3844:H3844"/>
    <mergeCell ref="G3845:H3845"/>
    <mergeCell ref="G3836:H3836"/>
    <mergeCell ref="G3837:H3837"/>
    <mergeCell ref="G3838:H3838"/>
    <mergeCell ref="G3839:H3839"/>
    <mergeCell ref="G3840:H3840"/>
    <mergeCell ref="G3831:H3831"/>
    <mergeCell ref="G3832:H3832"/>
    <mergeCell ref="G3833:H3833"/>
    <mergeCell ref="G3834:H3834"/>
    <mergeCell ref="G3835:H3835"/>
    <mergeCell ref="G3826:H3826"/>
    <mergeCell ref="G3827:H3827"/>
    <mergeCell ref="G3828:H3828"/>
    <mergeCell ref="G3829:H3829"/>
    <mergeCell ref="G3830:H3830"/>
    <mergeCell ref="G3821:H3821"/>
    <mergeCell ref="G3822:H3822"/>
    <mergeCell ref="G3823:H3823"/>
    <mergeCell ref="G3824:H3824"/>
    <mergeCell ref="G3825:H3825"/>
    <mergeCell ref="G3816:H3816"/>
    <mergeCell ref="G3817:H3817"/>
    <mergeCell ref="G3818:H3818"/>
    <mergeCell ref="G3819:H3819"/>
    <mergeCell ref="G3820:H3820"/>
    <mergeCell ref="G3811:H3811"/>
    <mergeCell ref="G3812:H3812"/>
    <mergeCell ref="G3813:H3813"/>
    <mergeCell ref="G3814:H3814"/>
    <mergeCell ref="G3815:H3815"/>
    <mergeCell ref="G3876:H3876"/>
    <mergeCell ref="G3877:H3877"/>
    <mergeCell ref="G3878:H3878"/>
    <mergeCell ref="G3879:H3879"/>
    <mergeCell ref="G3880:H3880"/>
    <mergeCell ref="G3871:H3871"/>
    <mergeCell ref="G3872:H3872"/>
    <mergeCell ref="G3873:H3873"/>
    <mergeCell ref="G3874:H3874"/>
    <mergeCell ref="G3875:H3875"/>
    <mergeCell ref="G3866:H3866"/>
    <mergeCell ref="G3867:H3867"/>
    <mergeCell ref="G3868:H3868"/>
    <mergeCell ref="G3869:H3869"/>
    <mergeCell ref="G3870:H3870"/>
    <mergeCell ref="G3861:H3861"/>
    <mergeCell ref="G3862:H3862"/>
    <mergeCell ref="G3863:H3863"/>
    <mergeCell ref="G3864:H3864"/>
    <mergeCell ref="G3865:H3865"/>
    <mergeCell ref="G3856:H3856"/>
    <mergeCell ref="G3857:H3857"/>
    <mergeCell ref="G3858:H3858"/>
    <mergeCell ref="G3859:H3859"/>
    <mergeCell ref="G3860:H3860"/>
    <mergeCell ref="G3851:H3851"/>
    <mergeCell ref="G3852:H3852"/>
    <mergeCell ref="G3853:H3853"/>
    <mergeCell ref="G3854:H3854"/>
    <mergeCell ref="G3855:H3855"/>
    <mergeCell ref="G3846:H3846"/>
    <mergeCell ref="G3847:H3847"/>
    <mergeCell ref="G3848:H3848"/>
    <mergeCell ref="G3849:H3849"/>
    <mergeCell ref="G3850:H3850"/>
    <mergeCell ref="G3911:H3911"/>
    <mergeCell ref="G3912:H3912"/>
    <mergeCell ref="G3913:H3913"/>
    <mergeCell ref="G3914:H3914"/>
    <mergeCell ref="G3915:H3915"/>
    <mergeCell ref="G3906:H3906"/>
    <mergeCell ref="G3907:H3907"/>
    <mergeCell ref="G3908:H3908"/>
    <mergeCell ref="G3909:H3909"/>
    <mergeCell ref="G3910:H3910"/>
    <mergeCell ref="G3901:H3901"/>
    <mergeCell ref="G3902:H3902"/>
    <mergeCell ref="G3903:H3903"/>
    <mergeCell ref="G3904:H3904"/>
    <mergeCell ref="G3905:H3905"/>
    <mergeCell ref="G3896:H3896"/>
    <mergeCell ref="G3897:H3897"/>
    <mergeCell ref="G3898:H3898"/>
    <mergeCell ref="G3899:H3899"/>
    <mergeCell ref="G3900:H3900"/>
    <mergeCell ref="G3891:H3891"/>
    <mergeCell ref="G3892:H3892"/>
    <mergeCell ref="G3893:H3893"/>
    <mergeCell ref="G3894:H3894"/>
    <mergeCell ref="G3895:H3895"/>
    <mergeCell ref="G3886:H3886"/>
    <mergeCell ref="G3887:H3887"/>
    <mergeCell ref="G3888:H3888"/>
    <mergeCell ref="G3889:H3889"/>
    <mergeCell ref="G3890:H3890"/>
    <mergeCell ref="G3881:H3881"/>
    <mergeCell ref="G3882:H3882"/>
    <mergeCell ref="G3883:H3883"/>
    <mergeCell ref="G3884:H3884"/>
    <mergeCell ref="G3885:H3885"/>
    <mergeCell ref="G3946:H3946"/>
    <mergeCell ref="G3947:H3947"/>
    <mergeCell ref="G3948:H3948"/>
    <mergeCell ref="G3949:H3949"/>
    <mergeCell ref="G3950:H3950"/>
    <mergeCell ref="G3941:H3941"/>
    <mergeCell ref="G3942:H3942"/>
    <mergeCell ref="G3943:H3943"/>
    <mergeCell ref="G3944:H3944"/>
    <mergeCell ref="G3945:H3945"/>
    <mergeCell ref="G3936:H3936"/>
    <mergeCell ref="G3937:H3937"/>
    <mergeCell ref="G3938:H3938"/>
    <mergeCell ref="G3939:H3939"/>
    <mergeCell ref="G3940:H3940"/>
    <mergeCell ref="G3931:H3931"/>
    <mergeCell ref="G3932:H3932"/>
    <mergeCell ref="G3933:H3933"/>
    <mergeCell ref="G3934:H3934"/>
    <mergeCell ref="G3935:H3935"/>
    <mergeCell ref="G3926:H3926"/>
    <mergeCell ref="G3927:H3927"/>
    <mergeCell ref="G3928:H3928"/>
    <mergeCell ref="G3929:H3929"/>
    <mergeCell ref="G3930:H3930"/>
    <mergeCell ref="G3921:H3921"/>
    <mergeCell ref="G3922:H3922"/>
    <mergeCell ref="G3923:H3923"/>
    <mergeCell ref="G3924:H3924"/>
    <mergeCell ref="G3925:H3925"/>
    <mergeCell ref="G3916:H3916"/>
    <mergeCell ref="G3917:H3917"/>
    <mergeCell ref="G3918:H3918"/>
    <mergeCell ref="G3919:H3919"/>
    <mergeCell ref="G3920:H3920"/>
    <mergeCell ref="G3981:H3981"/>
    <mergeCell ref="G3982:H3982"/>
    <mergeCell ref="G3983:H3983"/>
    <mergeCell ref="G3984:H3984"/>
    <mergeCell ref="G3985:H3985"/>
    <mergeCell ref="G3976:H3976"/>
    <mergeCell ref="G3977:H3977"/>
    <mergeCell ref="G3978:H3978"/>
    <mergeCell ref="G3979:H3979"/>
    <mergeCell ref="G3980:H3980"/>
    <mergeCell ref="G3971:H3971"/>
    <mergeCell ref="G3972:H3972"/>
    <mergeCell ref="G3973:H3973"/>
    <mergeCell ref="G3974:H3974"/>
    <mergeCell ref="G3975:H3975"/>
    <mergeCell ref="G3966:H3966"/>
    <mergeCell ref="G3967:H3967"/>
    <mergeCell ref="G3968:H3968"/>
    <mergeCell ref="G3969:H3969"/>
    <mergeCell ref="G3970:H3970"/>
    <mergeCell ref="G3961:H3961"/>
    <mergeCell ref="G3962:H3962"/>
    <mergeCell ref="G3963:H3963"/>
    <mergeCell ref="G3964:H3964"/>
    <mergeCell ref="G3965:H3965"/>
    <mergeCell ref="G3956:H3956"/>
    <mergeCell ref="G3957:H3957"/>
    <mergeCell ref="G3958:H3958"/>
    <mergeCell ref="G3959:H3959"/>
    <mergeCell ref="G3960:H3960"/>
    <mergeCell ref="G3951:H3951"/>
    <mergeCell ref="G3952:H3952"/>
    <mergeCell ref="G3953:H3953"/>
    <mergeCell ref="G3954:H3954"/>
    <mergeCell ref="G3955:H3955"/>
    <mergeCell ref="G4016:H4016"/>
    <mergeCell ref="G4017:H4017"/>
    <mergeCell ref="G4018:H4018"/>
    <mergeCell ref="G4019:H4019"/>
    <mergeCell ref="G4020:H4020"/>
    <mergeCell ref="G4011:H4011"/>
    <mergeCell ref="G4012:H4012"/>
    <mergeCell ref="G4013:H4013"/>
    <mergeCell ref="G4014:H4014"/>
    <mergeCell ref="G4015:H4015"/>
    <mergeCell ref="G4006:H4006"/>
    <mergeCell ref="G4007:H4007"/>
    <mergeCell ref="G4008:H4008"/>
    <mergeCell ref="G4009:H4009"/>
    <mergeCell ref="G4010:H4010"/>
    <mergeCell ref="G4001:H4001"/>
    <mergeCell ref="G4002:H4002"/>
    <mergeCell ref="G4003:H4003"/>
    <mergeCell ref="G4004:H4004"/>
    <mergeCell ref="G4005:H4005"/>
    <mergeCell ref="G3996:H3996"/>
    <mergeCell ref="G3997:H3997"/>
    <mergeCell ref="G3998:H3998"/>
    <mergeCell ref="G3999:H3999"/>
    <mergeCell ref="G4000:H4000"/>
    <mergeCell ref="G3991:H3991"/>
    <mergeCell ref="G3992:H3992"/>
    <mergeCell ref="G3993:H3993"/>
    <mergeCell ref="G3994:H3994"/>
    <mergeCell ref="G3995:H3995"/>
    <mergeCell ref="G3986:H3986"/>
    <mergeCell ref="G3987:H3987"/>
    <mergeCell ref="G3988:H3988"/>
    <mergeCell ref="G3989:H3989"/>
    <mergeCell ref="G3990:H3990"/>
    <mergeCell ref="G4051:H4051"/>
    <mergeCell ref="G4052:H4052"/>
    <mergeCell ref="G4053:H4053"/>
    <mergeCell ref="G4054:H4054"/>
    <mergeCell ref="G4055:H4055"/>
    <mergeCell ref="G4046:H4046"/>
    <mergeCell ref="G4047:H4047"/>
    <mergeCell ref="G4048:H4048"/>
    <mergeCell ref="G4049:H4049"/>
    <mergeCell ref="G4050:H4050"/>
    <mergeCell ref="G4041:H4041"/>
    <mergeCell ref="G4042:H4042"/>
    <mergeCell ref="G4043:H4043"/>
    <mergeCell ref="G4044:H4044"/>
    <mergeCell ref="G4045:H4045"/>
    <mergeCell ref="G4036:H4036"/>
    <mergeCell ref="G4037:H4037"/>
    <mergeCell ref="G4038:H4038"/>
    <mergeCell ref="G4039:H4039"/>
    <mergeCell ref="G4040:H4040"/>
    <mergeCell ref="G4031:H4031"/>
    <mergeCell ref="G4032:H4032"/>
    <mergeCell ref="G4033:H4033"/>
    <mergeCell ref="G4034:H4034"/>
    <mergeCell ref="G4035:H4035"/>
    <mergeCell ref="G4026:H4026"/>
    <mergeCell ref="G4027:H4027"/>
    <mergeCell ref="G4028:H4028"/>
    <mergeCell ref="G4029:H4029"/>
    <mergeCell ref="G4030:H4030"/>
    <mergeCell ref="G4021:H4021"/>
    <mergeCell ref="G4022:H4022"/>
    <mergeCell ref="G4023:H4023"/>
    <mergeCell ref="G4024:H4024"/>
    <mergeCell ref="G4025:H4025"/>
    <mergeCell ref="G4086:H4086"/>
    <mergeCell ref="G4087:H4087"/>
    <mergeCell ref="G4088:H4088"/>
    <mergeCell ref="G4089:H4089"/>
    <mergeCell ref="G4090:H4090"/>
    <mergeCell ref="G4081:H4081"/>
    <mergeCell ref="G4082:H4082"/>
    <mergeCell ref="G4083:H4083"/>
    <mergeCell ref="G4084:H4084"/>
    <mergeCell ref="G4085:H4085"/>
    <mergeCell ref="G4076:H4076"/>
    <mergeCell ref="G4077:H4077"/>
    <mergeCell ref="G4078:H4078"/>
    <mergeCell ref="G4079:H4079"/>
    <mergeCell ref="G4080:H4080"/>
    <mergeCell ref="G4071:H4071"/>
    <mergeCell ref="G4072:H4072"/>
    <mergeCell ref="G4073:H4073"/>
    <mergeCell ref="G4074:H4074"/>
    <mergeCell ref="G4075:H4075"/>
    <mergeCell ref="G4066:H4066"/>
    <mergeCell ref="G4067:H4067"/>
    <mergeCell ref="G4068:H4068"/>
    <mergeCell ref="G4069:H4069"/>
    <mergeCell ref="G4070:H4070"/>
    <mergeCell ref="G4061:H4061"/>
    <mergeCell ref="G4062:H4062"/>
    <mergeCell ref="G4063:H4063"/>
    <mergeCell ref="G4064:H4064"/>
    <mergeCell ref="G4065:H4065"/>
    <mergeCell ref="G4056:H4056"/>
    <mergeCell ref="G4057:H4057"/>
    <mergeCell ref="G4058:H4058"/>
    <mergeCell ref="G4059:H4059"/>
    <mergeCell ref="G4060:H4060"/>
    <mergeCell ref="G4121:H4121"/>
    <mergeCell ref="G4122:H4122"/>
    <mergeCell ref="G4123:H4123"/>
    <mergeCell ref="G4124:H4124"/>
    <mergeCell ref="G4125:H4125"/>
    <mergeCell ref="G4116:H4116"/>
    <mergeCell ref="G4117:H4117"/>
    <mergeCell ref="G4118:H4118"/>
    <mergeCell ref="G4119:H4119"/>
    <mergeCell ref="G4120:H4120"/>
    <mergeCell ref="G4111:H4111"/>
    <mergeCell ref="G4112:H4112"/>
    <mergeCell ref="G4113:H4113"/>
    <mergeCell ref="G4114:H4114"/>
    <mergeCell ref="G4115:H4115"/>
    <mergeCell ref="G4106:H4106"/>
    <mergeCell ref="G4107:H4107"/>
    <mergeCell ref="G4108:H4108"/>
    <mergeCell ref="G4109:H4109"/>
    <mergeCell ref="G4110:H4110"/>
    <mergeCell ref="G4101:H4101"/>
    <mergeCell ref="G4102:H4102"/>
    <mergeCell ref="G4103:H4103"/>
    <mergeCell ref="G4104:H4104"/>
    <mergeCell ref="G4105:H4105"/>
    <mergeCell ref="G4096:H4096"/>
    <mergeCell ref="G4097:H4097"/>
    <mergeCell ref="G4098:H4098"/>
    <mergeCell ref="G4099:H4099"/>
    <mergeCell ref="G4100:H4100"/>
    <mergeCell ref="G4091:H4091"/>
    <mergeCell ref="G4092:H4092"/>
    <mergeCell ref="G4093:H4093"/>
    <mergeCell ref="G4094:H4094"/>
    <mergeCell ref="G4095:H4095"/>
    <mergeCell ref="G4156:H4156"/>
    <mergeCell ref="G4157:H4157"/>
    <mergeCell ref="G4158:H4158"/>
    <mergeCell ref="G4159:H4159"/>
    <mergeCell ref="G4160:H4160"/>
    <mergeCell ref="G4151:H4151"/>
    <mergeCell ref="G4152:H4152"/>
    <mergeCell ref="G4153:H4153"/>
    <mergeCell ref="G4154:H4154"/>
    <mergeCell ref="G4155:H4155"/>
    <mergeCell ref="G4146:H4146"/>
    <mergeCell ref="G4147:H4147"/>
    <mergeCell ref="G4148:H4148"/>
    <mergeCell ref="G4149:H4149"/>
    <mergeCell ref="G4150:H4150"/>
    <mergeCell ref="G4141:H4141"/>
    <mergeCell ref="G4142:H4142"/>
    <mergeCell ref="G4143:H4143"/>
    <mergeCell ref="G4144:H4144"/>
    <mergeCell ref="G4145:H4145"/>
    <mergeCell ref="G4136:H4136"/>
    <mergeCell ref="G4137:H4137"/>
    <mergeCell ref="G4138:H4138"/>
    <mergeCell ref="G4139:H4139"/>
    <mergeCell ref="G4140:H4140"/>
    <mergeCell ref="G4131:H4131"/>
    <mergeCell ref="G4132:H4132"/>
    <mergeCell ref="G4133:H4133"/>
    <mergeCell ref="G4134:H4134"/>
    <mergeCell ref="G4135:H4135"/>
    <mergeCell ref="G4126:H4126"/>
    <mergeCell ref="G4127:H4127"/>
    <mergeCell ref="G4128:H4128"/>
    <mergeCell ref="G4129:H4129"/>
    <mergeCell ref="G4130:H4130"/>
    <mergeCell ref="G4191:H4191"/>
    <mergeCell ref="G4192:H4192"/>
    <mergeCell ref="G4193:H4193"/>
    <mergeCell ref="G4194:H4194"/>
    <mergeCell ref="G4195:H4195"/>
    <mergeCell ref="G4186:H4186"/>
    <mergeCell ref="G4187:H4187"/>
    <mergeCell ref="G4188:H4188"/>
    <mergeCell ref="G4189:H4189"/>
    <mergeCell ref="G4190:H4190"/>
    <mergeCell ref="G4181:H4181"/>
    <mergeCell ref="G4182:H4182"/>
    <mergeCell ref="G4183:H4183"/>
    <mergeCell ref="G4184:H4184"/>
    <mergeCell ref="G4185:H4185"/>
    <mergeCell ref="G4176:H4176"/>
    <mergeCell ref="G4177:H4177"/>
    <mergeCell ref="G4178:H4178"/>
    <mergeCell ref="G4179:H4179"/>
    <mergeCell ref="G4180:H4180"/>
    <mergeCell ref="G4171:H4171"/>
    <mergeCell ref="G4172:H4172"/>
    <mergeCell ref="G4173:H4173"/>
    <mergeCell ref="G4174:H4174"/>
    <mergeCell ref="G4175:H4175"/>
    <mergeCell ref="G4166:H4166"/>
    <mergeCell ref="G4167:H4167"/>
    <mergeCell ref="G4168:H4168"/>
    <mergeCell ref="G4169:H4169"/>
    <mergeCell ref="G4170:H4170"/>
    <mergeCell ref="G4161:H4161"/>
    <mergeCell ref="G4162:H4162"/>
    <mergeCell ref="G4163:H4163"/>
    <mergeCell ref="G4164:H4164"/>
    <mergeCell ref="G4165:H4165"/>
    <mergeCell ref="G4226:H4226"/>
    <mergeCell ref="G4227:H4227"/>
    <mergeCell ref="G4228:H4228"/>
    <mergeCell ref="G4229:H4229"/>
    <mergeCell ref="G4230:H4230"/>
    <mergeCell ref="G4221:H4221"/>
    <mergeCell ref="G4222:H4222"/>
    <mergeCell ref="G4223:H4223"/>
    <mergeCell ref="G4224:H4224"/>
    <mergeCell ref="G4225:H4225"/>
    <mergeCell ref="G4216:H4216"/>
    <mergeCell ref="G4217:H4217"/>
    <mergeCell ref="G4218:H4218"/>
    <mergeCell ref="G4219:H4219"/>
    <mergeCell ref="G4220:H4220"/>
    <mergeCell ref="G4211:H4211"/>
    <mergeCell ref="G4212:H4212"/>
    <mergeCell ref="G4213:H4213"/>
    <mergeCell ref="G4214:H4214"/>
    <mergeCell ref="G4215:H4215"/>
    <mergeCell ref="G4206:H4206"/>
    <mergeCell ref="G4207:H4207"/>
    <mergeCell ref="G4208:H4208"/>
    <mergeCell ref="G4209:H4209"/>
    <mergeCell ref="G4210:H4210"/>
    <mergeCell ref="G4201:H4201"/>
    <mergeCell ref="G4202:H4202"/>
    <mergeCell ref="G4203:H4203"/>
    <mergeCell ref="G4204:H4204"/>
    <mergeCell ref="G4205:H4205"/>
    <mergeCell ref="G4196:H4196"/>
    <mergeCell ref="G4197:H4197"/>
    <mergeCell ref="G4198:H4198"/>
    <mergeCell ref="G4199:H4199"/>
    <mergeCell ref="G4200:H4200"/>
    <mergeCell ref="G4261:H4261"/>
    <mergeCell ref="G4262:H4262"/>
    <mergeCell ref="G4263:H4263"/>
    <mergeCell ref="G4264:H4264"/>
    <mergeCell ref="G4265:H4265"/>
    <mergeCell ref="G4256:H4256"/>
    <mergeCell ref="G4257:H4257"/>
    <mergeCell ref="G4258:H4258"/>
    <mergeCell ref="G4259:H4259"/>
    <mergeCell ref="G4260:H4260"/>
    <mergeCell ref="G4251:H4251"/>
    <mergeCell ref="G4252:H4252"/>
    <mergeCell ref="G4253:H4253"/>
    <mergeCell ref="G4254:H4254"/>
    <mergeCell ref="G4255:H4255"/>
    <mergeCell ref="G4246:H4246"/>
    <mergeCell ref="G4247:H4247"/>
    <mergeCell ref="G4248:H4248"/>
    <mergeCell ref="G4249:H4249"/>
    <mergeCell ref="G4250:H4250"/>
    <mergeCell ref="G4241:H4241"/>
    <mergeCell ref="G4242:H4242"/>
    <mergeCell ref="G4243:H4243"/>
    <mergeCell ref="G4244:H4244"/>
    <mergeCell ref="G4245:H4245"/>
    <mergeCell ref="G4236:H4236"/>
    <mergeCell ref="G4237:H4237"/>
    <mergeCell ref="G4238:H4238"/>
    <mergeCell ref="G4239:H4239"/>
    <mergeCell ref="G4240:H4240"/>
    <mergeCell ref="G4231:H4231"/>
    <mergeCell ref="G4232:H4232"/>
    <mergeCell ref="G4233:H4233"/>
    <mergeCell ref="G4234:H4234"/>
    <mergeCell ref="G4235:H4235"/>
    <mergeCell ref="G4296:H4296"/>
    <mergeCell ref="G4297:H4297"/>
    <mergeCell ref="G4298:H4298"/>
    <mergeCell ref="G4299:H4299"/>
    <mergeCell ref="G4300:H4300"/>
    <mergeCell ref="G4291:H4291"/>
    <mergeCell ref="G4292:H4292"/>
    <mergeCell ref="G4293:H4293"/>
    <mergeCell ref="G4294:H4294"/>
    <mergeCell ref="G4295:H4295"/>
    <mergeCell ref="G4286:H4286"/>
    <mergeCell ref="G4287:H4287"/>
    <mergeCell ref="G4288:H4288"/>
    <mergeCell ref="G4289:H4289"/>
    <mergeCell ref="G4290:H4290"/>
    <mergeCell ref="G4281:H4281"/>
    <mergeCell ref="G4282:H4282"/>
    <mergeCell ref="G4283:H4283"/>
    <mergeCell ref="G4284:H4284"/>
    <mergeCell ref="G4285:H4285"/>
    <mergeCell ref="G4276:H4276"/>
    <mergeCell ref="G4277:H4277"/>
    <mergeCell ref="G4278:H4278"/>
    <mergeCell ref="G4279:H4279"/>
    <mergeCell ref="G4280:H4280"/>
    <mergeCell ref="G4271:H4271"/>
    <mergeCell ref="G4272:H4272"/>
    <mergeCell ref="G4273:H4273"/>
    <mergeCell ref="G4274:H4274"/>
    <mergeCell ref="G4275:H4275"/>
    <mergeCell ref="G4266:H4266"/>
    <mergeCell ref="G4267:H4267"/>
    <mergeCell ref="G4268:H4268"/>
    <mergeCell ref="G4269:H4269"/>
    <mergeCell ref="G4270:H4270"/>
    <mergeCell ref="G4331:H4331"/>
    <mergeCell ref="G4332:H4332"/>
    <mergeCell ref="G4333:H4333"/>
    <mergeCell ref="G4334:H4334"/>
    <mergeCell ref="G4335:H4335"/>
    <mergeCell ref="G4326:H4326"/>
    <mergeCell ref="G4327:H4327"/>
    <mergeCell ref="G4328:H4328"/>
    <mergeCell ref="G4329:H4329"/>
    <mergeCell ref="G4330:H4330"/>
    <mergeCell ref="G4321:H4321"/>
    <mergeCell ref="G4322:H4322"/>
    <mergeCell ref="G4323:H4323"/>
    <mergeCell ref="G4324:H4324"/>
    <mergeCell ref="G4325:H4325"/>
    <mergeCell ref="G4316:H4316"/>
    <mergeCell ref="G4317:H4317"/>
    <mergeCell ref="G4318:H4318"/>
    <mergeCell ref="G4319:H4319"/>
    <mergeCell ref="G4320:H4320"/>
    <mergeCell ref="G4311:H4311"/>
    <mergeCell ref="G4312:H4312"/>
    <mergeCell ref="G4313:H4313"/>
    <mergeCell ref="G4314:H4314"/>
    <mergeCell ref="G4315:H4315"/>
    <mergeCell ref="G4306:H4306"/>
    <mergeCell ref="G4307:H4307"/>
    <mergeCell ref="G4308:H4308"/>
    <mergeCell ref="G4309:H4309"/>
    <mergeCell ref="G4310:H4310"/>
    <mergeCell ref="G4301:H4301"/>
    <mergeCell ref="G4302:H4302"/>
    <mergeCell ref="G4303:H4303"/>
    <mergeCell ref="G4304:H4304"/>
    <mergeCell ref="G4305:H4305"/>
    <mergeCell ref="G4366:H4366"/>
    <mergeCell ref="G4367:H4367"/>
    <mergeCell ref="G4368:H4368"/>
    <mergeCell ref="G4369:H4369"/>
    <mergeCell ref="G4370:H4370"/>
    <mergeCell ref="G4361:H4361"/>
    <mergeCell ref="G4362:H4362"/>
    <mergeCell ref="G4363:H4363"/>
    <mergeCell ref="G4364:H4364"/>
    <mergeCell ref="G4365:H4365"/>
    <mergeCell ref="G4356:H4356"/>
    <mergeCell ref="G4357:H4357"/>
    <mergeCell ref="G4358:H4358"/>
    <mergeCell ref="G4359:H4359"/>
    <mergeCell ref="G4360:H4360"/>
    <mergeCell ref="G4351:H4351"/>
    <mergeCell ref="G4352:H4352"/>
    <mergeCell ref="G4353:H4353"/>
    <mergeCell ref="G4354:H4354"/>
    <mergeCell ref="G4355:H4355"/>
    <mergeCell ref="G4346:H4346"/>
    <mergeCell ref="G4347:H4347"/>
    <mergeCell ref="G4348:H4348"/>
    <mergeCell ref="G4349:H4349"/>
    <mergeCell ref="G4350:H4350"/>
    <mergeCell ref="G4341:H4341"/>
    <mergeCell ref="G4342:H4342"/>
    <mergeCell ref="G4343:H4343"/>
    <mergeCell ref="G4344:H4344"/>
    <mergeCell ref="G4345:H4345"/>
    <mergeCell ref="G4336:H4336"/>
    <mergeCell ref="G4337:H4337"/>
    <mergeCell ref="G4338:H4338"/>
    <mergeCell ref="G4339:H4339"/>
    <mergeCell ref="G4340:H4340"/>
    <mergeCell ref="G4401:H4401"/>
    <mergeCell ref="G4402:H4402"/>
    <mergeCell ref="G4403:H4403"/>
    <mergeCell ref="G4404:H4404"/>
    <mergeCell ref="G4405:H4405"/>
    <mergeCell ref="G4396:H4396"/>
    <mergeCell ref="G4397:H4397"/>
    <mergeCell ref="G4398:H4398"/>
    <mergeCell ref="G4399:H4399"/>
    <mergeCell ref="G4400:H4400"/>
    <mergeCell ref="G4391:H4391"/>
    <mergeCell ref="G4392:H4392"/>
    <mergeCell ref="G4393:H4393"/>
    <mergeCell ref="G4394:H4394"/>
    <mergeCell ref="G4395:H4395"/>
    <mergeCell ref="G4386:H4386"/>
    <mergeCell ref="G4387:H4387"/>
    <mergeCell ref="G4388:H4388"/>
    <mergeCell ref="G4389:H4389"/>
    <mergeCell ref="G4390:H4390"/>
    <mergeCell ref="G4381:H4381"/>
    <mergeCell ref="G4382:H4382"/>
    <mergeCell ref="G4383:H4383"/>
    <mergeCell ref="G4384:H4384"/>
    <mergeCell ref="G4385:H4385"/>
    <mergeCell ref="G4376:H4376"/>
    <mergeCell ref="G4377:H4377"/>
    <mergeCell ref="G4378:H4378"/>
    <mergeCell ref="G4379:H4379"/>
    <mergeCell ref="G4380:H4380"/>
    <mergeCell ref="G4371:H4371"/>
    <mergeCell ref="G4372:H4372"/>
    <mergeCell ref="G4373:H4373"/>
    <mergeCell ref="G4374:H4374"/>
    <mergeCell ref="G4375:H4375"/>
    <mergeCell ref="G4436:H4436"/>
    <mergeCell ref="G4437:H4437"/>
    <mergeCell ref="G4438:H4438"/>
    <mergeCell ref="G4439:H4439"/>
    <mergeCell ref="G4440:H4440"/>
    <mergeCell ref="G4431:H4431"/>
    <mergeCell ref="G4432:H4432"/>
    <mergeCell ref="G4433:H4433"/>
    <mergeCell ref="G4434:H4434"/>
    <mergeCell ref="G4435:H4435"/>
    <mergeCell ref="G4426:H4426"/>
    <mergeCell ref="G4427:H4427"/>
    <mergeCell ref="G4428:H4428"/>
    <mergeCell ref="G4429:H4429"/>
    <mergeCell ref="G4430:H4430"/>
    <mergeCell ref="G4421:H4421"/>
    <mergeCell ref="G4422:H4422"/>
    <mergeCell ref="G4423:H4423"/>
    <mergeCell ref="G4424:H4424"/>
    <mergeCell ref="G4425:H4425"/>
    <mergeCell ref="G4416:H4416"/>
    <mergeCell ref="G4417:H4417"/>
    <mergeCell ref="G4418:H4418"/>
    <mergeCell ref="G4419:H4419"/>
    <mergeCell ref="G4420:H4420"/>
    <mergeCell ref="G4411:H4411"/>
    <mergeCell ref="G4412:H4412"/>
    <mergeCell ref="G4413:H4413"/>
    <mergeCell ref="G4414:H4414"/>
    <mergeCell ref="G4415:H4415"/>
    <mergeCell ref="G4406:H4406"/>
    <mergeCell ref="G4407:H4407"/>
    <mergeCell ref="G4408:H4408"/>
    <mergeCell ref="G4409:H4409"/>
    <mergeCell ref="G4410:H4410"/>
    <mergeCell ref="G4471:H4471"/>
    <mergeCell ref="G4472:H4472"/>
    <mergeCell ref="G4473:H4473"/>
    <mergeCell ref="G4474:H4474"/>
    <mergeCell ref="G4475:H4475"/>
    <mergeCell ref="G4466:H4466"/>
    <mergeCell ref="G4467:H4467"/>
    <mergeCell ref="G4468:H4468"/>
    <mergeCell ref="G4469:H4469"/>
    <mergeCell ref="G4470:H4470"/>
    <mergeCell ref="G4461:H4461"/>
    <mergeCell ref="G4462:H4462"/>
    <mergeCell ref="G4463:H4463"/>
    <mergeCell ref="G4464:H4464"/>
    <mergeCell ref="G4465:H4465"/>
    <mergeCell ref="G4456:H4456"/>
    <mergeCell ref="G4457:H4457"/>
    <mergeCell ref="G4458:H4458"/>
    <mergeCell ref="G4459:H4459"/>
    <mergeCell ref="G4460:H4460"/>
    <mergeCell ref="G4451:H4451"/>
    <mergeCell ref="G4452:H4452"/>
    <mergeCell ref="G4453:H4453"/>
    <mergeCell ref="G4454:H4454"/>
    <mergeCell ref="G4455:H4455"/>
    <mergeCell ref="G4446:H4446"/>
    <mergeCell ref="G4447:H4447"/>
    <mergeCell ref="G4448:H4448"/>
    <mergeCell ref="G4449:H4449"/>
    <mergeCell ref="G4450:H4450"/>
    <mergeCell ref="G4441:H4441"/>
    <mergeCell ref="G4442:H4442"/>
    <mergeCell ref="G4443:H4443"/>
    <mergeCell ref="G4444:H4444"/>
    <mergeCell ref="G4445:H4445"/>
    <mergeCell ref="G4506:H4506"/>
    <mergeCell ref="G4507:H4507"/>
    <mergeCell ref="G4508:H4508"/>
    <mergeCell ref="G4509:H4509"/>
    <mergeCell ref="G4510:H4510"/>
    <mergeCell ref="G4501:H4501"/>
    <mergeCell ref="G4502:H4502"/>
    <mergeCell ref="G4503:H4503"/>
    <mergeCell ref="G4504:H4504"/>
    <mergeCell ref="G4505:H4505"/>
    <mergeCell ref="G4496:H4496"/>
    <mergeCell ref="G4497:H4497"/>
    <mergeCell ref="G4498:H4498"/>
    <mergeCell ref="G4499:H4499"/>
    <mergeCell ref="G4500:H4500"/>
    <mergeCell ref="G4491:H4491"/>
    <mergeCell ref="G4492:H4492"/>
    <mergeCell ref="G4493:H4493"/>
    <mergeCell ref="G4494:H4494"/>
    <mergeCell ref="G4495:H4495"/>
    <mergeCell ref="G4486:H4486"/>
    <mergeCell ref="G4487:H4487"/>
    <mergeCell ref="G4488:H4488"/>
    <mergeCell ref="G4489:H4489"/>
    <mergeCell ref="G4490:H4490"/>
    <mergeCell ref="G4481:H4481"/>
    <mergeCell ref="G4482:H4482"/>
    <mergeCell ref="G4483:H4483"/>
    <mergeCell ref="G4484:H4484"/>
    <mergeCell ref="G4485:H4485"/>
    <mergeCell ref="G4476:H4476"/>
    <mergeCell ref="G4477:H4477"/>
    <mergeCell ref="G4478:H4478"/>
    <mergeCell ref="G4479:H4479"/>
    <mergeCell ref="G4480:H4480"/>
    <mergeCell ref="G4541:H4541"/>
    <mergeCell ref="G4542:H4542"/>
    <mergeCell ref="G4543:H4543"/>
    <mergeCell ref="G4544:H4544"/>
    <mergeCell ref="G4545:H4545"/>
    <mergeCell ref="G4536:H4536"/>
    <mergeCell ref="G4537:H4537"/>
    <mergeCell ref="G4538:H4538"/>
    <mergeCell ref="G4539:H4539"/>
    <mergeCell ref="G4540:H4540"/>
    <mergeCell ref="G4531:H4531"/>
    <mergeCell ref="G4532:H4532"/>
    <mergeCell ref="G4533:H4533"/>
    <mergeCell ref="G4534:H4534"/>
    <mergeCell ref="G4535:H4535"/>
    <mergeCell ref="G4526:H4526"/>
    <mergeCell ref="G4527:H4527"/>
    <mergeCell ref="G4528:H4528"/>
    <mergeCell ref="G4529:H4529"/>
    <mergeCell ref="G4530:H4530"/>
    <mergeCell ref="G4521:H4521"/>
    <mergeCell ref="G4522:H4522"/>
    <mergeCell ref="G4523:H4523"/>
    <mergeCell ref="G4524:H4524"/>
    <mergeCell ref="G4525:H4525"/>
    <mergeCell ref="G4516:H4516"/>
    <mergeCell ref="G4517:H4517"/>
    <mergeCell ref="G4518:H4518"/>
    <mergeCell ref="G4519:H4519"/>
    <mergeCell ref="G4520:H4520"/>
    <mergeCell ref="G4511:H4511"/>
    <mergeCell ref="G4512:H4512"/>
    <mergeCell ref="G4513:H4513"/>
    <mergeCell ref="G4514:H4514"/>
    <mergeCell ref="G4515:H4515"/>
    <mergeCell ref="G4576:H4576"/>
    <mergeCell ref="G4577:H4577"/>
    <mergeCell ref="G4578:H4578"/>
    <mergeCell ref="G4579:H4579"/>
    <mergeCell ref="G4580:H4580"/>
    <mergeCell ref="G4571:H4571"/>
    <mergeCell ref="G4572:H4572"/>
    <mergeCell ref="G4573:H4573"/>
    <mergeCell ref="G4574:H4574"/>
    <mergeCell ref="G4575:H4575"/>
    <mergeCell ref="G4566:H4566"/>
    <mergeCell ref="G4567:H4567"/>
    <mergeCell ref="G4568:H4568"/>
    <mergeCell ref="G4569:H4569"/>
    <mergeCell ref="G4570:H4570"/>
    <mergeCell ref="G4561:H4561"/>
    <mergeCell ref="G4562:H4562"/>
    <mergeCell ref="G4563:H4563"/>
    <mergeCell ref="G4564:H4564"/>
    <mergeCell ref="G4565:H4565"/>
    <mergeCell ref="G4556:H4556"/>
    <mergeCell ref="G4557:H4557"/>
    <mergeCell ref="G4558:H4558"/>
    <mergeCell ref="G4559:H4559"/>
    <mergeCell ref="G4560:H4560"/>
    <mergeCell ref="G4551:H4551"/>
    <mergeCell ref="G4552:H4552"/>
    <mergeCell ref="G4553:H4553"/>
    <mergeCell ref="G4554:H4554"/>
    <mergeCell ref="G4555:H4555"/>
    <mergeCell ref="G4546:H4546"/>
    <mergeCell ref="G4547:H4547"/>
    <mergeCell ref="G4548:H4548"/>
    <mergeCell ref="G4549:H4549"/>
    <mergeCell ref="G4550:H4550"/>
    <mergeCell ref="G4611:H4611"/>
    <mergeCell ref="G4612:H4612"/>
    <mergeCell ref="G4613:H4613"/>
    <mergeCell ref="G4614:H4614"/>
    <mergeCell ref="G4615:H4615"/>
    <mergeCell ref="G4606:H4606"/>
    <mergeCell ref="G4607:H4607"/>
    <mergeCell ref="G4608:H4608"/>
    <mergeCell ref="G4609:H4609"/>
    <mergeCell ref="G4610:H4610"/>
    <mergeCell ref="G4601:H4601"/>
    <mergeCell ref="G4602:H4602"/>
    <mergeCell ref="G4603:H4603"/>
    <mergeCell ref="G4604:H4604"/>
    <mergeCell ref="G4605:H4605"/>
    <mergeCell ref="G4596:H4596"/>
    <mergeCell ref="G4597:H4597"/>
    <mergeCell ref="G4598:H4598"/>
    <mergeCell ref="G4599:H4599"/>
    <mergeCell ref="G4600:H4600"/>
    <mergeCell ref="G4591:H4591"/>
    <mergeCell ref="G4592:H4592"/>
    <mergeCell ref="G4593:H4593"/>
    <mergeCell ref="G4594:H4594"/>
    <mergeCell ref="G4595:H4595"/>
    <mergeCell ref="G4586:H4586"/>
    <mergeCell ref="G4587:H4587"/>
    <mergeCell ref="G4588:H4588"/>
    <mergeCell ref="G4589:H4589"/>
    <mergeCell ref="G4590:H4590"/>
    <mergeCell ref="G4581:H4581"/>
    <mergeCell ref="G4582:H4582"/>
    <mergeCell ref="G4583:H4583"/>
    <mergeCell ref="G4584:H4584"/>
    <mergeCell ref="G4585:H4585"/>
    <mergeCell ref="G4646:H4646"/>
    <mergeCell ref="G4647:H4647"/>
    <mergeCell ref="G4648:H4648"/>
    <mergeCell ref="G4649:H4649"/>
    <mergeCell ref="G4650:H4650"/>
    <mergeCell ref="G4641:H4641"/>
    <mergeCell ref="G4642:H4642"/>
    <mergeCell ref="G4643:H4643"/>
    <mergeCell ref="G4644:H4644"/>
    <mergeCell ref="G4645:H4645"/>
    <mergeCell ref="G4636:H4636"/>
    <mergeCell ref="G4637:H4637"/>
    <mergeCell ref="G4638:H4638"/>
    <mergeCell ref="G4639:H4639"/>
    <mergeCell ref="G4640:H4640"/>
    <mergeCell ref="G4631:H4631"/>
    <mergeCell ref="G4632:H4632"/>
    <mergeCell ref="G4633:H4633"/>
    <mergeCell ref="G4634:H4634"/>
    <mergeCell ref="G4635:H4635"/>
    <mergeCell ref="G4626:H4626"/>
    <mergeCell ref="G4627:H4627"/>
    <mergeCell ref="G4628:H4628"/>
    <mergeCell ref="G4629:H4629"/>
    <mergeCell ref="G4630:H4630"/>
    <mergeCell ref="G4621:H4621"/>
    <mergeCell ref="G4622:H4622"/>
    <mergeCell ref="G4623:H4623"/>
    <mergeCell ref="G4624:H4624"/>
    <mergeCell ref="G4625:H4625"/>
    <mergeCell ref="G4616:H4616"/>
    <mergeCell ref="G4617:H4617"/>
    <mergeCell ref="G4618:H4618"/>
    <mergeCell ref="G4619:H4619"/>
    <mergeCell ref="G4620:H4620"/>
    <mergeCell ref="G4681:H4681"/>
    <mergeCell ref="G4682:H4682"/>
    <mergeCell ref="G4683:H4683"/>
    <mergeCell ref="G4684:H4684"/>
    <mergeCell ref="G4685:H4685"/>
    <mergeCell ref="G4676:H4676"/>
    <mergeCell ref="G4677:H4677"/>
    <mergeCell ref="G4678:H4678"/>
    <mergeCell ref="G4679:H4679"/>
    <mergeCell ref="G4680:H4680"/>
    <mergeCell ref="G4671:H4671"/>
    <mergeCell ref="G4672:H4672"/>
    <mergeCell ref="G4673:H4673"/>
    <mergeCell ref="G4674:H4674"/>
    <mergeCell ref="G4675:H4675"/>
    <mergeCell ref="G4666:H4666"/>
    <mergeCell ref="G4667:H4667"/>
    <mergeCell ref="G4668:H4668"/>
    <mergeCell ref="G4669:H4669"/>
    <mergeCell ref="G4670:H4670"/>
    <mergeCell ref="G4661:H4661"/>
    <mergeCell ref="G4662:H4662"/>
    <mergeCell ref="G4663:H4663"/>
    <mergeCell ref="G4664:H4664"/>
    <mergeCell ref="G4665:H4665"/>
    <mergeCell ref="G4656:H4656"/>
    <mergeCell ref="G4657:H4657"/>
    <mergeCell ref="G4658:H4658"/>
    <mergeCell ref="G4659:H4659"/>
    <mergeCell ref="G4660:H4660"/>
    <mergeCell ref="G4651:H4651"/>
    <mergeCell ref="G4652:H4652"/>
    <mergeCell ref="G4653:H4653"/>
    <mergeCell ref="G4654:H4654"/>
    <mergeCell ref="G4655:H4655"/>
    <mergeCell ref="G4716:H4716"/>
    <mergeCell ref="G4717:H4717"/>
    <mergeCell ref="G4718:H4718"/>
    <mergeCell ref="G4719:H4719"/>
    <mergeCell ref="G4720:H4720"/>
    <mergeCell ref="G4711:H4711"/>
    <mergeCell ref="G4712:H4712"/>
    <mergeCell ref="G4713:H4713"/>
    <mergeCell ref="G4714:H4714"/>
    <mergeCell ref="G4715:H4715"/>
    <mergeCell ref="G4706:H4706"/>
    <mergeCell ref="G4707:H4707"/>
    <mergeCell ref="G4708:H4708"/>
    <mergeCell ref="G4709:H4709"/>
    <mergeCell ref="G4710:H4710"/>
    <mergeCell ref="G4701:H4701"/>
    <mergeCell ref="G4702:H4702"/>
    <mergeCell ref="G4703:H4703"/>
    <mergeCell ref="G4704:H4704"/>
    <mergeCell ref="G4705:H4705"/>
    <mergeCell ref="G4696:H4696"/>
    <mergeCell ref="G4697:H4697"/>
    <mergeCell ref="G4698:H4698"/>
    <mergeCell ref="G4699:H4699"/>
    <mergeCell ref="G4700:H4700"/>
    <mergeCell ref="G4691:H4691"/>
    <mergeCell ref="G4692:H4692"/>
    <mergeCell ref="G4693:H4693"/>
    <mergeCell ref="G4694:H4694"/>
    <mergeCell ref="G4695:H4695"/>
    <mergeCell ref="G4686:H4686"/>
    <mergeCell ref="G4687:H4687"/>
    <mergeCell ref="G4688:H4688"/>
    <mergeCell ref="G4689:H4689"/>
    <mergeCell ref="G4690:H4690"/>
    <mergeCell ref="G4751:H4751"/>
    <mergeCell ref="G4752:H4752"/>
    <mergeCell ref="G4753:H4753"/>
    <mergeCell ref="G4754:H4754"/>
    <mergeCell ref="G4755:H4755"/>
    <mergeCell ref="G4746:H4746"/>
    <mergeCell ref="G4747:H4747"/>
    <mergeCell ref="G4748:H4748"/>
    <mergeCell ref="G4749:H4749"/>
    <mergeCell ref="G4750:H4750"/>
    <mergeCell ref="G4741:H4741"/>
    <mergeCell ref="G4742:H4742"/>
    <mergeCell ref="G4743:H4743"/>
    <mergeCell ref="G4744:H4744"/>
    <mergeCell ref="G4745:H4745"/>
    <mergeCell ref="G4736:H4736"/>
    <mergeCell ref="G4737:H4737"/>
    <mergeCell ref="G4738:H4738"/>
    <mergeCell ref="G4739:H4739"/>
    <mergeCell ref="G4740:H4740"/>
    <mergeCell ref="G4731:H4731"/>
    <mergeCell ref="G4732:H4732"/>
    <mergeCell ref="G4733:H4733"/>
    <mergeCell ref="G4734:H4734"/>
    <mergeCell ref="G4735:H4735"/>
    <mergeCell ref="G4726:H4726"/>
    <mergeCell ref="G4727:H4727"/>
    <mergeCell ref="G4728:H4728"/>
    <mergeCell ref="G4729:H4729"/>
    <mergeCell ref="G4730:H4730"/>
    <mergeCell ref="G4721:H4721"/>
    <mergeCell ref="G4722:H4722"/>
    <mergeCell ref="G4723:H4723"/>
    <mergeCell ref="G4724:H4724"/>
    <mergeCell ref="G4725:H4725"/>
    <mergeCell ref="G4786:H4786"/>
    <mergeCell ref="G4787:H4787"/>
    <mergeCell ref="G4788:H4788"/>
    <mergeCell ref="G4789:H4789"/>
    <mergeCell ref="G4790:H4790"/>
    <mergeCell ref="G4781:H4781"/>
    <mergeCell ref="G4782:H4782"/>
    <mergeCell ref="G4783:H4783"/>
    <mergeCell ref="G4784:H4784"/>
    <mergeCell ref="G4785:H4785"/>
    <mergeCell ref="G4776:H4776"/>
    <mergeCell ref="G4777:H4777"/>
    <mergeCell ref="G4778:H4778"/>
    <mergeCell ref="G4779:H4779"/>
    <mergeCell ref="G4780:H4780"/>
    <mergeCell ref="G4771:H4771"/>
    <mergeCell ref="G4772:H4772"/>
    <mergeCell ref="G4773:H4773"/>
    <mergeCell ref="G4774:H4774"/>
    <mergeCell ref="G4775:H4775"/>
    <mergeCell ref="G4766:H4766"/>
    <mergeCell ref="G4767:H4767"/>
    <mergeCell ref="G4768:H4768"/>
    <mergeCell ref="G4769:H4769"/>
    <mergeCell ref="G4770:H4770"/>
    <mergeCell ref="G4761:H4761"/>
    <mergeCell ref="G4762:H4762"/>
    <mergeCell ref="G4763:H4763"/>
    <mergeCell ref="G4764:H4764"/>
    <mergeCell ref="G4765:H4765"/>
    <mergeCell ref="G4756:H4756"/>
    <mergeCell ref="G4757:H4757"/>
    <mergeCell ref="G4758:H4758"/>
    <mergeCell ref="G4759:H4759"/>
    <mergeCell ref="G4760:H4760"/>
    <mergeCell ref="G4821:H4821"/>
    <mergeCell ref="G4822:H4822"/>
    <mergeCell ref="G4823:H4823"/>
    <mergeCell ref="G4824:H4824"/>
    <mergeCell ref="G4825:H4825"/>
    <mergeCell ref="G4816:H4816"/>
    <mergeCell ref="G4817:H4817"/>
    <mergeCell ref="G4818:H4818"/>
    <mergeCell ref="G4819:H4819"/>
    <mergeCell ref="G4820:H4820"/>
    <mergeCell ref="G4811:H4811"/>
    <mergeCell ref="G4812:H4812"/>
    <mergeCell ref="G4813:H4813"/>
    <mergeCell ref="G4814:H4814"/>
    <mergeCell ref="G4815:H4815"/>
    <mergeCell ref="G4806:H4806"/>
    <mergeCell ref="G4807:H4807"/>
    <mergeCell ref="G4808:H4808"/>
    <mergeCell ref="G4809:H4809"/>
    <mergeCell ref="G4810:H4810"/>
    <mergeCell ref="G4801:H4801"/>
    <mergeCell ref="G4802:H4802"/>
    <mergeCell ref="G4803:H4803"/>
    <mergeCell ref="G4804:H4804"/>
    <mergeCell ref="G4805:H4805"/>
    <mergeCell ref="G4796:H4796"/>
    <mergeCell ref="G4797:H4797"/>
    <mergeCell ref="G4798:H4798"/>
    <mergeCell ref="G4799:H4799"/>
    <mergeCell ref="G4800:H4800"/>
    <mergeCell ref="G4791:H4791"/>
    <mergeCell ref="G4792:H4792"/>
    <mergeCell ref="G4793:H4793"/>
    <mergeCell ref="G4794:H4794"/>
    <mergeCell ref="G4795:H4795"/>
    <mergeCell ref="G4856:H4856"/>
    <mergeCell ref="G4857:H4857"/>
    <mergeCell ref="G4858:H4858"/>
    <mergeCell ref="G4859:H4859"/>
    <mergeCell ref="G4860:H4860"/>
    <mergeCell ref="G4851:H4851"/>
    <mergeCell ref="G4852:H4852"/>
    <mergeCell ref="G4853:H4853"/>
    <mergeCell ref="G4854:H4854"/>
    <mergeCell ref="G4855:H4855"/>
    <mergeCell ref="G4846:H4846"/>
    <mergeCell ref="G4847:H4847"/>
    <mergeCell ref="G4848:H4848"/>
    <mergeCell ref="G4849:H4849"/>
    <mergeCell ref="G4850:H4850"/>
    <mergeCell ref="G4841:H4841"/>
    <mergeCell ref="G4842:H4842"/>
    <mergeCell ref="G4843:H4843"/>
    <mergeCell ref="G4844:H4844"/>
    <mergeCell ref="G4845:H4845"/>
    <mergeCell ref="G4836:H4836"/>
    <mergeCell ref="G4837:H4837"/>
    <mergeCell ref="G4838:H4838"/>
    <mergeCell ref="G4839:H4839"/>
    <mergeCell ref="G4840:H4840"/>
    <mergeCell ref="G4831:H4831"/>
    <mergeCell ref="G4832:H4832"/>
    <mergeCell ref="G4833:H4833"/>
    <mergeCell ref="G4834:H4834"/>
    <mergeCell ref="G4835:H4835"/>
    <mergeCell ref="G4826:H4826"/>
    <mergeCell ref="G4827:H4827"/>
    <mergeCell ref="G4828:H4828"/>
    <mergeCell ref="G4829:H4829"/>
    <mergeCell ref="G4830:H4830"/>
    <mergeCell ref="G4891:H4891"/>
    <mergeCell ref="G4892:H4892"/>
    <mergeCell ref="G4893:H4893"/>
    <mergeCell ref="G4894:H4894"/>
    <mergeCell ref="G4895:H4895"/>
    <mergeCell ref="G4886:H4886"/>
    <mergeCell ref="G4887:H4887"/>
    <mergeCell ref="G4888:H4888"/>
    <mergeCell ref="G4889:H4889"/>
    <mergeCell ref="G4890:H4890"/>
    <mergeCell ref="G4881:H4881"/>
    <mergeCell ref="G4882:H4882"/>
    <mergeCell ref="G4883:H4883"/>
    <mergeCell ref="G4884:H4884"/>
    <mergeCell ref="G4885:H4885"/>
    <mergeCell ref="G4876:H4876"/>
    <mergeCell ref="G4877:H4877"/>
    <mergeCell ref="G4878:H4878"/>
    <mergeCell ref="G4879:H4879"/>
    <mergeCell ref="G4880:H4880"/>
    <mergeCell ref="G4871:H4871"/>
    <mergeCell ref="G4872:H4872"/>
    <mergeCell ref="G4873:H4873"/>
    <mergeCell ref="G4874:H4874"/>
    <mergeCell ref="G4875:H4875"/>
    <mergeCell ref="G4866:H4866"/>
    <mergeCell ref="G4867:H4867"/>
    <mergeCell ref="G4868:H4868"/>
    <mergeCell ref="G4869:H4869"/>
    <mergeCell ref="G4870:H4870"/>
    <mergeCell ref="G4861:H4861"/>
    <mergeCell ref="G4862:H4862"/>
    <mergeCell ref="G4863:H4863"/>
    <mergeCell ref="G4864:H4864"/>
    <mergeCell ref="G4865:H4865"/>
    <mergeCell ref="G4926:H4926"/>
    <mergeCell ref="G4927:H4927"/>
    <mergeCell ref="G4928:H4928"/>
    <mergeCell ref="G4929:H4929"/>
    <mergeCell ref="G4930:H4930"/>
    <mergeCell ref="G4921:H4921"/>
    <mergeCell ref="G4922:H4922"/>
    <mergeCell ref="G4923:H4923"/>
    <mergeCell ref="G4924:H4924"/>
    <mergeCell ref="G4925:H4925"/>
    <mergeCell ref="G4916:H4916"/>
    <mergeCell ref="G4917:H4917"/>
    <mergeCell ref="G4918:H4918"/>
    <mergeCell ref="G4919:H4919"/>
    <mergeCell ref="G4920:H4920"/>
    <mergeCell ref="G4911:H4911"/>
    <mergeCell ref="G4912:H4912"/>
    <mergeCell ref="G4913:H4913"/>
    <mergeCell ref="G4914:H4914"/>
    <mergeCell ref="G4915:H4915"/>
    <mergeCell ref="G4906:H4906"/>
    <mergeCell ref="G4907:H4907"/>
    <mergeCell ref="G4908:H4908"/>
    <mergeCell ref="G4909:H4909"/>
    <mergeCell ref="G4910:H4910"/>
    <mergeCell ref="G4901:H4901"/>
    <mergeCell ref="G4902:H4902"/>
    <mergeCell ref="G4903:H4903"/>
    <mergeCell ref="G4904:H4904"/>
    <mergeCell ref="G4905:H4905"/>
    <mergeCell ref="G4896:H4896"/>
    <mergeCell ref="G4897:H4897"/>
    <mergeCell ref="G4898:H4898"/>
    <mergeCell ref="G4899:H4899"/>
    <mergeCell ref="G4900:H4900"/>
    <mergeCell ref="G4961:H4961"/>
    <mergeCell ref="G4962:H4962"/>
    <mergeCell ref="G4963:H4963"/>
    <mergeCell ref="G4964:H4964"/>
    <mergeCell ref="G4965:H4965"/>
    <mergeCell ref="G4956:H4956"/>
    <mergeCell ref="G4957:H4957"/>
    <mergeCell ref="G4958:H4958"/>
    <mergeCell ref="G4959:H4959"/>
    <mergeCell ref="G4960:H4960"/>
    <mergeCell ref="G4951:H4951"/>
    <mergeCell ref="G4952:H4952"/>
    <mergeCell ref="G4953:H4953"/>
    <mergeCell ref="G4954:H4954"/>
    <mergeCell ref="G4955:H4955"/>
    <mergeCell ref="G4946:H4946"/>
    <mergeCell ref="G4947:H4947"/>
    <mergeCell ref="G4948:H4948"/>
    <mergeCell ref="G4949:H4949"/>
    <mergeCell ref="G4950:H4950"/>
    <mergeCell ref="G4941:H4941"/>
    <mergeCell ref="G4942:H4942"/>
    <mergeCell ref="G4943:H4943"/>
    <mergeCell ref="G4944:H4944"/>
    <mergeCell ref="G4945:H4945"/>
    <mergeCell ref="G4936:H4936"/>
    <mergeCell ref="G4937:H4937"/>
    <mergeCell ref="G4938:H4938"/>
    <mergeCell ref="G4939:H4939"/>
    <mergeCell ref="G4940:H4940"/>
    <mergeCell ref="G4931:H4931"/>
    <mergeCell ref="G4932:H4932"/>
    <mergeCell ref="G4933:H4933"/>
    <mergeCell ref="G4934:H4934"/>
    <mergeCell ref="G4935:H4935"/>
    <mergeCell ref="G4996:H4996"/>
    <mergeCell ref="G4997:H4997"/>
    <mergeCell ref="G4998:H4998"/>
    <mergeCell ref="G4999:H4999"/>
    <mergeCell ref="G5000:H5000"/>
    <mergeCell ref="G4991:H4991"/>
    <mergeCell ref="G4992:H4992"/>
    <mergeCell ref="G4993:H4993"/>
    <mergeCell ref="G4994:H4994"/>
    <mergeCell ref="G4995:H4995"/>
    <mergeCell ref="G4986:H4986"/>
    <mergeCell ref="G4987:H4987"/>
    <mergeCell ref="G4988:H4988"/>
    <mergeCell ref="G4989:H4989"/>
    <mergeCell ref="G4990:H4990"/>
    <mergeCell ref="G4981:H4981"/>
    <mergeCell ref="G4982:H4982"/>
    <mergeCell ref="G4983:H4983"/>
    <mergeCell ref="G4984:H4984"/>
    <mergeCell ref="G4985:H4985"/>
    <mergeCell ref="G4976:H4976"/>
    <mergeCell ref="G4977:H4977"/>
    <mergeCell ref="G4978:H4978"/>
    <mergeCell ref="G4979:H4979"/>
    <mergeCell ref="G4980:H4980"/>
    <mergeCell ref="G4971:H4971"/>
    <mergeCell ref="G4972:H4972"/>
    <mergeCell ref="G4973:H4973"/>
    <mergeCell ref="G4974:H4974"/>
    <mergeCell ref="G4975:H4975"/>
    <mergeCell ref="G4966:H4966"/>
    <mergeCell ref="G4967:H4967"/>
    <mergeCell ref="G4968:H4968"/>
    <mergeCell ref="G4969:H4969"/>
    <mergeCell ref="G4970:H4970"/>
    <mergeCell ref="G5031:H5031"/>
    <mergeCell ref="G5032:H5032"/>
    <mergeCell ref="G5033:H5033"/>
    <mergeCell ref="G5034:H5034"/>
    <mergeCell ref="G5035:H5035"/>
    <mergeCell ref="G5026:H5026"/>
    <mergeCell ref="G5027:H5027"/>
    <mergeCell ref="G5028:H5028"/>
    <mergeCell ref="G5029:H5029"/>
    <mergeCell ref="G5030:H5030"/>
    <mergeCell ref="G5021:H5021"/>
    <mergeCell ref="G5022:H5022"/>
    <mergeCell ref="G5023:H5023"/>
    <mergeCell ref="G5024:H5024"/>
    <mergeCell ref="G5025:H5025"/>
    <mergeCell ref="G5016:H5016"/>
    <mergeCell ref="G5017:H5017"/>
    <mergeCell ref="G5018:H5018"/>
    <mergeCell ref="G5019:H5019"/>
    <mergeCell ref="G5020:H5020"/>
    <mergeCell ref="G5011:H5011"/>
    <mergeCell ref="G5012:H5012"/>
    <mergeCell ref="G5013:H5013"/>
    <mergeCell ref="G5014:H5014"/>
    <mergeCell ref="G5015:H5015"/>
    <mergeCell ref="G5006:H5006"/>
    <mergeCell ref="G5007:H5007"/>
    <mergeCell ref="G5008:H5008"/>
    <mergeCell ref="G5009:H5009"/>
    <mergeCell ref="G5010:H5010"/>
    <mergeCell ref="G5001:H5001"/>
    <mergeCell ref="G5002:H5002"/>
    <mergeCell ref="G5003:H5003"/>
    <mergeCell ref="G5004:H5004"/>
    <mergeCell ref="G5005:H5005"/>
    <mergeCell ref="G5066:H5066"/>
    <mergeCell ref="G5067:H5067"/>
    <mergeCell ref="G5068:H5068"/>
    <mergeCell ref="G5069:H5069"/>
    <mergeCell ref="G5070:H5070"/>
    <mergeCell ref="G5061:H5061"/>
    <mergeCell ref="G5062:H5062"/>
    <mergeCell ref="G5063:H5063"/>
    <mergeCell ref="G5064:H5064"/>
    <mergeCell ref="G5065:H5065"/>
    <mergeCell ref="G5056:H5056"/>
    <mergeCell ref="G5057:H5057"/>
    <mergeCell ref="G5058:H5058"/>
    <mergeCell ref="G5059:H5059"/>
    <mergeCell ref="G5060:H5060"/>
    <mergeCell ref="G5051:H5051"/>
    <mergeCell ref="G5052:H5052"/>
    <mergeCell ref="G5053:H5053"/>
    <mergeCell ref="G5054:H5054"/>
    <mergeCell ref="G5055:H5055"/>
    <mergeCell ref="G5046:H5046"/>
    <mergeCell ref="G5047:H5047"/>
    <mergeCell ref="G5048:H5048"/>
    <mergeCell ref="G5049:H5049"/>
    <mergeCell ref="G5050:H5050"/>
    <mergeCell ref="G5041:H5041"/>
    <mergeCell ref="G5042:H5042"/>
    <mergeCell ref="G5043:H5043"/>
    <mergeCell ref="G5044:H5044"/>
    <mergeCell ref="G5045:H5045"/>
    <mergeCell ref="G5036:H5036"/>
    <mergeCell ref="G5037:H5037"/>
    <mergeCell ref="G5038:H5038"/>
    <mergeCell ref="G5039:H5039"/>
    <mergeCell ref="G5040:H5040"/>
    <mergeCell ref="G5101:H5101"/>
    <mergeCell ref="G5102:H5102"/>
    <mergeCell ref="G5103:H5103"/>
    <mergeCell ref="G5104:H5104"/>
    <mergeCell ref="G5105:H5105"/>
    <mergeCell ref="G5096:H5096"/>
    <mergeCell ref="G5097:H5097"/>
    <mergeCell ref="G5098:H5098"/>
    <mergeCell ref="G5099:H5099"/>
    <mergeCell ref="G5100:H5100"/>
    <mergeCell ref="G5091:H5091"/>
    <mergeCell ref="G5092:H5092"/>
    <mergeCell ref="G5093:H5093"/>
    <mergeCell ref="G5094:H5094"/>
    <mergeCell ref="G5095:H5095"/>
    <mergeCell ref="G5086:H5086"/>
    <mergeCell ref="G5087:H5087"/>
    <mergeCell ref="G5088:H5088"/>
    <mergeCell ref="G5089:H5089"/>
    <mergeCell ref="G5090:H5090"/>
    <mergeCell ref="G5081:H5081"/>
    <mergeCell ref="G5082:H5082"/>
    <mergeCell ref="G5083:H5083"/>
    <mergeCell ref="G5084:H5084"/>
    <mergeCell ref="G5085:H5085"/>
    <mergeCell ref="G5076:H5076"/>
    <mergeCell ref="G5077:H5077"/>
    <mergeCell ref="G5078:H5078"/>
    <mergeCell ref="G5079:H5079"/>
    <mergeCell ref="G5080:H5080"/>
    <mergeCell ref="G5071:H5071"/>
    <mergeCell ref="G5072:H5072"/>
    <mergeCell ref="G5073:H5073"/>
    <mergeCell ref="G5074:H5074"/>
    <mergeCell ref="G5075:H5075"/>
    <mergeCell ref="G5136:H5136"/>
    <mergeCell ref="G5137:H5137"/>
    <mergeCell ref="G5138:H5138"/>
    <mergeCell ref="G5139:H5139"/>
    <mergeCell ref="G5140:H5140"/>
    <mergeCell ref="G5131:H5131"/>
    <mergeCell ref="G5132:H5132"/>
    <mergeCell ref="G5133:H5133"/>
    <mergeCell ref="G5134:H5134"/>
    <mergeCell ref="G5135:H5135"/>
    <mergeCell ref="G5126:H5126"/>
    <mergeCell ref="G5127:H5127"/>
    <mergeCell ref="G5128:H5128"/>
    <mergeCell ref="G5129:H5129"/>
    <mergeCell ref="G5130:H5130"/>
    <mergeCell ref="G5121:H5121"/>
    <mergeCell ref="G5122:H5122"/>
    <mergeCell ref="G5123:H5123"/>
    <mergeCell ref="G5124:H5124"/>
    <mergeCell ref="G5125:H5125"/>
    <mergeCell ref="G5116:H5116"/>
    <mergeCell ref="G5117:H5117"/>
    <mergeCell ref="G5118:H5118"/>
    <mergeCell ref="G5119:H5119"/>
    <mergeCell ref="G5120:H5120"/>
    <mergeCell ref="G5111:H5111"/>
    <mergeCell ref="G5112:H5112"/>
    <mergeCell ref="G5113:H5113"/>
    <mergeCell ref="G5114:H5114"/>
    <mergeCell ref="G5115:H5115"/>
    <mergeCell ref="G5106:H5106"/>
    <mergeCell ref="G5107:H5107"/>
    <mergeCell ref="G5108:H5108"/>
    <mergeCell ref="G5109:H5109"/>
    <mergeCell ref="G5110:H5110"/>
    <mergeCell ref="G5171:H5171"/>
    <mergeCell ref="G5172:H5172"/>
    <mergeCell ref="G5173:H5173"/>
    <mergeCell ref="G5174:H5174"/>
    <mergeCell ref="G5175:H5175"/>
    <mergeCell ref="G5166:H5166"/>
    <mergeCell ref="G5167:H5167"/>
    <mergeCell ref="G5168:H5168"/>
    <mergeCell ref="G5169:H5169"/>
    <mergeCell ref="G5170:H5170"/>
    <mergeCell ref="G5161:H5161"/>
    <mergeCell ref="G5162:H5162"/>
    <mergeCell ref="G5163:H5163"/>
    <mergeCell ref="G5164:H5164"/>
    <mergeCell ref="G5165:H5165"/>
    <mergeCell ref="G5156:H5156"/>
    <mergeCell ref="G5157:H5157"/>
    <mergeCell ref="G5158:H5158"/>
    <mergeCell ref="G5159:H5159"/>
    <mergeCell ref="G5160:H5160"/>
    <mergeCell ref="G5151:H5151"/>
    <mergeCell ref="G5152:H5152"/>
    <mergeCell ref="G5153:H5153"/>
    <mergeCell ref="G5154:H5154"/>
    <mergeCell ref="G5155:H5155"/>
    <mergeCell ref="G5146:H5146"/>
    <mergeCell ref="G5147:H5147"/>
    <mergeCell ref="G5148:H5148"/>
    <mergeCell ref="G5149:H5149"/>
    <mergeCell ref="G5150:H5150"/>
    <mergeCell ref="G5141:H5141"/>
    <mergeCell ref="G5142:H5142"/>
    <mergeCell ref="G5143:H5143"/>
    <mergeCell ref="G5144:H5144"/>
    <mergeCell ref="G5145:H5145"/>
    <mergeCell ref="G5206:H5206"/>
    <mergeCell ref="G5207:H5207"/>
    <mergeCell ref="G5208:H5208"/>
    <mergeCell ref="G5209:H5209"/>
    <mergeCell ref="G5210:H5210"/>
    <mergeCell ref="G5201:H5201"/>
    <mergeCell ref="G5202:H5202"/>
    <mergeCell ref="G5203:H5203"/>
    <mergeCell ref="G5204:H5204"/>
    <mergeCell ref="G5205:H5205"/>
    <mergeCell ref="G5196:H5196"/>
    <mergeCell ref="G5197:H5197"/>
    <mergeCell ref="G5198:H5198"/>
    <mergeCell ref="G5199:H5199"/>
    <mergeCell ref="G5200:H5200"/>
    <mergeCell ref="G5191:H5191"/>
    <mergeCell ref="G5192:H5192"/>
    <mergeCell ref="G5193:H5193"/>
    <mergeCell ref="G5194:H5194"/>
    <mergeCell ref="G5195:H5195"/>
    <mergeCell ref="G5186:H5186"/>
    <mergeCell ref="G5187:H5187"/>
    <mergeCell ref="G5188:H5188"/>
    <mergeCell ref="G5189:H5189"/>
    <mergeCell ref="G5190:H5190"/>
    <mergeCell ref="G5181:H5181"/>
    <mergeCell ref="G5182:H5182"/>
    <mergeCell ref="G5183:H5183"/>
    <mergeCell ref="G5184:H5184"/>
    <mergeCell ref="G5185:H5185"/>
    <mergeCell ref="G5176:H5176"/>
    <mergeCell ref="G5177:H5177"/>
    <mergeCell ref="G5178:H5178"/>
    <mergeCell ref="G5179:H5179"/>
    <mergeCell ref="G5180:H5180"/>
    <mergeCell ref="G5241:H5241"/>
    <mergeCell ref="G5242:H5242"/>
    <mergeCell ref="G5243:H5243"/>
    <mergeCell ref="G5244:H5244"/>
    <mergeCell ref="G5245:H5245"/>
    <mergeCell ref="G5236:H5236"/>
    <mergeCell ref="G5237:H5237"/>
    <mergeCell ref="G5238:H5238"/>
    <mergeCell ref="G5239:H5239"/>
    <mergeCell ref="G5240:H5240"/>
    <mergeCell ref="G5231:H5231"/>
    <mergeCell ref="G5232:H5232"/>
    <mergeCell ref="G5233:H5233"/>
    <mergeCell ref="G5234:H5234"/>
    <mergeCell ref="G5235:H5235"/>
    <mergeCell ref="G5226:H5226"/>
    <mergeCell ref="G5227:H5227"/>
    <mergeCell ref="G5228:H5228"/>
    <mergeCell ref="G5229:H5229"/>
    <mergeCell ref="G5230:H5230"/>
    <mergeCell ref="G5221:H5221"/>
    <mergeCell ref="G5222:H5222"/>
    <mergeCell ref="G5223:H5223"/>
    <mergeCell ref="G5224:H5224"/>
    <mergeCell ref="G5225:H5225"/>
    <mergeCell ref="G5216:H5216"/>
    <mergeCell ref="G5217:H5217"/>
    <mergeCell ref="G5218:H5218"/>
    <mergeCell ref="G5219:H5219"/>
    <mergeCell ref="G5220:H5220"/>
    <mergeCell ref="G5211:H5211"/>
    <mergeCell ref="G5212:H5212"/>
    <mergeCell ref="G5213:H5213"/>
    <mergeCell ref="G5214:H5214"/>
    <mergeCell ref="G5215:H5215"/>
    <mergeCell ref="G5276:H5276"/>
    <mergeCell ref="G5277:H5277"/>
    <mergeCell ref="G5278:H5278"/>
    <mergeCell ref="G5279:H5279"/>
    <mergeCell ref="G5280:H5280"/>
    <mergeCell ref="G5271:H5271"/>
    <mergeCell ref="G5272:H5272"/>
    <mergeCell ref="G5273:H5273"/>
    <mergeCell ref="G5274:H5274"/>
    <mergeCell ref="G5275:H5275"/>
    <mergeCell ref="G5266:H5266"/>
    <mergeCell ref="G5267:H5267"/>
    <mergeCell ref="G5268:H5268"/>
    <mergeCell ref="G5269:H5269"/>
    <mergeCell ref="G5270:H5270"/>
    <mergeCell ref="G5261:H5261"/>
    <mergeCell ref="G5262:H5262"/>
    <mergeCell ref="G5263:H5263"/>
    <mergeCell ref="G5264:H5264"/>
    <mergeCell ref="G5265:H5265"/>
    <mergeCell ref="G5256:H5256"/>
    <mergeCell ref="G5257:H5257"/>
    <mergeCell ref="G5258:H5258"/>
    <mergeCell ref="G5259:H5259"/>
    <mergeCell ref="G5260:H5260"/>
    <mergeCell ref="G5251:H5251"/>
    <mergeCell ref="G5252:H5252"/>
    <mergeCell ref="G5253:H5253"/>
    <mergeCell ref="G5254:H5254"/>
    <mergeCell ref="G5255:H5255"/>
    <mergeCell ref="G5246:H5246"/>
    <mergeCell ref="G5247:H5247"/>
    <mergeCell ref="G5248:H5248"/>
    <mergeCell ref="G5249:H5249"/>
    <mergeCell ref="G5250:H5250"/>
    <mergeCell ref="G5311:H5311"/>
    <mergeCell ref="G5312:H5312"/>
    <mergeCell ref="G5313:H5313"/>
    <mergeCell ref="G5314:H5314"/>
    <mergeCell ref="G5315:H5315"/>
    <mergeCell ref="G5306:H5306"/>
    <mergeCell ref="G5307:H5307"/>
    <mergeCell ref="G5308:H5308"/>
    <mergeCell ref="G5309:H5309"/>
    <mergeCell ref="G5310:H5310"/>
    <mergeCell ref="G5301:H5301"/>
    <mergeCell ref="G5302:H5302"/>
    <mergeCell ref="G5303:H5303"/>
    <mergeCell ref="G5304:H5304"/>
    <mergeCell ref="G5305:H5305"/>
    <mergeCell ref="G5296:H5296"/>
    <mergeCell ref="G5297:H5297"/>
    <mergeCell ref="G5298:H5298"/>
    <mergeCell ref="G5299:H5299"/>
    <mergeCell ref="G5300:H5300"/>
    <mergeCell ref="G5291:H5291"/>
    <mergeCell ref="G5292:H5292"/>
    <mergeCell ref="G5293:H5293"/>
    <mergeCell ref="G5294:H5294"/>
    <mergeCell ref="G5295:H5295"/>
    <mergeCell ref="G5286:H5286"/>
    <mergeCell ref="G5287:H5287"/>
    <mergeCell ref="G5288:H5288"/>
    <mergeCell ref="G5289:H5289"/>
    <mergeCell ref="G5290:H5290"/>
    <mergeCell ref="G5281:H5281"/>
    <mergeCell ref="G5282:H5282"/>
    <mergeCell ref="G5283:H5283"/>
    <mergeCell ref="G5284:H5284"/>
    <mergeCell ref="G5285:H5285"/>
    <mergeCell ref="G5346:H5346"/>
    <mergeCell ref="G5347:H5347"/>
    <mergeCell ref="G5348:H5348"/>
    <mergeCell ref="G5349:H5349"/>
    <mergeCell ref="G5350:H5350"/>
    <mergeCell ref="G5341:H5341"/>
    <mergeCell ref="G5342:H5342"/>
    <mergeCell ref="G5343:H5343"/>
    <mergeCell ref="G5344:H5344"/>
    <mergeCell ref="G5345:H5345"/>
    <mergeCell ref="G5336:H5336"/>
    <mergeCell ref="G5337:H5337"/>
    <mergeCell ref="G5338:H5338"/>
    <mergeCell ref="G5339:H5339"/>
    <mergeCell ref="G5340:H5340"/>
    <mergeCell ref="G5331:H5331"/>
    <mergeCell ref="G5332:H5332"/>
    <mergeCell ref="G5333:H5333"/>
    <mergeCell ref="G5334:H5334"/>
    <mergeCell ref="G5335:H5335"/>
    <mergeCell ref="G5326:H5326"/>
    <mergeCell ref="G5327:H5327"/>
    <mergeCell ref="G5328:H5328"/>
    <mergeCell ref="G5329:H5329"/>
    <mergeCell ref="G5330:H5330"/>
    <mergeCell ref="G5321:H5321"/>
    <mergeCell ref="G5322:H5322"/>
    <mergeCell ref="G5323:H5323"/>
    <mergeCell ref="G5324:H5324"/>
    <mergeCell ref="G5325:H5325"/>
    <mergeCell ref="G5316:H5316"/>
    <mergeCell ref="G5317:H5317"/>
    <mergeCell ref="G5318:H5318"/>
    <mergeCell ref="G5319:H5319"/>
    <mergeCell ref="G5320:H5320"/>
    <mergeCell ref="G5381:H5381"/>
    <mergeCell ref="G5382:H5382"/>
    <mergeCell ref="G5383:H5383"/>
    <mergeCell ref="G5384:H5384"/>
    <mergeCell ref="G5385:H5385"/>
    <mergeCell ref="G5376:H5376"/>
    <mergeCell ref="G5377:H5377"/>
    <mergeCell ref="G5378:H5378"/>
    <mergeCell ref="G5379:H5379"/>
    <mergeCell ref="G5380:H5380"/>
    <mergeCell ref="G5371:H5371"/>
    <mergeCell ref="G5372:H5372"/>
    <mergeCell ref="G5373:H5373"/>
    <mergeCell ref="G5374:H5374"/>
    <mergeCell ref="G5375:H5375"/>
    <mergeCell ref="G5366:H5366"/>
    <mergeCell ref="G5367:H5367"/>
    <mergeCell ref="G5368:H5368"/>
    <mergeCell ref="G5369:H5369"/>
    <mergeCell ref="G5370:H5370"/>
    <mergeCell ref="G5361:H5361"/>
    <mergeCell ref="G5362:H5362"/>
    <mergeCell ref="G5363:H5363"/>
    <mergeCell ref="G5364:H5364"/>
    <mergeCell ref="G5365:H5365"/>
    <mergeCell ref="G5356:H5356"/>
    <mergeCell ref="G5357:H5357"/>
    <mergeCell ref="G5358:H5358"/>
    <mergeCell ref="G5359:H5359"/>
    <mergeCell ref="G5360:H5360"/>
    <mergeCell ref="G5351:H5351"/>
    <mergeCell ref="G5352:H5352"/>
    <mergeCell ref="G5353:H5353"/>
    <mergeCell ref="G5354:H5354"/>
    <mergeCell ref="G5355:H5355"/>
    <mergeCell ref="G5416:H5416"/>
    <mergeCell ref="G5417:H5417"/>
    <mergeCell ref="G5418:H5418"/>
    <mergeCell ref="G5419:H5419"/>
    <mergeCell ref="G5420:H5420"/>
    <mergeCell ref="G5411:H5411"/>
    <mergeCell ref="G5412:H5412"/>
    <mergeCell ref="G5413:H5413"/>
    <mergeCell ref="G5414:H5414"/>
    <mergeCell ref="G5415:H5415"/>
    <mergeCell ref="G5406:H5406"/>
    <mergeCell ref="G5407:H5407"/>
    <mergeCell ref="G5408:H5408"/>
    <mergeCell ref="G5409:H5409"/>
    <mergeCell ref="G5410:H5410"/>
    <mergeCell ref="G5401:H5401"/>
    <mergeCell ref="G5402:H5402"/>
    <mergeCell ref="G5403:H5403"/>
    <mergeCell ref="G5404:H5404"/>
    <mergeCell ref="G5405:H5405"/>
    <mergeCell ref="G5396:H5396"/>
    <mergeCell ref="G5397:H5397"/>
    <mergeCell ref="G5398:H5398"/>
    <mergeCell ref="G5399:H5399"/>
    <mergeCell ref="G5400:H5400"/>
    <mergeCell ref="G5391:H5391"/>
    <mergeCell ref="G5392:H5392"/>
    <mergeCell ref="G5393:H5393"/>
    <mergeCell ref="G5394:H5394"/>
    <mergeCell ref="G5395:H5395"/>
    <mergeCell ref="G5386:H5386"/>
    <mergeCell ref="G5387:H5387"/>
    <mergeCell ref="G5388:H5388"/>
    <mergeCell ref="G5389:H5389"/>
    <mergeCell ref="G5390:H5390"/>
    <mergeCell ref="G5451:H5451"/>
    <mergeCell ref="G5452:H5452"/>
    <mergeCell ref="G5453:H5453"/>
    <mergeCell ref="G5454:H5454"/>
    <mergeCell ref="G5455:H5455"/>
    <mergeCell ref="G5446:H5446"/>
    <mergeCell ref="G5447:H5447"/>
    <mergeCell ref="G5448:H5448"/>
    <mergeCell ref="G5449:H5449"/>
    <mergeCell ref="G5450:H5450"/>
    <mergeCell ref="G5441:H5441"/>
    <mergeCell ref="G5442:H5442"/>
    <mergeCell ref="G5443:H5443"/>
    <mergeCell ref="G5444:H5444"/>
    <mergeCell ref="G5445:H5445"/>
    <mergeCell ref="G5436:H5436"/>
    <mergeCell ref="G5437:H5437"/>
    <mergeCell ref="G5438:H5438"/>
    <mergeCell ref="G5439:H5439"/>
    <mergeCell ref="G5440:H5440"/>
    <mergeCell ref="G5431:H5431"/>
    <mergeCell ref="G5432:H5432"/>
    <mergeCell ref="G5433:H5433"/>
    <mergeCell ref="G5434:H5434"/>
    <mergeCell ref="G5435:H5435"/>
    <mergeCell ref="G5426:H5426"/>
    <mergeCell ref="G5427:H5427"/>
    <mergeCell ref="G5428:H5428"/>
    <mergeCell ref="G5429:H5429"/>
    <mergeCell ref="G5430:H5430"/>
    <mergeCell ref="G5421:H5421"/>
    <mergeCell ref="G5422:H5422"/>
    <mergeCell ref="G5423:H5423"/>
    <mergeCell ref="G5424:H5424"/>
    <mergeCell ref="G5425:H5425"/>
    <mergeCell ref="G5486:H5486"/>
    <mergeCell ref="G5487:H5487"/>
    <mergeCell ref="G5488:H5488"/>
    <mergeCell ref="G5489:H5489"/>
    <mergeCell ref="G5490:H5490"/>
    <mergeCell ref="G5481:H5481"/>
    <mergeCell ref="G5482:H5482"/>
    <mergeCell ref="G5483:H5483"/>
    <mergeCell ref="G5484:H5484"/>
    <mergeCell ref="G5485:H5485"/>
    <mergeCell ref="G5476:H5476"/>
    <mergeCell ref="G5477:H5477"/>
    <mergeCell ref="G5478:H5478"/>
    <mergeCell ref="G5479:H5479"/>
    <mergeCell ref="G5480:H5480"/>
    <mergeCell ref="G5471:H5471"/>
    <mergeCell ref="G5472:H5472"/>
    <mergeCell ref="G5473:H5473"/>
    <mergeCell ref="G5474:H5474"/>
    <mergeCell ref="G5475:H5475"/>
    <mergeCell ref="G5466:H5466"/>
    <mergeCell ref="G5467:H5467"/>
    <mergeCell ref="G5468:H5468"/>
    <mergeCell ref="G5469:H5469"/>
    <mergeCell ref="G5470:H5470"/>
    <mergeCell ref="G5461:H5461"/>
    <mergeCell ref="G5462:H5462"/>
    <mergeCell ref="G5463:H5463"/>
    <mergeCell ref="G5464:H5464"/>
    <mergeCell ref="G5465:H5465"/>
    <mergeCell ref="G5456:H5456"/>
    <mergeCell ref="G5457:H5457"/>
    <mergeCell ref="G5458:H5458"/>
    <mergeCell ref="G5459:H5459"/>
    <mergeCell ref="G5460:H5460"/>
    <mergeCell ref="G5521:H5521"/>
    <mergeCell ref="G5522:H5522"/>
    <mergeCell ref="G5523:H5523"/>
    <mergeCell ref="G5524:H5524"/>
    <mergeCell ref="G5525:H5525"/>
    <mergeCell ref="G5516:H5516"/>
    <mergeCell ref="G5517:H5517"/>
    <mergeCell ref="G5518:H5518"/>
    <mergeCell ref="G5519:H5519"/>
    <mergeCell ref="G5520:H5520"/>
    <mergeCell ref="G5511:H5511"/>
    <mergeCell ref="G5512:H5512"/>
    <mergeCell ref="G5513:H5513"/>
    <mergeCell ref="G5514:H5514"/>
    <mergeCell ref="G5515:H5515"/>
    <mergeCell ref="G5506:H5506"/>
    <mergeCell ref="G5507:H5507"/>
    <mergeCell ref="G5508:H5508"/>
    <mergeCell ref="G5509:H5509"/>
    <mergeCell ref="G5510:H5510"/>
    <mergeCell ref="G5501:H5501"/>
    <mergeCell ref="G5502:H5502"/>
    <mergeCell ref="G5503:H5503"/>
    <mergeCell ref="G5504:H5504"/>
    <mergeCell ref="G5505:H5505"/>
    <mergeCell ref="G5496:H5496"/>
    <mergeCell ref="G5497:H5497"/>
    <mergeCell ref="G5498:H5498"/>
    <mergeCell ref="G5499:H5499"/>
    <mergeCell ref="G5500:H5500"/>
    <mergeCell ref="G5491:H5491"/>
    <mergeCell ref="G5492:H5492"/>
    <mergeCell ref="G5493:H5493"/>
    <mergeCell ref="G5494:H5494"/>
    <mergeCell ref="G5495:H5495"/>
    <mergeCell ref="G5556:H5556"/>
    <mergeCell ref="G5557:H5557"/>
    <mergeCell ref="G5558:H5558"/>
    <mergeCell ref="G5559:H5559"/>
    <mergeCell ref="G5560:H5560"/>
    <mergeCell ref="G5551:H5551"/>
    <mergeCell ref="G5552:H5552"/>
    <mergeCell ref="G5553:H5553"/>
    <mergeCell ref="G5554:H5554"/>
    <mergeCell ref="G5555:H5555"/>
    <mergeCell ref="G5546:H5546"/>
    <mergeCell ref="G5547:H5547"/>
    <mergeCell ref="G5548:H5548"/>
    <mergeCell ref="G5549:H5549"/>
    <mergeCell ref="G5550:H5550"/>
    <mergeCell ref="G5541:H5541"/>
    <mergeCell ref="G5542:H5542"/>
    <mergeCell ref="G5543:H5543"/>
    <mergeCell ref="G5544:H5544"/>
    <mergeCell ref="G5545:H5545"/>
    <mergeCell ref="G5536:H5536"/>
    <mergeCell ref="G5537:H5537"/>
    <mergeCell ref="G5538:H5538"/>
    <mergeCell ref="G5539:H5539"/>
    <mergeCell ref="G5540:H5540"/>
    <mergeCell ref="G5531:H5531"/>
    <mergeCell ref="G5532:H5532"/>
    <mergeCell ref="G5533:H5533"/>
    <mergeCell ref="G5534:H5534"/>
    <mergeCell ref="G5535:H5535"/>
    <mergeCell ref="G5526:H5526"/>
    <mergeCell ref="G5527:H5527"/>
    <mergeCell ref="G5528:H5528"/>
    <mergeCell ref="G5529:H5529"/>
    <mergeCell ref="G5530:H5530"/>
    <mergeCell ref="G5591:H5591"/>
    <mergeCell ref="G5592:H5592"/>
    <mergeCell ref="G5593:H5593"/>
    <mergeCell ref="G5594:H5594"/>
    <mergeCell ref="G5595:H5595"/>
    <mergeCell ref="G5586:H5586"/>
    <mergeCell ref="G5587:H5587"/>
    <mergeCell ref="G5588:H5588"/>
    <mergeCell ref="G5589:H5589"/>
    <mergeCell ref="G5590:H5590"/>
    <mergeCell ref="G5581:H5581"/>
    <mergeCell ref="G5582:H5582"/>
    <mergeCell ref="G5583:H5583"/>
    <mergeCell ref="G5584:H5584"/>
    <mergeCell ref="G5585:H5585"/>
    <mergeCell ref="G5576:H5576"/>
    <mergeCell ref="G5577:H5577"/>
    <mergeCell ref="G5578:H5578"/>
    <mergeCell ref="G5579:H5579"/>
    <mergeCell ref="G5580:H5580"/>
    <mergeCell ref="G5571:H5571"/>
    <mergeCell ref="G5572:H5572"/>
    <mergeCell ref="G5573:H5573"/>
    <mergeCell ref="G5574:H5574"/>
    <mergeCell ref="G5575:H5575"/>
    <mergeCell ref="G5566:H5566"/>
    <mergeCell ref="G5567:H5567"/>
    <mergeCell ref="G5568:H5568"/>
    <mergeCell ref="G5569:H5569"/>
    <mergeCell ref="G5570:H5570"/>
    <mergeCell ref="G5561:H5561"/>
    <mergeCell ref="G5562:H5562"/>
    <mergeCell ref="G5563:H5563"/>
    <mergeCell ref="G5564:H5564"/>
    <mergeCell ref="G5565:H5565"/>
    <mergeCell ref="G5626:H5626"/>
    <mergeCell ref="G5627:H5627"/>
    <mergeCell ref="G5628:H5628"/>
    <mergeCell ref="G5629:H5629"/>
    <mergeCell ref="G5630:H5630"/>
    <mergeCell ref="G5621:H5621"/>
    <mergeCell ref="G5622:H5622"/>
    <mergeCell ref="G5623:H5623"/>
    <mergeCell ref="G5624:H5624"/>
    <mergeCell ref="G5625:H5625"/>
    <mergeCell ref="G5616:H5616"/>
    <mergeCell ref="G5617:H5617"/>
    <mergeCell ref="G5618:H5618"/>
    <mergeCell ref="G5619:H5619"/>
    <mergeCell ref="G5620:H5620"/>
    <mergeCell ref="G5611:H5611"/>
    <mergeCell ref="G5612:H5612"/>
    <mergeCell ref="G5613:H5613"/>
    <mergeCell ref="G5614:H5614"/>
    <mergeCell ref="G5615:H5615"/>
    <mergeCell ref="G5606:H5606"/>
    <mergeCell ref="G5607:H5607"/>
    <mergeCell ref="G5608:H5608"/>
    <mergeCell ref="G5609:H5609"/>
    <mergeCell ref="G5610:H5610"/>
    <mergeCell ref="G5601:H5601"/>
    <mergeCell ref="G5602:H5602"/>
    <mergeCell ref="G5603:H5603"/>
    <mergeCell ref="G5604:H5604"/>
    <mergeCell ref="G5605:H5605"/>
    <mergeCell ref="G5596:H5596"/>
    <mergeCell ref="G5597:H5597"/>
    <mergeCell ref="G5598:H5598"/>
    <mergeCell ref="G5599:H5599"/>
    <mergeCell ref="G5600:H5600"/>
    <mergeCell ref="G5661:H5661"/>
    <mergeCell ref="G5662:H5662"/>
    <mergeCell ref="G5663:H5663"/>
    <mergeCell ref="G5664:H5664"/>
    <mergeCell ref="G5665:H5665"/>
    <mergeCell ref="G5656:H5656"/>
    <mergeCell ref="G5657:H5657"/>
    <mergeCell ref="G5658:H5658"/>
    <mergeCell ref="G5659:H5659"/>
    <mergeCell ref="G5660:H5660"/>
    <mergeCell ref="G5651:H5651"/>
    <mergeCell ref="G5652:H5652"/>
    <mergeCell ref="G5653:H5653"/>
    <mergeCell ref="G5654:H5654"/>
    <mergeCell ref="G5655:H5655"/>
    <mergeCell ref="G5646:H5646"/>
    <mergeCell ref="G5647:H5647"/>
    <mergeCell ref="G5648:H5648"/>
    <mergeCell ref="G5649:H5649"/>
    <mergeCell ref="G5650:H5650"/>
    <mergeCell ref="G5641:H5641"/>
    <mergeCell ref="G5642:H5642"/>
    <mergeCell ref="G5643:H5643"/>
    <mergeCell ref="G5644:H5644"/>
    <mergeCell ref="G5645:H5645"/>
    <mergeCell ref="G5636:H5636"/>
    <mergeCell ref="G5637:H5637"/>
    <mergeCell ref="G5638:H5638"/>
    <mergeCell ref="G5639:H5639"/>
    <mergeCell ref="G5640:H5640"/>
    <mergeCell ref="G5631:H5631"/>
    <mergeCell ref="G5632:H5632"/>
    <mergeCell ref="G5633:H5633"/>
    <mergeCell ref="G5634:H5634"/>
    <mergeCell ref="G5635:H5635"/>
    <mergeCell ref="G5696:H5696"/>
    <mergeCell ref="G5697:H5697"/>
    <mergeCell ref="G5698:H5698"/>
    <mergeCell ref="G5699:H5699"/>
    <mergeCell ref="G5700:H5700"/>
    <mergeCell ref="G5691:H5691"/>
    <mergeCell ref="G5692:H5692"/>
    <mergeCell ref="G5693:H5693"/>
    <mergeCell ref="G5694:H5694"/>
    <mergeCell ref="G5695:H5695"/>
    <mergeCell ref="G5686:H5686"/>
    <mergeCell ref="G5687:H5687"/>
    <mergeCell ref="G5688:H5688"/>
    <mergeCell ref="G5689:H5689"/>
    <mergeCell ref="G5690:H5690"/>
    <mergeCell ref="G5681:H5681"/>
    <mergeCell ref="G5682:H5682"/>
    <mergeCell ref="G5683:H5683"/>
    <mergeCell ref="G5684:H5684"/>
    <mergeCell ref="G5685:H5685"/>
    <mergeCell ref="G5676:H5676"/>
    <mergeCell ref="G5677:H5677"/>
    <mergeCell ref="G5678:H5678"/>
    <mergeCell ref="G5679:H5679"/>
    <mergeCell ref="G5680:H5680"/>
    <mergeCell ref="G5671:H5671"/>
    <mergeCell ref="G5672:H5672"/>
    <mergeCell ref="G5673:H5673"/>
    <mergeCell ref="G5674:H5674"/>
    <mergeCell ref="G5675:H5675"/>
    <mergeCell ref="G5666:H5666"/>
    <mergeCell ref="G5667:H5667"/>
    <mergeCell ref="G5668:H5668"/>
    <mergeCell ref="G5669:H5669"/>
    <mergeCell ref="G5670:H5670"/>
    <mergeCell ref="G5731:H5731"/>
    <mergeCell ref="G5732:H5732"/>
    <mergeCell ref="G5733:H5733"/>
    <mergeCell ref="G5734:H5734"/>
    <mergeCell ref="G5735:H5735"/>
    <mergeCell ref="G5726:H5726"/>
    <mergeCell ref="G5727:H5727"/>
    <mergeCell ref="G5728:H5728"/>
    <mergeCell ref="G5729:H5729"/>
    <mergeCell ref="G5730:H5730"/>
    <mergeCell ref="G5721:H5721"/>
    <mergeCell ref="G5722:H5722"/>
    <mergeCell ref="G5723:H5723"/>
    <mergeCell ref="G5724:H5724"/>
    <mergeCell ref="G5725:H5725"/>
    <mergeCell ref="G5716:H5716"/>
    <mergeCell ref="G5717:H5717"/>
    <mergeCell ref="G5718:H5718"/>
    <mergeCell ref="G5719:H5719"/>
    <mergeCell ref="G5720:H5720"/>
    <mergeCell ref="G5711:H5711"/>
    <mergeCell ref="G5712:H5712"/>
    <mergeCell ref="G5713:H5713"/>
    <mergeCell ref="G5714:H5714"/>
    <mergeCell ref="G5715:H5715"/>
    <mergeCell ref="G5706:H5706"/>
    <mergeCell ref="G5707:H5707"/>
    <mergeCell ref="G5708:H5708"/>
    <mergeCell ref="G5709:H5709"/>
    <mergeCell ref="G5710:H5710"/>
    <mergeCell ref="G5701:H5701"/>
    <mergeCell ref="G5702:H5702"/>
    <mergeCell ref="G5703:H5703"/>
    <mergeCell ref="G5704:H5704"/>
    <mergeCell ref="G5705:H5705"/>
    <mergeCell ref="G5766:H5766"/>
    <mergeCell ref="G5767:H5767"/>
    <mergeCell ref="G5768:H5768"/>
    <mergeCell ref="G5769:H5769"/>
    <mergeCell ref="G5770:H5770"/>
    <mergeCell ref="G5761:H5761"/>
    <mergeCell ref="G5762:H5762"/>
    <mergeCell ref="G5763:H5763"/>
    <mergeCell ref="G5764:H5764"/>
    <mergeCell ref="G5765:H5765"/>
    <mergeCell ref="G5756:H5756"/>
    <mergeCell ref="G5757:H5757"/>
    <mergeCell ref="G5758:H5758"/>
    <mergeCell ref="G5759:H5759"/>
    <mergeCell ref="G5760:H5760"/>
    <mergeCell ref="G5751:H5751"/>
    <mergeCell ref="G5752:H5752"/>
    <mergeCell ref="G5753:H5753"/>
    <mergeCell ref="G5754:H5754"/>
    <mergeCell ref="G5755:H5755"/>
    <mergeCell ref="G5746:H5746"/>
    <mergeCell ref="G5747:H5747"/>
    <mergeCell ref="G5748:H5748"/>
    <mergeCell ref="G5749:H5749"/>
    <mergeCell ref="G5750:H5750"/>
    <mergeCell ref="G5741:H5741"/>
    <mergeCell ref="G5742:H5742"/>
    <mergeCell ref="G5743:H5743"/>
    <mergeCell ref="G5744:H5744"/>
    <mergeCell ref="G5745:H5745"/>
    <mergeCell ref="G5736:H5736"/>
    <mergeCell ref="G5737:H5737"/>
    <mergeCell ref="G5738:H5738"/>
    <mergeCell ref="G5739:H5739"/>
    <mergeCell ref="G5740:H5740"/>
    <mergeCell ref="G5801:H5801"/>
    <mergeCell ref="G5802:H5802"/>
    <mergeCell ref="G5803:H5803"/>
    <mergeCell ref="G5804:H5804"/>
    <mergeCell ref="G5805:H5805"/>
    <mergeCell ref="G5796:H5796"/>
    <mergeCell ref="G5797:H5797"/>
    <mergeCell ref="G5798:H5798"/>
    <mergeCell ref="G5799:H5799"/>
    <mergeCell ref="G5800:H5800"/>
    <mergeCell ref="G5791:H5791"/>
    <mergeCell ref="G5792:H5792"/>
    <mergeCell ref="G5793:H5793"/>
    <mergeCell ref="G5794:H5794"/>
    <mergeCell ref="G5795:H5795"/>
    <mergeCell ref="G5786:H5786"/>
    <mergeCell ref="G5787:H5787"/>
    <mergeCell ref="G5788:H5788"/>
    <mergeCell ref="G5789:H5789"/>
    <mergeCell ref="G5790:H5790"/>
    <mergeCell ref="G5781:H5781"/>
    <mergeCell ref="G5782:H5782"/>
    <mergeCell ref="G5783:H5783"/>
    <mergeCell ref="G5784:H5784"/>
    <mergeCell ref="G5785:H5785"/>
    <mergeCell ref="G5776:H5776"/>
    <mergeCell ref="G5777:H5777"/>
    <mergeCell ref="G5778:H5778"/>
    <mergeCell ref="G5779:H5779"/>
    <mergeCell ref="G5780:H5780"/>
    <mergeCell ref="G5771:H5771"/>
    <mergeCell ref="G5772:H5772"/>
    <mergeCell ref="G5773:H5773"/>
    <mergeCell ref="G5774:H5774"/>
    <mergeCell ref="G5775:H5775"/>
    <mergeCell ref="G5836:H5836"/>
    <mergeCell ref="G5837:H5837"/>
    <mergeCell ref="G5838:H5838"/>
    <mergeCell ref="G5839:H5839"/>
    <mergeCell ref="G5840:H5840"/>
    <mergeCell ref="G5831:H5831"/>
    <mergeCell ref="G5832:H5832"/>
    <mergeCell ref="G5833:H5833"/>
    <mergeCell ref="G5834:H5834"/>
    <mergeCell ref="G5835:H5835"/>
    <mergeCell ref="G5826:H5826"/>
    <mergeCell ref="G5827:H5827"/>
    <mergeCell ref="G5828:H5828"/>
    <mergeCell ref="G5829:H5829"/>
    <mergeCell ref="G5830:H5830"/>
    <mergeCell ref="G5821:H5821"/>
    <mergeCell ref="G5822:H5822"/>
    <mergeCell ref="G5823:H5823"/>
    <mergeCell ref="G5824:H5824"/>
    <mergeCell ref="G5825:H5825"/>
    <mergeCell ref="G5816:H5816"/>
    <mergeCell ref="G5817:H5817"/>
    <mergeCell ref="G5818:H5818"/>
    <mergeCell ref="G5819:H5819"/>
    <mergeCell ref="G5820:H5820"/>
    <mergeCell ref="G5811:H5811"/>
    <mergeCell ref="G5812:H5812"/>
    <mergeCell ref="G5813:H5813"/>
    <mergeCell ref="G5814:H5814"/>
    <mergeCell ref="G5815:H5815"/>
    <mergeCell ref="G5806:H5806"/>
    <mergeCell ref="G5807:H5807"/>
    <mergeCell ref="G5808:H5808"/>
    <mergeCell ref="G5809:H5809"/>
    <mergeCell ref="G5810:H5810"/>
    <mergeCell ref="G5871:H5871"/>
    <mergeCell ref="G5872:H5872"/>
    <mergeCell ref="G5873:H5873"/>
    <mergeCell ref="G5874:H5874"/>
    <mergeCell ref="G5875:H5875"/>
    <mergeCell ref="G5866:H5866"/>
    <mergeCell ref="G5867:H5867"/>
    <mergeCell ref="G5868:H5868"/>
    <mergeCell ref="G5869:H5869"/>
    <mergeCell ref="G5870:H5870"/>
    <mergeCell ref="G5861:H5861"/>
    <mergeCell ref="G5862:H5862"/>
    <mergeCell ref="G5863:H5863"/>
    <mergeCell ref="G5864:H5864"/>
    <mergeCell ref="G5865:H5865"/>
    <mergeCell ref="G5856:H5856"/>
    <mergeCell ref="G5857:H5857"/>
    <mergeCell ref="G5858:H5858"/>
    <mergeCell ref="G5859:H5859"/>
    <mergeCell ref="G5860:H5860"/>
    <mergeCell ref="G5851:H5851"/>
    <mergeCell ref="G5852:H5852"/>
    <mergeCell ref="G5853:H5853"/>
    <mergeCell ref="G5854:H5854"/>
    <mergeCell ref="G5855:H5855"/>
    <mergeCell ref="G5846:H5846"/>
    <mergeCell ref="G5847:H5847"/>
    <mergeCell ref="G5848:H5848"/>
    <mergeCell ref="G5849:H5849"/>
    <mergeCell ref="G5850:H5850"/>
    <mergeCell ref="G5841:H5841"/>
    <mergeCell ref="G5842:H5842"/>
    <mergeCell ref="G5843:H5843"/>
    <mergeCell ref="G5844:H5844"/>
    <mergeCell ref="G5845:H5845"/>
    <mergeCell ref="G5906:H5906"/>
    <mergeCell ref="G5907:H5907"/>
    <mergeCell ref="G5908:H5908"/>
    <mergeCell ref="G5909:H5909"/>
    <mergeCell ref="G5910:H5910"/>
    <mergeCell ref="G5901:H5901"/>
    <mergeCell ref="G5902:H5902"/>
    <mergeCell ref="G5903:H5903"/>
    <mergeCell ref="G5904:H5904"/>
    <mergeCell ref="G5905:H5905"/>
    <mergeCell ref="G5896:H5896"/>
    <mergeCell ref="G5897:H5897"/>
    <mergeCell ref="G5898:H5898"/>
    <mergeCell ref="G5899:H5899"/>
    <mergeCell ref="G5900:H5900"/>
    <mergeCell ref="G5891:H5891"/>
    <mergeCell ref="G5892:H5892"/>
    <mergeCell ref="G5893:H5893"/>
    <mergeCell ref="G5894:H5894"/>
    <mergeCell ref="G5895:H5895"/>
    <mergeCell ref="G5886:H5886"/>
    <mergeCell ref="G5887:H5887"/>
    <mergeCell ref="G5888:H5888"/>
    <mergeCell ref="G5889:H5889"/>
    <mergeCell ref="G5890:H5890"/>
    <mergeCell ref="G5881:H5881"/>
    <mergeCell ref="G5882:H5882"/>
    <mergeCell ref="G5883:H5883"/>
    <mergeCell ref="G5884:H5884"/>
    <mergeCell ref="G5885:H5885"/>
    <mergeCell ref="G5876:H5876"/>
    <mergeCell ref="G5877:H5877"/>
    <mergeCell ref="G5878:H5878"/>
    <mergeCell ref="G5879:H5879"/>
    <mergeCell ref="G5880:H5880"/>
    <mergeCell ref="G5941:H5941"/>
    <mergeCell ref="G5942:H5942"/>
    <mergeCell ref="G5943:H5943"/>
    <mergeCell ref="G5944:H5944"/>
    <mergeCell ref="G5945:H5945"/>
    <mergeCell ref="G5936:H5936"/>
    <mergeCell ref="G5937:H5937"/>
    <mergeCell ref="G5938:H5938"/>
    <mergeCell ref="G5939:H5939"/>
    <mergeCell ref="G5940:H5940"/>
    <mergeCell ref="G5931:H5931"/>
    <mergeCell ref="G5932:H5932"/>
    <mergeCell ref="G5933:H5933"/>
    <mergeCell ref="G5934:H5934"/>
    <mergeCell ref="G5935:H5935"/>
    <mergeCell ref="G5926:H5926"/>
    <mergeCell ref="G5927:H5927"/>
    <mergeCell ref="G5928:H5928"/>
    <mergeCell ref="G5929:H5929"/>
    <mergeCell ref="G5930:H5930"/>
    <mergeCell ref="G5921:H5921"/>
    <mergeCell ref="G5922:H5922"/>
    <mergeCell ref="G5923:H5923"/>
    <mergeCell ref="G5924:H5924"/>
    <mergeCell ref="G5925:H5925"/>
    <mergeCell ref="G5916:H5916"/>
    <mergeCell ref="G5917:H5917"/>
    <mergeCell ref="G5918:H5918"/>
    <mergeCell ref="G5919:H5919"/>
    <mergeCell ref="G5920:H5920"/>
    <mergeCell ref="G5911:H5911"/>
    <mergeCell ref="G5912:H5912"/>
    <mergeCell ref="G5913:H5913"/>
    <mergeCell ref="G5914:H5914"/>
    <mergeCell ref="G5915:H5915"/>
    <mergeCell ref="G5976:H5976"/>
    <mergeCell ref="G5977:H5977"/>
    <mergeCell ref="G5978:H5978"/>
    <mergeCell ref="G5979:H5979"/>
    <mergeCell ref="G5980:H5980"/>
    <mergeCell ref="G5971:H5971"/>
    <mergeCell ref="G5972:H5972"/>
    <mergeCell ref="G5973:H5973"/>
    <mergeCell ref="G5974:H5974"/>
    <mergeCell ref="G5975:H5975"/>
    <mergeCell ref="G5966:H5966"/>
    <mergeCell ref="G5967:H5967"/>
    <mergeCell ref="G5968:H5968"/>
    <mergeCell ref="G5969:H5969"/>
    <mergeCell ref="G5970:H5970"/>
    <mergeCell ref="G5961:H5961"/>
    <mergeCell ref="G5962:H5962"/>
    <mergeCell ref="G5963:H5963"/>
    <mergeCell ref="G5964:H5964"/>
    <mergeCell ref="G5965:H5965"/>
    <mergeCell ref="G5956:H5956"/>
    <mergeCell ref="G5957:H5957"/>
    <mergeCell ref="G5958:H5958"/>
    <mergeCell ref="G5959:H5959"/>
    <mergeCell ref="G5960:H5960"/>
    <mergeCell ref="G5951:H5951"/>
    <mergeCell ref="G5952:H5952"/>
    <mergeCell ref="G5953:H5953"/>
    <mergeCell ref="G5954:H5954"/>
    <mergeCell ref="G5955:H5955"/>
    <mergeCell ref="G5946:H5946"/>
    <mergeCell ref="G5947:H5947"/>
    <mergeCell ref="G5948:H5948"/>
    <mergeCell ref="G5949:H5949"/>
    <mergeCell ref="G5950:H5950"/>
    <mergeCell ref="G6011:H6011"/>
    <mergeCell ref="G6012:H6012"/>
    <mergeCell ref="G6013:H6013"/>
    <mergeCell ref="G6014:H6014"/>
    <mergeCell ref="G6015:H6015"/>
    <mergeCell ref="G6006:H6006"/>
    <mergeCell ref="G6007:H6007"/>
    <mergeCell ref="G6008:H6008"/>
    <mergeCell ref="G6009:H6009"/>
    <mergeCell ref="G6010:H6010"/>
    <mergeCell ref="G6001:H6001"/>
    <mergeCell ref="G6002:H6002"/>
    <mergeCell ref="G6003:H6003"/>
    <mergeCell ref="G6004:H6004"/>
    <mergeCell ref="G6005:H6005"/>
    <mergeCell ref="G5996:H5996"/>
    <mergeCell ref="G5997:H5997"/>
    <mergeCell ref="G5998:H5998"/>
    <mergeCell ref="G5999:H5999"/>
    <mergeCell ref="G6000:H6000"/>
    <mergeCell ref="G5991:H5991"/>
    <mergeCell ref="G5992:H5992"/>
    <mergeCell ref="G5993:H5993"/>
    <mergeCell ref="G5994:H5994"/>
    <mergeCell ref="G5995:H5995"/>
    <mergeCell ref="G5986:H5986"/>
    <mergeCell ref="G5987:H5987"/>
    <mergeCell ref="G5988:H5988"/>
    <mergeCell ref="G5989:H5989"/>
    <mergeCell ref="G5990:H5990"/>
    <mergeCell ref="G5981:H5981"/>
    <mergeCell ref="G5982:H5982"/>
    <mergeCell ref="G5983:H5983"/>
    <mergeCell ref="G5984:H5984"/>
    <mergeCell ref="G5985:H5985"/>
    <mergeCell ref="G6046:H6046"/>
    <mergeCell ref="G6047:H6047"/>
    <mergeCell ref="G6048:H6048"/>
    <mergeCell ref="G6049:H6049"/>
    <mergeCell ref="G6050:H6050"/>
    <mergeCell ref="G6041:H6041"/>
    <mergeCell ref="G6042:H6042"/>
    <mergeCell ref="G6043:H6043"/>
    <mergeCell ref="G6044:H6044"/>
    <mergeCell ref="G6045:H6045"/>
    <mergeCell ref="G6036:H6036"/>
    <mergeCell ref="G6037:H6037"/>
    <mergeCell ref="G6038:H6038"/>
    <mergeCell ref="G6039:H6039"/>
    <mergeCell ref="G6040:H6040"/>
    <mergeCell ref="G6031:H6031"/>
    <mergeCell ref="G6032:H6032"/>
    <mergeCell ref="G6033:H6033"/>
    <mergeCell ref="G6034:H6034"/>
    <mergeCell ref="G6035:H6035"/>
    <mergeCell ref="G6026:H6026"/>
    <mergeCell ref="G6027:H6027"/>
    <mergeCell ref="G6028:H6028"/>
    <mergeCell ref="G6029:H6029"/>
    <mergeCell ref="G6030:H6030"/>
    <mergeCell ref="G6021:H6021"/>
    <mergeCell ref="G6022:H6022"/>
    <mergeCell ref="G6023:H6023"/>
    <mergeCell ref="G6024:H6024"/>
    <mergeCell ref="G6025:H6025"/>
    <mergeCell ref="G6016:H6016"/>
    <mergeCell ref="G6017:H6017"/>
    <mergeCell ref="G6018:H6018"/>
    <mergeCell ref="G6019:H6019"/>
    <mergeCell ref="G6020:H6020"/>
    <mergeCell ref="G6081:H6081"/>
    <mergeCell ref="G6082:H6082"/>
    <mergeCell ref="G6083:H6083"/>
    <mergeCell ref="G6084:H6084"/>
    <mergeCell ref="G6085:H6085"/>
    <mergeCell ref="G6076:H6076"/>
    <mergeCell ref="G6077:H6077"/>
    <mergeCell ref="G6078:H6078"/>
    <mergeCell ref="G6079:H6079"/>
    <mergeCell ref="G6080:H6080"/>
    <mergeCell ref="G6071:H6071"/>
    <mergeCell ref="G6072:H6072"/>
    <mergeCell ref="G6073:H6073"/>
    <mergeCell ref="G6074:H6074"/>
    <mergeCell ref="G6075:H6075"/>
    <mergeCell ref="G6066:H6066"/>
    <mergeCell ref="G6067:H6067"/>
    <mergeCell ref="G6068:H6068"/>
    <mergeCell ref="G6069:H6069"/>
    <mergeCell ref="G6070:H6070"/>
    <mergeCell ref="G6061:H6061"/>
    <mergeCell ref="G6062:H6062"/>
    <mergeCell ref="G6063:H6063"/>
    <mergeCell ref="G6064:H6064"/>
    <mergeCell ref="G6065:H6065"/>
    <mergeCell ref="G6056:H6056"/>
    <mergeCell ref="G6057:H6057"/>
    <mergeCell ref="G6058:H6058"/>
    <mergeCell ref="G6059:H6059"/>
    <mergeCell ref="G6060:H6060"/>
    <mergeCell ref="G6051:H6051"/>
    <mergeCell ref="G6052:H6052"/>
    <mergeCell ref="G6053:H6053"/>
    <mergeCell ref="G6054:H6054"/>
    <mergeCell ref="G6055:H6055"/>
    <mergeCell ref="G6116:H6116"/>
    <mergeCell ref="G6117:H6117"/>
    <mergeCell ref="G6118:H6118"/>
    <mergeCell ref="G6119:H6119"/>
    <mergeCell ref="G6120:H6120"/>
    <mergeCell ref="G6111:H6111"/>
    <mergeCell ref="G6112:H6112"/>
    <mergeCell ref="G6113:H6113"/>
    <mergeCell ref="G6114:H6114"/>
    <mergeCell ref="G6115:H6115"/>
    <mergeCell ref="G6106:H6106"/>
    <mergeCell ref="G6107:H6107"/>
    <mergeCell ref="G6108:H6108"/>
    <mergeCell ref="G6109:H6109"/>
    <mergeCell ref="G6110:H6110"/>
    <mergeCell ref="G6101:H6101"/>
    <mergeCell ref="G6102:H6102"/>
    <mergeCell ref="G6103:H6103"/>
    <mergeCell ref="G6104:H6104"/>
    <mergeCell ref="G6105:H6105"/>
    <mergeCell ref="G6096:H6096"/>
    <mergeCell ref="G6097:H6097"/>
    <mergeCell ref="G6098:H6098"/>
    <mergeCell ref="G6099:H6099"/>
    <mergeCell ref="G6100:H6100"/>
    <mergeCell ref="G6091:H6091"/>
    <mergeCell ref="G6092:H6092"/>
    <mergeCell ref="G6093:H6093"/>
    <mergeCell ref="G6094:H6094"/>
    <mergeCell ref="G6095:H6095"/>
    <mergeCell ref="G6086:H6086"/>
    <mergeCell ref="G6087:H6087"/>
    <mergeCell ref="G6088:H6088"/>
    <mergeCell ref="G6089:H6089"/>
    <mergeCell ref="G6090:H6090"/>
    <mergeCell ref="G6151:H6151"/>
    <mergeCell ref="G6152:H6152"/>
    <mergeCell ref="G6153:H6153"/>
    <mergeCell ref="G6154:H6154"/>
    <mergeCell ref="G6155:H6155"/>
    <mergeCell ref="G6146:H6146"/>
    <mergeCell ref="G6147:H6147"/>
    <mergeCell ref="G6148:H6148"/>
    <mergeCell ref="G6149:H6149"/>
    <mergeCell ref="G6150:H6150"/>
    <mergeCell ref="G6141:H6141"/>
    <mergeCell ref="G6142:H6142"/>
    <mergeCell ref="G6143:H6143"/>
    <mergeCell ref="G6144:H6144"/>
    <mergeCell ref="G6145:H6145"/>
    <mergeCell ref="G6136:H6136"/>
    <mergeCell ref="G6137:H6137"/>
    <mergeCell ref="G6138:H6138"/>
    <mergeCell ref="G6139:H6139"/>
    <mergeCell ref="G6140:H6140"/>
    <mergeCell ref="G6131:H6131"/>
    <mergeCell ref="G6132:H6132"/>
    <mergeCell ref="G6133:H6133"/>
    <mergeCell ref="G6134:H6134"/>
    <mergeCell ref="G6135:H6135"/>
    <mergeCell ref="G6126:H6126"/>
    <mergeCell ref="G6127:H6127"/>
    <mergeCell ref="G6128:H6128"/>
    <mergeCell ref="G6129:H6129"/>
    <mergeCell ref="G6130:H6130"/>
    <mergeCell ref="G6121:H6121"/>
    <mergeCell ref="G6122:H6122"/>
    <mergeCell ref="G6123:H6123"/>
    <mergeCell ref="G6124:H6124"/>
    <mergeCell ref="G6125:H6125"/>
    <mergeCell ref="G6186:H6186"/>
    <mergeCell ref="G6187:H6187"/>
    <mergeCell ref="G6188:H6188"/>
    <mergeCell ref="G6189:H6189"/>
    <mergeCell ref="G6190:H6190"/>
    <mergeCell ref="G6181:H6181"/>
    <mergeCell ref="G6182:H6182"/>
    <mergeCell ref="G6183:H6183"/>
    <mergeCell ref="G6184:H6184"/>
    <mergeCell ref="G6185:H6185"/>
    <mergeCell ref="G6176:H6176"/>
    <mergeCell ref="G6177:H6177"/>
    <mergeCell ref="G6178:H6178"/>
    <mergeCell ref="G6179:H6179"/>
    <mergeCell ref="G6180:H6180"/>
    <mergeCell ref="G6171:H6171"/>
    <mergeCell ref="G6172:H6172"/>
    <mergeCell ref="G6173:H6173"/>
    <mergeCell ref="G6174:H6174"/>
    <mergeCell ref="G6175:H6175"/>
    <mergeCell ref="G6166:H6166"/>
    <mergeCell ref="G6167:H6167"/>
    <mergeCell ref="G6168:H6168"/>
    <mergeCell ref="G6169:H6169"/>
    <mergeCell ref="G6170:H6170"/>
    <mergeCell ref="G6161:H6161"/>
    <mergeCell ref="G6162:H6162"/>
    <mergeCell ref="G6163:H6163"/>
    <mergeCell ref="G6164:H6164"/>
    <mergeCell ref="G6165:H6165"/>
    <mergeCell ref="G6156:H6156"/>
    <mergeCell ref="G6157:H6157"/>
    <mergeCell ref="G6158:H6158"/>
    <mergeCell ref="G6159:H6159"/>
    <mergeCell ref="G6160:H6160"/>
    <mergeCell ref="G6221:H6221"/>
    <mergeCell ref="G6222:H6222"/>
    <mergeCell ref="G6223:H6223"/>
    <mergeCell ref="G6224:H6224"/>
    <mergeCell ref="G6225:H6225"/>
    <mergeCell ref="G6216:H6216"/>
    <mergeCell ref="G6217:H6217"/>
    <mergeCell ref="G6218:H6218"/>
    <mergeCell ref="G6219:H6219"/>
    <mergeCell ref="G6220:H6220"/>
    <mergeCell ref="G6211:H6211"/>
    <mergeCell ref="G6212:H6212"/>
    <mergeCell ref="G6213:H6213"/>
    <mergeCell ref="G6214:H6214"/>
    <mergeCell ref="G6215:H6215"/>
    <mergeCell ref="G6206:H6206"/>
    <mergeCell ref="G6207:H6207"/>
    <mergeCell ref="G6208:H6208"/>
    <mergeCell ref="G6209:H6209"/>
    <mergeCell ref="G6210:H6210"/>
    <mergeCell ref="G6201:H6201"/>
    <mergeCell ref="G6202:H6202"/>
    <mergeCell ref="G6203:H6203"/>
    <mergeCell ref="G6204:H6204"/>
    <mergeCell ref="G6205:H6205"/>
    <mergeCell ref="G6196:H6196"/>
    <mergeCell ref="G6197:H6197"/>
    <mergeCell ref="G6198:H6198"/>
    <mergeCell ref="G6199:H6199"/>
    <mergeCell ref="G6200:H6200"/>
    <mergeCell ref="G6191:H6191"/>
    <mergeCell ref="G6192:H6192"/>
    <mergeCell ref="G6193:H6193"/>
    <mergeCell ref="G6194:H6194"/>
    <mergeCell ref="G6195:H6195"/>
    <mergeCell ref="G6256:H6256"/>
    <mergeCell ref="G6257:H6257"/>
    <mergeCell ref="G6258:H6258"/>
    <mergeCell ref="G6259:H6259"/>
    <mergeCell ref="G6260:H6260"/>
    <mergeCell ref="G6251:H6251"/>
    <mergeCell ref="G6252:H6252"/>
    <mergeCell ref="G6253:H6253"/>
    <mergeCell ref="G6254:H6254"/>
    <mergeCell ref="G6255:H6255"/>
    <mergeCell ref="G6246:H6246"/>
    <mergeCell ref="G6247:H6247"/>
    <mergeCell ref="G6248:H6248"/>
    <mergeCell ref="G6249:H6249"/>
    <mergeCell ref="G6250:H6250"/>
    <mergeCell ref="G6241:H6241"/>
    <mergeCell ref="G6242:H6242"/>
    <mergeCell ref="G6243:H6243"/>
    <mergeCell ref="G6244:H6244"/>
    <mergeCell ref="G6245:H6245"/>
    <mergeCell ref="G6236:H6236"/>
    <mergeCell ref="G6237:H6237"/>
    <mergeCell ref="G6238:H6238"/>
    <mergeCell ref="G6239:H6239"/>
    <mergeCell ref="G6240:H6240"/>
    <mergeCell ref="G6231:H6231"/>
    <mergeCell ref="G6232:H6232"/>
    <mergeCell ref="G6233:H6233"/>
    <mergeCell ref="G6234:H6234"/>
    <mergeCell ref="G6235:H6235"/>
    <mergeCell ref="G6226:H6226"/>
    <mergeCell ref="G6227:H6227"/>
    <mergeCell ref="G6228:H6228"/>
    <mergeCell ref="G6229:H6229"/>
    <mergeCell ref="G6230:H6230"/>
    <mergeCell ref="G6291:H6291"/>
    <mergeCell ref="G6292:H6292"/>
    <mergeCell ref="G6293:H6293"/>
    <mergeCell ref="G6294:H6294"/>
    <mergeCell ref="G6295:H6295"/>
    <mergeCell ref="G6286:H6286"/>
    <mergeCell ref="G6287:H6287"/>
    <mergeCell ref="G6288:H6288"/>
    <mergeCell ref="G6289:H6289"/>
    <mergeCell ref="G6290:H6290"/>
    <mergeCell ref="G6281:H6281"/>
    <mergeCell ref="G6282:H6282"/>
    <mergeCell ref="G6283:H6283"/>
    <mergeCell ref="G6284:H6284"/>
    <mergeCell ref="G6285:H6285"/>
    <mergeCell ref="G6276:H6276"/>
    <mergeCell ref="G6277:H6277"/>
    <mergeCell ref="G6278:H6278"/>
    <mergeCell ref="G6279:H6279"/>
    <mergeCell ref="G6280:H6280"/>
    <mergeCell ref="G6271:H6271"/>
    <mergeCell ref="G6272:H6272"/>
    <mergeCell ref="G6273:H6273"/>
    <mergeCell ref="G6274:H6274"/>
    <mergeCell ref="G6275:H6275"/>
    <mergeCell ref="G6266:H6266"/>
    <mergeCell ref="G6267:H6267"/>
    <mergeCell ref="G6268:H6268"/>
    <mergeCell ref="G6269:H6269"/>
    <mergeCell ref="G6270:H6270"/>
    <mergeCell ref="G6261:H6261"/>
    <mergeCell ref="G6262:H6262"/>
    <mergeCell ref="G6263:H6263"/>
    <mergeCell ref="G6264:H6264"/>
    <mergeCell ref="G6265:H6265"/>
    <mergeCell ref="G6326:H6326"/>
    <mergeCell ref="G6327:H6327"/>
    <mergeCell ref="G6328:H6328"/>
    <mergeCell ref="G6329:H6329"/>
    <mergeCell ref="G6330:H6330"/>
    <mergeCell ref="G6321:H6321"/>
    <mergeCell ref="G6322:H6322"/>
    <mergeCell ref="G6323:H6323"/>
    <mergeCell ref="G6324:H6324"/>
    <mergeCell ref="G6325:H6325"/>
    <mergeCell ref="G6316:H6316"/>
    <mergeCell ref="G6317:H6317"/>
    <mergeCell ref="G6318:H6318"/>
    <mergeCell ref="G6319:H6319"/>
    <mergeCell ref="G6320:H6320"/>
    <mergeCell ref="G6311:H6311"/>
    <mergeCell ref="G6312:H6312"/>
    <mergeCell ref="G6313:H6313"/>
    <mergeCell ref="G6314:H6314"/>
    <mergeCell ref="G6315:H6315"/>
    <mergeCell ref="G6306:H6306"/>
    <mergeCell ref="G6307:H6307"/>
    <mergeCell ref="G6308:H6308"/>
    <mergeCell ref="G6309:H6309"/>
    <mergeCell ref="G6310:H6310"/>
    <mergeCell ref="G6301:H6301"/>
    <mergeCell ref="G6302:H6302"/>
    <mergeCell ref="G6303:H6303"/>
    <mergeCell ref="G6304:H6304"/>
    <mergeCell ref="G6305:H6305"/>
    <mergeCell ref="G6296:H6296"/>
    <mergeCell ref="G6297:H6297"/>
    <mergeCell ref="G6298:H6298"/>
    <mergeCell ref="G6299:H6299"/>
    <mergeCell ref="G6300:H6300"/>
    <mergeCell ref="G6361:H6361"/>
    <mergeCell ref="G6362:H6362"/>
    <mergeCell ref="G6363:H6363"/>
    <mergeCell ref="G6364:H6364"/>
    <mergeCell ref="G6365:H6365"/>
    <mergeCell ref="G6356:H6356"/>
    <mergeCell ref="G6357:H6357"/>
    <mergeCell ref="G6358:H6358"/>
    <mergeCell ref="G6359:H6359"/>
    <mergeCell ref="G6360:H6360"/>
    <mergeCell ref="G6351:H6351"/>
    <mergeCell ref="G6352:H6352"/>
    <mergeCell ref="G6353:H6353"/>
    <mergeCell ref="G6354:H6354"/>
    <mergeCell ref="G6355:H6355"/>
    <mergeCell ref="G6346:H6346"/>
    <mergeCell ref="G6347:H6347"/>
    <mergeCell ref="G6348:H6348"/>
    <mergeCell ref="G6349:H6349"/>
    <mergeCell ref="G6350:H6350"/>
    <mergeCell ref="G6341:H6341"/>
    <mergeCell ref="G6342:H6342"/>
    <mergeCell ref="G6343:H6343"/>
    <mergeCell ref="G6344:H6344"/>
    <mergeCell ref="G6345:H6345"/>
    <mergeCell ref="G6336:H6336"/>
    <mergeCell ref="G6337:H6337"/>
    <mergeCell ref="G6338:H6338"/>
    <mergeCell ref="G6339:H6339"/>
    <mergeCell ref="G6340:H6340"/>
    <mergeCell ref="G6331:H6331"/>
    <mergeCell ref="G6332:H6332"/>
    <mergeCell ref="G6333:H6333"/>
    <mergeCell ref="G6334:H6334"/>
    <mergeCell ref="G6335:H6335"/>
    <mergeCell ref="G6396:H6396"/>
    <mergeCell ref="G6397:H6397"/>
    <mergeCell ref="G6398:H6398"/>
    <mergeCell ref="G6399:H6399"/>
    <mergeCell ref="G6400:H6400"/>
    <mergeCell ref="G6391:H6391"/>
    <mergeCell ref="G6392:H6392"/>
    <mergeCell ref="G6393:H6393"/>
    <mergeCell ref="G6394:H6394"/>
    <mergeCell ref="G6395:H6395"/>
    <mergeCell ref="G6386:H6386"/>
    <mergeCell ref="G6387:H6387"/>
    <mergeCell ref="G6388:H6388"/>
    <mergeCell ref="G6389:H6389"/>
    <mergeCell ref="G6390:H6390"/>
    <mergeCell ref="G6381:H6381"/>
    <mergeCell ref="G6382:H6382"/>
    <mergeCell ref="G6383:H6383"/>
    <mergeCell ref="G6384:H6384"/>
    <mergeCell ref="G6385:H6385"/>
    <mergeCell ref="G6376:H6376"/>
    <mergeCell ref="G6377:H6377"/>
    <mergeCell ref="G6378:H6378"/>
    <mergeCell ref="G6379:H6379"/>
    <mergeCell ref="G6380:H6380"/>
    <mergeCell ref="G6371:H6371"/>
    <mergeCell ref="G6372:H6372"/>
    <mergeCell ref="G6373:H6373"/>
    <mergeCell ref="G6374:H6374"/>
    <mergeCell ref="G6375:H6375"/>
    <mergeCell ref="G6366:H6366"/>
    <mergeCell ref="G6367:H6367"/>
    <mergeCell ref="G6368:H6368"/>
    <mergeCell ref="G6369:H6369"/>
    <mergeCell ref="G6370:H6370"/>
    <mergeCell ref="G6431:H6431"/>
    <mergeCell ref="G6432:H6432"/>
    <mergeCell ref="G6433:H6433"/>
    <mergeCell ref="G6434:H6434"/>
    <mergeCell ref="G6435:H6435"/>
    <mergeCell ref="G6426:H6426"/>
    <mergeCell ref="G6427:H6427"/>
    <mergeCell ref="G6428:H6428"/>
    <mergeCell ref="G6429:H6429"/>
    <mergeCell ref="G6430:H6430"/>
    <mergeCell ref="G6421:H6421"/>
    <mergeCell ref="G6422:H6422"/>
    <mergeCell ref="G6423:H6423"/>
    <mergeCell ref="G6424:H6424"/>
    <mergeCell ref="G6425:H6425"/>
    <mergeCell ref="G6416:H6416"/>
    <mergeCell ref="G6417:H6417"/>
    <mergeCell ref="G6418:H6418"/>
    <mergeCell ref="G6419:H6419"/>
    <mergeCell ref="G6420:H6420"/>
    <mergeCell ref="G6411:H6411"/>
    <mergeCell ref="G6412:H6412"/>
    <mergeCell ref="G6413:H6413"/>
    <mergeCell ref="G6414:H6414"/>
    <mergeCell ref="G6415:H6415"/>
    <mergeCell ref="G6406:H6406"/>
    <mergeCell ref="G6407:H6407"/>
    <mergeCell ref="G6408:H6408"/>
    <mergeCell ref="G6409:H6409"/>
    <mergeCell ref="G6410:H6410"/>
    <mergeCell ref="G6401:H6401"/>
    <mergeCell ref="G6402:H6402"/>
    <mergeCell ref="G6403:H6403"/>
    <mergeCell ref="G6404:H6404"/>
    <mergeCell ref="G6405:H6405"/>
    <mergeCell ref="G6466:H6466"/>
    <mergeCell ref="G6467:H6467"/>
    <mergeCell ref="G6468:H6468"/>
    <mergeCell ref="G6469:H6469"/>
    <mergeCell ref="G6470:H6470"/>
    <mergeCell ref="G6461:H6461"/>
    <mergeCell ref="G6462:H6462"/>
    <mergeCell ref="G6463:H6463"/>
    <mergeCell ref="G6464:H6464"/>
    <mergeCell ref="G6465:H6465"/>
    <mergeCell ref="G6456:H6456"/>
    <mergeCell ref="G6457:H6457"/>
    <mergeCell ref="G6458:H6458"/>
    <mergeCell ref="G6459:H6459"/>
    <mergeCell ref="G6460:H6460"/>
    <mergeCell ref="G6451:H6451"/>
    <mergeCell ref="G6452:H6452"/>
    <mergeCell ref="G6453:H6453"/>
    <mergeCell ref="G6454:H6454"/>
    <mergeCell ref="G6455:H6455"/>
    <mergeCell ref="G6446:H6446"/>
    <mergeCell ref="G6447:H6447"/>
    <mergeCell ref="G6448:H6448"/>
    <mergeCell ref="G6449:H6449"/>
    <mergeCell ref="G6450:H6450"/>
    <mergeCell ref="G6441:H6441"/>
    <mergeCell ref="G6442:H6442"/>
    <mergeCell ref="G6443:H6443"/>
    <mergeCell ref="G6444:H6444"/>
    <mergeCell ref="G6445:H6445"/>
    <mergeCell ref="G6436:H6436"/>
    <mergeCell ref="G6437:H6437"/>
    <mergeCell ref="G6438:H6438"/>
    <mergeCell ref="G6439:H6439"/>
    <mergeCell ref="G6440:H6440"/>
    <mergeCell ref="G6501:H6501"/>
    <mergeCell ref="G6502:H6502"/>
    <mergeCell ref="G6503:H6503"/>
    <mergeCell ref="G6504:H6504"/>
    <mergeCell ref="G6505:H6505"/>
    <mergeCell ref="G6496:H6496"/>
    <mergeCell ref="G6497:H6497"/>
    <mergeCell ref="G6498:H6498"/>
    <mergeCell ref="G6499:H6499"/>
    <mergeCell ref="G6500:H6500"/>
    <mergeCell ref="G6491:H6491"/>
    <mergeCell ref="G6492:H6492"/>
    <mergeCell ref="G6493:H6493"/>
    <mergeCell ref="G6494:H6494"/>
    <mergeCell ref="G6495:H6495"/>
    <mergeCell ref="G6486:H6486"/>
    <mergeCell ref="G6487:H6487"/>
    <mergeCell ref="G6488:H6488"/>
    <mergeCell ref="G6489:H6489"/>
    <mergeCell ref="G6490:H6490"/>
    <mergeCell ref="G6481:H6481"/>
    <mergeCell ref="G6482:H6482"/>
    <mergeCell ref="G6483:H6483"/>
    <mergeCell ref="G6484:H6484"/>
    <mergeCell ref="G6485:H6485"/>
    <mergeCell ref="G6476:H6476"/>
    <mergeCell ref="G6477:H6477"/>
    <mergeCell ref="G6478:H6478"/>
    <mergeCell ref="G6479:H6479"/>
    <mergeCell ref="G6480:H6480"/>
    <mergeCell ref="G6471:H6471"/>
    <mergeCell ref="G6472:H6472"/>
    <mergeCell ref="G6473:H6473"/>
    <mergeCell ref="G6474:H6474"/>
    <mergeCell ref="G6475:H6475"/>
    <mergeCell ref="G6536:H6536"/>
    <mergeCell ref="G6537:H6537"/>
    <mergeCell ref="G6538:H6538"/>
    <mergeCell ref="G6539:H6539"/>
    <mergeCell ref="G6540:H6540"/>
    <mergeCell ref="G6531:H6531"/>
    <mergeCell ref="G6532:H6532"/>
    <mergeCell ref="G6533:H6533"/>
    <mergeCell ref="G6534:H6534"/>
    <mergeCell ref="G6535:H6535"/>
    <mergeCell ref="G6526:H6526"/>
    <mergeCell ref="G6527:H6527"/>
    <mergeCell ref="G6528:H6528"/>
    <mergeCell ref="G6529:H6529"/>
    <mergeCell ref="G6530:H6530"/>
    <mergeCell ref="G6521:H6521"/>
    <mergeCell ref="G6522:H6522"/>
    <mergeCell ref="G6523:H6523"/>
    <mergeCell ref="G6524:H6524"/>
    <mergeCell ref="G6525:H6525"/>
    <mergeCell ref="G6516:H6516"/>
    <mergeCell ref="G6517:H6517"/>
    <mergeCell ref="G6518:H6518"/>
    <mergeCell ref="G6519:H6519"/>
    <mergeCell ref="G6520:H6520"/>
    <mergeCell ref="G6511:H6511"/>
    <mergeCell ref="G6512:H6512"/>
    <mergeCell ref="G6513:H6513"/>
    <mergeCell ref="G6514:H6514"/>
    <mergeCell ref="G6515:H6515"/>
    <mergeCell ref="G6506:H6506"/>
    <mergeCell ref="G6507:H6507"/>
    <mergeCell ref="G6508:H6508"/>
    <mergeCell ref="G6509:H6509"/>
    <mergeCell ref="G6510:H6510"/>
    <mergeCell ref="G6571:H6571"/>
    <mergeCell ref="G6572:H6572"/>
    <mergeCell ref="G6573:H6573"/>
    <mergeCell ref="G6574:H6574"/>
    <mergeCell ref="G6575:H6575"/>
    <mergeCell ref="G6566:H6566"/>
    <mergeCell ref="G6567:H6567"/>
    <mergeCell ref="G6568:H6568"/>
    <mergeCell ref="G6569:H6569"/>
    <mergeCell ref="G6570:H6570"/>
    <mergeCell ref="G6561:H6561"/>
    <mergeCell ref="G6562:H6562"/>
    <mergeCell ref="G6563:H6563"/>
    <mergeCell ref="G6564:H6564"/>
    <mergeCell ref="G6565:H6565"/>
    <mergeCell ref="G6556:H6556"/>
    <mergeCell ref="G6557:H6557"/>
    <mergeCell ref="G6558:H6558"/>
    <mergeCell ref="G6559:H6559"/>
    <mergeCell ref="G6560:H6560"/>
    <mergeCell ref="G6551:H6551"/>
    <mergeCell ref="G6552:H6552"/>
    <mergeCell ref="G6553:H6553"/>
    <mergeCell ref="G6554:H6554"/>
    <mergeCell ref="G6555:H6555"/>
    <mergeCell ref="G6546:H6546"/>
    <mergeCell ref="G6547:H6547"/>
    <mergeCell ref="G6548:H6548"/>
    <mergeCell ref="G6549:H6549"/>
    <mergeCell ref="G6550:H6550"/>
    <mergeCell ref="G6541:H6541"/>
    <mergeCell ref="G6542:H6542"/>
    <mergeCell ref="G6543:H6543"/>
    <mergeCell ref="G6544:H6544"/>
    <mergeCell ref="G6545:H6545"/>
    <mergeCell ref="G6606:H6606"/>
    <mergeCell ref="G6607:H6607"/>
    <mergeCell ref="G6608:H6608"/>
    <mergeCell ref="G6609:H6609"/>
    <mergeCell ref="G6610:H6610"/>
    <mergeCell ref="G6601:H6601"/>
    <mergeCell ref="G6602:H6602"/>
    <mergeCell ref="G6603:H6603"/>
    <mergeCell ref="G6604:H6604"/>
    <mergeCell ref="G6605:H6605"/>
    <mergeCell ref="G6596:H6596"/>
    <mergeCell ref="G6597:H6597"/>
    <mergeCell ref="G6598:H6598"/>
    <mergeCell ref="G6599:H6599"/>
    <mergeCell ref="G6600:H6600"/>
    <mergeCell ref="G6591:H6591"/>
    <mergeCell ref="G6592:H6592"/>
    <mergeCell ref="G6593:H6593"/>
    <mergeCell ref="G6594:H6594"/>
    <mergeCell ref="G6595:H6595"/>
    <mergeCell ref="G6586:H6586"/>
    <mergeCell ref="G6587:H6587"/>
    <mergeCell ref="G6588:H6588"/>
    <mergeCell ref="G6589:H6589"/>
    <mergeCell ref="G6590:H6590"/>
    <mergeCell ref="G6581:H6581"/>
    <mergeCell ref="G6582:H6582"/>
    <mergeCell ref="G6583:H6583"/>
    <mergeCell ref="G6584:H6584"/>
    <mergeCell ref="G6585:H6585"/>
    <mergeCell ref="G6576:H6576"/>
    <mergeCell ref="G6577:H6577"/>
    <mergeCell ref="G6578:H6578"/>
    <mergeCell ref="G6579:H6579"/>
    <mergeCell ref="G6580:H6580"/>
    <mergeCell ref="G6641:H6641"/>
    <mergeCell ref="G6642:H6642"/>
    <mergeCell ref="G6643:H6643"/>
    <mergeCell ref="G6644:H6644"/>
    <mergeCell ref="G6645:H6645"/>
    <mergeCell ref="G6636:H6636"/>
    <mergeCell ref="G6637:H6637"/>
    <mergeCell ref="G6638:H6638"/>
    <mergeCell ref="G6639:H6639"/>
    <mergeCell ref="G6640:H6640"/>
    <mergeCell ref="G6631:H6631"/>
    <mergeCell ref="G6632:H6632"/>
    <mergeCell ref="G6633:H6633"/>
    <mergeCell ref="G6634:H6634"/>
    <mergeCell ref="G6635:H6635"/>
    <mergeCell ref="G6626:H6626"/>
    <mergeCell ref="G6627:H6627"/>
    <mergeCell ref="G6628:H6628"/>
    <mergeCell ref="G6629:H6629"/>
    <mergeCell ref="G6630:H6630"/>
    <mergeCell ref="G6621:H6621"/>
    <mergeCell ref="G6622:H6622"/>
    <mergeCell ref="G6623:H6623"/>
    <mergeCell ref="G6624:H6624"/>
    <mergeCell ref="G6625:H6625"/>
    <mergeCell ref="G6616:H6616"/>
    <mergeCell ref="G6617:H6617"/>
    <mergeCell ref="G6618:H6618"/>
    <mergeCell ref="G6619:H6619"/>
    <mergeCell ref="G6620:H6620"/>
    <mergeCell ref="G6611:H6611"/>
    <mergeCell ref="G6612:H6612"/>
    <mergeCell ref="G6613:H6613"/>
    <mergeCell ref="G6614:H6614"/>
    <mergeCell ref="G6615:H6615"/>
    <mergeCell ref="G6676:H6676"/>
    <mergeCell ref="G6677:H6677"/>
    <mergeCell ref="G6678:H6678"/>
    <mergeCell ref="G6679:H6679"/>
    <mergeCell ref="G6680:H6680"/>
    <mergeCell ref="G6671:H6671"/>
    <mergeCell ref="G6672:H6672"/>
    <mergeCell ref="G6673:H6673"/>
    <mergeCell ref="G6674:H6674"/>
    <mergeCell ref="G6675:H6675"/>
    <mergeCell ref="G6666:H6666"/>
    <mergeCell ref="G6667:H6667"/>
    <mergeCell ref="G6668:H6668"/>
    <mergeCell ref="G6669:H6669"/>
    <mergeCell ref="G6670:H6670"/>
    <mergeCell ref="G6661:H6661"/>
    <mergeCell ref="G6662:H6662"/>
    <mergeCell ref="G6663:H6663"/>
    <mergeCell ref="G6664:H6664"/>
    <mergeCell ref="G6665:H6665"/>
    <mergeCell ref="G6656:H6656"/>
    <mergeCell ref="G6657:H6657"/>
    <mergeCell ref="G6658:H6658"/>
    <mergeCell ref="G6659:H6659"/>
    <mergeCell ref="G6660:H6660"/>
    <mergeCell ref="G6651:H6651"/>
    <mergeCell ref="G6652:H6652"/>
    <mergeCell ref="G6653:H6653"/>
    <mergeCell ref="G6654:H6654"/>
    <mergeCell ref="G6655:H6655"/>
    <mergeCell ref="G6646:H6646"/>
    <mergeCell ref="G6647:H6647"/>
    <mergeCell ref="G6648:H6648"/>
    <mergeCell ref="G6649:H6649"/>
    <mergeCell ref="G6650:H6650"/>
    <mergeCell ref="G6711:H6711"/>
    <mergeCell ref="G6712:H6712"/>
    <mergeCell ref="G6713:H6713"/>
    <mergeCell ref="G6714:H6714"/>
    <mergeCell ref="G6715:H6715"/>
    <mergeCell ref="G6706:H6706"/>
    <mergeCell ref="G6707:H6707"/>
    <mergeCell ref="G6708:H6708"/>
    <mergeCell ref="G6709:H6709"/>
    <mergeCell ref="G6710:H6710"/>
    <mergeCell ref="G6701:H6701"/>
    <mergeCell ref="G6702:H6702"/>
    <mergeCell ref="G6703:H6703"/>
    <mergeCell ref="G6704:H6704"/>
    <mergeCell ref="G6705:H6705"/>
    <mergeCell ref="G6696:H6696"/>
    <mergeCell ref="G6697:H6697"/>
    <mergeCell ref="G6698:H6698"/>
    <mergeCell ref="G6699:H6699"/>
    <mergeCell ref="G6700:H6700"/>
    <mergeCell ref="G6691:H6691"/>
    <mergeCell ref="G6692:H6692"/>
    <mergeCell ref="G6693:H6693"/>
    <mergeCell ref="G6694:H6694"/>
    <mergeCell ref="G6695:H6695"/>
    <mergeCell ref="G6686:H6686"/>
    <mergeCell ref="G6687:H6687"/>
    <mergeCell ref="G6688:H6688"/>
    <mergeCell ref="G6689:H6689"/>
    <mergeCell ref="G6690:H6690"/>
    <mergeCell ref="G6681:H6681"/>
    <mergeCell ref="G6682:H6682"/>
    <mergeCell ref="G6683:H6683"/>
    <mergeCell ref="G6684:H6684"/>
    <mergeCell ref="G6685:H6685"/>
    <mergeCell ref="G6746:H6746"/>
    <mergeCell ref="G6747:H6747"/>
    <mergeCell ref="G6748:H6748"/>
    <mergeCell ref="G6749:H6749"/>
    <mergeCell ref="G6750:H6750"/>
    <mergeCell ref="G6741:H6741"/>
    <mergeCell ref="G6742:H6742"/>
    <mergeCell ref="G6743:H6743"/>
    <mergeCell ref="G6744:H6744"/>
    <mergeCell ref="G6745:H6745"/>
    <mergeCell ref="G6736:H6736"/>
    <mergeCell ref="G6737:H6737"/>
    <mergeCell ref="G6738:H6738"/>
    <mergeCell ref="G6739:H6739"/>
    <mergeCell ref="G6740:H6740"/>
    <mergeCell ref="G6731:H6731"/>
    <mergeCell ref="G6732:H6732"/>
    <mergeCell ref="G6733:H6733"/>
    <mergeCell ref="G6734:H6734"/>
    <mergeCell ref="G6735:H6735"/>
    <mergeCell ref="G6726:H6726"/>
    <mergeCell ref="G6727:H6727"/>
    <mergeCell ref="G6728:H6728"/>
    <mergeCell ref="G6729:H6729"/>
    <mergeCell ref="G6730:H6730"/>
    <mergeCell ref="G6721:H6721"/>
    <mergeCell ref="G6722:H6722"/>
    <mergeCell ref="G6723:H6723"/>
    <mergeCell ref="G6724:H6724"/>
    <mergeCell ref="G6725:H6725"/>
    <mergeCell ref="G6716:H6716"/>
    <mergeCell ref="G6717:H6717"/>
    <mergeCell ref="G6718:H6718"/>
    <mergeCell ref="G6719:H6719"/>
    <mergeCell ref="G6720:H6720"/>
    <mergeCell ref="G6781:H6781"/>
    <mergeCell ref="G6782:H6782"/>
    <mergeCell ref="G6783:H6783"/>
    <mergeCell ref="G6784:H6784"/>
    <mergeCell ref="G6785:H6785"/>
    <mergeCell ref="G6776:H6776"/>
    <mergeCell ref="G6777:H6777"/>
    <mergeCell ref="G6778:H6778"/>
    <mergeCell ref="G6779:H6779"/>
    <mergeCell ref="G6780:H6780"/>
    <mergeCell ref="G6771:H6771"/>
    <mergeCell ref="G6772:H6772"/>
    <mergeCell ref="G6773:H6773"/>
    <mergeCell ref="G6774:H6774"/>
    <mergeCell ref="G6775:H6775"/>
    <mergeCell ref="G6766:H6766"/>
    <mergeCell ref="G6767:H6767"/>
    <mergeCell ref="G6768:H6768"/>
    <mergeCell ref="G6769:H6769"/>
    <mergeCell ref="G6770:H6770"/>
    <mergeCell ref="G6761:H6761"/>
    <mergeCell ref="G6762:H6762"/>
    <mergeCell ref="G6763:H6763"/>
    <mergeCell ref="G6764:H6764"/>
    <mergeCell ref="G6765:H6765"/>
    <mergeCell ref="G6756:H6756"/>
    <mergeCell ref="G6757:H6757"/>
    <mergeCell ref="G6758:H6758"/>
    <mergeCell ref="G6759:H6759"/>
    <mergeCell ref="G6760:H6760"/>
    <mergeCell ref="G6751:H6751"/>
    <mergeCell ref="G6752:H6752"/>
    <mergeCell ref="G6753:H6753"/>
    <mergeCell ref="G6754:H6754"/>
    <mergeCell ref="G6755:H6755"/>
    <mergeCell ref="G6816:H6816"/>
    <mergeCell ref="G6817:H6817"/>
    <mergeCell ref="G6818:H6818"/>
    <mergeCell ref="G6819:H6819"/>
    <mergeCell ref="G6820:H6820"/>
    <mergeCell ref="G6811:H6811"/>
    <mergeCell ref="G6812:H6812"/>
    <mergeCell ref="G6813:H6813"/>
    <mergeCell ref="G6814:H6814"/>
    <mergeCell ref="G6815:H6815"/>
    <mergeCell ref="G6806:H6806"/>
    <mergeCell ref="G6807:H6807"/>
    <mergeCell ref="G6808:H6808"/>
    <mergeCell ref="G6809:H6809"/>
    <mergeCell ref="G6810:H6810"/>
    <mergeCell ref="G6801:H6801"/>
    <mergeCell ref="G6802:H6802"/>
    <mergeCell ref="G6803:H6803"/>
    <mergeCell ref="G6804:H6804"/>
    <mergeCell ref="G6805:H6805"/>
    <mergeCell ref="G6796:H6796"/>
    <mergeCell ref="G6797:H6797"/>
    <mergeCell ref="G6798:H6798"/>
    <mergeCell ref="G6799:H6799"/>
    <mergeCell ref="G6800:H6800"/>
    <mergeCell ref="G6791:H6791"/>
    <mergeCell ref="G6792:H6792"/>
    <mergeCell ref="G6793:H6793"/>
    <mergeCell ref="G6794:H6794"/>
    <mergeCell ref="G6795:H6795"/>
    <mergeCell ref="G6786:H6786"/>
    <mergeCell ref="G6787:H6787"/>
    <mergeCell ref="G6788:H6788"/>
    <mergeCell ref="G6789:H6789"/>
    <mergeCell ref="G6790:H6790"/>
    <mergeCell ref="G6851:H6851"/>
    <mergeCell ref="G6852:H6852"/>
    <mergeCell ref="G6853:H6853"/>
    <mergeCell ref="G6854:H6854"/>
    <mergeCell ref="G6855:H6855"/>
    <mergeCell ref="G6846:H6846"/>
    <mergeCell ref="G6847:H6847"/>
    <mergeCell ref="G6848:H6848"/>
    <mergeCell ref="G6849:H6849"/>
    <mergeCell ref="G6850:H6850"/>
    <mergeCell ref="G6841:H6841"/>
    <mergeCell ref="G6842:H6842"/>
    <mergeCell ref="G6843:H6843"/>
    <mergeCell ref="G6844:H6844"/>
    <mergeCell ref="G6845:H6845"/>
    <mergeCell ref="G6836:H6836"/>
    <mergeCell ref="G6837:H6837"/>
    <mergeCell ref="G6838:H6838"/>
    <mergeCell ref="G6839:H6839"/>
    <mergeCell ref="G6840:H6840"/>
    <mergeCell ref="G6831:H6831"/>
    <mergeCell ref="G6832:H6832"/>
    <mergeCell ref="G6833:H6833"/>
    <mergeCell ref="G6834:H6834"/>
    <mergeCell ref="G6835:H6835"/>
    <mergeCell ref="G6826:H6826"/>
    <mergeCell ref="G6827:H6827"/>
    <mergeCell ref="G6828:H6828"/>
    <mergeCell ref="G6829:H6829"/>
    <mergeCell ref="G6830:H6830"/>
    <mergeCell ref="G6821:H6821"/>
    <mergeCell ref="G6822:H6822"/>
    <mergeCell ref="G6823:H6823"/>
    <mergeCell ref="G6824:H6824"/>
    <mergeCell ref="G6825:H6825"/>
    <mergeCell ref="G6886:H6886"/>
    <mergeCell ref="G6887:H6887"/>
    <mergeCell ref="G6888:H6888"/>
    <mergeCell ref="G6889:H6889"/>
    <mergeCell ref="G6890:H6890"/>
    <mergeCell ref="G6881:H6881"/>
    <mergeCell ref="G6882:H6882"/>
    <mergeCell ref="G6883:H6883"/>
    <mergeCell ref="G6884:H6884"/>
    <mergeCell ref="G6885:H6885"/>
    <mergeCell ref="G6876:H6876"/>
    <mergeCell ref="G6877:H6877"/>
    <mergeCell ref="G6878:H6878"/>
    <mergeCell ref="G6879:H6879"/>
    <mergeCell ref="G6880:H6880"/>
    <mergeCell ref="G6871:H6871"/>
    <mergeCell ref="G6872:H6872"/>
    <mergeCell ref="G6873:H6873"/>
    <mergeCell ref="G6874:H6874"/>
    <mergeCell ref="G6875:H6875"/>
    <mergeCell ref="G6866:H6866"/>
    <mergeCell ref="G6867:H6867"/>
    <mergeCell ref="G6868:H6868"/>
    <mergeCell ref="G6869:H6869"/>
    <mergeCell ref="G6870:H6870"/>
    <mergeCell ref="G6861:H6861"/>
    <mergeCell ref="G6862:H6862"/>
    <mergeCell ref="G6863:H6863"/>
    <mergeCell ref="G6864:H6864"/>
    <mergeCell ref="G6865:H6865"/>
    <mergeCell ref="G6856:H6856"/>
    <mergeCell ref="G6857:H6857"/>
    <mergeCell ref="G6858:H6858"/>
    <mergeCell ref="G6859:H6859"/>
    <mergeCell ref="G6860:H6860"/>
    <mergeCell ref="G6921:H6921"/>
    <mergeCell ref="G6922:H6922"/>
    <mergeCell ref="G6923:H6923"/>
    <mergeCell ref="G6924:H6924"/>
    <mergeCell ref="G6925:H6925"/>
    <mergeCell ref="G6916:H6916"/>
    <mergeCell ref="G6917:H6917"/>
    <mergeCell ref="G6918:H6918"/>
    <mergeCell ref="G6919:H6919"/>
    <mergeCell ref="G6920:H6920"/>
    <mergeCell ref="G6911:H6911"/>
    <mergeCell ref="G6912:H6912"/>
    <mergeCell ref="G6913:H6913"/>
    <mergeCell ref="G6914:H6914"/>
    <mergeCell ref="G6915:H6915"/>
    <mergeCell ref="G6906:H6906"/>
    <mergeCell ref="G6907:H6907"/>
    <mergeCell ref="G6908:H6908"/>
    <mergeCell ref="G6909:H6909"/>
    <mergeCell ref="G6910:H6910"/>
    <mergeCell ref="G6901:H6901"/>
    <mergeCell ref="G6902:H6902"/>
    <mergeCell ref="G6903:H6903"/>
    <mergeCell ref="G6904:H6904"/>
    <mergeCell ref="G6905:H6905"/>
    <mergeCell ref="G6896:H6896"/>
    <mergeCell ref="G6897:H6897"/>
    <mergeCell ref="G6898:H6898"/>
    <mergeCell ref="G6899:H6899"/>
    <mergeCell ref="G6900:H6900"/>
    <mergeCell ref="G6891:H6891"/>
    <mergeCell ref="G6892:H6892"/>
    <mergeCell ref="G6893:H6893"/>
    <mergeCell ref="G6894:H6894"/>
    <mergeCell ref="G6895:H6895"/>
    <mergeCell ref="G6956:H6956"/>
    <mergeCell ref="G6957:H6957"/>
    <mergeCell ref="G6958:H6958"/>
    <mergeCell ref="G6959:H6959"/>
    <mergeCell ref="G6960:H6960"/>
    <mergeCell ref="G6951:H6951"/>
    <mergeCell ref="G6952:H6952"/>
    <mergeCell ref="G6953:H6953"/>
    <mergeCell ref="G6954:H6954"/>
    <mergeCell ref="G6955:H6955"/>
    <mergeCell ref="G6946:H6946"/>
    <mergeCell ref="G6947:H6947"/>
    <mergeCell ref="G6948:H6948"/>
    <mergeCell ref="G6949:H6949"/>
    <mergeCell ref="G6950:H6950"/>
    <mergeCell ref="G6941:H6941"/>
    <mergeCell ref="G6942:H6942"/>
    <mergeCell ref="G6943:H6943"/>
    <mergeCell ref="G6944:H6944"/>
    <mergeCell ref="G6945:H6945"/>
    <mergeCell ref="G6936:H6936"/>
    <mergeCell ref="G6937:H6937"/>
    <mergeCell ref="G6938:H6938"/>
    <mergeCell ref="G6939:H6939"/>
    <mergeCell ref="G6940:H6940"/>
    <mergeCell ref="G6931:H6931"/>
    <mergeCell ref="G6932:H6932"/>
    <mergeCell ref="G6933:H6933"/>
    <mergeCell ref="G6934:H6934"/>
    <mergeCell ref="G6935:H6935"/>
    <mergeCell ref="G6926:H6926"/>
    <mergeCell ref="G6927:H6927"/>
    <mergeCell ref="G6928:H6928"/>
    <mergeCell ref="G6929:H6929"/>
    <mergeCell ref="G6930:H6930"/>
    <mergeCell ref="G6991:H6991"/>
    <mergeCell ref="G6992:H6992"/>
    <mergeCell ref="G6993:H6993"/>
    <mergeCell ref="G6994:H6994"/>
    <mergeCell ref="G6995:H6995"/>
    <mergeCell ref="G6986:H6986"/>
    <mergeCell ref="G6987:H6987"/>
    <mergeCell ref="G6988:H6988"/>
    <mergeCell ref="G6989:H6989"/>
    <mergeCell ref="G6990:H6990"/>
    <mergeCell ref="G6981:H6981"/>
    <mergeCell ref="G6982:H6982"/>
    <mergeCell ref="G6983:H6983"/>
    <mergeCell ref="G6984:H6984"/>
    <mergeCell ref="G6985:H6985"/>
    <mergeCell ref="G6976:H6976"/>
    <mergeCell ref="G6977:H6977"/>
    <mergeCell ref="G6978:H6978"/>
    <mergeCell ref="G6979:H6979"/>
    <mergeCell ref="G6980:H6980"/>
    <mergeCell ref="G6971:H6971"/>
    <mergeCell ref="G6972:H6972"/>
    <mergeCell ref="G6973:H6973"/>
    <mergeCell ref="G6974:H6974"/>
    <mergeCell ref="G6975:H6975"/>
    <mergeCell ref="G6966:H6966"/>
    <mergeCell ref="G6967:H6967"/>
    <mergeCell ref="G6968:H6968"/>
    <mergeCell ref="G6969:H6969"/>
    <mergeCell ref="G6970:H6970"/>
    <mergeCell ref="G6961:H6961"/>
    <mergeCell ref="G6962:H6962"/>
    <mergeCell ref="G6963:H6963"/>
    <mergeCell ref="G6964:H6964"/>
    <mergeCell ref="G6965:H6965"/>
    <mergeCell ref="G7026:H7026"/>
    <mergeCell ref="G7027:H7027"/>
    <mergeCell ref="G7028:H7028"/>
    <mergeCell ref="G7029:H7029"/>
    <mergeCell ref="G7030:H7030"/>
    <mergeCell ref="G7021:H7021"/>
    <mergeCell ref="G7022:H7022"/>
    <mergeCell ref="G7023:H7023"/>
    <mergeCell ref="G7024:H7024"/>
    <mergeCell ref="G7025:H7025"/>
    <mergeCell ref="G7016:H7016"/>
    <mergeCell ref="G7017:H7017"/>
    <mergeCell ref="G7018:H7018"/>
    <mergeCell ref="G7019:H7019"/>
    <mergeCell ref="G7020:H7020"/>
    <mergeCell ref="G7011:H7011"/>
    <mergeCell ref="G7012:H7012"/>
    <mergeCell ref="G7013:H7013"/>
    <mergeCell ref="G7014:H7014"/>
    <mergeCell ref="G7015:H7015"/>
    <mergeCell ref="G7006:H7006"/>
    <mergeCell ref="G7007:H7007"/>
    <mergeCell ref="G7008:H7008"/>
    <mergeCell ref="G7009:H7009"/>
    <mergeCell ref="G7010:H7010"/>
    <mergeCell ref="G7001:H7001"/>
    <mergeCell ref="G7002:H7002"/>
    <mergeCell ref="G7003:H7003"/>
    <mergeCell ref="G7004:H7004"/>
    <mergeCell ref="G7005:H7005"/>
    <mergeCell ref="G6996:H6996"/>
    <mergeCell ref="G6997:H6997"/>
    <mergeCell ref="G6998:H6998"/>
    <mergeCell ref="G6999:H6999"/>
    <mergeCell ref="G7000:H7000"/>
    <mergeCell ref="G7061:H7061"/>
    <mergeCell ref="G7062:H7062"/>
    <mergeCell ref="G7063:H7063"/>
    <mergeCell ref="G7064:H7064"/>
    <mergeCell ref="G7065:H7065"/>
    <mergeCell ref="G7056:H7056"/>
    <mergeCell ref="G7057:H7057"/>
    <mergeCell ref="G7058:H7058"/>
    <mergeCell ref="G7059:H7059"/>
    <mergeCell ref="G7060:H7060"/>
    <mergeCell ref="G7051:H7051"/>
    <mergeCell ref="G7052:H7052"/>
    <mergeCell ref="G7053:H7053"/>
    <mergeCell ref="G7054:H7054"/>
    <mergeCell ref="G7055:H7055"/>
    <mergeCell ref="G7046:H7046"/>
    <mergeCell ref="G7047:H7047"/>
    <mergeCell ref="G7048:H7048"/>
    <mergeCell ref="G7049:H7049"/>
    <mergeCell ref="G7050:H7050"/>
    <mergeCell ref="G7041:H7041"/>
    <mergeCell ref="G7042:H7042"/>
    <mergeCell ref="G7043:H7043"/>
    <mergeCell ref="G7044:H7044"/>
    <mergeCell ref="G7045:H7045"/>
    <mergeCell ref="G7036:H7036"/>
    <mergeCell ref="G7037:H7037"/>
    <mergeCell ref="G7038:H7038"/>
    <mergeCell ref="G7039:H7039"/>
    <mergeCell ref="G7040:H7040"/>
    <mergeCell ref="G7031:H7031"/>
    <mergeCell ref="G7032:H7032"/>
    <mergeCell ref="G7033:H7033"/>
    <mergeCell ref="G7034:H7034"/>
    <mergeCell ref="G7035:H7035"/>
    <mergeCell ref="G7096:H7096"/>
    <mergeCell ref="G7097:H7097"/>
    <mergeCell ref="G7098:H7098"/>
    <mergeCell ref="G7099:H7099"/>
    <mergeCell ref="G7100:H7100"/>
    <mergeCell ref="G7091:H7091"/>
    <mergeCell ref="G7092:H7092"/>
    <mergeCell ref="G7093:H7093"/>
    <mergeCell ref="G7094:H7094"/>
    <mergeCell ref="G7095:H7095"/>
    <mergeCell ref="G7086:H7086"/>
    <mergeCell ref="G7087:H7087"/>
    <mergeCell ref="G7088:H7088"/>
    <mergeCell ref="G7089:H7089"/>
    <mergeCell ref="G7090:H7090"/>
    <mergeCell ref="G7081:H7081"/>
    <mergeCell ref="G7082:H7082"/>
    <mergeCell ref="G7083:H7083"/>
    <mergeCell ref="G7084:H7084"/>
    <mergeCell ref="G7085:H7085"/>
    <mergeCell ref="G7076:H7076"/>
    <mergeCell ref="G7077:H7077"/>
    <mergeCell ref="G7078:H7078"/>
    <mergeCell ref="G7079:H7079"/>
    <mergeCell ref="G7080:H7080"/>
    <mergeCell ref="G7071:H7071"/>
    <mergeCell ref="G7072:H7072"/>
    <mergeCell ref="G7073:H7073"/>
    <mergeCell ref="G7074:H7074"/>
    <mergeCell ref="G7075:H7075"/>
    <mergeCell ref="G7066:H7066"/>
    <mergeCell ref="G7067:H7067"/>
    <mergeCell ref="G7068:H7068"/>
    <mergeCell ref="G7069:H7069"/>
    <mergeCell ref="G7070:H7070"/>
    <mergeCell ref="G7131:H7131"/>
    <mergeCell ref="G7132:H7132"/>
    <mergeCell ref="G7133:H7133"/>
    <mergeCell ref="G7134:H7134"/>
    <mergeCell ref="G7135:H7135"/>
    <mergeCell ref="G7126:H7126"/>
    <mergeCell ref="G7127:H7127"/>
    <mergeCell ref="G7128:H7128"/>
    <mergeCell ref="G7129:H7129"/>
    <mergeCell ref="G7130:H7130"/>
    <mergeCell ref="G7121:H7121"/>
    <mergeCell ref="G7122:H7122"/>
    <mergeCell ref="G7123:H7123"/>
    <mergeCell ref="G7124:H7124"/>
    <mergeCell ref="G7125:H7125"/>
    <mergeCell ref="G7116:H7116"/>
    <mergeCell ref="G7117:H7117"/>
    <mergeCell ref="G7118:H7118"/>
    <mergeCell ref="G7119:H7119"/>
    <mergeCell ref="G7120:H7120"/>
    <mergeCell ref="G7111:H7111"/>
    <mergeCell ref="G7112:H7112"/>
    <mergeCell ref="G7113:H7113"/>
    <mergeCell ref="G7114:H7114"/>
    <mergeCell ref="G7115:H7115"/>
    <mergeCell ref="G7106:H7106"/>
    <mergeCell ref="G7107:H7107"/>
    <mergeCell ref="G7108:H7108"/>
    <mergeCell ref="G7109:H7109"/>
    <mergeCell ref="G7110:H7110"/>
    <mergeCell ref="G7101:H7101"/>
    <mergeCell ref="G7102:H7102"/>
    <mergeCell ref="G7103:H7103"/>
    <mergeCell ref="G7104:H7104"/>
    <mergeCell ref="G7105:H7105"/>
    <mergeCell ref="G7166:H7166"/>
    <mergeCell ref="G7167:H7167"/>
    <mergeCell ref="G7168:H7168"/>
    <mergeCell ref="G7169:H7169"/>
    <mergeCell ref="G7170:H7170"/>
    <mergeCell ref="G7161:H7161"/>
    <mergeCell ref="G7162:H7162"/>
    <mergeCell ref="G7163:H7163"/>
    <mergeCell ref="G7164:H7164"/>
    <mergeCell ref="G7165:H7165"/>
    <mergeCell ref="G7156:H7156"/>
    <mergeCell ref="G7157:H7157"/>
    <mergeCell ref="G7158:H7158"/>
    <mergeCell ref="G7159:H7159"/>
    <mergeCell ref="G7160:H7160"/>
    <mergeCell ref="G7151:H7151"/>
    <mergeCell ref="G7152:H7152"/>
    <mergeCell ref="G7153:H7153"/>
    <mergeCell ref="G7154:H7154"/>
    <mergeCell ref="G7155:H7155"/>
    <mergeCell ref="G7146:H7146"/>
    <mergeCell ref="G7147:H7147"/>
    <mergeCell ref="G7148:H7148"/>
    <mergeCell ref="G7149:H7149"/>
    <mergeCell ref="G7150:H7150"/>
    <mergeCell ref="G7141:H7141"/>
    <mergeCell ref="G7142:H7142"/>
    <mergeCell ref="G7143:H7143"/>
    <mergeCell ref="G7144:H7144"/>
    <mergeCell ref="G7145:H7145"/>
    <mergeCell ref="G7136:H7136"/>
    <mergeCell ref="G7137:H7137"/>
    <mergeCell ref="G7138:H7138"/>
    <mergeCell ref="G7139:H7139"/>
    <mergeCell ref="G7140:H7140"/>
    <mergeCell ref="G7201:H7201"/>
    <mergeCell ref="G7202:H7202"/>
    <mergeCell ref="G7203:H7203"/>
    <mergeCell ref="G7204:H7204"/>
    <mergeCell ref="G7205:H7205"/>
    <mergeCell ref="G7196:H7196"/>
    <mergeCell ref="G7197:H7197"/>
    <mergeCell ref="G7198:H7198"/>
    <mergeCell ref="G7199:H7199"/>
    <mergeCell ref="G7200:H7200"/>
    <mergeCell ref="G7191:H7191"/>
    <mergeCell ref="G7192:H7192"/>
    <mergeCell ref="G7193:H7193"/>
    <mergeCell ref="G7194:H7194"/>
    <mergeCell ref="G7195:H7195"/>
    <mergeCell ref="G7186:H7186"/>
    <mergeCell ref="G7187:H7187"/>
    <mergeCell ref="G7188:H7188"/>
    <mergeCell ref="G7189:H7189"/>
    <mergeCell ref="G7190:H7190"/>
    <mergeCell ref="G7181:H7181"/>
    <mergeCell ref="G7182:H7182"/>
    <mergeCell ref="G7183:H7183"/>
    <mergeCell ref="G7184:H7184"/>
    <mergeCell ref="G7185:H7185"/>
    <mergeCell ref="G7176:H7176"/>
    <mergeCell ref="G7177:H7177"/>
    <mergeCell ref="G7178:H7178"/>
    <mergeCell ref="G7179:H7179"/>
    <mergeCell ref="G7180:H7180"/>
    <mergeCell ref="G7171:H7171"/>
    <mergeCell ref="G7172:H7172"/>
    <mergeCell ref="G7173:H7173"/>
    <mergeCell ref="G7174:H7174"/>
    <mergeCell ref="G7175:H7175"/>
    <mergeCell ref="G7236:H7236"/>
    <mergeCell ref="G7237:H7237"/>
    <mergeCell ref="G7238:H7238"/>
    <mergeCell ref="G7239:H7239"/>
    <mergeCell ref="G7240:H7240"/>
    <mergeCell ref="G7231:H7231"/>
    <mergeCell ref="G7232:H7232"/>
    <mergeCell ref="G7233:H7233"/>
    <mergeCell ref="G7234:H7234"/>
    <mergeCell ref="G7235:H7235"/>
    <mergeCell ref="G7226:H7226"/>
    <mergeCell ref="G7227:H7227"/>
    <mergeCell ref="G7228:H7228"/>
    <mergeCell ref="G7229:H7229"/>
    <mergeCell ref="G7230:H7230"/>
    <mergeCell ref="G7221:H7221"/>
    <mergeCell ref="G7222:H7222"/>
    <mergeCell ref="G7223:H7223"/>
    <mergeCell ref="G7224:H7224"/>
    <mergeCell ref="G7225:H7225"/>
    <mergeCell ref="G7216:H7216"/>
    <mergeCell ref="G7217:H7217"/>
    <mergeCell ref="G7218:H7218"/>
    <mergeCell ref="G7219:H7219"/>
    <mergeCell ref="G7220:H7220"/>
    <mergeCell ref="G7211:H7211"/>
    <mergeCell ref="G7212:H7212"/>
    <mergeCell ref="G7213:H7213"/>
    <mergeCell ref="G7214:H7214"/>
    <mergeCell ref="G7215:H7215"/>
    <mergeCell ref="G7206:H7206"/>
    <mergeCell ref="G7207:H7207"/>
    <mergeCell ref="G7208:H7208"/>
    <mergeCell ref="G7209:H7209"/>
    <mergeCell ref="G7210:H7210"/>
    <mergeCell ref="G7271:H7271"/>
    <mergeCell ref="G7272:H7272"/>
    <mergeCell ref="G7273:H7273"/>
    <mergeCell ref="G7274:H7274"/>
    <mergeCell ref="G7275:H7275"/>
    <mergeCell ref="G7266:H7266"/>
    <mergeCell ref="G7267:H7267"/>
    <mergeCell ref="G7268:H7268"/>
    <mergeCell ref="G7269:H7269"/>
    <mergeCell ref="G7270:H7270"/>
    <mergeCell ref="G7261:H7261"/>
    <mergeCell ref="G7262:H7262"/>
    <mergeCell ref="G7263:H7263"/>
    <mergeCell ref="G7264:H7264"/>
    <mergeCell ref="G7265:H7265"/>
    <mergeCell ref="G7256:H7256"/>
    <mergeCell ref="G7257:H7257"/>
    <mergeCell ref="G7258:H7258"/>
    <mergeCell ref="G7259:H7259"/>
    <mergeCell ref="G7260:H7260"/>
    <mergeCell ref="G7251:H7251"/>
    <mergeCell ref="G7252:H7252"/>
    <mergeCell ref="G7253:H7253"/>
    <mergeCell ref="G7254:H7254"/>
    <mergeCell ref="G7255:H7255"/>
    <mergeCell ref="G7246:H7246"/>
    <mergeCell ref="G7247:H7247"/>
    <mergeCell ref="G7248:H7248"/>
    <mergeCell ref="G7249:H7249"/>
    <mergeCell ref="G7250:H7250"/>
    <mergeCell ref="G7241:H7241"/>
    <mergeCell ref="G7242:H7242"/>
    <mergeCell ref="G7243:H7243"/>
    <mergeCell ref="G7244:H7244"/>
    <mergeCell ref="G7245:H7245"/>
    <mergeCell ref="G7306:H7306"/>
    <mergeCell ref="G7307:H7307"/>
    <mergeCell ref="G7308:H7308"/>
    <mergeCell ref="G7309:H7309"/>
    <mergeCell ref="G7310:H7310"/>
    <mergeCell ref="G7301:H7301"/>
    <mergeCell ref="G7302:H7302"/>
    <mergeCell ref="G7303:H7303"/>
    <mergeCell ref="G7304:H7304"/>
    <mergeCell ref="G7305:H7305"/>
    <mergeCell ref="G7296:H7296"/>
    <mergeCell ref="G7297:H7297"/>
    <mergeCell ref="G7298:H7298"/>
    <mergeCell ref="G7299:H7299"/>
    <mergeCell ref="G7300:H7300"/>
    <mergeCell ref="G7291:H7291"/>
    <mergeCell ref="G7292:H7292"/>
    <mergeCell ref="G7293:H7293"/>
    <mergeCell ref="G7294:H7294"/>
    <mergeCell ref="G7295:H7295"/>
    <mergeCell ref="G7286:H7286"/>
    <mergeCell ref="G7287:H7287"/>
    <mergeCell ref="G7288:H7288"/>
    <mergeCell ref="G7289:H7289"/>
    <mergeCell ref="G7290:H7290"/>
    <mergeCell ref="G7281:H7281"/>
    <mergeCell ref="G7282:H7282"/>
    <mergeCell ref="G7283:H7283"/>
    <mergeCell ref="G7284:H7284"/>
    <mergeCell ref="G7285:H7285"/>
    <mergeCell ref="G7276:H7276"/>
    <mergeCell ref="G7277:H7277"/>
    <mergeCell ref="G7278:H7278"/>
    <mergeCell ref="G7279:H7279"/>
    <mergeCell ref="G7280:H7280"/>
    <mergeCell ref="G7341:H7341"/>
    <mergeCell ref="G7342:H7342"/>
    <mergeCell ref="G7343:H7343"/>
    <mergeCell ref="G7344:H7344"/>
    <mergeCell ref="G7345:H7345"/>
    <mergeCell ref="G7336:H7336"/>
    <mergeCell ref="G7337:H7337"/>
    <mergeCell ref="G7338:H7338"/>
    <mergeCell ref="G7339:H7339"/>
    <mergeCell ref="G7340:H7340"/>
    <mergeCell ref="G7331:H7331"/>
    <mergeCell ref="G7332:H7332"/>
    <mergeCell ref="G7333:H7333"/>
    <mergeCell ref="G7334:H7334"/>
    <mergeCell ref="G7335:H7335"/>
    <mergeCell ref="G7326:H7326"/>
    <mergeCell ref="G7327:H7327"/>
    <mergeCell ref="G7328:H7328"/>
    <mergeCell ref="G7329:H7329"/>
    <mergeCell ref="G7330:H7330"/>
    <mergeCell ref="G7321:H7321"/>
    <mergeCell ref="G7322:H7322"/>
    <mergeCell ref="G7323:H7323"/>
    <mergeCell ref="G7324:H7324"/>
    <mergeCell ref="G7325:H7325"/>
    <mergeCell ref="G7316:H7316"/>
    <mergeCell ref="G7317:H7317"/>
    <mergeCell ref="G7318:H7318"/>
    <mergeCell ref="G7319:H7319"/>
    <mergeCell ref="G7320:H7320"/>
    <mergeCell ref="G7311:H7311"/>
    <mergeCell ref="G7312:H7312"/>
    <mergeCell ref="G7313:H7313"/>
    <mergeCell ref="G7314:H7314"/>
    <mergeCell ref="G7315:H7315"/>
    <mergeCell ref="G7376:H7376"/>
    <mergeCell ref="G7377:H7377"/>
    <mergeCell ref="G7378:H7378"/>
    <mergeCell ref="G7379:H7379"/>
    <mergeCell ref="G7380:H7380"/>
    <mergeCell ref="G7371:H7371"/>
    <mergeCell ref="G7372:H7372"/>
    <mergeCell ref="G7373:H7373"/>
    <mergeCell ref="G7374:H7374"/>
    <mergeCell ref="G7375:H7375"/>
    <mergeCell ref="G7366:H7366"/>
    <mergeCell ref="G7367:H7367"/>
    <mergeCell ref="G7368:H7368"/>
    <mergeCell ref="G7369:H7369"/>
    <mergeCell ref="G7370:H7370"/>
    <mergeCell ref="G7361:H7361"/>
    <mergeCell ref="G7362:H7362"/>
    <mergeCell ref="G7363:H7363"/>
    <mergeCell ref="G7364:H7364"/>
    <mergeCell ref="G7365:H7365"/>
    <mergeCell ref="G7356:H7356"/>
    <mergeCell ref="G7357:H7357"/>
    <mergeCell ref="G7358:H7358"/>
    <mergeCell ref="G7359:H7359"/>
    <mergeCell ref="G7360:H7360"/>
    <mergeCell ref="G7351:H7351"/>
    <mergeCell ref="G7352:H7352"/>
    <mergeCell ref="G7353:H7353"/>
    <mergeCell ref="G7354:H7354"/>
    <mergeCell ref="G7355:H7355"/>
    <mergeCell ref="G7346:H7346"/>
    <mergeCell ref="G7347:H7347"/>
    <mergeCell ref="G7348:H7348"/>
    <mergeCell ref="G7349:H7349"/>
    <mergeCell ref="G7350:H7350"/>
    <mergeCell ref="G7411:H7411"/>
    <mergeCell ref="G7412:H7412"/>
    <mergeCell ref="G7413:H7413"/>
    <mergeCell ref="G7414:H7414"/>
    <mergeCell ref="G7415:H7415"/>
    <mergeCell ref="G7406:H7406"/>
    <mergeCell ref="G7407:H7407"/>
    <mergeCell ref="G7408:H7408"/>
    <mergeCell ref="G7409:H7409"/>
    <mergeCell ref="G7410:H7410"/>
    <mergeCell ref="G7401:H7401"/>
    <mergeCell ref="G7402:H7402"/>
    <mergeCell ref="G7403:H7403"/>
    <mergeCell ref="G7404:H7404"/>
    <mergeCell ref="G7405:H7405"/>
    <mergeCell ref="G7396:H7396"/>
    <mergeCell ref="G7397:H7397"/>
    <mergeCell ref="G7398:H7398"/>
    <mergeCell ref="G7399:H7399"/>
    <mergeCell ref="G7400:H7400"/>
    <mergeCell ref="G7391:H7391"/>
    <mergeCell ref="G7392:H7392"/>
    <mergeCell ref="G7393:H7393"/>
    <mergeCell ref="G7394:H7394"/>
    <mergeCell ref="G7395:H7395"/>
    <mergeCell ref="G7386:H7386"/>
    <mergeCell ref="G7387:H7387"/>
    <mergeCell ref="G7388:H7388"/>
    <mergeCell ref="G7389:H7389"/>
    <mergeCell ref="G7390:H7390"/>
    <mergeCell ref="G7381:H7381"/>
    <mergeCell ref="G7382:H7382"/>
    <mergeCell ref="G7383:H7383"/>
    <mergeCell ref="G7384:H7384"/>
    <mergeCell ref="G7385:H7385"/>
    <mergeCell ref="G7446:H7446"/>
    <mergeCell ref="G7447:H7447"/>
    <mergeCell ref="G7448:H7448"/>
    <mergeCell ref="G7449:H7449"/>
    <mergeCell ref="G7450:H7450"/>
    <mergeCell ref="G7441:H7441"/>
    <mergeCell ref="G7442:H7442"/>
    <mergeCell ref="G7443:H7443"/>
    <mergeCell ref="G7444:H7444"/>
    <mergeCell ref="G7445:H7445"/>
    <mergeCell ref="G7436:H7436"/>
    <mergeCell ref="G7437:H7437"/>
    <mergeCell ref="G7438:H7438"/>
    <mergeCell ref="G7439:H7439"/>
    <mergeCell ref="G7440:H7440"/>
    <mergeCell ref="G7431:H7431"/>
    <mergeCell ref="G7432:H7432"/>
    <mergeCell ref="G7433:H7433"/>
    <mergeCell ref="G7434:H7434"/>
    <mergeCell ref="G7435:H7435"/>
    <mergeCell ref="G7426:H7426"/>
    <mergeCell ref="G7427:H7427"/>
    <mergeCell ref="G7428:H7428"/>
    <mergeCell ref="G7429:H7429"/>
    <mergeCell ref="G7430:H7430"/>
    <mergeCell ref="G7421:H7421"/>
    <mergeCell ref="G7422:H7422"/>
    <mergeCell ref="G7423:H7423"/>
    <mergeCell ref="G7424:H7424"/>
    <mergeCell ref="G7425:H7425"/>
    <mergeCell ref="G7416:H7416"/>
    <mergeCell ref="G7417:H7417"/>
    <mergeCell ref="G7418:H7418"/>
    <mergeCell ref="G7419:H7419"/>
    <mergeCell ref="G7420:H7420"/>
    <mergeCell ref="G7481:H7481"/>
    <mergeCell ref="G7482:H7482"/>
    <mergeCell ref="G7483:H7483"/>
    <mergeCell ref="G7484:H7484"/>
    <mergeCell ref="G7485:H7485"/>
    <mergeCell ref="G7476:H7476"/>
    <mergeCell ref="G7477:H7477"/>
    <mergeCell ref="G7478:H7478"/>
    <mergeCell ref="G7479:H7479"/>
    <mergeCell ref="G7480:H7480"/>
    <mergeCell ref="G7471:H7471"/>
    <mergeCell ref="G7472:H7472"/>
    <mergeCell ref="G7473:H7473"/>
    <mergeCell ref="G7474:H7474"/>
    <mergeCell ref="G7475:H7475"/>
    <mergeCell ref="G7466:H7466"/>
    <mergeCell ref="G7467:H7467"/>
    <mergeCell ref="G7468:H7468"/>
    <mergeCell ref="G7469:H7469"/>
    <mergeCell ref="G7470:H7470"/>
    <mergeCell ref="G7461:H7461"/>
    <mergeCell ref="G7462:H7462"/>
    <mergeCell ref="G7463:H7463"/>
    <mergeCell ref="G7464:H7464"/>
    <mergeCell ref="G7465:H7465"/>
    <mergeCell ref="G7456:H7456"/>
    <mergeCell ref="G7457:H7457"/>
    <mergeCell ref="G7458:H7458"/>
    <mergeCell ref="G7459:H7459"/>
    <mergeCell ref="G7460:H7460"/>
    <mergeCell ref="G7451:H7451"/>
    <mergeCell ref="G7452:H7452"/>
    <mergeCell ref="G7453:H7453"/>
    <mergeCell ref="G7454:H7454"/>
    <mergeCell ref="G7455:H7455"/>
    <mergeCell ref="G7516:H7516"/>
    <mergeCell ref="G7517:H7517"/>
    <mergeCell ref="G7518:H7518"/>
    <mergeCell ref="G7519:H7519"/>
    <mergeCell ref="G7520:H7520"/>
    <mergeCell ref="G7511:H7511"/>
    <mergeCell ref="G7512:H7512"/>
    <mergeCell ref="G7513:H7513"/>
    <mergeCell ref="G7514:H7514"/>
    <mergeCell ref="G7515:H7515"/>
    <mergeCell ref="G7506:H7506"/>
    <mergeCell ref="G7507:H7507"/>
    <mergeCell ref="G7508:H7508"/>
    <mergeCell ref="G7509:H7509"/>
    <mergeCell ref="G7510:H7510"/>
    <mergeCell ref="G7501:H7501"/>
    <mergeCell ref="G7502:H7502"/>
    <mergeCell ref="G7503:H7503"/>
    <mergeCell ref="G7504:H7504"/>
    <mergeCell ref="G7505:H7505"/>
    <mergeCell ref="G7496:H7496"/>
    <mergeCell ref="G7497:H7497"/>
    <mergeCell ref="G7498:H7498"/>
    <mergeCell ref="G7499:H7499"/>
    <mergeCell ref="G7500:H7500"/>
    <mergeCell ref="G7491:H7491"/>
    <mergeCell ref="G7492:H7492"/>
    <mergeCell ref="G7493:H7493"/>
    <mergeCell ref="G7494:H7494"/>
    <mergeCell ref="G7495:H7495"/>
    <mergeCell ref="G7486:H7486"/>
    <mergeCell ref="G7487:H7487"/>
    <mergeCell ref="G7488:H7488"/>
    <mergeCell ref="G7489:H7489"/>
    <mergeCell ref="G7490:H7490"/>
    <mergeCell ref="G7551:H7551"/>
    <mergeCell ref="G7552:H7552"/>
    <mergeCell ref="G7553:H7553"/>
    <mergeCell ref="G7554:H7554"/>
    <mergeCell ref="G7555:H7555"/>
    <mergeCell ref="G7546:H7546"/>
    <mergeCell ref="G7547:H7547"/>
    <mergeCell ref="G7548:H7548"/>
    <mergeCell ref="G7549:H7549"/>
    <mergeCell ref="G7550:H7550"/>
    <mergeCell ref="G7541:H7541"/>
    <mergeCell ref="G7542:H7542"/>
    <mergeCell ref="G7543:H7543"/>
    <mergeCell ref="G7544:H7544"/>
    <mergeCell ref="G7545:H7545"/>
    <mergeCell ref="G7536:H7536"/>
    <mergeCell ref="G7537:H7537"/>
    <mergeCell ref="G7538:H7538"/>
    <mergeCell ref="G7539:H7539"/>
    <mergeCell ref="G7540:H7540"/>
    <mergeCell ref="G7531:H7531"/>
    <mergeCell ref="G7532:H7532"/>
    <mergeCell ref="G7533:H7533"/>
    <mergeCell ref="G7534:H7534"/>
    <mergeCell ref="G7535:H7535"/>
    <mergeCell ref="G7526:H7526"/>
    <mergeCell ref="G7527:H7527"/>
    <mergeCell ref="G7528:H7528"/>
    <mergeCell ref="G7529:H7529"/>
    <mergeCell ref="G7530:H7530"/>
    <mergeCell ref="G7521:H7521"/>
    <mergeCell ref="G7522:H7522"/>
    <mergeCell ref="G7523:H7523"/>
    <mergeCell ref="G7524:H7524"/>
    <mergeCell ref="G7525:H7525"/>
    <mergeCell ref="G7586:H7586"/>
    <mergeCell ref="G7587:H7587"/>
    <mergeCell ref="G7588:H7588"/>
    <mergeCell ref="G7589:H7589"/>
    <mergeCell ref="G7590:H7590"/>
    <mergeCell ref="G7581:H7581"/>
    <mergeCell ref="G7582:H7582"/>
    <mergeCell ref="G7583:H7583"/>
    <mergeCell ref="G7584:H7584"/>
    <mergeCell ref="G7585:H7585"/>
    <mergeCell ref="G7576:H7576"/>
    <mergeCell ref="G7577:H7577"/>
    <mergeCell ref="G7578:H7578"/>
    <mergeCell ref="G7579:H7579"/>
    <mergeCell ref="G7580:H7580"/>
    <mergeCell ref="G7571:H7571"/>
    <mergeCell ref="G7572:H7572"/>
    <mergeCell ref="G7573:H7573"/>
    <mergeCell ref="G7574:H7574"/>
    <mergeCell ref="G7575:H7575"/>
    <mergeCell ref="G7566:H7566"/>
    <mergeCell ref="G7567:H7567"/>
    <mergeCell ref="G7568:H7568"/>
    <mergeCell ref="G7569:H7569"/>
    <mergeCell ref="G7570:H7570"/>
    <mergeCell ref="G7561:H7561"/>
    <mergeCell ref="G7562:H7562"/>
    <mergeCell ref="G7563:H7563"/>
    <mergeCell ref="G7564:H7564"/>
    <mergeCell ref="G7565:H7565"/>
    <mergeCell ref="G7556:H7556"/>
    <mergeCell ref="G7557:H7557"/>
    <mergeCell ref="G7558:H7558"/>
    <mergeCell ref="G7559:H7559"/>
    <mergeCell ref="G7560:H7560"/>
    <mergeCell ref="G7621:H7621"/>
    <mergeCell ref="G7622:H7622"/>
    <mergeCell ref="G7623:H7623"/>
    <mergeCell ref="G7624:H7624"/>
    <mergeCell ref="G7625:H7625"/>
    <mergeCell ref="G7616:H7616"/>
    <mergeCell ref="G7617:H7617"/>
    <mergeCell ref="G7618:H7618"/>
    <mergeCell ref="G7619:H7619"/>
    <mergeCell ref="G7620:H7620"/>
    <mergeCell ref="G7611:H7611"/>
    <mergeCell ref="G7612:H7612"/>
    <mergeCell ref="G7613:H7613"/>
    <mergeCell ref="G7614:H7614"/>
    <mergeCell ref="G7615:H7615"/>
    <mergeCell ref="G7606:H7606"/>
    <mergeCell ref="G7607:H7607"/>
    <mergeCell ref="G7608:H7608"/>
    <mergeCell ref="G7609:H7609"/>
    <mergeCell ref="G7610:H7610"/>
    <mergeCell ref="G7601:H7601"/>
    <mergeCell ref="G7602:H7602"/>
    <mergeCell ref="G7603:H7603"/>
    <mergeCell ref="G7604:H7604"/>
    <mergeCell ref="G7605:H7605"/>
    <mergeCell ref="G7596:H7596"/>
    <mergeCell ref="G7597:H7597"/>
    <mergeCell ref="G7598:H7598"/>
    <mergeCell ref="G7599:H7599"/>
    <mergeCell ref="G7600:H7600"/>
    <mergeCell ref="G7591:H7591"/>
    <mergeCell ref="G7592:H7592"/>
    <mergeCell ref="G7593:H7593"/>
    <mergeCell ref="G7594:H7594"/>
    <mergeCell ref="G7595:H7595"/>
    <mergeCell ref="G7656:H7656"/>
    <mergeCell ref="G7657:H7657"/>
    <mergeCell ref="G7658:H7658"/>
    <mergeCell ref="G7659:H7659"/>
    <mergeCell ref="G7660:H7660"/>
    <mergeCell ref="G7651:H7651"/>
    <mergeCell ref="G7652:H7652"/>
    <mergeCell ref="G7653:H7653"/>
    <mergeCell ref="G7654:H7654"/>
    <mergeCell ref="G7655:H7655"/>
    <mergeCell ref="G7646:H7646"/>
    <mergeCell ref="G7647:H7647"/>
    <mergeCell ref="G7648:H7648"/>
    <mergeCell ref="G7649:H7649"/>
    <mergeCell ref="G7650:H7650"/>
    <mergeCell ref="G7641:H7641"/>
    <mergeCell ref="G7642:H7642"/>
    <mergeCell ref="G7643:H7643"/>
    <mergeCell ref="G7644:H7644"/>
    <mergeCell ref="G7645:H7645"/>
    <mergeCell ref="G7636:H7636"/>
    <mergeCell ref="G7637:H7637"/>
    <mergeCell ref="G7638:H7638"/>
    <mergeCell ref="G7639:H7639"/>
    <mergeCell ref="G7640:H7640"/>
    <mergeCell ref="G7631:H7631"/>
    <mergeCell ref="G7632:H7632"/>
    <mergeCell ref="G7633:H7633"/>
    <mergeCell ref="G7634:H7634"/>
    <mergeCell ref="G7635:H7635"/>
    <mergeCell ref="G7626:H7626"/>
    <mergeCell ref="G7627:H7627"/>
    <mergeCell ref="G7628:H7628"/>
    <mergeCell ref="G7629:H7629"/>
    <mergeCell ref="G7630:H7630"/>
    <mergeCell ref="G7691:H7691"/>
    <mergeCell ref="G7692:H7692"/>
    <mergeCell ref="G7693:H7693"/>
    <mergeCell ref="G7694:H7694"/>
    <mergeCell ref="G7695:H7695"/>
    <mergeCell ref="G7686:H7686"/>
    <mergeCell ref="G7687:H7687"/>
    <mergeCell ref="G7688:H7688"/>
    <mergeCell ref="G7689:H7689"/>
    <mergeCell ref="G7690:H7690"/>
    <mergeCell ref="G7681:H7681"/>
    <mergeCell ref="G7682:H7682"/>
    <mergeCell ref="G7683:H7683"/>
    <mergeCell ref="G7684:H7684"/>
    <mergeCell ref="G7685:H7685"/>
    <mergeCell ref="G7676:H7676"/>
    <mergeCell ref="G7677:H7677"/>
    <mergeCell ref="G7678:H7678"/>
    <mergeCell ref="G7679:H7679"/>
    <mergeCell ref="G7680:H7680"/>
    <mergeCell ref="G7671:H7671"/>
    <mergeCell ref="G7672:H7672"/>
    <mergeCell ref="G7673:H7673"/>
    <mergeCell ref="G7674:H7674"/>
    <mergeCell ref="G7675:H7675"/>
    <mergeCell ref="G7666:H7666"/>
    <mergeCell ref="G7667:H7667"/>
    <mergeCell ref="G7668:H7668"/>
    <mergeCell ref="G7669:H7669"/>
    <mergeCell ref="G7670:H7670"/>
    <mergeCell ref="G7661:H7661"/>
    <mergeCell ref="G7662:H7662"/>
    <mergeCell ref="G7663:H7663"/>
    <mergeCell ref="G7664:H7664"/>
    <mergeCell ref="G7665:H7665"/>
    <mergeCell ref="G7726:H7726"/>
    <mergeCell ref="G7727:H7727"/>
    <mergeCell ref="G7728:H7728"/>
    <mergeCell ref="G7729:H7729"/>
    <mergeCell ref="G7730:H7730"/>
    <mergeCell ref="G7721:H7721"/>
    <mergeCell ref="G7722:H7722"/>
    <mergeCell ref="G7723:H7723"/>
    <mergeCell ref="G7724:H7724"/>
    <mergeCell ref="G7725:H7725"/>
    <mergeCell ref="G7716:H7716"/>
    <mergeCell ref="G7717:H7717"/>
    <mergeCell ref="G7718:H7718"/>
    <mergeCell ref="G7719:H7719"/>
    <mergeCell ref="G7720:H7720"/>
    <mergeCell ref="G7711:H7711"/>
    <mergeCell ref="G7712:H7712"/>
    <mergeCell ref="G7713:H7713"/>
    <mergeCell ref="G7714:H7714"/>
    <mergeCell ref="G7715:H7715"/>
    <mergeCell ref="G7706:H7706"/>
    <mergeCell ref="G7707:H7707"/>
    <mergeCell ref="G7708:H7708"/>
    <mergeCell ref="G7709:H7709"/>
    <mergeCell ref="G7710:H7710"/>
    <mergeCell ref="G7701:H7701"/>
    <mergeCell ref="G7702:H7702"/>
    <mergeCell ref="G7703:H7703"/>
    <mergeCell ref="G7704:H7704"/>
    <mergeCell ref="G7705:H7705"/>
    <mergeCell ref="G7696:H7696"/>
    <mergeCell ref="G7697:H7697"/>
    <mergeCell ref="G7698:H7698"/>
    <mergeCell ref="G7699:H7699"/>
    <mergeCell ref="G7700:H7700"/>
    <mergeCell ref="G7761:H7761"/>
    <mergeCell ref="G7762:H7762"/>
    <mergeCell ref="G7763:H7763"/>
    <mergeCell ref="G7764:H7764"/>
    <mergeCell ref="G7765:H7765"/>
    <mergeCell ref="G7756:H7756"/>
    <mergeCell ref="G7757:H7757"/>
    <mergeCell ref="G7758:H7758"/>
    <mergeCell ref="G7759:H7759"/>
    <mergeCell ref="G7760:H7760"/>
    <mergeCell ref="G7751:H7751"/>
    <mergeCell ref="G7752:H7752"/>
    <mergeCell ref="G7753:H7753"/>
    <mergeCell ref="G7754:H7754"/>
    <mergeCell ref="G7755:H7755"/>
    <mergeCell ref="G7746:H7746"/>
    <mergeCell ref="G7747:H7747"/>
    <mergeCell ref="G7748:H7748"/>
    <mergeCell ref="G7749:H7749"/>
    <mergeCell ref="G7750:H7750"/>
    <mergeCell ref="G7741:H7741"/>
    <mergeCell ref="G7742:H7742"/>
    <mergeCell ref="G7743:H7743"/>
    <mergeCell ref="G7744:H7744"/>
    <mergeCell ref="G7745:H7745"/>
    <mergeCell ref="G7736:H7736"/>
    <mergeCell ref="G7737:H7737"/>
    <mergeCell ref="G7738:H7738"/>
    <mergeCell ref="G7739:H7739"/>
    <mergeCell ref="G7740:H7740"/>
    <mergeCell ref="G7731:H7731"/>
    <mergeCell ref="G7732:H7732"/>
    <mergeCell ref="G7733:H7733"/>
    <mergeCell ref="G7734:H7734"/>
    <mergeCell ref="G7735:H7735"/>
    <mergeCell ref="G7796:H7796"/>
    <mergeCell ref="G7797:H7797"/>
    <mergeCell ref="G7798:H7798"/>
    <mergeCell ref="G7799:H7799"/>
    <mergeCell ref="G7800:H7800"/>
    <mergeCell ref="G7791:H7791"/>
    <mergeCell ref="G7792:H7792"/>
    <mergeCell ref="G7793:H7793"/>
    <mergeCell ref="G7794:H7794"/>
    <mergeCell ref="G7795:H7795"/>
    <mergeCell ref="G7786:H7786"/>
    <mergeCell ref="G7787:H7787"/>
    <mergeCell ref="G7788:H7788"/>
    <mergeCell ref="G7789:H7789"/>
    <mergeCell ref="G7790:H7790"/>
    <mergeCell ref="G7781:H7781"/>
    <mergeCell ref="G7782:H7782"/>
    <mergeCell ref="G7783:H7783"/>
    <mergeCell ref="G7784:H7784"/>
    <mergeCell ref="G7785:H7785"/>
    <mergeCell ref="G7776:H7776"/>
    <mergeCell ref="G7777:H7777"/>
    <mergeCell ref="G7778:H7778"/>
    <mergeCell ref="G7779:H7779"/>
    <mergeCell ref="G7780:H7780"/>
    <mergeCell ref="G7771:H7771"/>
    <mergeCell ref="G7772:H7772"/>
    <mergeCell ref="G7773:H7773"/>
    <mergeCell ref="G7774:H7774"/>
    <mergeCell ref="G7775:H7775"/>
    <mergeCell ref="G7766:H7766"/>
    <mergeCell ref="G7767:H7767"/>
    <mergeCell ref="G7768:H7768"/>
    <mergeCell ref="G7769:H7769"/>
    <mergeCell ref="G7770:H7770"/>
    <mergeCell ref="G7831:H7831"/>
    <mergeCell ref="G7832:H7832"/>
    <mergeCell ref="G7833:H7833"/>
    <mergeCell ref="G7834:H7834"/>
    <mergeCell ref="G7835:H7835"/>
    <mergeCell ref="G7826:H7826"/>
    <mergeCell ref="G7827:H7827"/>
    <mergeCell ref="G7828:H7828"/>
    <mergeCell ref="G7829:H7829"/>
    <mergeCell ref="G7830:H7830"/>
    <mergeCell ref="G7821:H7821"/>
    <mergeCell ref="G7822:H7822"/>
    <mergeCell ref="G7823:H7823"/>
    <mergeCell ref="G7824:H7824"/>
    <mergeCell ref="G7825:H7825"/>
    <mergeCell ref="G7816:H7816"/>
    <mergeCell ref="G7817:H7817"/>
    <mergeCell ref="G7818:H7818"/>
    <mergeCell ref="G7819:H7819"/>
    <mergeCell ref="G7820:H7820"/>
    <mergeCell ref="G7811:H7811"/>
    <mergeCell ref="G7812:H7812"/>
    <mergeCell ref="G7813:H7813"/>
    <mergeCell ref="G7814:H7814"/>
    <mergeCell ref="G7815:H7815"/>
    <mergeCell ref="G7806:H7806"/>
    <mergeCell ref="G7807:H7807"/>
    <mergeCell ref="G7808:H7808"/>
    <mergeCell ref="G7809:H7809"/>
    <mergeCell ref="G7810:H7810"/>
    <mergeCell ref="G7801:H7801"/>
    <mergeCell ref="G7802:H7802"/>
    <mergeCell ref="G7803:H7803"/>
    <mergeCell ref="G7804:H7804"/>
    <mergeCell ref="G7805:H7805"/>
    <mergeCell ref="G7866:H7866"/>
    <mergeCell ref="G7867:H7867"/>
    <mergeCell ref="G7868:H7868"/>
    <mergeCell ref="G7869:H7869"/>
    <mergeCell ref="G7870:H7870"/>
    <mergeCell ref="G7861:H7861"/>
    <mergeCell ref="G7862:H7862"/>
    <mergeCell ref="G7863:H7863"/>
    <mergeCell ref="G7864:H7864"/>
    <mergeCell ref="G7865:H7865"/>
    <mergeCell ref="G7856:H7856"/>
    <mergeCell ref="G7857:H7857"/>
    <mergeCell ref="G7858:H7858"/>
    <mergeCell ref="G7859:H7859"/>
    <mergeCell ref="G7860:H7860"/>
    <mergeCell ref="G7851:H7851"/>
    <mergeCell ref="G7852:H7852"/>
    <mergeCell ref="G7853:H7853"/>
    <mergeCell ref="G7854:H7854"/>
    <mergeCell ref="G7855:H7855"/>
    <mergeCell ref="G7846:H7846"/>
    <mergeCell ref="G7847:H7847"/>
    <mergeCell ref="G7848:H7848"/>
    <mergeCell ref="G7849:H7849"/>
    <mergeCell ref="G7850:H7850"/>
    <mergeCell ref="G7841:H7841"/>
    <mergeCell ref="G7842:H7842"/>
    <mergeCell ref="G7843:H7843"/>
    <mergeCell ref="G7844:H7844"/>
    <mergeCell ref="G7845:H7845"/>
    <mergeCell ref="G7836:H7836"/>
    <mergeCell ref="G7837:H7837"/>
    <mergeCell ref="G7838:H7838"/>
    <mergeCell ref="G7839:H7839"/>
    <mergeCell ref="G7840:H7840"/>
    <mergeCell ref="G7901:H7901"/>
    <mergeCell ref="G7902:H7902"/>
    <mergeCell ref="G7903:H7903"/>
    <mergeCell ref="G7904:H7904"/>
    <mergeCell ref="G7905:H7905"/>
    <mergeCell ref="G7896:H7896"/>
    <mergeCell ref="G7897:H7897"/>
    <mergeCell ref="G7898:H7898"/>
    <mergeCell ref="G7899:H7899"/>
    <mergeCell ref="G7900:H7900"/>
    <mergeCell ref="G7891:H7891"/>
    <mergeCell ref="G7892:H7892"/>
    <mergeCell ref="G7893:H7893"/>
    <mergeCell ref="G7894:H7894"/>
    <mergeCell ref="G7895:H7895"/>
    <mergeCell ref="G7886:H7886"/>
    <mergeCell ref="G7887:H7887"/>
    <mergeCell ref="G7888:H7888"/>
    <mergeCell ref="G7889:H7889"/>
    <mergeCell ref="G7890:H7890"/>
    <mergeCell ref="G7881:H7881"/>
    <mergeCell ref="G7882:H7882"/>
    <mergeCell ref="G7883:H7883"/>
    <mergeCell ref="G7884:H7884"/>
    <mergeCell ref="G7885:H7885"/>
    <mergeCell ref="G7876:H7876"/>
    <mergeCell ref="G7877:H7877"/>
    <mergeCell ref="G7878:H7878"/>
    <mergeCell ref="G7879:H7879"/>
    <mergeCell ref="G7880:H7880"/>
    <mergeCell ref="G7871:H7871"/>
    <mergeCell ref="G7872:H7872"/>
    <mergeCell ref="G7873:H7873"/>
    <mergeCell ref="G7874:H7874"/>
    <mergeCell ref="G7875:H7875"/>
    <mergeCell ref="G7936:H7936"/>
    <mergeCell ref="G7937:H7937"/>
    <mergeCell ref="G7938:H7938"/>
    <mergeCell ref="G7939:H7939"/>
    <mergeCell ref="G7940:H7940"/>
    <mergeCell ref="G7931:H7931"/>
    <mergeCell ref="G7932:H7932"/>
    <mergeCell ref="G7933:H7933"/>
    <mergeCell ref="G7934:H7934"/>
    <mergeCell ref="G7935:H7935"/>
    <mergeCell ref="G7926:H7926"/>
    <mergeCell ref="G7927:H7927"/>
    <mergeCell ref="G7928:H7928"/>
    <mergeCell ref="G7929:H7929"/>
    <mergeCell ref="G7930:H7930"/>
    <mergeCell ref="G7921:H7921"/>
    <mergeCell ref="G7922:H7922"/>
    <mergeCell ref="G7923:H7923"/>
    <mergeCell ref="G7924:H7924"/>
    <mergeCell ref="G7925:H7925"/>
    <mergeCell ref="G7916:H7916"/>
    <mergeCell ref="G7917:H7917"/>
    <mergeCell ref="G7918:H7918"/>
    <mergeCell ref="G7919:H7919"/>
    <mergeCell ref="G7920:H7920"/>
    <mergeCell ref="G7911:H7911"/>
    <mergeCell ref="G7912:H7912"/>
    <mergeCell ref="G7913:H7913"/>
    <mergeCell ref="G7914:H7914"/>
    <mergeCell ref="G7915:H7915"/>
    <mergeCell ref="G7906:H7906"/>
    <mergeCell ref="G7907:H7907"/>
    <mergeCell ref="G7908:H7908"/>
    <mergeCell ref="G7909:H7909"/>
    <mergeCell ref="G7910:H7910"/>
    <mergeCell ref="G7971:H7971"/>
    <mergeCell ref="G7972:H7972"/>
    <mergeCell ref="G7973:H7973"/>
    <mergeCell ref="G7974:H7974"/>
    <mergeCell ref="G7975:H7975"/>
    <mergeCell ref="G7966:H7966"/>
    <mergeCell ref="G7967:H7967"/>
    <mergeCell ref="G7968:H7968"/>
    <mergeCell ref="G7969:H7969"/>
    <mergeCell ref="G7970:H7970"/>
    <mergeCell ref="G7961:H7961"/>
    <mergeCell ref="G7962:H7962"/>
    <mergeCell ref="G7963:H7963"/>
    <mergeCell ref="G7964:H7964"/>
    <mergeCell ref="G7965:H7965"/>
    <mergeCell ref="G7956:H7956"/>
    <mergeCell ref="G7957:H7957"/>
    <mergeCell ref="G7958:H7958"/>
    <mergeCell ref="G7959:H7959"/>
    <mergeCell ref="G7960:H7960"/>
    <mergeCell ref="G7951:H7951"/>
    <mergeCell ref="G7952:H7952"/>
    <mergeCell ref="G7953:H7953"/>
    <mergeCell ref="G7954:H7954"/>
    <mergeCell ref="G7955:H7955"/>
    <mergeCell ref="G7946:H7946"/>
    <mergeCell ref="G7947:H7947"/>
    <mergeCell ref="G7948:H7948"/>
    <mergeCell ref="G7949:H7949"/>
    <mergeCell ref="G7950:H7950"/>
    <mergeCell ref="G7941:H7941"/>
    <mergeCell ref="G7942:H7942"/>
    <mergeCell ref="G7943:H7943"/>
    <mergeCell ref="G7944:H7944"/>
    <mergeCell ref="G7945:H7945"/>
    <mergeCell ref="G8006:H8006"/>
    <mergeCell ref="G8007:H8007"/>
    <mergeCell ref="G8008:H8008"/>
    <mergeCell ref="G8009:H8009"/>
    <mergeCell ref="G8010:H8010"/>
    <mergeCell ref="G8001:H8001"/>
    <mergeCell ref="G8002:H8002"/>
    <mergeCell ref="G8003:H8003"/>
    <mergeCell ref="G8004:H8004"/>
    <mergeCell ref="G8005:H8005"/>
    <mergeCell ref="G7996:H7996"/>
    <mergeCell ref="G7997:H7997"/>
    <mergeCell ref="G7998:H7998"/>
    <mergeCell ref="G7999:H7999"/>
    <mergeCell ref="G8000:H8000"/>
    <mergeCell ref="G7991:H7991"/>
    <mergeCell ref="G7992:H7992"/>
    <mergeCell ref="G7993:H7993"/>
    <mergeCell ref="G7994:H7994"/>
    <mergeCell ref="G7995:H7995"/>
    <mergeCell ref="G7986:H7986"/>
    <mergeCell ref="G7987:H7987"/>
    <mergeCell ref="G7988:H7988"/>
    <mergeCell ref="G7989:H7989"/>
    <mergeCell ref="G7990:H7990"/>
    <mergeCell ref="G7981:H7981"/>
    <mergeCell ref="G7982:H7982"/>
    <mergeCell ref="G7983:H7983"/>
    <mergeCell ref="G7984:H7984"/>
    <mergeCell ref="G7985:H7985"/>
    <mergeCell ref="G7976:H7976"/>
    <mergeCell ref="G7977:H7977"/>
    <mergeCell ref="G7978:H7978"/>
    <mergeCell ref="G7979:H7979"/>
    <mergeCell ref="G7980:H7980"/>
    <mergeCell ref="G8041:H8041"/>
    <mergeCell ref="G8042:H8042"/>
    <mergeCell ref="G8043:H8043"/>
    <mergeCell ref="G8044:H8044"/>
    <mergeCell ref="G8045:H8045"/>
    <mergeCell ref="G8036:H8036"/>
    <mergeCell ref="G8037:H8037"/>
    <mergeCell ref="G8038:H8038"/>
    <mergeCell ref="G8039:H8039"/>
    <mergeCell ref="G8040:H8040"/>
    <mergeCell ref="G8031:H8031"/>
    <mergeCell ref="G8032:H8032"/>
    <mergeCell ref="G8033:H8033"/>
    <mergeCell ref="G8034:H8034"/>
    <mergeCell ref="G8035:H8035"/>
    <mergeCell ref="G8026:H8026"/>
    <mergeCell ref="G8027:H8027"/>
    <mergeCell ref="G8028:H8028"/>
    <mergeCell ref="G8029:H8029"/>
    <mergeCell ref="G8030:H8030"/>
    <mergeCell ref="G8021:H8021"/>
    <mergeCell ref="G8022:H8022"/>
    <mergeCell ref="G8023:H8023"/>
    <mergeCell ref="G8024:H8024"/>
    <mergeCell ref="G8025:H8025"/>
    <mergeCell ref="G8016:H8016"/>
    <mergeCell ref="G8017:H8017"/>
    <mergeCell ref="G8018:H8018"/>
    <mergeCell ref="G8019:H8019"/>
    <mergeCell ref="G8020:H8020"/>
    <mergeCell ref="G8011:H8011"/>
    <mergeCell ref="G8012:H8012"/>
    <mergeCell ref="G8013:H8013"/>
    <mergeCell ref="G8014:H8014"/>
    <mergeCell ref="G8015:H8015"/>
    <mergeCell ref="G8076:H8076"/>
    <mergeCell ref="G8077:H8077"/>
    <mergeCell ref="G8078:H8078"/>
    <mergeCell ref="G8079:H8079"/>
    <mergeCell ref="G8080:H8080"/>
    <mergeCell ref="G8071:H8071"/>
    <mergeCell ref="G8072:H8072"/>
    <mergeCell ref="G8073:H8073"/>
    <mergeCell ref="G8074:H8074"/>
    <mergeCell ref="G8075:H8075"/>
    <mergeCell ref="G8066:H8066"/>
    <mergeCell ref="G8067:H8067"/>
    <mergeCell ref="G8068:H8068"/>
    <mergeCell ref="G8069:H8069"/>
    <mergeCell ref="G8070:H8070"/>
    <mergeCell ref="G8061:H8061"/>
    <mergeCell ref="G8062:H8062"/>
    <mergeCell ref="G8063:H8063"/>
    <mergeCell ref="G8064:H8064"/>
    <mergeCell ref="G8065:H8065"/>
    <mergeCell ref="G8056:H8056"/>
    <mergeCell ref="G8057:H8057"/>
    <mergeCell ref="G8058:H8058"/>
    <mergeCell ref="G8059:H8059"/>
    <mergeCell ref="G8060:H8060"/>
    <mergeCell ref="G8051:H8051"/>
    <mergeCell ref="G8052:H8052"/>
    <mergeCell ref="G8053:H8053"/>
    <mergeCell ref="G8054:H8054"/>
    <mergeCell ref="G8055:H8055"/>
    <mergeCell ref="G8046:H8046"/>
    <mergeCell ref="G8047:H8047"/>
    <mergeCell ref="G8048:H8048"/>
    <mergeCell ref="G8049:H8049"/>
    <mergeCell ref="G8050:H8050"/>
    <mergeCell ref="G8111:H8111"/>
    <mergeCell ref="G8112:H8112"/>
    <mergeCell ref="G8113:H8113"/>
    <mergeCell ref="G8114:H8114"/>
    <mergeCell ref="G8115:H8115"/>
    <mergeCell ref="G8106:H8106"/>
    <mergeCell ref="G8107:H8107"/>
    <mergeCell ref="G8108:H8108"/>
    <mergeCell ref="G8109:H8109"/>
    <mergeCell ref="G8110:H8110"/>
    <mergeCell ref="G8101:H8101"/>
    <mergeCell ref="G8102:H8102"/>
    <mergeCell ref="G8103:H8103"/>
    <mergeCell ref="G8104:H8104"/>
    <mergeCell ref="G8105:H8105"/>
    <mergeCell ref="G8096:H8096"/>
    <mergeCell ref="G8097:H8097"/>
    <mergeCell ref="G8098:H8098"/>
    <mergeCell ref="G8099:H8099"/>
    <mergeCell ref="G8100:H8100"/>
    <mergeCell ref="G8091:H8091"/>
    <mergeCell ref="G8092:H8092"/>
    <mergeCell ref="G8093:H8093"/>
    <mergeCell ref="G8094:H8094"/>
    <mergeCell ref="G8095:H8095"/>
    <mergeCell ref="G8086:H8086"/>
    <mergeCell ref="G8087:H8087"/>
    <mergeCell ref="G8088:H8088"/>
    <mergeCell ref="G8089:H8089"/>
    <mergeCell ref="G8090:H8090"/>
    <mergeCell ref="G8081:H8081"/>
    <mergeCell ref="G8082:H8082"/>
    <mergeCell ref="G8083:H8083"/>
    <mergeCell ref="G8084:H8084"/>
    <mergeCell ref="G8085:H8085"/>
    <mergeCell ref="G8146:H8146"/>
    <mergeCell ref="G8147:H8147"/>
    <mergeCell ref="G8148:H8148"/>
    <mergeCell ref="G8149:H8149"/>
    <mergeCell ref="G8150:H8150"/>
    <mergeCell ref="G8141:H8141"/>
    <mergeCell ref="G8142:H8142"/>
    <mergeCell ref="G8143:H8143"/>
    <mergeCell ref="G8144:H8144"/>
    <mergeCell ref="G8145:H8145"/>
    <mergeCell ref="G8136:H8136"/>
    <mergeCell ref="G8137:H8137"/>
    <mergeCell ref="G8138:H8138"/>
    <mergeCell ref="G8139:H8139"/>
    <mergeCell ref="G8140:H8140"/>
    <mergeCell ref="G8131:H8131"/>
    <mergeCell ref="G8132:H8132"/>
    <mergeCell ref="G8133:H8133"/>
    <mergeCell ref="G8134:H8134"/>
    <mergeCell ref="G8135:H8135"/>
    <mergeCell ref="G8126:H8126"/>
    <mergeCell ref="G8127:H8127"/>
    <mergeCell ref="G8128:H8128"/>
    <mergeCell ref="G8129:H8129"/>
    <mergeCell ref="G8130:H8130"/>
    <mergeCell ref="G8121:H8121"/>
    <mergeCell ref="G8122:H8122"/>
    <mergeCell ref="G8123:H8123"/>
    <mergeCell ref="G8124:H8124"/>
    <mergeCell ref="G8125:H8125"/>
    <mergeCell ref="G8116:H8116"/>
    <mergeCell ref="G8117:H8117"/>
    <mergeCell ref="G8118:H8118"/>
    <mergeCell ref="G8119:H8119"/>
    <mergeCell ref="G8120:H8120"/>
    <mergeCell ref="G8181:H8181"/>
    <mergeCell ref="G8182:H8182"/>
    <mergeCell ref="G8183:H8183"/>
    <mergeCell ref="G8184:H8184"/>
    <mergeCell ref="G8185:H8185"/>
    <mergeCell ref="G8176:H8176"/>
    <mergeCell ref="G8177:H8177"/>
    <mergeCell ref="G8178:H8178"/>
    <mergeCell ref="G8179:H8179"/>
    <mergeCell ref="G8180:H8180"/>
    <mergeCell ref="G8171:H8171"/>
    <mergeCell ref="G8172:H8172"/>
    <mergeCell ref="G8173:H8173"/>
    <mergeCell ref="G8174:H8174"/>
    <mergeCell ref="G8175:H8175"/>
    <mergeCell ref="G8166:H8166"/>
    <mergeCell ref="G8167:H8167"/>
    <mergeCell ref="G8168:H8168"/>
    <mergeCell ref="G8169:H8169"/>
    <mergeCell ref="G8170:H8170"/>
    <mergeCell ref="G8161:H8161"/>
    <mergeCell ref="G8162:H8162"/>
    <mergeCell ref="G8163:H8163"/>
    <mergeCell ref="G8164:H8164"/>
    <mergeCell ref="G8165:H8165"/>
    <mergeCell ref="G8156:H8156"/>
    <mergeCell ref="G8157:H8157"/>
    <mergeCell ref="G8158:H8158"/>
    <mergeCell ref="G8159:H8159"/>
    <mergeCell ref="G8160:H8160"/>
    <mergeCell ref="G8151:H8151"/>
    <mergeCell ref="G8152:H8152"/>
    <mergeCell ref="G8153:H8153"/>
    <mergeCell ref="G8154:H8154"/>
    <mergeCell ref="G8155:H8155"/>
    <mergeCell ref="G8216:H8216"/>
    <mergeCell ref="G8217:H8217"/>
    <mergeCell ref="G8218:H8218"/>
    <mergeCell ref="G8219:H8219"/>
    <mergeCell ref="G8220:H8220"/>
    <mergeCell ref="G8211:H8211"/>
    <mergeCell ref="G8212:H8212"/>
    <mergeCell ref="G8213:H8213"/>
    <mergeCell ref="G8214:H8214"/>
    <mergeCell ref="G8215:H8215"/>
    <mergeCell ref="G8206:H8206"/>
    <mergeCell ref="G8207:H8207"/>
    <mergeCell ref="G8208:H8208"/>
    <mergeCell ref="G8209:H8209"/>
    <mergeCell ref="G8210:H8210"/>
    <mergeCell ref="G8201:H8201"/>
    <mergeCell ref="G8202:H8202"/>
    <mergeCell ref="G8203:H8203"/>
    <mergeCell ref="G8204:H8204"/>
    <mergeCell ref="G8205:H8205"/>
    <mergeCell ref="G8196:H8196"/>
    <mergeCell ref="G8197:H8197"/>
    <mergeCell ref="G8198:H8198"/>
    <mergeCell ref="G8199:H8199"/>
    <mergeCell ref="G8200:H8200"/>
    <mergeCell ref="G8191:H8191"/>
    <mergeCell ref="G8192:H8192"/>
    <mergeCell ref="G8193:H8193"/>
    <mergeCell ref="G8194:H8194"/>
    <mergeCell ref="G8195:H8195"/>
    <mergeCell ref="G8186:H8186"/>
    <mergeCell ref="G8187:H8187"/>
    <mergeCell ref="G8188:H8188"/>
    <mergeCell ref="G8189:H8189"/>
    <mergeCell ref="G8190:H8190"/>
    <mergeCell ref="G8251:H8251"/>
    <mergeCell ref="G8252:H8252"/>
    <mergeCell ref="G8253:H8253"/>
    <mergeCell ref="G8254:H8254"/>
    <mergeCell ref="G8255:H8255"/>
    <mergeCell ref="G8246:H8246"/>
    <mergeCell ref="G8247:H8247"/>
    <mergeCell ref="G8248:H8248"/>
    <mergeCell ref="G8249:H8249"/>
    <mergeCell ref="G8250:H8250"/>
    <mergeCell ref="G8241:H8241"/>
    <mergeCell ref="G8242:H8242"/>
    <mergeCell ref="G8243:H8243"/>
    <mergeCell ref="G8244:H8244"/>
    <mergeCell ref="G8245:H8245"/>
    <mergeCell ref="G8236:H8236"/>
    <mergeCell ref="G8237:H8237"/>
    <mergeCell ref="G8238:H8238"/>
    <mergeCell ref="G8239:H8239"/>
    <mergeCell ref="G8240:H8240"/>
    <mergeCell ref="G8231:H8231"/>
    <mergeCell ref="G8232:H8232"/>
    <mergeCell ref="G8233:H8233"/>
    <mergeCell ref="G8234:H8234"/>
    <mergeCell ref="G8235:H8235"/>
    <mergeCell ref="G8226:H8226"/>
    <mergeCell ref="G8227:H8227"/>
    <mergeCell ref="G8228:H8228"/>
    <mergeCell ref="G8229:H8229"/>
    <mergeCell ref="G8230:H8230"/>
    <mergeCell ref="G8221:H8221"/>
    <mergeCell ref="G8222:H8222"/>
    <mergeCell ref="G8223:H8223"/>
    <mergeCell ref="G8224:H8224"/>
    <mergeCell ref="G8225:H8225"/>
    <mergeCell ref="G8286:H8286"/>
    <mergeCell ref="G8287:H8287"/>
    <mergeCell ref="G8288:H8288"/>
    <mergeCell ref="G8289:H8289"/>
    <mergeCell ref="G8290:H8290"/>
    <mergeCell ref="G8281:H8281"/>
    <mergeCell ref="G8282:H8282"/>
    <mergeCell ref="G8283:H8283"/>
    <mergeCell ref="G8284:H8284"/>
    <mergeCell ref="G8285:H8285"/>
    <mergeCell ref="G8276:H8276"/>
    <mergeCell ref="G8277:H8277"/>
    <mergeCell ref="G8278:H8278"/>
    <mergeCell ref="G8279:H8279"/>
    <mergeCell ref="G8280:H8280"/>
    <mergeCell ref="G8271:H8271"/>
    <mergeCell ref="G8272:H8272"/>
    <mergeCell ref="G8273:H8273"/>
    <mergeCell ref="G8274:H8274"/>
    <mergeCell ref="G8275:H8275"/>
    <mergeCell ref="G8266:H8266"/>
    <mergeCell ref="G8267:H8267"/>
    <mergeCell ref="G8268:H8268"/>
    <mergeCell ref="G8269:H8269"/>
    <mergeCell ref="G8270:H8270"/>
    <mergeCell ref="G8261:H8261"/>
    <mergeCell ref="G8262:H8262"/>
    <mergeCell ref="G8263:H8263"/>
    <mergeCell ref="G8264:H8264"/>
    <mergeCell ref="G8265:H8265"/>
    <mergeCell ref="G8256:H8256"/>
    <mergeCell ref="G8257:H8257"/>
    <mergeCell ref="G8258:H8258"/>
    <mergeCell ref="G8259:H8259"/>
    <mergeCell ref="G8260:H8260"/>
    <mergeCell ref="G8321:H8321"/>
    <mergeCell ref="G8322:H8322"/>
    <mergeCell ref="G8323:H8323"/>
    <mergeCell ref="G8324:H8324"/>
    <mergeCell ref="G8325:H8325"/>
    <mergeCell ref="G8316:H8316"/>
    <mergeCell ref="G8317:H8317"/>
    <mergeCell ref="G8318:H8318"/>
    <mergeCell ref="G8319:H8319"/>
    <mergeCell ref="G8320:H8320"/>
    <mergeCell ref="G8311:H8311"/>
    <mergeCell ref="G8312:H8312"/>
    <mergeCell ref="G8313:H8313"/>
    <mergeCell ref="G8314:H8314"/>
    <mergeCell ref="G8315:H8315"/>
    <mergeCell ref="G8306:H8306"/>
    <mergeCell ref="G8307:H8307"/>
    <mergeCell ref="G8308:H8308"/>
    <mergeCell ref="G8309:H8309"/>
    <mergeCell ref="G8310:H8310"/>
    <mergeCell ref="G8301:H8301"/>
    <mergeCell ref="G8302:H8302"/>
    <mergeCell ref="G8303:H8303"/>
    <mergeCell ref="G8304:H8304"/>
    <mergeCell ref="G8305:H8305"/>
    <mergeCell ref="G8296:H8296"/>
    <mergeCell ref="G8297:H8297"/>
    <mergeCell ref="G8298:H8298"/>
    <mergeCell ref="G8299:H8299"/>
    <mergeCell ref="G8300:H8300"/>
    <mergeCell ref="G8291:H8291"/>
    <mergeCell ref="G8292:H8292"/>
    <mergeCell ref="G8293:H8293"/>
    <mergeCell ref="G8294:H8294"/>
    <mergeCell ref="G8295:H8295"/>
    <mergeCell ref="G8356:H8356"/>
    <mergeCell ref="G8357:H8357"/>
    <mergeCell ref="G8358:H8358"/>
    <mergeCell ref="G8359:H8359"/>
    <mergeCell ref="G8360:H8360"/>
    <mergeCell ref="G8351:H8351"/>
    <mergeCell ref="G8352:H8352"/>
    <mergeCell ref="G8353:H8353"/>
    <mergeCell ref="G8354:H8354"/>
    <mergeCell ref="G8355:H8355"/>
    <mergeCell ref="G8346:H8346"/>
    <mergeCell ref="G8347:H8347"/>
    <mergeCell ref="G8348:H8348"/>
    <mergeCell ref="G8349:H8349"/>
    <mergeCell ref="G8350:H8350"/>
    <mergeCell ref="G8341:H8341"/>
    <mergeCell ref="G8342:H8342"/>
    <mergeCell ref="G8343:H8343"/>
    <mergeCell ref="G8344:H8344"/>
    <mergeCell ref="G8345:H8345"/>
    <mergeCell ref="G8336:H8336"/>
    <mergeCell ref="G8337:H8337"/>
    <mergeCell ref="G8338:H8338"/>
    <mergeCell ref="G8339:H8339"/>
    <mergeCell ref="G8340:H8340"/>
    <mergeCell ref="G8331:H8331"/>
    <mergeCell ref="G8332:H8332"/>
    <mergeCell ref="G8333:H8333"/>
    <mergeCell ref="G8334:H8334"/>
    <mergeCell ref="G8335:H8335"/>
    <mergeCell ref="G8326:H8326"/>
    <mergeCell ref="G8327:H8327"/>
    <mergeCell ref="G8328:H8328"/>
    <mergeCell ref="G8329:H8329"/>
    <mergeCell ref="G8330:H8330"/>
    <mergeCell ref="G8391:H8391"/>
    <mergeCell ref="G8392:H8392"/>
    <mergeCell ref="G8393:H8393"/>
    <mergeCell ref="G8394:H8394"/>
    <mergeCell ref="G8395:H8395"/>
    <mergeCell ref="G8386:H8386"/>
    <mergeCell ref="G8387:H8387"/>
    <mergeCell ref="G8388:H8388"/>
    <mergeCell ref="G8389:H8389"/>
    <mergeCell ref="G8390:H8390"/>
    <mergeCell ref="G8381:H8381"/>
    <mergeCell ref="G8382:H8382"/>
    <mergeCell ref="G8383:H8383"/>
    <mergeCell ref="G8384:H8384"/>
    <mergeCell ref="G8385:H8385"/>
    <mergeCell ref="G8376:H8376"/>
    <mergeCell ref="G8377:H8377"/>
    <mergeCell ref="G8378:H8378"/>
    <mergeCell ref="G8379:H8379"/>
    <mergeCell ref="G8380:H8380"/>
    <mergeCell ref="G8371:H8371"/>
    <mergeCell ref="G8372:H8372"/>
    <mergeCell ref="G8373:H8373"/>
    <mergeCell ref="G8374:H8374"/>
    <mergeCell ref="G8375:H8375"/>
    <mergeCell ref="G8366:H8366"/>
    <mergeCell ref="G8367:H8367"/>
    <mergeCell ref="G8368:H8368"/>
    <mergeCell ref="G8369:H8369"/>
    <mergeCell ref="G8370:H8370"/>
    <mergeCell ref="G8361:H8361"/>
    <mergeCell ref="G8362:H8362"/>
    <mergeCell ref="G8363:H8363"/>
    <mergeCell ref="G8364:H8364"/>
    <mergeCell ref="G8365:H8365"/>
    <mergeCell ref="G8426:H8426"/>
    <mergeCell ref="G8427:H8427"/>
    <mergeCell ref="G8428:H8428"/>
    <mergeCell ref="G8429:H8429"/>
    <mergeCell ref="G8430:H8430"/>
    <mergeCell ref="G8421:H8421"/>
    <mergeCell ref="G8422:H8422"/>
    <mergeCell ref="G8423:H8423"/>
    <mergeCell ref="G8424:H8424"/>
    <mergeCell ref="G8425:H8425"/>
    <mergeCell ref="G8416:H8416"/>
    <mergeCell ref="G8417:H8417"/>
    <mergeCell ref="G8418:H8418"/>
    <mergeCell ref="G8419:H8419"/>
    <mergeCell ref="G8420:H8420"/>
    <mergeCell ref="G8411:H8411"/>
    <mergeCell ref="G8412:H8412"/>
    <mergeCell ref="G8413:H8413"/>
    <mergeCell ref="G8414:H8414"/>
    <mergeCell ref="G8415:H8415"/>
    <mergeCell ref="G8406:H8406"/>
    <mergeCell ref="G8407:H8407"/>
    <mergeCell ref="G8408:H8408"/>
    <mergeCell ref="G8409:H8409"/>
    <mergeCell ref="G8410:H8410"/>
    <mergeCell ref="G8401:H8401"/>
    <mergeCell ref="G8402:H8402"/>
    <mergeCell ref="G8403:H8403"/>
    <mergeCell ref="G8404:H8404"/>
    <mergeCell ref="G8405:H8405"/>
    <mergeCell ref="G8396:H8396"/>
    <mergeCell ref="G8397:H8397"/>
    <mergeCell ref="G8398:H8398"/>
    <mergeCell ref="G8399:H8399"/>
    <mergeCell ref="G8400:H8400"/>
    <mergeCell ref="G8461:H8461"/>
    <mergeCell ref="G8462:H8462"/>
    <mergeCell ref="G8463:H8463"/>
    <mergeCell ref="G8464:H8464"/>
    <mergeCell ref="G8465:H8465"/>
    <mergeCell ref="G8456:H8456"/>
    <mergeCell ref="G8457:H8457"/>
    <mergeCell ref="G8458:H8458"/>
    <mergeCell ref="G8459:H8459"/>
    <mergeCell ref="G8460:H8460"/>
    <mergeCell ref="G8451:H8451"/>
    <mergeCell ref="G8452:H8452"/>
    <mergeCell ref="G8453:H8453"/>
    <mergeCell ref="G8454:H8454"/>
    <mergeCell ref="G8455:H8455"/>
    <mergeCell ref="G8446:H8446"/>
    <mergeCell ref="G8447:H8447"/>
    <mergeCell ref="G8448:H8448"/>
    <mergeCell ref="G8449:H8449"/>
    <mergeCell ref="G8450:H8450"/>
    <mergeCell ref="G8441:H8441"/>
    <mergeCell ref="G8442:H8442"/>
    <mergeCell ref="G8443:H8443"/>
    <mergeCell ref="G8444:H8444"/>
    <mergeCell ref="G8445:H8445"/>
    <mergeCell ref="G8436:H8436"/>
    <mergeCell ref="G8437:H8437"/>
    <mergeCell ref="G8438:H8438"/>
    <mergeCell ref="G8439:H8439"/>
    <mergeCell ref="G8440:H8440"/>
    <mergeCell ref="G8431:H8431"/>
    <mergeCell ref="G8432:H8432"/>
    <mergeCell ref="G8433:H8433"/>
    <mergeCell ref="G8434:H8434"/>
    <mergeCell ref="G8435:H8435"/>
    <mergeCell ref="G8496:H8496"/>
    <mergeCell ref="G8497:H8497"/>
    <mergeCell ref="G8498:H8498"/>
    <mergeCell ref="G8499:H8499"/>
    <mergeCell ref="G8500:H8500"/>
    <mergeCell ref="G8491:H8491"/>
    <mergeCell ref="G8492:H8492"/>
    <mergeCell ref="G8493:H8493"/>
    <mergeCell ref="G8494:H8494"/>
    <mergeCell ref="G8495:H8495"/>
    <mergeCell ref="G8486:H8486"/>
    <mergeCell ref="G8487:H8487"/>
    <mergeCell ref="G8488:H8488"/>
    <mergeCell ref="G8489:H8489"/>
    <mergeCell ref="G8490:H8490"/>
    <mergeCell ref="G8481:H8481"/>
    <mergeCell ref="G8482:H8482"/>
    <mergeCell ref="G8483:H8483"/>
    <mergeCell ref="G8484:H8484"/>
    <mergeCell ref="G8485:H8485"/>
    <mergeCell ref="G8476:H8476"/>
    <mergeCell ref="G8477:H8477"/>
    <mergeCell ref="G8478:H8478"/>
    <mergeCell ref="G8479:H8479"/>
    <mergeCell ref="G8480:H8480"/>
    <mergeCell ref="G8471:H8471"/>
    <mergeCell ref="G8472:H8472"/>
    <mergeCell ref="G8473:H8473"/>
    <mergeCell ref="G8474:H8474"/>
    <mergeCell ref="G8475:H8475"/>
    <mergeCell ref="G8466:H8466"/>
    <mergeCell ref="G8467:H8467"/>
    <mergeCell ref="G8468:H8468"/>
    <mergeCell ref="G8469:H8469"/>
    <mergeCell ref="G8470:H8470"/>
    <mergeCell ref="G8531:H8531"/>
    <mergeCell ref="G8532:H8532"/>
    <mergeCell ref="G8533:H8533"/>
    <mergeCell ref="G8534:H8534"/>
    <mergeCell ref="G8535:H8535"/>
    <mergeCell ref="G8526:H8526"/>
    <mergeCell ref="G8527:H8527"/>
    <mergeCell ref="G8528:H8528"/>
    <mergeCell ref="G8529:H8529"/>
    <mergeCell ref="G8530:H8530"/>
    <mergeCell ref="G8521:H8521"/>
    <mergeCell ref="G8522:H8522"/>
    <mergeCell ref="G8523:H8523"/>
    <mergeCell ref="G8524:H8524"/>
    <mergeCell ref="G8525:H8525"/>
    <mergeCell ref="G8516:H8516"/>
    <mergeCell ref="G8517:H8517"/>
    <mergeCell ref="G8518:H8518"/>
    <mergeCell ref="G8519:H8519"/>
    <mergeCell ref="G8520:H8520"/>
    <mergeCell ref="G8511:H8511"/>
    <mergeCell ref="G8512:H8512"/>
    <mergeCell ref="G8513:H8513"/>
    <mergeCell ref="G8514:H8514"/>
    <mergeCell ref="G8515:H8515"/>
    <mergeCell ref="G8506:H8506"/>
    <mergeCell ref="G8507:H8507"/>
    <mergeCell ref="G8508:H8508"/>
    <mergeCell ref="G8509:H8509"/>
    <mergeCell ref="G8510:H8510"/>
    <mergeCell ref="G8501:H8501"/>
    <mergeCell ref="G8502:H8502"/>
    <mergeCell ref="G8503:H8503"/>
    <mergeCell ref="G8504:H8504"/>
    <mergeCell ref="G8505:H8505"/>
    <mergeCell ref="G8566:H8566"/>
    <mergeCell ref="G8567:H8567"/>
    <mergeCell ref="G8568:H8568"/>
    <mergeCell ref="G8569:H8569"/>
    <mergeCell ref="G8570:H8570"/>
    <mergeCell ref="G8561:H8561"/>
    <mergeCell ref="G8562:H8562"/>
    <mergeCell ref="G8563:H8563"/>
    <mergeCell ref="G8564:H8564"/>
    <mergeCell ref="G8565:H8565"/>
    <mergeCell ref="G8556:H8556"/>
    <mergeCell ref="G8557:H8557"/>
    <mergeCell ref="G8558:H8558"/>
    <mergeCell ref="G8559:H8559"/>
    <mergeCell ref="G8560:H8560"/>
    <mergeCell ref="G8551:H8551"/>
    <mergeCell ref="G8552:H8552"/>
    <mergeCell ref="G8553:H8553"/>
    <mergeCell ref="G8554:H8554"/>
    <mergeCell ref="G8555:H8555"/>
    <mergeCell ref="G8546:H8546"/>
    <mergeCell ref="G8547:H8547"/>
    <mergeCell ref="G8548:H8548"/>
    <mergeCell ref="G8549:H8549"/>
    <mergeCell ref="G8550:H8550"/>
    <mergeCell ref="G8541:H8541"/>
    <mergeCell ref="G8542:H8542"/>
    <mergeCell ref="G8543:H8543"/>
    <mergeCell ref="G8544:H8544"/>
    <mergeCell ref="G8545:H8545"/>
    <mergeCell ref="G8536:H8536"/>
    <mergeCell ref="G8537:H8537"/>
    <mergeCell ref="G8538:H8538"/>
    <mergeCell ref="G8539:H8539"/>
    <mergeCell ref="G8540:H8540"/>
    <mergeCell ref="G8601:H8601"/>
    <mergeCell ref="G8602:H8602"/>
    <mergeCell ref="G8603:H8603"/>
    <mergeCell ref="G8604:H8604"/>
    <mergeCell ref="G8605:H8605"/>
    <mergeCell ref="G8596:H8596"/>
    <mergeCell ref="G8597:H8597"/>
    <mergeCell ref="G8598:H8598"/>
    <mergeCell ref="G8599:H8599"/>
    <mergeCell ref="G8600:H8600"/>
    <mergeCell ref="G8591:H8591"/>
    <mergeCell ref="G8592:H8592"/>
    <mergeCell ref="G8593:H8593"/>
    <mergeCell ref="G8594:H8594"/>
    <mergeCell ref="G8595:H8595"/>
    <mergeCell ref="G8586:H8586"/>
    <mergeCell ref="G8587:H8587"/>
    <mergeCell ref="G8588:H8588"/>
    <mergeCell ref="G8589:H8589"/>
    <mergeCell ref="G8590:H8590"/>
    <mergeCell ref="G8581:H8581"/>
    <mergeCell ref="G8582:H8582"/>
    <mergeCell ref="G8583:H8583"/>
    <mergeCell ref="G8584:H8584"/>
    <mergeCell ref="G8585:H8585"/>
    <mergeCell ref="G8576:H8576"/>
    <mergeCell ref="G8577:H8577"/>
    <mergeCell ref="G8578:H8578"/>
    <mergeCell ref="G8579:H8579"/>
    <mergeCell ref="G8580:H8580"/>
    <mergeCell ref="G8571:H8571"/>
    <mergeCell ref="G8572:H8572"/>
    <mergeCell ref="G8573:H8573"/>
    <mergeCell ref="G8574:H8574"/>
    <mergeCell ref="G8575:H8575"/>
    <mergeCell ref="G8636:H8636"/>
    <mergeCell ref="G8637:H8637"/>
    <mergeCell ref="G8638:H8638"/>
    <mergeCell ref="G8639:H8639"/>
    <mergeCell ref="G8640:H8640"/>
    <mergeCell ref="G8631:H8631"/>
    <mergeCell ref="G8632:H8632"/>
    <mergeCell ref="G8633:H8633"/>
    <mergeCell ref="G8634:H8634"/>
    <mergeCell ref="G8635:H8635"/>
    <mergeCell ref="G8626:H8626"/>
    <mergeCell ref="G8627:H8627"/>
    <mergeCell ref="G8628:H8628"/>
    <mergeCell ref="G8629:H8629"/>
    <mergeCell ref="G8630:H8630"/>
    <mergeCell ref="G8621:H8621"/>
    <mergeCell ref="G8622:H8622"/>
    <mergeCell ref="G8623:H8623"/>
    <mergeCell ref="G8624:H8624"/>
    <mergeCell ref="G8625:H8625"/>
    <mergeCell ref="G8616:H8616"/>
    <mergeCell ref="G8617:H8617"/>
    <mergeCell ref="G8618:H8618"/>
    <mergeCell ref="G8619:H8619"/>
    <mergeCell ref="G8620:H8620"/>
    <mergeCell ref="G8611:H8611"/>
    <mergeCell ref="G8612:H8612"/>
    <mergeCell ref="G8613:H8613"/>
    <mergeCell ref="G8614:H8614"/>
    <mergeCell ref="G8615:H8615"/>
    <mergeCell ref="G8606:H8606"/>
    <mergeCell ref="G8607:H8607"/>
    <mergeCell ref="G8608:H8608"/>
    <mergeCell ref="G8609:H8609"/>
    <mergeCell ref="G8610:H8610"/>
    <mergeCell ref="G8671:H8671"/>
    <mergeCell ref="G8672:H8672"/>
    <mergeCell ref="G8673:H8673"/>
    <mergeCell ref="G8674:H8674"/>
    <mergeCell ref="G8675:H8675"/>
    <mergeCell ref="G8666:H8666"/>
    <mergeCell ref="G8667:H8667"/>
    <mergeCell ref="G8668:H8668"/>
    <mergeCell ref="G8669:H8669"/>
    <mergeCell ref="G8670:H8670"/>
    <mergeCell ref="G8661:H8661"/>
    <mergeCell ref="G8662:H8662"/>
    <mergeCell ref="G8663:H8663"/>
    <mergeCell ref="G8664:H8664"/>
    <mergeCell ref="G8665:H8665"/>
    <mergeCell ref="G8656:H8656"/>
    <mergeCell ref="G8657:H8657"/>
    <mergeCell ref="G8658:H8658"/>
    <mergeCell ref="G8659:H8659"/>
    <mergeCell ref="G8660:H8660"/>
    <mergeCell ref="G8651:H8651"/>
    <mergeCell ref="G8652:H8652"/>
    <mergeCell ref="G8653:H8653"/>
    <mergeCell ref="G8654:H8654"/>
    <mergeCell ref="G8655:H8655"/>
    <mergeCell ref="G8646:H8646"/>
    <mergeCell ref="G8647:H8647"/>
    <mergeCell ref="G8648:H8648"/>
    <mergeCell ref="G8649:H8649"/>
    <mergeCell ref="G8650:H8650"/>
    <mergeCell ref="G8641:H8641"/>
    <mergeCell ref="G8642:H8642"/>
    <mergeCell ref="G8643:H8643"/>
    <mergeCell ref="G8644:H8644"/>
    <mergeCell ref="G8645:H8645"/>
    <mergeCell ref="G8706:H8706"/>
    <mergeCell ref="G8707:H8707"/>
    <mergeCell ref="G8708:H8708"/>
    <mergeCell ref="G8709:H8709"/>
    <mergeCell ref="G8710:H8710"/>
    <mergeCell ref="G8701:H8701"/>
    <mergeCell ref="G8702:H8702"/>
    <mergeCell ref="G8703:H8703"/>
    <mergeCell ref="G8704:H8704"/>
    <mergeCell ref="G8705:H8705"/>
    <mergeCell ref="G8696:H8696"/>
    <mergeCell ref="G8697:H8697"/>
    <mergeCell ref="G8698:H8698"/>
    <mergeCell ref="G8699:H8699"/>
    <mergeCell ref="G8700:H8700"/>
    <mergeCell ref="G8691:H8691"/>
    <mergeCell ref="G8692:H8692"/>
    <mergeCell ref="G8693:H8693"/>
    <mergeCell ref="G8694:H8694"/>
    <mergeCell ref="G8695:H8695"/>
    <mergeCell ref="G8686:H8686"/>
    <mergeCell ref="G8687:H8687"/>
    <mergeCell ref="G8688:H8688"/>
    <mergeCell ref="G8689:H8689"/>
    <mergeCell ref="G8690:H8690"/>
    <mergeCell ref="G8681:H8681"/>
    <mergeCell ref="G8682:H8682"/>
    <mergeCell ref="G8683:H8683"/>
    <mergeCell ref="G8684:H8684"/>
    <mergeCell ref="G8685:H8685"/>
    <mergeCell ref="G8676:H8676"/>
    <mergeCell ref="G8677:H8677"/>
    <mergeCell ref="G8678:H8678"/>
    <mergeCell ref="G8679:H8679"/>
    <mergeCell ref="G8680:H8680"/>
    <mergeCell ref="G8741:H8741"/>
    <mergeCell ref="G8742:H8742"/>
    <mergeCell ref="G8743:H8743"/>
    <mergeCell ref="G8744:H8744"/>
    <mergeCell ref="G8745:H8745"/>
    <mergeCell ref="G8736:H8736"/>
    <mergeCell ref="G8737:H8737"/>
    <mergeCell ref="G8738:H8738"/>
    <mergeCell ref="G8739:H8739"/>
    <mergeCell ref="G8740:H8740"/>
    <mergeCell ref="G8731:H8731"/>
    <mergeCell ref="G8732:H8732"/>
    <mergeCell ref="G8733:H8733"/>
    <mergeCell ref="G8734:H8734"/>
    <mergeCell ref="G8735:H8735"/>
    <mergeCell ref="G8726:H8726"/>
    <mergeCell ref="G8727:H8727"/>
    <mergeCell ref="G8728:H8728"/>
    <mergeCell ref="G8729:H8729"/>
    <mergeCell ref="G8730:H8730"/>
    <mergeCell ref="G8721:H8721"/>
    <mergeCell ref="G8722:H8722"/>
    <mergeCell ref="G8723:H8723"/>
    <mergeCell ref="G8724:H8724"/>
    <mergeCell ref="G8725:H8725"/>
    <mergeCell ref="G8716:H8716"/>
    <mergeCell ref="G8717:H8717"/>
    <mergeCell ref="G8718:H8718"/>
    <mergeCell ref="G8719:H8719"/>
    <mergeCell ref="G8720:H8720"/>
    <mergeCell ref="G8711:H8711"/>
    <mergeCell ref="G8712:H8712"/>
    <mergeCell ref="G8713:H8713"/>
    <mergeCell ref="G8714:H8714"/>
    <mergeCell ref="G8715:H8715"/>
    <mergeCell ref="G8776:H8776"/>
    <mergeCell ref="G8777:H8777"/>
    <mergeCell ref="G8778:H8778"/>
    <mergeCell ref="G8779:H8779"/>
    <mergeCell ref="G8780:H8780"/>
    <mergeCell ref="G8771:H8771"/>
    <mergeCell ref="G8772:H8772"/>
    <mergeCell ref="G8773:H8773"/>
    <mergeCell ref="G8774:H8774"/>
    <mergeCell ref="G8775:H8775"/>
    <mergeCell ref="G8766:H8766"/>
    <mergeCell ref="G8767:H8767"/>
    <mergeCell ref="G8768:H8768"/>
    <mergeCell ref="G8769:H8769"/>
    <mergeCell ref="G8770:H8770"/>
    <mergeCell ref="G8761:H8761"/>
    <mergeCell ref="G8762:H8762"/>
    <mergeCell ref="G8763:H8763"/>
    <mergeCell ref="G8764:H8764"/>
    <mergeCell ref="G8765:H8765"/>
    <mergeCell ref="G8756:H8756"/>
    <mergeCell ref="G8757:H8757"/>
    <mergeCell ref="G8758:H8758"/>
    <mergeCell ref="G8759:H8759"/>
    <mergeCell ref="G8760:H8760"/>
    <mergeCell ref="G8751:H8751"/>
    <mergeCell ref="G8752:H8752"/>
    <mergeCell ref="G8753:H8753"/>
    <mergeCell ref="G8754:H8754"/>
    <mergeCell ref="G8755:H8755"/>
    <mergeCell ref="G8746:H8746"/>
    <mergeCell ref="G8747:H8747"/>
    <mergeCell ref="G8748:H8748"/>
    <mergeCell ref="G8749:H8749"/>
    <mergeCell ref="G8750:H8750"/>
    <mergeCell ref="G8811:H8811"/>
    <mergeCell ref="G8812:H8812"/>
    <mergeCell ref="G8813:H8813"/>
    <mergeCell ref="G8814:H8814"/>
    <mergeCell ref="G8815:H8815"/>
    <mergeCell ref="G8806:H8806"/>
    <mergeCell ref="G8807:H8807"/>
    <mergeCell ref="G8808:H8808"/>
    <mergeCell ref="G8809:H8809"/>
    <mergeCell ref="G8810:H8810"/>
    <mergeCell ref="G8801:H8801"/>
    <mergeCell ref="G8802:H8802"/>
    <mergeCell ref="G8803:H8803"/>
    <mergeCell ref="G8804:H8804"/>
    <mergeCell ref="G8805:H8805"/>
    <mergeCell ref="G8796:H8796"/>
    <mergeCell ref="G8797:H8797"/>
    <mergeCell ref="G8798:H8798"/>
    <mergeCell ref="G8799:H8799"/>
    <mergeCell ref="G8800:H8800"/>
    <mergeCell ref="G8791:H8791"/>
    <mergeCell ref="G8792:H8792"/>
    <mergeCell ref="G8793:H8793"/>
    <mergeCell ref="G8794:H8794"/>
    <mergeCell ref="G8795:H8795"/>
    <mergeCell ref="G8786:H8786"/>
    <mergeCell ref="G8787:H8787"/>
    <mergeCell ref="G8788:H8788"/>
    <mergeCell ref="G8789:H8789"/>
    <mergeCell ref="G8790:H8790"/>
    <mergeCell ref="G8781:H8781"/>
    <mergeCell ref="G8782:H8782"/>
    <mergeCell ref="G8783:H8783"/>
    <mergeCell ref="G8784:H8784"/>
    <mergeCell ref="G8785:H8785"/>
    <mergeCell ref="G8846:H8846"/>
    <mergeCell ref="G8847:H8847"/>
    <mergeCell ref="G8848:H8848"/>
    <mergeCell ref="G8849:H8849"/>
    <mergeCell ref="G8850:H8850"/>
    <mergeCell ref="G8841:H8841"/>
    <mergeCell ref="G8842:H8842"/>
    <mergeCell ref="G8843:H8843"/>
    <mergeCell ref="G8844:H8844"/>
    <mergeCell ref="G8845:H8845"/>
    <mergeCell ref="G8836:H8836"/>
    <mergeCell ref="G8837:H8837"/>
    <mergeCell ref="G8838:H8838"/>
    <mergeCell ref="G8839:H8839"/>
    <mergeCell ref="G8840:H8840"/>
    <mergeCell ref="G8831:H8831"/>
    <mergeCell ref="G8832:H8832"/>
    <mergeCell ref="G8833:H8833"/>
    <mergeCell ref="G8834:H8834"/>
    <mergeCell ref="G8835:H8835"/>
    <mergeCell ref="G8826:H8826"/>
    <mergeCell ref="G8827:H8827"/>
    <mergeCell ref="G8828:H8828"/>
    <mergeCell ref="G8829:H8829"/>
    <mergeCell ref="G8830:H8830"/>
    <mergeCell ref="G8821:H8821"/>
    <mergeCell ref="G8822:H8822"/>
    <mergeCell ref="G8823:H8823"/>
    <mergeCell ref="G8824:H8824"/>
    <mergeCell ref="G8825:H8825"/>
    <mergeCell ref="G8816:H8816"/>
    <mergeCell ref="G8817:H8817"/>
    <mergeCell ref="G8818:H8818"/>
    <mergeCell ref="G8819:H8819"/>
    <mergeCell ref="G8820:H8820"/>
    <mergeCell ref="G8881:H8881"/>
    <mergeCell ref="G8882:H8882"/>
    <mergeCell ref="G8883:H8883"/>
    <mergeCell ref="G8884:H8884"/>
    <mergeCell ref="G8885:H8885"/>
    <mergeCell ref="G8876:H8876"/>
    <mergeCell ref="G8877:H8877"/>
    <mergeCell ref="G8878:H8878"/>
    <mergeCell ref="G8879:H8879"/>
    <mergeCell ref="G8880:H8880"/>
    <mergeCell ref="G8871:H8871"/>
    <mergeCell ref="G8872:H8872"/>
    <mergeCell ref="G8873:H8873"/>
    <mergeCell ref="G8874:H8874"/>
    <mergeCell ref="G8875:H8875"/>
    <mergeCell ref="G8866:H8866"/>
    <mergeCell ref="G8867:H8867"/>
    <mergeCell ref="G8868:H8868"/>
    <mergeCell ref="G8869:H8869"/>
    <mergeCell ref="G8870:H8870"/>
    <mergeCell ref="G8861:H8861"/>
    <mergeCell ref="G8862:H8862"/>
    <mergeCell ref="G8863:H8863"/>
    <mergeCell ref="G8864:H8864"/>
    <mergeCell ref="G8865:H8865"/>
    <mergeCell ref="G8856:H8856"/>
    <mergeCell ref="G8857:H8857"/>
    <mergeCell ref="G8858:H8858"/>
    <mergeCell ref="G8859:H8859"/>
    <mergeCell ref="G8860:H8860"/>
    <mergeCell ref="G8851:H8851"/>
    <mergeCell ref="G8852:H8852"/>
    <mergeCell ref="G8853:H8853"/>
    <mergeCell ref="G8854:H8854"/>
    <mergeCell ref="G8855:H8855"/>
    <mergeCell ref="G8916:H8916"/>
    <mergeCell ref="G8917:H8917"/>
    <mergeCell ref="G8918:H8918"/>
    <mergeCell ref="G8919:H8919"/>
    <mergeCell ref="G8920:H8920"/>
    <mergeCell ref="G8911:H8911"/>
    <mergeCell ref="G8912:H8912"/>
    <mergeCell ref="G8913:H8913"/>
    <mergeCell ref="G8914:H8914"/>
    <mergeCell ref="G8915:H8915"/>
    <mergeCell ref="G8906:H8906"/>
    <mergeCell ref="G8907:H8907"/>
    <mergeCell ref="G8908:H8908"/>
    <mergeCell ref="G8909:H8909"/>
    <mergeCell ref="G8910:H8910"/>
    <mergeCell ref="G8901:H8901"/>
    <mergeCell ref="G8902:H8902"/>
    <mergeCell ref="G8903:H8903"/>
    <mergeCell ref="G8904:H8904"/>
    <mergeCell ref="G8905:H8905"/>
    <mergeCell ref="G8896:H8896"/>
    <mergeCell ref="G8897:H8897"/>
    <mergeCell ref="G8898:H8898"/>
    <mergeCell ref="G8899:H8899"/>
    <mergeCell ref="G8900:H8900"/>
    <mergeCell ref="G8891:H8891"/>
    <mergeCell ref="G8892:H8892"/>
    <mergeCell ref="G8893:H8893"/>
    <mergeCell ref="G8894:H8894"/>
    <mergeCell ref="G8895:H8895"/>
    <mergeCell ref="G8886:H8886"/>
    <mergeCell ref="G8887:H8887"/>
    <mergeCell ref="G8888:H8888"/>
    <mergeCell ref="G8889:H8889"/>
    <mergeCell ref="G8890:H8890"/>
    <mergeCell ref="G8951:H8951"/>
    <mergeCell ref="G8952:H8952"/>
    <mergeCell ref="G8953:H8953"/>
    <mergeCell ref="G8954:H8954"/>
    <mergeCell ref="G8955:H8955"/>
    <mergeCell ref="G8946:H8946"/>
    <mergeCell ref="G8947:H8947"/>
    <mergeCell ref="G8948:H8948"/>
    <mergeCell ref="G8949:H8949"/>
    <mergeCell ref="G8950:H8950"/>
    <mergeCell ref="G8941:H8941"/>
    <mergeCell ref="G8942:H8942"/>
    <mergeCell ref="G8943:H8943"/>
    <mergeCell ref="G8944:H8944"/>
    <mergeCell ref="G8945:H8945"/>
    <mergeCell ref="G8936:H8936"/>
    <mergeCell ref="G8937:H8937"/>
    <mergeCell ref="G8938:H8938"/>
    <mergeCell ref="G8939:H8939"/>
    <mergeCell ref="G8940:H8940"/>
    <mergeCell ref="G8931:H8931"/>
    <mergeCell ref="G8932:H8932"/>
    <mergeCell ref="G8933:H8933"/>
    <mergeCell ref="G8934:H8934"/>
    <mergeCell ref="G8935:H8935"/>
    <mergeCell ref="G8926:H8926"/>
    <mergeCell ref="G8927:H8927"/>
    <mergeCell ref="G8928:H8928"/>
    <mergeCell ref="G8929:H8929"/>
    <mergeCell ref="G8930:H8930"/>
    <mergeCell ref="G8921:H8921"/>
    <mergeCell ref="G8922:H8922"/>
    <mergeCell ref="G8923:H8923"/>
    <mergeCell ref="G8924:H8924"/>
    <mergeCell ref="G8925:H8925"/>
    <mergeCell ref="G8986:H8986"/>
    <mergeCell ref="G8987:H8987"/>
    <mergeCell ref="G8988:H8988"/>
    <mergeCell ref="G8989:H8989"/>
    <mergeCell ref="G8990:H8990"/>
    <mergeCell ref="G8981:H8981"/>
    <mergeCell ref="G8982:H8982"/>
    <mergeCell ref="G8983:H8983"/>
    <mergeCell ref="G8984:H8984"/>
    <mergeCell ref="G8985:H8985"/>
    <mergeCell ref="G8976:H8976"/>
    <mergeCell ref="G8977:H8977"/>
    <mergeCell ref="G8978:H8978"/>
    <mergeCell ref="G8979:H8979"/>
    <mergeCell ref="G8980:H8980"/>
    <mergeCell ref="G8971:H8971"/>
    <mergeCell ref="G8972:H8972"/>
    <mergeCell ref="G8973:H8973"/>
    <mergeCell ref="G8974:H8974"/>
    <mergeCell ref="G8975:H8975"/>
    <mergeCell ref="G8966:H8966"/>
    <mergeCell ref="G8967:H8967"/>
    <mergeCell ref="G8968:H8968"/>
    <mergeCell ref="G8969:H8969"/>
    <mergeCell ref="G8970:H8970"/>
    <mergeCell ref="G8961:H8961"/>
    <mergeCell ref="G8962:H8962"/>
    <mergeCell ref="G8963:H8963"/>
    <mergeCell ref="G8964:H8964"/>
    <mergeCell ref="G8965:H8965"/>
    <mergeCell ref="G8956:H8956"/>
    <mergeCell ref="G8957:H8957"/>
    <mergeCell ref="G8958:H8958"/>
    <mergeCell ref="G8959:H8959"/>
    <mergeCell ref="G8960:H8960"/>
    <mergeCell ref="G9021:H9021"/>
    <mergeCell ref="G9022:H9022"/>
    <mergeCell ref="G9023:H9023"/>
    <mergeCell ref="G9024:H9024"/>
    <mergeCell ref="G9025:H9025"/>
    <mergeCell ref="G9016:H9016"/>
    <mergeCell ref="G9017:H9017"/>
    <mergeCell ref="G9018:H9018"/>
    <mergeCell ref="G9019:H9019"/>
    <mergeCell ref="G9020:H9020"/>
    <mergeCell ref="G9011:H9011"/>
    <mergeCell ref="G9012:H9012"/>
    <mergeCell ref="G9013:H9013"/>
    <mergeCell ref="G9014:H9014"/>
    <mergeCell ref="G9015:H9015"/>
    <mergeCell ref="G9006:H9006"/>
    <mergeCell ref="G9007:H9007"/>
    <mergeCell ref="G9008:H9008"/>
    <mergeCell ref="G9009:H9009"/>
    <mergeCell ref="G9010:H9010"/>
    <mergeCell ref="G9001:H9001"/>
    <mergeCell ref="G9002:H9002"/>
    <mergeCell ref="G9003:H9003"/>
    <mergeCell ref="G9004:H9004"/>
    <mergeCell ref="G9005:H9005"/>
    <mergeCell ref="G8996:H8996"/>
    <mergeCell ref="G8997:H8997"/>
    <mergeCell ref="G8998:H8998"/>
    <mergeCell ref="G8999:H8999"/>
    <mergeCell ref="G9000:H9000"/>
    <mergeCell ref="G8991:H8991"/>
    <mergeCell ref="G8992:H8992"/>
    <mergeCell ref="G8993:H8993"/>
    <mergeCell ref="G8994:H8994"/>
    <mergeCell ref="G8995:H8995"/>
    <mergeCell ref="G9056:H9056"/>
    <mergeCell ref="G9057:H9057"/>
    <mergeCell ref="G9058:H9058"/>
    <mergeCell ref="G9059:H9059"/>
    <mergeCell ref="G9060:H9060"/>
    <mergeCell ref="G9051:H9051"/>
    <mergeCell ref="G9052:H9052"/>
    <mergeCell ref="G9053:H9053"/>
    <mergeCell ref="G9054:H9054"/>
    <mergeCell ref="G9055:H9055"/>
    <mergeCell ref="G9046:H9046"/>
    <mergeCell ref="G9047:H9047"/>
    <mergeCell ref="G9048:H9048"/>
    <mergeCell ref="G9049:H9049"/>
    <mergeCell ref="G9050:H9050"/>
    <mergeCell ref="G9041:H9041"/>
    <mergeCell ref="G9042:H9042"/>
    <mergeCell ref="G9043:H9043"/>
    <mergeCell ref="G9044:H9044"/>
    <mergeCell ref="G9045:H9045"/>
    <mergeCell ref="G9036:H9036"/>
    <mergeCell ref="G9037:H9037"/>
    <mergeCell ref="G9038:H9038"/>
    <mergeCell ref="G9039:H9039"/>
    <mergeCell ref="G9040:H9040"/>
    <mergeCell ref="G9031:H9031"/>
    <mergeCell ref="G9032:H9032"/>
    <mergeCell ref="G9033:H9033"/>
    <mergeCell ref="G9034:H9034"/>
    <mergeCell ref="G9035:H9035"/>
    <mergeCell ref="G9026:H9026"/>
    <mergeCell ref="G9027:H9027"/>
    <mergeCell ref="G9028:H9028"/>
    <mergeCell ref="G9029:H9029"/>
    <mergeCell ref="G9030:H9030"/>
    <mergeCell ref="G9091:H9091"/>
    <mergeCell ref="G9092:H9092"/>
    <mergeCell ref="G9093:H9093"/>
    <mergeCell ref="G9094:H9094"/>
    <mergeCell ref="G9095:H9095"/>
    <mergeCell ref="G9086:H9086"/>
    <mergeCell ref="G9087:H9087"/>
    <mergeCell ref="G9088:H9088"/>
    <mergeCell ref="G9089:H9089"/>
    <mergeCell ref="G9090:H9090"/>
    <mergeCell ref="G9081:H9081"/>
    <mergeCell ref="G9082:H9082"/>
    <mergeCell ref="G9083:H9083"/>
    <mergeCell ref="G9084:H9084"/>
    <mergeCell ref="G9085:H9085"/>
    <mergeCell ref="G9076:H9076"/>
    <mergeCell ref="G9077:H9077"/>
    <mergeCell ref="G9078:H9078"/>
    <mergeCell ref="G9079:H9079"/>
    <mergeCell ref="G9080:H9080"/>
    <mergeCell ref="G9071:H9071"/>
    <mergeCell ref="G9072:H9072"/>
    <mergeCell ref="G9073:H9073"/>
    <mergeCell ref="G9074:H9074"/>
    <mergeCell ref="G9075:H9075"/>
    <mergeCell ref="G9066:H9066"/>
    <mergeCell ref="G9067:H9067"/>
    <mergeCell ref="G9068:H9068"/>
    <mergeCell ref="G9069:H9069"/>
    <mergeCell ref="G9070:H9070"/>
    <mergeCell ref="G9061:H9061"/>
    <mergeCell ref="G9062:H9062"/>
    <mergeCell ref="G9063:H9063"/>
    <mergeCell ref="G9064:H9064"/>
    <mergeCell ref="G9065:H9065"/>
    <mergeCell ref="G9126:H9126"/>
    <mergeCell ref="G9127:H9127"/>
    <mergeCell ref="G9128:H9128"/>
    <mergeCell ref="G9129:H9129"/>
    <mergeCell ref="G9130:H9130"/>
    <mergeCell ref="G9121:H9121"/>
    <mergeCell ref="G9122:H9122"/>
    <mergeCell ref="G9123:H9123"/>
    <mergeCell ref="G9124:H9124"/>
    <mergeCell ref="G9125:H9125"/>
    <mergeCell ref="G9116:H9116"/>
    <mergeCell ref="G9117:H9117"/>
    <mergeCell ref="G9118:H9118"/>
    <mergeCell ref="G9119:H9119"/>
    <mergeCell ref="G9120:H9120"/>
    <mergeCell ref="G9111:H9111"/>
    <mergeCell ref="G9112:H9112"/>
    <mergeCell ref="G9113:H9113"/>
    <mergeCell ref="G9114:H9114"/>
    <mergeCell ref="G9115:H9115"/>
    <mergeCell ref="G9106:H9106"/>
    <mergeCell ref="G9107:H9107"/>
    <mergeCell ref="G9108:H9108"/>
    <mergeCell ref="G9109:H9109"/>
    <mergeCell ref="G9110:H9110"/>
    <mergeCell ref="G9101:H9101"/>
    <mergeCell ref="G9102:H9102"/>
    <mergeCell ref="G9103:H9103"/>
    <mergeCell ref="G9104:H9104"/>
    <mergeCell ref="G9105:H9105"/>
    <mergeCell ref="G9096:H9096"/>
    <mergeCell ref="G9097:H9097"/>
    <mergeCell ref="G9098:H9098"/>
    <mergeCell ref="G9099:H9099"/>
    <mergeCell ref="G9100:H9100"/>
    <mergeCell ref="G9161:H9161"/>
    <mergeCell ref="G9162:H9162"/>
    <mergeCell ref="G9163:H9163"/>
    <mergeCell ref="G9164:H9164"/>
    <mergeCell ref="G9165:H9165"/>
    <mergeCell ref="G9156:H9156"/>
    <mergeCell ref="G9157:H9157"/>
    <mergeCell ref="G9158:H9158"/>
    <mergeCell ref="G9159:H9159"/>
    <mergeCell ref="G9160:H9160"/>
    <mergeCell ref="G9151:H9151"/>
    <mergeCell ref="G9152:H9152"/>
    <mergeCell ref="G9153:H9153"/>
    <mergeCell ref="G9154:H9154"/>
    <mergeCell ref="G9155:H9155"/>
    <mergeCell ref="G9146:H9146"/>
    <mergeCell ref="G9147:H9147"/>
    <mergeCell ref="G9148:H9148"/>
    <mergeCell ref="G9149:H9149"/>
    <mergeCell ref="G9150:H9150"/>
    <mergeCell ref="G9141:H9141"/>
    <mergeCell ref="G9142:H9142"/>
    <mergeCell ref="G9143:H9143"/>
    <mergeCell ref="G9144:H9144"/>
    <mergeCell ref="G9145:H9145"/>
    <mergeCell ref="G9136:H9136"/>
    <mergeCell ref="G9137:H9137"/>
    <mergeCell ref="G9138:H9138"/>
    <mergeCell ref="G9139:H9139"/>
    <mergeCell ref="G9140:H9140"/>
    <mergeCell ref="G9131:H9131"/>
    <mergeCell ref="G9132:H9132"/>
    <mergeCell ref="G9133:H9133"/>
    <mergeCell ref="G9134:H9134"/>
    <mergeCell ref="G9135:H9135"/>
    <mergeCell ref="G9196:H9196"/>
    <mergeCell ref="G9197:H9197"/>
    <mergeCell ref="G9198:H9198"/>
    <mergeCell ref="G9199:H9199"/>
    <mergeCell ref="G9200:H9200"/>
    <mergeCell ref="G9191:H9191"/>
    <mergeCell ref="G9192:H9192"/>
    <mergeCell ref="G9193:H9193"/>
    <mergeCell ref="G9194:H9194"/>
    <mergeCell ref="G9195:H9195"/>
    <mergeCell ref="G9186:H9186"/>
    <mergeCell ref="G9187:H9187"/>
    <mergeCell ref="G9188:H9188"/>
    <mergeCell ref="G9189:H9189"/>
    <mergeCell ref="G9190:H9190"/>
    <mergeCell ref="G9181:H9181"/>
    <mergeCell ref="G9182:H9182"/>
    <mergeCell ref="G9183:H9183"/>
    <mergeCell ref="G9184:H9184"/>
    <mergeCell ref="G9185:H9185"/>
    <mergeCell ref="G9176:H9176"/>
    <mergeCell ref="G9177:H9177"/>
    <mergeCell ref="G9178:H9178"/>
    <mergeCell ref="G9179:H9179"/>
    <mergeCell ref="G9180:H9180"/>
    <mergeCell ref="G9171:H9171"/>
    <mergeCell ref="G9172:H9172"/>
    <mergeCell ref="G9173:H9173"/>
    <mergeCell ref="G9174:H9174"/>
    <mergeCell ref="G9175:H9175"/>
    <mergeCell ref="G9166:H9166"/>
    <mergeCell ref="G9167:H9167"/>
    <mergeCell ref="G9168:H9168"/>
    <mergeCell ref="G9169:H9169"/>
    <mergeCell ref="G9170:H9170"/>
    <mergeCell ref="G9231:H9231"/>
    <mergeCell ref="G9232:H9232"/>
    <mergeCell ref="G9233:H9233"/>
    <mergeCell ref="G9234:H9234"/>
    <mergeCell ref="G9235:H9235"/>
    <mergeCell ref="G9226:H9226"/>
    <mergeCell ref="G9227:H9227"/>
    <mergeCell ref="G9228:H9228"/>
    <mergeCell ref="G9229:H9229"/>
    <mergeCell ref="G9230:H9230"/>
    <mergeCell ref="G9221:H9221"/>
    <mergeCell ref="G9222:H9222"/>
    <mergeCell ref="G9223:H9223"/>
    <mergeCell ref="G9224:H9224"/>
    <mergeCell ref="G9225:H9225"/>
    <mergeCell ref="G9216:H9216"/>
    <mergeCell ref="G9217:H9217"/>
    <mergeCell ref="G9218:H9218"/>
    <mergeCell ref="G9219:H9219"/>
    <mergeCell ref="G9220:H9220"/>
    <mergeCell ref="G9211:H9211"/>
    <mergeCell ref="G9212:H9212"/>
    <mergeCell ref="G9213:H9213"/>
    <mergeCell ref="G9214:H9214"/>
    <mergeCell ref="G9215:H9215"/>
    <mergeCell ref="G9206:H9206"/>
    <mergeCell ref="G9207:H9207"/>
    <mergeCell ref="G9208:H9208"/>
    <mergeCell ref="G9209:H9209"/>
    <mergeCell ref="G9210:H9210"/>
    <mergeCell ref="G9201:H9201"/>
    <mergeCell ref="G9202:H9202"/>
    <mergeCell ref="G9203:H9203"/>
    <mergeCell ref="G9204:H9204"/>
    <mergeCell ref="G9205:H9205"/>
    <mergeCell ref="G9266:H9266"/>
    <mergeCell ref="G9267:H9267"/>
    <mergeCell ref="G9268:H9268"/>
    <mergeCell ref="G9269:H9269"/>
    <mergeCell ref="G9270:H9270"/>
    <mergeCell ref="G9261:H9261"/>
    <mergeCell ref="G9262:H9262"/>
    <mergeCell ref="G9263:H9263"/>
    <mergeCell ref="G9264:H9264"/>
    <mergeCell ref="G9265:H9265"/>
    <mergeCell ref="G9256:H9256"/>
    <mergeCell ref="G9257:H9257"/>
    <mergeCell ref="G9258:H9258"/>
    <mergeCell ref="G9259:H9259"/>
    <mergeCell ref="G9260:H9260"/>
    <mergeCell ref="G9251:H9251"/>
    <mergeCell ref="G9252:H9252"/>
    <mergeCell ref="G9253:H9253"/>
    <mergeCell ref="G9254:H9254"/>
    <mergeCell ref="G9255:H9255"/>
    <mergeCell ref="G9246:H9246"/>
    <mergeCell ref="G9247:H9247"/>
    <mergeCell ref="G9248:H9248"/>
    <mergeCell ref="G9249:H9249"/>
    <mergeCell ref="G9250:H9250"/>
    <mergeCell ref="G9241:H9241"/>
    <mergeCell ref="G9242:H9242"/>
    <mergeCell ref="G9243:H9243"/>
    <mergeCell ref="G9244:H9244"/>
    <mergeCell ref="G9245:H9245"/>
    <mergeCell ref="G9236:H9236"/>
    <mergeCell ref="G9237:H9237"/>
    <mergeCell ref="G9238:H9238"/>
    <mergeCell ref="G9239:H9239"/>
    <mergeCell ref="G9240:H9240"/>
    <mergeCell ref="G9301:H9301"/>
    <mergeCell ref="G9302:H9302"/>
    <mergeCell ref="G9303:H9303"/>
    <mergeCell ref="G9304:H9304"/>
    <mergeCell ref="G9305:H9305"/>
    <mergeCell ref="G9296:H9296"/>
    <mergeCell ref="G9297:H9297"/>
    <mergeCell ref="G9298:H9298"/>
    <mergeCell ref="G9299:H9299"/>
    <mergeCell ref="G9300:H9300"/>
    <mergeCell ref="G9291:H9291"/>
    <mergeCell ref="G9292:H9292"/>
    <mergeCell ref="G9293:H9293"/>
    <mergeCell ref="G9294:H9294"/>
    <mergeCell ref="G9295:H9295"/>
    <mergeCell ref="G9286:H9286"/>
    <mergeCell ref="G9287:H9287"/>
    <mergeCell ref="G9288:H9288"/>
    <mergeCell ref="G9289:H9289"/>
    <mergeCell ref="G9290:H9290"/>
    <mergeCell ref="G9281:H9281"/>
    <mergeCell ref="G9282:H9282"/>
    <mergeCell ref="G9283:H9283"/>
    <mergeCell ref="G9284:H9284"/>
    <mergeCell ref="G9285:H9285"/>
    <mergeCell ref="G9276:H9276"/>
    <mergeCell ref="G9277:H9277"/>
    <mergeCell ref="G9278:H9278"/>
    <mergeCell ref="G9279:H9279"/>
    <mergeCell ref="G9280:H9280"/>
    <mergeCell ref="G9271:H9271"/>
    <mergeCell ref="G9272:H9272"/>
    <mergeCell ref="G9273:H9273"/>
    <mergeCell ref="G9274:H9274"/>
    <mergeCell ref="G9275:H9275"/>
    <mergeCell ref="G9336:H9336"/>
    <mergeCell ref="G9337:H9337"/>
    <mergeCell ref="G9338:H9338"/>
    <mergeCell ref="G9339:H9339"/>
    <mergeCell ref="G9340:H9340"/>
    <mergeCell ref="G9331:H9331"/>
    <mergeCell ref="G9332:H9332"/>
    <mergeCell ref="G9333:H9333"/>
    <mergeCell ref="G9334:H9334"/>
    <mergeCell ref="G9335:H9335"/>
    <mergeCell ref="G9326:H9326"/>
    <mergeCell ref="G9327:H9327"/>
    <mergeCell ref="G9328:H9328"/>
    <mergeCell ref="G9329:H9329"/>
    <mergeCell ref="G9330:H9330"/>
    <mergeCell ref="G9321:H9321"/>
    <mergeCell ref="G9322:H9322"/>
    <mergeCell ref="G9323:H9323"/>
    <mergeCell ref="G9324:H9324"/>
    <mergeCell ref="G9325:H9325"/>
    <mergeCell ref="G9316:H9316"/>
    <mergeCell ref="G9317:H9317"/>
    <mergeCell ref="G9318:H9318"/>
    <mergeCell ref="G9319:H9319"/>
    <mergeCell ref="G9320:H9320"/>
    <mergeCell ref="G9311:H9311"/>
    <mergeCell ref="G9312:H9312"/>
    <mergeCell ref="G9313:H9313"/>
    <mergeCell ref="G9314:H9314"/>
    <mergeCell ref="G9315:H9315"/>
    <mergeCell ref="G9306:H9306"/>
    <mergeCell ref="G9307:H9307"/>
    <mergeCell ref="G9308:H9308"/>
    <mergeCell ref="G9309:H9309"/>
    <mergeCell ref="G9310:H9310"/>
    <mergeCell ref="G9371:H9371"/>
    <mergeCell ref="G9372:H9372"/>
    <mergeCell ref="G9373:H9373"/>
    <mergeCell ref="G9374:H9374"/>
    <mergeCell ref="G9375:H9375"/>
    <mergeCell ref="G9366:H9366"/>
    <mergeCell ref="G9367:H9367"/>
    <mergeCell ref="G9368:H9368"/>
    <mergeCell ref="G9369:H9369"/>
    <mergeCell ref="G9370:H9370"/>
    <mergeCell ref="G9361:H9361"/>
    <mergeCell ref="G9362:H9362"/>
    <mergeCell ref="G9363:H9363"/>
    <mergeCell ref="G9364:H9364"/>
    <mergeCell ref="G9365:H9365"/>
    <mergeCell ref="G9356:H9356"/>
    <mergeCell ref="G9357:H9357"/>
    <mergeCell ref="G9358:H9358"/>
    <mergeCell ref="G9359:H9359"/>
    <mergeCell ref="G9360:H9360"/>
    <mergeCell ref="G9351:H9351"/>
    <mergeCell ref="G9352:H9352"/>
    <mergeCell ref="G9353:H9353"/>
    <mergeCell ref="G9354:H9354"/>
    <mergeCell ref="G9355:H9355"/>
    <mergeCell ref="G9346:H9346"/>
    <mergeCell ref="G9347:H9347"/>
    <mergeCell ref="G9348:H9348"/>
    <mergeCell ref="G9349:H9349"/>
    <mergeCell ref="G9350:H9350"/>
    <mergeCell ref="G9341:H9341"/>
    <mergeCell ref="G9342:H9342"/>
    <mergeCell ref="G9343:H9343"/>
    <mergeCell ref="G9344:H9344"/>
    <mergeCell ref="G9345:H9345"/>
    <mergeCell ref="G9406:H9406"/>
    <mergeCell ref="G9407:H9407"/>
    <mergeCell ref="G9408:H9408"/>
    <mergeCell ref="G9409:H9409"/>
    <mergeCell ref="G9410:H9410"/>
    <mergeCell ref="G9401:H9401"/>
    <mergeCell ref="G9402:H9402"/>
    <mergeCell ref="G9403:H9403"/>
    <mergeCell ref="G9404:H9404"/>
    <mergeCell ref="G9405:H9405"/>
    <mergeCell ref="G9396:H9396"/>
    <mergeCell ref="G9397:H9397"/>
    <mergeCell ref="G9398:H9398"/>
    <mergeCell ref="G9399:H9399"/>
    <mergeCell ref="G9400:H9400"/>
    <mergeCell ref="G9391:H9391"/>
    <mergeCell ref="G9392:H9392"/>
    <mergeCell ref="G9393:H9393"/>
    <mergeCell ref="G9394:H9394"/>
    <mergeCell ref="G9395:H9395"/>
    <mergeCell ref="G9386:H9386"/>
    <mergeCell ref="G9387:H9387"/>
    <mergeCell ref="G9388:H9388"/>
    <mergeCell ref="G9389:H9389"/>
    <mergeCell ref="G9390:H9390"/>
    <mergeCell ref="G9381:H9381"/>
    <mergeCell ref="G9382:H9382"/>
    <mergeCell ref="G9383:H9383"/>
    <mergeCell ref="G9384:H9384"/>
    <mergeCell ref="G9385:H9385"/>
    <mergeCell ref="G9376:H9376"/>
    <mergeCell ref="G9377:H9377"/>
    <mergeCell ref="G9378:H9378"/>
    <mergeCell ref="G9379:H9379"/>
    <mergeCell ref="G9380:H9380"/>
    <mergeCell ref="G9441:H9441"/>
    <mergeCell ref="G9442:H9442"/>
    <mergeCell ref="G9443:H9443"/>
    <mergeCell ref="G9444:H9444"/>
    <mergeCell ref="G9445:H9445"/>
    <mergeCell ref="G9436:H9436"/>
    <mergeCell ref="G9437:H9437"/>
    <mergeCell ref="G9438:H9438"/>
    <mergeCell ref="G9439:H9439"/>
    <mergeCell ref="G9440:H9440"/>
    <mergeCell ref="G9431:H9431"/>
    <mergeCell ref="G9432:H9432"/>
    <mergeCell ref="G9433:H9433"/>
    <mergeCell ref="G9434:H9434"/>
    <mergeCell ref="G9435:H9435"/>
    <mergeCell ref="G9426:H9426"/>
    <mergeCell ref="G9427:H9427"/>
    <mergeCell ref="G9428:H9428"/>
    <mergeCell ref="G9429:H9429"/>
    <mergeCell ref="G9430:H9430"/>
    <mergeCell ref="G9421:H9421"/>
    <mergeCell ref="G9422:H9422"/>
    <mergeCell ref="G9423:H9423"/>
    <mergeCell ref="G9424:H9424"/>
    <mergeCell ref="G9425:H9425"/>
    <mergeCell ref="G9416:H9416"/>
    <mergeCell ref="G9417:H9417"/>
    <mergeCell ref="G9418:H9418"/>
    <mergeCell ref="G9419:H9419"/>
    <mergeCell ref="G9420:H9420"/>
    <mergeCell ref="G9411:H9411"/>
    <mergeCell ref="G9412:H9412"/>
    <mergeCell ref="G9413:H9413"/>
    <mergeCell ref="G9414:H9414"/>
    <mergeCell ref="G9415:H9415"/>
    <mergeCell ref="G9476:H9476"/>
    <mergeCell ref="G9477:H9477"/>
    <mergeCell ref="G9478:H9478"/>
    <mergeCell ref="G9479:H9479"/>
    <mergeCell ref="G9480:H9480"/>
    <mergeCell ref="G9471:H9471"/>
    <mergeCell ref="G9472:H9472"/>
    <mergeCell ref="G9473:H9473"/>
    <mergeCell ref="G9474:H9474"/>
    <mergeCell ref="G9475:H9475"/>
    <mergeCell ref="G9466:H9466"/>
    <mergeCell ref="G9467:H9467"/>
    <mergeCell ref="G9468:H9468"/>
    <mergeCell ref="G9469:H9469"/>
    <mergeCell ref="G9470:H9470"/>
    <mergeCell ref="G9461:H9461"/>
    <mergeCell ref="G9462:H9462"/>
    <mergeCell ref="G9463:H9463"/>
    <mergeCell ref="G9464:H9464"/>
    <mergeCell ref="G9465:H9465"/>
    <mergeCell ref="G9456:H9456"/>
    <mergeCell ref="G9457:H9457"/>
    <mergeCell ref="G9458:H9458"/>
    <mergeCell ref="G9459:H9459"/>
    <mergeCell ref="G9460:H9460"/>
    <mergeCell ref="G9451:H9451"/>
    <mergeCell ref="G9452:H9452"/>
    <mergeCell ref="G9453:H9453"/>
    <mergeCell ref="G9454:H9454"/>
    <mergeCell ref="G9455:H9455"/>
    <mergeCell ref="G9446:H9446"/>
    <mergeCell ref="G9447:H9447"/>
    <mergeCell ref="G9448:H9448"/>
    <mergeCell ref="G9449:H9449"/>
    <mergeCell ref="G9450:H9450"/>
    <mergeCell ref="G9511:H9511"/>
    <mergeCell ref="G9512:H9512"/>
    <mergeCell ref="G9513:H9513"/>
    <mergeCell ref="G9514:H9514"/>
    <mergeCell ref="G9515:H9515"/>
    <mergeCell ref="G9506:H9506"/>
    <mergeCell ref="G9507:H9507"/>
    <mergeCell ref="G9508:H9508"/>
    <mergeCell ref="G9509:H9509"/>
    <mergeCell ref="G9510:H9510"/>
    <mergeCell ref="G9501:H9501"/>
    <mergeCell ref="G9502:H9502"/>
    <mergeCell ref="G9503:H9503"/>
    <mergeCell ref="G9504:H9504"/>
    <mergeCell ref="G9505:H9505"/>
    <mergeCell ref="G9496:H9496"/>
    <mergeCell ref="G9497:H9497"/>
    <mergeCell ref="G9498:H9498"/>
    <mergeCell ref="G9499:H9499"/>
    <mergeCell ref="G9500:H9500"/>
    <mergeCell ref="G9491:H9491"/>
    <mergeCell ref="G9492:H9492"/>
    <mergeCell ref="G9493:H9493"/>
    <mergeCell ref="G9494:H9494"/>
    <mergeCell ref="G9495:H9495"/>
    <mergeCell ref="G9486:H9486"/>
    <mergeCell ref="G9487:H9487"/>
    <mergeCell ref="G9488:H9488"/>
    <mergeCell ref="G9489:H9489"/>
    <mergeCell ref="G9490:H9490"/>
    <mergeCell ref="G9481:H9481"/>
    <mergeCell ref="G9482:H9482"/>
    <mergeCell ref="G9483:H9483"/>
    <mergeCell ref="G9484:H9484"/>
    <mergeCell ref="G9485:H9485"/>
    <mergeCell ref="G9546:H9546"/>
    <mergeCell ref="G9547:H9547"/>
    <mergeCell ref="G9548:H9548"/>
    <mergeCell ref="G9549:H9549"/>
    <mergeCell ref="G9550:H9550"/>
    <mergeCell ref="G9541:H9541"/>
    <mergeCell ref="G9542:H9542"/>
    <mergeCell ref="G9543:H9543"/>
    <mergeCell ref="G9544:H9544"/>
    <mergeCell ref="G9545:H9545"/>
    <mergeCell ref="G9536:H9536"/>
    <mergeCell ref="G9537:H9537"/>
    <mergeCell ref="G9538:H9538"/>
    <mergeCell ref="G9539:H9539"/>
    <mergeCell ref="G9540:H9540"/>
    <mergeCell ref="G9531:H9531"/>
    <mergeCell ref="G9532:H9532"/>
    <mergeCell ref="G9533:H9533"/>
    <mergeCell ref="G9534:H9534"/>
    <mergeCell ref="G9535:H9535"/>
    <mergeCell ref="G9526:H9526"/>
    <mergeCell ref="G9527:H9527"/>
    <mergeCell ref="G9528:H9528"/>
    <mergeCell ref="G9529:H9529"/>
    <mergeCell ref="G9530:H9530"/>
    <mergeCell ref="G9521:H9521"/>
    <mergeCell ref="G9522:H9522"/>
    <mergeCell ref="G9523:H9523"/>
    <mergeCell ref="G9524:H9524"/>
    <mergeCell ref="G9525:H9525"/>
    <mergeCell ref="G9516:H9516"/>
    <mergeCell ref="G9517:H9517"/>
    <mergeCell ref="G9518:H9518"/>
    <mergeCell ref="G9519:H9519"/>
    <mergeCell ref="G9520:H9520"/>
    <mergeCell ref="G9581:H9581"/>
    <mergeCell ref="G9582:H9582"/>
    <mergeCell ref="G9583:H9583"/>
    <mergeCell ref="G9584:H9584"/>
    <mergeCell ref="G9585:H9585"/>
    <mergeCell ref="G9576:H9576"/>
    <mergeCell ref="G9577:H9577"/>
    <mergeCell ref="G9578:H9578"/>
    <mergeCell ref="G9579:H9579"/>
    <mergeCell ref="G9580:H9580"/>
    <mergeCell ref="G9571:H9571"/>
    <mergeCell ref="G9572:H9572"/>
    <mergeCell ref="G9573:H9573"/>
    <mergeCell ref="G9574:H9574"/>
    <mergeCell ref="G9575:H9575"/>
    <mergeCell ref="G9566:H9566"/>
    <mergeCell ref="G9567:H9567"/>
    <mergeCell ref="G9568:H9568"/>
    <mergeCell ref="G9569:H9569"/>
    <mergeCell ref="G9570:H9570"/>
    <mergeCell ref="G9561:H9561"/>
    <mergeCell ref="G9562:H9562"/>
    <mergeCell ref="G9563:H9563"/>
    <mergeCell ref="G9564:H9564"/>
    <mergeCell ref="G9565:H9565"/>
    <mergeCell ref="G9556:H9556"/>
    <mergeCell ref="G9557:H9557"/>
    <mergeCell ref="G9558:H9558"/>
    <mergeCell ref="G9559:H9559"/>
    <mergeCell ref="G9560:H9560"/>
    <mergeCell ref="G9551:H9551"/>
    <mergeCell ref="G9552:H9552"/>
    <mergeCell ref="G9553:H9553"/>
    <mergeCell ref="G9554:H9554"/>
    <mergeCell ref="G9555:H9555"/>
    <mergeCell ref="G9616:H9616"/>
    <mergeCell ref="G9617:H9617"/>
    <mergeCell ref="G9618:H9618"/>
    <mergeCell ref="G9619:H9619"/>
    <mergeCell ref="G9620:H9620"/>
    <mergeCell ref="G9611:H9611"/>
    <mergeCell ref="G9612:H9612"/>
    <mergeCell ref="G9613:H9613"/>
    <mergeCell ref="G9614:H9614"/>
    <mergeCell ref="G9615:H9615"/>
    <mergeCell ref="G9606:H9606"/>
    <mergeCell ref="G9607:H9607"/>
    <mergeCell ref="G9608:H9608"/>
    <mergeCell ref="G9609:H9609"/>
    <mergeCell ref="G9610:H9610"/>
    <mergeCell ref="G9601:H9601"/>
    <mergeCell ref="G9602:H9602"/>
    <mergeCell ref="G9603:H9603"/>
    <mergeCell ref="G9604:H9604"/>
    <mergeCell ref="G9605:H9605"/>
    <mergeCell ref="G9596:H9596"/>
    <mergeCell ref="G9597:H9597"/>
    <mergeCell ref="G9598:H9598"/>
    <mergeCell ref="G9599:H9599"/>
    <mergeCell ref="G9600:H9600"/>
    <mergeCell ref="G9591:H9591"/>
    <mergeCell ref="G9592:H9592"/>
    <mergeCell ref="G9593:H9593"/>
    <mergeCell ref="G9594:H9594"/>
    <mergeCell ref="G9595:H9595"/>
    <mergeCell ref="G9586:H9586"/>
    <mergeCell ref="G9587:H9587"/>
    <mergeCell ref="G9588:H9588"/>
    <mergeCell ref="G9589:H9589"/>
    <mergeCell ref="G9590:H9590"/>
    <mergeCell ref="G9651:H9651"/>
    <mergeCell ref="G9652:H9652"/>
    <mergeCell ref="G9653:H9653"/>
    <mergeCell ref="G9654:H9654"/>
    <mergeCell ref="G9655:H9655"/>
    <mergeCell ref="G9646:H9646"/>
    <mergeCell ref="G9647:H9647"/>
    <mergeCell ref="G9648:H9648"/>
    <mergeCell ref="G9649:H9649"/>
    <mergeCell ref="G9650:H9650"/>
    <mergeCell ref="G9641:H9641"/>
    <mergeCell ref="G9642:H9642"/>
    <mergeCell ref="G9643:H9643"/>
    <mergeCell ref="G9644:H9644"/>
    <mergeCell ref="G9645:H9645"/>
    <mergeCell ref="G9636:H9636"/>
    <mergeCell ref="G9637:H9637"/>
    <mergeCell ref="G9638:H9638"/>
    <mergeCell ref="G9639:H9639"/>
    <mergeCell ref="G9640:H9640"/>
    <mergeCell ref="G9631:H9631"/>
    <mergeCell ref="G9632:H9632"/>
    <mergeCell ref="G9633:H9633"/>
    <mergeCell ref="G9634:H9634"/>
    <mergeCell ref="G9635:H9635"/>
    <mergeCell ref="G9626:H9626"/>
    <mergeCell ref="G9627:H9627"/>
    <mergeCell ref="G9628:H9628"/>
    <mergeCell ref="G9629:H9629"/>
    <mergeCell ref="G9630:H9630"/>
    <mergeCell ref="G9621:H9621"/>
    <mergeCell ref="G9622:H9622"/>
    <mergeCell ref="G9623:H9623"/>
    <mergeCell ref="G9624:H9624"/>
    <mergeCell ref="G9625:H9625"/>
    <mergeCell ref="G9686:H9686"/>
    <mergeCell ref="G9687:H9687"/>
    <mergeCell ref="G9688:H9688"/>
    <mergeCell ref="G9689:H9689"/>
    <mergeCell ref="G9690:H9690"/>
    <mergeCell ref="G9681:H9681"/>
    <mergeCell ref="G9682:H9682"/>
    <mergeCell ref="G9683:H9683"/>
    <mergeCell ref="G9684:H9684"/>
    <mergeCell ref="G9685:H9685"/>
    <mergeCell ref="G9676:H9676"/>
    <mergeCell ref="G9677:H9677"/>
    <mergeCell ref="G9678:H9678"/>
    <mergeCell ref="G9679:H9679"/>
    <mergeCell ref="G9680:H9680"/>
    <mergeCell ref="G9671:H9671"/>
    <mergeCell ref="G9672:H9672"/>
    <mergeCell ref="G9673:H9673"/>
    <mergeCell ref="G9674:H9674"/>
    <mergeCell ref="G9675:H9675"/>
    <mergeCell ref="G9666:H9666"/>
    <mergeCell ref="G9667:H9667"/>
    <mergeCell ref="G9668:H9668"/>
    <mergeCell ref="G9669:H9669"/>
    <mergeCell ref="G9670:H9670"/>
    <mergeCell ref="G9661:H9661"/>
    <mergeCell ref="G9662:H9662"/>
    <mergeCell ref="G9663:H9663"/>
    <mergeCell ref="G9664:H9664"/>
    <mergeCell ref="G9665:H9665"/>
    <mergeCell ref="G9656:H9656"/>
    <mergeCell ref="G9657:H9657"/>
    <mergeCell ref="G9658:H9658"/>
    <mergeCell ref="G9659:H9659"/>
    <mergeCell ref="G9660:H9660"/>
    <mergeCell ref="G9721:H9721"/>
    <mergeCell ref="G9722:H9722"/>
    <mergeCell ref="G9723:H9723"/>
    <mergeCell ref="G9724:H9724"/>
    <mergeCell ref="G9725:H9725"/>
    <mergeCell ref="G9716:H9716"/>
    <mergeCell ref="G9717:H9717"/>
    <mergeCell ref="G9718:H9718"/>
    <mergeCell ref="G9719:H9719"/>
    <mergeCell ref="G9720:H9720"/>
    <mergeCell ref="G9711:H9711"/>
    <mergeCell ref="G9712:H9712"/>
    <mergeCell ref="G9713:H9713"/>
    <mergeCell ref="G9714:H9714"/>
    <mergeCell ref="G9715:H9715"/>
    <mergeCell ref="G9706:H9706"/>
    <mergeCell ref="G9707:H9707"/>
    <mergeCell ref="G9708:H9708"/>
    <mergeCell ref="G9709:H9709"/>
    <mergeCell ref="G9710:H9710"/>
    <mergeCell ref="G9701:H9701"/>
    <mergeCell ref="G9702:H9702"/>
    <mergeCell ref="G9703:H9703"/>
    <mergeCell ref="G9704:H9704"/>
    <mergeCell ref="G9705:H9705"/>
    <mergeCell ref="G9696:H9696"/>
    <mergeCell ref="G9697:H9697"/>
    <mergeCell ref="G9698:H9698"/>
    <mergeCell ref="G9699:H9699"/>
    <mergeCell ref="G9700:H9700"/>
    <mergeCell ref="G9691:H9691"/>
    <mergeCell ref="G9692:H9692"/>
    <mergeCell ref="G9693:H9693"/>
    <mergeCell ref="G9694:H9694"/>
    <mergeCell ref="G9695:H9695"/>
    <mergeCell ref="G9756:H9756"/>
    <mergeCell ref="G9757:H9757"/>
    <mergeCell ref="G9758:H9758"/>
    <mergeCell ref="G9759:H9759"/>
    <mergeCell ref="G9760:H9760"/>
    <mergeCell ref="G9751:H9751"/>
    <mergeCell ref="G9752:H9752"/>
    <mergeCell ref="G9753:H9753"/>
    <mergeCell ref="G9754:H9754"/>
    <mergeCell ref="G9755:H9755"/>
    <mergeCell ref="G9746:H9746"/>
    <mergeCell ref="G9747:H9747"/>
    <mergeCell ref="G9748:H9748"/>
    <mergeCell ref="G9749:H9749"/>
    <mergeCell ref="G9750:H9750"/>
    <mergeCell ref="G9741:H9741"/>
    <mergeCell ref="G9742:H9742"/>
    <mergeCell ref="G9743:H9743"/>
    <mergeCell ref="G9744:H9744"/>
    <mergeCell ref="G9745:H9745"/>
    <mergeCell ref="G9736:H9736"/>
    <mergeCell ref="G9737:H9737"/>
    <mergeCell ref="G9738:H9738"/>
    <mergeCell ref="G9739:H9739"/>
    <mergeCell ref="G9740:H9740"/>
    <mergeCell ref="G9731:H9731"/>
    <mergeCell ref="G9732:H9732"/>
    <mergeCell ref="G9733:H9733"/>
    <mergeCell ref="G9734:H9734"/>
    <mergeCell ref="G9735:H9735"/>
    <mergeCell ref="G9726:H9726"/>
    <mergeCell ref="G9727:H9727"/>
    <mergeCell ref="G9728:H9728"/>
    <mergeCell ref="G9729:H9729"/>
    <mergeCell ref="G9730:H9730"/>
    <mergeCell ref="G9791:H9791"/>
    <mergeCell ref="G9792:H9792"/>
    <mergeCell ref="G9793:H9793"/>
    <mergeCell ref="G9794:H9794"/>
    <mergeCell ref="G9795:H9795"/>
    <mergeCell ref="G9786:H9786"/>
    <mergeCell ref="G9787:H9787"/>
    <mergeCell ref="G9788:H9788"/>
    <mergeCell ref="G9789:H9789"/>
    <mergeCell ref="G9790:H9790"/>
    <mergeCell ref="G9781:H9781"/>
    <mergeCell ref="G9782:H9782"/>
    <mergeCell ref="G9783:H9783"/>
    <mergeCell ref="G9784:H9784"/>
    <mergeCell ref="G9785:H9785"/>
    <mergeCell ref="G9776:H9776"/>
    <mergeCell ref="G9777:H9777"/>
    <mergeCell ref="G9778:H9778"/>
    <mergeCell ref="G9779:H9779"/>
    <mergeCell ref="G9780:H9780"/>
    <mergeCell ref="G9771:H9771"/>
    <mergeCell ref="G9772:H9772"/>
    <mergeCell ref="G9773:H9773"/>
    <mergeCell ref="G9774:H9774"/>
    <mergeCell ref="G9775:H9775"/>
    <mergeCell ref="G9766:H9766"/>
    <mergeCell ref="G9767:H9767"/>
    <mergeCell ref="G9768:H9768"/>
    <mergeCell ref="G9769:H9769"/>
    <mergeCell ref="G9770:H9770"/>
    <mergeCell ref="G9761:H9761"/>
    <mergeCell ref="G9762:H9762"/>
    <mergeCell ref="G9763:H9763"/>
    <mergeCell ref="G9764:H9764"/>
    <mergeCell ref="G9765:H9765"/>
    <mergeCell ref="G9826:H9826"/>
    <mergeCell ref="G9827:H9827"/>
    <mergeCell ref="G9828:H9828"/>
    <mergeCell ref="G9829:H9829"/>
    <mergeCell ref="G9830:H9830"/>
    <mergeCell ref="G9821:H9821"/>
    <mergeCell ref="G9822:H9822"/>
    <mergeCell ref="G9823:H9823"/>
    <mergeCell ref="G9824:H9824"/>
    <mergeCell ref="G9825:H9825"/>
    <mergeCell ref="G9816:H9816"/>
    <mergeCell ref="G9817:H9817"/>
    <mergeCell ref="G9818:H9818"/>
    <mergeCell ref="G9819:H9819"/>
    <mergeCell ref="G9820:H9820"/>
    <mergeCell ref="G9811:H9811"/>
    <mergeCell ref="G9812:H9812"/>
    <mergeCell ref="G9813:H9813"/>
    <mergeCell ref="G9814:H9814"/>
    <mergeCell ref="G9815:H9815"/>
    <mergeCell ref="G9806:H9806"/>
    <mergeCell ref="G9807:H9807"/>
    <mergeCell ref="G9808:H9808"/>
    <mergeCell ref="G9809:H9809"/>
    <mergeCell ref="G9810:H9810"/>
    <mergeCell ref="G9801:H9801"/>
    <mergeCell ref="G9802:H9802"/>
    <mergeCell ref="G9803:H9803"/>
    <mergeCell ref="G9804:H9804"/>
    <mergeCell ref="G9805:H9805"/>
    <mergeCell ref="G9796:H9796"/>
    <mergeCell ref="G9797:H9797"/>
    <mergeCell ref="G9798:H9798"/>
    <mergeCell ref="G9799:H9799"/>
    <mergeCell ref="G9800:H9800"/>
    <mergeCell ref="G9861:H9861"/>
    <mergeCell ref="G9862:H9862"/>
    <mergeCell ref="G9863:H9863"/>
    <mergeCell ref="G9864:H9864"/>
    <mergeCell ref="G9865:H9865"/>
    <mergeCell ref="G9856:H9856"/>
    <mergeCell ref="G9857:H9857"/>
    <mergeCell ref="G9858:H9858"/>
    <mergeCell ref="G9859:H9859"/>
    <mergeCell ref="G9860:H9860"/>
    <mergeCell ref="G9851:H9851"/>
    <mergeCell ref="G9852:H9852"/>
    <mergeCell ref="G9853:H9853"/>
    <mergeCell ref="G9854:H9854"/>
    <mergeCell ref="G9855:H9855"/>
    <mergeCell ref="G9846:H9846"/>
    <mergeCell ref="G9847:H9847"/>
    <mergeCell ref="G9848:H9848"/>
    <mergeCell ref="G9849:H9849"/>
    <mergeCell ref="G9850:H9850"/>
    <mergeCell ref="G9841:H9841"/>
    <mergeCell ref="G9842:H9842"/>
    <mergeCell ref="G9843:H9843"/>
    <mergeCell ref="G9844:H9844"/>
    <mergeCell ref="G9845:H9845"/>
    <mergeCell ref="G9836:H9836"/>
    <mergeCell ref="G9837:H9837"/>
    <mergeCell ref="G9838:H9838"/>
    <mergeCell ref="G9839:H9839"/>
    <mergeCell ref="G9840:H9840"/>
    <mergeCell ref="G9831:H9831"/>
    <mergeCell ref="G9832:H9832"/>
    <mergeCell ref="G9833:H9833"/>
    <mergeCell ref="G9834:H9834"/>
    <mergeCell ref="G9835:H9835"/>
    <mergeCell ref="G9896:H9896"/>
    <mergeCell ref="G9897:H9897"/>
    <mergeCell ref="G9898:H9898"/>
    <mergeCell ref="G9899:H9899"/>
    <mergeCell ref="G9900:H9900"/>
    <mergeCell ref="G9891:H9891"/>
    <mergeCell ref="G9892:H9892"/>
    <mergeCell ref="G9893:H9893"/>
    <mergeCell ref="G9894:H9894"/>
    <mergeCell ref="G9895:H9895"/>
    <mergeCell ref="G9886:H9886"/>
    <mergeCell ref="G9887:H9887"/>
    <mergeCell ref="G9888:H9888"/>
    <mergeCell ref="G9889:H9889"/>
    <mergeCell ref="G9890:H9890"/>
    <mergeCell ref="G9881:H9881"/>
    <mergeCell ref="G9882:H9882"/>
    <mergeCell ref="G9883:H9883"/>
    <mergeCell ref="G9884:H9884"/>
    <mergeCell ref="G9885:H9885"/>
    <mergeCell ref="G9876:H9876"/>
    <mergeCell ref="G9877:H9877"/>
    <mergeCell ref="G9878:H9878"/>
    <mergeCell ref="G9879:H9879"/>
    <mergeCell ref="G9880:H9880"/>
    <mergeCell ref="G9871:H9871"/>
    <mergeCell ref="G9872:H9872"/>
    <mergeCell ref="G9873:H9873"/>
    <mergeCell ref="G9874:H9874"/>
    <mergeCell ref="G9875:H9875"/>
    <mergeCell ref="G9866:H9866"/>
    <mergeCell ref="G9867:H9867"/>
    <mergeCell ref="G9868:H9868"/>
    <mergeCell ref="G9869:H9869"/>
    <mergeCell ref="G9870:H9870"/>
    <mergeCell ref="G9931:H9931"/>
    <mergeCell ref="G9932:H9932"/>
    <mergeCell ref="G9933:H9933"/>
    <mergeCell ref="G9934:H9934"/>
    <mergeCell ref="G9935:H9935"/>
    <mergeCell ref="G9926:H9926"/>
    <mergeCell ref="G9927:H9927"/>
    <mergeCell ref="G9928:H9928"/>
    <mergeCell ref="G9929:H9929"/>
    <mergeCell ref="G9930:H9930"/>
    <mergeCell ref="G9921:H9921"/>
    <mergeCell ref="G9922:H9922"/>
    <mergeCell ref="G9923:H9923"/>
    <mergeCell ref="G9924:H9924"/>
    <mergeCell ref="G9925:H9925"/>
    <mergeCell ref="G9916:H9916"/>
    <mergeCell ref="G9917:H9917"/>
    <mergeCell ref="G9918:H9918"/>
    <mergeCell ref="G9919:H9919"/>
    <mergeCell ref="G9920:H9920"/>
    <mergeCell ref="G9911:H9911"/>
    <mergeCell ref="G9912:H9912"/>
    <mergeCell ref="G9913:H9913"/>
    <mergeCell ref="G9914:H9914"/>
    <mergeCell ref="G9915:H9915"/>
    <mergeCell ref="G9906:H9906"/>
    <mergeCell ref="G9907:H9907"/>
    <mergeCell ref="G9908:H9908"/>
    <mergeCell ref="G9909:H9909"/>
    <mergeCell ref="G9910:H9910"/>
    <mergeCell ref="G9901:H9901"/>
    <mergeCell ref="G9902:H9902"/>
    <mergeCell ref="G9903:H9903"/>
    <mergeCell ref="G9904:H9904"/>
    <mergeCell ref="G9905:H9905"/>
    <mergeCell ref="G9966:H9966"/>
    <mergeCell ref="G9967:H9967"/>
    <mergeCell ref="G9968:H9968"/>
    <mergeCell ref="G9969:H9969"/>
    <mergeCell ref="G9970:H9970"/>
    <mergeCell ref="G9961:H9961"/>
    <mergeCell ref="G9962:H9962"/>
    <mergeCell ref="G9963:H9963"/>
    <mergeCell ref="G9964:H9964"/>
    <mergeCell ref="G9965:H9965"/>
    <mergeCell ref="G9956:H9956"/>
    <mergeCell ref="G9957:H9957"/>
    <mergeCell ref="G9958:H9958"/>
    <mergeCell ref="G9959:H9959"/>
    <mergeCell ref="G9960:H9960"/>
    <mergeCell ref="G9951:H9951"/>
    <mergeCell ref="G9952:H9952"/>
    <mergeCell ref="G9953:H9953"/>
    <mergeCell ref="G9954:H9954"/>
    <mergeCell ref="G9955:H9955"/>
    <mergeCell ref="G9946:H9946"/>
    <mergeCell ref="G9947:H9947"/>
    <mergeCell ref="G9948:H9948"/>
    <mergeCell ref="G9949:H9949"/>
    <mergeCell ref="G9950:H9950"/>
    <mergeCell ref="G9941:H9941"/>
    <mergeCell ref="G9942:H9942"/>
    <mergeCell ref="G9943:H9943"/>
    <mergeCell ref="G9944:H9944"/>
    <mergeCell ref="G9945:H9945"/>
    <mergeCell ref="G9936:H9936"/>
    <mergeCell ref="G9937:H9937"/>
    <mergeCell ref="G9938:H9938"/>
    <mergeCell ref="G9939:H9939"/>
    <mergeCell ref="G9940:H9940"/>
    <mergeCell ref="G10001:H10001"/>
    <mergeCell ref="G10002:H10002"/>
    <mergeCell ref="G10003:H10003"/>
    <mergeCell ref="G10004:H10004"/>
    <mergeCell ref="G10005:H10005"/>
    <mergeCell ref="G9996:H9996"/>
    <mergeCell ref="G9997:H9997"/>
    <mergeCell ref="G9998:H9998"/>
    <mergeCell ref="G9999:H9999"/>
    <mergeCell ref="G10000:H10000"/>
    <mergeCell ref="G9991:H9991"/>
    <mergeCell ref="G9992:H9992"/>
    <mergeCell ref="G9993:H9993"/>
    <mergeCell ref="G9994:H9994"/>
    <mergeCell ref="G9995:H9995"/>
    <mergeCell ref="G9986:H9986"/>
    <mergeCell ref="G9987:H9987"/>
    <mergeCell ref="G9988:H9988"/>
    <mergeCell ref="G9989:H9989"/>
    <mergeCell ref="G9990:H9990"/>
    <mergeCell ref="G9981:H9981"/>
    <mergeCell ref="G9982:H9982"/>
    <mergeCell ref="G9983:H9983"/>
    <mergeCell ref="G9984:H9984"/>
    <mergeCell ref="G9985:H9985"/>
    <mergeCell ref="G9976:H9976"/>
    <mergeCell ref="G9977:H9977"/>
    <mergeCell ref="G9978:H9978"/>
    <mergeCell ref="G9979:H9979"/>
    <mergeCell ref="G9980:H9980"/>
    <mergeCell ref="G9971:H9971"/>
    <mergeCell ref="G9972:H9972"/>
    <mergeCell ref="G9973:H9973"/>
    <mergeCell ref="G9974:H9974"/>
    <mergeCell ref="G9975:H9975"/>
    <mergeCell ref="G10036:H10036"/>
    <mergeCell ref="G10037:H10037"/>
    <mergeCell ref="G10038:H10038"/>
    <mergeCell ref="G10039:H10039"/>
    <mergeCell ref="G10040:H10040"/>
    <mergeCell ref="G10031:H10031"/>
    <mergeCell ref="G10032:H10032"/>
    <mergeCell ref="G10033:H10033"/>
    <mergeCell ref="G10034:H10034"/>
    <mergeCell ref="G10035:H10035"/>
    <mergeCell ref="G10026:H10026"/>
    <mergeCell ref="G10027:H10027"/>
    <mergeCell ref="G10028:H10028"/>
    <mergeCell ref="G10029:H10029"/>
    <mergeCell ref="G10030:H10030"/>
    <mergeCell ref="G10021:H10021"/>
    <mergeCell ref="G10022:H10022"/>
    <mergeCell ref="G10023:H10023"/>
    <mergeCell ref="G10024:H10024"/>
    <mergeCell ref="G10025:H10025"/>
    <mergeCell ref="G10016:H10016"/>
    <mergeCell ref="G10017:H10017"/>
    <mergeCell ref="G10018:H10018"/>
    <mergeCell ref="G10019:H10019"/>
    <mergeCell ref="G10020:H10020"/>
    <mergeCell ref="G10011:H10011"/>
    <mergeCell ref="G10012:H10012"/>
    <mergeCell ref="G10013:H10013"/>
    <mergeCell ref="G10014:H10014"/>
    <mergeCell ref="G10015:H10015"/>
    <mergeCell ref="G10006:H10006"/>
    <mergeCell ref="G10007:H10007"/>
    <mergeCell ref="G10008:H10008"/>
    <mergeCell ref="G10009:H10009"/>
    <mergeCell ref="G10010:H10010"/>
    <mergeCell ref="G10071:H10071"/>
    <mergeCell ref="G10072:H10072"/>
    <mergeCell ref="G10073:H10073"/>
    <mergeCell ref="G10074:H10074"/>
    <mergeCell ref="G10075:H10075"/>
    <mergeCell ref="G10066:H10066"/>
    <mergeCell ref="G10067:H10067"/>
    <mergeCell ref="G10068:H10068"/>
    <mergeCell ref="G10069:H10069"/>
    <mergeCell ref="G10070:H10070"/>
    <mergeCell ref="G10061:H10061"/>
    <mergeCell ref="G10062:H10062"/>
    <mergeCell ref="G10063:H10063"/>
    <mergeCell ref="G10064:H10064"/>
    <mergeCell ref="G10065:H10065"/>
    <mergeCell ref="G10056:H10056"/>
    <mergeCell ref="G10057:H10057"/>
    <mergeCell ref="G10058:H10058"/>
    <mergeCell ref="G10059:H10059"/>
    <mergeCell ref="G10060:H10060"/>
    <mergeCell ref="G10051:H10051"/>
    <mergeCell ref="G10052:H10052"/>
    <mergeCell ref="G10053:H10053"/>
    <mergeCell ref="G10054:H10054"/>
    <mergeCell ref="G10055:H10055"/>
    <mergeCell ref="G10046:H10046"/>
    <mergeCell ref="G10047:H10047"/>
    <mergeCell ref="G10048:H10048"/>
    <mergeCell ref="G10049:H10049"/>
    <mergeCell ref="G10050:H10050"/>
    <mergeCell ref="G10041:H10041"/>
    <mergeCell ref="G10042:H10042"/>
    <mergeCell ref="G10043:H10043"/>
    <mergeCell ref="G10044:H10044"/>
    <mergeCell ref="G10045:H10045"/>
    <mergeCell ref="G10106:H10106"/>
    <mergeCell ref="G10107:H10107"/>
    <mergeCell ref="G10108:H10108"/>
    <mergeCell ref="G10109:H10109"/>
    <mergeCell ref="G10110:H10110"/>
    <mergeCell ref="G10101:H10101"/>
    <mergeCell ref="G10102:H10102"/>
    <mergeCell ref="G10103:H10103"/>
    <mergeCell ref="G10104:H10104"/>
    <mergeCell ref="G10105:H10105"/>
    <mergeCell ref="G10096:H10096"/>
    <mergeCell ref="G10097:H10097"/>
    <mergeCell ref="G10098:H10098"/>
    <mergeCell ref="G10099:H10099"/>
    <mergeCell ref="G10100:H10100"/>
    <mergeCell ref="G10091:H10091"/>
    <mergeCell ref="G10092:H10092"/>
    <mergeCell ref="G10093:H10093"/>
    <mergeCell ref="G10094:H10094"/>
    <mergeCell ref="G10095:H10095"/>
    <mergeCell ref="G10086:H10086"/>
    <mergeCell ref="G10087:H10087"/>
    <mergeCell ref="G10088:H10088"/>
    <mergeCell ref="G10089:H10089"/>
    <mergeCell ref="G10090:H10090"/>
    <mergeCell ref="G10081:H10081"/>
    <mergeCell ref="G10082:H10082"/>
    <mergeCell ref="G10083:H10083"/>
    <mergeCell ref="G10084:H10084"/>
    <mergeCell ref="G10085:H10085"/>
    <mergeCell ref="G10076:H10076"/>
    <mergeCell ref="G10077:H10077"/>
    <mergeCell ref="G10078:H10078"/>
    <mergeCell ref="G10079:H10079"/>
    <mergeCell ref="G10080:H10080"/>
    <mergeCell ref="G10141:H10141"/>
    <mergeCell ref="G10142:H10142"/>
    <mergeCell ref="G10143:H10143"/>
    <mergeCell ref="G10144:H10144"/>
    <mergeCell ref="G10145:H10145"/>
    <mergeCell ref="G10136:H10136"/>
    <mergeCell ref="G10137:H10137"/>
    <mergeCell ref="G10138:H10138"/>
    <mergeCell ref="G10139:H10139"/>
    <mergeCell ref="G10140:H10140"/>
    <mergeCell ref="G10131:H10131"/>
    <mergeCell ref="G10132:H10132"/>
    <mergeCell ref="G10133:H10133"/>
    <mergeCell ref="G10134:H10134"/>
    <mergeCell ref="G10135:H10135"/>
    <mergeCell ref="G10126:H10126"/>
    <mergeCell ref="G10127:H10127"/>
    <mergeCell ref="G10128:H10128"/>
    <mergeCell ref="G10129:H10129"/>
    <mergeCell ref="G10130:H10130"/>
    <mergeCell ref="G10121:H10121"/>
    <mergeCell ref="G10122:H10122"/>
    <mergeCell ref="G10123:H10123"/>
    <mergeCell ref="G10124:H10124"/>
    <mergeCell ref="G10125:H10125"/>
    <mergeCell ref="G10116:H10116"/>
    <mergeCell ref="G10117:H10117"/>
    <mergeCell ref="G10118:H10118"/>
    <mergeCell ref="G10119:H10119"/>
    <mergeCell ref="G10120:H10120"/>
    <mergeCell ref="G10111:H10111"/>
    <mergeCell ref="G10112:H10112"/>
    <mergeCell ref="G10113:H10113"/>
    <mergeCell ref="G10114:H10114"/>
    <mergeCell ref="G10115:H10115"/>
    <mergeCell ref="G10176:H10176"/>
    <mergeCell ref="G10177:H10177"/>
    <mergeCell ref="G10178:H10178"/>
    <mergeCell ref="G10179:H10179"/>
    <mergeCell ref="G10180:H10180"/>
    <mergeCell ref="G10171:H10171"/>
    <mergeCell ref="G10172:H10172"/>
    <mergeCell ref="G10173:H10173"/>
    <mergeCell ref="G10174:H10174"/>
    <mergeCell ref="G10175:H10175"/>
    <mergeCell ref="G10166:H10166"/>
    <mergeCell ref="G10167:H10167"/>
    <mergeCell ref="G10168:H10168"/>
    <mergeCell ref="G10169:H10169"/>
    <mergeCell ref="G10170:H10170"/>
    <mergeCell ref="G10161:H10161"/>
    <mergeCell ref="G10162:H10162"/>
    <mergeCell ref="G10163:H10163"/>
    <mergeCell ref="G10164:H10164"/>
    <mergeCell ref="G10165:H10165"/>
    <mergeCell ref="G10156:H10156"/>
    <mergeCell ref="G10157:H10157"/>
    <mergeCell ref="G10158:H10158"/>
    <mergeCell ref="G10159:H10159"/>
    <mergeCell ref="G10160:H10160"/>
    <mergeCell ref="G10151:H10151"/>
    <mergeCell ref="G10152:H10152"/>
    <mergeCell ref="G10153:H10153"/>
    <mergeCell ref="G10154:H10154"/>
    <mergeCell ref="G10155:H10155"/>
    <mergeCell ref="G10146:H10146"/>
    <mergeCell ref="G10147:H10147"/>
    <mergeCell ref="G10148:H10148"/>
    <mergeCell ref="G10149:H10149"/>
    <mergeCell ref="G10150:H10150"/>
    <mergeCell ref="G10211:H10211"/>
    <mergeCell ref="G10212:H10212"/>
    <mergeCell ref="G10213:H10213"/>
    <mergeCell ref="G10214:H10214"/>
    <mergeCell ref="G10215:H10215"/>
    <mergeCell ref="G10206:H10206"/>
    <mergeCell ref="G10207:H10207"/>
    <mergeCell ref="G10208:H10208"/>
    <mergeCell ref="G10209:H10209"/>
    <mergeCell ref="G10210:H10210"/>
    <mergeCell ref="G10201:H10201"/>
    <mergeCell ref="G10202:H10202"/>
    <mergeCell ref="G10203:H10203"/>
    <mergeCell ref="G10204:H10204"/>
    <mergeCell ref="G10205:H10205"/>
    <mergeCell ref="G10196:H10196"/>
    <mergeCell ref="G10197:H10197"/>
    <mergeCell ref="G10198:H10198"/>
    <mergeCell ref="G10199:H10199"/>
    <mergeCell ref="G10200:H10200"/>
    <mergeCell ref="G10191:H10191"/>
    <mergeCell ref="G10192:H10192"/>
    <mergeCell ref="G10193:H10193"/>
    <mergeCell ref="G10194:H10194"/>
    <mergeCell ref="G10195:H10195"/>
    <mergeCell ref="G10186:H10186"/>
    <mergeCell ref="G10187:H10187"/>
    <mergeCell ref="G10188:H10188"/>
    <mergeCell ref="G10189:H10189"/>
    <mergeCell ref="G10190:H10190"/>
    <mergeCell ref="G10181:H10181"/>
    <mergeCell ref="G10182:H10182"/>
    <mergeCell ref="G10183:H10183"/>
    <mergeCell ref="G10184:H10184"/>
    <mergeCell ref="G10185:H10185"/>
    <mergeCell ref="G10246:H10246"/>
    <mergeCell ref="G10247:H10247"/>
    <mergeCell ref="G10248:H10248"/>
    <mergeCell ref="G10249:H10249"/>
    <mergeCell ref="G10250:H10250"/>
    <mergeCell ref="G10241:H10241"/>
    <mergeCell ref="G10242:H10242"/>
    <mergeCell ref="G10243:H10243"/>
    <mergeCell ref="G10244:H10244"/>
    <mergeCell ref="G10245:H10245"/>
    <mergeCell ref="G10236:H10236"/>
    <mergeCell ref="G10237:H10237"/>
    <mergeCell ref="G10238:H10238"/>
    <mergeCell ref="G10239:H10239"/>
    <mergeCell ref="G10240:H10240"/>
    <mergeCell ref="G10231:H10231"/>
    <mergeCell ref="G10232:H10232"/>
    <mergeCell ref="G10233:H10233"/>
    <mergeCell ref="G10234:H10234"/>
    <mergeCell ref="G10235:H10235"/>
    <mergeCell ref="G10226:H10226"/>
    <mergeCell ref="G10227:H10227"/>
    <mergeCell ref="G10228:H10228"/>
    <mergeCell ref="G10229:H10229"/>
    <mergeCell ref="G10230:H10230"/>
    <mergeCell ref="G10221:H10221"/>
    <mergeCell ref="G10222:H10222"/>
    <mergeCell ref="G10223:H10223"/>
    <mergeCell ref="G10224:H10224"/>
    <mergeCell ref="G10225:H10225"/>
    <mergeCell ref="G10216:H10216"/>
    <mergeCell ref="G10217:H10217"/>
    <mergeCell ref="G10218:H10218"/>
    <mergeCell ref="G10219:H10219"/>
    <mergeCell ref="G10220:H10220"/>
    <mergeCell ref="G10281:H10281"/>
    <mergeCell ref="G10282:H10282"/>
    <mergeCell ref="G10283:H10283"/>
    <mergeCell ref="G10284:H10284"/>
    <mergeCell ref="G10285:H10285"/>
    <mergeCell ref="G10276:H10276"/>
    <mergeCell ref="G10277:H10277"/>
    <mergeCell ref="G10278:H10278"/>
    <mergeCell ref="G10279:H10279"/>
    <mergeCell ref="G10280:H10280"/>
    <mergeCell ref="G10271:H10271"/>
    <mergeCell ref="G10272:H10272"/>
    <mergeCell ref="G10273:H10273"/>
    <mergeCell ref="G10274:H10274"/>
    <mergeCell ref="G10275:H10275"/>
    <mergeCell ref="G10266:H10266"/>
    <mergeCell ref="G10267:H10267"/>
    <mergeCell ref="G10268:H10268"/>
    <mergeCell ref="G10269:H10269"/>
    <mergeCell ref="G10270:H10270"/>
    <mergeCell ref="G10261:H10261"/>
    <mergeCell ref="G10262:H10262"/>
    <mergeCell ref="G10263:H10263"/>
    <mergeCell ref="G10264:H10264"/>
    <mergeCell ref="G10265:H10265"/>
    <mergeCell ref="G10256:H10256"/>
    <mergeCell ref="G10257:H10257"/>
    <mergeCell ref="G10258:H10258"/>
    <mergeCell ref="G10259:H10259"/>
    <mergeCell ref="G10260:H10260"/>
    <mergeCell ref="G10251:H10251"/>
    <mergeCell ref="G10252:H10252"/>
    <mergeCell ref="G10253:H10253"/>
    <mergeCell ref="G10254:H10254"/>
    <mergeCell ref="G10255:H10255"/>
    <mergeCell ref="G10316:H10316"/>
    <mergeCell ref="G10317:H10317"/>
    <mergeCell ref="G10318:H10318"/>
    <mergeCell ref="G10319:H10319"/>
    <mergeCell ref="G10320:H10320"/>
    <mergeCell ref="G10311:H10311"/>
    <mergeCell ref="G10312:H10312"/>
    <mergeCell ref="G10313:H10313"/>
    <mergeCell ref="G10314:H10314"/>
    <mergeCell ref="G10315:H10315"/>
    <mergeCell ref="G10306:H10306"/>
    <mergeCell ref="G10307:H10307"/>
    <mergeCell ref="G10308:H10308"/>
    <mergeCell ref="G10309:H10309"/>
    <mergeCell ref="G10310:H10310"/>
    <mergeCell ref="G10301:H10301"/>
    <mergeCell ref="G10302:H10302"/>
    <mergeCell ref="G10303:H10303"/>
    <mergeCell ref="G10304:H10304"/>
    <mergeCell ref="G10305:H10305"/>
    <mergeCell ref="G10296:H10296"/>
    <mergeCell ref="G10297:H10297"/>
    <mergeCell ref="G10298:H10298"/>
    <mergeCell ref="G10299:H10299"/>
    <mergeCell ref="G10300:H10300"/>
    <mergeCell ref="G10291:H10291"/>
    <mergeCell ref="G10292:H10292"/>
    <mergeCell ref="G10293:H10293"/>
    <mergeCell ref="G10294:H10294"/>
    <mergeCell ref="G10295:H10295"/>
    <mergeCell ref="G10286:H10286"/>
    <mergeCell ref="G10287:H10287"/>
    <mergeCell ref="G10288:H10288"/>
    <mergeCell ref="G10289:H10289"/>
    <mergeCell ref="G10290:H10290"/>
    <mergeCell ref="G10351:H10351"/>
    <mergeCell ref="G10352:H10352"/>
    <mergeCell ref="G10353:H10353"/>
    <mergeCell ref="G10354:H10354"/>
    <mergeCell ref="G10355:H10355"/>
    <mergeCell ref="G10346:H10346"/>
    <mergeCell ref="G10347:H10347"/>
    <mergeCell ref="G10348:H10348"/>
    <mergeCell ref="G10349:H10349"/>
    <mergeCell ref="G10350:H10350"/>
    <mergeCell ref="G10341:H10341"/>
    <mergeCell ref="G10342:H10342"/>
    <mergeCell ref="G10343:H10343"/>
    <mergeCell ref="G10344:H10344"/>
    <mergeCell ref="G10345:H10345"/>
    <mergeCell ref="G10336:H10336"/>
    <mergeCell ref="G10337:H10337"/>
    <mergeCell ref="G10338:H10338"/>
    <mergeCell ref="G10339:H10339"/>
    <mergeCell ref="G10340:H10340"/>
    <mergeCell ref="G10331:H10331"/>
    <mergeCell ref="G10332:H10332"/>
    <mergeCell ref="G10333:H10333"/>
    <mergeCell ref="G10334:H10334"/>
    <mergeCell ref="G10335:H10335"/>
    <mergeCell ref="G10326:H10326"/>
    <mergeCell ref="G10327:H10327"/>
    <mergeCell ref="G10328:H10328"/>
    <mergeCell ref="G10329:H10329"/>
    <mergeCell ref="G10330:H10330"/>
    <mergeCell ref="G10321:H10321"/>
    <mergeCell ref="G10322:H10322"/>
    <mergeCell ref="G10323:H10323"/>
    <mergeCell ref="G10324:H10324"/>
    <mergeCell ref="G10325:H10325"/>
    <mergeCell ref="G10386:H10386"/>
    <mergeCell ref="G10387:H10387"/>
    <mergeCell ref="G10388:H10388"/>
    <mergeCell ref="G10389:H10389"/>
    <mergeCell ref="G10390:H10390"/>
    <mergeCell ref="G10381:H10381"/>
    <mergeCell ref="G10382:H10382"/>
    <mergeCell ref="G10383:H10383"/>
    <mergeCell ref="G10384:H10384"/>
    <mergeCell ref="G10385:H10385"/>
    <mergeCell ref="G10376:H10376"/>
    <mergeCell ref="G10377:H10377"/>
    <mergeCell ref="G10378:H10378"/>
    <mergeCell ref="G10379:H10379"/>
    <mergeCell ref="G10380:H10380"/>
    <mergeCell ref="G10371:H10371"/>
    <mergeCell ref="G10372:H10372"/>
    <mergeCell ref="G10373:H10373"/>
    <mergeCell ref="G10374:H10374"/>
    <mergeCell ref="G10375:H10375"/>
    <mergeCell ref="G10366:H10366"/>
    <mergeCell ref="G10367:H10367"/>
    <mergeCell ref="G10368:H10368"/>
    <mergeCell ref="G10369:H10369"/>
    <mergeCell ref="G10370:H10370"/>
    <mergeCell ref="G10361:H10361"/>
    <mergeCell ref="G10362:H10362"/>
    <mergeCell ref="G10363:H10363"/>
    <mergeCell ref="G10364:H10364"/>
    <mergeCell ref="G10365:H10365"/>
    <mergeCell ref="G10356:H10356"/>
    <mergeCell ref="G10357:H10357"/>
    <mergeCell ref="G10358:H10358"/>
    <mergeCell ref="G10359:H10359"/>
    <mergeCell ref="G10360:H10360"/>
    <mergeCell ref="G10421:H10421"/>
    <mergeCell ref="G10422:H10422"/>
    <mergeCell ref="G10423:H10423"/>
    <mergeCell ref="G10424:H10424"/>
    <mergeCell ref="G10425:H10425"/>
    <mergeCell ref="G10416:H10416"/>
    <mergeCell ref="G10417:H10417"/>
    <mergeCell ref="G10418:H10418"/>
    <mergeCell ref="G10419:H10419"/>
    <mergeCell ref="G10420:H10420"/>
    <mergeCell ref="G10411:H10411"/>
    <mergeCell ref="G10412:H10412"/>
    <mergeCell ref="G10413:H10413"/>
    <mergeCell ref="G10414:H10414"/>
    <mergeCell ref="G10415:H10415"/>
    <mergeCell ref="G10406:H10406"/>
    <mergeCell ref="G10407:H10407"/>
    <mergeCell ref="G10408:H10408"/>
    <mergeCell ref="G10409:H10409"/>
    <mergeCell ref="G10410:H10410"/>
    <mergeCell ref="G10401:H10401"/>
    <mergeCell ref="G10402:H10402"/>
    <mergeCell ref="G10403:H10403"/>
    <mergeCell ref="G10404:H10404"/>
    <mergeCell ref="G10405:H10405"/>
    <mergeCell ref="G10396:H10396"/>
    <mergeCell ref="G10397:H10397"/>
    <mergeCell ref="G10398:H10398"/>
    <mergeCell ref="G10399:H10399"/>
    <mergeCell ref="G10400:H10400"/>
    <mergeCell ref="G10391:H10391"/>
    <mergeCell ref="G10392:H10392"/>
    <mergeCell ref="G10393:H10393"/>
    <mergeCell ref="G10394:H10394"/>
    <mergeCell ref="G10395:H10395"/>
    <mergeCell ref="G10456:H10456"/>
    <mergeCell ref="G10457:H10457"/>
    <mergeCell ref="G10458:H10458"/>
    <mergeCell ref="G10459:H10459"/>
    <mergeCell ref="G10460:H10460"/>
    <mergeCell ref="G10451:H10451"/>
    <mergeCell ref="G10452:H10452"/>
    <mergeCell ref="G10453:H10453"/>
    <mergeCell ref="G10454:H10454"/>
    <mergeCell ref="G10455:H10455"/>
    <mergeCell ref="G10446:H10446"/>
    <mergeCell ref="G10447:H10447"/>
    <mergeCell ref="G10448:H10448"/>
    <mergeCell ref="G10449:H10449"/>
    <mergeCell ref="G10450:H10450"/>
    <mergeCell ref="G10441:H10441"/>
    <mergeCell ref="G10442:H10442"/>
    <mergeCell ref="G10443:H10443"/>
    <mergeCell ref="G10444:H10444"/>
    <mergeCell ref="G10445:H10445"/>
    <mergeCell ref="G10436:H10436"/>
    <mergeCell ref="G10437:H10437"/>
    <mergeCell ref="G10438:H10438"/>
    <mergeCell ref="G10439:H10439"/>
    <mergeCell ref="G10440:H10440"/>
    <mergeCell ref="G10431:H10431"/>
    <mergeCell ref="G10432:H10432"/>
    <mergeCell ref="G10433:H10433"/>
    <mergeCell ref="G10434:H10434"/>
    <mergeCell ref="G10435:H10435"/>
    <mergeCell ref="G10426:H10426"/>
    <mergeCell ref="G10427:H10427"/>
    <mergeCell ref="G10428:H10428"/>
    <mergeCell ref="G10429:H10429"/>
    <mergeCell ref="G10430:H10430"/>
    <mergeCell ref="G10491:H10491"/>
    <mergeCell ref="G10492:H10492"/>
    <mergeCell ref="G10493:H10493"/>
    <mergeCell ref="G10494:H10494"/>
    <mergeCell ref="G10495:H10495"/>
    <mergeCell ref="G10486:H10486"/>
    <mergeCell ref="G10487:H10487"/>
    <mergeCell ref="G10488:H10488"/>
    <mergeCell ref="G10489:H10489"/>
    <mergeCell ref="G10490:H10490"/>
    <mergeCell ref="G10481:H10481"/>
    <mergeCell ref="G10482:H10482"/>
    <mergeCell ref="G10483:H10483"/>
    <mergeCell ref="G10484:H10484"/>
    <mergeCell ref="G10485:H10485"/>
    <mergeCell ref="G10476:H10476"/>
    <mergeCell ref="G10477:H10477"/>
    <mergeCell ref="G10478:H10478"/>
    <mergeCell ref="G10479:H10479"/>
    <mergeCell ref="G10480:H10480"/>
    <mergeCell ref="G10471:H10471"/>
    <mergeCell ref="G10472:H10472"/>
    <mergeCell ref="G10473:H10473"/>
    <mergeCell ref="G10474:H10474"/>
    <mergeCell ref="G10475:H10475"/>
    <mergeCell ref="G10466:H10466"/>
    <mergeCell ref="G10467:H10467"/>
    <mergeCell ref="G10468:H10468"/>
    <mergeCell ref="G10469:H10469"/>
    <mergeCell ref="G10470:H10470"/>
    <mergeCell ref="G10461:H10461"/>
    <mergeCell ref="G10462:H10462"/>
    <mergeCell ref="G10463:H10463"/>
    <mergeCell ref="G10464:H10464"/>
    <mergeCell ref="G10465:H10465"/>
    <mergeCell ref="G10526:H10526"/>
    <mergeCell ref="G10527:H10527"/>
    <mergeCell ref="G10528:H10528"/>
    <mergeCell ref="G10529:H10529"/>
    <mergeCell ref="G10530:H10530"/>
    <mergeCell ref="G10521:H10521"/>
    <mergeCell ref="G10522:H10522"/>
    <mergeCell ref="G10523:H10523"/>
    <mergeCell ref="G10524:H10524"/>
    <mergeCell ref="G10525:H10525"/>
    <mergeCell ref="G10516:H10516"/>
    <mergeCell ref="G10517:H10517"/>
    <mergeCell ref="G10518:H10518"/>
    <mergeCell ref="G10519:H10519"/>
    <mergeCell ref="G10520:H10520"/>
    <mergeCell ref="G10511:H10511"/>
    <mergeCell ref="G10512:H10512"/>
    <mergeCell ref="G10513:H10513"/>
    <mergeCell ref="G10514:H10514"/>
    <mergeCell ref="G10515:H10515"/>
    <mergeCell ref="G10506:H10506"/>
    <mergeCell ref="G10507:H10507"/>
    <mergeCell ref="G10508:H10508"/>
    <mergeCell ref="G10509:H10509"/>
    <mergeCell ref="G10510:H10510"/>
    <mergeCell ref="G10501:H10501"/>
    <mergeCell ref="G10502:H10502"/>
    <mergeCell ref="G10503:H10503"/>
    <mergeCell ref="G10504:H10504"/>
    <mergeCell ref="G10505:H10505"/>
    <mergeCell ref="G10496:H10496"/>
    <mergeCell ref="G10497:H10497"/>
    <mergeCell ref="G10498:H10498"/>
    <mergeCell ref="G10499:H10499"/>
    <mergeCell ref="G10500:H10500"/>
    <mergeCell ref="G10561:H10561"/>
    <mergeCell ref="G10562:H10562"/>
    <mergeCell ref="G10563:H10563"/>
    <mergeCell ref="G10564:H10564"/>
    <mergeCell ref="G10565:H10565"/>
    <mergeCell ref="G10556:H10556"/>
    <mergeCell ref="G10557:H10557"/>
    <mergeCell ref="G10558:H10558"/>
    <mergeCell ref="G10559:H10559"/>
    <mergeCell ref="G10560:H10560"/>
    <mergeCell ref="G10551:H10551"/>
    <mergeCell ref="G10552:H10552"/>
    <mergeCell ref="G10553:H10553"/>
    <mergeCell ref="G10554:H10554"/>
    <mergeCell ref="G10555:H10555"/>
    <mergeCell ref="G10546:H10546"/>
    <mergeCell ref="G10547:H10547"/>
    <mergeCell ref="G10548:H10548"/>
    <mergeCell ref="G10549:H10549"/>
    <mergeCell ref="G10550:H10550"/>
    <mergeCell ref="G10541:H10541"/>
    <mergeCell ref="G10542:H10542"/>
    <mergeCell ref="G10543:H10543"/>
    <mergeCell ref="G10544:H10544"/>
    <mergeCell ref="G10545:H10545"/>
    <mergeCell ref="G10536:H10536"/>
    <mergeCell ref="G10537:H10537"/>
    <mergeCell ref="G10538:H10538"/>
    <mergeCell ref="G10539:H10539"/>
    <mergeCell ref="G10540:H10540"/>
    <mergeCell ref="G10531:H10531"/>
    <mergeCell ref="G10532:H10532"/>
    <mergeCell ref="G10533:H10533"/>
    <mergeCell ref="G10534:H10534"/>
    <mergeCell ref="G10535:H10535"/>
    <mergeCell ref="G10596:H10596"/>
    <mergeCell ref="G10597:H10597"/>
    <mergeCell ref="G10598:H10598"/>
    <mergeCell ref="G10599:H10599"/>
    <mergeCell ref="G10600:H10600"/>
    <mergeCell ref="G10591:H10591"/>
    <mergeCell ref="G10592:H10592"/>
    <mergeCell ref="G10593:H10593"/>
    <mergeCell ref="G10594:H10594"/>
    <mergeCell ref="G10595:H10595"/>
    <mergeCell ref="G10586:H10586"/>
    <mergeCell ref="G10587:H10587"/>
    <mergeCell ref="G10588:H10588"/>
    <mergeCell ref="G10589:H10589"/>
    <mergeCell ref="G10590:H10590"/>
    <mergeCell ref="G10581:H10581"/>
    <mergeCell ref="G10582:H10582"/>
    <mergeCell ref="G10583:H10583"/>
    <mergeCell ref="G10584:H10584"/>
    <mergeCell ref="G10585:H10585"/>
    <mergeCell ref="G10576:H10576"/>
    <mergeCell ref="G10577:H10577"/>
    <mergeCell ref="G10578:H10578"/>
    <mergeCell ref="G10579:H10579"/>
    <mergeCell ref="G10580:H10580"/>
    <mergeCell ref="G10571:H10571"/>
    <mergeCell ref="G10572:H10572"/>
    <mergeCell ref="G10573:H10573"/>
    <mergeCell ref="G10574:H10574"/>
    <mergeCell ref="G10575:H10575"/>
    <mergeCell ref="G10566:H10566"/>
    <mergeCell ref="G10567:H10567"/>
    <mergeCell ref="G10568:H10568"/>
    <mergeCell ref="G10569:H10569"/>
    <mergeCell ref="G10570:H10570"/>
    <mergeCell ref="G10631:H10631"/>
    <mergeCell ref="G10632:H10632"/>
    <mergeCell ref="G10633:H10633"/>
    <mergeCell ref="G10634:H10634"/>
    <mergeCell ref="G10635:H10635"/>
    <mergeCell ref="G10626:H10626"/>
    <mergeCell ref="G10627:H10627"/>
    <mergeCell ref="G10628:H10628"/>
    <mergeCell ref="G10629:H10629"/>
    <mergeCell ref="G10630:H10630"/>
    <mergeCell ref="G10621:H10621"/>
    <mergeCell ref="G10622:H10622"/>
    <mergeCell ref="G10623:H10623"/>
    <mergeCell ref="G10624:H10624"/>
    <mergeCell ref="G10625:H10625"/>
    <mergeCell ref="G10616:H10616"/>
    <mergeCell ref="G10617:H10617"/>
    <mergeCell ref="G10618:H10618"/>
    <mergeCell ref="G10619:H10619"/>
    <mergeCell ref="G10620:H10620"/>
    <mergeCell ref="G10611:H10611"/>
    <mergeCell ref="G10612:H10612"/>
    <mergeCell ref="G10613:H10613"/>
    <mergeCell ref="G10614:H10614"/>
    <mergeCell ref="G10615:H10615"/>
    <mergeCell ref="G10606:H10606"/>
    <mergeCell ref="G10607:H10607"/>
    <mergeCell ref="G10608:H10608"/>
    <mergeCell ref="G10609:H10609"/>
    <mergeCell ref="G10610:H10610"/>
    <mergeCell ref="G10601:H10601"/>
    <mergeCell ref="G10602:H10602"/>
    <mergeCell ref="G10603:H10603"/>
    <mergeCell ref="G10604:H10604"/>
    <mergeCell ref="G10605:H10605"/>
    <mergeCell ref="G10666:H10666"/>
    <mergeCell ref="G10667:H10667"/>
    <mergeCell ref="G10668:H10668"/>
    <mergeCell ref="G10669:H10669"/>
    <mergeCell ref="G10670:H10670"/>
    <mergeCell ref="G10661:H10661"/>
    <mergeCell ref="G10662:H10662"/>
    <mergeCell ref="G10663:H10663"/>
    <mergeCell ref="G10664:H10664"/>
    <mergeCell ref="G10665:H10665"/>
    <mergeCell ref="G10656:H10656"/>
    <mergeCell ref="G10657:H10657"/>
    <mergeCell ref="G10658:H10658"/>
    <mergeCell ref="G10659:H10659"/>
    <mergeCell ref="G10660:H10660"/>
    <mergeCell ref="G10651:H10651"/>
    <mergeCell ref="G10652:H10652"/>
    <mergeCell ref="G10653:H10653"/>
    <mergeCell ref="G10654:H10654"/>
    <mergeCell ref="G10655:H10655"/>
    <mergeCell ref="G10646:H10646"/>
    <mergeCell ref="G10647:H10647"/>
    <mergeCell ref="G10648:H10648"/>
    <mergeCell ref="G10649:H10649"/>
    <mergeCell ref="G10650:H10650"/>
    <mergeCell ref="G10641:H10641"/>
    <mergeCell ref="G10642:H10642"/>
    <mergeCell ref="G10643:H10643"/>
    <mergeCell ref="G10644:H10644"/>
    <mergeCell ref="G10645:H10645"/>
    <mergeCell ref="G10636:H10636"/>
    <mergeCell ref="G10637:H10637"/>
    <mergeCell ref="G10638:H10638"/>
    <mergeCell ref="G10639:H10639"/>
    <mergeCell ref="G10640:H10640"/>
    <mergeCell ref="G10701:H10701"/>
    <mergeCell ref="G10702:H10702"/>
    <mergeCell ref="G10703:H10703"/>
    <mergeCell ref="G10704:H10704"/>
    <mergeCell ref="G10705:H10705"/>
    <mergeCell ref="G10696:H10696"/>
    <mergeCell ref="G10697:H10697"/>
    <mergeCell ref="G10698:H10698"/>
    <mergeCell ref="G10699:H10699"/>
    <mergeCell ref="G10700:H10700"/>
    <mergeCell ref="G10691:H10691"/>
    <mergeCell ref="G10692:H10692"/>
    <mergeCell ref="G10693:H10693"/>
    <mergeCell ref="G10694:H10694"/>
    <mergeCell ref="G10695:H10695"/>
    <mergeCell ref="G10686:H10686"/>
    <mergeCell ref="G10687:H10687"/>
    <mergeCell ref="G10688:H10688"/>
    <mergeCell ref="G10689:H10689"/>
    <mergeCell ref="G10690:H10690"/>
    <mergeCell ref="G10681:H10681"/>
    <mergeCell ref="G10682:H10682"/>
    <mergeCell ref="G10683:H10683"/>
    <mergeCell ref="G10684:H10684"/>
    <mergeCell ref="G10685:H10685"/>
    <mergeCell ref="G10676:H10676"/>
    <mergeCell ref="G10677:H10677"/>
    <mergeCell ref="G10678:H10678"/>
    <mergeCell ref="G10679:H10679"/>
    <mergeCell ref="G10680:H10680"/>
    <mergeCell ref="G10671:H10671"/>
    <mergeCell ref="G10672:H10672"/>
    <mergeCell ref="G10673:H10673"/>
    <mergeCell ref="G10674:H10674"/>
    <mergeCell ref="G10675:H10675"/>
    <mergeCell ref="G10736:H10736"/>
    <mergeCell ref="G10737:H10737"/>
    <mergeCell ref="G10738:H10738"/>
    <mergeCell ref="G10739:H10739"/>
    <mergeCell ref="G10740:H10740"/>
    <mergeCell ref="G10731:H10731"/>
    <mergeCell ref="G10732:H10732"/>
    <mergeCell ref="G10733:H10733"/>
    <mergeCell ref="G10734:H10734"/>
    <mergeCell ref="G10735:H10735"/>
    <mergeCell ref="G10726:H10726"/>
    <mergeCell ref="G10727:H10727"/>
    <mergeCell ref="G10728:H10728"/>
    <mergeCell ref="G10729:H10729"/>
    <mergeCell ref="G10730:H10730"/>
    <mergeCell ref="G10721:H10721"/>
    <mergeCell ref="G10722:H10722"/>
    <mergeCell ref="G10723:H10723"/>
    <mergeCell ref="G10724:H10724"/>
    <mergeCell ref="G10725:H10725"/>
    <mergeCell ref="G10716:H10716"/>
    <mergeCell ref="G10717:H10717"/>
    <mergeCell ref="G10718:H10718"/>
    <mergeCell ref="G10719:H10719"/>
    <mergeCell ref="G10720:H10720"/>
    <mergeCell ref="G10711:H10711"/>
    <mergeCell ref="G10712:H10712"/>
    <mergeCell ref="G10713:H10713"/>
    <mergeCell ref="G10714:H10714"/>
    <mergeCell ref="G10715:H10715"/>
    <mergeCell ref="G10706:H10706"/>
    <mergeCell ref="G10707:H10707"/>
    <mergeCell ref="G10708:H10708"/>
    <mergeCell ref="G10709:H10709"/>
    <mergeCell ref="G10710:H10710"/>
    <mergeCell ref="G10771:H10771"/>
    <mergeCell ref="G10772:H10772"/>
    <mergeCell ref="G10773:H10773"/>
    <mergeCell ref="G10774:H10774"/>
    <mergeCell ref="G10775:H10775"/>
    <mergeCell ref="G10766:H10766"/>
    <mergeCell ref="G10767:H10767"/>
    <mergeCell ref="G10768:H10768"/>
    <mergeCell ref="G10769:H10769"/>
    <mergeCell ref="G10770:H10770"/>
    <mergeCell ref="G10761:H10761"/>
    <mergeCell ref="G10762:H10762"/>
    <mergeCell ref="G10763:H10763"/>
    <mergeCell ref="G10764:H10764"/>
    <mergeCell ref="G10765:H10765"/>
    <mergeCell ref="G10756:H10756"/>
    <mergeCell ref="G10757:H10757"/>
    <mergeCell ref="G10758:H10758"/>
    <mergeCell ref="G10759:H10759"/>
    <mergeCell ref="G10760:H10760"/>
    <mergeCell ref="G10751:H10751"/>
    <mergeCell ref="G10752:H10752"/>
    <mergeCell ref="G10753:H10753"/>
    <mergeCell ref="G10754:H10754"/>
    <mergeCell ref="G10755:H10755"/>
    <mergeCell ref="G10746:H10746"/>
    <mergeCell ref="G10747:H10747"/>
    <mergeCell ref="G10748:H10748"/>
    <mergeCell ref="G10749:H10749"/>
    <mergeCell ref="G10750:H10750"/>
    <mergeCell ref="G10741:H10741"/>
    <mergeCell ref="G10742:H10742"/>
    <mergeCell ref="G10743:H10743"/>
    <mergeCell ref="G10744:H10744"/>
    <mergeCell ref="G10745:H10745"/>
    <mergeCell ref="G10806:H10806"/>
    <mergeCell ref="G10807:H10807"/>
    <mergeCell ref="G10808:H10808"/>
    <mergeCell ref="G10809:H10809"/>
    <mergeCell ref="G10810:H10810"/>
    <mergeCell ref="G10801:H10801"/>
    <mergeCell ref="G10802:H10802"/>
    <mergeCell ref="G10803:H10803"/>
    <mergeCell ref="G10804:H10804"/>
    <mergeCell ref="G10805:H10805"/>
    <mergeCell ref="G10796:H10796"/>
    <mergeCell ref="G10797:H10797"/>
    <mergeCell ref="G10798:H10798"/>
    <mergeCell ref="G10799:H10799"/>
    <mergeCell ref="G10800:H10800"/>
    <mergeCell ref="G10791:H10791"/>
    <mergeCell ref="G10792:H10792"/>
    <mergeCell ref="G10793:H10793"/>
    <mergeCell ref="G10794:H10794"/>
    <mergeCell ref="G10795:H10795"/>
    <mergeCell ref="G10786:H10786"/>
    <mergeCell ref="G10787:H10787"/>
    <mergeCell ref="G10788:H10788"/>
    <mergeCell ref="G10789:H10789"/>
    <mergeCell ref="G10790:H10790"/>
    <mergeCell ref="G10781:H10781"/>
    <mergeCell ref="G10782:H10782"/>
    <mergeCell ref="G10783:H10783"/>
    <mergeCell ref="G10784:H10784"/>
    <mergeCell ref="G10785:H10785"/>
    <mergeCell ref="G10776:H10776"/>
    <mergeCell ref="G10777:H10777"/>
    <mergeCell ref="G10778:H10778"/>
    <mergeCell ref="G10779:H10779"/>
    <mergeCell ref="G10780:H10780"/>
    <mergeCell ref="G10841:H10841"/>
    <mergeCell ref="G10842:H10842"/>
    <mergeCell ref="G10843:H10843"/>
    <mergeCell ref="G10844:H10844"/>
    <mergeCell ref="G10845:H10845"/>
    <mergeCell ref="G10836:H10836"/>
    <mergeCell ref="G10837:H10837"/>
    <mergeCell ref="G10838:H10838"/>
    <mergeCell ref="G10839:H10839"/>
    <mergeCell ref="G10840:H10840"/>
    <mergeCell ref="G10831:H10831"/>
    <mergeCell ref="G10832:H10832"/>
    <mergeCell ref="G10833:H10833"/>
    <mergeCell ref="G10834:H10834"/>
    <mergeCell ref="G10835:H10835"/>
    <mergeCell ref="G10826:H10826"/>
    <mergeCell ref="G10827:H10827"/>
    <mergeCell ref="G10828:H10828"/>
    <mergeCell ref="G10829:H10829"/>
    <mergeCell ref="G10830:H10830"/>
    <mergeCell ref="G10821:H10821"/>
    <mergeCell ref="G10822:H10822"/>
    <mergeCell ref="G10823:H10823"/>
    <mergeCell ref="G10824:H10824"/>
    <mergeCell ref="G10825:H10825"/>
    <mergeCell ref="G10816:H10816"/>
    <mergeCell ref="G10817:H10817"/>
    <mergeCell ref="G10818:H10818"/>
    <mergeCell ref="G10819:H10819"/>
    <mergeCell ref="G10820:H10820"/>
    <mergeCell ref="G10811:H10811"/>
    <mergeCell ref="G10812:H10812"/>
    <mergeCell ref="G10813:H10813"/>
    <mergeCell ref="G10814:H10814"/>
    <mergeCell ref="G10815:H10815"/>
    <mergeCell ref="G10876:H10876"/>
    <mergeCell ref="G10877:H10877"/>
    <mergeCell ref="G10878:H10878"/>
    <mergeCell ref="G10879:H10879"/>
    <mergeCell ref="G10880:H10880"/>
    <mergeCell ref="G10871:H10871"/>
    <mergeCell ref="G10872:H10872"/>
    <mergeCell ref="G10873:H10873"/>
    <mergeCell ref="G10874:H10874"/>
    <mergeCell ref="G10875:H10875"/>
    <mergeCell ref="G10866:H10866"/>
    <mergeCell ref="G10867:H10867"/>
    <mergeCell ref="G10868:H10868"/>
    <mergeCell ref="G10869:H10869"/>
    <mergeCell ref="G10870:H10870"/>
    <mergeCell ref="G10861:H10861"/>
    <mergeCell ref="G10862:H10862"/>
    <mergeCell ref="G10863:H10863"/>
    <mergeCell ref="G10864:H10864"/>
    <mergeCell ref="G10865:H10865"/>
    <mergeCell ref="G10856:H10856"/>
    <mergeCell ref="G10857:H10857"/>
    <mergeCell ref="G10858:H10858"/>
    <mergeCell ref="G10859:H10859"/>
    <mergeCell ref="G10860:H10860"/>
    <mergeCell ref="G10851:H10851"/>
    <mergeCell ref="G10852:H10852"/>
    <mergeCell ref="G10853:H10853"/>
    <mergeCell ref="G10854:H10854"/>
    <mergeCell ref="G10855:H10855"/>
    <mergeCell ref="G10846:H10846"/>
    <mergeCell ref="G10847:H10847"/>
    <mergeCell ref="G10848:H10848"/>
    <mergeCell ref="G10849:H10849"/>
    <mergeCell ref="G10850:H10850"/>
    <mergeCell ref="G10911:H10911"/>
    <mergeCell ref="G10912:H10912"/>
    <mergeCell ref="G10913:H10913"/>
    <mergeCell ref="G10914:H10914"/>
    <mergeCell ref="G10915:H10915"/>
    <mergeCell ref="G10906:H10906"/>
    <mergeCell ref="G10907:H10907"/>
    <mergeCell ref="G10908:H10908"/>
    <mergeCell ref="G10909:H10909"/>
    <mergeCell ref="G10910:H10910"/>
    <mergeCell ref="G10901:H10901"/>
    <mergeCell ref="G10902:H10902"/>
    <mergeCell ref="G10903:H10903"/>
    <mergeCell ref="G10904:H10904"/>
    <mergeCell ref="G10905:H10905"/>
    <mergeCell ref="G10896:H10896"/>
    <mergeCell ref="G10897:H10897"/>
    <mergeCell ref="G10898:H10898"/>
    <mergeCell ref="G10899:H10899"/>
    <mergeCell ref="G10900:H10900"/>
    <mergeCell ref="G10891:H10891"/>
    <mergeCell ref="G10892:H10892"/>
    <mergeCell ref="G10893:H10893"/>
    <mergeCell ref="G10894:H10894"/>
    <mergeCell ref="G10895:H10895"/>
    <mergeCell ref="G10886:H10886"/>
    <mergeCell ref="G10887:H10887"/>
    <mergeCell ref="G10888:H10888"/>
    <mergeCell ref="G10889:H10889"/>
    <mergeCell ref="G10890:H10890"/>
    <mergeCell ref="G10881:H10881"/>
    <mergeCell ref="G10882:H10882"/>
    <mergeCell ref="G10883:H10883"/>
    <mergeCell ref="G10884:H10884"/>
    <mergeCell ref="G10885:H10885"/>
    <mergeCell ref="G10946:H10946"/>
    <mergeCell ref="G10947:H10947"/>
    <mergeCell ref="G10948:H10948"/>
    <mergeCell ref="G10949:H10949"/>
    <mergeCell ref="G10950:H10950"/>
    <mergeCell ref="G10941:H10941"/>
    <mergeCell ref="G10942:H10942"/>
    <mergeCell ref="G10943:H10943"/>
    <mergeCell ref="G10944:H10944"/>
    <mergeCell ref="G10945:H10945"/>
    <mergeCell ref="G10936:H10936"/>
    <mergeCell ref="G10937:H10937"/>
    <mergeCell ref="G10938:H10938"/>
    <mergeCell ref="G10939:H10939"/>
    <mergeCell ref="G10940:H10940"/>
    <mergeCell ref="G10931:H10931"/>
    <mergeCell ref="G10932:H10932"/>
    <mergeCell ref="G10933:H10933"/>
    <mergeCell ref="G10934:H10934"/>
    <mergeCell ref="G10935:H10935"/>
    <mergeCell ref="G10926:H10926"/>
    <mergeCell ref="G10927:H10927"/>
    <mergeCell ref="G10928:H10928"/>
    <mergeCell ref="G10929:H10929"/>
    <mergeCell ref="G10930:H10930"/>
    <mergeCell ref="G10921:H10921"/>
    <mergeCell ref="G10922:H10922"/>
    <mergeCell ref="G10923:H10923"/>
    <mergeCell ref="G10924:H10924"/>
    <mergeCell ref="G10925:H10925"/>
    <mergeCell ref="G10916:H10916"/>
    <mergeCell ref="G10917:H10917"/>
    <mergeCell ref="G10918:H10918"/>
    <mergeCell ref="G10919:H10919"/>
    <mergeCell ref="G10920:H10920"/>
    <mergeCell ref="G10981:H10981"/>
    <mergeCell ref="G10982:H10982"/>
    <mergeCell ref="G10983:H10983"/>
    <mergeCell ref="G10984:H10984"/>
    <mergeCell ref="G10985:H10985"/>
    <mergeCell ref="G10976:H10976"/>
    <mergeCell ref="G10977:H10977"/>
    <mergeCell ref="G10978:H10978"/>
    <mergeCell ref="G10979:H10979"/>
    <mergeCell ref="G10980:H10980"/>
    <mergeCell ref="G10971:H10971"/>
    <mergeCell ref="G10972:H10972"/>
    <mergeCell ref="G10973:H10973"/>
    <mergeCell ref="G10974:H10974"/>
    <mergeCell ref="G10975:H10975"/>
    <mergeCell ref="G10966:H10966"/>
    <mergeCell ref="G10967:H10967"/>
    <mergeCell ref="G10968:H10968"/>
    <mergeCell ref="G10969:H10969"/>
    <mergeCell ref="G10970:H10970"/>
    <mergeCell ref="G10961:H10961"/>
    <mergeCell ref="G10962:H10962"/>
    <mergeCell ref="G10963:H10963"/>
    <mergeCell ref="G10964:H10964"/>
    <mergeCell ref="G10965:H10965"/>
    <mergeCell ref="G10956:H10956"/>
    <mergeCell ref="G10957:H10957"/>
    <mergeCell ref="G10958:H10958"/>
    <mergeCell ref="G10959:H10959"/>
    <mergeCell ref="G10960:H10960"/>
    <mergeCell ref="G10951:H10951"/>
    <mergeCell ref="G10952:H10952"/>
    <mergeCell ref="G10953:H10953"/>
    <mergeCell ref="G10954:H10954"/>
    <mergeCell ref="G10955:H10955"/>
    <mergeCell ref="G11016:H11016"/>
    <mergeCell ref="G11017:H11017"/>
    <mergeCell ref="G11018:H11018"/>
    <mergeCell ref="G11019:H11019"/>
    <mergeCell ref="G11020:H11020"/>
    <mergeCell ref="G11011:H11011"/>
    <mergeCell ref="G11012:H11012"/>
    <mergeCell ref="G11013:H11013"/>
    <mergeCell ref="G11014:H11014"/>
    <mergeCell ref="G11015:H11015"/>
    <mergeCell ref="G11006:H11006"/>
    <mergeCell ref="G11007:H11007"/>
    <mergeCell ref="G11008:H11008"/>
    <mergeCell ref="G11009:H11009"/>
    <mergeCell ref="G11010:H11010"/>
    <mergeCell ref="G11001:H11001"/>
    <mergeCell ref="G11002:H11002"/>
    <mergeCell ref="G11003:H11003"/>
    <mergeCell ref="G11004:H11004"/>
    <mergeCell ref="G11005:H11005"/>
    <mergeCell ref="G10996:H10996"/>
    <mergeCell ref="G10997:H10997"/>
    <mergeCell ref="G10998:H10998"/>
    <mergeCell ref="G10999:H10999"/>
    <mergeCell ref="G11000:H11000"/>
    <mergeCell ref="G10991:H10991"/>
    <mergeCell ref="G10992:H10992"/>
    <mergeCell ref="G10993:H10993"/>
    <mergeCell ref="G10994:H10994"/>
    <mergeCell ref="G10995:H10995"/>
    <mergeCell ref="G10986:H10986"/>
    <mergeCell ref="G10987:H10987"/>
    <mergeCell ref="G10988:H10988"/>
    <mergeCell ref="G10989:H10989"/>
    <mergeCell ref="G10990:H10990"/>
    <mergeCell ref="G11051:H11051"/>
    <mergeCell ref="G11052:H11052"/>
    <mergeCell ref="G11053:H11053"/>
    <mergeCell ref="G11054:H11054"/>
    <mergeCell ref="G11055:H11055"/>
    <mergeCell ref="G11046:H11046"/>
    <mergeCell ref="G11047:H11047"/>
    <mergeCell ref="G11048:H11048"/>
    <mergeCell ref="G11049:H11049"/>
    <mergeCell ref="G11050:H11050"/>
    <mergeCell ref="G11041:H11041"/>
    <mergeCell ref="G11042:H11042"/>
    <mergeCell ref="G11043:H11043"/>
    <mergeCell ref="G11044:H11044"/>
    <mergeCell ref="G11045:H11045"/>
    <mergeCell ref="G11036:H11036"/>
    <mergeCell ref="G11037:H11037"/>
    <mergeCell ref="G11038:H11038"/>
    <mergeCell ref="G11039:H11039"/>
    <mergeCell ref="G11040:H11040"/>
    <mergeCell ref="G11031:H11031"/>
    <mergeCell ref="G11032:H11032"/>
    <mergeCell ref="G11033:H11033"/>
    <mergeCell ref="G11034:H11034"/>
    <mergeCell ref="G11035:H11035"/>
    <mergeCell ref="G11026:H11026"/>
    <mergeCell ref="G11027:H11027"/>
    <mergeCell ref="G11028:H11028"/>
    <mergeCell ref="G11029:H11029"/>
    <mergeCell ref="G11030:H11030"/>
    <mergeCell ref="G11021:H11021"/>
    <mergeCell ref="G11022:H11022"/>
    <mergeCell ref="G11023:H11023"/>
    <mergeCell ref="G11024:H11024"/>
    <mergeCell ref="G11025:H11025"/>
    <mergeCell ref="G11086:H11086"/>
    <mergeCell ref="G11087:H11087"/>
    <mergeCell ref="G11088:H11088"/>
    <mergeCell ref="G11089:H11089"/>
    <mergeCell ref="G11090:H11090"/>
    <mergeCell ref="G11081:H11081"/>
    <mergeCell ref="G11082:H11082"/>
    <mergeCell ref="G11083:H11083"/>
    <mergeCell ref="G11084:H11084"/>
    <mergeCell ref="G11085:H11085"/>
    <mergeCell ref="G11076:H11076"/>
    <mergeCell ref="G11077:H11077"/>
    <mergeCell ref="G11078:H11078"/>
    <mergeCell ref="G11079:H11079"/>
    <mergeCell ref="G11080:H11080"/>
    <mergeCell ref="G11071:H11071"/>
    <mergeCell ref="G11072:H11072"/>
    <mergeCell ref="G11073:H11073"/>
    <mergeCell ref="G11074:H11074"/>
    <mergeCell ref="G11075:H11075"/>
    <mergeCell ref="G11066:H11066"/>
    <mergeCell ref="G11067:H11067"/>
    <mergeCell ref="G11068:H11068"/>
    <mergeCell ref="G11069:H11069"/>
    <mergeCell ref="G11070:H11070"/>
    <mergeCell ref="G11061:H11061"/>
    <mergeCell ref="G11062:H11062"/>
    <mergeCell ref="G11063:H11063"/>
    <mergeCell ref="G11064:H11064"/>
    <mergeCell ref="G11065:H11065"/>
    <mergeCell ref="G11056:H11056"/>
    <mergeCell ref="G11057:H11057"/>
    <mergeCell ref="G11058:H11058"/>
    <mergeCell ref="G11059:H11059"/>
    <mergeCell ref="G11060:H11060"/>
    <mergeCell ref="G11121:H11121"/>
    <mergeCell ref="G11122:H11122"/>
    <mergeCell ref="G11123:H11123"/>
    <mergeCell ref="G11124:H11124"/>
    <mergeCell ref="G11125:H11125"/>
    <mergeCell ref="G11116:H11116"/>
    <mergeCell ref="G11117:H11117"/>
    <mergeCell ref="G11118:H11118"/>
    <mergeCell ref="G11119:H11119"/>
    <mergeCell ref="G11120:H11120"/>
    <mergeCell ref="G11111:H11111"/>
    <mergeCell ref="G11112:H11112"/>
    <mergeCell ref="G11113:H11113"/>
    <mergeCell ref="G11114:H11114"/>
    <mergeCell ref="G11115:H11115"/>
    <mergeCell ref="G11106:H11106"/>
    <mergeCell ref="G11107:H11107"/>
    <mergeCell ref="G11108:H11108"/>
    <mergeCell ref="G11109:H11109"/>
    <mergeCell ref="G11110:H11110"/>
    <mergeCell ref="G11101:H11101"/>
    <mergeCell ref="G11102:H11102"/>
    <mergeCell ref="G11103:H11103"/>
    <mergeCell ref="G11104:H11104"/>
    <mergeCell ref="G11105:H11105"/>
    <mergeCell ref="G11096:H11096"/>
    <mergeCell ref="G11097:H11097"/>
    <mergeCell ref="G11098:H11098"/>
    <mergeCell ref="G11099:H11099"/>
    <mergeCell ref="G11100:H11100"/>
    <mergeCell ref="G11091:H11091"/>
    <mergeCell ref="G11092:H11092"/>
    <mergeCell ref="G11093:H11093"/>
    <mergeCell ref="G11094:H11094"/>
    <mergeCell ref="G11095:H11095"/>
    <mergeCell ref="G11156:H11156"/>
    <mergeCell ref="G11157:H11157"/>
    <mergeCell ref="G11158:H11158"/>
    <mergeCell ref="G11159:H11159"/>
    <mergeCell ref="G11160:H11160"/>
    <mergeCell ref="G11151:H11151"/>
    <mergeCell ref="G11152:H11152"/>
    <mergeCell ref="G11153:H11153"/>
    <mergeCell ref="G11154:H11154"/>
    <mergeCell ref="G11155:H11155"/>
    <mergeCell ref="G11146:H11146"/>
    <mergeCell ref="G11147:H11147"/>
    <mergeCell ref="G11148:H11148"/>
    <mergeCell ref="G11149:H11149"/>
    <mergeCell ref="G11150:H11150"/>
    <mergeCell ref="G11141:H11141"/>
    <mergeCell ref="G11142:H11142"/>
    <mergeCell ref="G11143:H11143"/>
    <mergeCell ref="G11144:H11144"/>
    <mergeCell ref="G11145:H11145"/>
    <mergeCell ref="G11136:H11136"/>
    <mergeCell ref="G11137:H11137"/>
    <mergeCell ref="G11138:H11138"/>
    <mergeCell ref="G11139:H11139"/>
    <mergeCell ref="G11140:H11140"/>
    <mergeCell ref="G11131:H11131"/>
    <mergeCell ref="G11132:H11132"/>
    <mergeCell ref="G11133:H11133"/>
    <mergeCell ref="G11134:H11134"/>
    <mergeCell ref="G11135:H11135"/>
    <mergeCell ref="G11126:H11126"/>
    <mergeCell ref="G11127:H11127"/>
    <mergeCell ref="G11128:H11128"/>
    <mergeCell ref="G11129:H11129"/>
    <mergeCell ref="G11130:H11130"/>
    <mergeCell ref="G11191:H11191"/>
    <mergeCell ref="G11192:H11192"/>
    <mergeCell ref="G11193:H11193"/>
    <mergeCell ref="G11194:H11194"/>
    <mergeCell ref="G11195:H11195"/>
    <mergeCell ref="G11186:H11186"/>
    <mergeCell ref="G11187:H11187"/>
    <mergeCell ref="G11188:H11188"/>
    <mergeCell ref="G11189:H11189"/>
    <mergeCell ref="G11190:H11190"/>
    <mergeCell ref="G11181:H11181"/>
    <mergeCell ref="G11182:H11182"/>
    <mergeCell ref="G11183:H11183"/>
    <mergeCell ref="G11184:H11184"/>
    <mergeCell ref="G11185:H11185"/>
    <mergeCell ref="G11176:H11176"/>
    <mergeCell ref="G11177:H11177"/>
    <mergeCell ref="G11178:H11178"/>
    <mergeCell ref="G11179:H11179"/>
    <mergeCell ref="G11180:H11180"/>
    <mergeCell ref="G11171:H11171"/>
    <mergeCell ref="G11172:H11172"/>
    <mergeCell ref="G11173:H11173"/>
    <mergeCell ref="G11174:H11174"/>
    <mergeCell ref="G11175:H11175"/>
    <mergeCell ref="G11166:H11166"/>
    <mergeCell ref="G11167:H11167"/>
    <mergeCell ref="G11168:H11168"/>
    <mergeCell ref="G11169:H11169"/>
    <mergeCell ref="G11170:H11170"/>
    <mergeCell ref="G11161:H11161"/>
    <mergeCell ref="G11162:H11162"/>
    <mergeCell ref="G11163:H11163"/>
    <mergeCell ref="G11164:H11164"/>
    <mergeCell ref="G11165:H11165"/>
    <mergeCell ref="G11226:H11226"/>
    <mergeCell ref="G11227:H11227"/>
    <mergeCell ref="G11228:H11228"/>
    <mergeCell ref="G11229:H11229"/>
    <mergeCell ref="G11230:H11230"/>
    <mergeCell ref="G11221:H11221"/>
    <mergeCell ref="G11222:H11222"/>
    <mergeCell ref="G11223:H11223"/>
    <mergeCell ref="G11224:H11224"/>
    <mergeCell ref="G11225:H11225"/>
    <mergeCell ref="G11216:H11216"/>
    <mergeCell ref="G11217:H11217"/>
    <mergeCell ref="G11218:H11218"/>
    <mergeCell ref="G11219:H11219"/>
    <mergeCell ref="G11220:H11220"/>
    <mergeCell ref="G11211:H11211"/>
    <mergeCell ref="G11212:H11212"/>
    <mergeCell ref="G11213:H11213"/>
    <mergeCell ref="G11214:H11214"/>
    <mergeCell ref="G11215:H11215"/>
    <mergeCell ref="G11206:H11206"/>
    <mergeCell ref="G11207:H11207"/>
    <mergeCell ref="G11208:H11208"/>
    <mergeCell ref="G11209:H11209"/>
    <mergeCell ref="G11210:H11210"/>
    <mergeCell ref="G11201:H11201"/>
    <mergeCell ref="G11202:H11202"/>
    <mergeCell ref="G11203:H11203"/>
    <mergeCell ref="G11204:H11204"/>
    <mergeCell ref="G11205:H11205"/>
    <mergeCell ref="G11196:H11196"/>
    <mergeCell ref="G11197:H11197"/>
    <mergeCell ref="G11198:H11198"/>
    <mergeCell ref="G11199:H11199"/>
    <mergeCell ref="G11200:H11200"/>
    <mergeCell ref="G11261:H11261"/>
    <mergeCell ref="G11262:H11262"/>
    <mergeCell ref="G11263:H11263"/>
    <mergeCell ref="G11264:H11264"/>
    <mergeCell ref="G11265:H11265"/>
    <mergeCell ref="G11256:H11256"/>
    <mergeCell ref="G11257:H11257"/>
    <mergeCell ref="G11258:H11258"/>
    <mergeCell ref="G11259:H11259"/>
    <mergeCell ref="G11260:H11260"/>
    <mergeCell ref="G11251:H11251"/>
    <mergeCell ref="G11252:H11252"/>
    <mergeCell ref="G11253:H11253"/>
    <mergeCell ref="G11254:H11254"/>
    <mergeCell ref="G11255:H11255"/>
    <mergeCell ref="G11246:H11246"/>
    <mergeCell ref="G11247:H11247"/>
    <mergeCell ref="G11248:H11248"/>
    <mergeCell ref="G11249:H11249"/>
    <mergeCell ref="G11250:H11250"/>
    <mergeCell ref="G11241:H11241"/>
    <mergeCell ref="G11242:H11242"/>
    <mergeCell ref="G11243:H11243"/>
    <mergeCell ref="G11244:H11244"/>
    <mergeCell ref="G11245:H11245"/>
    <mergeCell ref="G11236:H11236"/>
    <mergeCell ref="G11237:H11237"/>
    <mergeCell ref="G11238:H11238"/>
    <mergeCell ref="G11239:H11239"/>
    <mergeCell ref="G11240:H11240"/>
    <mergeCell ref="G11231:H11231"/>
    <mergeCell ref="G11232:H11232"/>
    <mergeCell ref="G11233:H11233"/>
    <mergeCell ref="G11234:H11234"/>
    <mergeCell ref="G11235:H11235"/>
    <mergeCell ref="G11296:H11296"/>
    <mergeCell ref="G11297:H11297"/>
    <mergeCell ref="G11298:H11298"/>
    <mergeCell ref="G11299:H11299"/>
    <mergeCell ref="G11300:H11300"/>
    <mergeCell ref="G11291:H11291"/>
    <mergeCell ref="G11292:H11292"/>
    <mergeCell ref="G11293:H11293"/>
    <mergeCell ref="G11294:H11294"/>
    <mergeCell ref="G11295:H11295"/>
    <mergeCell ref="G11286:H11286"/>
    <mergeCell ref="G11287:H11287"/>
    <mergeCell ref="G11288:H11288"/>
    <mergeCell ref="G11289:H11289"/>
    <mergeCell ref="G11290:H11290"/>
    <mergeCell ref="G11281:H11281"/>
    <mergeCell ref="G11282:H11282"/>
    <mergeCell ref="G11283:H11283"/>
    <mergeCell ref="G11284:H11284"/>
    <mergeCell ref="G11285:H11285"/>
    <mergeCell ref="G11276:H11276"/>
    <mergeCell ref="G11277:H11277"/>
    <mergeCell ref="G11278:H11278"/>
    <mergeCell ref="G11279:H11279"/>
    <mergeCell ref="G11280:H11280"/>
    <mergeCell ref="G11271:H11271"/>
    <mergeCell ref="G11272:H11272"/>
    <mergeCell ref="G11273:H11273"/>
    <mergeCell ref="G11274:H11274"/>
    <mergeCell ref="G11275:H11275"/>
    <mergeCell ref="G11266:H11266"/>
    <mergeCell ref="G11267:H11267"/>
    <mergeCell ref="G11268:H11268"/>
    <mergeCell ref="G11269:H11269"/>
    <mergeCell ref="G11270:H11270"/>
    <mergeCell ref="G11331:H11331"/>
    <mergeCell ref="G11332:H11332"/>
    <mergeCell ref="G11333:H11333"/>
    <mergeCell ref="G11334:H11334"/>
    <mergeCell ref="G11335:H11335"/>
    <mergeCell ref="G11326:H11326"/>
    <mergeCell ref="G11327:H11327"/>
    <mergeCell ref="G11328:H11328"/>
    <mergeCell ref="G11329:H11329"/>
    <mergeCell ref="G11330:H11330"/>
    <mergeCell ref="G11321:H11321"/>
    <mergeCell ref="G11322:H11322"/>
    <mergeCell ref="G11323:H11323"/>
    <mergeCell ref="G11324:H11324"/>
    <mergeCell ref="G11325:H11325"/>
    <mergeCell ref="G11316:H11316"/>
    <mergeCell ref="G11317:H11317"/>
    <mergeCell ref="G11318:H11318"/>
    <mergeCell ref="G11319:H11319"/>
    <mergeCell ref="G11320:H11320"/>
    <mergeCell ref="G11311:H11311"/>
    <mergeCell ref="G11312:H11312"/>
    <mergeCell ref="G11313:H11313"/>
    <mergeCell ref="G11314:H11314"/>
    <mergeCell ref="G11315:H11315"/>
    <mergeCell ref="G11306:H11306"/>
    <mergeCell ref="G11307:H11307"/>
    <mergeCell ref="G11308:H11308"/>
    <mergeCell ref="G11309:H11309"/>
    <mergeCell ref="G11310:H11310"/>
    <mergeCell ref="G11301:H11301"/>
    <mergeCell ref="G11302:H11302"/>
    <mergeCell ref="G11303:H11303"/>
    <mergeCell ref="G11304:H11304"/>
    <mergeCell ref="G11305:H11305"/>
    <mergeCell ref="G11366:H11366"/>
    <mergeCell ref="G11367:H11367"/>
    <mergeCell ref="G11368:H11368"/>
    <mergeCell ref="G11369:H11369"/>
    <mergeCell ref="G11370:H11370"/>
    <mergeCell ref="G11361:H11361"/>
    <mergeCell ref="G11362:H11362"/>
    <mergeCell ref="G11363:H11363"/>
    <mergeCell ref="G11364:H11364"/>
    <mergeCell ref="G11365:H11365"/>
    <mergeCell ref="G11356:H11356"/>
    <mergeCell ref="G11357:H11357"/>
    <mergeCell ref="G11358:H11358"/>
    <mergeCell ref="G11359:H11359"/>
    <mergeCell ref="G11360:H11360"/>
    <mergeCell ref="G11351:H11351"/>
    <mergeCell ref="G11352:H11352"/>
    <mergeCell ref="G11353:H11353"/>
    <mergeCell ref="G11354:H11354"/>
    <mergeCell ref="G11355:H11355"/>
    <mergeCell ref="G11346:H11346"/>
    <mergeCell ref="G11347:H11347"/>
    <mergeCell ref="G11348:H11348"/>
    <mergeCell ref="G11349:H11349"/>
    <mergeCell ref="G11350:H11350"/>
    <mergeCell ref="G11341:H11341"/>
    <mergeCell ref="G11342:H11342"/>
    <mergeCell ref="G11343:H11343"/>
    <mergeCell ref="G11344:H11344"/>
    <mergeCell ref="G11345:H11345"/>
    <mergeCell ref="G11336:H11336"/>
    <mergeCell ref="G11337:H11337"/>
    <mergeCell ref="G11338:H11338"/>
    <mergeCell ref="G11339:H11339"/>
    <mergeCell ref="G11340:H11340"/>
    <mergeCell ref="G11401:H11401"/>
    <mergeCell ref="G11402:H11402"/>
    <mergeCell ref="G11403:H11403"/>
    <mergeCell ref="G11404:H11404"/>
    <mergeCell ref="G11405:H11405"/>
    <mergeCell ref="G11396:H11396"/>
    <mergeCell ref="G11397:H11397"/>
    <mergeCell ref="G11398:H11398"/>
    <mergeCell ref="G11399:H11399"/>
    <mergeCell ref="G11400:H11400"/>
    <mergeCell ref="G11391:H11391"/>
    <mergeCell ref="G11392:H11392"/>
    <mergeCell ref="G11393:H11393"/>
    <mergeCell ref="G11394:H11394"/>
    <mergeCell ref="G11395:H11395"/>
    <mergeCell ref="G11386:H11386"/>
    <mergeCell ref="G11387:H11387"/>
    <mergeCell ref="G11388:H11388"/>
    <mergeCell ref="G11389:H11389"/>
    <mergeCell ref="G11390:H11390"/>
    <mergeCell ref="G11381:H11381"/>
    <mergeCell ref="G11382:H11382"/>
    <mergeCell ref="G11383:H11383"/>
    <mergeCell ref="G11384:H11384"/>
    <mergeCell ref="G11385:H11385"/>
    <mergeCell ref="G11376:H11376"/>
    <mergeCell ref="G11377:H11377"/>
    <mergeCell ref="G11378:H11378"/>
    <mergeCell ref="G11379:H11379"/>
    <mergeCell ref="G11380:H11380"/>
    <mergeCell ref="G11371:H11371"/>
    <mergeCell ref="G11372:H11372"/>
    <mergeCell ref="G11373:H11373"/>
    <mergeCell ref="G11374:H11374"/>
    <mergeCell ref="G11375:H11375"/>
    <mergeCell ref="G11436:H11436"/>
    <mergeCell ref="G11437:H11437"/>
    <mergeCell ref="G11438:H11438"/>
    <mergeCell ref="G11439:H11439"/>
    <mergeCell ref="G11440:H11440"/>
    <mergeCell ref="G11431:H11431"/>
    <mergeCell ref="G11432:H11432"/>
    <mergeCell ref="G11433:H11433"/>
    <mergeCell ref="G11434:H11434"/>
    <mergeCell ref="G11435:H11435"/>
    <mergeCell ref="G11426:H11426"/>
    <mergeCell ref="G11427:H11427"/>
    <mergeCell ref="G11428:H11428"/>
    <mergeCell ref="G11429:H11429"/>
    <mergeCell ref="G11430:H11430"/>
    <mergeCell ref="G11421:H11421"/>
    <mergeCell ref="G11422:H11422"/>
    <mergeCell ref="G11423:H11423"/>
    <mergeCell ref="G11424:H11424"/>
    <mergeCell ref="G11425:H11425"/>
    <mergeCell ref="G11416:H11416"/>
    <mergeCell ref="G11417:H11417"/>
    <mergeCell ref="G11418:H11418"/>
    <mergeCell ref="G11419:H11419"/>
    <mergeCell ref="G11420:H11420"/>
    <mergeCell ref="G11411:H11411"/>
    <mergeCell ref="G11412:H11412"/>
    <mergeCell ref="G11413:H11413"/>
    <mergeCell ref="G11414:H11414"/>
    <mergeCell ref="G11415:H11415"/>
    <mergeCell ref="G11406:H11406"/>
    <mergeCell ref="G11407:H11407"/>
    <mergeCell ref="G11408:H11408"/>
    <mergeCell ref="G11409:H11409"/>
    <mergeCell ref="G11410:H11410"/>
    <mergeCell ref="G11471:H11471"/>
    <mergeCell ref="G11472:H11472"/>
    <mergeCell ref="G11473:H11473"/>
    <mergeCell ref="G11474:H11474"/>
    <mergeCell ref="G11475:H11475"/>
    <mergeCell ref="G11466:H11466"/>
    <mergeCell ref="G11467:H11467"/>
    <mergeCell ref="G11468:H11468"/>
    <mergeCell ref="G11469:H11469"/>
    <mergeCell ref="G11470:H11470"/>
    <mergeCell ref="G11461:H11461"/>
    <mergeCell ref="G11462:H11462"/>
    <mergeCell ref="G11463:H11463"/>
    <mergeCell ref="G11464:H11464"/>
    <mergeCell ref="G11465:H11465"/>
    <mergeCell ref="G11456:H11456"/>
    <mergeCell ref="G11457:H11457"/>
    <mergeCell ref="G11458:H11458"/>
    <mergeCell ref="G11459:H11459"/>
    <mergeCell ref="G11460:H11460"/>
    <mergeCell ref="G11451:H11451"/>
    <mergeCell ref="G11452:H11452"/>
    <mergeCell ref="G11453:H11453"/>
    <mergeCell ref="G11454:H11454"/>
    <mergeCell ref="G11455:H11455"/>
    <mergeCell ref="G11446:H11446"/>
    <mergeCell ref="G11447:H11447"/>
    <mergeCell ref="G11448:H11448"/>
    <mergeCell ref="G11449:H11449"/>
    <mergeCell ref="G11450:H11450"/>
    <mergeCell ref="G11441:H11441"/>
    <mergeCell ref="G11442:H11442"/>
    <mergeCell ref="G11443:H11443"/>
    <mergeCell ref="G11444:H11444"/>
    <mergeCell ref="G11445:H11445"/>
    <mergeCell ref="G11506:H11506"/>
    <mergeCell ref="G11507:H11507"/>
    <mergeCell ref="G11508:H11508"/>
    <mergeCell ref="G11509:H11509"/>
    <mergeCell ref="G11510:H11510"/>
    <mergeCell ref="G11501:H11501"/>
    <mergeCell ref="G11502:H11502"/>
    <mergeCell ref="G11503:H11503"/>
    <mergeCell ref="G11504:H11504"/>
    <mergeCell ref="G11505:H11505"/>
    <mergeCell ref="G11496:H11496"/>
    <mergeCell ref="G11497:H11497"/>
    <mergeCell ref="G11498:H11498"/>
    <mergeCell ref="G11499:H11499"/>
    <mergeCell ref="G11500:H11500"/>
    <mergeCell ref="G11491:H11491"/>
    <mergeCell ref="G11492:H11492"/>
    <mergeCell ref="G11493:H11493"/>
    <mergeCell ref="G11494:H11494"/>
    <mergeCell ref="G11495:H11495"/>
    <mergeCell ref="G11486:H11486"/>
    <mergeCell ref="G11487:H11487"/>
    <mergeCell ref="G11488:H11488"/>
    <mergeCell ref="G11489:H11489"/>
    <mergeCell ref="G11490:H11490"/>
    <mergeCell ref="G11481:H11481"/>
    <mergeCell ref="G11482:H11482"/>
    <mergeCell ref="G11483:H11483"/>
    <mergeCell ref="G11484:H11484"/>
    <mergeCell ref="G11485:H11485"/>
    <mergeCell ref="G11476:H11476"/>
    <mergeCell ref="G11477:H11477"/>
    <mergeCell ref="G11478:H11478"/>
    <mergeCell ref="G11479:H11479"/>
    <mergeCell ref="G11480:H11480"/>
    <mergeCell ref="G11541:H11541"/>
    <mergeCell ref="G11542:H11542"/>
    <mergeCell ref="G11543:H11543"/>
    <mergeCell ref="G11544:H11544"/>
    <mergeCell ref="G11545:H11545"/>
    <mergeCell ref="G11536:H11536"/>
    <mergeCell ref="G11537:H11537"/>
    <mergeCell ref="G11538:H11538"/>
    <mergeCell ref="G11539:H11539"/>
    <mergeCell ref="G11540:H11540"/>
    <mergeCell ref="G11531:H11531"/>
    <mergeCell ref="G11532:H11532"/>
    <mergeCell ref="G11533:H11533"/>
    <mergeCell ref="G11534:H11534"/>
    <mergeCell ref="G11535:H11535"/>
    <mergeCell ref="G11526:H11526"/>
    <mergeCell ref="G11527:H11527"/>
    <mergeCell ref="G11528:H11528"/>
    <mergeCell ref="G11529:H11529"/>
    <mergeCell ref="G11530:H11530"/>
    <mergeCell ref="G11521:H11521"/>
    <mergeCell ref="G11522:H11522"/>
    <mergeCell ref="G11523:H11523"/>
    <mergeCell ref="G11524:H11524"/>
    <mergeCell ref="G11525:H11525"/>
    <mergeCell ref="G11516:H11516"/>
    <mergeCell ref="G11517:H11517"/>
    <mergeCell ref="G11518:H11518"/>
    <mergeCell ref="G11519:H11519"/>
    <mergeCell ref="G11520:H11520"/>
    <mergeCell ref="G11511:H11511"/>
    <mergeCell ref="G11512:H11512"/>
    <mergeCell ref="G11513:H11513"/>
    <mergeCell ref="G11514:H11514"/>
    <mergeCell ref="G11515:H11515"/>
    <mergeCell ref="G11576:H11576"/>
    <mergeCell ref="G11577:H11577"/>
    <mergeCell ref="G11578:H11578"/>
    <mergeCell ref="G11579:H11579"/>
    <mergeCell ref="G11580:H11580"/>
    <mergeCell ref="G11571:H11571"/>
    <mergeCell ref="G11572:H11572"/>
    <mergeCell ref="G11573:H11573"/>
    <mergeCell ref="G11574:H11574"/>
    <mergeCell ref="G11575:H11575"/>
    <mergeCell ref="G11566:H11566"/>
    <mergeCell ref="G11567:H11567"/>
    <mergeCell ref="G11568:H11568"/>
    <mergeCell ref="G11569:H11569"/>
    <mergeCell ref="G11570:H11570"/>
    <mergeCell ref="G11561:H11561"/>
    <mergeCell ref="G11562:H11562"/>
    <mergeCell ref="G11563:H11563"/>
    <mergeCell ref="G11564:H11564"/>
    <mergeCell ref="G11565:H11565"/>
    <mergeCell ref="G11556:H11556"/>
    <mergeCell ref="G11557:H11557"/>
    <mergeCell ref="G11558:H11558"/>
    <mergeCell ref="G11559:H11559"/>
    <mergeCell ref="G11560:H11560"/>
    <mergeCell ref="G11551:H11551"/>
    <mergeCell ref="G11552:H11552"/>
    <mergeCell ref="G11553:H11553"/>
    <mergeCell ref="G11554:H11554"/>
    <mergeCell ref="G11555:H11555"/>
    <mergeCell ref="G11546:H11546"/>
    <mergeCell ref="G11547:H11547"/>
    <mergeCell ref="G11548:H11548"/>
    <mergeCell ref="G11549:H11549"/>
    <mergeCell ref="G11550:H11550"/>
    <mergeCell ref="G11611:H11611"/>
    <mergeCell ref="G11612:H11612"/>
    <mergeCell ref="G11613:H11613"/>
    <mergeCell ref="G11614:H11614"/>
    <mergeCell ref="G11615:H11615"/>
    <mergeCell ref="G11606:H11606"/>
    <mergeCell ref="G11607:H11607"/>
    <mergeCell ref="G11608:H11608"/>
    <mergeCell ref="G11609:H11609"/>
    <mergeCell ref="G11610:H11610"/>
    <mergeCell ref="G11601:H11601"/>
    <mergeCell ref="G11602:H11602"/>
    <mergeCell ref="G11603:H11603"/>
    <mergeCell ref="G11604:H11604"/>
    <mergeCell ref="G11605:H11605"/>
    <mergeCell ref="G11596:H11596"/>
    <mergeCell ref="G11597:H11597"/>
    <mergeCell ref="G11598:H11598"/>
    <mergeCell ref="G11599:H11599"/>
    <mergeCell ref="G11600:H11600"/>
    <mergeCell ref="G11591:H11591"/>
    <mergeCell ref="G11592:H11592"/>
    <mergeCell ref="G11593:H11593"/>
    <mergeCell ref="G11594:H11594"/>
    <mergeCell ref="G11595:H11595"/>
    <mergeCell ref="G11586:H11586"/>
    <mergeCell ref="G11587:H11587"/>
    <mergeCell ref="G11588:H11588"/>
    <mergeCell ref="G11589:H11589"/>
    <mergeCell ref="G11590:H11590"/>
    <mergeCell ref="G11581:H11581"/>
    <mergeCell ref="G11582:H11582"/>
    <mergeCell ref="G11583:H11583"/>
    <mergeCell ref="G11584:H11584"/>
    <mergeCell ref="G11585:H11585"/>
    <mergeCell ref="G11646:H11646"/>
    <mergeCell ref="G11647:H11647"/>
    <mergeCell ref="G11648:H11648"/>
    <mergeCell ref="G11649:H11649"/>
    <mergeCell ref="G11650:H11650"/>
    <mergeCell ref="G11641:H11641"/>
    <mergeCell ref="G11642:H11642"/>
    <mergeCell ref="G11643:H11643"/>
    <mergeCell ref="G11644:H11644"/>
    <mergeCell ref="G11645:H11645"/>
    <mergeCell ref="G11636:H11636"/>
    <mergeCell ref="G11637:H11637"/>
    <mergeCell ref="G11638:H11638"/>
    <mergeCell ref="G11639:H11639"/>
    <mergeCell ref="G11640:H11640"/>
    <mergeCell ref="G11631:H11631"/>
    <mergeCell ref="G11632:H11632"/>
    <mergeCell ref="G11633:H11633"/>
    <mergeCell ref="G11634:H11634"/>
    <mergeCell ref="G11635:H11635"/>
    <mergeCell ref="G11626:H11626"/>
    <mergeCell ref="G11627:H11627"/>
    <mergeCell ref="G11628:H11628"/>
    <mergeCell ref="G11629:H11629"/>
    <mergeCell ref="G11630:H11630"/>
    <mergeCell ref="G11621:H11621"/>
    <mergeCell ref="G11622:H11622"/>
    <mergeCell ref="G11623:H11623"/>
    <mergeCell ref="G11624:H11624"/>
    <mergeCell ref="G11625:H11625"/>
    <mergeCell ref="G11616:H11616"/>
    <mergeCell ref="G11617:H11617"/>
    <mergeCell ref="G11618:H11618"/>
    <mergeCell ref="G11619:H11619"/>
    <mergeCell ref="G11620:H11620"/>
    <mergeCell ref="G11681:H11681"/>
    <mergeCell ref="G11682:H11682"/>
    <mergeCell ref="G11683:H11683"/>
    <mergeCell ref="G11684:H11684"/>
    <mergeCell ref="G11685:H11685"/>
    <mergeCell ref="G11676:H11676"/>
    <mergeCell ref="G11677:H11677"/>
    <mergeCell ref="G11678:H11678"/>
    <mergeCell ref="G11679:H11679"/>
    <mergeCell ref="G11680:H11680"/>
    <mergeCell ref="G11671:H11671"/>
    <mergeCell ref="G11672:H11672"/>
    <mergeCell ref="G11673:H11673"/>
    <mergeCell ref="G11674:H11674"/>
    <mergeCell ref="G11675:H11675"/>
    <mergeCell ref="G11666:H11666"/>
    <mergeCell ref="G11667:H11667"/>
    <mergeCell ref="G11668:H11668"/>
    <mergeCell ref="G11669:H11669"/>
    <mergeCell ref="G11670:H11670"/>
    <mergeCell ref="G11661:H11661"/>
    <mergeCell ref="G11662:H11662"/>
    <mergeCell ref="G11663:H11663"/>
    <mergeCell ref="G11664:H11664"/>
    <mergeCell ref="G11665:H11665"/>
    <mergeCell ref="G11656:H11656"/>
    <mergeCell ref="G11657:H11657"/>
    <mergeCell ref="G11658:H11658"/>
    <mergeCell ref="G11659:H11659"/>
    <mergeCell ref="G11660:H11660"/>
    <mergeCell ref="G11651:H11651"/>
    <mergeCell ref="G11652:H11652"/>
    <mergeCell ref="G11653:H11653"/>
    <mergeCell ref="G11654:H11654"/>
    <mergeCell ref="G11655:H11655"/>
    <mergeCell ref="G11716:H11716"/>
    <mergeCell ref="G11717:H11717"/>
    <mergeCell ref="G11718:H11718"/>
    <mergeCell ref="G11719:H11719"/>
    <mergeCell ref="G11720:H11720"/>
    <mergeCell ref="G11711:H11711"/>
    <mergeCell ref="G11712:H11712"/>
    <mergeCell ref="G11713:H11713"/>
    <mergeCell ref="G11714:H11714"/>
    <mergeCell ref="G11715:H11715"/>
    <mergeCell ref="G11706:H11706"/>
    <mergeCell ref="G11707:H11707"/>
    <mergeCell ref="G11708:H11708"/>
    <mergeCell ref="G11709:H11709"/>
    <mergeCell ref="G11710:H11710"/>
    <mergeCell ref="G11701:H11701"/>
    <mergeCell ref="G11702:H11702"/>
    <mergeCell ref="G11703:H11703"/>
    <mergeCell ref="G11704:H11704"/>
    <mergeCell ref="G11705:H11705"/>
    <mergeCell ref="G11696:H11696"/>
    <mergeCell ref="G11697:H11697"/>
    <mergeCell ref="G11698:H11698"/>
    <mergeCell ref="G11699:H11699"/>
    <mergeCell ref="G11700:H11700"/>
    <mergeCell ref="G11691:H11691"/>
    <mergeCell ref="G11692:H11692"/>
    <mergeCell ref="G11693:H11693"/>
    <mergeCell ref="G11694:H11694"/>
    <mergeCell ref="G11695:H11695"/>
    <mergeCell ref="G11686:H11686"/>
    <mergeCell ref="G11687:H11687"/>
    <mergeCell ref="G11688:H11688"/>
    <mergeCell ref="G11689:H11689"/>
    <mergeCell ref="G11690:H11690"/>
    <mergeCell ref="G11751:H11751"/>
    <mergeCell ref="G11752:H11752"/>
    <mergeCell ref="G11753:H11753"/>
    <mergeCell ref="G11754:H11754"/>
    <mergeCell ref="G11755:H11755"/>
    <mergeCell ref="G11746:H11746"/>
    <mergeCell ref="G11747:H11747"/>
    <mergeCell ref="G11748:H11748"/>
    <mergeCell ref="G11749:H11749"/>
    <mergeCell ref="G11750:H11750"/>
    <mergeCell ref="G11741:H11741"/>
    <mergeCell ref="G11742:H11742"/>
    <mergeCell ref="G11743:H11743"/>
    <mergeCell ref="G11744:H11744"/>
    <mergeCell ref="G11745:H11745"/>
    <mergeCell ref="G11736:H11736"/>
    <mergeCell ref="G11737:H11737"/>
    <mergeCell ref="G11738:H11738"/>
    <mergeCell ref="G11739:H11739"/>
    <mergeCell ref="G11740:H11740"/>
    <mergeCell ref="G11731:H11731"/>
    <mergeCell ref="G11732:H11732"/>
    <mergeCell ref="G11733:H11733"/>
    <mergeCell ref="G11734:H11734"/>
    <mergeCell ref="G11735:H11735"/>
    <mergeCell ref="G11726:H11726"/>
    <mergeCell ref="G11727:H11727"/>
    <mergeCell ref="G11728:H11728"/>
    <mergeCell ref="G11729:H11729"/>
    <mergeCell ref="G11730:H11730"/>
    <mergeCell ref="G11721:H11721"/>
    <mergeCell ref="G11722:H11722"/>
    <mergeCell ref="G11723:H11723"/>
    <mergeCell ref="G11724:H11724"/>
    <mergeCell ref="G11725:H11725"/>
    <mergeCell ref="G11786:H11786"/>
    <mergeCell ref="G11787:H11787"/>
    <mergeCell ref="G11788:H11788"/>
    <mergeCell ref="G11789:H11789"/>
    <mergeCell ref="G11790:H11790"/>
    <mergeCell ref="G11781:H11781"/>
    <mergeCell ref="G11782:H11782"/>
    <mergeCell ref="G11783:H11783"/>
    <mergeCell ref="G11784:H11784"/>
    <mergeCell ref="G11785:H11785"/>
    <mergeCell ref="G11776:H11776"/>
    <mergeCell ref="G11777:H11777"/>
    <mergeCell ref="G11778:H11778"/>
    <mergeCell ref="G11779:H11779"/>
    <mergeCell ref="G11780:H11780"/>
    <mergeCell ref="G11771:H11771"/>
    <mergeCell ref="G11772:H11772"/>
    <mergeCell ref="G11773:H11773"/>
    <mergeCell ref="G11774:H11774"/>
    <mergeCell ref="G11775:H11775"/>
    <mergeCell ref="G11766:H11766"/>
    <mergeCell ref="G11767:H11767"/>
    <mergeCell ref="G11768:H11768"/>
    <mergeCell ref="G11769:H11769"/>
    <mergeCell ref="G11770:H11770"/>
    <mergeCell ref="G11761:H11761"/>
    <mergeCell ref="G11762:H11762"/>
    <mergeCell ref="G11763:H11763"/>
    <mergeCell ref="G11764:H11764"/>
    <mergeCell ref="G11765:H11765"/>
    <mergeCell ref="G11756:H11756"/>
    <mergeCell ref="G11757:H11757"/>
    <mergeCell ref="G11758:H11758"/>
    <mergeCell ref="G11759:H11759"/>
    <mergeCell ref="G11760:H11760"/>
    <mergeCell ref="G11821:H11821"/>
    <mergeCell ref="G11822:H11822"/>
    <mergeCell ref="G11823:H11823"/>
    <mergeCell ref="G11824:H11824"/>
    <mergeCell ref="G11825:H11825"/>
    <mergeCell ref="G11816:H11816"/>
    <mergeCell ref="G11817:H11817"/>
    <mergeCell ref="G11818:H11818"/>
    <mergeCell ref="G11819:H11819"/>
    <mergeCell ref="G11820:H11820"/>
    <mergeCell ref="G11811:H11811"/>
    <mergeCell ref="G11812:H11812"/>
    <mergeCell ref="G11813:H11813"/>
    <mergeCell ref="G11814:H11814"/>
    <mergeCell ref="G11815:H11815"/>
    <mergeCell ref="G11806:H11806"/>
    <mergeCell ref="G11807:H11807"/>
    <mergeCell ref="G11808:H11808"/>
    <mergeCell ref="G11809:H11809"/>
    <mergeCell ref="G11810:H11810"/>
    <mergeCell ref="G11801:H11801"/>
    <mergeCell ref="G11802:H11802"/>
    <mergeCell ref="G11803:H11803"/>
    <mergeCell ref="G11804:H11804"/>
    <mergeCell ref="G11805:H11805"/>
    <mergeCell ref="G11796:H11796"/>
    <mergeCell ref="G11797:H11797"/>
    <mergeCell ref="G11798:H11798"/>
    <mergeCell ref="G11799:H11799"/>
    <mergeCell ref="G11800:H11800"/>
    <mergeCell ref="G11791:H11791"/>
    <mergeCell ref="G11792:H11792"/>
    <mergeCell ref="G11793:H11793"/>
    <mergeCell ref="G11794:H11794"/>
    <mergeCell ref="G11795:H11795"/>
    <mergeCell ref="G11856:H11856"/>
    <mergeCell ref="G11857:H11857"/>
    <mergeCell ref="G11858:H11858"/>
    <mergeCell ref="G11859:H11859"/>
    <mergeCell ref="G11860:H11860"/>
    <mergeCell ref="G11851:H11851"/>
    <mergeCell ref="G11852:H11852"/>
    <mergeCell ref="G11853:H11853"/>
    <mergeCell ref="G11854:H11854"/>
    <mergeCell ref="G11855:H11855"/>
    <mergeCell ref="G11846:H11846"/>
    <mergeCell ref="G11847:H11847"/>
    <mergeCell ref="G11848:H11848"/>
    <mergeCell ref="G11849:H11849"/>
    <mergeCell ref="G11850:H11850"/>
    <mergeCell ref="G11841:H11841"/>
    <mergeCell ref="G11842:H11842"/>
    <mergeCell ref="G11843:H11843"/>
    <mergeCell ref="G11844:H11844"/>
    <mergeCell ref="G11845:H11845"/>
    <mergeCell ref="G11836:H11836"/>
    <mergeCell ref="G11837:H11837"/>
    <mergeCell ref="G11838:H11838"/>
    <mergeCell ref="G11839:H11839"/>
    <mergeCell ref="G11840:H11840"/>
    <mergeCell ref="G11831:H11831"/>
    <mergeCell ref="G11832:H11832"/>
    <mergeCell ref="G11833:H11833"/>
    <mergeCell ref="G11834:H11834"/>
    <mergeCell ref="G11835:H11835"/>
    <mergeCell ref="G11826:H11826"/>
    <mergeCell ref="G11827:H11827"/>
    <mergeCell ref="G11828:H11828"/>
    <mergeCell ref="G11829:H11829"/>
    <mergeCell ref="G11830:H11830"/>
    <mergeCell ref="G11891:H11891"/>
    <mergeCell ref="G11892:H11892"/>
    <mergeCell ref="G11893:H11893"/>
    <mergeCell ref="G11894:H11894"/>
    <mergeCell ref="G11895:H11895"/>
    <mergeCell ref="G11886:H11886"/>
    <mergeCell ref="G11887:H11887"/>
    <mergeCell ref="G11888:H11888"/>
    <mergeCell ref="G11889:H11889"/>
    <mergeCell ref="G11890:H11890"/>
    <mergeCell ref="G11881:H11881"/>
    <mergeCell ref="G11882:H11882"/>
    <mergeCell ref="G11883:H11883"/>
    <mergeCell ref="G11884:H11884"/>
    <mergeCell ref="G11885:H11885"/>
    <mergeCell ref="G11876:H11876"/>
    <mergeCell ref="G11877:H11877"/>
    <mergeCell ref="G11878:H11878"/>
    <mergeCell ref="G11879:H11879"/>
    <mergeCell ref="G11880:H11880"/>
    <mergeCell ref="G11871:H11871"/>
    <mergeCell ref="G11872:H11872"/>
    <mergeCell ref="G11873:H11873"/>
    <mergeCell ref="G11874:H11874"/>
    <mergeCell ref="G11875:H11875"/>
    <mergeCell ref="G11866:H11866"/>
    <mergeCell ref="G11867:H11867"/>
    <mergeCell ref="G11868:H11868"/>
    <mergeCell ref="G11869:H11869"/>
    <mergeCell ref="G11870:H11870"/>
    <mergeCell ref="G11861:H11861"/>
    <mergeCell ref="G11862:H11862"/>
    <mergeCell ref="G11863:H11863"/>
    <mergeCell ref="G11864:H11864"/>
    <mergeCell ref="G11865:H11865"/>
    <mergeCell ref="G11926:H11926"/>
    <mergeCell ref="G11927:H11927"/>
    <mergeCell ref="G11928:H11928"/>
    <mergeCell ref="G11929:H11929"/>
    <mergeCell ref="G11930:H11930"/>
    <mergeCell ref="G11921:H11921"/>
    <mergeCell ref="G11922:H11922"/>
    <mergeCell ref="G11923:H11923"/>
    <mergeCell ref="G11924:H11924"/>
    <mergeCell ref="G11925:H11925"/>
    <mergeCell ref="G11916:H11916"/>
    <mergeCell ref="G11917:H11917"/>
    <mergeCell ref="G11918:H11918"/>
    <mergeCell ref="G11919:H11919"/>
    <mergeCell ref="G11920:H11920"/>
    <mergeCell ref="G11911:H11911"/>
    <mergeCell ref="G11912:H11912"/>
    <mergeCell ref="G11913:H11913"/>
    <mergeCell ref="G11914:H11914"/>
    <mergeCell ref="G11915:H11915"/>
    <mergeCell ref="G11906:H11906"/>
    <mergeCell ref="G11907:H11907"/>
    <mergeCell ref="G11908:H11908"/>
    <mergeCell ref="G11909:H11909"/>
    <mergeCell ref="G11910:H11910"/>
    <mergeCell ref="G11901:H11901"/>
    <mergeCell ref="G11902:H11902"/>
    <mergeCell ref="G11903:H11903"/>
    <mergeCell ref="G11904:H11904"/>
    <mergeCell ref="G11905:H11905"/>
    <mergeCell ref="G11896:H11896"/>
    <mergeCell ref="G11897:H11897"/>
    <mergeCell ref="G11898:H11898"/>
    <mergeCell ref="G11899:H11899"/>
    <mergeCell ref="G11900:H11900"/>
    <mergeCell ref="G11961:H11961"/>
    <mergeCell ref="G11962:H11962"/>
    <mergeCell ref="G11963:H11963"/>
    <mergeCell ref="G11964:H11964"/>
    <mergeCell ref="G11965:H11965"/>
    <mergeCell ref="G11956:H11956"/>
    <mergeCell ref="G11957:H11957"/>
    <mergeCell ref="G11958:H11958"/>
    <mergeCell ref="G11959:H11959"/>
    <mergeCell ref="G11960:H11960"/>
    <mergeCell ref="G11951:H11951"/>
    <mergeCell ref="G11952:H11952"/>
    <mergeCell ref="G11953:H11953"/>
    <mergeCell ref="G11954:H11954"/>
    <mergeCell ref="G11955:H11955"/>
    <mergeCell ref="G11946:H11946"/>
    <mergeCell ref="G11947:H11947"/>
    <mergeCell ref="G11948:H11948"/>
    <mergeCell ref="G11949:H11949"/>
    <mergeCell ref="G11950:H11950"/>
    <mergeCell ref="G11941:H11941"/>
    <mergeCell ref="G11942:H11942"/>
    <mergeCell ref="G11943:H11943"/>
    <mergeCell ref="G11944:H11944"/>
    <mergeCell ref="G11945:H11945"/>
    <mergeCell ref="G11936:H11936"/>
    <mergeCell ref="G11937:H11937"/>
    <mergeCell ref="G11938:H11938"/>
    <mergeCell ref="G11939:H11939"/>
    <mergeCell ref="G11940:H11940"/>
    <mergeCell ref="G11931:H11931"/>
    <mergeCell ref="G11932:H11932"/>
    <mergeCell ref="G11933:H11933"/>
    <mergeCell ref="G11934:H11934"/>
    <mergeCell ref="G11935:H11935"/>
    <mergeCell ref="G11996:H11996"/>
    <mergeCell ref="G11997:H11997"/>
    <mergeCell ref="G11998:H11998"/>
    <mergeCell ref="G11999:H11999"/>
    <mergeCell ref="G12000:H12000"/>
    <mergeCell ref="G11991:H11991"/>
    <mergeCell ref="G11992:H11992"/>
    <mergeCell ref="G11993:H11993"/>
    <mergeCell ref="G11994:H11994"/>
    <mergeCell ref="G11995:H11995"/>
    <mergeCell ref="G11986:H11986"/>
    <mergeCell ref="G11987:H11987"/>
    <mergeCell ref="G11988:H11988"/>
    <mergeCell ref="G11989:H11989"/>
    <mergeCell ref="G11990:H11990"/>
    <mergeCell ref="G11981:H11981"/>
    <mergeCell ref="G11982:H11982"/>
    <mergeCell ref="G11983:H11983"/>
    <mergeCell ref="G11984:H11984"/>
    <mergeCell ref="G11985:H11985"/>
    <mergeCell ref="G11976:H11976"/>
    <mergeCell ref="G11977:H11977"/>
    <mergeCell ref="G11978:H11978"/>
    <mergeCell ref="G11979:H11979"/>
    <mergeCell ref="G11980:H11980"/>
    <mergeCell ref="G11971:H11971"/>
    <mergeCell ref="G11972:H11972"/>
    <mergeCell ref="G11973:H11973"/>
    <mergeCell ref="G11974:H11974"/>
    <mergeCell ref="G11975:H11975"/>
    <mergeCell ref="G11966:H11966"/>
    <mergeCell ref="G11967:H11967"/>
    <mergeCell ref="G11968:H11968"/>
    <mergeCell ref="G11969:H11969"/>
    <mergeCell ref="G11970:H11970"/>
    <mergeCell ref="G12031:H12031"/>
    <mergeCell ref="G12032:H12032"/>
    <mergeCell ref="G12033:H12033"/>
    <mergeCell ref="G12034:H12034"/>
    <mergeCell ref="G12035:H12035"/>
    <mergeCell ref="G12026:H12026"/>
    <mergeCell ref="G12027:H12027"/>
    <mergeCell ref="G12028:H12028"/>
    <mergeCell ref="G12029:H12029"/>
    <mergeCell ref="G12030:H12030"/>
    <mergeCell ref="G12021:H12021"/>
    <mergeCell ref="G12022:H12022"/>
    <mergeCell ref="G12023:H12023"/>
    <mergeCell ref="G12024:H12024"/>
    <mergeCell ref="G12025:H12025"/>
    <mergeCell ref="G12016:H12016"/>
    <mergeCell ref="G12017:H12017"/>
    <mergeCell ref="G12018:H12018"/>
    <mergeCell ref="G12019:H12019"/>
    <mergeCell ref="G12020:H12020"/>
    <mergeCell ref="G12011:H12011"/>
    <mergeCell ref="G12012:H12012"/>
    <mergeCell ref="G12013:H12013"/>
    <mergeCell ref="G12014:H12014"/>
    <mergeCell ref="G12015:H12015"/>
    <mergeCell ref="G12006:H12006"/>
    <mergeCell ref="G12007:H12007"/>
    <mergeCell ref="G12008:H12008"/>
    <mergeCell ref="G12009:H12009"/>
    <mergeCell ref="G12010:H12010"/>
    <mergeCell ref="G12001:H12001"/>
    <mergeCell ref="G12002:H12002"/>
    <mergeCell ref="G12003:H12003"/>
    <mergeCell ref="G12004:H12004"/>
    <mergeCell ref="G12005:H12005"/>
    <mergeCell ref="G12066:H12066"/>
    <mergeCell ref="G12067:H12067"/>
    <mergeCell ref="G12068:H12068"/>
    <mergeCell ref="G12069:H12069"/>
    <mergeCell ref="G12070:H12070"/>
    <mergeCell ref="G12061:H12061"/>
    <mergeCell ref="G12062:H12062"/>
    <mergeCell ref="G12063:H12063"/>
    <mergeCell ref="G12064:H12064"/>
    <mergeCell ref="G12065:H12065"/>
    <mergeCell ref="G12056:H12056"/>
    <mergeCell ref="G12057:H12057"/>
    <mergeCell ref="G12058:H12058"/>
    <mergeCell ref="G12059:H12059"/>
    <mergeCell ref="G12060:H12060"/>
    <mergeCell ref="G12051:H12051"/>
    <mergeCell ref="G12052:H12052"/>
    <mergeCell ref="G12053:H12053"/>
    <mergeCell ref="G12054:H12054"/>
    <mergeCell ref="G12055:H12055"/>
    <mergeCell ref="G12046:H12046"/>
    <mergeCell ref="G12047:H12047"/>
    <mergeCell ref="G12048:H12048"/>
    <mergeCell ref="G12049:H12049"/>
    <mergeCell ref="G12050:H12050"/>
    <mergeCell ref="G12041:H12041"/>
    <mergeCell ref="G12042:H12042"/>
    <mergeCell ref="G12043:H12043"/>
    <mergeCell ref="G12044:H12044"/>
    <mergeCell ref="G12045:H12045"/>
    <mergeCell ref="G12036:H12036"/>
    <mergeCell ref="G12037:H12037"/>
    <mergeCell ref="G12038:H12038"/>
    <mergeCell ref="G12039:H12039"/>
    <mergeCell ref="G12040:H12040"/>
    <mergeCell ref="G12101:H12101"/>
    <mergeCell ref="G12102:H12102"/>
    <mergeCell ref="G12103:H12103"/>
    <mergeCell ref="G12104:H12104"/>
    <mergeCell ref="G12105:H12105"/>
    <mergeCell ref="G12096:H12096"/>
    <mergeCell ref="G12097:H12097"/>
    <mergeCell ref="G12098:H12098"/>
    <mergeCell ref="G12099:H12099"/>
    <mergeCell ref="G12100:H12100"/>
    <mergeCell ref="G12091:H12091"/>
    <mergeCell ref="G12092:H12092"/>
    <mergeCell ref="G12093:H12093"/>
    <mergeCell ref="G12094:H12094"/>
    <mergeCell ref="G12095:H12095"/>
    <mergeCell ref="G12086:H12086"/>
    <mergeCell ref="G12087:H12087"/>
    <mergeCell ref="G12088:H12088"/>
    <mergeCell ref="G12089:H12089"/>
    <mergeCell ref="G12090:H12090"/>
    <mergeCell ref="G12081:H12081"/>
    <mergeCell ref="G12082:H12082"/>
    <mergeCell ref="G12083:H12083"/>
    <mergeCell ref="G12084:H12084"/>
    <mergeCell ref="G12085:H12085"/>
    <mergeCell ref="G12076:H12076"/>
    <mergeCell ref="G12077:H12077"/>
    <mergeCell ref="G12078:H12078"/>
    <mergeCell ref="G12079:H12079"/>
    <mergeCell ref="G12080:H12080"/>
    <mergeCell ref="G12071:H12071"/>
    <mergeCell ref="G12072:H12072"/>
    <mergeCell ref="G12073:H12073"/>
    <mergeCell ref="G12074:H12074"/>
    <mergeCell ref="G12075:H12075"/>
    <mergeCell ref="G12136:H12136"/>
    <mergeCell ref="G12137:H12137"/>
    <mergeCell ref="G12138:H12138"/>
    <mergeCell ref="G12139:H12139"/>
    <mergeCell ref="G12140:H12140"/>
    <mergeCell ref="G12131:H12131"/>
    <mergeCell ref="G12132:H12132"/>
    <mergeCell ref="G12133:H12133"/>
    <mergeCell ref="G12134:H12134"/>
    <mergeCell ref="G12135:H12135"/>
    <mergeCell ref="G12126:H12126"/>
    <mergeCell ref="G12127:H12127"/>
    <mergeCell ref="G12128:H12128"/>
    <mergeCell ref="G12129:H12129"/>
    <mergeCell ref="G12130:H12130"/>
    <mergeCell ref="G12121:H12121"/>
    <mergeCell ref="G12122:H12122"/>
    <mergeCell ref="G12123:H12123"/>
    <mergeCell ref="G12124:H12124"/>
    <mergeCell ref="G12125:H12125"/>
    <mergeCell ref="G12116:H12116"/>
    <mergeCell ref="G12117:H12117"/>
    <mergeCell ref="G12118:H12118"/>
    <mergeCell ref="G12119:H12119"/>
    <mergeCell ref="G12120:H12120"/>
    <mergeCell ref="G12111:H12111"/>
    <mergeCell ref="G12112:H12112"/>
    <mergeCell ref="G12113:H12113"/>
    <mergeCell ref="G12114:H12114"/>
    <mergeCell ref="G12115:H12115"/>
    <mergeCell ref="G12106:H12106"/>
    <mergeCell ref="G12107:H12107"/>
    <mergeCell ref="G12108:H12108"/>
    <mergeCell ref="G12109:H12109"/>
    <mergeCell ref="G12110:H12110"/>
    <mergeCell ref="G12171:H12171"/>
    <mergeCell ref="G12172:H12172"/>
    <mergeCell ref="G12173:H12173"/>
    <mergeCell ref="G12174:H12174"/>
    <mergeCell ref="G12175:H12175"/>
    <mergeCell ref="G12166:H12166"/>
    <mergeCell ref="G12167:H12167"/>
    <mergeCell ref="G12168:H12168"/>
    <mergeCell ref="G12169:H12169"/>
    <mergeCell ref="G12170:H12170"/>
    <mergeCell ref="G12161:H12161"/>
    <mergeCell ref="G12162:H12162"/>
    <mergeCell ref="G12163:H12163"/>
    <mergeCell ref="G12164:H12164"/>
    <mergeCell ref="G12165:H12165"/>
    <mergeCell ref="G12156:H12156"/>
    <mergeCell ref="G12157:H12157"/>
    <mergeCell ref="G12158:H12158"/>
    <mergeCell ref="G12159:H12159"/>
    <mergeCell ref="G12160:H12160"/>
    <mergeCell ref="G12151:H12151"/>
    <mergeCell ref="G12152:H12152"/>
    <mergeCell ref="G12153:H12153"/>
    <mergeCell ref="G12154:H12154"/>
    <mergeCell ref="G12155:H12155"/>
    <mergeCell ref="G12146:H12146"/>
    <mergeCell ref="G12147:H12147"/>
    <mergeCell ref="G12148:H12148"/>
    <mergeCell ref="G12149:H12149"/>
    <mergeCell ref="G12150:H12150"/>
    <mergeCell ref="G12141:H12141"/>
    <mergeCell ref="G12142:H12142"/>
    <mergeCell ref="G12143:H12143"/>
    <mergeCell ref="G12144:H12144"/>
    <mergeCell ref="G12145:H12145"/>
    <mergeCell ref="G12206:H12206"/>
    <mergeCell ref="G12207:H12207"/>
    <mergeCell ref="G12208:H12208"/>
    <mergeCell ref="G12209:H12209"/>
    <mergeCell ref="G12210:H12210"/>
    <mergeCell ref="G12201:H12201"/>
    <mergeCell ref="G12202:H12202"/>
    <mergeCell ref="G12203:H12203"/>
    <mergeCell ref="G12204:H12204"/>
    <mergeCell ref="G12205:H12205"/>
    <mergeCell ref="G12196:H12196"/>
    <mergeCell ref="G12197:H12197"/>
    <mergeCell ref="G12198:H12198"/>
    <mergeCell ref="G12199:H12199"/>
    <mergeCell ref="G12200:H12200"/>
    <mergeCell ref="G12191:H12191"/>
    <mergeCell ref="G12192:H12192"/>
    <mergeCell ref="G12193:H12193"/>
    <mergeCell ref="G12194:H12194"/>
    <mergeCell ref="G12195:H12195"/>
    <mergeCell ref="G12186:H12186"/>
    <mergeCell ref="G12187:H12187"/>
    <mergeCell ref="G12188:H12188"/>
    <mergeCell ref="G12189:H12189"/>
    <mergeCell ref="G12190:H12190"/>
    <mergeCell ref="G12181:H12181"/>
    <mergeCell ref="G12182:H12182"/>
    <mergeCell ref="G12183:H12183"/>
    <mergeCell ref="G12184:H12184"/>
    <mergeCell ref="G12185:H12185"/>
    <mergeCell ref="G12176:H12176"/>
    <mergeCell ref="G12177:H12177"/>
    <mergeCell ref="G12178:H12178"/>
    <mergeCell ref="G12179:H12179"/>
    <mergeCell ref="G12180:H12180"/>
    <mergeCell ref="G12241:H12241"/>
    <mergeCell ref="G12242:H12242"/>
    <mergeCell ref="G12243:H12243"/>
    <mergeCell ref="G12244:H12244"/>
    <mergeCell ref="G12245:H12245"/>
    <mergeCell ref="G12236:H12236"/>
    <mergeCell ref="G12237:H12237"/>
    <mergeCell ref="G12238:H12238"/>
    <mergeCell ref="G12239:H12239"/>
    <mergeCell ref="G12240:H12240"/>
    <mergeCell ref="G12231:H12231"/>
    <mergeCell ref="G12232:H12232"/>
    <mergeCell ref="G12233:H12233"/>
    <mergeCell ref="G12234:H12234"/>
    <mergeCell ref="G12235:H12235"/>
    <mergeCell ref="G12226:H12226"/>
    <mergeCell ref="G12227:H12227"/>
    <mergeCell ref="G12228:H12228"/>
    <mergeCell ref="G12229:H12229"/>
    <mergeCell ref="G12230:H12230"/>
    <mergeCell ref="G12221:H12221"/>
    <mergeCell ref="G12222:H12222"/>
    <mergeCell ref="G12223:H12223"/>
    <mergeCell ref="G12224:H12224"/>
    <mergeCell ref="G12225:H12225"/>
    <mergeCell ref="G12216:H12216"/>
    <mergeCell ref="G12217:H12217"/>
    <mergeCell ref="G12218:H12218"/>
    <mergeCell ref="G12219:H12219"/>
    <mergeCell ref="G12220:H12220"/>
    <mergeCell ref="G12211:H12211"/>
    <mergeCell ref="G12212:H12212"/>
    <mergeCell ref="G12213:H12213"/>
    <mergeCell ref="G12214:H12214"/>
    <mergeCell ref="G12215:H12215"/>
    <mergeCell ref="G12276:H12276"/>
    <mergeCell ref="G12277:H12277"/>
    <mergeCell ref="G12278:H12278"/>
    <mergeCell ref="G12279:H12279"/>
    <mergeCell ref="G12280:H12280"/>
    <mergeCell ref="G12271:H12271"/>
    <mergeCell ref="G12272:H12272"/>
    <mergeCell ref="G12273:H12273"/>
    <mergeCell ref="G12274:H12274"/>
    <mergeCell ref="G12275:H12275"/>
    <mergeCell ref="G12266:H12266"/>
    <mergeCell ref="G12267:H12267"/>
    <mergeCell ref="G12268:H12268"/>
    <mergeCell ref="G12269:H12269"/>
    <mergeCell ref="G12270:H12270"/>
    <mergeCell ref="G12261:H12261"/>
    <mergeCell ref="G12262:H12262"/>
    <mergeCell ref="G12263:H12263"/>
    <mergeCell ref="G12264:H12264"/>
    <mergeCell ref="G12265:H12265"/>
    <mergeCell ref="G12256:H12256"/>
    <mergeCell ref="G12257:H12257"/>
    <mergeCell ref="G12258:H12258"/>
    <mergeCell ref="G12259:H12259"/>
    <mergeCell ref="G12260:H12260"/>
    <mergeCell ref="G12251:H12251"/>
    <mergeCell ref="G12252:H12252"/>
    <mergeCell ref="G12253:H12253"/>
    <mergeCell ref="G12254:H12254"/>
    <mergeCell ref="G12255:H12255"/>
    <mergeCell ref="G12246:H12246"/>
    <mergeCell ref="G12247:H12247"/>
    <mergeCell ref="G12248:H12248"/>
    <mergeCell ref="G12249:H12249"/>
    <mergeCell ref="G12250:H12250"/>
    <mergeCell ref="G12311:H12311"/>
    <mergeCell ref="G12312:H12312"/>
    <mergeCell ref="G12313:H12313"/>
    <mergeCell ref="G12314:H12314"/>
    <mergeCell ref="G12315:H12315"/>
    <mergeCell ref="G12306:H12306"/>
    <mergeCell ref="G12307:H12307"/>
    <mergeCell ref="G12308:H12308"/>
    <mergeCell ref="G12309:H12309"/>
    <mergeCell ref="G12310:H12310"/>
    <mergeCell ref="G12301:H12301"/>
    <mergeCell ref="G12302:H12302"/>
    <mergeCell ref="G12303:H12303"/>
    <mergeCell ref="G12304:H12304"/>
    <mergeCell ref="G12305:H12305"/>
    <mergeCell ref="G12296:H12296"/>
    <mergeCell ref="G12297:H12297"/>
    <mergeCell ref="G12298:H12298"/>
    <mergeCell ref="G12299:H12299"/>
    <mergeCell ref="G12300:H12300"/>
    <mergeCell ref="G12291:H12291"/>
    <mergeCell ref="G12292:H12292"/>
    <mergeCell ref="G12293:H12293"/>
    <mergeCell ref="G12294:H12294"/>
    <mergeCell ref="G12295:H12295"/>
    <mergeCell ref="G12286:H12286"/>
    <mergeCell ref="G12287:H12287"/>
    <mergeCell ref="G12288:H12288"/>
    <mergeCell ref="G12289:H12289"/>
    <mergeCell ref="G12290:H12290"/>
    <mergeCell ref="G12281:H12281"/>
    <mergeCell ref="G12282:H12282"/>
    <mergeCell ref="G12283:H12283"/>
    <mergeCell ref="G12284:H12284"/>
    <mergeCell ref="G12285:H12285"/>
    <mergeCell ref="G12346:H12346"/>
    <mergeCell ref="G12347:H12347"/>
    <mergeCell ref="G12348:H12348"/>
    <mergeCell ref="G12349:H12349"/>
    <mergeCell ref="G12350:H12350"/>
    <mergeCell ref="G12341:H12341"/>
    <mergeCell ref="G12342:H12342"/>
    <mergeCell ref="G12343:H12343"/>
    <mergeCell ref="G12344:H12344"/>
    <mergeCell ref="G12345:H12345"/>
    <mergeCell ref="G12336:H12336"/>
    <mergeCell ref="G12337:H12337"/>
    <mergeCell ref="G12338:H12338"/>
    <mergeCell ref="G12339:H12339"/>
    <mergeCell ref="G12340:H12340"/>
    <mergeCell ref="G12331:H12331"/>
    <mergeCell ref="G12332:H12332"/>
    <mergeCell ref="G12333:H12333"/>
    <mergeCell ref="G12334:H12334"/>
    <mergeCell ref="G12335:H12335"/>
    <mergeCell ref="G12326:H12326"/>
    <mergeCell ref="G12327:H12327"/>
    <mergeCell ref="G12328:H12328"/>
    <mergeCell ref="G12329:H12329"/>
    <mergeCell ref="G12330:H12330"/>
    <mergeCell ref="G12321:H12321"/>
    <mergeCell ref="G12322:H12322"/>
    <mergeCell ref="G12323:H12323"/>
    <mergeCell ref="G12324:H12324"/>
    <mergeCell ref="G12325:H12325"/>
    <mergeCell ref="G12316:H12316"/>
    <mergeCell ref="G12317:H12317"/>
    <mergeCell ref="G12318:H12318"/>
    <mergeCell ref="G12319:H12319"/>
    <mergeCell ref="G12320:H12320"/>
    <mergeCell ref="G12381:H12381"/>
    <mergeCell ref="G12382:H12382"/>
    <mergeCell ref="G12383:H12383"/>
    <mergeCell ref="G12384:H12384"/>
    <mergeCell ref="G12385:H12385"/>
    <mergeCell ref="G12376:H12376"/>
    <mergeCell ref="G12377:H12377"/>
    <mergeCell ref="G12378:H12378"/>
    <mergeCell ref="G12379:H12379"/>
    <mergeCell ref="G12380:H12380"/>
    <mergeCell ref="G12371:H12371"/>
    <mergeCell ref="G12372:H12372"/>
    <mergeCell ref="G12373:H12373"/>
    <mergeCell ref="G12374:H12374"/>
    <mergeCell ref="G12375:H12375"/>
    <mergeCell ref="G12366:H12366"/>
    <mergeCell ref="G12367:H12367"/>
    <mergeCell ref="G12368:H12368"/>
    <mergeCell ref="G12369:H12369"/>
    <mergeCell ref="G12370:H12370"/>
    <mergeCell ref="G12361:H12361"/>
    <mergeCell ref="G12362:H12362"/>
    <mergeCell ref="G12363:H12363"/>
    <mergeCell ref="G12364:H12364"/>
    <mergeCell ref="G12365:H12365"/>
    <mergeCell ref="G12356:H12356"/>
    <mergeCell ref="G12357:H12357"/>
    <mergeCell ref="G12358:H12358"/>
    <mergeCell ref="G12359:H12359"/>
    <mergeCell ref="G12360:H12360"/>
    <mergeCell ref="G12351:H12351"/>
    <mergeCell ref="G12352:H12352"/>
    <mergeCell ref="G12353:H12353"/>
    <mergeCell ref="G12354:H12354"/>
    <mergeCell ref="G12355:H12355"/>
    <mergeCell ref="G12416:H12416"/>
    <mergeCell ref="G12417:H12417"/>
    <mergeCell ref="G12418:H12418"/>
    <mergeCell ref="G12419:H12419"/>
    <mergeCell ref="G12420:H12420"/>
    <mergeCell ref="G12411:H12411"/>
    <mergeCell ref="G12412:H12412"/>
    <mergeCell ref="G12413:H12413"/>
    <mergeCell ref="G12414:H12414"/>
    <mergeCell ref="G12415:H12415"/>
    <mergeCell ref="G12406:H12406"/>
    <mergeCell ref="G12407:H12407"/>
    <mergeCell ref="G12408:H12408"/>
    <mergeCell ref="G12409:H12409"/>
    <mergeCell ref="G12410:H12410"/>
    <mergeCell ref="G12401:H12401"/>
    <mergeCell ref="G12402:H12402"/>
    <mergeCell ref="G12403:H12403"/>
    <mergeCell ref="G12404:H12404"/>
    <mergeCell ref="G12405:H12405"/>
    <mergeCell ref="G12396:H12396"/>
    <mergeCell ref="G12397:H12397"/>
    <mergeCell ref="G12398:H12398"/>
    <mergeCell ref="G12399:H12399"/>
    <mergeCell ref="G12400:H12400"/>
    <mergeCell ref="G12391:H12391"/>
    <mergeCell ref="G12392:H12392"/>
    <mergeCell ref="G12393:H12393"/>
    <mergeCell ref="G12394:H12394"/>
    <mergeCell ref="G12395:H12395"/>
    <mergeCell ref="G12386:H12386"/>
    <mergeCell ref="G12387:H12387"/>
    <mergeCell ref="G12388:H12388"/>
    <mergeCell ref="G12389:H12389"/>
    <mergeCell ref="G12390:H12390"/>
    <mergeCell ref="G12451:H12451"/>
    <mergeCell ref="G12452:H12452"/>
    <mergeCell ref="G12453:H12453"/>
    <mergeCell ref="G12454:H12454"/>
    <mergeCell ref="G12455:H12455"/>
    <mergeCell ref="G12446:H12446"/>
    <mergeCell ref="G12447:H12447"/>
    <mergeCell ref="G12448:H12448"/>
    <mergeCell ref="G12449:H12449"/>
    <mergeCell ref="G12450:H12450"/>
    <mergeCell ref="G12441:H12441"/>
    <mergeCell ref="G12442:H12442"/>
    <mergeCell ref="G12443:H12443"/>
    <mergeCell ref="G12444:H12444"/>
    <mergeCell ref="G12445:H12445"/>
    <mergeCell ref="G12436:H12436"/>
    <mergeCell ref="G12437:H12437"/>
    <mergeCell ref="G12438:H12438"/>
    <mergeCell ref="G12439:H12439"/>
    <mergeCell ref="G12440:H12440"/>
    <mergeCell ref="G12431:H12431"/>
    <mergeCell ref="G12432:H12432"/>
    <mergeCell ref="G12433:H12433"/>
    <mergeCell ref="G12434:H12434"/>
    <mergeCell ref="G12435:H12435"/>
    <mergeCell ref="G12426:H12426"/>
    <mergeCell ref="G12427:H12427"/>
    <mergeCell ref="G12428:H12428"/>
    <mergeCell ref="G12429:H12429"/>
    <mergeCell ref="G12430:H12430"/>
    <mergeCell ref="G12421:H12421"/>
    <mergeCell ref="G12422:H12422"/>
    <mergeCell ref="G12423:H12423"/>
    <mergeCell ref="G12424:H12424"/>
    <mergeCell ref="G12425:H12425"/>
    <mergeCell ref="G12486:H12486"/>
    <mergeCell ref="G12487:H12487"/>
    <mergeCell ref="G12488:H12488"/>
    <mergeCell ref="G12489:H12489"/>
    <mergeCell ref="G12490:H12490"/>
    <mergeCell ref="G12481:H12481"/>
    <mergeCell ref="G12482:H12482"/>
    <mergeCell ref="G12483:H12483"/>
    <mergeCell ref="G12484:H12484"/>
    <mergeCell ref="G12485:H12485"/>
    <mergeCell ref="G12476:H12476"/>
    <mergeCell ref="G12477:H12477"/>
    <mergeCell ref="G12478:H12478"/>
    <mergeCell ref="G12479:H12479"/>
    <mergeCell ref="G12480:H12480"/>
    <mergeCell ref="G12471:H12471"/>
    <mergeCell ref="G12472:H12472"/>
    <mergeCell ref="G12473:H12473"/>
    <mergeCell ref="G12474:H12474"/>
    <mergeCell ref="G12475:H12475"/>
    <mergeCell ref="G12466:H12466"/>
    <mergeCell ref="G12467:H12467"/>
    <mergeCell ref="G12468:H12468"/>
    <mergeCell ref="G12469:H12469"/>
    <mergeCell ref="G12470:H12470"/>
    <mergeCell ref="G12461:H12461"/>
    <mergeCell ref="G12462:H12462"/>
    <mergeCell ref="G12463:H12463"/>
    <mergeCell ref="G12464:H12464"/>
    <mergeCell ref="G12465:H12465"/>
    <mergeCell ref="G12456:H12456"/>
    <mergeCell ref="G12457:H12457"/>
    <mergeCell ref="G12458:H12458"/>
    <mergeCell ref="G12459:H12459"/>
    <mergeCell ref="G12460:H12460"/>
    <mergeCell ref="G12521:H12521"/>
    <mergeCell ref="G12522:H12522"/>
    <mergeCell ref="G12523:H12523"/>
    <mergeCell ref="G12524:H12524"/>
    <mergeCell ref="G12525:H12525"/>
    <mergeCell ref="G12516:H12516"/>
    <mergeCell ref="G12517:H12517"/>
    <mergeCell ref="G12518:H12518"/>
    <mergeCell ref="G12519:H12519"/>
    <mergeCell ref="G12520:H12520"/>
    <mergeCell ref="G12511:H12511"/>
    <mergeCell ref="G12512:H12512"/>
    <mergeCell ref="G12513:H12513"/>
    <mergeCell ref="G12514:H12514"/>
    <mergeCell ref="G12515:H12515"/>
    <mergeCell ref="G12506:H12506"/>
    <mergeCell ref="G12507:H12507"/>
    <mergeCell ref="G12508:H12508"/>
    <mergeCell ref="G12509:H12509"/>
    <mergeCell ref="G12510:H12510"/>
    <mergeCell ref="G12501:H12501"/>
    <mergeCell ref="G12502:H12502"/>
    <mergeCell ref="G12503:H12503"/>
    <mergeCell ref="G12504:H12504"/>
    <mergeCell ref="G12505:H12505"/>
    <mergeCell ref="G12496:H12496"/>
    <mergeCell ref="G12497:H12497"/>
    <mergeCell ref="G12498:H12498"/>
    <mergeCell ref="G12499:H12499"/>
    <mergeCell ref="G12500:H12500"/>
    <mergeCell ref="G12491:H12491"/>
    <mergeCell ref="G12492:H12492"/>
    <mergeCell ref="G12493:H12493"/>
    <mergeCell ref="G12494:H12494"/>
    <mergeCell ref="G12495:H12495"/>
    <mergeCell ref="G12556:H12556"/>
    <mergeCell ref="G12557:H12557"/>
    <mergeCell ref="G12558:H12558"/>
    <mergeCell ref="G12559:H12559"/>
    <mergeCell ref="G12560:H12560"/>
    <mergeCell ref="G12551:H12551"/>
    <mergeCell ref="G12552:H12552"/>
    <mergeCell ref="G12553:H12553"/>
    <mergeCell ref="G12554:H12554"/>
    <mergeCell ref="G12555:H12555"/>
    <mergeCell ref="G12546:H12546"/>
    <mergeCell ref="G12547:H12547"/>
    <mergeCell ref="G12548:H12548"/>
    <mergeCell ref="G12549:H12549"/>
    <mergeCell ref="G12550:H12550"/>
    <mergeCell ref="G12541:H12541"/>
    <mergeCell ref="G12542:H12542"/>
    <mergeCell ref="G12543:H12543"/>
    <mergeCell ref="G12544:H12544"/>
    <mergeCell ref="G12545:H12545"/>
    <mergeCell ref="G12536:H12536"/>
    <mergeCell ref="G12537:H12537"/>
    <mergeCell ref="G12538:H12538"/>
    <mergeCell ref="G12539:H12539"/>
    <mergeCell ref="G12540:H12540"/>
    <mergeCell ref="G12531:H12531"/>
    <mergeCell ref="G12532:H12532"/>
    <mergeCell ref="G12533:H12533"/>
    <mergeCell ref="G12534:H12534"/>
    <mergeCell ref="G12535:H12535"/>
    <mergeCell ref="G12526:H12526"/>
    <mergeCell ref="G12527:H12527"/>
    <mergeCell ref="G12528:H12528"/>
    <mergeCell ref="G12529:H12529"/>
    <mergeCell ref="G12530:H12530"/>
    <mergeCell ref="G12591:H12591"/>
    <mergeCell ref="G12592:H12592"/>
    <mergeCell ref="G12593:H12593"/>
    <mergeCell ref="G12594:H12594"/>
    <mergeCell ref="G12595:H12595"/>
    <mergeCell ref="G12586:H12586"/>
    <mergeCell ref="G12587:H12587"/>
    <mergeCell ref="G12588:H12588"/>
    <mergeCell ref="G12589:H12589"/>
    <mergeCell ref="G12590:H12590"/>
    <mergeCell ref="G12581:H12581"/>
    <mergeCell ref="G12582:H12582"/>
    <mergeCell ref="G12583:H12583"/>
    <mergeCell ref="G12584:H12584"/>
    <mergeCell ref="G12585:H12585"/>
    <mergeCell ref="G12576:H12576"/>
    <mergeCell ref="G12577:H12577"/>
    <mergeCell ref="G12578:H12578"/>
    <mergeCell ref="G12579:H12579"/>
    <mergeCell ref="G12580:H12580"/>
    <mergeCell ref="G12571:H12571"/>
    <mergeCell ref="G12572:H12572"/>
    <mergeCell ref="G12573:H12573"/>
    <mergeCell ref="G12574:H12574"/>
    <mergeCell ref="G12575:H12575"/>
    <mergeCell ref="G12566:H12566"/>
    <mergeCell ref="G12567:H12567"/>
    <mergeCell ref="G12568:H12568"/>
    <mergeCell ref="G12569:H12569"/>
    <mergeCell ref="G12570:H12570"/>
    <mergeCell ref="G12561:H12561"/>
    <mergeCell ref="G12562:H12562"/>
    <mergeCell ref="G12563:H12563"/>
    <mergeCell ref="G12564:H12564"/>
    <mergeCell ref="G12565:H12565"/>
    <mergeCell ref="G12626:H12626"/>
    <mergeCell ref="G12627:H12627"/>
    <mergeCell ref="G12628:H12628"/>
    <mergeCell ref="G12629:H12629"/>
    <mergeCell ref="G12630:H12630"/>
    <mergeCell ref="G12621:H12621"/>
    <mergeCell ref="G12622:H12622"/>
    <mergeCell ref="G12623:H12623"/>
    <mergeCell ref="G12624:H12624"/>
    <mergeCell ref="G12625:H12625"/>
    <mergeCell ref="G12616:H12616"/>
    <mergeCell ref="G12617:H12617"/>
    <mergeCell ref="G12618:H12618"/>
    <mergeCell ref="G12619:H12619"/>
    <mergeCell ref="G12620:H12620"/>
    <mergeCell ref="G12611:H12611"/>
    <mergeCell ref="G12612:H12612"/>
    <mergeCell ref="G12613:H12613"/>
    <mergeCell ref="G12614:H12614"/>
    <mergeCell ref="G12615:H12615"/>
    <mergeCell ref="G12606:H12606"/>
    <mergeCell ref="G12607:H12607"/>
    <mergeCell ref="G12608:H12608"/>
    <mergeCell ref="G12609:H12609"/>
    <mergeCell ref="G12610:H12610"/>
    <mergeCell ref="G12601:H12601"/>
    <mergeCell ref="G12602:H12602"/>
    <mergeCell ref="G12603:H12603"/>
    <mergeCell ref="G12604:H12604"/>
    <mergeCell ref="G12605:H12605"/>
    <mergeCell ref="G12596:H12596"/>
    <mergeCell ref="G12597:H12597"/>
    <mergeCell ref="G12598:H12598"/>
    <mergeCell ref="G12599:H12599"/>
    <mergeCell ref="G12600:H12600"/>
    <mergeCell ref="G12661:H12661"/>
    <mergeCell ref="G12662:H12662"/>
    <mergeCell ref="G12663:H12663"/>
    <mergeCell ref="G12664:H12664"/>
    <mergeCell ref="G12665:H12665"/>
    <mergeCell ref="G12656:H12656"/>
    <mergeCell ref="G12657:H12657"/>
    <mergeCell ref="G12658:H12658"/>
    <mergeCell ref="G12659:H12659"/>
    <mergeCell ref="G12660:H12660"/>
    <mergeCell ref="G12651:H12651"/>
    <mergeCell ref="G12652:H12652"/>
    <mergeCell ref="G12653:H12653"/>
    <mergeCell ref="G12654:H12654"/>
    <mergeCell ref="G12655:H12655"/>
    <mergeCell ref="G12646:H12646"/>
    <mergeCell ref="G12647:H12647"/>
    <mergeCell ref="G12648:H12648"/>
    <mergeCell ref="G12649:H12649"/>
    <mergeCell ref="G12650:H12650"/>
    <mergeCell ref="G12641:H12641"/>
    <mergeCell ref="G12642:H12642"/>
    <mergeCell ref="G12643:H12643"/>
    <mergeCell ref="G12644:H12644"/>
    <mergeCell ref="G12645:H12645"/>
    <mergeCell ref="G12636:H12636"/>
    <mergeCell ref="G12637:H12637"/>
    <mergeCell ref="G12638:H12638"/>
    <mergeCell ref="G12639:H12639"/>
    <mergeCell ref="G12640:H12640"/>
    <mergeCell ref="G12631:H12631"/>
    <mergeCell ref="G12632:H12632"/>
    <mergeCell ref="G12633:H12633"/>
    <mergeCell ref="G12634:H12634"/>
    <mergeCell ref="G12635:H12635"/>
    <mergeCell ref="G12696:H12696"/>
    <mergeCell ref="G12697:H12697"/>
    <mergeCell ref="G12698:H12698"/>
    <mergeCell ref="G12699:H12699"/>
    <mergeCell ref="G12700:H12700"/>
    <mergeCell ref="G12691:H12691"/>
    <mergeCell ref="G12692:H12692"/>
    <mergeCell ref="G12693:H12693"/>
    <mergeCell ref="G12694:H12694"/>
    <mergeCell ref="G12695:H12695"/>
    <mergeCell ref="G12686:H12686"/>
    <mergeCell ref="G12687:H12687"/>
    <mergeCell ref="G12688:H12688"/>
    <mergeCell ref="G12689:H12689"/>
    <mergeCell ref="G12690:H12690"/>
    <mergeCell ref="G12681:H12681"/>
    <mergeCell ref="G12682:H12682"/>
    <mergeCell ref="G12683:H12683"/>
    <mergeCell ref="G12684:H12684"/>
    <mergeCell ref="G12685:H12685"/>
    <mergeCell ref="G12676:H12676"/>
    <mergeCell ref="G12677:H12677"/>
    <mergeCell ref="G12678:H12678"/>
    <mergeCell ref="G12679:H12679"/>
    <mergeCell ref="G12680:H12680"/>
    <mergeCell ref="G12671:H12671"/>
    <mergeCell ref="G12672:H12672"/>
    <mergeCell ref="G12673:H12673"/>
    <mergeCell ref="G12674:H12674"/>
    <mergeCell ref="G12675:H12675"/>
    <mergeCell ref="G12666:H12666"/>
    <mergeCell ref="G12667:H12667"/>
    <mergeCell ref="G12668:H12668"/>
    <mergeCell ref="G12669:H12669"/>
    <mergeCell ref="G12670:H12670"/>
    <mergeCell ref="G12731:H12731"/>
    <mergeCell ref="G12732:H12732"/>
    <mergeCell ref="G12733:H12733"/>
    <mergeCell ref="G12734:H12734"/>
    <mergeCell ref="G12735:H12735"/>
    <mergeCell ref="G12726:H12726"/>
    <mergeCell ref="G12727:H12727"/>
    <mergeCell ref="G12728:H12728"/>
    <mergeCell ref="G12729:H12729"/>
    <mergeCell ref="G12730:H12730"/>
    <mergeCell ref="G12721:H12721"/>
    <mergeCell ref="G12722:H12722"/>
    <mergeCell ref="G12723:H12723"/>
    <mergeCell ref="G12724:H12724"/>
    <mergeCell ref="G12725:H12725"/>
    <mergeCell ref="G12716:H12716"/>
    <mergeCell ref="G12717:H12717"/>
    <mergeCell ref="G12718:H12718"/>
    <mergeCell ref="G12719:H12719"/>
    <mergeCell ref="G12720:H12720"/>
    <mergeCell ref="G12711:H12711"/>
    <mergeCell ref="G12712:H12712"/>
    <mergeCell ref="G12713:H12713"/>
    <mergeCell ref="G12714:H12714"/>
    <mergeCell ref="G12715:H12715"/>
    <mergeCell ref="G12706:H12706"/>
    <mergeCell ref="G12707:H12707"/>
    <mergeCell ref="G12708:H12708"/>
    <mergeCell ref="G12709:H12709"/>
    <mergeCell ref="G12710:H12710"/>
    <mergeCell ref="G12701:H12701"/>
    <mergeCell ref="G12702:H12702"/>
    <mergeCell ref="G12703:H12703"/>
    <mergeCell ref="G12704:H12704"/>
    <mergeCell ref="G12705:H12705"/>
    <mergeCell ref="G12766:H12766"/>
    <mergeCell ref="G12767:H12767"/>
    <mergeCell ref="G12768:H12768"/>
    <mergeCell ref="G12769:H12769"/>
    <mergeCell ref="G12770:H12770"/>
    <mergeCell ref="G12761:H12761"/>
    <mergeCell ref="G12762:H12762"/>
    <mergeCell ref="G12763:H12763"/>
    <mergeCell ref="G12764:H12764"/>
    <mergeCell ref="G12765:H12765"/>
    <mergeCell ref="G12756:H12756"/>
    <mergeCell ref="G12757:H12757"/>
    <mergeCell ref="G12758:H12758"/>
    <mergeCell ref="G12759:H12759"/>
    <mergeCell ref="G12760:H12760"/>
    <mergeCell ref="G12751:H12751"/>
    <mergeCell ref="G12752:H12752"/>
    <mergeCell ref="G12753:H12753"/>
    <mergeCell ref="G12754:H12754"/>
    <mergeCell ref="G12755:H12755"/>
    <mergeCell ref="G12746:H12746"/>
    <mergeCell ref="G12747:H12747"/>
    <mergeCell ref="G12748:H12748"/>
    <mergeCell ref="G12749:H12749"/>
    <mergeCell ref="G12750:H12750"/>
    <mergeCell ref="G12741:H12741"/>
    <mergeCell ref="G12742:H12742"/>
    <mergeCell ref="G12743:H12743"/>
    <mergeCell ref="G12744:H12744"/>
    <mergeCell ref="G12745:H12745"/>
    <mergeCell ref="G12736:H12736"/>
    <mergeCell ref="G12737:H12737"/>
    <mergeCell ref="G12738:H12738"/>
    <mergeCell ref="G12739:H12739"/>
    <mergeCell ref="G12740:H12740"/>
    <mergeCell ref="G12801:H12801"/>
    <mergeCell ref="G12802:H12802"/>
    <mergeCell ref="G12803:H12803"/>
    <mergeCell ref="G12804:H12804"/>
    <mergeCell ref="G12805:H12805"/>
    <mergeCell ref="G12796:H12796"/>
    <mergeCell ref="G12797:H12797"/>
    <mergeCell ref="G12798:H12798"/>
    <mergeCell ref="G12799:H12799"/>
    <mergeCell ref="G12800:H12800"/>
    <mergeCell ref="G12791:H12791"/>
    <mergeCell ref="G12792:H12792"/>
    <mergeCell ref="G12793:H12793"/>
    <mergeCell ref="G12794:H12794"/>
    <mergeCell ref="G12795:H12795"/>
    <mergeCell ref="G12786:H12786"/>
    <mergeCell ref="G12787:H12787"/>
    <mergeCell ref="G12788:H12788"/>
    <mergeCell ref="G12789:H12789"/>
    <mergeCell ref="G12790:H12790"/>
    <mergeCell ref="G12781:H12781"/>
    <mergeCell ref="G12782:H12782"/>
    <mergeCell ref="G12783:H12783"/>
    <mergeCell ref="G12784:H12784"/>
    <mergeCell ref="G12785:H12785"/>
    <mergeCell ref="G12776:H12776"/>
    <mergeCell ref="G12777:H12777"/>
    <mergeCell ref="G12778:H12778"/>
    <mergeCell ref="G12779:H12779"/>
    <mergeCell ref="G12780:H12780"/>
    <mergeCell ref="G12771:H12771"/>
    <mergeCell ref="G12772:H12772"/>
    <mergeCell ref="G12773:H12773"/>
    <mergeCell ref="G12774:H12774"/>
    <mergeCell ref="G12775:H12775"/>
    <mergeCell ref="G12836:H12836"/>
    <mergeCell ref="G12837:H12837"/>
    <mergeCell ref="G12838:H12838"/>
    <mergeCell ref="G12839:H12839"/>
    <mergeCell ref="G12840:H12840"/>
    <mergeCell ref="G12831:H12831"/>
    <mergeCell ref="G12832:H12832"/>
    <mergeCell ref="G12833:H12833"/>
    <mergeCell ref="G12834:H12834"/>
    <mergeCell ref="G12835:H12835"/>
    <mergeCell ref="G12826:H12826"/>
    <mergeCell ref="G12827:H12827"/>
    <mergeCell ref="G12828:H12828"/>
    <mergeCell ref="G12829:H12829"/>
    <mergeCell ref="G12830:H12830"/>
    <mergeCell ref="G12821:H12821"/>
    <mergeCell ref="G12822:H12822"/>
    <mergeCell ref="G12823:H12823"/>
    <mergeCell ref="G12824:H12824"/>
    <mergeCell ref="G12825:H12825"/>
    <mergeCell ref="G12816:H12816"/>
    <mergeCell ref="G12817:H12817"/>
    <mergeCell ref="G12818:H12818"/>
    <mergeCell ref="G12819:H12819"/>
    <mergeCell ref="G12820:H12820"/>
    <mergeCell ref="G12811:H12811"/>
    <mergeCell ref="G12812:H12812"/>
    <mergeCell ref="G12813:H12813"/>
    <mergeCell ref="G12814:H12814"/>
    <mergeCell ref="G12815:H12815"/>
    <mergeCell ref="G12806:H12806"/>
    <mergeCell ref="G12807:H12807"/>
    <mergeCell ref="G12808:H12808"/>
    <mergeCell ref="G12809:H12809"/>
    <mergeCell ref="G12810:H12810"/>
    <mergeCell ref="G12871:H12871"/>
    <mergeCell ref="G12872:H12872"/>
    <mergeCell ref="G12873:H12873"/>
    <mergeCell ref="G12874:H12874"/>
    <mergeCell ref="G12875:H12875"/>
    <mergeCell ref="G12866:H12866"/>
    <mergeCell ref="G12867:H12867"/>
    <mergeCell ref="G12868:H12868"/>
    <mergeCell ref="G12869:H12869"/>
    <mergeCell ref="G12870:H12870"/>
    <mergeCell ref="G12861:H12861"/>
    <mergeCell ref="G12862:H12862"/>
    <mergeCell ref="G12863:H12863"/>
    <mergeCell ref="G12864:H12864"/>
    <mergeCell ref="G12865:H12865"/>
    <mergeCell ref="G12856:H12856"/>
    <mergeCell ref="G12857:H12857"/>
    <mergeCell ref="G12858:H12858"/>
    <mergeCell ref="G12859:H12859"/>
    <mergeCell ref="G12860:H12860"/>
    <mergeCell ref="G12851:H12851"/>
    <mergeCell ref="G12852:H12852"/>
    <mergeCell ref="G12853:H12853"/>
    <mergeCell ref="G12854:H12854"/>
    <mergeCell ref="G12855:H12855"/>
    <mergeCell ref="G12846:H12846"/>
    <mergeCell ref="G12847:H12847"/>
    <mergeCell ref="G12848:H12848"/>
    <mergeCell ref="G12849:H12849"/>
    <mergeCell ref="G12850:H12850"/>
    <mergeCell ref="G12841:H12841"/>
    <mergeCell ref="G12842:H12842"/>
    <mergeCell ref="G12843:H12843"/>
    <mergeCell ref="G12844:H12844"/>
    <mergeCell ref="G12845:H12845"/>
    <mergeCell ref="G12906:H12906"/>
    <mergeCell ref="G12907:H12907"/>
    <mergeCell ref="G12908:H12908"/>
    <mergeCell ref="G12909:H12909"/>
    <mergeCell ref="G12910:H12910"/>
    <mergeCell ref="G12901:H12901"/>
    <mergeCell ref="G12902:H12902"/>
    <mergeCell ref="G12903:H12903"/>
    <mergeCell ref="G12904:H12904"/>
    <mergeCell ref="G12905:H12905"/>
    <mergeCell ref="G12896:H12896"/>
    <mergeCell ref="G12897:H12897"/>
    <mergeCell ref="G12898:H12898"/>
    <mergeCell ref="G12899:H12899"/>
    <mergeCell ref="G12900:H12900"/>
    <mergeCell ref="G12891:H12891"/>
    <mergeCell ref="G12892:H12892"/>
    <mergeCell ref="G12893:H12893"/>
    <mergeCell ref="G12894:H12894"/>
    <mergeCell ref="G12895:H12895"/>
    <mergeCell ref="G12886:H12886"/>
    <mergeCell ref="G12887:H12887"/>
    <mergeCell ref="G12888:H12888"/>
    <mergeCell ref="G12889:H12889"/>
    <mergeCell ref="G12890:H12890"/>
    <mergeCell ref="G12881:H12881"/>
    <mergeCell ref="G12882:H12882"/>
    <mergeCell ref="G12883:H12883"/>
    <mergeCell ref="G12884:H12884"/>
    <mergeCell ref="G12885:H12885"/>
    <mergeCell ref="G12876:H12876"/>
    <mergeCell ref="G12877:H12877"/>
    <mergeCell ref="G12878:H12878"/>
    <mergeCell ref="G12879:H12879"/>
    <mergeCell ref="G12880:H12880"/>
    <mergeCell ref="G12941:H12941"/>
    <mergeCell ref="G12942:H12942"/>
    <mergeCell ref="G12943:H12943"/>
    <mergeCell ref="G12944:H12944"/>
    <mergeCell ref="G12945:H12945"/>
    <mergeCell ref="G12936:H12936"/>
    <mergeCell ref="G12937:H12937"/>
    <mergeCell ref="G12938:H12938"/>
    <mergeCell ref="G12939:H12939"/>
    <mergeCell ref="G12940:H12940"/>
    <mergeCell ref="G12931:H12931"/>
    <mergeCell ref="G12932:H12932"/>
    <mergeCell ref="G12933:H12933"/>
    <mergeCell ref="G12934:H12934"/>
    <mergeCell ref="G12935:H12935"/>
    <mergeCell ref="G12926:H12926"/>
    <mergeCell ref="G12927:H12927"/>
    <mergeCell ref="G12928:H12928"/>
    <mergeCell ref="G12929:H12929"/>
    <mergeCell ref="G12930:H12930"/>
    <mergeCell ref="G12921:H12921"/>
    <mergeCell ref="G12922:H12922"/>
    <mergeCell ref="G12923:H12923"/>
    <mergeCell ref="G12924:H12924"/>
    <mergeCell ref="G12925:H12925"/>
    <mergeCell ref="G12916:H12916"/>
    <mergeCell ref="G12917:H12917"/>
    <mergeCell ref="G12918:H12918"/>
    <mergeCell ref="G12919:H12919"/>
    <mergeCell ref="G12920:H12920"/>
    <mergeCell ref="G12911:H12911"/>
    <mergeCell ref="G12912:H12912"/>
    <mergeCell ref="G12913:H12913"/>
    <mergeCell ref="G12914:H12914"/>
    <mergeCell ref="G12915:H12915"/>
    <mergeCell ref="G12976:H12976"/>
    <mergeCell ref="G12977:H12977"/>
    <mergeCell ref="G12978:H12978"/>
    <mergeCell ref="G12979:H12979"/>
    <mergeCell ref="G12980:H12980"/>
    <mergeCell ref="G12971:H12971"/>
    <mergeCell ref="G12972:H12972"/>
    <mergeCell ref="G12973:H12973"/>
    <mergeCell ref="G12974:H12974"/>
    <mergeCell ref="G12975:H12975"/>
    <mergeCell ref="G12966:H12966"/>
    <mergeCell ref="G12967:H12967"/>
    <mergeCell ref="G12968:H12968"/>
    <mergeCell ref="G12969:H12969"/>
    <mergeCell ref="G12970:H12970"/>
    <mergeCell ref="G12961:H12961"/>
    <mergeCell ref="G12962:H12962"/>
    <mergeCell ref="G12963:H12963"/>
    <mergeCell ref="G12964:H12964"/>
    <mergeCell ref="G12965:H12965"/>
    <mergeCell ref="G12956:H12956"/>
    <mergeCell ref="G12957:H12957"/>
    <mergeCell ref="G12958:H12958"/>
    <mergeCell ref="G12959:H12959"/>
    <mergeCell ref="G12960:H12960"/>
    <mergeCell ref="G12951:H12951"/>
    <mergeCell ref="G12952:H12952"/>
    <mergeCell ref="G12953:H12953"/>
    <mergeCell ref="G12954:H12954"/>
    <mergeCell ref="G12955:H12955"/>
    <mergeCell ref="G12946:H12946"/>
    <mergeCell ref="G12947:H12947"/>
    <mergeCell ref="G12948:H12948"/>
    <mergeCell ref="G12949:H12949"/>
    <mergeCell ref="G12950:H12950"/>
    <mergeCell ref="G13011:H13011"/>
    <mergeCell ref="G13012:H13012"/>
    <mergeCell ref="G13013:H13013"/>
    <mergeCell ref="G13014:H13014"/>
    <mergeCell ref="G13015:H13015"/>
    <mergeCell ref="G13006:H13006"/>
    <mergeCell ref="G13007:H13007"/>
    <mergeCell ref="G13008:H13008"/>
    <mergeCell ref="G13009:H13009"/>
    <mergeCell ref="G13010:H13010"/>
    <mergeCell ref="G13001:H13001"/>
    <mergeCell ref="G13002:H13002"/>
    <mergeCell ref="G13003:H13003"/>
    <mergeCell ref="G13004:H13004"/>
    <mergeCell ref="G13005:H13005"/>
    <mergeCell ref="G12996:H12996"/>
    <mergeCell ref="G12997:H12997"/>
    <mergeCell ref="G12998:H12998"/>
    <mergeCell ref="G12999:H12999"/>
    <mergeCell ref="G13000:H13000"/>
    <mergeCell ref="G12991:H12991"/>
    <mergeCell ref="G12992:H12992"/>
    <mergeCell ref="G12993:H12993"/>
    <mergeCell ref="G12994:H12994"/>
    <mergeCell ref="G12995:H12995"/>
    <mergeCell ref="G12986:H12986"/>
    <mergeCell ref="G12987:H12987"/>
    <mergeCell ref="G12988:H12988"/>
    <mergeCell ref="G12989:H12989"/>
    <mergeCell ref="G12990:H12990"/>
    <mergeCell ref="G12981:H12981"/>
    <mergeCell ref="G12982:H12982"/>
    <mergeCell ref="G12983:H12983"/>
    <mergeCell ref="G12984:H12984"/>
    <mergeCell ref="G12985:H12985"/>
    <mergeCell ref="G13046:H13046"/>
    <mergeCell ref="G13047:H13047"/>
    <mergeCell ref="G13048:H13048"/>
    <mergeCell ref="G13049:H13049"/>
    <mergeCell ref="G13050:H13050"/>
    <mergeCell ref="G13041:H13041"/>
    <mergeCell ref="G13042:H13042"/>
    <mergeCell ref="G13043:H13043"/>
    <mergeCell ref="G13044:H13044"/>
    <mergeCell ref="G13045:H13045"/>
    <mergeCell ref="G13036:H13036"/>
    <mergeCell ref="G13037:H13037"/>
    <mergeCell ref="G13038:H13038"/>
    <mergeCell ref="G13039:H13039"/>
    <mergeCell ref="G13040:H13040"/>
    <mergeCell ref="G13031:H13031"/>
    <mergeCell ref="G13032:H13032"/>
    <mergeCell ref="G13033:H13033"/>
    <mergeCell ref="G13034:H13034"/>
    <mergeCell ref="G13035:H13035"/>
    <mergeCell ref="G13026:H13026"/>
    <mergeCell ref="G13027:H13027"/>
    <mergeCell ref="G13028:H13028"/>
    <mergeCell ref="G13029:H13029"/>
    <mergeCell ref="G13030:H13030"/>
    <mergeCell ref="G13021:H13021"/>
    <mergeCell ref="G13022:H13022"/>
    <mergeCell ref="G13023:H13023"/>
    <mergeCell ref="G13024:H13024"/>
    <mergeCell ref="G13025:H13025"/>
    <mergeCell ref="G13016:H13016"/>
    <mergeCell ref="G13017:H13017"/>
    <mergeCell ref="G13018:H13018"/>
    <mergeCell ref="G13019:H13019"/>
    <mergeCell ref="G13020:H13020"/>
    <mergeCell ref="G13081:H13081"/>
    <mergeCell ref="G13082:H13082"/>
    <mergeCell ref="G13083:H13083"/>
    <mergeCell ref="G13084:H13084"/>
    <mergeCell ref="G13085:H13085"/>
    <mergeCell ref="G13076:H13076"/>
    <mergeCell ref="G13077:H13077"/>
    <mergeCell ref="G13078:H13078"/>
    <mergeCell ref="G13079:H13079"/>
    <mergeCell ref="G13080:H13080"/>
    <mergeCell ref="G13071:H13071"/>
    <mergeCell ref="G13072:H13072"/>
    <mergeCell ref="G13073:H13073"/>
    <mergeCell ref="G13074:H13074"/>
    <mergeCell ref="G13075:H13075"/>
    <mergeCell ref="G13066:H13066"/>
    <mergeCell ref="G13067:H13067"/>
    <mergeCell ref="G13068:H13068"/>
    <mergeCell ref="G13069:H13069"/>
    <mergeCell ref="G13070:H13070"/>
    <mergeCell ref="G13061:H13061"/>
    <mergeCell ref="G13062:H13062"/>
    <mergeCell ref="G13063:H13063"/>
    <mergeCell ref="G13064:H13064"/>
    <mergeCell ref="G13065:H13065"/>
    <mergeCell ref="G13056:H13056"/>
    <mergeCell ref="G13057:H13057"/>
    <mergeCell ref="G13058:H13058"/>
    <mergeCell ref="G13059:H13059"/>
    <mergeCell ref="G13060:H13060"/>
    <mergeCell ref="G13051:H13051"/>
    <mergeCell ref="G13052:H13052"/>
    <mergeCell ref="G13053:H13053"/>
    <mergeCell ref="G13054:H13054"/>
    <mergeCell ref="G13055:H13055"/>
    <mergeCell ref="G13116:H13116"/>
    <mergeCell ref="G13117:H13117"/>
    <mergeCell ref="G13118:H13118"/>
    <mergeCell ref="G13119:H13119"/>
    <mergeCell ref="G13120:H13120"/>
    <mergeCell ref="G13111:H13111"/>
    <mergeCell ref="G13112:H13112"/>
    <mergeCell ref="G13113:H13113"/>
    <mergeCell ref="G13114:H13114"/>
    <mergeCell ref="G13115:H13115"/>
    <mergeCell ref="G13106:H13106"/>
    <mergeCell ref="G13107:H13107"/>
    <mergeCell ref="G13108:H13108"/>
    <mergeCell ref="G13109:H13109"/>
    <mergeCell ref="G13110:H13110"/>
    <mergeCell ref="G13101:H13101"/>
    <mergeCell ref="G13102:H13102"/>
    <mergeCell ref="G13103:H13103"/>
    <mergeCell ref="G13104:H13104"/>
    <mergeCell ref="G13105:H13105"/>
    <mergeCell ref="G13096:H13096"/>
    <mergeCell ref="G13097:H13097"/>
    <mergeCell ref="G13098:H13098"/>
    <mergeCell ref="G13099:H13099"/>
    <mergeCell ref="G13100:H13100"/>
    <mergeCell ref="G13091:H13091"/>
    <mergeCell ref="G13092:H13092"/>
    <mergeCell ref="G13093:H13093"/>
    <mergeCell ref="G13094:H13094"/>
    <mergeCell ref="G13095:H13095"/>
    <mergeCell ref="G13086:H13086"/>
    <mergeCell ref="G13087:H13087"/>
    <mergeCell ref="G13088:H13088"/>
    <mergeCell ref="G13089:H13089"/>
    <mergeCell ref="G13090:H13090"/>
    <mergeCell ref="G13151:H13151"/>
    <mergeCell ref="G13152:H13152"/>
    <mergeCell ref="G13153:H13153"/>
    <mergeCell ref="G13154:H13154"/>
    <mergeCell ref="G13155:H13155"/>
    <mergeCell ref="G13146:H13146"/>
    <mergeCell ref="G13147:H13147"/>
    <mergeCell ref="G13148:H13148"/>
    <mergeCell ref="G13149:H13149"/>
    <mergeCell ref="G13150:H13150"/>
    <mergeCell ref="G13141:H13141"/>
    <mergeCell ref="G13142:H13142"/>
    <mergeCell ref="G13143:H13143"/>
    <mergeCell ref="G13144:H13144"/>
    <mergeCell ref="G13145:H13145"/>
    <mergeCell ref="G13136:H13136"/>
    <mergeCell ref="G13137:H13137"/>
    <mergeCell ref="G13138:H13138"/>
    <mergeCell ref="G13139:H13139"/>
    <mergeCell ref="G13140:H13140"/>
    <mergeCell ref="G13131:H13131"/>
    <mergeCell ref="G13132:H13132"/>
    <mergeCell ref="G13133:H13133"/>
    <mergeCell ref="G13134:H13134"/>
    <mergeCell ref="G13135:H13135"/>
    <mergeCell ref="G13126:H13126"/>
    <mergeCell ref="G13127:H13127"/>
    <mergeCell ref="G13128:H13128"/>
    <mergeCell ref="G13129:H13129"/>
    <mergeCell ref="G13130:H13130"/>
    <mergeCell ref="G13121:H13121"/>
    <mergeCell ref="G13122:H13122"/>
    <mergeCell ref="G13123:H13123"/>
    <mergeCell ref="G13124:H13124"/>
    <mergeCell ref="G13125:H13125"/>
    <mergeCell ref="G13186:H13186"/>
    <mergeCell ref="G13187:H13187"/>
    <mergeCell ref="G13188:H13188"/>
    <mergeCell ref="G13189:H13189"/>
    <mergeCell ref="G13190:H13190"/>
    <mergeCell ref="G13181:H13181"/>
    <mergeCell ref="G13182:H13182"/>
    <mergeCell ref="G13183:H13183"/>
    <mergeCell ref="G13184:H13184"/>
    <mergeCell ref="G13185:H13185"/>
    <mergeCell ref="G13176:H13176"/>
    <mergeCell ref="G13177:H13177"/>
    <mergeCell ref="G13178:H13178"/>
    <mergeCell ref="G13179:H13179"/>
    <mergeCell ref="G13180:H13180"/>
    <mergeCell ref="G13171:H13171"/>
    <mergeCell ref="G13172:H13172"/>
    <mergeCell ref="G13173:H13173"/>
    <mergeCell ref="G13174:H13174"/>
    <mergeCell ref="G13175:H13175"/>
    <mergeCell ref="G13166:H13166"/>
    <mergeCell ref="G13167:H13167"/>
    <mergeCell ref="G13168:H13168"/>
    <mergeCell ref="G13169:H13169"/>
    <mergeCell ref="G13170:H13170"/>
    <mergeCell ref="G13161:H13161"/>
    <mergeCell ref="G13162:H13162"/>
    <mergeCell ref="G13163:H13163"/>
    <mergeCell ref="G13164:H13164"/>
    <mergeCell ref="G13165:H13165"/>
    <mergeCell ref="G13156:H13156"/>
    <mergeCell ref="G13157:H13157"/>
    <mergeCell ref="G13158:H13158"/>
    <mergeCell ref="G13159:H13159"/>
    <mergeCell ref="G13160:H13160"/>
    <mergeCell ref="G13221:H13221"/>
    <mergeCell ref="G13222:H13222"/>
    <mergeCell ref="G13223:H13223"/>
    <mergeCell ref="G13224:H13224"/>
    <mergeCell ref="G13225:H13225"/>
    <mergeCell ref="G13216:H13216"/>
    <mergeCell ref="G13217:H13217"/>
    <mergeCell ref="G13218:H13218"/>
    <mergeCell ref="G13219:H13219"/>
    <mergeCell ref="G13220:H13220"/>
    <mergeCell ref="G13211:H13211"/>
    <mergeCell ref="G13212:H13212"/>
    <mergeCell ref="G13213:H13213"/>
    <mergeCell ref="G13214:H13214"/>
    <mergeCell ref="G13215:H13215"/>
    <mergeCell ref="G13206:H13206"/>
    <mergeCell ref="G13207:H13207"/>
    <mergeCell ref="G13208:H13208"/>
    <mergeCell ref="G13209:H13209"/>
    <mergeCell ref="G13210:H13210"/>
    <mergeCell ref="G13201:H13201"/>
    <mergeCell ref="G13202:H13202"/>
    <mergeCell ref="G13203:H13203"/>
    <mergeCell ref="G13204:H13204"/>
    <mergeCell ref="G13205:H13205"/>
    <mergeCell ref="G13196:H13196"/>
    <mergeCell ref="G13197:H13197"/>
    <mergeCell ref="G13198:H13198"/>
    <mergeCell ref="G13199:H13199"/>
    <mergeCell ref="G13200:H13200"/>
    <mergeCell ref="G13191:H13191"/>
    <mergeCell ref="G13192:H13192"/>
    <mergeCell ref="G13193:H13193"/>
    <mergeCell ref="G13194:H13194"/>
    <mergeCell ref="G13195:H13195"/>
    <mergeCell ref="G13256:H13256"/>
    <mergeCell ref="G13257:H13257"/>
    <mergeCell ref="G13258:H13258"/>
    <mergeCell ref="G13259:H13259"/>
    <mergeCell ref="G13260:H13260"/>
    <mergeCell ref="G13251:H13251"/>
    <mergeCell ref="G13252:H13252"/>
    <mergeCell ref="G13253:H13253"/>
    <mergeCell ref="G13254:H13254"/>
    <mergeCell ref="G13255:H13255"/>
    <mergeCell ref="G13246:H13246"/>
    <mergeCell ref="G13247:H13247"/>
    <mergeCell ref="G13248:H13248"/>
    <mergeCell ref="G13249:H13249"/>
    <mergeCell ref="G13250:H13250"/>
    <mergeCell ref="G13241:H13241"/>
    <mergeCell ref="G13242:H13242"/>
    <mergeCell ref="G13243:H13243"/>
    <mergeCell ref="G13244:H13244"/>
    <mergeCell ref="G13245:H13245"/>
    <mergeCell ref="G13236:H13236"/>
    <mergeCell ref="G13237:H13237"/>
    <mergeCell ref="G13238:H13238"/>
    <mergeCell ref="G13239:H13239"/>
    <mergeCell ref="G13240:H13240"/>
    <mergeCell ref="G13231:H13231"/>
    <mergeCell ref="G13232:H13232"/>
    <mergeCell ref="G13233:H13233"/>
    <mergeCell ref="G13234:H13234"/>
    <mergeCell ref="G13235:H13235"/>
    <mergeCell ref="G13226:H13226"/>
    <mergeCell ref="G13227:H13227"/>
    <mergeCell ref="G13228:H13228"/>
    <mergeCell ref="G13229:H13229"/>
    <mergeCell ref="G13230:H13230"/>
    <mergeCell ref="G13291:H13291"/>
    <mergeCell ref="G13292:H13292"/>
    <mergeCell ref="G13293:H13293"/>
    <mergeCell ref="G13294:H13294"/>
    <mergeCell ref="G13295:H13295"/>
    <mergeCell ref="G13286:H13286"/>
    <mergeCell ref="G13287:H13287"/>
    <mergeCell ref="G13288:H13288"/>
    <mergeCell ref="G13289:H13289"/>
    <mergeCell ref="G13290:H13290"/>
    <mergeCell ref="G13281:H13281"/>
    <mergeCell ref="G13282:H13282"/>
    <mergeCell ref="G13283:H13283"/>
    <mergeCell ref="G13284:H13284"/>
    <mergeCell ref="G13285:H13285"/>
    <mergeCell ref="G13276:H13276"/>
    <mergeCell ref="G13277:H13277"/>
    <mergeCell ref="G13278:H13278"/>
    <mergeCell ref="G13279:H13279"/>
    <mergeCell ref="G13280:H13280"/>
    <mergeCell ref="G13271:H13271"/>
    <mergeCell ref="G13272:H13272"/>
    <mergeCell ref="G13273:H13273"/>
    <mergeCell ref="G13274:H13274"/>
    <mergeCell ref="G13275:H13275"/>
    <mergeCell ref="G13266:H13266"/>
    <mergeCell ref="G13267:H13267"/>
    <mergeCell ref="G13268:H13268"/>
    <mergeCell ref="G13269:H13269"/>
    <mergeCell ref="G13270:H13270"/>
    <mergeCell ref="G13261:H13261"/>
    <mergeCell ref="G13262:H13262"/>
    <mergeCell ref="G13263:H13263"/>
    <mergeCell ref="G13264:H13264"/>
    <mergeCell ref="G13265:H13265"/>
    <mergeCell ref="G13326:H13326"/>
    <mergeCell ref="G13327:H13327"/>
    <mergeCell ref="G13328:H13328"/>
    <mergeCell ref="G13329:H13329"/>
    <mergeCell ref="G13330:H13330"/>
    <mergeCell ref="G13321:H13321"/>
    <mergeCell ref="G13322:H13322"/>
    <mergeCell ref="G13323:H13323"/>
    <mergeCell ref="G13324:H13324"/>
    <mergeCell ref="G13325:H13325"/>
    <mergeCell ref="G13316:H13316"/>
    <mergeCell ref="G13317:H13317"/>
    <mergeCell ref="G13318:H13318"/>
    <mergeCell ref="G13319:H13319"/>
    <mergeCell ref="G13320:H13320"/>
    <mergeCell ref="G13311:H13311"/>
    <mergeCell ref="G13312:H13312"/>
    <mergeCell ref="G13313:H13313"/>
    <mergeCell ref="G13314:H13314"/>
    <mergeCell ref="G13315:H13315"/>
    <mergeCell ref="G13306:H13306"/>
    <mergeCell ref="G13307:H13307"/>
    <mergeCell ref="G13308:H13308"/>
    <mergeCell ref="G13309:H13309"/>
    <mergeCell ref="G13310:H13310"/>
    <mergeCell ref="G13301:H13301"/>
    <mergeCell ref="G13302:H13302"/>
    <mergeCell ref="G13303:H13303"/>
    <mergeCell ref="G13304:H13304"/>
    <mergeCell ref="G13305:H13305"/>
    <mergeCell ref="G13296:H13296"/>
    <mergeCell ref="G13297:H13297"/>
    <mergeCell ref="G13298:H13298"/>
    <mergeCell ref="G13299:H13299"/>
    <mergeCell ref="G13300:H13300"/>
    <mergeCell ref="G13361:H13361"/>
    <mergeCell ref="G13362:H13362"/>
    <mergeCell ref="G13363:H13363"/>
    <mergeCell ref="G13364:H13364"/>
    <mergeCell ref="G13365:H13365"/>
    <mergeCell ref="G13356:H13356"/>
    <mergeCell ref="G13357:H13357"/>
    <mergeCell ref="G13358:H13358"/>
    <mergeCell ref="G13359:H13359"/>
    <mergeCell ref="G13360:H13360"/>
    <mergeCell ref="G13351:H13351"/>
    <mergeCell ref="G13352:H13352"/>
    <mergeCell ref="G13353:H13353"/>
    <mergeCell ref="G13354:H13354"/>
    <mergeCell ref="G13355:H13355"/>
    <mergeCell ref="G13346:H13346"/>
    <mergeCell ref="G13347:H13347"/>
    <mergeCell ref="G13348:H13348"/>
    <mergeCell ref="G13349:H13349"/>
    <mergeCell ref="G13350:H13350"/>
    <mergeCell ref="G13341:H13341"/>
    <mergeCell ref="G13342:H13342"/>
    <mergeCell ref="G13343:H13343"/>
    <mergeCell ref="G13344:H13344"/>
    <mergeCell ref="G13345:H13345"/>
    <mergeCell ref="G13336:H13336"/>
    <mergeCell ref="G13337:H13337"/>
    <mergeCell ref="G13338:H13338"/>
    <mergeCell ref="G13339:H13339"/>
    <mergeCell ref="G13340:H13340"/>
    <mergeCell ref="G13331:H13331"/>
    <mergeCell ref="G13332:H13332"/>
    <mergeCell ref="G13333:H13333"/>
    <mergeCell ref="G13334:H13334"/>
    <mergeCell ref="G13335:H13335"/>
    <mergeCell ref="G13396:H13396"/>
    <mergeCell ref="G13397:H13397"/>
    <mergeCell ref="G13398:H13398"/>
    <mergeCell ref="G13399:H13399"/>
    <mergeCell ref="G13400:H13400"/>
    <mergeCell ref="G13391:H13391"/>
    <mergeCell ref="G13392:H13392"/>
    <mergeCell ref="G13393:H13393"/>
    <mergeCell ref="G13394:H13394"/>
    <mergeCell ref="G13395:H13395"/>
    <mergeCell ref="G13386:H13386"/>
    <mergeCell ref="G13387:H13387"/>
    <mergeCell ref="G13388:H13388"/>
    <mergeCell ref="G13389:H13389"/>
    <mergeCell ref="G13390:H13390"/>
    <mergeCell ref="G13381:H13381"/>
    <mergeCell ref="G13382:H13382"/>
    <mergeCell ref="G13383:H13383"/>
    <mergeCell ref="G13384:H13384"/>
    <mergeCell ref="G13385:H13385"/>
    <mergeCell ref="G13376:H13376"/>
    <mergeCell ref="G13377:H13377"/>
    <mergeCell ref="G13378:H13378"/>
    <mergeCell ref="G13379:H13379"/>
    <mergeCell ref="G13380:H13380"/>
    <mergeCell ref="G13371:H13371"/>
    <mergeCell ref="G13372:H13372"/>
    <mergeCell ref="G13373:H13373"/>
    <mergeCell ref="G13374:H13374"/>
    <mergeCell ref="G13375:H13375"/>
    <mergeCell ref="G13366:H13366"/>
    <mergeCell ref="G13367:H13367"/>
    <mergeCell ref="G13368:H13368"/>
    <mergeCell ref="G13369:H13369"/>
    <mergeCell ref="G13370:H13370"/>
    <mergeCell ref="G13431:H13431"/>
    <mergeCell ref="G13432:H13432"/>
    <mergeCell ref="G13433:H13433"/>
    <mergeCell ref="G13434:H13434"/>
    <mergeCell ref="G13435:H13435"/>
    <mergeCell ref="G13426:H13426"/>
    <mergeCell ref="G13427:H13427"/>
    <mergeCell ref="G13428:H13428"/>
    <mergeCell ref="G13429:H13429"/>
    <mergeCell ref="G13430:H13430"/>
    <mergeCell ref="G13421:H13421"/>
    <mergeCell ref="G13422:H13422"/>
    <mergeCell ref="G13423:H13423"/>
    <mergeCell ref="G13424:H13424"/>
    <mergeCell ref="G13425:H13425"/>
    <mergeCell ref="G13416:H13416"/>
    <mergeCell ref="G13417:H13417"/>
    <mergeCell ref="G13418:H13418"/>
    <mergeCell ref="G13419:H13419"/>
    <mergeCell ref="G13420:H13420"/>
    <mergeCell ref="G13411:H13411"/>
    <mergeCell ref="G13412:H13412"/>
    <mergeCell ref="G13413:H13413"/>
    <mergeCell ref="G13414:H13414"/>
    <mergeCell ref="G13415:H13415"/>
    <mergeCell ref="G13406:H13406"/>
    <mergeCell ref="G13407:H13407"/>
    <mergeCell ref="G13408:H13408"/>
    <mergeCell ref="G13409:H13409"/>
    <mergeCell ref="G13410:H13410"/>
    <mergeCell ref="G13401:H13401"/>
    <mergeCell ref="G13402:H13402"/>
    <mergeCell ref="G13403:H13403"/>
    <mergeCell ref="G13404:H13404"/>
    <mergeCell ref="G13405:H13405"/>
    <mergeCell ref="G13466:H13466"/>
    <mergeCell ref="G13467:H13467"/>
    <mergeCell ref="G13468:H13468"/>
    <mergeCell ref="G13469:H13469"/>
    <mergeCell ref="G13470:H13470"/>
    <mergeCell ref="G13461:H13461"/>
    <mergeCell ref="G13462:H13462"/>
    <mergeCell ref="G13463:H13463"/>
    <mergeCell ref="G13464:H13464"/>
    <mergeCell ref="G13465:H13465"/>
    <mergeCell ref="G13456:H13456"/>
    <mergeCell ref="G13457:H13457"/>
    <mergeCell ref="G13458:H13458"/>
    <mergeCell ref="G13459:H13459"/>
    <mergeCell ref="G13460:H13460"/>
    <mergeCell ref="G13451:H13451"/>
    <mergeCell ref="G13452:H13452"/>
    <mergeCell ref="G13453:H13453"/>
    <mergeCell ref="G13454:H13454"/>
    <mergeCell ref="G13455:H13455"/>
    <mergeCell ref="G13446:H13446"/>
    <mergeCell ref="G13447:H13447"/>
    <mergeCell ref="G13448:H13448"/>
    <mergeCell ref="G13449:H13449"/>
    <mergeCell ref="G13450:H13450"/>
    <mergeCell ref="G13441:H13441"/>
    <mergeCell ref="G13442:H13442"/>
    <mergeCell ref="G13443:H13443"/>
    <mergeCell ref="G13444:H13444"/>
    <mergeCell ref="G13445:H13445"/>
    <mergeCell ref="G13436:H13436"/>
    <mergeCell ref="G13437:H13437"/>
    <mergeCell ref="G13438:H13438"/>
    <mergeCell ref="G13439:H13439"/>
    <mergeCell ref="G13440:H13440"/>
    <mergeCell ref="G13501:H13501"/>
    <mergeCell ref="G13502:H13502"/>
    <mergeCell ref="G13503:H13503"/>
    <mergeCell ref="G13504:H13504"/>
    <mergeCell ref="G13505:H13505"/>
    <mergeCell ref="G13496:H13496"/>
    <mergeCell ref="G13497:H13497"/>
    <mergeCell ref="G13498:H13498"/>
    <mergeCell ref="G13499:H13499"/>
    <mergeCell ref="G13500:H13500"/>
    <mergeCell ref="G13491:H13491"/>
    <mergeCell ref="G13492:H13492"/>
    <mergeCell ref="G13493:H13493"/>
    <mergeCell ref="G13494:H13494"/>
    <mergeCell ref="G13495:H13495"/>
    <mergeCell ref="G13486:H13486"/>
    <mergeCell ref="G13487:H13487"/>
    <mergeCell ref="G13488:H13488"/>
    <mergeCell ref="G13489:H13489"/>
    <mergeCell ref="G13490:H13490"/>
    <mergeCell ref="G13481:H13481"/>
    <mergeCell ref="G13482:H13482"/>
    <mergeCell ref="G13483:H13483"/>
    <mergeCell ref="G13484:H13484"/>
    <mergeCell ref="G13485:H13485"/>
    <mergeCell ref="G13476:H13476"/>
    <mergeCell ref="G13477:H13477"/>
    <mergeCell ref="G13478:H13478"/>
    <mergeCell ref="G13479:H13479"/>
    <mergeCell ref="G13480:H13480"/>
    <mergeCell ref="G13471:H13471"/>
    <mergeCell ref="G13472:H13472"/>
    <mergeCell ref="G13473:H13473"/>
    <mergeCell ref="G13474:H13474"/>
    <mergeCell ref="G13475:H13475"/>
    <mergeCell ref="G13536:H13536"/>
    <mergeCell ref="G13537:H13537"/>
    <mergeCell ref="G13538:H13538"/>
    <mergeCell ref="G13539:H13539"/>
    <mergeCell ref="G13540:H13540"/>
    <mergeCell ref="G13531:H13531"/>
    <mergeCell ref="G13532:H13532"/>
    <mergeCell ref="G13533:H13533"/>
    <mergeCell ref="G13534:H13534"/>
    <mergeCell ref="G13535:H13535"/>
    <mergeCell ref="G13526:H13526"/>
    <mergeCell ref="G13527:H13527"/>
    <mergeCell ref="G13528:H13528"/>
    <mergeCell ref="G13529:H13529"/>
    <mergeCell ref="G13530:H13530"/>
    <mergeCell ref="G13521:H13521"/>
    <mergeCell ref="G13522:H13522"/>
    <mergeCell ref="G13523:H13523"/>
    <mergeCell ref="G13524:H13524"/>
    <mergeCell ref="G13525:H13525"/>
    <mergeCell ref="G13516:H13516"/>
    <mergeCell ref="G13517:H13517"/>
    <mergeCell ref="G13518:H13518"/>
    <mergeCell ref="G13519:H13519"/>
    <mergeCell ref="G13520:H13520"/>
    <mergeCell ref="G13511:H13511"/>
    <mergeCell ref="G13512:H13512"/>
    <mergeCell ref="G13513:H13513"/>
    <mergeCell ref="G13514:H13514"/>
    <mergeCell ref="G13515:H13515"/>
    <mergeCell ref="G13506:H13506"/>
    <mergeCell ref="G13507:H13507"/>
    <mergeCell ref="G13508:H13508"/>
    <mergeCell ref="G13509:H13509"/>
    <mergeCell ref="G13510:H13510"/>
    <mergeCell ref="G13571:H13571"/>
    <mergeCell ref="G13572:H13572"/>
    <mergeCell ref="G13573:H13573"/>
    <mergeCell ref="G13574:H13574"/>
    <mergeCell ref="G13575:H13575"/>
    <mergeCell ref="G13566:H13566"/>
    <mergeCell ref="G13567:H13567"/>
    <mergeCell ref="G13568:H13568"/>
    <mergeCell ref="G13569:H13569"/>
    <mergeCell ref="G13570:H13570"/>
    <mergeCell ref="G13561:H13561"/>
    <mergeCell ref="G13562:H13562"/>
    <mergeCell ref="G13563:H13563"/>
    <mergeCell ref="G13564:H13564"/>
    <mergeCell ref="G13565:H13565"/>
    <mergeCell ref="G13556:H13556"/>
    <mergeCell ref="G13557:H13557"/>
    <mergeCell ref="G13558:H13558"/>
    <mergeCell ref="G13559:H13559"/>
    <mergeCell ref="G13560:H13560"/>
    <mergeCell ref="G13551:H13551"/>
    <mergeCell ref="G13552:H13552"/>
    <mergeCell ref="G13553:H13553"/>
    <mergeCell ref="G13554:H13554"/>
    <mergeCell ref="G13555:H13555"/>
    <mergeCell ref="G13546:H13546"/>
    <mergeCell ref="G13547:H13547"/>
    <mergeCell ref="G13548:H13548"/>
    <mergeCell ref="G13549:H13549"/>
    <mergeCell ref="G13550:H13550"/>
    <mergeCell ref="G13541:H13541"/>
    <mergeCell ref="G13542:H13542"/>
    <mergeCell ref="G13543:H13543"/>
    <mergeCell ref="G13544:H13544"/>
    <mergeCell ref="G13545:H13545"/>
    <mergeCell ref="G13606:H13606"/>
    <mergeCell ref="G13607:H13607"/>
    <mergeCell ref="G13608:H13608"/>
    <mergeCell ref="G13609:H13609"/>
    <mergeCell ref="G13610:H13610"/>
    <mergeCell ref="G13601:H13601"/>
    <mergeCell ref="G13602:H13602"/>
    <mergeCell ref="G13603:H13603"/>
    <mergeCell ref="G13604:H13604"/>
    <mergeCell ref="G13605:H13605"/>
    <mergeCell ref="G13596:H13596"/>
    <mergeCell ref="G13597:H13597"/>
    <mergeCell ref="G13598:H13598"/>
    <mergeCell ref="G13599:H13599"/>
    <mergeCell ref="G13600:H13600"/>
    <mergeCell ref="G13591:H13591"/>
    <mergeCell ref="G13592:H13592"/>
    <mergeCell ref="G13593:H13593"/>
    <mergeCell ref="G13594:H13594"/>
    <mergeCell ref="G13595:H13595"/>
    <mergeCell ref="G13586:H13586"/>
    <mergeCell ref="G13587:H13587"/>
    <mergeCell ref="G13588:H13588"/>
    <mergeCell ref="G13589:H13589"/>
    <mergeCell ref="G13590:H13590"/>
    <mergeCell ref="G13581:H13581"/>
    <mergeCell ref="G13582:H13582"/>
    <mergeCell ref="G13583:H13583"/>
    <mergeCell ref="G13584:H13584"/>
    <mergeCell ref="G13585:H13585"/>
    <mergeCell ref="G13576:H13576"/>
    <mergeCell ref="G13577:H13577"/>
    <mergeCell ref="G13578:H13578"/>
    <mergeCell ref="G13579:H13579"/>
    <mergeCell ref="G13580:H13580"/>
    <mergeCell ref="G13641:H13641"/>
    <mergeCell ref="G13642:H13642"/>
    <mergeCell ref="G13643:H13643"/>
    <mergeCell ref="G13644:H13644"/>
    <mergeCell ref="G13645:H13645"/>
    <mergeCell ref="G13636:H13636"/>
    <mergeCell ref="G13637:H13637"/>
    <mergeCell ref="G13638:H13638"/>
    <mergeCell ref="G13639:H13639"/>
    <mergeCell ref="G13640:H13640"/>
    <mergeCell ref="G13631:H13631"/>
    <mergeCell ref="G13632:H13632"/>
    <mergeCell ref="G13633:H13633"/>
    <mergeCell ref="G13634:H13634"/>
    <mergeCell ref="G13635:H13635"/>
    <mergeCell ref="G13626:H13626"/>
    <mergeCell ref="G13627:H13627"/>
    <mergeCell ref="G13628:H13628"/>
    <mergeCell ref="G13629:H13629"/>
    <mergeCell ref="G13630:H13630"/>
    <mergeCell ref="G13621:H13621"/>
    <mergeCell ref="G13622:H13622"/>
    <mergeCell ref="G13623:H13623"/>
    <mergeCell ref="G13624:H13624"/>
    <mergeCell ref="G13625:H13625"/>
    <mergeCell ref="G13616:H13616"/>
    <mergeCell ref="G13617:H13617"/>
    <mergeCell ref="G13618:H13618"/>
    <mergeCell ref="G13619:H13619"/>
    <mergeCell ref="G13620:H13620"/>
    <mergeCell ref="G13611:H13611"/>
    <mergeCell ref="G13612:H13612"/>
    <mergeCell ref="G13613:H13613"/>
    <mergeCell ref="G13614:H13614"/>
    <mergeCell ref="G13615:H13615"/>
    <mergeCell ref="G13676:H13676"/>
    <mergeCell ref="G13677:H13677"/>
    <mergeCell ref="G13678:H13678"/>
    <mergeCell ref="G13679:H13679"/>
    <mergeCell ref="G13680:H13680"/>
    <mergeCell ref="G13671:H13671"/>
    <mergeCell ref="G13672:H13672"/>
    <mergeCell ref="G13673:H13673"/>
    <mergeCell ref="G13674:H13674"/>
    <mergeCell ref="G13675:H13675"/>
    <mergeCell ref="G13666:H13666"/>
    <mergeCell ref="G13667:H13667"/>
    <mergeCell ref="G13668:H13668"/>
    <mergeCell ref="G13669:H13669"/>
    <mergeCell ref="G13670:H13670"/>
    <mergeCell ref="G13661:H13661"/>
    <mergeCell ref="G13662:H13662"/>
    <mergeCell ref="G13663:H13663"/>
    <mergeCell ref="G13664:H13664"/>
    <mergeCell ref="G13665:H13665"/>
    <mergeCell ref="G13656:H13656"/>
    <mergeCell ref="G13657:H13657"/>
    <mergeCell ref="G13658:H13658"/>
    <mergeCell ref="G13659:H13659"/>
    <mergeCell ref="G13660:H13660"/>
    <mergeCell ref="G13651:H13651"/>
    <mergeCell ref="G13652:H13652"/>
    <mergeCell ref="G13653:H13653"/>
    <mergeCell ref="G13654:H13654"/>
    <mergeCell ref="G13655:H13655"/>
    <mergeCell ref="G13646:H13646"/>
    <mergeCell ref="G13647:H13647"/>
    <mergeCell ref="G13648:H13648"/>
    <mergeCell ref="G13649:H13649"/>
    <mergeCell ref="G13650:H13650"/>
    <mergeCell ref="G13711:H13711"/>
    <mergeCell ref="G13712:H13712"/>
    <mergeCell ref="G13713:H13713"/>
    <mergeCell ref="G13714:H13714"/>
    <mergeCell ref="G13715:H13715"/>
    <mergeCell ref="G13706:H13706"/>
    <mergeCell ref="G13707:H13707"/>
    <mergeCell ref="G13708:H13708"/>
    <mergeCell ref="G13709:H13709"/>
    <mergeCell ref="G13710:H13710"/>
    <mergeCell ref="G13701:H13701"/>
    <mergeCell ref="G13702:H13702"/>
    <mergeCell ref="G13703:H13703"/>
    <mergeCell ref="G13704:H13704"/>
    <mergeCell ref="G13705:H13705"/>
    <mergeCell ref="G13696:H13696"/>
    <mergeCell ref="G13697:H13697"/>
    <mergeCell ref="G13698:H13698"/>
    <mergeCell ref="G13699:H13699"/>
    <mergeCell ref="G13700:H13700"/>
    <mergeCell ref="G13691:H13691"/>
    <mergeCell ref="G13692:H13692"/>
    <mergeCell ref="G13693:H13693"/>
    <mergeCell ref="G13694:H13694"/>
    <mergeCell ref="G13695:H13695"/>
    <mergeCell ref="G13686:H13686"/>
    <mergeCell ref="G13687:H13687"/>
    <mergeCell ref="G13688:H13688"/>
    <mergeCell ref="G13689:H13689"/>
    <mergeCell ref="G13690:H13690"/>
    <mergeCell ref="G13681:H13681"/>
    <mergeCell ref="G13682:H13682"/>
    <mergeCell ref="G13683:H13683"/>
    <mergeCell ref="G13684:H13684"/>
    <mergeCell ref="G13685:H13685"/>
    <mergeCell ref="G13746:H13746"/>
    <mergeCell ref="G13747:H13747"/>
    <mergeCell ref="G13748:H13748"/>
    <mergeCell ref="G13749:H13749"/>
    <mergeCell ref="G13750:H13750"/>
    <mergeCell ref="G13741:H13741"/>
    <mergeCell ref="G13742:H13742"/>
    <mergeCell ref="G13743:H13743"/>
    <mergeCell ref="G13744:H13744"/>
    <mergeCell ref="G13745:H13745"/>
    <mergeCell ref="G13736:H13736"/>
    <mergeCell ref="G13737:H13737"/>
    <mergeCell ref="G13738:H13738"/>
    <mergeCell ref="G13739:H13739"/>
    <mergeCell ref="G13740:H13740"/>
    <mergeCell ref="G13731:H13731"/>
    <mergeCell ref="G13732:H13732"/>
    <mergeCell ref="G13733:H13733"/>
    <mergeCell ref="G13734:H13734"/>
    <mergeCell ref="G13735:H13735"/>
    <mergeCell ref="G13726:H13726"/>
    <mergeCell ref="G13727:H13727"/>
    <mergeCell ref="G13728:H13728"/>
    <mergeCell ref="G13729:H13729"/>
    <mergeCell ref="G13730:H13730"/>
    <mergeCell ref="G13721:H13721"/>
    <mergeCell ref="G13722:H13722"/>
    <mergeCell ref="G13723:H13723"/>
    <mergeCell ref="G13724:H13724"/>
    <mergeCell ref="G13725:H13725"/>
    <mergeCell ref="G13716:H13716"/>
    <mergeCell ref="G13717:H13717"/>
    <mergeCell ref="G13718:H13718"/>
    <mergeCell ref="G13719:H13719"/>
    <mergeCell ref="G13720:H13720"/>
    <mergeCell ref="G13781:H13781"/>
    <mergeCell ref="G13782:H13782"/>
    <mergeCell ref="G13783:H13783"/>
    <mergeCell ref="G13784:H13784"/>
    <mergeCell ref="G13785:H13785"/>
    <mergeCell ref="G13776:H13776"/>
    <mergeCell ref="G13777:H13777"/>
    <mergeCell ref="G13778:H13778"/>
    <mergeCell ref="G13779:H13779"/>
    <mergeCell ref="G13780:H13780"/>
    <mergeCell ref="G13771:H13771"/>
    <mergeCell ref="G13772:H13772"/>
    <mergeCell ref="G13773:H13773"/>
    <mergeCell ref="G13774:H13774"/>
    <mergeCell ref="G13775:H13775"/>
    <mergeCell ref="G13766:H13766"/>
    <mergeCell ref="G13767:H13767"/>
    <mergeCell ref="G13768:H13768"/>
    <mergeCell ref="G13769:H13769"/>
    <mergeCell ref="G13770:H13770"/>
    <mergeCell ref="G13761:H13761"/>
    <mergeCell ref="G13762:H13762"/>
    <mergeCell ref="G13763:H13763"/>
    <mergeCell ref="G13764:H13764"/>
    <mergeCell ref="G13765:H13765"/>
    <mergeCell ref="G13756:H13756"/>
    <mergeCell ref="G13757:H13757"/>
    <mergeCell ref="G13758:H13758"/>
    <mergeCell ref="G13759:H13759"/>
    <mergeCell ref="G13760:H13760"/>
    <mergeCell ref="G13751:H13751"/>
    <mergeCell ref="G13752:H13752"/>
    <mergeCell ref="G13753:H13753"/>
    <mergeCell ref="G13754:H13754"/>
    <mergeCell ref="G13755:H13755"/>
    <mergeCell ref="G13816:H13816"/>
    <mergeCell ref="G13817:H13817"/>
    <mergeCell ref="G13818:H13818"/>
    <mergeCell ref="G13819:H13819"/>
    <mergeCell ref="G13820:H13820"/>
    <mergeCell ref="G13811:H13811"/>
    <mergeCell ref="G13812:H13812"/>
    <mergeCell ref="G13813:H13813"/>
    <mergeCell ref="G13814:H13814"/>
    <mergeCell ref="G13815:H13815"/>
    <mergeCell ref="G13806:H13806"/>
    <mergeCell ref="G13807:H13807"/>
    <mergeCell ref="G13808:H13808"/>
    <mergeCell ref="G13809:H13809"/>
    <mergeCell ref="G13810:H13810"/>
    <mergeCell ref="G13801:H13801"/>
    <mergeCell ref="G13802:H13802"/>
    <mergeCell ref="G13803:H13803"/>
    <mergeCell ref="G13804:H13804"/>
    <mergeCell ref="G13805:H13805"/>
    <mergeCell ref="G13796:H13796"/>
    <mergeCell ref="G13797:H13797"/>
    <mergeCell ref="G13798:H13798"/>
    <mergeCell ref="G13799:H13799"/>
    <mergeCell ref="G13800:H13800"/>
    <mergeCell ref="G13791:H13791"/>
    <mergeCell ref="G13792:H13792"/>
    <mergeCell ref="G13793:H13793"/>
    <mergeCell ref="G13794:H13794"/>
    <mergeCell ref="G13795:H13795"/>
    <mergeCell ref="G13786:H13786"/>
    <mergeCell ref="G13787:H13787"/>
    <mergeCell ref="G13788:H13788"/>
    <mergeCell ref="G13789:H13789"/>
    <mergeCell ref="G13790:H13790"/>
    <mergeCell ref="G13851:H13851"/>
    <mergeCell ref="G13852:H13852"/>
    <mergeCell ref="G13853:H13853"/>
    <mergeCell ref="G13854:H13854"/>
    <mergeCell ref="G13855:H13855"/>
    <mergeCell ref="G13846:H13846"/>
    <mergeCell ref="G13847:H13847"/>
    <mergeCell ref="G13848:H13848"/>
    <mergeCell ref="G13849:H13849"/>
    <mergeCell ref="G13850:H13850"/>
    <mergeCell ref="G13841:H13841"/>
    <mergeCell ref="G13842:H13842"/>
    <mergeCell ref="G13843:H13843"/>
    <mergeCell ref="G13844:H13844"/>
    <mergeCell ref="G13845:H13845"/>
    <mergeCell ref="G13836:H13836"/>
    <mergeCell ref="G13837:H13837"/>
    <mergeCell ref="G13838:H13838"/>
    <mergeCell ref="G13839:H13839"/>
    <mergeCell ref="G13840:H13840"/>
    <mergeCell ref="G13831:H13831"/>
    <mergeCell ref="G13832:H13832"/>
    <mergeCell ref="G13833:H13833"/>
    <mergeCell ref="G13834:H13834"/>
    <mergeCell ref="G13835:H13835"/>
    <mergeCell ref="G13826:H13826"/>
    <mergeCell ref="G13827:H13827"/>
    <mergeCell ref="G13828:H13828"/>
    <mergeCell ref="G13829:H13829"/>
    <mergeCell ref="G13830:H13830"/>
    <mergeCell ref="G13821:H13821"/>
    <mergeCell ref="G13822:H13822"/>
    <mergeCell ref="G13823:H13823"/>
    <mergeCell ref="G13824:H13824"/>
    <mergeCell ref="G13825:H13825"/>
    <mergeCell ref="G13886:H13886"/>
    <mergeCell ref="G13887:H13887"/>
    <mergeCell ref="G13888:H13888"/>
    <mergeCell ref="G13889:H13889"/>
    <mergeCell ref="G13890:H13890"/>
    <mergeCell ref="G13881:H13881"/>
    <mergeCell ref="G13882:H13882"/>
    <mergeCell ref="G13883:H13883"/>
    <mergeCell ref="G13884:H13884"/>
    <mergeCell ref="G13885:H13885"/>
    <mergeCell ref="G13876:H13876"/>
    <mergeCell ref="G13877:H13877"/>
    <mergeCell ref="G13878:H13878"/>
    <mergeCell ref="G13879:H13879"/>
    <mergeCell ref="G13880:H13880"/>
    <mergeCell ref="G13871:H13871"/>
    <mergeCell ref="G13872:H13872"/>
    <mergeCell ref="G13873:H13873"/>
    <mergeCell ref="G13874:H13874"/>
    <mergeCell ref="G13875:H13875"/>
    <mergeCell ref="G13866:H13866"/>
    <mergeCell ref="G13867:H13867"/>
    <mergeCell ref="G13868:H13868"/>
    <mergeCell ref="G13869:H13869"/>
    <mergeCell ref="G13870:H13870"/>
    <mergeCell ref="G13861:H13861"/>
    <mergeCell ref="G13862:H13862"/>
    <mergeCell ref="G13863:H13863"/>
    <mergeCell ref="G13864:H13864"/>
    <mergeCell ref="G13865:H13865"/>
    <mergeCell ref="G13856:H13856"/>
    <mergeCell ref="G13857:H13857"/>
    <mergeCell ref="G13858:H13858"/>
    <mergeCell ref="G13859:H13859"/>
    <mergeCell ref="G13860:H13860"/>
    <mergeCell ref="G13921:H13921"/>
    <mergeCell ref="G13922:H13922"/>
    <mergeCell ref="G13923:H13923"/>
    <mergeCell ref="G13924:H13924"/>
    <mergeCell ref="G13925:H13925"/>
    <mergeCell ref="G13916:H13916"/>
    <mergeCell ref="G13917:H13917"/>
    <mergeCell ref="G13918:H13918"/>
    <mergeCell ref="G13919:H13919"/>
    <mergeCell ref="G13920:H13920"/>
    <mergeCell ref="G13911:H13911"/>
    <mergeCell ref="G13912:H13912"/>
    <mergeCell ref="G13913:H13913"/>
    <mergeCell ref="G13914:H13914"/>
    <mergeCell ref="G13915:H13915"/>
    <mergeCell ref="G13906:H13906"/>
    <mergeCell ref="G13907:H13907"/>
    <mergeCell ref="G13908:H13908"/>
    <mergeCell ref="G13909:H13909"/>
    <mergeCell ref="G13910:H13910"/>
    <mergeCell ref="G13901:H13901"/>
    <mergeCell ref="G13902:H13902"/>
    <mergeCell ref="G13903:H13903"/>
    <mergeCell ref="G13904:H13904"/>
    <mergeCell ref="G13905:H13905"/>
    <mergeCell ref="G13896:H13896"/>
    <mergeCell ref="G13897:H13897"/>
    <mergeCell ref="G13898:H13898"/>
    <mergeCell ref="G13899:H13899"/>
    <mergeCell ref="G13900:H13900"/>
    <mergeCell ref="G13891:H13891"/>
    <mergeCell ref="G13892:H13892"/>
    <mergeCell ref="G13893:H13893"/>
    <mergeCell ref="G13894:H13894"/>
    <mergeCell ref="G13895:H13895"/>
    <mergeCell ref="G13956:H13956"/>
    <mergeCell ref="G13957:H13957"/>
    <mergeCell ref="G13958:H13958"/>
    <mergeCell ref="G13959:H13959"/>
    <mergeCell ref="G13960:H13960"/>
    <mergeCell ref="G13951:H13951"/>
    <mergeCell ref="G13952:H13952"/>
    <mergeCell ref="G13953:H13953"/>
    <mergeCell ref="G13954:H13954"/>
    <mergeCell ref="G13955:H13955"/>
    <mergeCell ref="G13946:H13946"/>
    <mergeCell ref="G13947:H13947"/>
    <mergeCell ref="G13948:H13948"/>
    <mergeCell ref="G13949:H13949"/>
    <mergeCell ref="G13950:H13950"/>
    <mergeCell ref="G13941:H13941"/>
    <mergeCell ref="G13942:H13942"/>
    <mergeCell ref="G13943:H13943"/>
    <mergeCell ref="G13944:H13944"/>
    <mergeCell ref="G13945:H13945"/>
    <mergeCell ref="G13936:H13936"/>
    <mergeCell ref="G13937:H13937"/>
    <mergeCell ref="G13938:H13938"/>
    <mergeCell ref="G13939:H13939"/>
    <mergeCell ref="G13940:H13940"/>
    <mergeCell ref="G13931:H13931"/>
    <mergeCell ref="G13932:H13932"/>
    <mergeCell ref="G13933:H13933"/>
    <mergeCell ref="G13934:H13934"/>
    <mergeCell ref="G13935:H13935"/>
    <mergeCell ref="G13926:H13926"/>
    <mergeCell ref="G13927:H13927"/>
    <mergeCell ref="G13928:H13928"/>
    <mergeCell ref="G13929:H13929"/>
    <mergeCell ref="G13930:H13930"/>
    <mergeCell ref="G13991:H13991"/>
    <mergeCell ref="G13992:H13992"/>
    <mergeCell ref="G13993:H13993"/>
    <mergeCell ref="G13994:H13994"/>
    <mergeCell ref="G13995:H13995"/>
    <mergeCell ref="G13986:H13986"/>
    <mergeCell ref="G13987:H13987"/>
    <mergeCell ref="G13988:H13988"/>
    <mergeCell ref="G13989:H13989"/>
    <mergeCell ref="G13990:H13990"/>
    <mergeCell ref="G13981:H13981"/>
    <mergeCell ref="G13982:H13982"/>
    <mergeCell ref="G13983:H13983"/>
    <mergeCell ref="G13984:H13984"/>
    <mergeCell ref="G13985:H13985"/>
    <mergeCell ref="G13976:H13976"/>
    <mergeCell ref="G13977:H13977"/>
    <mergeCell ref="G13978:H13978"/>
    <mergeCell ref="G13979:H13979"/>
    <mergeCell ref="G13980:H13980"/>
    <mergeCell ref="G13971:H13971"/>
    <mergeCell ref="G13972:H13972"/>
    <mergeCell ref="G13973:H13973"/>
    <mergeCell ref="G13974:H13974"/>
    <mergeCell ref="G13975:H13975"/>
    <mergeCell ref="G13966:H13966"/>
    <mergeCell ref="G13967:H13967"/>
    <mergeCell ref="G13968:H13968"/>
    <mergeCell ref="G13969:H13969"/>
    <mergeCell ref="G13970:H13970"/>
    <mergeCell ref="G13961:H13961"/>
    <mergeCell ref="G13962:H13962"/>
    <mergeCell ref="G13963:H13963"/>
    <mergeCell ref="G13964:H13964"/>
    <mergeCell ref="G13965:H13965"/>
    <mergeCell ref="G14026:H14026"/>
    <mergeCell ref="G14027:H14027"/>
    <mergeCell ref="G14028:H14028"/>
    <mergeCell ref="G14029:H14029"/>
    <mergeCell ref="G14030:H14030"/>
    <mergeCell ref="G14021:H14021"/>
    <mergeCell ref="G14022:H14022"/>
    <mergeCell ref="G14023:H14023"/>
    <mergeCell ref="G14024:H14024"/>
    <mergeCell ref="G14025:H14025"/>
    <mergeCell ref="G14016:H14016"/>
    <mergeCell ref="G14017:H14017"/>
    <mergeCell ref="G14018:H14018"/>
    <mergeCell ref="G14019:H14019"/>
    <mergeCell ref="G14020:H14020"/>
    <mergeCell ref="G14011:H14011"/>
    <mergeCell ref="G14012:H14012"/>
    <mergeCell ref="G14013:H14013"/>
    <mergeCell ref="G14014:H14014"/>
    <mergeCell ref="G14015:H14015"/>
    <mergeCell ref="G14006:H14006"/>
    <mergeCell ref="G14007:H14007"/>
    <mergeCell ref="G14008:H14008"/>
    <mergeCell ref="G14009:H14009"/>
    <mergeCell ref="G14010:H14010"/>
    <mergeCell ref="G14001:H14001"/>
    <mergeCell ref="G14002:H14002"/>
    <mergeCell ref="G14003:H14003"/>
    <mergeCell ref="G14004:H14004"/>
    <mergeCell ref="G14005:H14005"/>
    <mergeCell ref="G13996:H13996"/>
    <mergeCell ref="G13997:H13997"/>
    <mergeCell ref="G13998:H13998"/>
    <mergeCell ref="G13999:H13999"/>
    <mergeCell ref="G14000:H14000"/>
    <mergeCell ref="G14061:H14061"/>
    <mergeCell ref="G14062:H14062"/>
    <mergeCell ref="G14063:H14063"/>
    <mergeCell ref="G14064:H14064"/>
    <mergeCell ref="G14065:H14065"/>
    <mergeCell ref="G14056:H14056"/>
    <mergeCell ref="G14057:H14057"/>
    <mergeCell ref="G14058:H14058"/>
    <mergeCell ref="G14059:H14059"/>
    <mergeCell ref="G14060:H14060"/>
    <mergeCell ref="G14051:H14051"/>
    <mergeCell ref="G14052:H14052"/>
    <mergeCell ref="G14053:H14053"/>
    <mergeCell ref="G14054:H14054"/>
    <mergeCell ref="G14055:H14055"/>
    <mergeCell ref="G14046:H14046"/>
    <mergeCell ref="G14047:H14047"/>
    <mergeCell ref="G14048:H14048"/>
    <mergeCell ref="G14049:H14049"/>
    <mergeCell ref="G14050:H14050"/>
    <mergeCell ref="G14041:H14041"/>
    <mergeCell ref="G14042:H14042"/>
    <mergeCell ref="G14043:H14043"/>
    <mergeCell ref="G14044:H14044"/>
    <mergeCell ref="G14045:H14045"/>
    <mergeCell ref="G14036:H14036"/>
    <mergeCell ref="G14037:H14037"/>
    <mergeCell ref="G14038:H14038"/>
    <mergeCell ref="G14039:H14039"/>
    <mergeCell ref="G14040:H14040"/>
    <mergeCell ref="G14031:H14031"/>
    <mergeCell ref="G14032:H14032"/>
    <mergeCell ref="G14033:H14033"/>
    <mergeCell ref="G14034:H14034"/>
    <mergeCell ref="G14035:H14035"/>
    <mergeCell ref="G14096:H14096"/>
    <mergeCell ref="G14097:H14097"/>
    <mergeCell ref="G14098:H14098"/>
    <mergeCell ref="G14099:H14099"/>
    <mergeCell ref="G14100:H14100"/>
    <mergeCell ref="G14091:H14091"/>
    <mergeCell ref="G14092:H14092"/>
    <mergeCell ref="G14093:H14093"/>
    <mergeCell ref="G14094:H14094"/>
    <mergeCell ref="G14095:H14095"/>
    <mergeCell ref="G14086:H14086"/>
    <mergeCell ref="G14087:H14087"/>
    <mergeCell ref="G14088:H14088"/>
    <mergeCell ref="G14089:H14089"/>
    <mergeCell ref="G14090:H14090"/>
    <mergeCell ref="G14081:H14081"/>
    <mergeCell ref="G14082:H14082"/>
    <mergeCell ref="G14083:H14083"/>
    <mergeCell ref="G14084:H14084"/>
    <mergeCell ref="G14085:H14085"/>
    <mergeCell ref="G14076:H14076"/>
    <mergeCell ref="G14077:H14077"/>
    <mergeCell ref="G14078:H14078"/>
    <mergeCell ref="G14079:H14079"/>
    <mergeCell ref="G14080:H14080"/>
    <mergeCell ref="G14071:H14071"/>
    <mergeCell ref="G14072:H14072"/>
    <mergeCell ref="G14073:H14073"/>
    <mergeCell ref="G14074:H14074"/>
    <mergeCell ref="G14075:H14075"/>
    <mergeCell ref="G14066:H14066"/>
    <mergeCell ref="G14067:H14067"/>
    <mergeCell ref="G14068:H14068"/>
    <mergeCell ref="G14069:H14069"/>
    <mergeCell ref="G14070:H14070"/>
    <mergeCell ref="G14131:H14131"/>
    <mergeCell ref="G14132:H14132"/>
    <mergeCell ref="G14133:H14133"/>
    <mergeCell ref="G14134:H14134"/>
    <mergeCell ref="G14135:H14135"/>
    <mergeCell ref="G14126:H14126"/>
    <mergeCell ref="G14127:H14127"/>
    <mergeCell ref="G14128:H14128"/>
    <mergeCell ref="G14129:H14129"/>
    <mergeCell ref="G14130:H14130"/>
    <mergeCell ref="G14121:H14121"/>
    <mergeCell ref="G14122:H14122"/>
    <mergeCell ref="G14123:H14123"/>
    <mergeCell ref="G14124:H14124"/>
    <mergeCell ref="G14125:H14125"/>
    <mergeCell ref="G14116:H14116"/>
    <mergeCell ref="G14117:H14117"/>
    <mergeCell ref="G14118:H14118"/>
    <mergeCell ref="G14119:H14119"/>
    <mergeCell ref="G14120:H14120"/>
    <mergeCell ref="G14111:H14111"/>
    <mergeCell ref="G14112:H14112"/>
    <mergeCell ref="G14113:H14113"/>
    <mergeCell ref="G14114:H14114"/>
    <mergeCell ref="G14115:H14115"/>
    <mergeCell ref="G14106:H14106"/>
    <mergeCell ref="G14107:H14107"/>
    <mergeCell ref="G14108:H14108"/>
    <mergeCell ref="G14109:H14109"/>
    <mergeCell ref="G14110:H14110"/>
    <mergeCell ref="G14101:H14101"/>
    <mergeCell ref="G14102:H14102"/>
    <mergeCell ref="G14103:H14103"/>
    <mergeCell ref="G14104:H14104"/>
    <mergeCell ref="G14105:H14105"/>
    <mergeCell ref="G14166:H14166"/>
    <mergeCell ref="G14167:H14167"/>
    <mergeCell ref="G14168:H14168"/>
    <mergeCell ref="G14169:H14169"/>
    <mergeCell ref="G14170:H14170"/>
    <mergeCell ref="G14161:H14161"/>
    <mergeCell ref="G14162:H14162"/>
    <mergeCell ref="G14163:H14163"/>
    <mergeCell ref="G14164:H14164"/>
    <mergeCell ref="G14165:H14165"/>
    <mergeCell ref="G14156:H14156"/>
    <mergeCell ref="G14157:H14157"/>
    <mergeCell ref="G14158:H14158"/>
    <mergeCell ref="G14159:H14159"/>
    <mergeCell ref="G14160:H14160"/>
    <mergeCell ref="G14151:H14151"/>
    <mergeCell ref="G14152:H14152"/>
    <mergeCell ref="G14153:H14153"/>
    <mergeCell ref="G14154:H14154"/>
    <mergeCell ref="G14155:H14155"/>
    <mergeCell ref="G14146:H14146"/>
    <mergeCell ref="G14147:H14147"/>
    <mergeCell ref="G14148:H14148"/>
    <mergeCell ref="G14149:H14149"/>
    <mergeCell ref="G14150:H14150"/>
    <mergeCell ref="G14141:H14141"/>
    <mergeCell ref="G14142:H14142"/>
    <mergeCell ref="G14143:H14143"/>
    <mergeCell ref="G14144:H14144"/>
    <mergeCell ref="G14145:H14145"/>
    <mergeCell ref="G14136:H14136"/>
    <mergeCell ref="G14137:H14137"/>
    <mergeCell ref="G14138:H14138"/>
    <mergeCell ref="G14139:H14139"/>
    <mergeCell ref="G14140:H14140"/>
    <mergeCell ref="G14201:H14201"/>
    <mergeCell ref="G14202:H14202"/>
    <mergeCell ref="G14203:H14203"/>
    <mergeCell ref="G14204:H14204"/>
    <mergeCell ref="G14205:H14205"/>
    <mergeCell ref="G14196:H14196"/>
    <mergeCell ref="G14197:H14197"/>
    <mergeCell ref="G14198:H14198"/>
    <mergeCell ref="G14199:H14199"/>
    <mergeCell ref="G14200:H14200"/>
    <mergeCell ref="G14191:H14191"/>
    <mergeCell ref="G14192:H14192"/>
    <mergeCell ref="G14193:H14193"/>
    <mergeCell ref="G14194:H14194"/>
    <mergeCell ref="G14195:H14195"/>
    <mergeCell ref="G14186:H14186"/>
    <mergeCell ref="G14187:H14187"/>
    <mergeCell ref="G14188:H14188"/>
    <mergeCell ref="G14189:H14189"/>
    <mergeCell ref="G14190:H14190"/>
    <mergeCell ref="G14181:H14181"/>
    <mergeCell ref="G14182:H14182"/>
    <mergeCell ref="G14183:H14183"/>
    <mergeCell ref="G14184:H14184"/>
    <mergeCell ref="G14185:H14185"/>
    <mergeCell ref="G14176:H14176"/>
    <mergeCell ref="G14177:H14177"/>
    <mergeCell ref="G14178:H14178"/>
    <mergeCell ref="G14179:H14179"/>
    <mergeCell ref="G14180:H14180"/>
    <mergeCell ref="G14171:H14171"/>
    <mergeCell ref="G14172:H14172"/>
    <mergeCell ref="G14173:H14173"/>
    <mergeCell ref="G14174:H14174"/>
    <mergeCell ref="G14175:H14175"/>
    <mergeCell ref="G14236:H14236"/>
    <mergeCell ref="G14237:H14237"/>
    <mergeCell ref="G14238:H14238"/>
    <mergeCell ref="G14239:H14239"/>
    <mergeCell ref="G14240:H14240"/>
    <mergeCell ref="G14231:H14231"/>
    <mergeCell ref="G14232:H14232"/>
    <mergeCell ref="G14233:H14233"/>
    <mergeCell ref="G14234:H14234"/>
    <mergeCell ref="G14235:H14235"/>
    <mergeCell ref="G14226:H14226"/>
    <mergeCell ref="G14227:H14227"/>
    <mergeCell ref="G14228:H14228"/>
    <mergeCell ref="G14229:H14229"/>
    <mergeCell ref="G14230:H14230"/>
    <mergeCell ref="G14221:H14221"/>
    <mergeCell ref="G14222:H14222"/>
    <mergeCell ref="G14223:H14223"/>
    <mergeCell ref="G14224:H14224"/>
    <mergeCell ref="G14225:H14225"/>
    <mergeCell ref="G14216:H14216"/>
    <mergeCell ref="G14217:H14217"/>
    <mergeCell ref="G14218:H14218"/>
    <mergeCell ref="G14219:H14219"/>
    <mergeCell ref="G14220:H14220"/>
    <mergeCell ref="G14211:H14211"/>
    <mergeCell ref="G14212:H14212"/>
    <mergeCell ref="G14213:H14213"/>
    <mergeCell ref="G14214:H14214"/>
    <mergeCell ref="G14215:H14215"/>
    <mergeCell ref="G14206:H14206"/>
    <mergeCell ref="G14207:H14207"/>
    <mergeCell ref="G14208:H14208"/>
    <mergeCell ref="G14209:H14209"/>
    <mergeCell ref="G14210:H14210"/>
    <mergeCell ref="G14271:H14271"/>
    <mergeCell ref="G14272:H14272"/>
    <mergeCell ref="G14273:H14273"/>
    <mergeCell ref="G14274:H14274"/>
    <mergeCell ref="G14275:H14275"/>
    <mergeCell ref="G14266:H14266"/>
    <mergeCell ref="G14267:H14267"/>
    <mergeCell ref="G14268:H14268"/>
    <mergeCell ref="G14269:H14269"/>
    <mergeCell ref="G14270:H14270"/>
    <mergeCell ref="G14261:H14261"/>
    <mergeCell ref="G14262:H14262"/>
    <mergeCell ref="G14263:H14263"/>
    <mergeCell ref="G14264:H14264"/>
    <mergeCell ref="G14265:H14265"/>
    <mergeCell ref="G14256:H14256"/>
    <mergeCell ref="G14257:H14257"/>
    <mergeCell ref="G14258:H14258"/>
    <mergeCell ref="G14259:H14259"/>
    <mergeCell ref="G14260:H14260"/>
    <mergeCell ref="G14251:H14251"/>
    <mergeCell ref="G14252:H14252"/>
    <mergeCell ref="G14253:H14253"/>
    <mergeCell ref="G14254:H14254"/>
    <mergeCell ref="G14255:H14255"/>
    <mergeCell ref="G14246:H14246"/>
    <mergeCell ref="G14247:H14247"/>
    <mergeCell ref="G14248:H14248"/>
    <mergeCell ref="G14249:H14249"/>
    <mergeCell ref="G14250:H14250"/>
    <mergeCell ref="G14241:H14241"/>
    <mergeCell ref="G14242:H14242"/>
    <mergeCell ref="G14243:H14243"/>
    <mergeCell ref="G14244:H14244"/>
    <mergeCell ref="G14245:H14245"/>
    <mergeCell ref="G14306:H14306"/>
    <mergeCell ref="G14307:H14307"/>
    <mergeCell ref="G14308:H14308"/>
    <mergeCell ref="G14309:H14309"/>
    <mergeCell ref="G14310:H14310"/>
    <mergeCell ref="G14301:H14301"/>
    <mergeCell ref="G14302:H14302"/>
    <mergeCell ref="G14303:H14303"/>
    <mergeCell ref="G14304:H14304"/>
    <mergeCell ref="G14305:H14305"/>
    <mergeCell ref="G14296:H14296"/>
    <mergeCell ref="G14297:H14297"/>
    <mergeCell ref="G14298:H14298"/>
    <mergeCell ref="G14299:H14299"/>
    <mergeCell ref="G14300:H14300"/>
    <mergeCell ref="G14291:H14291"/>
    <mergeCell ref="G14292:H14292"/>
    <mergeCell ref="G14293:H14293"/>
    <mergeCell ref="G14294:H14294"/>
    <mergeCell ref="G14295:H14295"/>
    <mergeCell ref="G14286:H14286"/>
    <mergeCell ref="G14287:H14287"/>
    <mergeCell ref="G14288:H14288"/>
    <mergeCell ref="G14289:H14289"/>
    <mergeCell ref="G14290:H14290"/>
    <mergeCell ref="G14281:H14281"/>
    <mergeCell ref="G14282:H14282"/>
    <mergeCell ref="G14283:H14283"/>
    <mergeCell ref="G14284:H14284"/>
    <mergeCell ref="G14285:H14285"/>
    <mergeCell ref="G14276:H14276"/>
    <mergeCell ref="G14277:H14277"/>
    <mergeCell ref="G14278:H14278"/>
    <mergeCell ref="G14279:H14279"/>
    <mergeCell ref="G14280:H14280"/>
    <mergeCell ref="G14341:H14341"/>
    <mergeCell ref="G14342:H14342"/>
    <mergeCell ref="G14343:H14343"/>
    <mergeCell ref="G14344:H14344"/>
    <mergeCell ref="G14345:H14345"/>
    <mergeCell ref="G14336:H14336"/>
    <mergeCell ref="G14337:H14337"/>
    <mergeCell ref="G14338:H14338"/>
    <mergeCell ref="G14339:H14339"/>
    <mergeCell ref="G14340:H14340"/>
    <mergeCell ref="G14331:H14331"/>
    <mergeCell ref="G14332:H14332"/>
    <mergeCell ref="G14333:H14333"/>
    <mergeCell ref="G14334:H14334"/>
    <mergeCell ref="G14335:H14335"/>
    <mergeCell ref="G14326:H14326"/>
    <mergeCell ref="G14327:H14327"/>
    <mergeCell ref="G14328:H14328"/>
    <mergeCell ref="G14329:H14329"/>
    <mergeCell ref="G14330:H14330"/>
    <mergeCell ref="G14321:H14321"/>
    <mergeCell ref="G14322:H14322"/>
    <mergeCell ref="G14323:H14323"/>
    <mergeCell ref="G14324:H14324"/>
    <mergeCell ref="G14325:H14325"/>
    <mergeCell ref="G14316:H14316"/>
    <mergeCell ref="G14317:H14317"/>
    <mergeCell ref="G14318:H14318"/>
    <mergeCell ref="G14319:H14319"/>
    <mergeCell ref="G14320:H14320"/>
    <mergeCell ref="G14311:H14311"/>
    <mergeCell ref="G14312:H14312"/>
    <mergeCell ref="G14313:H14313"/>
    <mergeCell ref="G14314:H14314"/>
    <mergeCell ref="G14315:H14315"/>
    <mergeCell ref="G14376:H14376"/>
    <mergeCell ref="G14377:H14377"/>
    <mergeCell ref="G14378:H14378"/>
    <mergeCell ref="G14379:H14379"/>
    <mergeCell ref="G14380:H14380"/>
    <mergeCell ref="G14371:H14371"/>
    <mergeCell ref="G14372:H14372"/>
    <mergeCell ref="G14373:H14373"/>
    <mergeCell ref="G14374:H14374"/>
    <mergeCell ref="G14375:H14375"/>
    <mergeCell ref="G14366:H14366"/>
    <mergeCell ref="G14367:H14367"/>
    <mergeCell ref="G14368:H14368"/>
    <mergeCell ref="G14369:H14369"/>
    <mergeCell ref="G14370:H14370"/>
    <mergeCell ref="G14361:H14361"/>
    <mergeCell ref="G14362:H14362"/>
    <mergeCell ref="G14363:H14363"/>
    <mergeCell ref="G14364:H14364"/>
    <mergeCell ref="G14365:H14365"/>
    <mergeCell ref="G14356:H14356"/>
    <mergeCell ref="G14357:H14357"/>
    <mergeCell ref="G14358:H14358"/>
    <mergeCell ref="G14359:H14359"/>
    <mergeCell ref="G14360:H14360"/>
    <mergeCell ref="G14351:H14351"/>
    <mergeCell ref="G14352:H14352"/>
    <mergeCell ref="G14353:H14353"/>
    <mergeCell ref="G14354:H14354"/>
    <mergeCell ref="G14355:H14355"/>
    <mergeCell ref="G14346:H14346"/>
    <mergeCell ref="G14347:H14347"/>
    <mergeCell ref="G14348:H14348"/>
    <mergeCell ref="G14349:H14349"/>
    <mergeCell ref="G14350:H14350"/>
    <mergeCell ref="G14411:H14411"/>
    <mergeCell ref="G14412:H14412"/>
    <mergeCell ref="G14413:H14413"/>
    <mergeCell ref="G14414:H14414"/>
    <mergeCell ref="G14415:H14415"/>
    <mergeCell ref="G14406:H14406"/>
    <mergeCell ref="G14407:H14407"/>
    <mergeCell ref="G14408:H14408"/>
    <mergeCell ref="G14409:H14409"/>
    <mergeCell ref="G14410:H14410"/>
    <mergeCell ref="G14401:H14401"/>
    <mergeCell ref="G14402:H14402"/>
    <mergeCell ref="G14403:H14403"/>
    <mergeCell ref="G14404:H14404"/>
    <mergeCell ref="G14405:H14405"/>
    <mergeCell ref="G14396:H14396"/>
    <mergeCell ref="G14397:H14397"/>
    <mergeCell ref="G14398:H14398"/>
    <mergeCell ref="G14399:H14399"/>
    <mergeCell ref="G14400:H14400"/>
    <mergeCell ref="G14391:H14391"/>
    <mergeCell ref="G14392:H14392"/>
    <mergeCell ref="G14393:H14393"/>
    <mergeCell ref="G14394:H14394"/>
    <mergeCell ref="G14395:H14395"/>
    <mergeCell ref="G14386:H14386"/>
    <mergeCell ref="G14387:H14387"/>
    <mergeCell ref="G14388:H14388"/>
    <mergeCell ref="G14389:H14389"/>
    <mergeCell ref="G14390:H14390"/>
    <mergeCell ref="G14381:H14381"/>
    <mergeCell ref="G14382:H14382"/>
    <mergeCell ref="G14383:H14383"/>
    <mergeCell ref="G14384:H14384"/>
    <mergeCell ref="G14385:H14385"/>
    <mergeCell ref="G14446:H14446"/>
    <mergeCell ref="G14447:H14447"/>
    <mergeCell ref="G14448:H14448"/>
    <mergeCell ref="G14449:H14449"/>
    <mergeCell ref="G14450:H14450"/>
    <mergeCell ref="G14441:H14441"/>
    <mergeCell ref="G14442:H14442"/>
    <mergeCell ref="G14443:H14443"/>
    <mergeCell ref="G14444:H14444"/>
    <mergeCell ref="G14445:H14445"/>
    <mergeCell ref="G14436:H14436"/>
    <mergeCell ref="G14437:H14437"/>
    <mergeCell ref="G14438:H14438"/>
    <mergeCell ref="G14439:H14439"/>
    <mergeCell ref="G14440:H14440"/>
    <mergeCell ref="G14431:H14431"/>
    <mergeCell ref="G14432:H14432"/>
    <mergeCell ref="G14433:H14433"/>
    <mergeCell ref="G14434:H14434"/>
    <mergeCell ref="G14435:H14435"/>
    <mergeCell ref="G14426:H14426"/>
    <mergeCell ref="G14427:H14427"/>
    <mergeCell ref="G14428:H14428"/>
    <mergeCell ref="G14429:H14429"/>
    <mergeCell ref="G14430:H14430"/>
    <mergeCell ref="G14421:H14421"/>
    <mergeCell ref="G14422:H14422"/>
    <mergeCell ref="G14423:H14423"/>
    <mergeCell ref="G14424:H14424"/>
    <mergeCell ref="G14425:H14425"/>
    <mergeCell ref="G14416:H14416"/>
    <mergeCell ref="G14417:H14417"/>
    <mergeCell ref="G14418:H14418"/>
    <mergeCell ref="G14419:H14419"/>
    <mergeCell ref="G14420:H14420"/>
    <mergeCell ref="G14481:H14481"/>
    <mergeCell ref="G14482:H14482"/>
    <mergeCell ref="G14483:H14483"/>
    <mergeCell ref="G14484:H14484"/>
    <mergeCell ref="G14485:H14485"/>
    <mergeCell ref="G14476:H14476"/>
    <mergeCell ref="G14477:H14477"/>
    <mergeCell ref="G14478:H14478"/>
    <mergeCell ref="G14479:H14479"/>
    <mergeCell ref="G14480:H14480"/>
    <mergeCell ref="G14471:H14471"/>
    <mergeCell ref="G14472:H14472"/>
    <mergeCell ref="G14473:H14473"/>
    <mergeCell ref="G14474:H14474"/>
    <mergeCell ref="G14475:H14475"/>
    <mergeCell ref="G14466:H14466"/>
    <mergeCell ref="G14467:H14467"/>
    <mergeCell ref="G14468:H14468"/>
    <mergeCell ref="G14469:H14469"/>
    <mergeCell ref="G14470:H14470"/>
    <mergeCell ref="G14461:H14461"/>
    <mergeCell ref="G14462:H14462"/>
    <mergeCell ref="G14463:H14463"/>
    <mergeCell ref="G14464:H14464"/>
    <mergeCell ref="G14465:H14465"/>
    <mergeCell ref="G14456:H14456"/>
    <mergeCell ref="G14457:H14457"/>
    <mergeCell ref="G14458:H14458"/>
    <mergeCell ref="G14459:H14459"/>
    <mergeCell ref="G14460:H14460"/>
    <mergeCell ref="G14451:H14451"/>
    <mergeCell ref="G14452:H14452"/>
    <mergeCell ref="G14453:H14453"/>
    <mergeCell ref="G14454:H14454"/>
    <mergeCell ref="G14455:H14455"/>
    <mergeCell ref="G14516:H14516"/>
    <mergeCell ref="G14517:H14517"/>
    <mergeCell ref="G14518:H14518"/>
    <mergeCell ref="G14519:H14519"/>
    <mergeCell ref="G14520:H14520"/>
    <mergeCell ref="G14511:H14511"/>
    <mergeCell ref="G14512:H14512"/>
    <mergeCell ref="G14513:H14513"/>
    <mergeCell ref="G14514:H14514"/>
    <mergeCell ref="G14515:H14515"/>
    <mergeCell ref="G14506:H14506"/>
    <mergeCell ref="G14507:H14507"/>
    <mergeCell ref="G14508:H14508"/>
    <mergeCell ref="G14509:H14509"/>
    <mergeCell ref="G14510:H14510"/>
    <mergeCell ref="G14501:H14501"/>
    <mergeCell ref="G14502:H14502"/>
    <mergeCell ref="G14503:H14503"/>
    <mergeCell ref="G14504:H14504"/>
    <mergeCell ref="G14505:H14505"/>
    <mergeCell ref="G14496:H14496"/>
    <mergeCell ref="G14497:H14497"/>
    <mergeCell ref="G14498:H14498"/>
    <mergeCell ref="G14499:H14499"/>
    <mergeCell ref="G14500:H14500"/>
    <mergeCell ref="G14491:H14491"/>
    <mergeCell ref="G14492:H14492"/>
    <mergeCell ref="G14493:H14493"/>
    <mergeCell ref="G14494:H14494"/>
    <mergeCell ref="G14495:H14495"/>
    <mergeCell ref="G14486:H14486"/>
    <mergeCell ref="G14487:H14487"/>
    <mergeCell ref="G14488:H14488"/>
    <mergeCell ref="G14489:H14489"/>
    <mergeCell ref="G14490:H14490"/>
    <mergeCell ref="G14551:H14551"/>
    <mergeCell ref="G14552:H14552"/>
    <mergeCell ref="G14553:H14553"/>
    <mergeCell ref="G14554:H14554"/>
    <mergeCell ref="G14555:H14555"/>
    <mergeCell ref="G14546:H14546"/>
    <mergeCell ref="G14547:H14547"/>
    <mergeCell ref="G14548:H14548"/>
    <mergeCell ref="G14549:H14549"/>
    <mergeCell ref="G14550:H14550"/>
    <mergeCell ref="G14541:H14541"/>
    <mergeCell ref="G14542:H14542"/>
    <mergeCell ref="G14543:H14543"/>
    <mergeCell ref="G14544:H14544"/>
    <mergeCell ref="G14545:H14545"/>
    <mergeCell ref="G14536:H14536"/>
    <mergeCell ref="G14537:H14537"/>
    <mergeCell ref="G14538:H14538"/>
    <mergeCell ref="G14539:H14539"/>
    <mergeCell ref="G14540:H14540"/>
    <mergeCell ref="G14531:H14531"/>
    <mergeCell ref="G14532:H14532"/>
    <mergeCell ref="G14533:H14533"/>
    <mergeCell ref="G14534:H14534"/>
    <mergeCell ref="G14535:H14535"/>
    <mergeCell ref="G14526:H14526"/>
    <mergeCell ref="G14527:H14527"/>
    <mergeCell ref="G14528:H14528"/>
    <mergeCell ref="G14529:H14529"/>
    <mergeCell ref="G14530:H14530"/>
    <mergeCell ref="G14521:H14521"/>
    <mergeCell ref="G14522:H14522"/>
    <mergeCell ref="G14523:H14523"/>
    <mergeCell ref="G14524:H14524"/>
    <mergeCell ref="G14525:H14525"/>
    <mergeCell ref="G14586:H14586"/>
    <mergeCell ref="G14587:H14587"/>
    <mergeCell ref="G14588:H14588"/>
    <mergeCell ref="G14589:H14589"/>
    <mergeCell ref="G14590:H14590"/>
    <mergeCell ref="G14581:H14581"/>
    <mergeCell ref="G14582:H14582"/>
    <mergeCell ref="G14583:H14583"/>
    <mergeCell ref="G14584:H14584"/>
    <mergeCell ref="G14585:H14585"/>
    <mergeCell ref="G14576:H14576"/>
    <mergeCell ref="G14577:H14577"/>
    <mergeCell ref="G14578:H14578"/>
    <mergeCell ref="G14579:H14579"/>
    <mergeCell ref="G14580:H14580"/>
    <mergeCell ref="G14571:H14571"/>
    <mergeCell ref="G14572:H14572"/>
    <mergeCell ref="G14573:H14573"/>
    <mergeCell ref="G14574:H14574"/>
    <mergeCell ref="G14575:H14575"/>
    <mergeCell ref="G14566:H14566"/>
    <mergeCell ref="G14567:H14567"/>
    <mergeCell ref="G14568:H14568"/>
    <mergeCell ref="G14569:H14569"/>
    <mergeCell ref="G14570:H14570"/>
    <mergeCell ref="G14561:H14561"/>
    <mergeCell ref="G14562:H14562"/>
    <mergeCell ref="G14563:H14563"/>
    <mergeCell ref="G14564:H14564"/>
    <mergeCell ref="G14565:H14565"/>
    <mergeCell ref="G14556:H14556"/>
    <mergeCell ref="G14557:H14557"/>
    <mergeCell ref="G14558:H14558"/>
    <mergeCell ref="G14559:H14559"/>
    <mergeCell ref="G14560:H14560"/>
    <mergeCell ref="G14621:H14621"/>
    <mergeCell ref="G14622:H14622"/>
    <mergeCell ref="G14623:H14623"/>
    <mergeCell ref="G14624:H14624"/>
    <mergeCell ref="G14625:H14625"/>
    <mergeCell ref="G14616:H14616"/>
    <mergeCell ref="G14617:H14617"/>
    <mergeCell ref="G14618:H14618"/>
    <mergeCell ref="G14619:H14619"/>
    <mergeCell ref="G14620:H14620"/>
    <mergeCell ref="G14611:H14611"/>
    <mergeCell ref="G14612:H14612"/>
    <mergeCell ref="G14613:H14613"/>
    <mergeCell ref="G14614:H14614"/>
    <mergeCell ref="G14615:H14615"/>
    <mergeCell ref="G14606:H14606"/>
    <mergeCell ref="G14607:H14607"/>
    <mergeCell ref="G14608:H14608"/>
    <mergeCell ref="G14609:H14609"/>
    <mergeCell ref="G14610:H14610"/>
    <mergeCell ref="G14601:H14601"/>
    <mergeCell ref="G14602:H14602"/>
    <mergeCell ref="G14603:H14603"/>
    <mergeCell ref="G14604:H14604"/>
    <mergeCell ref="G14605:H14605"/>
    <mergeCell ref="G14596:H14596"/>
    <mergeCell ref="G14597:H14597"/>
    <mergeCell ref="G14598:H14598"/>
    <mergeCell ref="G14599:H14599"/>
    <mergeCell ref="G14600:H14600"/>
    <mergeCell ref="G14591:H14591"/>
    <mergeCell ref="G14592:H14592"/>
    <mergeCell ref="G14593:H14593"/>
    <mergeCell ref="G14594:H14594"/>
    <mergeCell ref="G14595:H14595"/>
    <mergeCell ref="G14656:H14656"/>
    <mergeCell ref="G14657:H14657"/>
    <mergeCell ref="G14658:H14658"/>
    <mergeCell ref="G14659:H14659"/>
    <mergeCell ref="G14660:H14660"/>
    <mergeCell ref="G14651:H14651"/>
    <mergeCell ref="G14652:H14652"/>
    <mergeCell ref="G14653:H14653"/>
    <mergeCell ref="G14654:H14654"/>
    <mergeCell ref="G14655:H14655"/>
    <mergeCell ref="G14646:H14646"/>
    <mergeCell ref="G14647:H14647"/>
    <mergeCell ref="G14648:H14648"/>
    <mergeCell ref="G14649:H14649"/>
    <mergeCell ref="G14650:H14650"/>
    <mergeCell ref="G14641:H14641"/>
    <mergeCell ref="G14642:H14642"/>
    <mergeCell ref="G14643:H14643"/>
    <mergeCell ref="G14644:H14644"/>
    <mergeCell ref="G14645:H14645"/>
    <mergeCell ref="G14636:H14636"/>
    <mergeCell ref="G14637:H14637"/>
    <mergeCell ref="G14638:H14638"/>
    <mergeCell ref="G14639:H14639"/>
    <mergeCell ref="G14640:H14640"/>
    <mergeCell ref="G14631:H14631"/>
    <mergeCell ref="G14632:H14632"/>
    <mergeCell ref="G14633:H14633"/>
    <mergeCell ref="G14634:H14634"/>
    <mergeCell ref="G14635:H14635"/>
    <mergeCell ref="G14626:H14626"/>
    <mergeCell ref="G14627:H14627"/>
    <mergeCell ref="G14628:H14628"/>
    <mergeCell ref="G14629:H14629"/>
    <mergeCell ref="G14630:H14630"/>
    <mergeCell ref="G14691:H14691"/>
    <mergeCell ref="G14692:H14692"/>
    <mergeCell ref="G14693:H14693"/>
    <mergeCell ref="G14694:H14694"/>
    <mergeCell ref="G14695:H14695"/>
    <mergeCell ref="G14686:H14686"/>
    <mergeCell ref="G14687:H14687"/>
    <mergeCell ref="G14688:H14688"/>
    <mergeCell ref="G14689:H14689"/>
    <mergeCell ref="G14690:H14690"/>
    <mergeCell ref="G14681:H14681"/>
    <mergeCell ref="G14682:H14682"/>
    <mergeCell ref="G14683:H14683"/>
    <mergeCell ref="G14684:H14684"/>
    <mergeCell ref="G14685:H14685"/>
    <mergeCell ref="G14676:H14676"/>
    <mergeCell ref="G14677:H14677"/>
    <mergeCell ref="G14678:H14678"/>
    <mergeCell ref="G14679:H14679"/>
    <mergeCell ref="G14680:H14680"/>
    <mergeCell ref="G14671:H14671"/>
    <mergeCell ref="G14672:H14672"/>
    <mergeCell ref="G14673:H14673"/>
    <mergeCell ref="G14674:H14674"/>
    <mergeCell ref="G14675:H14675"/>
    <mergeCell ref="G14666:H14666"/>
    <mergeCell ref="G14667:H14667"/>
    <mergeCell ref="G14668:H14668"/>
    <mergeCell ref="G14669:H14669"/>
    <mergeCell ref="G14670:H14670"/>
    <mergeCell ref="G14661:H14661"/>
    <mergeCell ref="G14662:H14662"/>
    <mergeCell ref="G14663:H14663"/>
    <mergeCell ref="G14664:H14664"/>
    <mergeCell ref="G14665:H14665"/>
    <mergeCell ref="G14726:H14726"/>
    <mergeCell ref="G14727:H14727"/>
    <mergeCell ref="G14728:H14728"/>
    <mergeCell ref="G14729:H14729"/>
    <mergeCell ref="G14730:H14730"/>
    <mergeCell ref="G14721:H14721"/>
    <mergeCell ref="G14722:H14722"/>
    <mergeCell ref="G14723:H14723"/>
    <mergeCell ref="G14724:H14724"/>
    <mergeCell ref="G14725:H14725"/>
    <mergeCell ref="G14716:H14716"/>
    <mergeCell ref="G14717:H14717"/>
    <mergeCell ref="G14718:H14718"/>
    <mergeCell ref="G14719:H14719"/>
    <mergeCell ref="G14720:H14720"/>
    <mergeCell ref="G14711:H14711"/>
    <mergeCell ref="G14712:H14712"/>
    <mergeCell ref="G14713:H14713"/>
    <mergeCell ref="G14714:H14714"/>
    <mergeCell ref="G14715:H14715"/>
    <mergeCell ref="G14706:H14706"/>
    <mergeCell ref="G14707:H14707"/>
    <mergeCell ref="G14708:H14708"/>
    <mergeCell ref="G14709:H14709"/>
    <mergeCell ref="G14710:H14710"/>
    <mergeCell ref="G14701:H14701"/>
    <mergeCell ref="G14702:H14702"/>
    <mergeCell ref="G14703:H14703"/>
    <mergeCell ref="G14704:H14704"/>
    <mergeCell ref="G14705:H14705"/>
    <mergeCell ref="G14696:H14696"/>
    <mergeCell ref="G14697:H14697"/>
    <mergeCell ref="G14698:H14698"/>
    <mergeCell ref="G14699:H14699"/>
    <mergeCell ref="G14700:H14700"/>
    <mergeCell ref="G14761:H14761"/>
    <mergeCell ref="G14762:H14762"/>
    <mergeCell ref="G14763:H14763"/>
    <mergeCell ref="G14764:H14764"/>
    <mergeCell ref="G14765:H14765"/>
    <mergeCell ref="G14756:H14756"/>
    <mergeCell ref="G14757:H14757"/>
    <mergeCell ref="G14758:H14758"/>
    <mergeCell ref="G14759:H14759"/>
    <mergeCell ref="G14760:H14760"/>
    <mergeCell ref="G14751:H14751"/>
    <mergeCell ref="G14752:H14752"/>
    <mergeCell ref="G14753:H14753"/>
    <mergeCell ref="G14754:H14754"/>
    <mergeCell ref="G14755:H14755"/>
    <mergeCell ref="G14746:H14746"/>
    <mergeCell ref="G14747:H14747"/>
    <mergeCell ref="G14748:H14748"/>
    <mergeCell ref="G14749:H14749"/>
    <mergeCell ref="G14750:H14750"/>
    <mergeCell ref="G14741:H14741"/>
    <mergeCell ref="G14742:H14742"/>
    <mergeCell ref="G14743:H14743"/>
    <mergeCell ref="G14744:H14744"/>
    <mergeCell ref="G14745:H14745"/>
    <mergeCell ref="G14736:H14736"/>
    <mergeCell ref="G14737:H14737"/>
    <mergeCell ref="G14738:H14738"/>
    <mergeCell ref="G14739:H14739"/>
    <mergeCell ref="G14740:H14740"/>
    <mergeCell ref="G14731:H14731"/>
    <mergeCell ref="G14732:H14732"/>
    <mergeCell ref="G14733:H14733"/>
    <mergeCell ref="G14734:H14734"/>
    <mergeCell ref="G14735:H14735"/>
    <mergeCell ref="G14796:H14796"/>
    <mergeCell ref="G14797:H14797"/>
    <mergeCell ref="G14798:H14798"/>
    <mergeCell ref="G14799:H14799"/>
    <mergeCell ref="G14800:H14800"/>
    <mergeCell ref="G14791:H14791"/>
    <mergeCell ref="G14792:H14792"/>
    <mergeCell ref="G14793:H14793"/>
    <mergeCell ref="G14794:H14794"/>
    <mergeCell ref="G14795:H14795"/>
    <mergeCell ref="G14786:H14786"/>
    <mergeCell ref="G14787:H14787"/>
    <mergeCell ref="G14788:H14788"/>
    <mergeCell ref="G14789:H14789"/>
    <mergeCell ref="G14790:H14790"/>
    <mergeCell ref="G14781:H14781"/>
    <mergeCell ref="G14782:H14782"/>
    <mergeCell ref="G14783:H14783"/>
    <mergeCell ref="G14784:H14784"/>
    <mergeCell ref="G14785:H14785"/>
    <mergeCell ref="G14776:H14776"/>
    <mergeCell ref="G14777:H14777"/>
    <mergeCell ref="G14778:H14778"/>
    <mergeCell ref="G14779:H14779"/>
    <mergeCell ref="G14780:H14780"/>
    <mergeCell ref="G14771:H14771"/>
    <mergeCell ref="G14772:H14772"/>
    <mergeCell ref="G14773:H14773"/>
    <mergeCell ref="G14774:H14774"/>
    <mergeCell ref="G14775:H14775"/>
    <mergeCell ref="G14766:H14766"/>
    <mergeCell ref="G14767:H14767"/>
    <mergeCell ref="G14768:H14768"/>
    <mergeCell ref="G14769:H14769"/>
    <mergeCell ref="G14770:H14770"/>
    <mergeCell ref="G14831:H14831"/>
    <mergeCell ref="G14832:H14832"/>
    <mergeCell ref="G14833:H14833"/>
    <mergeCell ref="G14834:H14834"/>
    <mergeCell ref="G14835:H14835"/>
    <mergeCell ref="G14826:H14826"/>
    <mergeCell ref="G14827:H14827"/>
    <mergeCell ref="G14828:H14828"/>
    <mergeCell ref="G14829:H14829"/>
    <mergeCell ref="G14830:H14830"/>
    <mergeCell ref="G14821:H14821"/>
    <mergeCell ref="G14822:H14822"/>
    <mergeCell ref="G14823:H14823"/>
    <mergeCell ref="G14824:H14824"/>
    <mergeCell ref="G14825:H14825"/>
    <mergeCell ref="G14816:H14816"/>
    <mergeCell ref="G14817:H14817"/>
    <mergeCell ref="G14818:H14818"/>
    <mergeCell ref="G14819:H14819"/>
    <mergeCell ref="G14820:H14820"/>
    <mergeCell ref="G14811:H14811"/>
    <mergeCell ref="G14812:H14812"/>
    <mergeCell ref="G14813:H14813"/>
    <mergeCell ref="G14814:H14814"/>
    <mergeCell ref="G14815:H14815"/>
    <mergeCell ref="G14806:H14806"/>
    <mergeCell ref="G14807:H14807"/>
    <mergeCell ref="G14808:H14808"/>
    <mergeCell ref="G14809:H14809"/>
    <mergeCell ref="G14810:H14810"/>
    <mergeCell ref="G14801:H14801"/>
    <mergeCell ref="G14802:H14802"/>
    <mergeCell ref="G14803:H14803"/>
    <mergeCell ref="G14804:H14804"/>
    <mergeCell ref="G14805:H14805"/>
    <mergeCell ref="G14866:H14866"/>
    <mergeCell ref="G14867:H14867"/>
    <mergeCell ref="G14868:H14868"/>
    <mergeCell ref="G14869:H14869"/>
    <mergeCell ref="G14870:H14870"/>
    <mergeCell ref="G14861:H14861"/>
    <mergeCell ref="G14862:H14862"/>
    <mergeCell ref="G14863:H14863"/>
    <mergeCell ref="G14864:H14864"/>
    <mergeCell ref="G14865:H14865"/>
    <mergeCell ref="G14856:H14856"/>
    <mergeCell ref="G14857:H14857"/>
    <mergeCell ref="G14858:H14858"/>
    <mergeCell ref="G14859:H14859"/>
    <mergeCell ref="G14860:H14860"/>
    <mergeCell ref="G14851:H14851"/>
    <mergeCell ref="G14852:H14852"/>
    <mergeCell ref="G14853:H14853"/>
    <mergeCell ref="G14854:H14854"/>
    <mergeCell ref="G14855:H14855"/>
    <mergeCell ref="G14846:H14846"/>
    <mergeCell ref="G14847:H14847"/>
    <mergeCell ref="G14848:H14848"/>
    <mergeCell ref="G14849:H14849"/>
    <mergeCell ref="G14850:H14850"/>
    <mergeCell ref="G14841:H14841"/>
    <mergeCell ref="G14842:H14842"/>
    <mergeCell ref="G14843:H14843"/>
    <mergeCell ref="G14844:H14844"/>
    <mergeCell ref="G14845:H14845"/>
    <mergeCell ref="G14836:H14836"/>
    <mergeCell ref="G14837:H14837"/>
    <mergeCell ref="G14838:H14838"/>
    <mergeCell ref="G14839:H14839"/>
    <mergeCell ref="G14840:H14840"/>
    <mergeCell ref="G14901:H14901"/>
    <mergeCell ref="G14902:H14902"/>
    <mergeCell ref="G14903:H14903"/>
    <mergeCell ref="G14904:H14904"/>
    <mergeCell ref="G14905:H14905"/>
    <mergeCell ref="G14896:H14896"/>
    <mergeCell ref="G14897:H14897"/>
    <mergeCell ref="G14898:H14898"/>
    <mergeCell ref="G14899:H14899"/>
    <mergeCell ref="G14900:H14900"/>
    <mergeCell ref="G14891:H14891"/>
    <mergeCell ref="G14892:H14892"/>
    <mergeCell ref="G14893:H14893"/>
    <mergeCell ref="G14894:H14894"/>
    <mergeCell ref="G14895:H14895"/>
    <mergeCell ref="G14886:H14886"/>
    <mergeCell ref="G14887:H14887"/>
    <mergeCell ref="G14888:H14888"/>
    <mergeCell ref="G14889:H14889"/>
    <mergeCell ref="G14890:H14890"/>
    <mergeCell ref="G14881:H14881"/>
    <mergeCell ref="G14882:H14882"/>
    <mergeCell ref="G14883:H14883"/>
    <mergeCell ref="G14884:H14884"/>
    <mergeCell ref="G14885:H14885"/>
    <mergeCell ref="G14876:H14876"/>
    <mergeCell ref="G14877:H14877"/>
    <mergeCell ref="G14878:H14878"/>
    <mergeCell ref="G14879:H14879"/>
    <mergeCell ref="G14880:H14880"/>
    <mergeCell ref="G14871:H14871"/>
    <mergeCell ref="G14872:H14872"/>
    <mergeCell ref="G14873:H14873"/>
    <mergeCell ref="G14874:H14874"/>
    <mergeCell ref="G14875:H14875"/>
    <mergeCell ref="G14936:H14936"/>
    <mergeCell ref="G14937:H14937"/>
    <mergeCell ref="G14938:H14938"/>
    <mergeCell ref="G14939:H14939"/>
    <mergeCell ref="G14940:H14940"/>
    <mergeCell ref="G14931:H14931"/>
    <mergeCell ref="G14932:H14932"/>
    <mergeCell ref="G14933:H14933"/>
    <mergeCell ref="G14934:H14934"/>
    <mergeCell ref="G14935:H14935"/>
    <mergeCell ref="G14926:H14926"/>
    <mergeCell ref="G14927:H14927"/>
    <mergeCell ref="G14928:H14928"/>
    <mergeCell ref="G14929:H14929"/>
    <mergeCell ref="G14930:H14930"/>
    <mergeCell ref="G14921:H14921"/>
    <mergeCell ref="G14922:H14922"/>
    <mergeCell ref="G14923:H14923"/>
    <mergeCell ref="G14924:H14924"/>
    <mergeCell ref="G14925:H14925"/>
    <mergeCell ref="G14916:H14916"/>
    <mergeCell ref="G14917:H14917"/>
    <mergeCell ref="G14918:H14918"/>
    <mergeCell ref="G14919:H14919"/>
    <mergeCell ref="G14920:H14920"/>
    <mergeCell ref="G14911:H14911"/>
    <mergeCell ref="G14912:H14912"/>
    <mergeCell ref="G14913:H14913"/>
    <mergeCell ref="G14914:H14914"/>
    <mergeCell ref="G14915:H14915"/>
    <mergeCell ref="G14906:H14906"/>
    <mergeCell ref="G14907:H14907"/>
    <mergeCell ref="G14908:H14908"/>
    <mergeCell ref="G14909:H14909"/>
    <mergeCell ref="G14910:H14910"/>
    <mergeCell ref="G14971:H14971"/>
    <mergeCell ref="G14972:H14972"/>
    <mergeCell ref="G14973:H14973"/>
    <mergeCell ref="G14974:H14974"/>
    <mergeCell ref="G14975:H14975"/>
    <mergeCell ref="G14966:H14966"/>
    <mergeCell ref="G14967:H14967"/>
    <mergeCell ref="G14968:H14968"/>
    <mergeCell ref="G14969:H14969"/>
    <mergeCell ref="G14970:H14970"/>
    <mergeCell ref="G14961:H14961"/>
    <mergeCell ref="G14962:H14962"/>
    <mergeCell ref="G14963:H14963"/>
    <mergeCell ref="G14964:H14964"/>
    <mergeCell ref="G14965:H14965"/>
    <mergeCell ref="G14956:H14956"/>
    <mergeCell ref="G14957:H14957"/>
    <mergeCell ref="G14958:H14958"/>
    <mergeCell ref="G14959:H14959"/>
    <mergeCell ref="G14960:H14960"/>
    <mergeCell ref="G14951:H14951"/>
    <mergeCell ref="G14952:H14952"/>
    <mergeCell ref="G14953:H14953"/>
    <mergeCell ref="G14954:H14954"/>
    <mergeCell ref="G14955:H14955"/>
    <mergeCell ref="G14946:H14946"/>
    <mergeCell ref="G14947:H14947"/>
    <mergeCell ref="G14948:H14948"/>
    <mergeCell ref="G14949:H14949"/>
    <mergeCell ref="G14950:H14950"/>
    <mergeCell ref="G14941:H14941"/>
    <mergeCell ref="G14942:H14942"/>
    <mergeCell ref="G14943:H14943"/>
    <mergeCell ref="G14944:H14944"/>
    <mergeCell ref="G14945:H14945"/>
    <mergeCell ref="G15006:H15006"/>
    <mergeCell ref="G15007:H15007"/>
    <mergeCell ref="G15008:H15008"/>
    <mergeCell ref="G15009:H15009"/>
    <mergeCell ref="G15010:H15010"/>
    <mergeCell ref="G15001:H15001"/>
    <mergeCell ref="G15002:H15002"/>
    <mergeCell ref="G15003:H15003"/>
    <mergeCell ref="G15004:H15004"/>
    <mergeCell ref="G15005:H15005"/>
    <mergeCell ref="G14996:H14996"/>
    <mergeCell ref="G14997:H14997"/>
    <mergeCell ref="G14998:H14998"/>
    <mergeCell ref="G14999:H14999"/>
    <mergeCell ref="G15000:H15000"/>
    <mergeCell ref="G14991:H14991"/>
    <mergeCell ref="G14992:H14992"/>
    <mergeCell ref="G14993:H14993"/>
    <mergeCell ref="G14994:H14994"/>
    <mergeCell ref="G14995:H14995"/>
    <mergeCell ref="G14986:H14986"/>
    <mergeCell ref="G14987:H14987"/>
    <mergeCell ref="G14988:H14988"/>
    <mergeCell ref="G14989:H14989"/>
    <mergeCell ref="G14990:H14990"/>
    <mergeCell ref="G14981:H14981"/>
    <mergeCell ref="G14982:H14982"/>
    <mergeCell ref="G14983:H14983"/>
    <mergeCell ref="G14984:H14984"/>
    <mergeCell ref="G14985:H14985"/>
    <mergeCell ref="G14976:H14976"/>
    <mergeCell ref="G14977:H14977"/>
    <mergeCell ref="G14978:H14978"/>
    <mergeCell ref="G14979:H14979"/>
    <mergeCell ref="G14980:H14980"/>
    <mergeCell ref="G15041:H15041"/>
    <mergeCell ref="G15042:H15042"/>
    <mergeCell ref="G15043:H15043"/>
    <mergeCell ref="G15044:H15044"/>
    <mergeCell ref="G15045:H15045"/>
    <mergeCell ref="G15036:H15036"/>
    <mergeCell ref="G15037:H15037"/>
    <mergeCell ref="G15038:H15038"/>
    <mergeCell ref="G15039:H15039"/>
    <mergeCell ref="G15040:H15040"/>
    <mergeCell ref="G15031:H15031"/>
    <mergeCell ref="G15032:H15032"/>
    <mergeCell ref="G15033:H15033"/>
    <mergeCell ref="G15034:H15034"/>
    <mergeCell ref="G15035:H15035"/>
    <mergeCell ref="G15026:H15026"/>
    <mergeCell ref="G15027:H15027"/>
    <mergeCell ref="G15028:H15028"/>
    <mergeCell ref="G15029:H15029"/>
    <mergeCell ref="G15030:H15030"/>
    <mergeCell ref="G15021:H15021"/>
    <mergeCell ref="G15022:H15022"/>
    <mergeCell ref="G15023:H15023"/>
    <mergeCell ref="G15024:H15024"/>
    <mergeCell ref="G15025:H15025"/>
    <mergeCell ref="G15016:H15016"/>
    <mergeCell ref="G15017:H15017"/>
    <mergeCell ref="G15018:H15018"/>
    <mergeCell ref="G15019:H15019"/>
    <mergeCell ref="G15020:H15020"/>
    <mergeCell ref="G15011:H15011"/>
    <mergeCell ref="G15012:H15012"/>
    <mergeCell ref="G15013:H15013"/>
    <mergeCell ref="G15014:H15014"/>
    <mergeCell ref="G15015:H15015"/>
    <mergeCell ref="G15076:H15076"/>
    <mergeCell ref="G15077:H15077"/>
    <mergeCell ref="G15078:H15078"/>
    <mergeCell ref="G15079:H15079"/>
    <mergeCell ref="G15080:H15080"/>
    <mergeCell ref="G15071:H15071"/>
    <mergeCell ref="G15072:H15072"/>
    <mergeCell ref="G15073:H15073"/>
    <mergeCell ref="G15074:H15074"/>
    <mergeCell ref="G15075:H15075"/>
    <mergeCell ref="G15066:H15066"/>
    <mergeCell ref="G15067:H15067"/>
    <mergeCell ref="G15068:H15068"/>
    <mergeCell ref="G15069:H15069"/>
    <mergeCell ref="G15070:H15070"/>
    <mergeCell ref="G15061:H15061"/>
    <mergeCell ref="G15062:H15062"/>
    <mergeCell ref="G15063:H15063"/>
    <mergeCell ref="G15064:H15064"/>
    <mergeCell ref="G15065:H15065"/>
    <mergeCell ref="G15056:H15056"/>
    <mergeCell ref="G15057:H15057"/>
    <mergeCell ref="G15058:H15058"/>
    <mergeCell ref="G15059:H15059"/>
    <mergeCell ref="G15060:H15060"/>
    <mergeCell ref="G15051:H15051"/>
    <mergeCell ref="G15052:H15052"/>
    <mergeCell ref="G15053:H15053"/>
    <mergeCell ref="G15054:H15054"/>
    <mergeCell ref="G15055:H15055"/>
    <mergeCell ref="G15046:H15046"/>
    <mergeCell ref="G15047:H15047"/>
    <mergeCell ref="G15048:H15048"/>
    <mergeCell ref="G15049:H15049"/>
    <mergeCell ref="G15050:H15050"/>
    <mergeCell ref="G15111:H15111"/>
    <mergeCell ref="G15112:H15112"/>
    <mergeCell ref="G15113:H15113"/>
    <mergeCell ref="G15114:H15114"/>
    <mergeCell ref="G15115:H15115"/>
    <mergeCell ref="G15106:H15106"/>
    <mergeCell ref="G15107:H15107"/>
    <mergeCell ref="G15108:H15108"/>
    <mergeCell ref="G15109:H15109"/>
    <mergeCell ref="G15110:H15110"/>
    <mergeCell ref="G15101:H15101"/>
    <mergeCell ref="G15102:H15102"/>
    <mergeCell ref="G15103:H15103"/>
    <mergeCell ref="G15104:H15104"/>
    <mergeCell ref="G15105:H15105"/>
    <mergeCell ref="G15096:H15096"/>
    <mergeCell ref="G15097:H15097"/>
    <mergeCell ref="G15098:H15098"/>
    <mergeCell ref="G15099:H15099"/>
    <mergeCell ref="G15100:H15100"/>
    <mergeCell ref="G15091:H15091"/>
    <mergeCell ref="G15092:H15092"/>
    <mergeCell ref="G15093:H15093"/>
    <mergeCell ref="G15094:H15094"/>
    <mergeCell ref="G15095:H15095"/>
    <mergeCell ref="G15086:H15086"/>
    <mergeCell ref="G15087:H15087"/>
    <mergeCell ref="G15088:H15088"/>
    <mergeCell ref="G15089:H15089"/>
    <mergeCell ref="G15090:H15090"/>
    <mergeCell ref="G15081:H15081"/>
    <mergeCell ref="G15082:H15082"/>
    <mergeCell ref="G15083:H15083"/>
    <mergeCell ref="G15084:H15084"/>
    <mergeCell ref="G15085:H15085"/>
    <mergeCell ref="G15146:H15146"/>
    <mergeCell ref="G15147:H15147"/>
    <mergeCell ref="G15148:H15148"/>
    <mergeCell ref="G15149:H15149"/>
    <mergeCell ref="G15150:H15150"/>
    <mergeCell ref="G15141:H15141"/>
    <mergeCell ref="G15142:H15142"/>
    <mergeCell ref="G15143:H15143"/>
    <mergeCell ref="G15144:H15144"/>
    <mergeCell ref="G15145:H15145"/>
    <mergeCell ref="G15136:H15136"/>
    <mergeCell ref="G15137:H15137"/>
    <mergeCell ref="G15138:H15138"/>
    <mergeCell ref="G15139:H15139"/>
    <mergeCell ref="G15140:H15140"/>
    <mergeCell ref="G15131:H15131"/>
    <mergeCell ref="G15132:H15132"/>
    <mergeCell ref="G15133:H15133"/>
    <mergeCell ref="G15134:H15134"/>
    <mergeCell ref="G15135:H15135"/>
    <mergeCell ref="G15126:H15126"/>
    <mergeCell ref="G15127:H15127"/>
    <mergeCell ref="G15128:H15128"/>
    <mergeCell ref="G15129:H15129"/>
    <mergeCell ref="G15130:H15130"/>
    <mergeCell ref="G15121:H15121"/>
    <mergeCell ref="G15122:H15122"/>
    <mergeCell ref="G15123:H15123"/>
    <mergeCell ref="G15124:H15124"/>
    <mergeCell ref="G15125:H15125"/>
    <mergeCell ref="G15116:H15116"/>
    <mergeCell ref="G15117:H15117"/>
    <mergeCell ref="G15118:H15118"/>
    <mergeCell ref="G15119:H15119"/>
    <mergeCell ref="G15120:H15120"/>
    <mergeCell ref="G15181:H15181"/>
    <mergeCell ref="G15182:H15182"/>
    <mergeCell ref="G15183:H15183"/>
    <mergeCell ref="G15184:H15184"/>
    <mergeCell ref="G15185:H15185"/>
    <mergeCell ref="G15176:H15176"/>
    <mergeCell ref="G15177:H15177"/>
    <mergeCell ref="G15178:H15178"/>
    <mergeCell ref="G15179:H15179"/>
    <mergeCell ref="G15180:H15180"/>
    <mergeCell ref="G15171:H15171"/>
    <mergeCell ref="G15172:H15172"/>
    <mergeCell ref="G15173:H15173"/>
    <mergeCell ref="G15174:H15174"/>
    <mergeCell ref="G15175:H15175"/>
    <mergeCell ref="G15166:H15166"/>
    <mergeCell ref="G15167:H15167"/>
    <mergeCell ref="G15168:H15168"/>
    <mergeCell ref="G15169:H15169"/>
    <mergeCell ref="G15170:H15170"/>
    <mergeCell ref="G15161:H15161"/>
    <mergeCell ref="G15162:H15162"/>
    <mergeCell ref="G15163:H15163"/>
    <mergeCell ref="G15164:H15164"/>
    <mergeCell ref="G15165:H15165"/>
    <mergeCell ref="G15156:H15156"/>
    <mergeCell ref="G15157:H15157"/>
    <mergeCell ref="G15158:H15158"/>
    <mergeCell ref="G15159:H15159"/>
    <mergeCell ref="G15160:H15160"/>
    <mergeCell ref="G15151:H15151"/>
    <mergeCell ref="G15152:H15152"/>
    <mergeCell ref="G15153:H15153"/>
    <mergeCell ref="G15154:H15154"/>
    <mergeCell ref="G15155:H15155"/>
    <mergeCell ref="G15216:H15216"/>
    <mergeCell ref="G15217:H15217"/>
    <mergeCell ref="G15218:H15218"/>
    <mergeCell ref="G15219:H15219"/>
    <mergeCell ref="G15220:H15220"/>
    <mergeCell ref="G15211:H15211"/>
    <mergeCell ref="G15212:H15212"/>
    <mergeCell ref="G15213:H15213"/>
    <mergeCell ref="G15214:H15214"/>
    <mergeCell ref="G15215:H15215"/>
    <mergeCell ref="G15206:H15206"/>
    <mergeCell ref="G15207:H15207"/>
    <mergeCell ref="G15208:H15208"/>
    <mergeCell ref="G15209:H15209"/>
    <mergeCell ref="G15210:H15210"/>
    <mergeCell ref="G15201:H15201"/>
    <mergeCell ref="G15202:H15202"/>
    <mergeCell ref="G15203:H15203"/>
    <mergeCell ref="G15204:H15204"/>
    <mergeCell ref="G15205:H15205"/>
    <mergeCell ref="G15196:H15196"/>
    <mergeCell ref="G15197:H15197"/>
    <mergeCell ref="G15198:H15198"/>
    <mergeCell ref="G15199:H15199"/>
    <mergeCell ref="G15200:H15200"/>
    <mergeCell ref="G15191:H15191"/>
    <mergeCell ref="G15192:H15192"/>
    <mergeCell ref="G15193:H15193"/>
    <mergeCell ref="G15194:H15194"/>
    <mergeCell ref="G15195:H15195"/>
    <mergeCell ref="G15186:H15186"/>
    <mergeCell ref="G15187:H15187"/>
    <mergeCell ref="G15188:H15188"/>
    <mergeCell ref="G15189:H15189"/>
    <mergeCell ref="G15190:H15190"/>
    <mergeCell ref="G15251:H15251"/>
    <mergeCell ref="G15252:H15252"/>
    <mergeCell ref="G15253:H15253"/>
    <mergeCell ref="G15254:H15254"/>
    <mergeCell ref="G15255:H15255"/>
    <mergeCell ref="G15246:H15246"/>
    <mergeCell ref="G15247:H15247"/>
    <mergeCell ref="G15248:H15248"/>
    <mergeCell ref="G15249:H15249"/>
    <mergeCell ref="G15250:H15250"/>
    <mergeCell ref="G15241:H15241"/>
    <mergeCell ref="G15242:H15242"/>
    <mergeCell ref="G15243:H15243"/>
    <mergeCell ref="G15244:H15244"/>
    <mergeCell ref="G15245:H15245"/>
    <mergeCell ref="G15236:H15236"/>
    <mergeCell ref="G15237:H15237"/>
    <mergeCell ref="G15238:H15238"/>
    <mergeCell ref="G15239:H15239"/>
    <mergeCell ref="G15240:H15240"/>
    <mergeCell ref="G15231:H15231"/>
    <mergeCell ref="G15232:H15232"/>
    <mergeCell ref="G15233:H15233"/>
    <mergeCell ref="G15234:H15234"/>
    <mergeCell ref="G15235:H15235"/>
    <mergeCell ref="G15226:H15226"/>
    <mergeCell ref="G15227:H15227"/>
    <mergeCell ref="G15228:H15228"/>
    <mergeCell ref="G15229:H15229"/>
    <mergeCell ref="G15230:H15230"/>
    <mergeCell ref="G15221:H15221"/>
    <mergeCell ref="G15222:H15222"/>
    <mergeCell ref="G15223:H15223"/>
    <mergeCell ref="G15224:H15224"/>
    <mergeCell ref="G15225:H15225"/>
    <mergeCell ref="G15286:H15286"/>
    <mergeCell ref="G15287:H15287"/>
    <mergeCell ref="G15288:H15288"/>
    <mergeCell ref="G15289:H15289"/>
    <mergeCell ref="G15290:H15290"/>
    <mergeCell ref="G15281:H15281"/>
    <mergeCell ref="G15282:H15282"/>
    <mergeCell ref="G15283:H15283"/>
    <mergeCell ref="G15284:H15284"/>
    <mergeCell ref="G15285:H15285"/>
    <mergeCell ref="G15276:H15276"/>
    <mergeCell ref="G15277:H15277"/>
    <mergeCell ref="G15278:H15278"/>
    <mergeCell ref="G15279:H15279"/>
    <mergeCell ref="G15280:H15280"/>
    <mergeCell ref="G15271:H15271"/>
    <mergeCell ref="G15272:H15272"/>
    <mergeCell ref="G15273:H15273"/>
    <mergeCell ref="G15274:H15274"/>
    <mergeCell ref="G15275:H15275"/>
    <mergeCell ref="G15266:H15266"/>
    <mergeCell ref="G15267:H15267"/>
    <mergeCell ref="G15268:H15268"/>
    <mergeCell ref="G15269:H15269"/>
    <mergeCell ref="G15270:H15270"/>
    <mergeCell ref="G15261:H15261"/>
    <mergeCell ref="G15262:H15262"/>
    <mergeCell ref="G15263:H15263"/>
    <mergeCell ref="G15264:H15264"/>
    <mergeCell ref="G15265:H15265"/>
    <mergeCell ref="G15256:H15256"/>
    <mergeCell ref="G15257:H15257"/>
    <mergeCell ref="G15258:H15258"/>
    <mergeCell ref="G15259:H15259"/>
    <mergeCell ref="G15260:H15260"/>
    <mergeCell ref="G15321:H15321"/>
    <mergeCell ref="G15322:H15322"/>
    <mergeCell ref="G15323:H15323"/>
    <mergeCell ref="G15324:H15324"/>
    <mergeCell ref="G15325:H15325"/>
    <mergeCell ref="G15316:H15316"/>
    <mergeCell ref="G15317:H15317"/>
    <mergeCell ref="G15318:H15318"/>
    <mergeCell ref="G15319:H15319"/>
    <mergeCell ref="G15320:H15320"/>
    <mergeCell ref="G15311:H15311"/>
    <mergeCell ref="G15312:H15312"/>
    <mergeCell ref="G15313:H15313"/>
    <mergeCell ref="G15314:H15314"/>
    <mergeCell ref="G15315:H15315"/>
    <mergeCell ref="G15306:H15306"/>
    <mergeCell ref="G15307:H15307"/>
    <mergeCell ref="G15308:H15308"/>
    <mergeCell ref="G15309:H15309"/>
    <mergeCell ref="G15310:H15310"/>
    <mergeCell ref="G15301:H15301"/>
    <mergeCell ref="G15302:H15302"/>
    <mergeCell ref="G15303:H15303"/>
    <mergeCell ref="G15304:H15304"/>
    <mergeCell ref="G15305:H15305"/>
    <mergeCell ref="G15296:H15296"/>
    <mergeCell ref="G15297:H15297"/>
    <mergeCell ref="G15298:H15298"/>
    <mergeCell ref="G15299:H15299"/>
    <mergeCell ref="G15300:H15300"/>
    <mergeCell ref="G15291:H15291"/>
    <mergeCell ref="G15292:H15292"/>
    <mergeCell ref="G15293:H15293"/>
    <mergeCell ref="G15294:H15294"/>
    <mergeCell ref="G15295:H15295"/>
    <mergeCell ref="G15356:H15356"/>
    <mergeCell ref="G15357:H15357"/>
    <mergeCell ref="G15358:H15358"/>
    <mergeCell ref="G15359:H15359"/>
    <mergeCell ref="G15360:H15360"/>
    <mergeCell ref="G15351:H15351"/>
    <mergeCell ref="G15352:H15352"/>
    <mergeCell ref="G15353:H15353"/>
    <mergeCell ref="G15354:H15354"/>
    <mergeCell ref="G15355:H15355"/>
    <mergeCell ref="G15346:H15346"/>
    <mergeCell ref="G15347:H15347"/>
    <mergeCell ref="G15348:H15348"/>
    <mergeCell ref="G15349:H15349"/>
    <mergeCell ref="G15350:H15350"/>
    <mergeCell ref="G15341:H15341"/>
    <mergeCell ref="G15342:H15342"/>
    <mergeCell ref="G15343:H15343"/>
    <mergeCell ref="G15344:H15344"/>
    <mergeCell ref="G15345:H15345"/>
    <mergeCell ref="G15336:H15336"/>
    <mergeCell ref="G15337:H15337"/>
    <mergeCell ref="G15338:H15338"/>
    <mergeCell ref="G15339:H15339"/>
    <mergeCell ref="G15340:H15340"/>
    <mergeCell ref="G15331:H15331"/>
    <mergeCell ref="G15332:H15332"/>
    <mergeCell ref="G15333:H15333"/>
    <mergeCell ref="G15334:H15334"/>
    <mergeCell ref="G15335:H15335"/>
    <mergeCell ref="G15326:H15326"/>
    <mergeCell ref="G15327:H15327"/>
    <mergeCell ref="G15328:H15328"/>
    <mergeCell ref="G15329:H15329"/>
    <mergeCell ref="G15330:H15330"/>
    <mergeCell ref="G15391:H15391"/>
    <mergeCell ref="G15392:H15392"/>
    <mergeCell ref="G15393:H15393"/>
    <mergeCell ref="G15394:H15394"/>
    <mergeCell ref="G15395:H15395"/>
    <mergeCell ref="G15386:H15386"/>
    <mergeCell ref="G15387:H15387"/>
    <mergeCell ref="G15388:H15388"/>
    <mergeCell ref="G15389:H15389"/>
    <mergeCell ref="G15390:H15390"/>
    <mergeCell ref="G15381:H15381"/>
    <mergeCell ref="G15382:H15382"/>
    <mergeCell ref="G15383:H15383"/>
    <mergeCell ref="G15384:H15384"/>
    <mergeCell ref="G15385:H15385"/>
    <mergeCell ref="G15376:H15376"/>
    <mergeCell ref="G15377:H15377"/>
    <mergeCell ref="G15378:H15378"/>
    <mergeCell ref="G15379:H15379"/>
    <mergeCell ref="G15380:H15380"/>
    <mergeCell ref="G15371:H15371"/>
    <mergeCell ref="G15372:H15372"/>
    <mergeCell ref="G15373:H15373"/>
    <mergeCell ref="G15374:H15374"/>
    <mergeCell ref="G15375:H15375"/>
    <mergeCell ref="G15366:H15366"/>
    <mergeCell ref="G15367:H15367"/>
    <mergeCell ref="G15368:H15368"/>
    <mergeCell ref="G15369:H15369"/>
    <mergeCell ref="G15370:H15370"/>
    <mergeCell ref="G15361:H15361"/>
    <mergeCell ref="G15362:H15362"/>
    <mergeCell ref="G15363:H15363"/>
    <mergeCell ref="G15364:H15364"/>
    <mergeCell ref="G15365:H15365"/>
    <mergeCell ref="G15426:H15426"/>
    <mergeCell ref="G15427:H15427"/>
    <mergeCell ref="G15428:H15428"/>
    <mergeCell ref="G15429:H15429"/>
    <mergeCell ref="G15430:H15430"/>
    <mergeCell ref="G15421:H15421"/>
    <mergeCell ref="G15422:H15422"/>
    <mergeCell ref="G15423:H15423"/>
    <mergeCell ref="G15424:H15424"/>
    <mergeCell ref="G15425:H15425"/>
    <mergeCell ref="G15416:H15416"/>
    <mergeCell ref="G15417:H15417"/>
    <mergeCell ref="G15418:H15418"/>
    <mergeCell ref="G15419:H15419"/>
    <mergeCell ref="G15420:H15420"/>
    <mergeCell ref="G15411:H15411"/>
    <mergeCell ref="G15412:H15412"/>
    <mergeCell ref="G15413:H15413"/>
    <mergeCell ref="G15414:H15414"/>
    <mergeCell ref="G15415:H15415"/>
    <mergeCell ref="G15406:H15406"/>
    <mergeCell ref="G15407:H15407"/>
    <mergeCell ref="G15408:H15408"/>
    <mergeCell ref="G15409:H15409"/>
    <mergeCell ref="G15410:H15410"/>
    <mergeCell ref="G15401:H15401"/>
    <mergeCell ref="G15402:H15402"/>
    <mergeCell ref="G15403:H15403"/>
    <mergeCell ref="G15404:H15404"/>
    <mergeCell ref="G15405:H15405"/>
    <mergeCell ref="G15396:H15396"/>
    <mergeCell ref="G15397:H15397"/>
    <mergeCell ref="G15398:H15398"/>
    <mergeCell ref="G15399:H15399"/>
    <mergeCell ref="G15400:H15400"/>
    <mergeCell ref="G15461:H15461"/>
    <mergeCell ref="G15462:H15462"/>
    <mergeCell ref="G15463:H15463"/>
    <mergeCell ref="G15464:H15464"/>
    <mergeCell ref="G15465:H15465"/>
    <mergeCell ref="G15456:H15456"/>
    <mergeCell ref="G15457:H15457"/>
    <mergeCell ref="G15458:H15458"/>
    <mergeCell ref="G15459:H15459"/>
    <mergeCell ref="G15460:H15460"/>
    <mergeCell ref="G15451:H15451"/>
    <mergeCell ref="G15452:H15452"/>
    <mergeCell ref="G15453:H15453"/>
    <mergeCell ref="G15454:H15454"/>
    <mergeCell ref="G15455:H15455"/>
    <mergeCell ref="G15446:H15446"/>
    <mergeCell ref="G15447:H15447"/>
    <mergeCell ref="G15448:H15448"/>
    <mergeCell ref="G15449:H15449"/>
    <mergeCell ref="G15450:H15450"/>
    <mergeCell ref="G15441:H15441"/>
    <mergeCell ref="G15442:H15442"/>
    <mergeCell ref="G15443:H15443"/>
    <mergeCell ref="G15444:H15444"/>
    <mergeCell ref="G15445:H15445"/>
    <mergeCell ref="G15436:H15436"/>
    <mergeCell ref="G15437:H15437"/>
    <mergeCell ref="G15438:H15438"/>
    <mergeCell ref="G15439:H15439"/>
    <mergeCell ref="G15440:H15440"/>
    <mergeCell ref="G15431:H15431"/>
    <mergeCell ref="G15432:H15432"/>
    <mergeCell ref="G15433:H15433"/>
    <mergeCell ref="G15434:H15434"/>
    <mergeCell ref="G15435:H15435"/>
    <mergeCell ref="G15496:H15496"/>
    <mergeCell ref="G15497:H15497"/>
    <mergeCell ref="G15498:H15498"/>
    <mergeCell ref="G15499:H15499"/>
    <mergeCell ref="G15500:H15500"/>
    <mergeCell ref="G15491:H15491"/>
    <mergeCell ref="G15492:H15492"/>
    <mergeCell ref="G15493:H15493"/>
    <mergeCell ref="G15494:H15494"/>
    <mergeCell ref="G15495:H15495"/>
    <mergeCell ref="G15486:H15486"/>
    <mergeCell ref="G15487:H15487"/>
    <mergeCell ref="G15488:H15488"/>
    <mergeCell ref="G15489:H15489"/>
    <mergeCell ref="G15490:H15490"/>
    <mergeCell ref="G15481:H15481"/>
    <mergeCell ref="G15482:H15482"/>
    <mergeCell ref="G15483:H15483"/>
    <mergeCell ref="G15484:H15484"/>
    <mergeCell ref="G15485:H15485"/>
    <mergeCell ref="G15476:H15476"/>
    <mergeCell ref="G15477:H15477"/>
    <mergeCell ref="G15478:H15478"/>
    <mergeCell ref="G15479:H15479"/>
    <mergeCell ref="G15480:H15480"/>
    <mergeCell ref="G15471:H15471"/>
    <mergeCell ref="G15472:H15472"/>
    <mergeCell ref="G15473:H15473"/>
    <mergeCell ref="G15474:H15474"/>
    <mergeCell ref="G15475:H15475"/>
    <mergeCell ref="G15466:H15466"/>
    <mergeCell ref="G15467:H15467"/>
    <mergeCell ref="G15468:H15468"/>
    <mergeCell ref="G15469:H15469"/>
    <mergeCell ref="G15470:H15470"/>
    <mergeCell ref="G15531:H15531"/>
    <mergeCell ref="G15532:H15532"/>
    <mergeCell ref="G15533:H15533"/>
    <mergeCell ref="G15534:H15534"/>
    <mergeCell ref="G15535:H15535"/>
    <mergeCell ref="G15526:H15526"/>
    <mergeCell ref="G15527:H15527"/>
    <mergeCell ref="G15528:H15528"/>
    <mergeCell ref="G15529:H15529"/>
    <mergeCell ref="G15530:H15530"/>
    <mergeCell ref="G15521:H15521"/>
    <mergeCell ref="G15522:H15522"/>
    <mergeCell ref="G15523:H15523"/>
    <mergeCell ref="G15524:H15524"/>
    <mergeCell ref="G15525:H15525"/>
    <mergeCell ref="G15516:H15516"/>
    <mergeCell ref="G15517:H15517"/>
    <mergeCell ref="G15518:H15518"/>
    <mergeCell ref="G15519:H15519"/>
    <mergeCell ref="G15520:H15520"/>
    <mergeCell ref="G15511:H15511"/>
    <mergeCell ref="G15512:H15512"/>
    <mergeCell ref="G15513:H15513"/>
    <mergeCell ref="G15514:H15514"/>
    <mergeCell ref="G15515:H15515"/>
    <mergeCell ref="G15506:H15506"/>
    <mergeCell ref="G15507:H15507"/>
    <mergeCell ref="G15508:H15508"/>
    <mergeCell ref="G15509:H15509"/>
    <mergeCell ref="G15510:H15510"/>
    <mergeCell ref="G15501:H15501"/>
    <mergeCell ref="G15502:H15502"/>
    <mergeCell ref="G15503:H15503"/>
    <mergeCell ref="G15504:H15504"/>
    <mergeCell ref="G15505:H15505"/>
    <mergeCell ref="G15566:H15566"/>
    <mergeCell ref="G15567:H15567"/>
    <mergeCell ref="G15568:H15568"/>
    <mergeCell ref="G15569:H15569"/>
    <mergeCell ref="G15570:H15570"/>
    <mergeCell ref="G15561:H15561"/>
    <mergeCell ref="G15562:H15562"/>
    <mergeCell ref="G15563:H15563"/>
    <mergeCell ref="G15564:H15564"/>
    <mergeCell ref="G15565:H15565"/>
    <mergeCell ref="G15556:H15556"/>
    <mergeCell ref="G15557:H15557"/>
    <mergeCell ref="G15558:H15558"/>
    <mergeCell ref="G15559:H15559"/>
    <mergeCell ref="G15560:H15560"/>
    <mergeCell ref="G15551:H15551"/>
    <mergeCell ref="G15552:H15552"/>
    <mergeCell ref="G15553:H15553"/>
    <mergeCell ref="G15554:H15554"/>
    <mergeCell ref="G15555:H15555"/>
    <mergeCell ref="G15546:H15546"/>
    <mergeCell ref="G15547:H15547"/>
    <mergeCell ref="G15548:H15548"/>
    <mergeCell ref="G15549:H15549"/>
    <mergeCell ref="G15550:H15550"/>
    <mergeCell ref="G15541:H15541"/>
    <mergeCell ref="G15542:H15542"/>
    <mergeCell ref="G15543:H15543"/>
    <mergeCell ref="G15544:H15544"/>
    <mergeCell ref="G15545:H15545"/>
    <mergeCell ref="G15536:H15536"/>
    <mergeCell ref="G15537:H15537"/>
    <mergeCell ref="G15538:H15538"/>
    <mergeCell ref="G15539:H15539"/>
    <mergeCell ref="G15540:H15540"/>
    <mergeCell ref="G15601:H15601"/>
    <mergeCell ref="G15602:H15602"/>
    <mergeCell ref="G15603:H15603"/>
    <mergeCell ref="G15604:H15604"/>
    <mergeCell ref="G15605:H15605"/>
    <mergeCell ref="G15596:H15596"/>
    <mergeCell ref="G15597:H15597"/>
    <mergeCell ref="G15598:H15598"/>
    <mergeCell ref="G15599:H15599"/>
    <mergeCell ref="G15600:H15600"/>
    <mergeCell ref="G15591:H15591"/>
    <mergeCell ref="G15592:H15592"/>
    <mergeCell ref="G15593:H15593"/>
    <mergeCell ref="G15594:H15594"/>
    <mergeCell ref="G15595:H15595"/>
    <mergeCell ref="G15586:H15586"/>
    <mergeCell ref="G15587:H15587"/>
    <mergeCell ref="G15588:H15588"/>
    <mergeCell ref="G15589:H15589"/>
    <mergeCell ref="G15590:H15590"/>
    <mergeCell ref="G15581:H15581"/>
    <mergeCell ref="G15582:H15582"/>
    <mergeCell ref="G15583:H15583"/>
    <mergeCell ref="G15584:H15584"/>
    <mergeCell ref="G15585:H15585"/>
    <mergeCell ref="G15576:H15576"/>
    <mergeCell ref="G15577:H15577"/>
    <mergeCell ref="G15578:H15578"/>
    <mergeCell ref="G15579:H15579"/>
    <mergeCell ref="G15580:H15580"/>
    <mergeCell ref="G15571:H15571"/>
    <mergeCell ref="G15572:H15572"/>
    <mergeCell ref="G15573:H15573"/>
    <mergeCell ref="G15574:H15574"/>
    <mergeCell ref="G15575:H15575"/>
    <mergeCell ref="G15636:H15636"/>
    <mergeCell ref="G15637:H15637"/>
    <mergeCell ref="G15638:H15638"/>
    <mergeCell ref="G15639:H15639"/>
    <mergeCell ref="G15640:H15640"/>
    <mergeCell ref="G15631:H15631"/>
    <mergeCell ref="G15632:H15632"/>
    <mergeCell ref="G15633:H15633"/>
    <mergeCell ref="G15634:H15634"/>
    <mergeCell ref="G15635:H15635"/>
    <mergeCell ref="G15626:H15626"/>
    <mergeCell ref="G15627:H15627"/>
    <mergeCell ref="G15628:H15628"/>
    <mergeCell ref="G15629:H15629"/>
    <mergeCell ref="G15630:H15630"/>
    <mergeCell ref="G15621:H15621"/>
    <mergeCell ref="G15622:H15622"/>
    <mergeCell ref="G15623:H15623"/>
    <mergeCell ref="G15624:H15624"/>
    <mergeCell ref="G15625:H15625"/>
    <mergeCell ref="G15616:H15616"/>
    <mergeCell ref="G15617:H15617"/>
    <mergeCell ref="G15618:H15618"/>
    <mergeCell ref="G15619:H15619"/>
    <mergeCell ref="G15620:H15620"/>
    <mergeCell ref="G15611:H15611"/>
    <mergeCell ref="G15612:H15612"/>
    <mergeCell ref="G15613:H15613"/>
    <mergeCell ref="G15614:H15614"/>
    <mergeCell ref="G15615:H15615"/>
    <mergeCell ref="G15606:H15606"/>
    <mergeCell ref="G15607:H15607"/>
    <mergeCell ref="G15608:H15608"/>
    <mergeCell ref="G15609:H15609"/>
    <mergeCell ref="G15610:H15610"/>
    <mergeCell ref="G15671:H15671"/>
    <mergeCell ref="G15672:H15672"/>
    <mergeCell ref="G15673:H15673"/>
    <mergeCell ref="G15674:H15674"/>
    <mergeCell ref="G15675:H15675"/>
    <mergeCell ref="G15666:H15666"/>
    <mergeCell ref="G15667:H15667"/>
    <mergeCell ref="G15668:H15668"/>
    <mergeCell ref="G15669:H15669"/>
    <mergeCell ref="G15670:H15670"/>
    <mergeCell ref="G15661:H15661"/>
    <mergeCell ref="G15662:H15662"/>
    <mergeCell ref="G15663:H15663"/>
    <mergeCell ref="G15664:H15664"/>
    <mergeCell ref="G15665:H15665"/>
    <mergeCell ref="G15656:H15656"/>
    <mergeCell ref="G15657:H15657"/>
    <mergeCell ref="G15658:H15658"/>
    <mergeCell ref="G15659:H15659"/>
    <mergeCell ref="G15660:H15660"/>
    <mergeCell ref="G15651:H15651"/>
    <mergeCell ref="G15652:H15652"/>
    <mergeCell ref="G15653:H15653"/>
    <mergeCell ref="G15654:H15654"/>
    <mergeCell ref="G15655:H15655"/>
    <mergeCell ref="G15646:H15646"/>
    <mergeCell ref="G15647:H15647"/>
    <mergeCell ref="G15648:H15648"/>
    <mergeCell ref="G15649:H15649"/>
    <mergeCell ref="G15650:H15650"/>
    <mergeCell ref="G15641:H15641"/>
    <mergeCell ref="G15642:H15642"/>
    <mergeCell ref="G15643:H15643"/>
    <mergeCell ref="G15644:H15644"/>
    <mergeCell ref="G15645:H15645"/>
    <mergeCell ref="G15706:H15706"/>
    <mergeCell ref="G15707:H15707"/>
    <mergeCell ref="G15708:H15708"/>
    <mergeCell ref="G15709:H15709"/>
    <mergeCell ref="G15710:H15710"/>
    <mergeCell ref="G15701:H15701"/>
    <mergeCell ref="G15702:H15702"/>
    <mergeCell ref="G15703:H15703"/>
    <mergeCell ref="G15704:H15704"/>
    <mergeCell ref="G15705:H15705"/>
    <mergeCell ref="G15696:H15696"/>
    <mergeCell ref="G15697:H15697"/>
    <mergeCell ref="G15698:H15698"/>
    <mergeCell ref="G15699:H15699"/>
    <mergeCell ref="G15700:H15700"/>
    <mergeCell ref="G15691:H15691"/>
    <mergeCell ref="G15692:H15692"/>
    <mergeCell ref="G15693:H15693"/>
    <mergeCell ref="G15694:H15694"/>
    <mergeCell ref="G15695:H15695"/>
    <mergeCell ref="G15686:H15686"/>
    <mergeCell ref="G15687:H15687"/>
    <mergeCell ref="G15688:H15688"/>
    <mergeCell ref="G15689:H15689"/>
    <mergeCell ref="G15690:H15690"/>
    <mergeCell ref="G15681:H15681"/>
    <mergeCell ref="G15682:H15682"/>
    <mergeCell ref="G15683:H15683"/>
    <mergeCell ref="G15684:H15684"/>
    <mergeCell ref="G15685:H15685"/>
    <mergeCell ref="G15676:H15676"/>
    <mergeCell ref="G15677:H15677"/>
    <mergeCell ref="G15678:H15678"/>
    <mergeCell ref="G15679:H15679"/>
    <mergeCell ref="G15680:H15680"/>
    <mergeCell ref="G15741:H15741"/>
    <mergeCell ref="G15742:H15742"/>
    <mergeCell ref="G15743:H15743"/>
    <mergeCell ref="G15744:H15744"/>
    <mergeCell ref="G15745:H15745"/>
    <mergeCell ref="G15736:H15736"/>
    <mergeCell ref="G15737:H15737"/>
    <mergeCell ref="G15738:H15738"/>
    <mergeCell ref="G15739:H15739"/>
    <mergeCell ref="G15740:H15740"/>
    <mergeCell ref="G15731:H15731"/>
    <mergeCell ref="G15732:H15732"/>
    <mergeCell ref="G15733:H15733"/>
    <mergeCell ref="G15734:H15734"/>
    <mergeCell ref="G15735:H15735"/>
    <mergeCell ref="G15726:H15726"/>
    <mergeCell ref="G15727:H15727"/>
    <mergeCell ref="G15728:H15728"/>
    <mergeCell ref="G15729:H15729"/>
    <mergeCell ref="G15730:H15730"/>
    <mergeCell ref="G15721:H15721"/>
    <mergeCell ref="G15722:H15722"/>
    <mergeCell ref="G15723:H15723"/>
    <mergeCell ref="G15724:H15724"/>
    <mergeCell ref="G15725:H15725"/>
    <mergeCell ref="G15716:H15716"/>
    <mergeCell ref="G15717:H15717"/>
    <mergeCell ref="G15718:H15718"/>
    <mergeCell ref="G15719:H15719"/>
    <mergeCell ref="G15720:H15720"/>
    <mergeCell ref="G15711:H15711"/>
    <mergeCell ref="G15712:H15712"/>
    <mergeCell ref="G15713:H15713"/>
    <mergeCell ref="G15714:H15714"/>
    <mergeCell ref="G15715:H15715"/>
    <mergeCell ref="G15776:H15776"/>
    <mergeCell ref="G15777:H15777"/>
    <mergeCell ref="G15778:H15778"/>
    <mergeCell ref="G15779:H15779"/>
    <mergeCell ref="G15780:H15780"/>
    <mergeCell ref="G15771:H15771"/>
    <mergeCell ref="G15772:H15772"/>
    <mergeCell ref="G15773:H15773"/>
    <mergeCell ref="G15774:H15774"/>
    <mergeCell ref="G15775:H15775"/>
    <mergeCell ref="G15766:H15766"/>
    <mergeCell ref="G15767:H15767"/>
    <mergeCell ref="G15768:H15768"/>
    <mergeCell ref="G15769:H15769"/>
    <mergeCell ref="G15770:H15770"/>
    <mergeCell ref="G15761:H15761"/>
    <mergeCell ref="G15762:H15762"/>
    <mergeCell ref="G15763:H15763"/>
    <mergeCell ref="G15764:H15764"/>
    <mergeCell ref="G15765:H15765"/>
    <mergeCell ref="G15756:H15756"/>
    <mergeCell ref="G15757:H15757"/>
    <mergeCell ref="G15758:H15758"/>
    <mergeCell ref="G15759:H15759"/>
    <mergeCell ref="G15760:H15760"/>
    <mergeCell ref="G15751:H15751"/>
    <mergeCell ref="G15752:H15752"/>
    <mergeCell ref="G15753:H15753"/>
    <mergeCell ref="G15754:H15754"/>
    <mergeCell ref="G15755:H15755"/>
    <mergeCell ref="G15746:H15746"/>
    <mergeCell ref="G15747:H15747"/>
    <mergeCell ref="G15748:H15748"/>
    <mergeCell ref="G15749:H15749"/>
    <mergeCell ref="G15750:H15750"/>
    <mergeCell ref="G15811:H15811"/>
    <mergeCell ref="G15812:H15812"/>
    <mergeCell ref="G15813:H15813"/>
    <mergeCell ref="G15814:H15814"/>
    <mergeCell ref="G15815:H15815"/>
    <mergeCell ref="G15806:H15806"/>
    <mergeCell ref="G15807:H15807"/>
    <mergeCell ref="G15808:H15808"/>
    <mergeCell ref="G15809:H15809"/>
    <mergeCell ref="G15810:H15810"/>
    <mergeCell ref="G15801:H15801"/>
    <mergeCell ref="G15802:H15802"/>
    <mergeCell ref="G15803:H15803"/>
    <mergeCell ref="G15804:H15804"/>
    <mergeCell ref="G15805:H15805"/>
    <mergeCell ref="G15796:H15796"/>
    <mergeCell ref="G15797:H15797"/>
    <mergeCell ref="G15798:H15798"/>
    <mergeCell ref="G15799:H15799"/>
    <mergeCell ref="G15800:H15800"/>
    <mergeCell ref="G15791:H15791"/>
    <mergeCell ref="G15792:H15792"/>
    <mergeCell ref="G15793:H15793"/>
    <mergeCell ref="G15794:H15794"/>
    <mergeCell ref="G15795:H15795"/>
    <mergeCell ref="G15786:H15786"/>
    <mergeCell ref="G15787:H15787"/>
    <mergeCell ref="G15788:H15788"/>
    <mergeCell ref="G15789:H15789"/>
    <mergeCell ref="G15790:H15790"/>
    <mergeCell ref="G15781:H15781"/>
    <mergeCell ref="G15782:H15782"/>
    <mergeCell ref="G15783:H15783"/>
    <mergeCell ref="G15784:H15784"/>
    <mergeCell ref="G15785:H15785"/>
    <mergeCell ref="G15846:H15846"/>
    <mergeCell ref="G15847:H15847"/>
    <mergeCell ref="G15848:H15848"/>
    <mergeCell ref="G15849:H15849"/>
    <mergeCell ref="G15850:H15850"/>
    <mergeCell ref="G15841:H15841"/>
    <mergeCell ref="G15842:H15842"/>
    <mergeCell ref="G15843:H15843"/>
    <mergeCell ref="G15844:H15844"/>
    <mergeCell ref="G15845:H15845"/>
    <mergeCell ref="G15836:H15836"/>
    <mergeCell ref="G15837:H15837"/>
    <mergeCell ref="G15838:H15838"/>
    <mergeCell ref="G15839:H15839"/>
    <mergeCell ref="G15840:H15840"/>
    <mergeCell ref="G15831:H15831"/>
    <mergeCell ref="G15832:H15832"/>
    <mergeCell ref="G15833:H15833"/>
    <mergeCell ref="G15834:H15834"/>
    <mergeCell ref="G15835:H15835"/>
    <mergeCell ref="G15826:H15826"/>
    <mergeCell ref="G15827:H15827"/>
    <mergeCell ref="G15828:H15828"/>
    <mergeCell ref="G15829:H15829"/>
    <mergeCell ref="G15830:H15830"/>
    <mergeCell ref="G15821:H15821"/>
    <mergeCell ref="G15822:H15822"/>
    <mergeCell ref="G15823:H15823"/>
    <mergeCell ref="G15824:H15824"/>
    <mergeCell ref="G15825:H15825"/>
    <mergeCell ref="G15816:H15816"/>
    <mergeCell ref="G15817:H15817"/>
    <mergeCell ref="G15818:H15818"/>
    <mergeCell ref="G15819:H15819"/>
    <mergeCell ref="G15820:H15820"/>
    <mergeCell ref="G15881:H15881"/>
    <mergeCell ref="G15882:H15882"/>
    <mergeCell ref="G15883:H15883"/>
    <mergeCell ref="G15884:H15884"/>
    <mergeCell ref="G15885:H15885"/>
    <mergeCell ref="G15876:H15876"/>
    <mergeCell ref="G15877:H15877"/>
    <mergeCell ref="G15878:H15878"/>
    <mergeCell ref="G15879:H15879"/>
    <mergeCell ref="G15880:H15880"/>
    <mergeCell ref="G15871:H15871"/>
    <mergeCell ref="G15872:H15872"/>
    <mergeCell ref="G15873:H15873"/>
    <mergeCell ref="G15874:H15874"/>
    <mergeCell ref="G15875:H15875"/>
    <mergeCell ref="G15866:H15866"/>
    <mergeCell ref="G15867:H15867"/>
    <mergeCell ref="G15868:H15868"/>
    <mergeCell ref="G15869:H15869"/>
    <mergeCell ref="G15870:H15870"/>
    <mergeCell ref="G15861:H15861"/>
    <mergeCell ref="G15862:H15862"/>
    <mergeCell ref="G15863:H15863"/>
    <mergeCell ref="G15864:H15864"/>
    <mergeCell ref="G15865:H15865"/>
    <mergeCell ref="G15856:H15856"/>
    <mergeCell ref="G15857:H15857"/>
    <mergeCell ref="G15858:H15858"/>
    <mergeCell ref="G15859:H15859"/>
    <mergeCell ref="G15860:H15860"/>
    <mergeCell ref="G15851:H15851"/>
    <mergeCell ref="G15852:H15852"/>
    <mergeCell ref="G15853:H15853"/>
    <mergeCell ref="G15854:H15854"/>
    <mergeCell ref="G15855:H15855"/>
    <mergeCell ref="G15916:H15916"/>
    <mergeCell ref="G15917:H15917"/>
    <mergeCell ref="G15918:H15918"/>
    <mergeCell ref="G15919:H15919"/>
    <mergeCell ref="G15920:H15920"/>
    <mergeCell ref="G15911:H15911"/>
    <mergeCell ref="G15912:H15912"/>
    <mergeCell ref="G15913:H15913"/>
    <mergeCell ref="G15914:H15914"/>
    <mergeCell ref="G15915:H15915"/>
    <mergeCell ref="G15906:H15906"/>
    <mergeCell ref="G15907:H15907"/>
    <mergeCell ref="G15908:H15908"/>
    <mergeCell ref="G15909:H15909"/>
    <mergeCell ref="G15910:H15910"/>
    <mergeCell ref="G15901:H15901"/>
    <mergeCell ref="G15902:H15902"/>
    <mergeCell ref="G15903:H15903"/>
    <mergeCell ref="G15904:H15904"/>
    <mergeCell ref="G15905:H15905"/>
    <mergeCell ref="G15896:H15896"/>
    <mergeCell ref="G15897:H15897"/>
    <mergeCell ref="G15898:H15898"/>
    <mergeCell ref="G15899:H15899"/>
    <mergeCell ref="G15900:H15900"/>
    <mergeCell ref="G15891:H15891"/>
    <mergeCell ref="G15892:H15892"/>
    <mergeCell ref="G15893:H15893"/>
    <mergeCell ref="G15894:H15894"/>
    <mergeCell ref="G15895:H15895"/>
    <mergeCell ref="G15886:H15886"/>
    <mergeCell ref="G15887:H15887"/>
    <mergeCell ref="G15888:H15888"/>
    <mergeCell ref="G15889:H15889"/>
    <mergeCell ref="G15890:H15890"/>
    <mergeCell ref="G15951:H15951"/>
    <mergeCell ref="G15952:H15952"/>
    <mergeCell ref="G15953:H15953"/>
    <mergeCell ref="G15954:H15954"/>
    <mergeCell ref="G15955:H15955"/>
    <mergeCell ref="G15946:H15946"/>
    <mergeCell ref="G15947:H15947"/>
    <mergeCell ref="G15948:H15948"/>
    <mergeCell ref="G15949:H15949"/>
    <mergeCell ref="G15950:H15950"/>
    <mergeCell ref="G15941:H15941"/>
    <mergeCell ref="G15942:H15942"/>
    <mergeCell ref="G15943:H15943"/>
    <mergeCell ref="G15944:H15944"/>
    <mergeCell ref="G15945:H15945"/>
    <mergeCell ref="G15936:H15936"/>
    <mergeCell ref="G15937:H15937"/>
    <mergeCell ref="G15938:H15938"/>
    <mergeCell ref="G15939:H15939"/>
    <mergeCell ref="G15940:H15940"/>
    <mergeCell ref="G15931:H15931"/>
    <mergeCell ref="G15932:H15932"/>
    <mergeCell ref="G15933:H15933"/>
    <mergeCell ref="G15934:H15934"/>
    <mergeCell ref="G15935:H15935"/>
    <mergeCell ref="G15926:H15926"/>
    <mergeCell ref="G15927:H15927"/>
    <mergeCell ref="G15928:H15928"/>
    <mergeCell ref="G15929:H15929"/>
    <mergeCell ref="G15930:H15930"/>
    <mergeCell ref="G15921:H15921"/>
    <mergeCell ref="G15922:H15922"/>
    <mergeCell ref="G15923:H15923"/>
    <mergeCell ref="G15924:H15924"/>
    <mergeCell ref="G15925:H15925"/>
    <mergeCell ref="G15986:H15986"/>
    <mergeCell ref="G15987:H15987"/>
    <mergeCell ref="G15988:H15988"/>
    <mergeCell ref="G15989:H15989"/>
    <mergeCell ref="G15990:H15990"/>
    <mergeCell ref="G15981:H15981"/>
    <mergeCell ref="G15982:H15982"/>
    <mergeCell ref="G15983:H15983"/>
    <mergeCell ref="G15984:H15984"/>
    <mergeCell ref="G15985:H15985"/>
    <mergeCell ref="G15976:H15976"/>
    <mergeCell ref="G15977:H15977"/>
    <mergeCell ref="G15978:H15978"/>
    <mergeCell ref="G15979:H15979"/>
    <mergeCell ref="G15980:H15980"/>
    <mergeCell ref="G15971:H15971"/>
    <mergeCell ref="G15972:H15972"/>
    <mergeCell ref="G15973:H15973"/>
    <mergeCell ref="G15974:H15974"/>
    <mergeCell ref="G15975:H15975"/>
    <mergeCell ref="G15966:H15966"/>
    <mergeCell ref="G15967:H15967"/>
    <mergeCell ref="G15968:H15968"/>
    <mergeCell ref="G15969:H15969"/>
    <mergeCell ref="G15970:H15970"/>
    <mergeCell ref="G15961:H15961"/>
    <mergeCell ref="G15962:H15962"/>
    <mergeCell ref="G15963:H15963"/>
    <mergeCell ref="G15964:H15964"/>
    <mergeCell ref="G15965:H15965"/>
    <mergeCell ref="G15956:H15956"/>
    <mergeCell ref="G15957:H15957"/>
    <mergeCell ref="G15958:H15958"/>
    <mergeCell ref="G15959:H15959"/>
    <mergeCell ref="G15960:H15960"/>
    <mergeCell ref="G16021:H16021"/>
    <mergeCell ref="G16022:H16022"/>
    <mergeCell ref="G16023:H16023"/>
    <mergeCell ref="G16024:H16024"/>
    <mergeCell ref="G16025:H16025"/>
    <mergeCell ref="G16016:H16016"/>
    <mergeCell ref="G16017:H16017"/>
    <mergeCell ref="G16018:H16018"/>
    <mergeCell ref="G16019:H16019"/>
    <mergeCell ref="G16020:H16020"/>
    <mergeCell ref="G16011:H16011"/>
    <mergeCell ref="G16012:H16012"/>
    <mergeCell ref="G16013:H16013"/>
    <mergeCell ref="G16014:H16014"/>
    <mergeCell ref="G16015:H16015"/>
    <mergeCell ref="G16006:H16006"/>
    <mergeCell ref="G16007:H16007"/>
    <mergeCell ref="G16008:H16008"/>
    <mergeCell ref="G16009:H16009"/>
    <mergeCell ref="G16010:H16010"/>
    <mergeCell ref="G16001:H16001"/>
    <mergeCell ref="G16002:H16002"/>
    <mergeCell ref="G16003:H16003"/>
    <mergeCell ref="G16004:H16004"/>
    <mergeCell ref="G16005:H16005"/>
    <mergeCell ref="G15996:H15996"/>
    <mergeCell ref="G15997:H15997"/>
    <mergeCell ref="G15998:H15998"/>
    <mergeCell ref="G15999:H15999"/>
    <mergeCell ref="G16000:H16000"/>
    <mergeCell ref="G15991:H15991"/>
    <mergeCell ref="G15992:H15992"/>
    <mergeCell ref="G15993:H15993"/>
    <mergeCell ref="G15994:H15994"/>
    <mergeCell ref="G15995:H15995"/>
    <mergeCell ref="G16056:H16056"/>
    <mergeCell ref="G16057:H16057"/>
    <mergeCell ref="G16058:H16058"/>
    <mergeCell ref="G16059:H16059"/>
    <mergeCell ref="G16060:H16060"/>
    <mergeCell ref="G16051:H16051"/>
    <mergeCell ref="G16052:H16052"/>
    <mergeCell ref="G16053:H16053"/>
    <mergeCell ref="G16054:H16054"/>
    <mergeCell ref="G16055:H16055"/>
    <mergeCell ref="G16046:H16046"/>
    <mergeCell ref="G16047:H16047"/>
    <mergeCell ref="G16048:H16048"/>
    <mergeCell ref="G16049:H16049"/>
    <mergeCell ref="G16050:H16050"/>
    <mergeCell ref="G16041:H16041"/>
    <mergeCell ref="G16042:H16042"/>
    <mergeCell ref="G16043:H16043"/>
    <mergeCell ref="G16044:H16044"/>
    <mergeCell ref="G16045:H16045"/>
    <mergeCell ref="G16036:H16036"/>
    <mergeCell ref="G16037:H16037"/>
    <mergeCell ref="G16038:H16038"/>
    <mergeCell ref="G16039:H16039"/>
    <mergeCell ref="G16040:H16040"/>
    <mergeCell ref="G16031:H16031"/>
    <mergeCell ref="G16032:H16032"/>
    <mergeCell ref="G16033:H16033"/>
    <mergeCell ref="G16034:H16034"/>
    <mergeCell ref="G16035:H16035"/>
    <mergeCell ref="G16026:H16026"/>
    <mergeCell ref="G16027:H16027"/>
    <mergeCell ref="G16028:H16028"/>
    <mergeCell ref="G16029:H16029"/>
    <mergeCell ref="G16030:H16030"/>
    <mergeCell ref="G16091:H16091"/>
    <mergeCell ref="G16092:H16092"/>
    <mergeCell ref="G16093:H16093"/>
    <mergeCell ref="G16094:H16094"/>
    <mergeCell ref="G16095:H16095"/>
    <mergeCell ref="G16086:H16086"/>
    <mergeCell ref="G16087:H16087"/>
    <mergeCell ref="G16088:H16088"/>
    <mergeCell ref="G16089:H16089"/>
    <mergeCell ref="G16090:H16090"/>
    <mergeCell ref="G16081:H16081"/>
    <mergeCell ref="G16082:H16082"/>
    <mergeCell ref="G16083:H16083"/>
    <mergeCell ref="G16084:H16084"/>
    <mergeCell ref="G16085:H16085"/>
    <mergeCell ref="G16076:H16076"/>
    <mergeCell ref="G16077:H16077"/>
    <mergeCell ref="G16078:H16078"/>
    <mergeCell ref="G16079:H16079"/>
    <mergeCell ref="G16080:H16080"/>
    <mergeCell ref="G16071:H16071"/>
    <mergeCell ref="G16072:H16072"/>
    <mergeCell ref="G16073:H16073"/>
    <mergeCell ref="G16074:H16074"/>
    <mergeCell ref="G16075:H16075"/>
    <mergeCell ref="G16066:H16066"/>
    <mergeCell ref="G16067:H16067"/>
    <mergeCell ref="G16068:H16068"/>
    <mergeCell ref="G16069:H16069"/>
    <mergeCell ref="G16070:H16070"/>
    <mergeCell ref="G16061:H16061"/>
    <mergeCell ref="G16062:H16062"/>
    <mergeCell ref="G16063:H16063"/>
    <mergeCell ref="G16064:H16064"/>
    <mergeCell ref="G16065:H16065"/>
    <mergeCell ref="G16126:H16126"/>
    <mergeCell ref="G16127:H16127"/>
    <mergeCell ref="G16128:H16128"/>
    <mergeCell ref="G16129:H16129"/>
    <mergeCell ref="G16130:H16130"/>
    <mergeCell ref="G16121:H16121"/>
    <mergeCell ref="G16122:H16122"/>
    <mergeCell ref="G16123:H16123"/>
    <mergeCell ref="G16124:H16124"/>
    <mergeCell ref="G16125:H16125"/>
    <mergeCell ref="G16116:H16116"/>
    <mergeCell ref="G16117:H16117"/>
    <mergeCell ref="G16118:H16118"/>
    <mergeCell ref="G16119:H16119"/>
    <mergeCell ref="G16120:H16120"/>
    <mergeCell ref="G16111:H16111"/>
    <mergeCell ref="G16112:H16112"/>
    <mergeCell ref="G16113:H16113"/>
    <mergeCell ref="G16114:H16114"/>
    <mergeCell ref="G16115:H16115"/>
    <mergeCell ref="G16106:H16106"/>
    <mergeCell ref="G16107:H16107"/>
    <mergeCell ref="G16108:H16108"/>
    <mergeCell ref="G16109:H16109"/>
    <mergeCell ref="G16110:H16110"/>
    <mergeCell ref="G16101:H16101"/>
    <mergeCell ref="G16102:H16102"/>
    <mergeCell ref="G16103:H16103"/>
    <mergeCell ref="G16104:H16104"/>
    <mergeCell ref="G16105:H16105"/>
    <mergeCell ref="G16096:H16096"/>
    <mergeCell ref="G16097:H16097"/>
    <mergeCell ref="G16098:H16098"/>
    <mergeCell ref="G16099:H16099"/>
    <mergeCell ref="G16100:H16100"/>
    <mergeCell ref="G16161:H16161"/>
    <mergeCell ref="G16162:H16162"/>
    <mergeCell ref="G16163:H16163"/>
    <mergeCell ref="G16164:H16164"/>
    <mergeCell ref="G16165:H16165"/>
    <mergeCell ref="G16156:H16156"/>
    <mergeCell ref="G16157:H16157"/>
    <mergeCell ref="G16158:H16158"/>
    <mergeCell ref="G16159:H16159"/>
    <mergeCell ref="G16160:H16160"/>
    <mergeCell ref="G16151:H16151"/>
    <mergeCell ref="G16152:H16152"/>
    <mergeCell ref="G16153:H16153"/>
    <mergeCell ref="G16154:H16154"/>
    <mergeCell ref="G16155:H16155"/>
    <mergeCell ref="G16146:H16146"/>
    <mergeCell ref="G16147:H16147"/>
    <mergeCell ref="G16148:H16148"/>
    <mergeCell ref="G16149:H16149"/>
    <mergeCell ref="G16150:H16150"/>
    <mergeCell ref="G16141:H16141"/>
    <mergeCell ref="G16142:H16142"/>
    <mergeCell ref="G16143:H16143"/>
    <mergeCell ref="G16144:H16144"/>
    <mergeCell ref="G16145:H16145"/>
    <mergeCell ref="G16136:H16136"/>
    <mergeCell ref="G16137:H16137"/>
    <mergeCell ref="G16138:H16138"/>
    <mergeCell ref="G16139:H16139"/>
    <mergeCell ref="G16140:H16140"/>
    <mergeCell ref="G16131:H16131"/>
    <mergeCell ref="G16132:H16132"/>
    <mergeCell ref="G16133:H16133"/>
    <mergeCell ref="G16134:H16134"/>
    <mergeCell ref="G16135:H16135"/>
    <mergeCell ref="G16196:H16196"/>
    <mergeCell ref="G16197:H16197"/>
    <mergeCell ref="G16198:H16198"/>
    <mergeCell ref="G16199:H16199"/>
    <mergeCell ref="G16200:H16200"/>
    <mergeCell ref="G16191:H16191"/>
    <mergeCell ref="G16192:H16192"/>
    <mergeCell ref="G16193:H16193"/>
    <mergeCell ref="G16194:H16194"/>
    <mergeCell ref="G16195:H16195"/>
    <mergeCell ref="G16186:H16186"/>
    <mergeCell ref="G16187:H16187"/>
    <mergeCell ref="G16188:H16188"/>
    <mergeCell ref="G16189:H16189"/>
    <mergeCell ref="G16190:H16190"/>
    <mergeCell ref="G16181:H16181"/>
    <mergeCell ref="G16182:H16182"/>
    <mergeCell ref="G16183:H16183"/>
    <mergeCell ref="G16184:H16184"/>
    <mergeCell ref="G16185:H16185"/>
    <mergeCell ref="G16176:H16176"/>
    <mergeCell ref="G16177:H16177"/>
    <mergeCell ref="G16178:H16178"/>
    <mergeCell ref="G16179:H16179"/>
    <mergeCell ref="G16180:H16180"/>
    <mergeCell ref="G16171:H16171"/>
    <mergeCell ref="G16172:H16172"/>
    <mergeCell ref="G16173:H16173"/>
    <mergeCell ref="G16174:H16174"/>
    <mergeCell ref="G16175:H16175"/>
    <mergeCell ref="G16166:H16166"/>
    <mergeCell ref="G16167:H16167"/>
    <mergeCell ref="G16168:H16168"/>
    <mergeCell ref="G16169:H16169"/>
    <mergeCell ref="G16170:H16170"/>
    <mergeCell ref="G16231:H16231"/>
    <mergeCell ref="G16232:H16232"/>
    <mergeCell ref="G16233:H16233"/>
    <mergeCell ref="G16234:H16234"/>
    <mergeCell ref="G16235:H16235"/>
    <mergeCell ref="G16226:H16226"/>
    <mergeCell ref="G16227:H16227"/>
    <mergeCell ref="G16228:H16228"/>
    <mergeCell ref="G16229:H16229"/>
    <mergeCell ref="G16230:H16230"/>
    <mergeCell ref="G16221:H16221"/>
    <mergeCell ref="G16222:H16222"/>
    <mergeCell ref="G16223:H16223"/>
    <mergeCell ref="G16224:H16224"/>
    <mergeCell ref="G16225:H16225"/>
    <mergeCell ref="G16216:H16216"/>
    <mergeCell ref="G16217:H16217"/>
    <mergeCell ref="G16218:H16218"/>
    <mergeCell ref="G16219:H16219"/>
    <mergeCell ref="G16220:H16220"/>
    <mergeCell ref="G16211:H16211"/>
    <mergeCell ref="G16212:H16212"/>
    <mergeCell ref="G16213:H16213"/>
    <mergeCell ref="G16214:H16214"/>
    <mergeCell ref="G16215:H16215"/>
    <mergeCell ref="G16206:H16206"/>
    <mergeCell ref="G16207:H16207"/>
    <mergeCell ref="G16208:H16208"/>
    <mergeCell ref="G16209:H16209"/>
    <mergeCell ref="G16210:H16210"/>
    <mergeCell ref="G16201:H16201"/>
    <mergeCell ref="G16202:H16202"/>
    <mergeCell ref="G16203:H16203"/>
    <mergeCell ref="G16204:H16204"/>
    <mergeCell ref="G16205:H16205"/>
    <mergeCell ref="G16266:H16266"/>
    <mergeCell ref="G16267:H16267"/>
    <mergeCell ref="G16268:H16268"/>
    <mergeCell ref="G16269:H16269"/>
    <mergeCell ref="G16270:H16270"/>
    <mergeCell ref="G16261:H16261"/>
    <mergeCell ref="G16262:H16262"/>
    <mergeCell ref="G16263:H16263"/>
    <mergeCell ref="G16264:H16264"/>
    <mergeCell ref="G16265:H16265"/>
    <mergeCell ref="G16256:H16256"/>
    <mergeCell ref="G16257:H16257"/>
    <mergeCell ref="G16258:H16258"/>
    <mergeCell ref="G16259:H16259"/>
    <mergeCell ref="G16260:H16260"/>
    <mergeCell ref="G16251:H16251"/>
    <mergeCell ref="G16252:H16252"/>
    <mergeCell ref="G16253:H16253"/>
    <mergeCell ref="G16254:H16254"/>
    <mergeCell ref="G16255:H16255"/>
    <mergeCell ref="G16246:H16246"/>
    <mergeCell ref="G16247:H16247"/>
    <mergeCell ref="G16248:H16248"/>
    <mergeCell ref="G16249:H16249"/>
    <mergeCell ref="G16250:H16250"/>
    <mergeCell ref="G16241:H16241"/>
    <mergeCell ref="G16242:H16242"/>
    <mergeCell ref="G16243:H16243"/>
    <mergeCell ref="G16244:H16244"/>
    <mergeCell ref="G16245:H16245"/>
    <mergeCell ref="G16236:H16236"/>
    <mergeCell ref="G16237:H16237"/>
    <mergeCell ref="G16238:H16238"/>
    <mergeCell ref="G16239:H16239"/>
    <mergeCell ref="G16240:H16240"/>
    <mergeCell ref="G16301:H16301"/>
    <mergeCell ref="G16302:H16302"/>
    <mergeCell ref="G16303:H16303"/>
    <mergeCell ref="G16304:H16304"/>
    <mergeCell ref="G16305:H16305"/>
    <mergeCell ref="G16296:H16296"/>
    <mergeCell ref="G16297:H16297"/>
    <mergeCell ref="G16298:H16298"/>
    <mergeCell ref="G16299:H16299"/>
    <mergeCell ref="G16300:H16300"/>
    <mergeCell ref="G16291:H16291"/>
    <mergeCell ref="G16292:H16292"/>
    <mergeCell ref="G16293:H16293"/>
    <mergeCell ref="G16294:H16294"/>
    <mergeCell ref="G16295:H16295"/>
    <mergeCell ref="G16286:H16286"/>
    <mergeCell ref="G16287:H16287"/>
    <mergeCell ref="G16288:H16288"/>
    <mergeCell ref="G16289:H16289"/>
    <mergeCell ref="G16290:H16290"/>
    <mergeCell ref="G16281:H16281"/>
    <mergeCell ref="G16282:H16282"/>
    <mergeCell ref="G16283:H16283"/>
    <mergeCell ref="G16284:H16284"/>
    <mergeCell ref="G16285:H16285"/>
    <mergeCell ref="G16276:H16276"/>
    <mergeCell ref="G16277:H16277"/>
    <mergeCell ref="G16278:H16278"/>
    <mergeCell ref="G16279:H16279"/>
    <mergeCell ref="G16280:H16280"/>
    <mergeCell ref="G16271:H16271"/>
    <mergeCell ref="G16272:H16272"/>
    <mergeCell ref="G16273:H16273"/>
    <mergeCell ref="G16274:H16274"/>
    <mergeCell ref="G16275:H16275"/>
    <mergeCell ref="G16336:H16336"/>
    <mergeCell ref="G16337:H16337"/>
    <mergeCell ref="G16338:H16338"/>
    <mergeCell ref="G16339:H16339"/>
    <mergeCell ref="G16340:H16340"/>
    <mergeCell ref="G16331:H16331"/>
    <mergeCell ref="G16332:H16332"/>
    <mergeCell ref="G16333:H16333"/>
    <mergeCell ref="G16334:H16334"/>
    <mergeCell ref="G16335:H16335"/>
    <mergeCell ref="G16326:H16326"/>
    <mergeCell ref="G16327:H16327"/>
    <mergeCell ref="G16328:H16328"/>
    <mergeCell ref="G16329:H16329"/>
    <mergeCell ref="G16330:H16330"/>
    <mergeCell ref="G16321:H16321"/>
    <mergeCell ref="G16322:H16322"/>
    <mergeCell ref="G16323:H16323"/>
    <mergeCell ref="G16324:H16324"/>
    <mergeCell ref="G16325:H16325"/>
    <mergeCell ref="G16316:H16316"/>
    <mergeCell ref="G16317:H16317"/>
    <mergeCell ref="G16318:H16318"/>
    <mergeCell ref="G16319:H16319"/>
    <mergeCell ref="G16320:H16320"/>
    <mergeCell ref="G16311:H16311"/>
    <mergeCell ref="G16312:H16312"/>
    <mergeCell ref="G16313:H16313"/>
    <mergeCell ref="G16314:H16314"/>
    <mergeCell ref="G16315:H16315"/>
    <mergeCell ref="G16306:H16306"/>
    <mergeCell ref="G16307:H16307"/>
    <mergeCell ref="G16308:H16308"/>
    <mergeCell ref="G16309:H16309"/>
    <mergeCell ref="G16310:H16310"/>
    <mergeCell ref="G16371:H16371"/>
    <mergeCell ref="G16372:H16372"/>
    <mergeCell ref="G16373:H16373"/>
    <mergeCell ref="G16374:H16374"/>
    <mergeCell ref="G16375:H16375"/>
    <mergeCell ref="G16366:H16366"/>
    <mergeCell ref="G16367:H16367"/>
    <mergeCell ref="G16368:H16368"/>
    <mergeCell ref="G16369:H16369"/>
    <mergeCell ref="G16370:H16370"/>
    <mergeCell ref="G16361:H16361"/>
    <mergeCell ref="G16362:H16362"/>
    <mergeCell ref="G16363:H16363"/>
    <mergeCell ref="G16364:H16364"/>
    <mergeCell ref="G16365:H16365"/>
    <mergeCell ref="G16356:H16356"/>
    <mergeCell ref="G16357:H16357"/>
    <mergeCell ref="G16358:H16358"/>
    <mergeCell ref="G16359:H16359"/>
    <mergeCell ref="G16360:H16360"/>
    <mergeCell ref="G16351:H16351"/>
    <mergeCell ref="G16352:H16352"/>
    <mergeCell ref="G16353:H16353"/>
    <mergeCell ref="G16354:H16354"/>
    <mergeCell ref="G16355:H16355"/>
    <mergeCell ref="G16346:H16346"/>
    <mergeCell ref="G16347:H16347"/>
    <mergeCell ref="G16348:H16348"/>
    <mergeCell ref="G16349:H16349"/>
    <mergeCell ref="G16350:H16350"/>
    <mergeCell ref="G16341:H16341"/>
    <mergeCell ref="G16342:H16342"/>
    <mergeCell ref="G16343:H16343"/>
    <mergeCell ref="G16344:H16344"/>
    <mergeCell ref="G16345:H16345"/>
    <mergeCell ref="G16406:H16406"/>
    <mergeCell ref="G16407:H16407"/>
    <mergeCell ref="G16408:H16408"/>
    <mergeCell ref="G16409:H16409"/>
    <mergeCell ref="G16410:H16410"/>
    <mergeCell ref="G16401:H16401"/>
    <mergeCell ref="G16402:H16402"/>
    <mergeCell ref="G16403:H16403"/>
    <mergeCell ref="G16404:H16404"/>
    <mergeCell ref="G16405:H16405"/>
    <mergeCell ref="G16396:H16396"/>
    <mergeCell ref="G16397:H16397"/>
    <mergeCell ref="G16398:H16398"/>
    <mergeCell ref="G16399:H16399"/>
    <mergeCell ref="G16400:H16400"/>
    <mergeCell ref="G16391:H16391"/>
    <mergeCell ref="G16392:H16392"/>
    <mergeCell ref="G16393:H16393"/>
    <mergeCell ref="G16394:H16394"/>
    <mergeCell ref="G16395:H16395"/>
    <mergeCell ref="G16386:H16386"/>
    <mergeCell ref="G16387:H16387"/>
    <mergeCell ref="G16388:H16388"/>
    <mergeCell ref="G16389:H16389"/>
    <mergeCell ref="G16390:H16390"/>
    <mergeCell ref="G16381:H16381"/>
    <mergeCell ref="G16382:H16382"/>
    <mergeCell ref="G16383:H16383"/>
    <mergeCell ref="G16384:H16384"/>
    <mergeCell ref="G16385:H16385"/>
    <mergeCell ref="G16376:H16376"/>
    <mergeCell ref="G16377:H16377"/>
    <mergeCell ref="G16378:H16378"/>
    <mergeCell ref="G16379:H16379"/>
    <mergeCell ref="G16380:H16380"/>
    <mergeCell ref="G16441:H16441"/>
    <mergeCell ref="G16442:H16442"/>
    <mergeCell ref="G16443:H16443"/>
    <mergeCell ref="G16444:H16444"/>
    <mergeCell ref="G16445:H16445"/>
    <mergeCell ref="G16436:H16436"/>
    <mergeCell ref="G16437:H16437"/>
    <mergeCell ref="G16438:H16438"/>
    <mergeCell ref="G16439:H16439"/>
    <mergeCell ref="G16440:H16440"/>
    <mergeCell ref="G16431:H16431"/>
    <mergeCell ref="G16432:H16432"/>
    <mergeCell ref="G16433:H16433"/>
    <mergeCell ref="G16434:H16434"/>
    <mergeCell ref="G16435:H16435"/>
    <mergeCell ref="G16426:H16426"/>
    <mergeCell ref="G16427:H16427"/>
    <mergeCell ref="G16428:H16428"/>
    <mergeCell ref="G16429:H16429"/>
    <mergeCell ref="G16430:H16430"/>
    <mergeCell ref="G16421:H16421"/>
    <mergeCell ref="G16422:H16422"/>
    <mergeCell ref="G16423:H16423"/>
    <mergeCell ref="G16424:H16424"/>
    <mergeCell ref="G16425:H16425"/>
    <mergeCell ref="G16416:H16416"/>
    <mergeCell ref="G16417:H16417"/>
    <mergeCell ref="G16418:H16418"/>
    <mergeCell ref="G16419:H16419"/>
    <mergeCell ref="G16420:H16420"/>
    <mergeCell ref="G16411:H16411"/>
    <mergeCell ref="G16412:H16412"/>
    <mergeCell ref="G16413:H16413"/>
    <mergeCell ref="G16414:H16414"/>
    <mergeCell ref="G16415:H16415"/>
    <mergeCell ref="G16476:H16476"/>
    <mergeCell ref="G16477:H16477"/>
    <mergeCell ref="G16478:H16478"/>
    <mergeCell ref="G16479:H16479"/>
    <mergeCell ref="G16480:H16480"/>
    <mergeCell ref="G16471:H16471"/>
    <mergeCell ref="G16472:H16472"/>
    <mergeCell ref="G16473:H16473"/>
    <mergeCell ref="G16474:H16474"/>
    <mergeCell ref="G16475:H16475"/>
    <mergeCell ref="G16466:H16466"/>
    <mergeCell ref="G16467:H16467"/>
    <mergeCell ref="G16468:H16468"/>
    <mergeCell ref="G16469:H16469"/>
    <mergeCell ref="G16470:H16470"/>
    <mergeCell ref="G16461:H16461"/>
    <mergeCell ref="G16462:H16462"/>
    <mergeCell ref="G16463:H16463"/>
    <mergeCell ref="G16464:H16464"/>
    <mergeCell ref="G16465:H16465"/>
    <mergeCell ref="G16456:H16456"/>
    <mergeCell ref="G16457:H16457"/>
    <mergeCell ref="G16458:H16458"/>
    <mergeCell ref="G16459:H16459"/>
    <mergeCell ref="G16460:H16460"/>
    <mergeCell ref="G16451:H16451"/>
    <mergeCell ref="G16452:H16452"/>
    <mergeCell ref="G16453:H16453"/>
    <mergeCell ref="G16454:H16454"/>
    <mergeCell ref="G16455:H16455"/>
    <mergeCell ref="G16446:H16446"/>
    <mergeCell ref="G16447:H16447"/>
    <mergeCell ref="G16448:H16448"/>
    <mergeCell ref="G16449:H16449"/>
    <mergeCell ref="G16450:H16450"/>
    <mergeCell ref="G16511:H16511"/>
    <mergeCell ref="G16512:H16512"/>
    <mergeCell ref="G16513:H16513"/>
    <mergeCell ref="G16514:H16514"/>
    <mergeCell ref="G16515:H16515"/>
    <mergeCell ref="G16506:H16506"/>
    <mergeCell ref="G16507:H16507"/>
    <mergeCell ref="G16508:H16508"/>
    <mergeCell ref="G16509:H16509"/>
    <mergeCell ref="G16510:H16510"/>
    <mergeCell ref="G16501:H16501"/>
    <mergeCell ref="G16502:H16502"/>
    <mergeCell ref="G16503:H16503"/>
    <mergeCell ref="G16504:H16504"/>
    <mergeCell ref="G16505:H16505"/>
    <mergeCell ref="G16496:H16496"/>
    <mergeCell ref="G16497:H16497"/>
    <mergeCell ref="G16498:H16498"/>
    <mergeCell ref="G16499:H16499"/>
    <mergeCell ref="G16500:H16500"/>
    <mergeCell ref="G16491:H16491"/>
    <mergeCell ref="G16492:H16492"/>
    <mergeCell ref="G16493:H16493"/>
    <mergeCell ref="G16494:H16494"/>
    <mergeCell ref="G16495:H16495"/>
    <mergeCell ref="G16486:H16486"/>
    <mergeCell ref="G16487:H16487"/>
    <mergeCell ref="G16488:H16488"/>
    <mergeCell ref="G16489:H16489"/>
    <mergeCell ref="G16490:H16490"/>
    <mergeCell ref="G16481:H16481"/>
    <mergeCell ref="G16482:H16482"/>
    <mergeCell ref="G16483:H16483"/>
    <mergeCell ref="G16484:H16484"/>
    <mergeCell ref="G16485:H16485"/>
    <mergeCell ref="G16546:H16546"/>
    <mergeCell ref="G16547:H16547"/>
    <mergeCell ref="G16548:H16548"/>
    <mergeCell ref="G16549:H16549"/>
    <mergeCell ref="G16550:H16550"/>
    <mergeCell ref="G16541:H16541"/>
    <mergeCell ref="G16542:H16542"/>
    <mergeCell ref="G16543:H16543"/>
    <mergeCell ref="G16544:H16544"/>
    <mergeCell ref="G16545:H16545"/>
    <mergeCell ref="G16536:H16536"/>
    <mergeCell ref="G16537:H16537"/>
    <mergeCell ref="G16538:H16538"/>
    <mergeCell ref="G16539:H16539"/>
    <mergeCell ref="G16540:H16540"/>
    <mergeCell ref="G16531:H16531"/>
    <mergeCell ref="G16532:H16532"/>
    <mergeCell ref="G16533:H16533"/>
    <mergeCell ref="G16534:H16534"/>
    <mergeCell ref="G16535:H16535"/>
    <mergeCell ref="G16526:H16526"/>
    <mergeCell ref="G16527:H16527"/>
    <mergeCell ref="G16528:H16528"/>
    <mergeCell ref="G16529:H16529"/>
    <mergeCell ref="G16530:H16530"/>
    <mergeCell ref="G16521:H16521"/>
    <mergeCell ref="G16522:H16522"/>
    <mergeCell ref="G16523:H16523"/>
    <mergeCell ref="G16524:H16524"/>
    <mergeCell ref="G16525:H16525"/>
    <mergeCell ref="G16516:H16516"/>
    <mergeCell ref="G16517:H16517"/>
    <mergeCell ref="G16518:H16518"/>
    <mergeCell ref="G16519:H16519"/>
    <mergeCell ref="G16520:H16520"/>
    <mergeCell ref="G16581:H16581"/>
    <mergeCell ref="G16582:H16582"/>
    <mergeCell ref="G16583:H16583"/>
    <mergeCell ref="G16584:H16584"/>
    <mergeCell ref="G16585:H16585"/>
    <mergeCell ref="G16576:H16576"/>
    <mergeCell ref="G16577:H16577"/>
    <mergeCell ref="G16578:H16578"/>
    <mergeCell ref="G16579:H16579"/>
    <mergeCell ref="G16580:H16580"/>
    <mergeCell ref="G16571:H16571"/>
    <mergeCell ref="G16572:H16572"/>
    <mergeCell ref="G16573:H16573"/>
    <mergeCell ref="G16574:H16574"/>
    <mergeCell ref="G16575:H16575"/>
    <mergeCell ref="G16566:H16566"/>
    <mergeCell ref="G16567:H16567"/>
    <mergeCell ref="G16568:H16568"/>
    <mergeCell ref="G16569:H16569"/>
    <mergeCell ref="G16570:H16570"/>
    <mergeCell ref="G16561:H16561"/>
    <mergeCell ref="G16562:H16562"/>
    <mergeCell ref="G16563:H16563"/>
    <mergeCell ref="G16564:H16564"/>
    <mergeCell ref="G16565:H16565"/>
    <mergeCell ref="G16556:H16556"/>
    <mergeCell ref="G16557:H16557"/>
    <mergeCell ref="G16558:H16558"/>
    <mergeCell ref="G16559:H16559"/>
    <mergeCell ref="G16560:H16560"/>
    <mergeCell ref="G16551:H16551"/>
    <mergeCell ref="G16552:H16552"/>
    <mergeCell ref="G16553:H16553"/>
    <mergeCell ref="G16554:H16554"/>
    <mergeCell ref="G16555:H16555"/>
    <mergeCell ref="G16616:H16616"/>
    <mergeCell ref="G16617:H16617"/>
    <mergeCell ref="G16618:H16618"/>
    <mergeCell ref="G16619:H16619"/>
    <mergeCell ref="G16620:H16620"/>
    <mergeCell ref="G16611:H16611"/>
    <mergeCell ref="G16612:H16612"/>
    <mergeCell ref="G16613:H16613"/>
    <mergeCell ref="G16614:H16614"/>
    <mergeCell ref="G16615:H16615"/>
    <mergeCell ref="G16606:H16606"/>
    <mergeCell ref="G16607:H16607"/>
    <mergeCell ref="G16608:H16608"/>
    <mergeCell ref="G16609:H16609"/>
    <mergeCell ref="G16610:H16610"/>
    <mergeCell ref="G16601:H16601"/>
    <mergeCell ref="G16602:H16602"/>
    <mergeCell ref="G16603:H16603"/>
    <mergeCell ref="G16604:H16604"/>
    <mergeCell ref="G16605:H16605"/>
    <mergeCell ref="G16596:H16596"/>
    <mergeCell ref="G16597:H16597"/>
    <mergeCell ref="G16598:H16598"/>
    <mergeCell ref="G16599:H16599"/>
    <mergeCell ref="G16600:H16600"/>
    <mergeCell ref="G16591:H16591"/>
    <mergeCell ref="G16592:H16592"/>
    <mergeCell ref="G16593:H16593"/>
    <mergeCell ref="G16594:H16594"/>
    <mergeCell ref="G16595:H16595"/>
    <mergeCell ref="G16586:H16586"/>
    <mergeCell ref="G16587:H16587"/>
    <mergeCell ref="G16588:H16588"/>
    <mergeCell ref="G16589:H16589"/>
    <mergeCell ref="G16590:H16590"/>
    <mergeCell ref="G16651:H16651"/>
    <mergeCell ref="G16652:H16652"/>
    <mergeCell ref="G16653:H16653"/>
    <mergeCell ref="G16654:H16654"/>
    <mergeCell ref="G16655:H16655"/>
    <mergeCell ref="G16646:H16646"/>
    <mergeCell ref="G16647:H16647"/>
    <mergeCell ref="G16648:H16648"/>
    <mergeCell ref="G16649:H16649"/>
    <mergeCell ref="G16650:H16650"/>
    <mergeCell ref="G16641:H16641"/>
    <mergeCell ref="G16642:H16642"/>
    <mergeCell ref="G16643:H16643"/>
    <mergeCell ref="G16644:H16644"/>
    <mergeCell ref="G16645:H16645"/>
    <mergeCell ref="G16636:H16636"/>
    <mergeCell ref="G16637:H16637"/>
    <mergeCell ref="G16638:H16638"/>
    <mergeCell ref="G16639:H16639"/>
    <mergeCell ref="G16640:H16640"/>
    <mergeCell ref="G16631:H16631"/>
    <mergeCell ref="G16632:H16632"/>
    <mergeCell ref="G16633:H16633"/>
    <mergeCell ref="G16634:H16634"/>
    <mergeCell ref="G16635:H16635"/>
    <mergeCell ref="G16626:H16626"/>
    <mergeCell ref="G16627:H16627"/>
    <mergeCell ref="G16628:H16628"/>
    <mergeCell ref="G16629:H16629"/>
    <mergeCell ref="G16630:H16630"/>
    <mergeCell ref="G16621:H16621"/>
    <mergeCell ref="G16622:H16622"/>
    <mergeCell ref="G16623:H16623"/>
    <mergeCell ref="G16624:H16624"/>
    <mergeCell ref="G16625:H16625"/>
    <mergeCell ref="G16686:H16686"/>
    <mergeCell ref="G16687:H16687"/>
    <mergeCell ref="G16688:H16688"/>
    <mergeCell ref="G16689:H16689"/>
    <mergeCell ref="G16690:H16690"/>
    <mergeCell ref="G16681:H16681"/>
    <mergeCell ref="G16682:H16682"/>
    <mergeCell ref="G16683:H16683"/>
    <mergeCell ref="G16684:H16684"/>
    <mergeCell ref="G16685:H16685"/>
    <mergeCell ref="G16676:H16676"/>
    <mergeCell ref="G16677:H16677"/>
    <mergeCell ref="G16678:H16678"/>
    <mergeCell ref="G16679:H16679"/>
    <mergeCell ref="G16680:H16680"/>
    <mergeCell ref="G16671:H16671"/>
    <mergeCell ref="G16672:H16672"/>
    <mergeCell ref="G16673:H16673"/>
    <mergeCell ref="G16674:H16674"/>
    <mergeCell ref="G16675:H16675"/>
    <mergeCell ref="G16666:H16666"/>
    <mergeCell ref="G16667:H16667"/>
    <mergeCell ref="G16668:H16668"/>
    <mergeCell ref="G16669:H16669"/>
    <mergeCell ref="G16670:H16670"/>
    <mergeCell ref="G16661:H16661"/>
    <mergeCell ref="G16662:H16662"/>
    <mergeCell ref="G16663:H16663"/>
    <mergeCell ref="G16664:H16664"/>
    <mergeCell ref="G16665:H16665"/>
    <mergeCell ref="G16656:H16656"/>
    <mergeCell ref="G16657:H16657"/>
    <mergeCell ref="G16658:H16658"/>
    <mergeCell ref="G16659:H16659"/>
    <mergeCell ref="G16660:H16660"/>
    <mergeCell ref="G16721:H16721"/>
    <mergeCell ref="G16722:H16722"/>
    <mergeCell ref="G16723:H16723"/>
    <mergeCell ref="G16724:H16724"/>
    <mergeCell ref="G16725:H16725"/>
    <mergeCell ref="G16716:H16716"/>
    <mergeCell ref="G16717:H16717"/>
    <mergeCell ref="G16718:H16718"/>
    <mergeCell ref="G16719:H16719"/>
    <mergeCell ref="G16720:H16720"/>
    <mergeCell ref="G16711:H16711"/>
    <mergeCell ref="G16712:H16712"/>
    <mergeCell ref="G16713:H16713"/>
    <mergeCell ref="G16714:H16714"/>
    <mergeCell ref="G16715:H16715"/>
    <mergeCell ref="G16706:H16706"/>
    <mergeCell ref="G16707:H16707"/>
    <mergeCell ref="G16708:H16708"/>
    <mergeCell ref="G16709:H16709"/>
    <mergeCell ref="G16710:H16710"/>
    <mergeCell ref="G16701:H16701"/>
    <mergeCell ref="G16702:H16702"/>
    <mergeCell ref="G16703:H16703"/>
    <mergeCell ref="G16704:H16704"/>
    <mergeCell ref="G16705:H16705"/>
    <mergeCell ref="G16696:H16696"/>
    <mergeCell ref="G16697:H16697"/>
    <mergeCell ref="G16698:H16698"/>
    <mergeCell ref="G16699:H16699"/>
    <mergeCell ref="G16700:H16700"/>
    <mergeCell ref="G16691:H16691"/>
    <mergeCell ref="G16692:H16692"/>
    <mergeCell ref="G16693:H16693"/>
    <mergeCell ref="G16694:H16694"/>
    <mergeCell ref="G16695:H16695"/>
    <mergeCell ref="G16756:H16756"/>
    <mergeCell ref="G16757:H16757"/>
    <mergeCell ref="G16758:H16758"/>
    <mergeCell ref="G16759:H16759"/>
    <mergeCell ref="G16760:H16760"/>
    <mergeCell ref="G16751:H16751"/>
    <mergeCell ref="G16752:H16752"/>
    <mergeCell ref="G16753:H16753"/>
    <mergeCell ref="G16754:H16754"/>
    <mergeCell ref="G16755:H16755"/>
    <mergeCell ref="G16746:H16746"/>
    <mergeCell ref="G16747:H16747"/>
    <mergeCell ref="G16748:H16748"/>
    <mergeCell ref="G16749:H16749"/>
    <mergeCell ref="G16750:H16750"/>
    <mergeCell ref="G16741:H16741"/>
    <mergeCell ref="G16742:H16742"/>
    <mergeCell ref="G16743:H16743"/>
    <mergeCell ref="G16744:H16744"/>
    <mergeCell ref="G16745:H16745"/>
    <mergeCell ref="G16736:H16736"/>
    <mergeCell ref="G16737:H16737"/>
    <mergeCell ref="G16738:H16738"/>
    <mergeCell ref="G16739:H16739"/>
    <mergeCell ref="G16740:H16740"/>
    <mergeCell ref="G16731:H16731"/>
    <mergeCell ref="G16732:H16732"/>
    <mergeCell ref="G16733:H16733"/>
    <mergeCell ref="G16734:H16734"/>
    <mergeCell ref="G16735:H16735"/>
    <mergeCell ref="G16726:H16726"/>
    <mergeCell ref="G16727:H16727"/>
    <mergeCell ref="G16728:H16728"/>
    <mergeCell ref="G16729:H16729"/>
    <mergeCell ref="G16730:H16730"/>
    <mergeCell ref="G16791:H16791"/>
    <mergeCell ref="G16792:H16792"/>
    <mergeCell ref="G16793:H16793"/>
    <mergeCell ref="G16794:H16794"/>
    <mergeCell ref="G16795:H16795"/>
    <mergeCell ref="G16786:H16786"/>
    <mergeCell ref="G16787:H16787"/>
    <mergeCell ref="G16788:H16788"/>
    <mergeCell ref="G16789:H16789"/>
    <mergeCell ref="G16790:H16790"/>
    <mergeCell ref="G16781:H16781"/>
    <mergeCell ref="G16782:H16782"/>
    <mergeCell ref="G16783:H16783"/>
    <mergeCell ref="G16784:H16784"/>
    <mergeCell ref="G16785:H16785"/>
    <mergeCell ref="G16776:H16776"/>
    <mergeCell ref="G16777:H16777"/>
    <mergeCell ref="G16778:H16778"/>
    <mergeCell ref="G16779:H16779"/>
    <mergeCell ref="G16780:H16780"/>
    <mergeCell ref="G16771:H16771"/>
    <mergeCell ref="G16772:H16772"/>
    <mergeCell ref="G16773:H16773"/>
    <mergeCell ref="G16774:H16774"/>
    <mergeCell ref="G16775:H16775"/>
    <mergeCell ref="G16766:H16766"/>
    <mergeCell ref="G16767:H16767"/>
    <mergeCell ref="G16768:H16768"/>
    <mergeCell ref="G16769:H16769"/>
    <mergeCell ref="G16770:H16770"/>
    <mergeCell ref="G16761:H16761"/>
    <mergeCell ref="G16762:H16762"/>
    <mergeCell ref="G16763:H16763"/>
    <mergeCell ref="G16764:H16764"/>
    <mergeCell ref="G16765:H16765"/>
    <mergeCell ref="G16826:H16826"/>
    <mergeCell ref="G16827:H16827"/>
    <mergeCell ref="G16828:H16828"/>
    <mergeCell ref="G16829:H16829"/>
    <mergeCell ref="G16830:H16830"/>
    <mergeCell ref="G16821:H16821"/>
    <mergeCell ref="G16822:H16822"/>
    <mergeCell ref="G16823:H16823"/>
    <mergeCell ref="G16824:H16824"/>
    <mergeCell ref="G16825:H16825"/>
    <mergeCell ref="G16816:H16816"/>
    <mergeCell ref="G16817:H16817"/>
    <mergeCell ref="G16818:H16818"/>
    <mergeCell ref="G16819:H16819"/>
    <mergeCell ref="G16820:H16820"/>
    <mergeCell ref="G16811:H16811"/>
    <mergeCell ref="G16812:H16812"/>
    <mergeCell ref="G16813:H16813"/>
    <mergeCell ref="G16814:H16814"/>
    <mergeCell ref="G16815:H16815"/>
    <mergeCell ref="G16806:H16806"/>
    <mergeCell ref="G16807:H16807"/>
    <mergeCell ref="G16808:H16808"/>
    <mergeCell ref="G16809:H16809"/>
    <mergeCell ref="G16810:H16810"/>
    <mergeCell ref="G16801:H16801"/>
    <mergeCell ref="G16802:H16802"/>
    <mergeCell ref="G16803:H16803"/>
    <mergeCell ref="G16804:H16804"/>
    <mergeCell ref="G16805:H16805"/>
    <mergeCell ref="G16796:H16796"/>
    <mergeCell ref="G16797:H16797"/>
    <mergeCell ref="G16798:H16798"/>
    <mergeCell ref="G16799:H16799"/>
    <mergeCell ref="G16800:H16800"/>
    <mergeCell ref="G16861:H16861"/>
    <mergeCell ref="G16862:H16862"/>
    <mergeCell ref="G16863:H16863"/>
    <mergeCell ref="G16864:H16864"/>
    <mergeCell ref="G16865:H16865"/>
    <mergeCell ref="G16856:H16856"/>
    <mergeCell ref="G16857:H16857"/>
    <mergeCell ref="G16858:H16858"/>
    <mergeCell ref="G16859:H16859"/>
    <mergeCell ref="G16860:H16860"/>
    <mergeCell ref="G16851:H16851"/>
    <mergeCell ref="G16852:H16852"/>
    <mergeCell ref="G16853:H16853"/>
    <mergeCell ref="G16854:H16854"/>
    <mergeCell ref="G16855:H16855"/>
    <mergeCell ref="G16846:H16846"/>
    <mergeCell ref="G16847:H16847"/>
    <mergeCell ref="G16848:H16848"/>
    <mergeCell ref="G16849:H16849"/>
    <mergeCell ref="G16850:H16850"/>
    <mergeCell ref="G16841:H16841"/>
    <mergeCell ref="G16842:H16842"/>
    <mergeCell ref="G16843:H16843"/>
    <mergeCell ref="G16844:H16844"/>
    <mergeCell ref="G16845:H16845"/>
    <mergeCell ref="G16836:H16836"/>
    <mergeCell ref="G16837:H16837"/>
    <mergeCell ref="G16838:H16838"/>
    <mergeCell ref="G16839:H16839"/>
    <mergeCell ref="G16840:H16840"/>
    <mergeCell ref="G16831:H16831"/>
    <mergeCell ref="G16832:H16832"/>
    <mergeCell ref="G16833:H16833"/>
    <mergeCell ref="G16834:H16834"/>
    <mergeCell ref="G16835:H16835"/>
    <mergeCell ref="G16896:H16896"/>
    <mergeCell ref="G16897:H16897"/>
    <mergeCell ref="G16898:H16898"/>
    <mergeCell ref="G16899:H16899"/>
    <mergeCell ref="G16900:H16900"/>
    <mergeCell ref="G16891:H16891"/>
    <mergeCell ref="G16892:H16892"/>
    <mergeCell ref="G16893:H16893"/>
    <mergeCell ref="G16894:H16894"/>
    <mergeCell ref="G16895:H16895"/>
    <mergeCell ref="G16886:H16886"/>
    <mergeCell ref="G16887:H16887"/>
    <mergeCell ref="G16888:H16888"/>
    <mergeCell ref="G16889:H16889"/>
    <mergeCell ref="G16890:H16890"/>
    <mergeCell ref="G16881:H16881"/>
    <mergeCell ref="G16882:H16882"/>
    <mergeCell ref="G16883:H16883"/>
    <mergeCell ref="G16884:H16884"/>
    <mergeCell ref="G16885:H16885"/>
    <mergeCell ref="G16876:H16876"/>
    <mergeCell ref="G16877:H16877"/>
    <mergeCell ref="G16878:H16878"/>
    <mergeCell ref="G16879:H16879"/>
    <mergeCell ref="G16880:H16880"/>
    <mergeCell ref="G16871:H16871"/>
    <mergeCell ref="G16872:H16872"/>
    <mergeCell ref="G16873:H16873"/>
    <mergeCell ref="G16874:H16874"/>
    <mergeCell ref="G16875:H16875"/>
    <mergeCell ref="G16866:H16866"/>
    <mergeCell ref="G16867:H16867"/>
    <mergeCell ref="G16868:H16868"/>
    <mergeCell ref="G16869:H16869"/>
    <mergeCell ref="G16870:H16870"/>
    <mergeCell ref="G16931:H16931"/>
    <mergeCell ref="G16932:H16932"/>
    <mergeCell ref="G16933:H16933"/>
    <mergeCell ref="G16934:H16934"/>
    <mergeCell ref="G16935:H16935"/>
    <mergeCell ref="G16926:H16926"/>
    <mergeCell ref="G16927:H16927"/>
    <mergeCell ref="G16928:H16928"/>
    <mergeCell ref="G16929:H16929"/>
    <mergeCell ref="G16930:H16930"/>
    <mergeCell ref="G16921:H16921"/>
    <mergeCell ref="G16922:H16922"/>
    <mergeCell ref="G16923:H16923"/>
    <mergeCell ref="G16924:H16924"/>
    <mergeCell ref="G16925:H16925"/>
    <mergeCell ref="G16916:H16916"/>
    <mergeCell ref="G16917:H16917"/>
    <mergeCell ref="G16918:H16918"/>
    <mergeCell ref="G16919:H16919"/>
    <mergeCell ref="G16920:H16920"/>
    <mergeCell ref="G16911:H16911"/>
    <mergeCell ref="G16912:H16912"/>
    <mergeCell ref="G16913:H16913"/>
    <mergeCell ref="G16914:H16914"/>
    <mergeCell ref="G16915:H16915"/>
    <mergeCell ref="G16906:H16906"/>
    <mergeCell ref="G16907:H16907"/>
    <mergeCell ref="G16908:H16908"/>
    <mergeCell ref="G16909:H16909"/>
    <mergeCell ref="G16910:H16910"/>
    <mergeCell ref="G16901:H16901"/>
    <mergeCell ref="G16902:H16902"/>
    <mergeCell ref="G16903:H16903"/>
    <mergeCell ref="G16904:H16904"/>
    <mergeCell ref="G16905:H16905"/>
    <mergeCell ref="G16966:H16966"/>
    <mergeCell ref="G16967:H16967"/>
    <mergeCell ref="G16968:H16968"/>
    <mergeCell ref="G16969:H16969"/>
    <mergeCell ref="G16970:H16970"/>
    <mergeCell ref="G16961:H16961"/>
    <mergeCell ref="G16962:H16962"/>
    <mergeCell ref="G16963:H16963"/>
    <mergeCell ref="G16964:H16964"/>
    <mergeCell ref="G16965:H16965"/>
    <mergeCell ref="G16956:H16956"/>
    <mergeCell ref="G16957:H16957"/>
    <mergeCell ref="G16958:H16958"/>
    <mergeCell ref="G16959:H16959"/>
    <mergeCell ref="G16960:H16960"/>
    <mergeCell ref="G16951:H16951"/>
    <mergeCell ref="G16952:H16952"/>
    <mergeCell ref="G16953:H16953"/>
    <mergeCell ref="G16954:H16954"/>
    <mergeCell ref="G16955:H16955"/>
    <mergeCell ref="G16946:H16946"/>
    <mergeCell ref="G16947:H16947"/>
    <mergeCell ref="G16948:H16948"/>
    <mergeCell ref="G16949:H16949"/>
    <mergeCell ref="G16950:H16950"/>
    <mergeCell ref="G16941:H16941"/>
    <mergeCell ref="G16942:H16942"/>
    <mergeCell ref="G16943:H16943"/>
    <mergeCell ref="G16944:H16944"/>
    <mergeCell ref="G16945:H16945"/>
    <mergeCell ref="G16936:H16936"/>
    <mergeCell ref="G16937:H16937"/>
    <mergeCell ref="G16938:H16938"/>
    <mergeCell ref="G16939:H16939"/>
    <mergeCell ref="G16940:H16940"/>
    <mergeCell ref="G17001:H17001"/>
    <mergeCell ref="G17002:H17002"/>
    <mergeCell ref="G17003:H17003"/>
    <mergeCell ref="G17004:H17004"/>
    <mergeCell ref="G17005:H17005"/>
    <mergeCell ref="G16996:H16996"/>
    <mergeCell ref="G16997:H16997"/>
    <mergeCell ref="G16998:H16998"/>
    <mergeCell ref="G16999:H16999"/>
    <mergeCell ref="G17000:H17000"/>
    <mergeCell ref="G16991:H16991"/>
    <mergeCell ref="G16992:H16992"/>
    <mergeCell ref="G16993:H16993"/>
    <mergeCell ref="G16994:H16994"/>
    <mergeCell ref="G16995:H16995"/>
    <mergeCell ref="G16986:H16986"/>
    <mergeCell ref="G16987:H16987"/>
    <mergeCell ref="G16988:H16988"/>
    <mergeCell ref="G16989:H16989"/>
    <mergeCell ref="G16990:H16990"/>
    <mergeCell ref="G16981:H16981"/>
    <mergeCell ref="G16982:H16982"/>
    <mergeCell ref="G16983:H16983"/>
    <mergeCell ref="G16984:H16984"/>
    <mergeCell ref="G16985:H16985"/>
    <mergeCell ref="G16976:H16976"/>
    <mergeCell ref="G16977:H16977"/>
    <mergeCell ref="G16978:H16978"/>
    <mergeCell ref="G16979:H16979"/>
    <mergeCell ref="G16980:H16980"/>
    <mergeCell ref="G16971:H16971"/>
    <mergeCell ref="G16972:H16972"/>
    <mergeCell ref="G16973:H16973"/>
    <mergeCell ref="G16974:H16974"/>
    <mergeCell ref="G16975:H16975"/>
    <mergeCell ref="G17036:H17036"/>
    <mergeCell ref="G17037:H17037"/>
    <mergeCell ref="G17038:H17038"/>
    <mergeCell ref="G17039:H17039"/>
    <mergeCell ref="G17040:H17040"/>
    <mergeCell ref="G17031:H17031"/>
    <mergeCell ref="G17032:H17032"/>
    <mergeCell ref="G17033:H17033"/>
    <mergeCell ref="G17034:H17034"/>
    <mergeCell ref="G17035:H17035"/>
    <mergeCell ref="G17026:H17026"/>
    <mergeCell ref="G17027:H17027"/>
    <mergeCell ref="G17028:H17028"/>
    <mergeCell ref="G17029:H17029"/>
    <mergeCell ref="G17030:H17030"/>
    <mergeCell ref="G17021:H17021"/>
    <mergeCell ref="G17022:H17022"/>
    <mergeCell ref="G17023:H17023"/>
    <mergeCell ref="G17024:H17024"/>
    <mergeCell ref="G17025:H17025"/>
    <mergeCell ref="G17016:H17016"/>
    <mergeCell ref="G17017:H17017"/>
    <mergeCell ref="G17018:H17018"/>
    <mergeCell ref="G17019:H17019"/>
    <mergeCell ref="G17020:H17020"/>
    <mergeCell ref="G17011:H17011"/>
    <mergeCell ref="G17012:H17012"/>
    <mergeCell ref="G17013:H17013"/>
    <mergeCell ref="G17014:H17014"/>
    <mergeCell ref="G17015:H17015"/>
    <mergeCell ref="G17006:H17006"/>
    <mergeCell ref="G17007:H17007"/>
    <mergeCell ref="G17008:H17008"/>
    <mergeCell ref="G17009:H17009"/>
    <mergeCell ref="G17010:H17010"/>
    <mergeCell ref="G17071:H17071"/>
    <mergeCell ref="G17072:H17072"/>
    <mergeCell ref="G17073:H17073"/>
    <mergeCell ref="G17074:H17074"/>
    <mergeCell ref="G17075:H17075"/>
    <mergeCell ref="G17066:H17066"/>
    <mergeCell ref="G17067:H17067"/>
    <mergeCell ref="G17068:H17068"/>
    <mergeCell ref="G17069:H17069"/>
    <mergeCell ref="G17070:H17070"/>
    <mergeCell ref="G17061:H17061"/>
    <mergeCell ref="G17062:H17062"/>
    <mergeCell ref="G17063:H17063"/>
    <mergeCell ref="G17064:H17064"/>
    <mergeCell ref="G17065:H17065"/>
    <mergeCell ref="G17056:H17056"/>
    <mergeCell ref="G17057:H17057"/>
    <mergeCell ref="G17058:H17058"/>
    <mergeCell ref="G17059:H17059"/>
    <mergeCell ref="G17060:H17060"/>
    <mergeCell ref="G17051:H17051"/>
    <mergeCell ref="G17052:H17052"/>
    <mergeCell ref="G17053:H17053"/>
    <mergeCell ref="G17054:H17054"/>
    <mergeCell ref="G17055:H17055"/>
    <mergeCell ref="G17046:H17046"/>
    <mergeCell ref="G17047:H17047"/>
    <mergeCell ref="G17048:H17048"/>
    <mergeCell ref="G17049:H17049"/>
    <mergeCell ref="G17050:H17050"/>
    <mergeCell ref="G17041:H17041"/>
    <mergeCell ref="G17042:H17042"/>
    <mergeCell ref="G17043:H17043"/>
    <mergeCell ref="G17044:H17044"/>
    <mergeCell ref="G17045:H17045"/>
    <mergeCell ref="G17106:H17106"/>
    <mergeCell ref="G17107:H17107"/>
    <mergeCell ref="G17108:H17108"/>
    <mergeCell ref="G17109:H17109"/>
    <mergeCell ref="G17110:H17110"/>
    <mergeCell ref="G17101:H17101"/>
    <mergeCell ref="G17102:H17102"/>
    <mergeCell ref="G17103:H17103"/>
    <mergeCell ref="G17104:H17104"/>
    <mergeCell ref="G17105:H17105"/>
    <mergeCell ref="G17096:H17096"/>
    <mergeCell ref="G17097:H17097"/>
    <mergeCell ref="G17098:H17098"/>
    <mergeCell ref="G17099:H17099"/>
    <mergeCell ref="G17100:H17100"/>
    <mergeCell ref="G17091:H17091"/>
    <mergeCell ref="G17092:H17092"/>
    <mergeCell ref="G17093:H17093"/>
    <mergeCell ref="G17094:H17094"/>
    <mergeCell ref="G17095:H17095"/>
    <mergeCell ref="G17086:H17086"/>
    <mergeCell ref="G17087:H17087"/>
    <mergeCell ref="G17088:H17088"/>
    <mergeCell ref="G17089:H17089"/>
    <mergeCell ref="G17090:H17090"/>
    <mergeCell ref="G17081:H17081"/>
    <mergeCell ref="G17082:H17082"/>
    <mergeCell ref="G17083:H17083"/>
    <mergeCell ref="G17084:H17084"/>
    <mergeCell ref="G17085:H17085"/>
    <mergeCell ref="G17076:H17076"/>
    <mergeCell ref="G17077:H17077"/>
    <mergeCell ref="G17078:H17078"/>
    <mergeCell ref="G17079:H17079"/>
    <mergeCell ref="G17080:H17080"/>
    <mergeCell ref="G17141:H17141"/>
    <mergeCell ref="G17142:H17142"/>
    <mergeCell ref="G17143:H17143"/>
    <mergeCell ref="G17144:H17144"/>
    <mergeCell ref="G17145:H17145"/>
    <mergeCell ref="G17136:H17136"/>
    <mergeCell ref="G17137:H17137"/>
    <mergeCell ref="G17138:H17138"/>
    <mergeCell ref="G17139:H17139"/>
    <mergeCell ref="G17140:H17140"/>
    <mergeCell ref="G17131:H17131"/>
    <mergeCell ref="G17132:H17132"/>
    <mergeCell ref="G17133:H17133"/>
    <mergeCell ref="G17134:H17134"/>
    <mergeCell ref="G17135:H17135"/>
    <mergeCell ref="G17126:H17126"/>
    <mergeCell ref="G17127:H17127"/>
    <mergeCell ref="G17128:H17128"/>
    <mergeCell ref="G17129:H17129"/>
    <mergeCell ref="G17130:H17130"/>
    <mergeCell ref="G17121:H17121"/>
    <mergeCell ref="G17122:H17122"/>
    <mergeCell ref="G17123:H17123"/>
    <mergeCell ref="G17124:H17124"/>
    <mergeCell ref="G17125:H17125"/>
    <mergeCell ref="G17116:H17116"/>
    <mergeCell ref="G17117:H17117"/>
    <mergeCell ref="G17118:H17118"/>
    <mergeCell ref="G17119:H17119"/>
    <mergeCell ref="G17120:H17120"/>
    <mergeCell ref="G17111:H17111"/>
    <mergeCell ref="G17112:H17112"/>
    <mergeCell ref="G17113:H17113"/>
    <mergeCell ref="G17114:H17114"/>
    <mergeCell ref="G17115:H17115"/>
    <mergeCell ref="G17176:H17176"/>
    <mergeCell ref="G17177:H17177"/>
    <mergeCell ref="G17178:H17178"/>
    <mergeCell ref="G17179:H17179"/>
    <mergeCell ref="G17180:H17180"/>
    <mergeCell ref="G17171:H17171"/>
    <mergeCell ref="G17172:H17172"/>
    <mergeCell ref="G17173:H17173"/>
    <mergeCell ref="G17174:H17174"/>
    <mergeCell ref="G17175:H17175"/>
    <mergeCell ref="G17166:H17166"/>
    <mergeCell ref="G17167:H17167"/>
    <mergeCell ref="G17168:H17168"/>
    <mergeCell ref="G17169:H17169"/>
    <mergeCell ref="G17170:H17170"/>
    <mergeCell ref="G17161:H17161"/>
    <mergeCell ref="G17162:H17162"/>
    <mergeCell ref="G17163:H17163"/>
    <mergeCell ref="G17164:H17164"/>
    <mergeCell ref="G17165:H17165"/>
    <mergeCell ref="G17156:H17156"/>
    <mergeCell ref="G17157:H17157"/>
    <mergeCell ref="G17158:H17158"/>
    <mergeCell ref="G17159:H17159"/>
    <mergeCell ref="G17160:H17160"/>
    <mergeCell ref="G17151:H17151"/>
    <mergeCell ref="G17152:H17152"/>
    <mergeCell ref="G17153:H17153"/>
    <mergeCell ref="G17154:H17154"/>
    <mergeCell ref="G17155:H17155"/>
    <mergeCell ref="G17146:H17146"/>
    <mergeCell ref="G17147:H17147"/>
    <mergeCell ref="G17148:H17148"/>
    <mergeCell ref="G17149:H17149"/>
    <mergeCell ref="G17150:H17150"/>
    <mergeCell ref="G17211:H17211"/>
    <mergeCell ref="G17212:H17212"/>
    <mergeCell ref="G17213:H17213"/>
    <mergeCell ref="G17214:H17214"/>
    <mergeCell ref="G17215:H17215"/>
    <mergeCell ref="G17206:H17206"/>
    <mergeCell ref="G17207:H17207"/>
    <mergeCell ref="G17208:H17208"/>
    <mergeCell ref="G17209:H17209"/>
    <mergeCell ref="G17210:H17210"/>
    <mergeCell ref="G17201:H17201"/>
    <mergeCell ref="G17202:H17202"/>
    <mergeCell ref="G17203:H17203"/>
    <mergeCell ref="G17204:H17204"/>
    <mergeCell ref="G17205:H17205"/>
    <mergeCell ref="G17196:H17196"/>
    <mergeCell ref="G17197:H17197"/>
    <mergeCell ref="G17198:H17198"/>
    <mergeCell ref="G17199:H17199"/>
    <mergeCell ref="G17200:H17200"/>
    <mergeCell ref="G17191:H17191"/>
    <mergeCell ref="G17192:H17192"/>
    <mergeCell ref="G17193:H17193"/>
    <mergeCell ref="G17194:H17194"/>
    <mergeCell ref="G17195:H17195"/>
    <mergeCell ref="G17186:H17186"/>
    <mergeCell ref="G17187:H17187"/>
    <mergeCell ref="G17188:H17188"/>
    <mergeCell ref="G17189:H17189"/>
    <mergeCell ref="G17190:H17190"/>
    <mergeCell ref="G17181:H17181"/>
    <mergeCell ref="G17182:H17182"/>
    <mergeCell ref="G17183:H17183"/>
    <mergeCell ref="G17184:H17184"/>
    <mergeCell ref="G17185:H17185"/>
    <mergeCell ref="G17246:H17246"/>
    <mergeCell ref="G17247:H17247"/>
    <mergeCell ref="G17248:H17248"/>
    <mergeCell ref="G17249:H17249"/>
    <mergeCell ref="G17250:H17250"/>
    <mergeCell ref="G17241:H17241"/>
    <mergeCell ref="G17242:H17242"/>
    <mergeCell ref="G17243:H17243"/>
    <mergeCell ref="G17244:H17244"/>
    <mergeCell ref="G17245:H17245"/>
    <mergeCell ref="G17236:H17236"/>
    <mergeCell ref="G17237:H17237"/>
    <mergeCell ref="G17238:H17238"/>
    <mergeCell ref="G17239:H17239"/>
    <mergeCell ref="G17240:H17240"/>
    <mergeCell ref="G17231:H17231"/>
    <mergeCell ref="G17232:H17232"/>
    <mergeCell ref="G17233:H17233"/>
    <mergeCell ref="G17234:H17234"/>
    <mergeCell ref="G17235:H17235"/>
    <mergeCell ref="G17226:H17226"/>
    <mergeCell ref="G17227:H17227"/>
    <mergeCell ref="G17228:H17228"/>
    <mergeCell ref="G17229:H17229"/>
    <mergeCell ref="G17230:H17230"/>
    <mergeCell ref="G17221:H17221"/>
    <mergeCell ref="G17222:H17222"/>
    <mergeCell ref="G17223:H17223"/>
    <mergeCell ref="G17224:H17224"/>
    <mergeCell ref="G17225:H17225"/>
    <mergeCell ref="G17216:H17216"/>
    <mergeCell ref="G17217:H17217"/>
    <mergeCell ref="G17218:H17218"/>
    <mergeCell ref="G17219:H17219"/>
    <mergeCell ref="G17220:H17220"/>
    <mergeCell ref="G17281:H17281"/>
    <mergeCell ref="G17282:H17282"/>
    <mergeCell ref="G17283:H17283"/>
    <mergeCell ref="G17284:H17284"/>
    <mergeCell ref="G17285:H17285"/>
    <mergeCell ref="G17276:H17276"/>
    <mergeCell ref="G17277:H17277"/>
    <mergeCell ref="G17278:H17278"/>
    <mergeCell ref="G17279:H17279"/>
    <mergeCell ref="G17280:H17280"/>
    <mergeCell ref="G17271:H17271"/>
    <mergeCell ref="G17272:H17272"/>
    <mergeCell ref="G17273:H17273"/>
    <mergeCell ref="G17274:H17274"/>
    <mergeCell ref="G17275:H17275"/>
    <mergeCell ref="G17266:H17266"/>
    <mergeCell ref="G17267:H17267"/>
    <mergeCell ref="G17268:H17268"/>
    <mergeCell ref="G17269:H17269"/>
    <mergeCell ref="G17270:H17270"/>
    <mergeCell ref="G17261:H17261"/>
    <mergeCell ref="G17262:H17262"/>
    <mergeCell ref="G17263:H17263"/>
    <mergeCell ref="G17264:H17264"/>
    <mergeCell ref="G17265:H17265"/>
    <mergeCell ref="G17256:H17256"/>
    <mergeCell ref="G17257:H17257"/>
    <mergeCell ref="G17258:H17258"/>
    <mergeCell ref="G17259:H17259"/>
    <mergeCell ref="G17260:H17260"/>
    <mergeCell ref="G17251:H17251"/>
    <mergeCell ref="G17252:H17252"/>
    <mergeCell ref="G17253:H17253"/>
    <mergeCell ref="G17254:H17254"/>
    <mergeCell ref="G17255:H17255"/>
    <mergeCell ref="G17316:H17316"/>
    <mergeCell ref="G17317:H17317"/>
    <mergeCell ref="G17318:H17318"/>
    <mergeCell ref="G17319:H17319"/>
    <mergeCell ref="G17320:H17320"/>
    <mergeCell ref="G17311:H17311"/>
    <mergeCell ref="G17312:H17312"/>
    <mergeCell ref="G17313:H17313"/>
    <mergeCell ref="G17314:H17314"/>
    <mergeCell ref="G17315:H17315"/>
    <mergeCell ref="G17306:H17306"/>
    <mergeCell ref="G17307:H17307"/>
    <mergeCell ref="G17308:H17308"/>
    <mergeCell ref="G17309:H17309"/>
    <mergeCell ref="G17310:H17310"/>
    <mergeCell ref="G17301:H17301"/>
    <mergeCell ref="G17302:H17302"/>
    <mergeCell ref="G17303:H17303"/>
    <mergeCell ref="G17304:H17304"/>
    <mergeCell ref="G17305:H17305"/>
    <mergeCell ref="G17296:H17296"/>
    <mergeCell ref="G17297:H17297"/>
    <mergeCell ref="G17298:H17298"/>
    <mergeCell ref="G17299:H17299"/>
    <mergeCell ref="G17300:H17300"/>
    <mergeCell ref="G17291:H17291"/>
    <mergeCell ref="G17292:H17292"/>
    <mergeCell ref="G17293:H17293"/>
    <mergeCell ref="G17294:H17294"/>
    <mergeCell ref="G17295:H17295"/>
    <mergeCell ref="G17286:H17286"/>
    <mergeCell ref="G17287:H17287"/>
    <mergeCell ref="G17288:H17288"/>
    <mergeCell ref="G17289:H17289"/>
    <mergeCell ref="G17290:H17290"/>
    <mergeCell ref="G17351:H17351"/>
    <mergeCell ref="G17352:H17352"/>
    <mergeCell ref="G17353:H17353"/>
    <mergeCell ref="G17354:H17354"/>
    <mergeCell ref="G17355:H17355"/>
    <mergeCell ref="G17346:H17346"/>
    <mergeCell ref="G17347:H17347"/>
    <mergeCell ref="G17348:H17348"/>
    <mergeCell ref="G17349:H17349"/>
    <mergeCell ref="G17350:H17350"/>
    <mergeCell ref="G17341:H17341"/>
    <mergeCell ref="G17342:H17342"/>
    <mergeCell ref="G17343:H17343"/>
    <mergeCell ref="G17344:H17344"/>
    <mergeCell ref="G17345:H17345"/>
    <mergeCell ref="G17336:H17336"/>
    <mergeCell ref="G17337:H17337"/>
    <mergeCell ref="G17338:H17338"/>
    <mergeCell ref="G17339:H17339"/>
    <mergeCell ref="G17340:H17340"/>
    <mergeCell ref="G17331:H17331"/>
    <mergeCell ref="G17332:H17332"/>
    <mergeCell ref="G17333:H17333"/>
    <mergeCell ref="G17334:H17334"/>
    <mergeCell ref="G17335:H17335"/>
    <mergeCell ref="G17326:H17326"/>
    <mergeCell ref="G17327:H17327"/>
    <mergeCell ref="G17328:H17328"/>
    <mergeCell ref="G17329:H17329"/>
    <mergeCell ref="G17330:H17330"/>
    <mergeCell ref="G17321:H17321"/>
    <mergeCell ref="G17322:H17322"/>
    <mergeCell ref="G17323:H17323"/>
    <mergeCell ref="G17324:H17324"/>
    <mergeCell ref="G17325:H17325"/>
    <mergeCell ref="G17386:H17386"/>
    <mergeCell ref="G17387:H17387"/>
    <mergeCell ref="G17388:H17388"/>
    <mergeCell ref="G17389:H17389"/>
    <mergeCell ref="G17390:H17390"/>
    <mergeCell ref="G17381:H17381"/>
    <mergeCell ref="G17382:H17382"/>
    <mergeCell ref="G17383:H17383"/>
    <mergeCell ref="G17384:H17384"/>
    <mergeCell ref="G17385:H17385"/>
    <mergeCell ref="G17376:H17376"/>
    <mergeCell ref="G17377:H17377"/>
    <mergeCell ref="G17378:H17378"/>
    <mergeCell ref="G17379:H17379"/>
    <mergeCell ref="G17380:H17380"/>
    <mergeCell ref="G17371:H17371"/>
    <mergeCell ref="G17372:H17372"/>
    <mergeCell ref="G17373:H17373"/>
    <mergeCell ref="G17374:H17374"/>
    <mergeCell ref="G17375:H17375"/>
    <mergeCell ref="G17366:H17366"/>
    <mergeCell ref="G17367:H17367"/>
    <mergeCell ref="G17368:H17368"/>
    <mergeCell ref="G17369:H17369"/>
    <mergeCell ref="G17370:H17370"/>
    <mergeCell ref="G17361:H17361"/>
    <mergeCell ref="G17362:H17362"/>
    <mergeCell ref="G17363:H17363"/>
    <mergeCell ref="G17364:H17364"/>
    <mergeCell ref="G17365:H17365"/>
    <mergeCell ref="G17356:H17356"/>
    <mergeCell ref="G17357:H17357"/>
    <mergeCell ref="G17358:H17358"/>
    <mergeCell ref="G17359:H17359"/>
    <mergeCell ref="G17360:H17360"/>
    <mergeCell ref="G17421:H17421"/>
    <mergeCell ref="G17422:H17422"/>
    <mergeCell ref="G17423:H17423"/>
    <mergeCell ref="G17424:H17424"/>
    <mergeCell ref="G17425:H17425"/>
    <mergeCell ref="G17416:H17416"/>
    <mergeCell ref="G17417:H17417"/>
    <mergeCell ref="G17418:H17418"/>
    <mergeCell ref="G17419:H17419"/>
    <mergeCell ref="G17420:H17420"/>
    <mergeCell ref="G17411:H17411"/>
    <mergeCell ref="G17412:H17412"/>
    <mergeCell ref="G17413:H17413"/>
    <mergeCell ref="G17414:H17414"/>
    <mergeCell ref="G17415:H17415"/>
    <mergeCell ref="G17406:H17406"/>
    <mergeCell ref="G17407:H17407"/>
    <mergeCell ref="G17408:H17408"/>
    <mergeCell ref="G17409:H17409"/>
    <mergeCell ref="G17410:H17410"/>
    <mergeCell ref="G17401:H17401"/>
    <mergeCell ref="G17402:H17402"/>
    <mergeCell ref="G17403:H17403"/>
    <mergeCell ref="G17404:H17404"/>
    <mergeCell ref="G17405:H17405"/>
    <mergeCell ref="G17396:H17396"/>
    <mergeCell ref="G17397:H17397"/>
    <mergeCell ref="G17398:H17398"/>
    <mergeCell ref="G17399:H17399"/>
    <mergeCell ref="G17400:H17400"/>
    <mergeCell ref="G17391:H17391"/>
    <mergeCell ref="G17392:H17392"/>
    <mergeCell ref="G17393:H17393"/>
    <mergeCell ref="G17394:H17394"/>
    <mergeCell ref="G17395:H17395"/>
    <mergeCell ref="G17456:H17456"/>
    <mergeCell ref="G17457:H17457"/>
    <mergeCell ref="G17458:H17458"/>
    <mergeCell ref="G17459:H17459"/>
    <mergeCell ref="G17460:H17460"/>
    <mergeCell ref="G17451:H17451"/>
    <mergeCell ref="G17452:H17452"/>
    <mergeCell ref="G17453:H17453"/>
    <mergeCell ref="G17454:H17454"/>
    <mergeCell ref="G17455:H17455"/>
    <mergeCell ref="G17446:H17446"/>
    <mergeCell ref="G17447:H17447"/>
    <mergeCell ref="G17448:H17448"/>
    <mergeCell ref="G17449:H17449"/>
    <mergeCell ref="G17450:H17450"/>
    <mergeCell ref="G17441:H17441"/>
    <mergeCell ref="G17442:H17442"/>
    <mergeCell ref="G17443:H17443"/>
    <mergeCell ref="G17444:H17444"/>
    <mergeCell ref="G17445:H17445"/>
    <mergeCell ref="G17436:H17436"/>
    <mergeCell ref="G17437:H17437"/>
    <mergeCell ref="G17438:H17438"/>
    <mergeCell ref="G17439:H17439"/>
    <mergeCell ref="G17440:H17440"/>
    <mergeCell ref="G17431:H17431"/>
    <mergeCell ref="G17432:H17432"/>
    <mergeCell ref="G17433:H17433"/>
    <mergeCell ref="G17434:H17434"/>
    <mergeCell ref="G17435:H17435"/>
    <mergeCell ref="G17426:H17426"/>
    <mergeCell ref="G17427:H17427"/>
    <mergeCell ref="G17428:H17428"/>
    <mergeCell ref="G17429:H17429"/>
    <mergeCell ref="G17430:H17430"/>
    <mergeCell ref="G17491:H17491"/>
    <mergeCell ref="G17492:H17492"/>
    <mergeCell ref="G17493:H17493"/>
    <mergeCell ref="G17494:H17494"/>
    <mergeCell ref="G17495:H17495"/>
    <mergeCell ref="G17486:H17486"/>
    <mergeCell ref="G17487:H17487"/>
    <mergeCell ref="G17488:H17488"/>
    <mergeCell ref="G17489:H17489"/>
    <mergeCell ref="G17490:H17490"/>
    <mergeCell ref="G17481:H17481"/>
    <mergeCell ref="G17482:H17482"/>
    <mergeCell ref="G17483:H17483"/>
    <mergeCell ref="G17484:H17484"/>
    <mergeCell ref="G17485:H17485"/>
    <mergeCell ref="G17476:H17476"/>
    <mergeCell ref="G17477:H17477"/>
    <mergeCell ref="G17478:H17478"/>
    <mergeCell ref="G17479:H17479"/>
    <mergeCell ref="G17480:H17480"/>
    <mergeCell ref="G17471:H17471"/>
    <mergeCell ref="G17472:H17472"/>
    <mergeCell ref="G17473:H17473"/>
    <mergeCell ref="G17474:H17474"/>
    <mergeCell ref="G17475:H17475"/>
    <mergeCell ref="G17466:H17466"/>
    <mergeCell ref="G17467:H17467"/>
    <mergeCell ref="G17468:H17468"/>
    <mergeCell ref="G17469:H17469"/>
    <mergeCell ref="G17470:H17470"/>
    <mergeCell ref="G17461:H17461"/>
    <mergeCell ref="G17462:H17462"/>
    <mergeCell ref="G17463:H17463"/>
    <mergeCell ref="G17464:H17464"/>
    <mergeCell ref="G17465:H17465"/>
    <mergeCell ref="G17526:H17526"/>
    <mergeCell ref="G17527:H17527"/>
    <mergeCell ref="G17528:H17528"/>
    <mergeCell ref="G17529:H17529"/>
    <mergeCell ref="G17530:H17530"/>
    <mergeCell ref="G17521:H17521"/>
    <mergeCell ref="G17522:H17522"/>
    <mergeCell ref="G17523:H17523"/>
    <mergeCell ref="G17524:H17524"/>
    <mergeCell ref="G17525:H17525"/>
    <mergeCell ref="G17516:H17516"/>
    <mergeCell ref="G17517:H17517"/>
    <mergeCell ref="G17518:H17518"/>
    <mergeCell ref="G17519:H17519"/>
    <mergeCell ref="G17520:H17520"/>
    <mergeCell ref="G17511:H17511"/>
    <mergeCell ref="G17512:H17512"/>
    <mergeCell ref="G17513:H17513"/>
    <mergeCell ref="G17514:H17514"/>
    <mergeCell ref="G17515:H17515"/>
    <mergeCell ref="G17506:H17506"/>
    <mergeCell ref="G17507:H17507"/>
    <mergeCell ref="G17508:H17508"/>
    <mergeCell ref="G17509:H17509"/>
    <mergeCell ref="G17510:H17510"/>
    <mergeCell ref="G17501:H17501"/>
    <mergeCell ref="G17502:H17502"/>
    <mergeCell ref="G17503:H17503"/>
    <mergeCell ref="G17504:H17504"/>
    <mergeCell ref="G17505:H17505"/>
    <mergeCell ref="G17496:H17496"/>
    <mergeCell ref="G17497:H17497"/>
    <mergeCell ref="G17498:H17498"/>
    <mergeCell ref="G17499:H17499"/>
    <mergeCell ref="G17500:H17500"/>
    <mergeCell ref="G17561:H17561"/>
    <mergeCell ref="G17562:H17562"/>
    <mergeCell ref="G17563:H17563"/>
    <mergeCell ref="G17564:H17564"/>
    <mergeCell ref="G17565:H17565"/>
    <mergeCell ref="G17556:H17556"/>
    <mergeCell ref="G17557:H17557"/>
    <mergeCell ref="G17558:H17558"/>
    <mergeCell ref="G17559:H17559"/>
    <mergeCell ref="G17560:H17560"/>
    <mergeCell ref="G17551:H17551"/>
    <mergeCell ref="G17552:H17552"/>
    <mergeCell ref="G17553:H17553"/>
    <mergeCell ref="G17554:H17554"/>
    <mergeCell ref="G17555:H17555"/>
    <mergeCell ref="G17546:H17546"/>
    <mergeCell ref="G17547:H17547"/>
    <mergeCell ref="G17548:H17548"/>
    <mergeCell ref="G17549:H17549"/>
    <mergeCell ref="G17550:H17550"/>
    <mergeCell ref="G17541:H17541"/>
    <mergeCell ref="G17542:H17542"/>
    <mergeCell ref="G17543:H17543"/>
    <mergeCell ref="G17544:H17544"/>
    <mergeCell ref="G17545:H17545"/>
    <mergeCell ref="G17536:H17536"/>
    <mergeCell ref="G17537:H17537"/>
    <mergeCell ref="G17538:H17538"/>
    <mergeCell ref="G17539:H17539"/>
    <mergeCell ref="G17540:H17540"/>
    <mergeCell ref="G17531:H17531"/>
    <mergeCell ref="G17532:H17532"/>
    <mergeCell ref="G17533:H17533"/>
    <mergeCell ref="G17534:H17534"/>
    <mergeCell ref="G17535:H17535"/>
    <mergeCell ref="G17596:H17596"/>
    <mergeCell ref="G17597:H17597"/>
    <mergeCell ref="G17598:H17598"/>
    <mergeCell ref="G17599:H17599"/>
    <mergeCell ref="G17600:H17600"/>
    <mergeCell ref="G17591:H17591"/>
    <mergeCell ref="G17592:H17592"/>
    <mergeCell ref="G17593:H17593"/>
    <mergeCell ref="G17594:H17594"/>
    <mergeCell ref="G17595:H17595"/>
    <mergeCell ref="G17586:H17586"/>
    <mergeCell ref="G17587:H17587"/>
    <mergeCell ref="G17588:H17588"/>
    <mergeCell ref="G17589:H17589"/>
    <mergeCell ref="G17590:H17590"/>
    <mergeCell ref="G17581:H17581"/>
    <mergeCell ref="G17582:H17582"/>
    <mergeCell ref="G17583:H17583"/>
    <mergeCell ref="G17584:H17584"/>
    <mergeCell ref="G17585:H17585"/>
    <mergeCell ref="G17576:H17576"/>
    <mergeCell ref="G17577:H17577"/>
    <mergeCell ref="G17578:H17578"/>
    <mergeCell ref="G17579:H17579"/>
    <mergeCell ref="G17580:H17580"/>
    <mergeCell ref="G17571:H17571"/>
    <mergeCell ref="G17572:H17572"/>
    <mergeCell ref="G17573:H17573"/>
    <mergeCell ref="G17574:H17574"/>
    <mergeCell ref="G17575:H17575"/>
    <mergeCell ref="G17566:H17566"/>
    <mergeCell ref="G17567:H17567"/>
    <mergeCell ref="G17568:H17568"/>
    <mergeCell ref="G17569:H17569"/>
    <mergeCell ref="G17570:H17570"/>
    <mergeCell ref="G17631:H17631"/>
    <mergeCell ref="G17632:H17632"/>
    <mergeCell ref="G17633:H17633"/>
    <mergeCell ref="G17634:H17634"/>
    <mergeCell ref="G17635:H17635"/>
    <mergeCell ref="G17626:H17626"/>
    <mergeCell ref="G17627:H17627"/>
    <mergeCell ref="G17628:H17628"/>
    <mergeCell ref="G17629:H17629"/>
    <mergeCell ref="G17630:H17630"/>
    <mergeCell ref="G17621:H17621"/>
    <mergeCell ref="G17622:H17622"/>
    <mergeCell ref="G17623:H17623"/>
    <mergeCell ref="G17624:H17624"/>
    <mergeCell ref="G17625:H17625"/>
    <mergeCell ref="G17616:H17616"/>
    <mergeCell ref="G17617:H17617"/>
    <mergeCell ref="G17618:H17618"/>
    <mergeCell ref="G17619:H17619"/>
    <mergeCell ref="G17620:H17620"/>
    <mergeCell ref="G17611:H17611"/>
    <mergeCell ref="G17612:H17612"/>
    <mergeCell ref="G17613:H17613"/>
    <mergeCell ref="G17614:H17614"/>
    <mergeCell ref="G17615:H17615"/>
    <mergeCell ref="G17606:H17606"/>
    <mergeCell ref="G17607:H17607"/>
    <mergeCell ref="G17608:H17608"/>
    <mergeCell ref="G17609:H17609"/>
    <mergeCell ref="G17610:H17610"/>
    <mergeCell ref="G17601:H17601"/>
    <mergeCell ref="G17602:H17602"/>
    <mergeCell ref="G17603:H17603"/>
    <mergeCell ref="G17604:H17604"/>
    <mergeCell ref="G17605:H17605"/>
    <mergeCell ref="G17666:H17666"/>
    <mergeCell ref="G17667:H17667"/>
    <mergeCell ref="G17668:H17668"/>
    <mergeCell ref="G17669:H17669"/>
    <mergeCell ref="G17670:H17670"/>
    <mergeCell ref="G17661:H17661"/>
    <mergeCell ref="G17662:H17662"/>
    <mergeCell ref="G17663:H17663"/>
    <mergeCell ref="G17664:H17664"/>
    <mergeCell ref="G17665:H17665"/>
    <mergeCell ref="G17656:H17656"/>
    <mergeCell ref="G17657:H17657"/>
    <mergeCell ref="G17658:H17658"/>
    <mergeCell ref="G17659:H17659"/>
    <mergeCell ref="G17660:H17660"/>
    <mergeCell ref="G17651:H17651"/>
    <mergeCell ref="G17652:H17652"/>
    <mergeCell ref="G17653:H17653"/>
    <mergeCell ref="G17654:H17654"/>
    <mergeCell ref="G17655:H17655"/>
    <mergeCell ref="G17646:H17646"/>
    <mergeCell ref="G17647:H17647"/>
    <mergeCell ref="G17648:H17648"/>
    <mergeCell ref="G17649:H17649"/>
    <mergeCell ref="G17650:H17650"/>
    <mergeCell ref="G17641:H17641"/>
    <mergeCell ref="G17642:H17642"/>
    <mergeCell ref="G17643:H17643"/>
    <mergeCell ref="G17644:H17644"/>
    <mergeCell ref="G17645:H17645"/>
    <mergeCell ref="G17636:H17636"/>
    <mergeCell ref="G17637:H17637"/>
    <mergeCell ref="G17638:H17638"/>
    <mergeCell ref="G17639:H17639"/>
    <mergeCell ref="G17640:H17640"/>
    <mergeCell ref="G17701:H17701"/>
    <mergeCell ref="G17702:H17702"/>
    <mergeCell ref="G17703:H17703"/>
    <mergeCell ref="G17704:H17704"/>
    <mergeCell ref="G17705:H17705"/>
    <mergeCell ref="G17696:H17696"/>
    <mergeCell ref="G17697:H17697"/>
    <mergeCell ref="G17698:H17698"/>
    <mergeCell ref="G17699:H17699"/>
    <mergeCell ref="G17700:H17700"/>
    <mergeCell ref="G17691:H17691"/>
    <mergeCell ref="G17692:H17692"/>
    <mergeCell ref="G17693:H17693"/>
    <mergeCell ref="G17694:H17694"/>
    <mergeCell ref="G17695:H17695"/>
    <mergeCell ref="G17686:H17686"/>
    <mergeCell ref="G17687:H17687"/>
    <mergeCell ref="G17688:H17688"/>
    <mergeCell ref="G17689:H17689"/>
    <mergeCell ref="G17690:H17690"/>
    <mergeCell ref="G17681:H17681"/>
    <mergeCell ref="G17682:H17682"/>
    <mergeCell ref="G17683:H17683"/>
    <mergeCell ref="G17684:H17684"/>
    <mergeCell ref="G17685:H17685"/>
    <mergeCell ref="G17676:H17676"/>
    <mergeCell ref="G17677:H17677"/>
    <mergeCell ref="G17678:H17678"/>
    <mergeCell ref="G17679:H17679"/>
    <mergeCell ref="G17680:H17680"/>
    <mergeCell ref="G17671:H17671"/>
    <mergeCell ref="G17672:H17672"/>
    <mergeCell ref="G17673:H17673"/>
    <mergeCell ref="G17674:H17674"/>
    <mergeCell ref="G17675:H17675"/>
    <mergeCell ref="G17736:H17736"/>
    <mergeCell ref="G17737:H17737"/>
    <mergeCell ref="G17738:H17738"/>
    <mergeCell ref="G17739:H17739"/>
    <mergeCell ref="G17740:H17740"/>
    <mergeCell ref="G17731:H17731"/>
    <mergeCell ref="G17732:H17732"/>
    <mergeCell ref="G17733:H17733"/>
    <mergeCell ref="G17734:H17734"/>
    <mergeCell ref="G17735:H17735"/>
    <mergeCell ref="G17726:H17726"/>
    <mergeCell ref="G17727:H17727"/>
    <mergeCell ref="G17728:H17728"/>
    <mergeCell ref="G17729:H17729"/>
    <mergeCell ref="G17730:H17730"/>
    <mergeCell ref="G17721:H17721"/>
    <mergeCell ref="G17722:H17722"/>
    <mergeCell ref="G17723:H17723"/>
    <mergeCell ref="G17724:H17724"/>
    <mergeCell ref="G17725:H17725"/>
    <mergeCell ref="G17716:H17716"/>
    <mergeCell ref="G17717:H17717"/>
    <mergeCell ref="G17718:H17718"/>
    <mergeCell ref="G17719:H17719"/>
    <mergeCell ref="G17720:H17720"/>
    <mergeCell ref="G17711:H17711"/>
    <mergeCell ref="G17712:H17712"/>
    <mergeCell ref="G17713:H17713"/>
    <mergeCell ref="G17714:H17714"/>
    <mergeCell ref="G17715:H17715"/>
    <mergeCell ref="G17706:H17706"/>
    <mergeCell ref="G17707:H17707"/>
    <mergeCell ref="G17708:H17708"/>
    <mergeCell ref="G17709:H17709"/>
    <mergeCell ref="G17710:H17710"/>
    <mergeCell ref="G17771:H17771"/>
    <mergeCell ref="G17772:H17772"/>
    <mergeCell ref="G17773:H17773"/>
    <mergeCell ref="G17774:H17774"/>
    <mergeCell ref="G17775:H17775"/>
    <mergeCell ref="G17766:H17766"/>
    <mergeCell ref="G17767:H17767"/>
    <mergeCell ref="G17768:H17768"/>
    <mergeCell ref="G17769:H17769"/>
    <mergeCell ref="G17770:H17770"/>
    <mergeCell ref="G17761:H17761"/>
    <mergeCell ref="G17762:H17762"/>
    <mergeCell ref="G17763:H17763"/>
    <mergeCell ref="G17764:H17764"/>
    <mergeCell ref="G17765:H17765"/>
    <mergeCell ref="G17756:H17756"/>
    <mergeCell ref="G17757:H17757"/>
    <mergeCell ref="G17758:H17758"/>
    <mergeCell ref="G17759:H17759"/>
    <mergeCell ref="G17760:H17760"/>
    <mergeCell ref="G17751:H17751"/>
    <mergeCell ref="G17752:H17752"/>
    <mergeCell ref="G17753:H17753"/>
    <mergeCell ref="G17754:H17754"/>
    <mergeCell ref="G17755:H17755"/>
    <mergeCell ref="G17746:H17746"/>
    <mergeCell ref="G17747:H17747"/>
    <mergeCell ref="G17748:H17748"/>
    <mergeCell ref="G17749:H17749"/>
    <mergeCell ref="G17750:H17750"/>
    <mergeCell ref="G17741:H17741"/>
    <mergeCell ref="G17742:H17742"/>
    <mergeCell ref="G17743:H17743"/>
    <mergeCell ref="G17744:H17744"/>
    <mergeCell ref="G17745:H17745"/>
    <mergeCell ref="G17806:H17806"/>
    <mergeCell ref="G17807:H17807"/>
    <mergeCell ref="G17808:H17808"/>
    <mergeCell ref="G17809:H17809"/>
    <mergeCell ref="G17810:H17810"/>
    <mergeCell ref="G17801:H17801"/>
    <mergeCell ref="G17802:H17802"/>
    <mergeCell ref="G17803:H17803"/>
    <mergeCell ref="G17804:H17804"/>
    <mergeCell ref="G17805:H17805"/>
    <mergeCell ref="G17796:H17796"/>
    <mergeCell ref="G17797:H17797"/>
    <mergeCell ref="G17798:H17798"/>
    <mergeCell ref="G17799:H17799"/>
    <mergeCell ref="G17800:H17800"/>
    <mergeCell ref="G17791:H17791"/>
    <mergeCell ref="G17792:H17792"/>
    <mergeCell ref="G17793:H17793"/>
    <mergeCell ref="G17794:H17794"/>
    <mergeCell ref="G17795:H17795"/>
    <mergeCell ref="G17786:H17786"/>
    <mergeCell ref="G17787:H17787"/>
    <mergeCell ref="G17788:H17788"/>
    <mergeCell ref="G17789:H17789"/>
    <mergeCell ref="G17790:H17790"/>
    <mergeCell ref="G17781:H17781"/>
    <mergeCell ref="G17782:H17782"/>
    <mergeCell ref="G17783:H17783"/>
    <mergeCell ref="G17784:H17784"/>
    <mergeCell ref="G17785:H17785"/>
    <mergeCell ref="G17776:H17776"/>
    <mergeCell ref="G17777:H17777"/>
    <mergeCell ref="G17778:H17778"/>
    <mergeCell ref="G17779:H17779"/>
    <mergeCell ref="G17780:H17780"/>
    <mergeCell ref="G17841:H17841"/>
    <mergeCell ref="G17842:H17842"/>
    <mergeCell ref="G17843:H17843"/>
    <mergeCell ref="G17844:H17844"/>
    <mergeCell ref="G17845:H17845"/>
    <mergeCell ref="G17836:H17836"/>
    <mergeCell ref="G17837:H17837"/>
    <mergeCell ref="G17838:H17838"/>
    <mergeCell ref="G17839:H17839"/>
    <mergeCell ref="G17840:H17840"/>
    <mergeCell ref="G17831:H17831"/>
    <mergeCell ref="G17832:H17832"/>
    <mergeCell ref="G17833:H17833"/>
    <mergeCell ref="G17834:H17834"/>
    <mergeCell ref="G17835:H17835"/>
    <mergeCell ref="G17826:H17826"/>
    <mergeCell ref="G17827:H17827"/>
    <mergeCell ref="G17828:H17828"/>
    <mergeCell ref="G17829:H17829"/>
    <mergeCell ref="G17830:H17830"/>
    <mergeCell ref="G17821:H17821"/>
    <mergeCell ref="G17822:H17822"/>
    <mergeCell ref="G17823:H17823"/>
    <mergeCell ref="G17824:H17824"/>
    <mergeCell ref="G17825:H17825"/>
    <mergeCell ref="G17816:H17816"/>
    <mergeCell ref="G17817:H17817"/>
    <mergeCell ref="G17818:H17818"/>
    <mergeCell ref="G17819:H17819"/>
    <mergeCell ref="G17820:H17820"/>
    <mergeCell ref="G17811:H17811"/>
    <mergeCell ref="G17812:H17812"/>
    <mergeCell ref="G17813:H17813"/>
    <mergeCell ref="G17814:H17814"/>
    <mergeCell ref="G17815:H17815"/>
    <mergeCell ref="G17876:H17876"/>
    <mergeCell ref="G17877:H17877"/>
    <mergeCell ref="G17878:H17878"/>
    <mergeCell ref="G17879:H17879"/>
    <mergeCell ref="G17880:H17880"/>
    <mergeCell ref="G17871:H17871"/>
    <mergeCell ref="G17872:H17872"/>
    <mergeCell ref="G17873:H17873"/>
    <mergeCell ref="G17874:H17874"/>
    <mergeCell ref="G17875:H17875"/>
    <mergeCell ref="G17866:H17866"/>
    <mergeCell ref="G17867:H17867"/>
    <mergeCell ref="G17868:H17868"/>
    <mergeCell ref="G17869:H17869"/>
    <mergeCell ref="G17870:H17870"/>
    <mergeCell ref="G17861:H17861"/>
    <mergeCell ref="G17862:H17862"/>
    <mergeCell ref="G17863:H17863"/>
    <mergeCell ref="G17864:H17864"/>
    <mergeCell ref="G17865:H17865"/>
    <mergeCell ref="G17856:H17856"/>
    <mergeCell ref="G17857:H17857"/>
    <mergeCell ref="G17858:H17858"/>
    <mergeCell ref="G17859:H17859"/>
    <mergeCell ref="G17860:H17860"/>
    <mergeCell ref="G17851:H17851"/>
    <mergeCell ref="G17852:H17852"/>
    <mergeCell ref="G17853:H17853"/>
    <mergeCell ref="G17854:H17854"/>
    <mergeCell ref="G17855:H17855"/>
    <mergeCell ref="G17846:H17846"/>
    <mergeCell ref="G17847:H17847"/>
    <mergeCell ref="G17848:H17848"/>
    <mergeCell ref="G17849:H17849"/>
    <mergeCell ref="G17850:H17850"/>
    <mergeCell ref="G17911:H17911"/>
    <mergeCell ref="G17912:H17912"/>
    <mergeCell ref="G17913:H17913"/>
    <mergeCell ref="G17914:H17914"/>
    <mergeCell ref="G17915:H17915"/>
    <mergeCell ref="G17906:H17906"/>
    <mergeCell ref="G17907:H17907"/>
    <mergeCell ref="G17908:H17908"/>
    <mergeCell ref="G17909:H17909"/>
    <mergeCell ref="G17910:H17910"/>
    <mergeCell ref="G17901:H17901"/>
    <mergeCell ref="G17902:H17902"/>
    <mergeCell ref="G17903:H17903"/>
    <mergeCell ref="G17904:H17904"/>
    <mergeCell ref="G17905:H17905"/>
    <mergeCell ref="G17896:H17896"/>
    <mergeCell ref="G17897:H17897"/>
    <mergeCell ref="G17898:H17898"/>
    <mergeCell ref="G17899:H17899"/>
    <mergeCell ref="G17900:H17900"/>
    <mergeCell ref="G17891:H17891"/>
    <mergeCell ref="G17892:H17892"/>
    <mergeCell ref="G17893:H17893"/>
    <mergeCell ref="G17894:H17894"/>
    <mergeCell ref="G17895:H17895"/>
    <mergeCell ref="G17886:H17886"/>
    <mergeCell ref="G17887:H17887"/>
    <mergeCell ref="G17888:H17888"/>
    <mergeCell ref="G17889:H17889"/>
    <mergeCell ref="G17890:H17890"/>
    <mergeCell ref="G17881:H17881"/>
    <mergeCell ref="G17882:H17882"/>
    <mergeCell ref="G17883:H17883"/>
    <mergeCell ref="G17884:H17884"/>
    <mergeCell ref="G17885:H17885"/>
    <mergeCell ref="G17946:H17946"/>
    <mergeCell ref="G17947:H17947"/>
    <mergeCell ref="G17948:H17948"/>
    <mergeCell ref="G17949:H17949"/>
    <mergeCell ref="G17950:H17950"/>
    <mergeCell ref="G17941:H17941"/>
    <mergeCell ref="G17942:H17942"/>
    <mergeCell ref="G17943:H17943"/>
    <mergeCell ref="G17944:H17944"/>
    <mergeCell ref="G17945:H17945"/>
    <mergeCell ref="G17936:H17936"/>
    <mergeCell ref="G17937:H17937"/>
    <mergeCell ref="G17938:H17938"/>
    <mergeCell ref="G17939:H17939"/>
    <mergeCell ref="G17940:H17940"/>
    <mergeCell ref="G17931:H17931"/>
    <mergeCell ref="G17932:H17932"/>
    <mergeCell ref="G17933:H17933"/>
    <mergeCell ref="G17934:H17934"/>
    <mergeCell ref="G17935:H17935"/>
    <mergeCell ref="G17926:H17926"/>
    <mergeCell ref="G17927:H17927"/>
    <mergeCell ref="G17928:H17928"/>
    <mergeCell ref="G17929:H17929"/>
    <mergeCell ref="G17930:H17930"/>
    <mergeCell ref="G17921:H17921"/>
    <mergeCell ref="G17922:H17922"/>
    <mergeCell ref="G17923:H17923"/>
    <mergeCell ref="G17924:H17924"/>
    <mergeCell ref="G17925:H17925"/>
    <mergeCell ref="G17916:H17916"/>
    <mergeCell ref="G17917:H17917"/>
    <mergeCell ref="G17918:H17918"/>
    <mergeCell ref="G17919:H17919"/>
    <mergeCell ref="G17920:H17920"/>
    <mergeCell ref="G17981:H17981"/>
    <mergeCell ref="G17982:H17982"/>
    <mergeCell ref="G17983:H17983"/>
    <mergeCell ref="G17984:H17984"/>
    <mergeCell ref="G17985:H17985"/>
    <mergeCell ref="G17976:H17976"/>
    <mergeCell ref="G17977:H17977"/>
    <mergeCell ref="G17978:H17978"/>
    <mergeCell ref="G17979:H17979"/>
    <mergeCell ref="G17980:H17980"/>
    <mergeCell ref="G17971:H17971"/>
    <mergeCell ref="G17972:H17972"/>
    <mergeCell ref="G17973:H17973"/>
    <mergeCell ref="G17974:H17974"/>
    <mergeCell ref="G17975:H17975"/>
    <mergeCell ref="G17966:H17966"/>
    <mergeCell ref="G17967:H17967"/>
    <mergeCell ref="G17968:H17968"/>
    <mergeCell ref="G17969:H17969"/>
    <mergeCell ref="G17970:H17970"/>
    <mergeCell ref="G17961:H17961"/>
    <mergeCell ref="G17962:H17962"/>
    <mergeCell ref="G17963:H17963"/>
    <mergeCell ref="G17964:H17964"/>
    <mergeCell ref="G17965:H17965"/>
    <mergeCell ref="G17956:H17956"/>
    <mergeCell ref="G17957:H17957"/>
    <mergeCell ref="G17958:H17958"/>
    <mergeCell ref="G17959:H17959"/>
    <mergeCell ref="G17960:H17960"/>
    <mergeCell ref="G17951:H17951"/>
    <mergeCell ref="G17952:H17952"/>
    <mergeCell ref="G17953:H17953"/>
    <mergeCell ref="G17954:H17954"/>
    <mergeCell ref="G17955:H17955"/>
    <mergeCell ref="G18016:H18016"/>
    <mergeCell ref="G18017:H18017"/>
    <mergeCell ref="G18018:H18018"/>
    <mergeCell ref="G18019:H18019"/>
    <mergeCell ref="G18020:H18020"/>
    <mergeCell ref="G18011:H18011"/>
    <mergeCell ref="G18012:H18012"/>
    <mergeCell ref="G18013:H18013"/>
    <mergeCell ref="G18014:H18014"/>
    <mergeCell ref="G18015:H18015"/>
    <mergeCell ref="G18006:H18006"/>
    <mergeCell ref="G18007:H18007"/>
    <mergeCell ref="G18008:H18008"/>
    <mergeCell ref="G18009:H18009"/>
    <mergeCell ref="G18010:H18010"/>
    <mergeCell ref="G18001:H18001"/>
    <mergeCell ref="G18002:H18002"/>
    <mergeCell ref="G18003:H18003"/>
    <mergeCell ref="G18004:H18004"/>
    <mergeCell ref="G18005:H18005"/>
    <mergeCell ref="G17996:H17996"/>
    <mergeCell ref="G17997:H17997"/>
    <mergeCell ref="G17998:H17998"/>
    <mergeCell ref="G17999:H17999"/>
    <mergeCell ref="G18000:H18000"/>
    <mergeCell ref="G17991:H17991"/>
    <mergeCell ref="G17992:H17992"/>
    <mergeCell ref="G17993:H17993"/>
    <mergeCell ref="G17994:H17994"/>
    <mergeCell ref="G17995:H17995"/>
    <mergeCell ref="G17986:H17986"/>
    <mergeCell ref="G17987:H17987"/>
    <mergeCell ref="G17988:H17988"/>
    <mergeCell ref="G17989:H17989"/>
    <mergeCell ref="G17990:H17990"/>
    <mergeCell ref="G18051:H18051"/>
    <mergeCell ref="G18052:H18052"/>
    <mergeCell ref="G18053:H18053"/>
    <mergeCell ref="G18054:H18054"/>
    <mergeCell ref="G18055:H18055"/>
    <mergeCell ref="G18046:H18046"/>
    <mergeCell ref="G18047:H18047"/>
    <mergeCell ref="G18048:H18048"/>
    <mergeCell ref="G18049:H18049"/>
    <mergeCell ref="G18050:H18050"/>
    <mergeCell ref="G18041:H18041"/>
    <mergeCell ref="G18042:H18042"/>
    <mergeCell ref="G18043:H18043"/>
    <mergeCell ref="G18044:H18044"/>
    <mergeCell ref="G18045:H18045"/>
    <mergeCell ref="G18036:H18036"/>
    <mergeCell ref="G18037:H18037"/>
    <mergeCell ref="G18038:H18038"/>
    <mergeCell ref="G18039:H18039"/>
    <mergeCell ref="G18040:H18040"/>
    <mergeCell ref="G18031:H18031"/>
    <mergeCell ref="G18032:H18032"/>
    <mergeCell ref="G18033:H18033"/>
    <mergeCell ref="G18034:H18034"/>
    <mergeCell ref="G18035:H18035"/>
    <mergeCell ref="G18026:H18026"/>
    <mergeCell ref="G18027:H18027"/>
    <mergeCell ref="G18028:H18028"/>
    <mergeCell ref="G18029:H18029"/>
    <mergeCell ref="G18030:H18030"/>
    <mergeCell ref="G18021:H18021"/>
    <mergeCell ref="G18022:H18022"/>
    <mergeCell ref="G18023:H18023"/>
    <mergeCell ref="G18024:H18024"/>
    <mergeCell ref="G18025:H18025"/>
    <mergeCell ref="G18086:H18086"/>
    <mergeCell ref="G18087:H18087"/>
    <mergeCell ref="G18088:H18088"/>
    <mergeCell ref="G18089:H18089"/>
    <mergeCell ref="G18090:H18090"/>
    <mergeCell ref="G18081:H18081"/>
    <mergeCell ref="G18082:H18082"/>
    <mergeCell ref="G18083:H18083"/>
    <mergeCell ref="G18084:H18084"/>
    <mergeCell ref="G18085:H18085"/>
    <mergeCell ref="G18076:H18076"/>
    <mergeCell ref="G18077:H18077"/>
    <mergeCell ref="G18078:H18078"/>
    <mergeCell ref="G18079:H18079"/>
    <mergeCell ref="G18080:H18080"/>
    <mergeCell ref="G18071:H18071"/>
    <mergeCell ref="G18072:H18072"/>
    <mergeCell ref="G18073:H18073"/>
    <mergeCell ref="G18074:H18074"/>
    <mergeCell ref="G18075:H18075"/>
    <mergeCell ref="G18066:H18066"/>
    <mergeCell ref="G18067:H18067"/>
    <mergeCell ref="G18068:H18068"/>
    <mergeCell ref="G18069:H18069"/>
    <mergeCell ref="G18070:H18070"/>
    <mergeCell ref="G18061:H18061"/>
    <mergeCell ref="G18062:H18062"/>
    <mergeCell ref="G18063:H18063"/>
    <mergeCell ref="G18064:H18064"/>
    <mergeCell ref="G18065:H18065"/>
    <mergeCell ref="G18056:H18056"/>
    <mergeCell ref="G18057:H18057"/>
    <mergeCell ref="G18058:H18058"/>
    <mergeCell ref="G18059:H18059"/>
    <mergeCell ref="G18060:H18060"/>
    <mergeCell ref="G18121:H18121"/>
    <mergeCell ref="G18122:H18122"/>
    <mergeCell ref="G18123:H18123"/>
    <mergeCell ref="G18124:H18124"/>
    <mergeCell ref="G18125:H18125"/>
    <mergeCell ref="G18116:H18116"/>
    <mergeCell ref="G18117:H18117"/>
    <mergeCell ref="G18118:H18118"/>
    <mergeCell ref="G18119:H18119"/>
    <mergeCell ref="G18120:H18120"/>
    <mergeCell ref="G18111:H18111"/>
    <mergeCell ref="G18112:H18112"/>
    <mergeCell ref="G18113:H18113"/>
    <mergeCell ref="G18114:H18114"/>
    <mergeCell ref="G18115:H18115"/>
    <mergeCell ref="G18106:H18106"/>
    <mergeCell ref="G18107:H18107"/>
    <mergeCell ref="G18108:H18108"/>
    <mergeCell ref="G18109:H18109"/>
    <mergeCell ref="G18110:H18110"/>
    <mergeCell ref="G18101:H18101"/>
    <mergeCell ref="G18102:H18102"/>
    <mergeCell ref="G18103:H18103"/>
    <mergeCell ref="G18104:H18104"/>
    <mergeCell ref="G18105:H18105"/>
    <mergeCell ref="G18096:H18096"/>
    <mergeCell ref="G18097:H18097"/>
    <mergeCell ref="G18098:H18098"/>
    <mergeCell ref="G18099:H18099"/>
    <mergeCell ref="G18100:H18100"/>
    <mergeCell ref="G18091:H18091"/>
    <mergeCell ref="G18092:H18092"/>
    <mergeCell ref="G18093:H18093"/>
    <mergeCell ref="G18094:H18094"/>
    <mergeCell ref="G18095:H18095"/>
    <mergeCell ref="G18156:H18156"/>
    <mergeCell ref="G18157:H18157"/>
    <mergeCell ref="G18158:H18158"/>
    <mergeCell ref="G18159:H18159"/>
    <mergeCell ref="G18160:H18160"/>
    <mergeCell ref="G18151:H18151"/>
    <mergeCell ref="G18152:H18152"/>
    <mergeCell ref="G18153:H18153"/>
    <mergeCell ref="G18154:H18154"/>
    <mergeCell ref="G18155:H18155"/>
    <mergeCell ref="G18146:H18146"/>
    <mergeCell ref="G18147:H18147"/>
    <mergeCell ref="G18148:H18148"/>
    <mergeCell ref="G18149:H18149"/>
    <mergeCell ref="G18150:H18150"/>
    <mergeCell ref="G18141:H18141"/>
    <mergeCell ref="G18142:H18142"/>
    <mergeCell ref="G18143:H18143"/>
    <mergeCell ref="G18144:H18144"/>
    <mergeCell ref="G18145:H18145"/>
    <mergeCell ref="G18136:H18136"/>
    <mergeCell ref="G18137:H18137"/>
    <mergeCell ref="G18138:H18138"/>
    <mergeCell ref="G18139:H18139"/>
    <mergeCell ref="G18140:H18140"/>
    <mergeCell ref="G18131:H18131"/>
    <mergeCell ref="G18132:H18132"/>
    <mergeCell ref="G18133:H18133"/>
    <mergeCell ref="G18134:H18134"/>
    <mergeCell ref="G18135:H18135"/>
    <mergeCell ref="G18126:H18126"/>
    <mergeCell ref="G18127:H18127"/>
    <mergeCell ref="G18128:H18128"/>
    <mergeCell ref="G18129:H18129"/>
    <mergeCell ref="G18130:H18130"/>
    <mergeCell ref="G18191:H18191"/>
    <mergeCell ref="G18192:H18192"/>
    <mergeCell ref="G18193:H18193"/>
    <mergeCell ref="G18194:H18194"/>
    <mergeCell ref="G18195:H18195"/>
    <mergeCell ref="G18186:H18186"/>
    <mergeCell ref="G18187:H18187"/>
    <mergeCell ref="G18188:H18188"/>
    <mergeCell ref="G18189:H18189"/>
    <mergeCell ref="G18190:H18190"/>
    <mergeCell ref="G18181:H18181"/>
    <mergeCell ref="G18182:H18182"/>
    <mergeCell ref="G18183:H18183"/>
    <mergeCell ref="G18184:H18184"/>
    <mergeCell ref="G18185:H18185"/>
    <mergeCell ref="G18176:H18176"/>
    <mergeCell ref="G18177:H18177"/>
    <mergeCell ref="G18178:H18178"/>
    <mergeCell ref="G18179:H18179"/>
    <mergeCell ref="G18180:H18180"/>
    <mergeCell ref="G18171:H18171"/>
    <mergeCell ref="G18172:H18172"/>
    <mergeCell ref="G18173:H18173"/>
    <mergeCell ref="G18174:H18174"/>
    <mergeCell ref="G18175:H18175"/>
    <mergeCell ref="G18166:H18166"/>
    <mergeCell ref="G18167:H18167"/>
    <mergeCell ref="G18168:H18168"/>
    <mergeCell ref="G18169:H18169"/>
    <mergeCell ref="G18170:H18170"/>
    <mergeCell ref="G18161:H18161"/>
    <mergeCell ref="G18162:H18162"/>
    <mergeCell ref="G18163:H18163"/>
    <mergeCell ref="G18164:H18164"/>
    <mergeCell ref="G18165:H18165"/>
    <mergeCell ref="G18226:H18226"/>
    <mergeCell ref="G18227:H18227"/>
    <mergeCell ref="G18228:H18228"/>
    <mergeCell ref="G18229:H18229"/>
    <mergeCell ref="G18230:H18230"/>
    <mergeCell ref="G18221:H18221"/>
    <mergeCell ref="G18222:H18222"/>
    <mergeCell ref="G18223:H18223"/>
    <mergeCell ref="G18224:H18224"/>
    <mergeCell ref="G18225:H18225"/>
    <mergeCell ref="G18216:H18216"/>
    <mergeCell ref="G18217:H18217"/>
    <mergeCell ref="G18218:H18218"/>
    <mergeCell ref="G18219:H18219"/>
    <mergeCell ref="G18220:H18220"/>
    <mergeCell ref="G18211:H18211"/>
    <mergeCell ref="G18212:H18212"/>
    <mergeCell ref="G18213:H18213"/>
    <mergeCell ref="G18214:H18214"/>
    <mergeCell ref="G18215:H18215"/>
    <mergeCell ref="G18206:H18206"/>
    <mergeCell ref="G18207:H18207"/>
    <mergeCell ref="G18208:H18208"/>
    <mergeCell ref="G18209:H18209"/>
    <mergeCell ref="G18210:H18210"/>
    <mergeCell ref="G18201:H18201"/>
    <mergeCell ref="G18202:H18202"/>
    <mergeCell ref="G18203:H18203"/>
    <mergeCell ref="G18204:H18204"/>
    <mergeCell ref="G18205:H18205"/>
    <mergeCell ref="G18196:H18196"/>
    <mergeCell ref="G18197:H18197"/>
    <mergeCell ref="G18198:H18198"/>
    <mergeCell ref="G18199:H18199"/>
    <mergeCell ref="G18200:H18200"/>
    <mergeCell ref="G18261:H18261"/>
    <mergeCell ref="G18262:H18262"/>
    <mergeCell ref="G18263:H18263"/>
    <mergeCell ref="G18264:H18264"/>
    <mergeCell ref="G18265:H18265"/>
    <mergeCell ref="G18256:H18256"/>
    <mergeCell ref="G18257:H18257"/>
    <mergeCell ref="G18258:H18258"/>
    <mergeCell ref="G18259:H18259"/>
    <mergeCell ref="G18260:H18260"/>
    <mergeCell ref="G18251:H18251"/>
    <mergeCell ref="G18252:H18252"/>
    <mergeCell ref="G18253:H18253"/>
    <mergeCell ref="G18254:H18254"/>
    <mergeCell ref="G18255:H18255"/>
    <mergeCell ref="G18246:H18246"/>
    <mergeCell ref="G18247:H18247"/>
    <mergeCell ref="G18248:H18248"/>
    <mergeCell ref="G18249:H18249"/>
    <mergeCell ref="G18250:H18250"/>
    <mergeCell ref="G18241:H18241"/>
    <mergeCell ref="G18242:H18242"/>
    <mergeCell ref="G18243:H18243"/>
    <mergeCell ref="G18244:H18244"/>
    <mergeCell ref="G18245:H18245"/>
    <mergeCell ref="G18236:H18236"/>
    <mergeCell ref="G18237:H18237"/>
    <mergeCell ref="G18238:H18238"/>
    <mergeCell ref="G18239:H18239"/>
    <mergeCell ref="G18240:H18240"/>
    <mergeCell ref="G18231:H18231"/>
    <mergeCell ref="G18232:H18232"/>
    <mergeCell ref="G18233:H18233"/>
    <mergeCell ref="G18234:H18234"/>
    <mergeCell ref="G18235:H18235"/>
    <mergeCell ref="G18296:H18296"/>
    <mergeCell ref="G18297:H18297"/>
    <mergeCell ref="G18298:H18298"/>
    <mergeCell ref="G18299:H18299"/>
    <mergeCell ref="G18300:H18300"/>
    <mergeCell ref="G18291:H18291"/>
    <mergeCell ref="G18292:H18292"/>
    <mergeCell ref="G18293:H18293"/>
    <mergeCell ref="G18294:H18294"/>
    <mergeCell ref="G18295:H18295"/>
    <mergeCell ref="G18286:H18286"/>
    <mergeCell ref="G18287:H18287"/>
    <mergeCell ref="G18288:H18288"/>
    <mergeCell ref="G18289:H18289"/>
    <mergeCell ref="G18290:H18290"/>
    <mergeCell ref="G18281:H18281"/>
    <mergeCell ref="G18282:H18282"/>
    <mergeCell ref="G18283:H18283"/>
    <mergeCell ref="G18284:H18284"/>
    <mergeCell ref="G18285:H18285"/>
    <mergeCell ref="G18276:H18276"/>
    <mergeCell ref="G18277:H18277"/>
    <mergeCell ref="G18278:H18278"/>
    <mergeCell ref="G18279:H18279"/>
    <mergeCell ref="G18280:H18280"/>
    <mergeCell ref="G18271:H18271"/>
    <mergeCell ref="G18272:H18272"/>
    <mergeCell ref="G18273:H18273"/>
    <mergeCell ref="G18274:H18274"/>
    <mergeCell ref="G18275:H18275"/>
    <mergeCell ref="G18266:H18266"/>
    <mergeCell ref="G18267:H18267"/>
    <mergeCell ref="G18268:H18268"/>
    <mergeCell ref="G18269:H18269"/>
    <mergeCell ref="G18270:H18270"/>
    <mergeCell ref="G18331:H18331"/>
    <mergeCell ref="G18332:H18332"/>
    <mergeCell ref="G18333:H18333"/>
    <mergeCell ref="G18334:H18334"/>
    <mergeCell ref="G18335:H18335"/>
    <mergeCell ref="G18326:H18326"/>
    <mergeCell ref="G18327:H18327"/>
    <mergeCell ref="G18328:H18328"/>
    <mergeCell ref="G18329:H18329"/>
    <mergeCell ref="G18330:H18330"/>
    <mergeCell ref="G18321:H18321"/>
    <mergeCell ref="G18322:H18322"/>
    <mergeCell ref="G18323:H18323"/>
    <mergeCell ref="G18324:H18324"/>
    <mergeCell ref="G18325:H18325"/>
    <mergeCell ref="G18316:H18316"/>
    <mergeCell ref="G18317:H18317"/>
    <mergeCell ref="G18318:H18318"/>
    <mergeCell ref="G18319:H18319"/>
    <mergeCell ref="G18320:H18320"/>
    <mergeCell ref="G18311:H18311"/>
    <mergeCell ref="G18312:H18312"/>
    <mergeCell ref="G18313:H18313"/>
    <mergeCell ref="G18314:H18314"/>
    <mergeCell ref="G18315:H18315"/>
    <mergeCell ref="G18306:H18306"/>
    <mergeCell ref="G18307:H18307"/>
    <mergeCell ref="G18308:H18308"/>
    <mergeCell ref="G18309:H18309"/>
    <mergeCell ref="G18310:H18310"/>
    <mergeCell ref="G18301:H18301"/>
    <mergeCell ref="G18302:H18302"/>
    <mergeCell ref="G18303:H18303"/>
    <mergeCell ref="G18304:H18304"/>
    <mergeCell ref="G18305:H18305"/>
    <mergeCell ref="G18366:H18366"/>
    <mergeCell ref="G18367:H18367"/>
    <mergeCell ref="G18368:H18368"/>
    <mergeCell ref="G18369:H18369"/>
    <mergeCell ref="G18370:H18370"/>
    <mergeCell ref="G18361:H18361"/>
    <mergeCell ref="G18362:H18362"/>
    <mergeCell ref="G18363:H18363"/>
    <mergeCell ref="G18364:H18364"/>
    <mergeCell ref="G18365:H18365"/>
    <mergeCell ref="G18356:H18356"/>
    <mergeCell ref="G18357:H18357"/>
    <mergeCell ref="G18358:H18358"/>
    <mergeCell ref="G18359:H18359"/>
    <mergeCell ref="G18360:H18360"/>
    <mergeCell ref="G18351:H18351"/>
    <mergeCell ref="G18352:H18352"/>
    <mergeCell ref="G18353:H18353"/>
    <mergeCell ref="G18354:H18354"/>
    <mergeCell ref="G18355:H18355"/>
    <mergeCell ref="G18346:H18346"/>
    <mergeCell ref="G18347:H18347"/>
    <mergeCell ref="G18348:H18348"/>
    <mergeCell ref="G18349:H18349"/>
    <mergeCell ref="G18350:H18350"/>
    <mergeCell ref="G18341:H18341"/>
    <mergeCell ref="G18342:H18342"/>
    <mergeCell ref="G18343:H18343"/>
    <mergeCell ref="G18344:H18344"/>
    <mergeCell ref="G18345:H18345"/>
    <mergeCell ref="G18336:H18336"/>
    <mergeCell ref="G18337:H18337"/>
    <mergeCell ref="G18338:H18338"/>
    <mergeCell ref="G18339:H18339"/>
    <mergeCell ref="G18340:H18340"/>
    <mergeCell ref="G18401:H18401"/>
    <mergeCell ref="G18402:H18402"/>
    <mergeCell ref="G18403:H18403"/>
    <mergeCell ref="G18404:H18404"/>
    <mergeCell ref="G18405:H18405"/>
    <mergeCell ref="G18396:H18396"/>
    <mergeCell ref="G18397:H18397"/>
    <mergeCell ref="G18398:H18398"/>
    <mergeCell ref="G18399:H18399"/>
    <mergeCell ref="G18400:H18400"/>
    <mergeCell ref="G18391:H18391"/>
    <mergeCell ref="G18392:H18392"/>
    <mergeCell ref="G18393:H18393"/>
    <mergeCell ref="G18394:H18394"/>
    <mergeCell ref="G18395:H18395"/>
    <mergeCell ref="G18386:H18386"/>
    <mergeCell ref="G18387:H18387"/>
    <mergeCell ref="G18388:H18388"/>
    <mergeCell ref="G18389:H18389"/>
    <mergeCell ref="G18390:H18390"/>
    <mergeCell ref="G18381:H18381"/>
    <mergeCell ref="G18382:H18382"/>
    <mergeCell ref="G18383:H18383"/>
    <mergeCell ref="G18384:H18384"/>
    <mergeCell ref="G18385:H18385"/>
    <mergeCell ref="G18376:H18376"/>
    <mergeCell ref="G18377:H18377"/>
    <mergeCell ref="G18378:H18378"/>
    <mergeCell ref="G18379:H18379"/>
    <mergeCell ref="G18380:H18380"/>
    <mergeCell ref="G18371:H18371"/>
    <mergeCell ref="G18372:H18372"/>
    <mergeCell ref="G18373:H18373"/>
    <mergeCell ref="G18374:H18374"/>
    <mergeCell ref="G18375:H18375"/>
    <mergeCell ref="G18436:H18436"/>
    <mergeCell ref="G18437:H18437"/>
    <mergeCell ref="G18438:H18438"/>
    <mergeCell ref="G18439:H18439"/>
    <mergeCell ref="G18440:H18440"/>
    <mergeCell ref="G18431:H18431"/>
    <mergeCell ref="G18432:H18432"/>
    <mergeCell ref="G18433:H18433"/>
    <mergeCell ref="G18434:H18434"/>
    <mergeCell ref="G18435:H18435"/>
    <mergeCell ref="G18426:H18426"/>
    <mergeCell ref="G18427:H18427"/>
    <mergeCell ref="G18428:H18428"/>
    <mergeCell ref="G18429:H18429"/>
    <mergeCell ref="G18430:H18430"/>
    <mergeCell ref="G18421:H18421"/>
    <mergeCell ref="G18422:H18422"/>
    <mergeCell ref="G18423:H18423"/>
    <mergeCell ref="G18424:H18424"/>
    <mergeCell ref="G18425:H18425"/>
    <mergeCell ref="G18416:H18416"/>
    <mergeCell ref="G18417:H18417"/>
    <mergeCell ref="G18418:H18418"/>
    <mergeCell ref="G18419:H18419"/>
    <mergeCell ref="G18420:H18420"/>
    <mergeCell ref="G18411:H18411"/>
    <mergeCell ref="G18412:H18412"/>
    <mergeCell ref="G18413:H18413"/>
    <mergeCell ref="G18414:H18414"/>
    <mergeCell ref="G18415:H18415"/>
    <mergeCell ref="G18406:H18406"/>
    <mergeCell ref="G18407:H18407"/>
    <mergeCell ref="G18408:H18408"/>
    <mergeCell ref="G18409:H18409"/>
    <mergeCell ref="G18410:H18410"/>
    <mergeCell ref="G18471:H18471"/>
    <mergeCell ref="G18472:H18472"/>
    <mergeCell ref="G18473:H18473"/>
    <mergeCell ref="G18474:H18474"/>
    <mergeCell ref="G18475:H18475"/>
    <mergeCell ref="G18466:H18466"/>
    <mergeCell ref="G18467:H18467"/>
    <mergeCell ref="G18468:H18468"/>
    <mergeCell ref="G18469:H18469"/>
    <mergeCell ref="G18470:H18470"/>
    <mergeCell ref="G18461:H18461"/>
    <mergeCell ref="G18462:H18462"/>
    <mergeCell ref="G18463:H18463"/>
    <mergeCell ref="G18464:H18464"/>
    <mergeCell ref="G18465:H18465"/>
    <mergeCell ref="G18456:H18456"/>
    <mergeCell ref="G18457:H18457"/>
    <mergeCell ref="G18458:H18458"/>
    <mergeCell ref="G18459:H18459"/>
    <mergeCell ref="G18460:H18460"/>
    <mergeCell ref="G18451:H18451"/>
    <mergeCell ref="G18452:H18452"/>
    <mergeCell ref="G18453:H18453"/>
    <mergeCell ref="G18454:H18454"/>
    <mergeCell ref="G18455:H18455"/>
    <mergeCell ref="G18446:H18446"/>
    <mergeCell ref="G18447:H18447"/>
    <mergeCell ref="G18448:H18448"/>
    <mergeCell ref="G18449:H18449"/>
    <mergeCell ref="G18450:H18450"/>
    <mergeCell ref="G18441:H18441"/>
    <mergeCell ref="G18442:H18442"/>
    <mergeCell ref="G18443:H18443"/>
    <mergeCell ref="G18444:H18444"/>
    <mergeCell ref="G18445:H18445"/>
    <mergeCell ref="G18506:H18506"/>
    <mergeCell ref="G18507:H18507"/>
    <mergeCell ref="G18508:H18508"/>
    <mergeCell ref="G18509:H18509"/>
    <mergeCell ref="G18510:H18510"/>
    <mergeCell ref="G18501:H18501"/>
    <mergeCell ref="G18502:H18502"/>
    <mergeCell ref="G18503:H18503"/>
    <mergeCell ref="G18504:H18504"/>
    <mergeCell ref="G18505:H18505"/>
    <mergeCell ref="G18496:H18496"/>
    <mergeCell ref="G18497:H18497"/>
    <mergeCell ref="G18498:H18498"/>
    <mergeCell ref="G18499:H18499"/>
    <mergeCell ref="G18500:H18500"/>
    <mergeCell ref="G18491:H18491"/>
    <mergeCell ref="G18492:H18492"/>
    <mergeCell ref="G18493:H18493"/>
    <mergeCell ref="G18494:H18494"/>
    <mergeCell ref="G18495:H18495"/>
    <mergeCell ref="G18486:H18486"/>
    <mergeCell ref="G18487:H18487"/>
    <mergeCell ref="G18488:H18488"/>
    <mergeCell ref="G18489:H18489"/>
    <mergeCell ref="G18490:H18490"/>
    <mergeCell ref="G18481:H18481"/>
    <mergeCell ref="G18482:H18482"/>
    <mergeCell ref="G18483:H18483"/>
    <mergeCell ref="G18484:H18484"/>
    <mergeCell ref="G18485:H18485"/>
    <mergeCell ref="G18476:H18476"/>
    <mergeCell ref="G18477:H18477"/>
    <mergeCell ref="G18478:H18478"/>
    <mergeCell ref="G18479:H18479"/>
    <mergeCell ref="G18480:H18480"/>
    <mergeCell ref="G18541:H18541"/>
    <mergeCell ref="G18542:H18542"/>
    <mergeCell ref="G18543:H18543"/>
    <mergeCell ref="G18544:H18544"/>
    <mergeCell ref="G18545:H18545"/>
    <mergeCell ref="G18536:H18536"/>
    <mergeCell ref="G18537:H18537"/>
    <mergeCell ref="G18538:H18538"/>
    <mergeCell ref="G18539:H18539"/>
    <mergeCell ref="G18540:H18540"/>
    <mergeCell ref="G18531:H18531"/>
    <mergeCell ref="G18532:H18532"/>
    <mergeCell ref="G18533:H18533"/>
    <mergeCell ref="G18534:H18534"/>
    <mergeCell ref="G18535:H18535"/>
    <mergeCell ref="G18526:H18526"/>
    <mergeCell ref="G18527:H18527"/>
    <mergeCell ref="G18528:H18528"/>
    <mergeCell ref="G18529:H18529"/>
    <mergeCell ref="G18530:H18530"/>
    <mergeCell ref="G18521:H18521"/>
    <mergeCell ref="G18522:H18522"/>
    <mergeCell ref="G18523:H18523"/>
    <mergeCell ref="G18524:H18524"/>
    <mergeCell ref="G18525:H18525"/>
    <mergeCell ref="G18516:H18516"/>
    <mergeCell ref="G18517:H18517"/>
    <mergeCell ref="G18518:H18518"/>
    <mergeCell ref="G18519:H18519"/>
    <mergeCell ref="G18520:H18520"/>
    <mergeCell ref="G18511:H18511"/>
    <mergeCell ref="G18512:H18512"/>
    <mergeCell ref="G18513:H18513"/>
    <mergeCell ref="G18514:H18514"/>
    <mergeCell ref="G18515:H18515"/>
    <mergeCell ref="G18576:H18576"/>
    <mergeCell ref="G18577:H18577"/>
    <mergeCell ref="G18578:H18578"/>
    <mergeCell ref="G18579:H18579"/>
    <mergeCell ref="G18580:H18580"/>
    <mergeCell ref="G18571:H18571"/>
    <mergeCell ref="G18572:H18572"/>
    <mergeCell ref="G18573:H18573"/>
    <mergeCell ref="G18574:H18574"/>
    <mergeCell ref="G18575:H18575"/>
    <mergeCell ref="G18566:H18566"/>
    <mergeCell ref="G18567:H18567"/>
    <mergeCell ref="G18568:H18568"/>
    <mergeCell ref="G18569:H18569"/>
    <mergeCell ref="G18570:H18570"/>
    <mergeCell ref="G18561:H18561"/>
    <mergeCell ref="G18562:H18562"/>
    <mergeCell ref="G18563:H18563"/>
    <mergeCell ref="G18564:H18564"/>
    <mergeCell ref="G18565:H18565"/>
    <mergeCell ref="G18556:H18556"/>
    <mergeCell ref="G18557:H18557"/>
    <mergeCell ref="G18558:H18558"/>
    <mergeCell ref="G18559:H18559"/>
    <mergeCell ref="G18560:H18560"/>
    <mergeCell ref="G18551:H18551"/>
    <mergeCell ref="G18552:H18552"/>
    <mergeCell ref="G18553:H18553"/>
    <mergeCell ref="G18554:H18554"/>
    <mergeCell ref="G18555:H18555"/>
    <mergeCell ref="G18546:H18546"/>
    <mergeCell ref="G18547:H18547"/>
    <mergeCell ref="G18548:H18548"/>
    <mergeCell ref="G18549:H18549"/>
    <mergeCell ref="G18550:H18550"/>
    <mergeCell ref="G18611:H18611"/>
    <mergeCell ref="G18612:H18612"/>
    <mergeCell ref="G18613:H18613"/>
    <mergeCell ref="G18614:H18614"/>
    <mergeCell ref="G18615:H18615"/>
    <mergeCell ref="G18606:H18606"/>
    <mergeCell ref="G18607:H18607"/>
    <mergeCell ref="G18608:H18608"/>
    <mergeCell ref="G18609:H18609"/>
    <mergeCell ref="G18610:H18610"/>
    <mergeCell ref="G18601:H18601"/>
    <mergeCell ref="G18602:H18602"/>
    <mergeCell ref="G18603:H18603"/>
    <mergeCell ref="G18604:H18604"/>
    <mergeCell ref="G18605:H18605"/>
    <mergeCell ref="G18596:H18596"/>
    <mergeCell ref="G18597:H18597"/>
    <mergeCell ref="G18598:H18598"/>
    <mergeCell ref="G18599:H18599"/>
    <mergeCell ref="G18600:H18600"/>
    <mergeCell ref="G18591:H18591"/>
    <mergeCell ref="G18592:H18592"/>
    <mergeCell ref="G18593:H18593"/>
    <mergeCell ref="G18594:H18594"/>
    <mergeCell ref="G18595:H18595"/>
    <mergeCell ref="G18586:H18586"/>
    <mergeCell ref="G18587:H18587"/>
    <mergeCell ref="G18588:H18588"/>
    <mergeCell ref="G18589:H18589"/>
    <mergeCell ref="G18590:H18590"/>
    <mergeCell ref="G18581:H18581"/>
    <mergeCell ref="G18582:H18582"/>
    <mergeCell ref="G18583:H18583"/>
    <mergeCell ref="G18584:H18584"/>
    <mergeCell ref="G18585:H18585"/>
    <mergeCell ref="G18646:H18646"/>
    <mergeCell ref="G18647:H18647"/>
    <mergeCell ref="G18648:H18648"/>
    <mergeCell ref="G18649:H18649"/>
    <mergeCell ref="G18650:H18650"/>
    <mergeCell ref="G18641:H18641"/>
    <mergeCell ref="G18642:H18642"/>
    <mergeCell ref="G18643:H18643"/>
    <mergeCell ref="G18644:H18644"/>
    <mergeCell ref="G18645:H18645"/>
    <mergeCell ref="G18636:H18636"/>
    <mergeCell ref="G18637:H18637"/>
    <mergeCell ref="G18638:H18638"/>
    <mergeCell ref="G18639:H18639"/>
    <mergeCell ref="G18640:H18640"/>
    <mergeCell ref="G18631:H18631"/>
    <mergeCell ref="G18632:H18632"/>
    <mergeCell ref="G18633:H18633"/>
    <mergeCell ref="G18634:H18634"/>
    <mergeCell ref="G18635:H18635"/>
    <mergeCell ref="G18626:H18626"/>
    <mergeCell ref="G18627:H18627"/>
    <mergeCell ref="G18628:H18628"/>
    <mergeCell ref="G18629:H18629"/>
    <mergeCell ref="G18630:H18630"/>
    <mergeCell ref="G18621:H18621"/>
    <mergeCell ref="G18622:H18622"/>
    <mergeCell ref="G18623:H18623"/>
    <mergeCell ref="G18624:H18624"/>
    <mergeCell ref="G18625:H18625"/>
    <mergeCell ref="G18616:H18616"/>
    <mergeCell ref="G18617:H18617"/>
    <mergeCell ref="G18618:H18618"/>
    <mergeCell ref="G18619:H18619"/>
    <mergeCell ref="G18620:H18620"/>
    <mergeCell ref="G18681:H18681"/>
    <mergeCell ref="G18682:H18682"/>
    <mergeCell ref="G18683:H18683"/>
    <mergeCell ref="G18684:H18684"/>
    <mergeCell ref="G18685:H18685"/>
    <mergeCell ref="G18676:H18676"/>
    <mergeCell ref="G18677:H18677"/>
    <mergeCell ref="G18678:H18678"/>
    <mergeCell ref="G18679:H18679"/>
    <mergeCell ref="G18680:H18680"/>
    <mergeCell ref="G18671:H18671"/>
    <mergeCell ref="G18672:H18672"/>
    <mergeCell ref="G18673:H18673"/>
    <mergeCell ref="G18674:H18674"/>
    <mergeCell ref="G18675:H18675"/>
    <mergeCell ref="G18666:H18666"/>
    <mergeCell ref="G18667:H18667"/>
    <mergeCell ref="G18668:H18668"/>
    <mergeCell ref="G18669:H18669"/>
    <mergeCell ref="G18670:H18670"/>
    <mergeCell ref="G18661:H18661"/>
    <mergeCell ref="G18662:H18662"/>
    <mergeCell ref="G18663:H18663"/>
    <mergeCell ref="G18664:H18664"/>
    <mergeCell ref="G18665:H18665"/>
    <mergeCell ref="G18656:H18656"/>
    <mergeCell ref="G18657:H18657"/>
    <mergeCell ref="G18658:H18658"/>
    <mergeCell ref="G18659:H18659"/>
    <mergeCell ref="G18660:H18660"/>
    <mergeCell ref="G18651:H18651"/>
    <mergeCell ref="G18652:H18652"/>
    <mergeCell ref="G18653:H18653"/>
    <mergeCell ref="G18654:H18654"/>
    <mergeCell ref="G18655:H18655"/>
    <mergeCell ref="G18716:H18716"/>
    <mergeCell ref="G18717:H18717"/>
    <mergeCell ref="G18718:H18718"/>
    <mergeCell ref="G18719:H18719"/>
    <mergeCell ref="G18720:H18720"/>
    <mergeCell ref="G18711:H18711"/>
    <mergeCell ref="G18712:H18712"/>
    <mergeCell ref="G18713:H18713"/>
    <mergeCell ref="G18714:H18714"/>
    <mergeCell ref="G18715:H18715"/>
    <mergeCell ref="G18706:H18706"/>
    <mergeCell ref="G18707:H18707"/>
    <mergeCell ref="G18708:H18708"/>
    <mergeCell ref="G18709:H18709"/>
    <mergeCell ref="G18710:H18710"/>
    <mergeCell ref="G18701:H18701"/>
    <mergeCell ref="G18702:H18702"/>
    <mergeCell ref="G18703:H18703"/>
    <mergeCell ref="G18704:H18704"/>
    <mergeCell ref="G18705:H18705"/>
    <mergeCell ref="G18696:H18696"/>
    <mergeCell ref="G18697:H18697"/>
    <mergeCell ref="G18698:H18698"/>
    <mergeCell ref="G18699:H18699"/>
    <mergeCell ref="G18700:H18700"/>
    <mergeCell ref="G18691:H18691"/>
    <mergeCell ref="G18692:H18692"/>
    <mergeCell ref="G18693:H18693"/>
    <mergeCell ref="G18694:H18694"/>
    <mergeCell ref="G18695:H18695"/>
    <mergeCell ref="G18686:H18686"/>
    <mergeCell ref="G18687:H18687"/>
    <mergeCell ref="G18688:H18688"/>
    <mergeCell ref="G18689:H18689"/>
    <mergeCell ref="G18690:H18690"/>
    <mergeCell ref="G18751:H18751"/>
    <mergeCell ref="G18752:H18752"/>
    <mergeCell ref="G18753:H18753"/>
    <mergeCell ref="G18754:H18754"/>
    <mergeCell ref="G18755:H18755"/>
    <mergeCell ref="G18746:H18746"/>
    <mergeCell ref="G18747:H18747"/>
    <mergeCell ref="G18748:H18748"/>
    <mergeCell ref="G18749:H18749"/>
    <mergeCell ref="G18750:H18750"/>
    <mergeCell ref="G18741:H18741"/>
    <mergeCell ref="G18742:H18742"/>
    <mergeCell ref="G18743:H18743"/>
    <mergeCell ref="G18744:H18744"/>
    <mergeCell ref="G18745:H18745"/>
    <mergeCell ref="G18736:H18736"/>
    <mergeCell ref="G18737:H18737"/>
    <mergeCell ref="G18738:H18738"/>
    <mergeCell ref="G18739:H18739"/>
    <mergeCell ref="G18740:H18740"/>
    <mergeCell ref="G18731:H18731"/>
    <mergeCell ref="G18732:H18732"/>
    <mergeCell ref="G18733:H18733"/>
    <mergeCell ref="G18734:H18734"/>
    <mergeCell ref="G18735:H18735"/>
    <mergeCell ref="G18726:H18726"/>
    <mergeCell ref="G18727:H18727"/>
    <mergeCell ref="G18728:H18728"/>
    <mergeCell ref="G18729:H18729"/>
    <mergeCell ref="G18730:H18730"/>
    <mergeCell ref="G18721:H18721"/>
    <mergeCell ref="G18722:H18722"/>
    <mergeCell ref="G18723:H18723"/>
    <mergeCell ref="G18724:H18724"/>
    <mergeCell ref="G18725:H18725"/>
    <mergeCell ref="G18786:H18786"/>
    <mergeCell ref="G18787:H18787"/>
    <mergeCell ref="G18788:H18788"/>
    <mergeCell ref="G18789:H18789"/>
    <mergeCell ref="G18790:H18790"/>
    <mergeCell ref="G18781:H18781"/>
    <mergeCell ref="G18782:H18782"/>
    <mergeCell ref="G18783:H18783"/>
    <mergeCell ref="G18784:H18784"/>
    <mergeCell ref="G18785:H18785"/>
    <mergeCell ref="G18776:H18776"/>
    <mergeCell ref="G18777:H18777"/>
    <mergeCell ref="G18778:H18778"/>
    <mergeCell ref="G18779:H18779"/>
    <mergeCell ref="G18780:H18780"/>
    <mergeCell ref="G18771:H18771"/>
    <mergeCell ref="G18772:H18772"/>
    <mergeCell ref="G18773:H18773"/>
    <mergeCell ref="G18774:H18774"/>
    <mergeCell ref="G18775:H18775"/>
    <mergeCell ref="G18766:H18766"/>
    <mergeCell ref="G18767:H18767"/>
    <mergeCell ref="G18768:H18768"/>
    <mergeCell ref="G18769:H18769"/>
    <mergeCell ref="G18770:H18770"/>
    <mergeCell ref="G18761:H18761"/>
    <mergeCell ref="G18762:H18762"/>
    <mergeCell ref="G18763:H18763"/>
    <mergeCell ref="G18764:H18764"/>
    <mergeCell ref="G18765:H18765"/>
    <mergeCell ref="G18756:H18756"/>
    <mergeCell ref="G18757:H18757"/>
    <mergeCell ref="G18758:H18758"/>
    <mergeCell ref="G18759:H18759"/>
    <mergeCell ref="G18760:H18760"/>
    <mergeCell ref="G18821:H18821"/>
    <mergeCell ref="G18822:H18822"/>
    <mergeCell ref="G18823:H18823"/>
    <mergeCell ref="G18824:H18824"/>
    <mergeCell ref="G18825:H18825"/>
    <mergeCell ref="G18816:H18816"/>
    <mergeCell ref="G18817:H18817"/>
    <mergeCell ref="G18818:H18818"/>
    <mergeCell ref="G18819:H18819"/>
    <mergeCell ref="G18820:H18820"/>
    <mergeCell ref="G18811:H18811"/>
    <mergeCell ref="G18812:H18812"/>
    <mergeCell ref="G18813:H18813"/>
    <mergeCell ref="G18814:H18814"/>
    <mergeCell ref="G18815:H18815"/>
    <mergeCell ref="G18806:H18806"/>
    <mergeCell ref="G18807:H18807"/>
    <mergeCell ref="G18808:H18808"/>
    <mergeCell ref="G18809:H18809"/>
    <mergeCell ref="G18810:H18810"/>
    <mergeCell ref="G18801:H18801"/>
    <mergeCell ref="G18802:H18802"/>
    <mergeCell ref="G18803:H18803"/>
    <mergeCell ref="G18804:H18804"/>
    <mergeCell ref="G18805:H18805"/>
    <mergeCell ref="G18796:H18796"/>
    <mergeCell ref="G18797:H18797"/>
    <mergeCell ref="G18798:H18798"/>
    <mergeCell ref="G18799:H18799"/>
    <mergeCell ref="G18800:H18800"/>
    <mergeCell ref="G18791:H18791"/>
    <mergeCell ref="G18792:H18792"/>
    <mergeCell ref="G18793:H18793"/>
    <mergeCell ref="G18794:H18794"/>
    <mergeCell ref="G18795:H18795"/>
    <mergeCell ref="G18856:H18856"/>
    <mergeCell ref="G18857:H18857"/>
    <mergeCell ref="G18858:H18858"/>
    <mergeCell ref="G18859:H18859"/>
    <mergeCell ref="G18860:H18860"/>
    <mergeCell ref="G18851:H18851"/>
    <mergeCell ref="G18852:H18852"/>
    <mergeCell ref="G18853:H18853"/>
    <mergeCell ref="G18854:H18854"/>
    <mergeCell ref="G18855:H18855"/>
    <mergeCell ref="G18846:H18846"/>
    <mergeCell ref="G18847:H18847"/>
    <mergeCell ref="G18848:H18848"/>
    <mergeCell ref="G18849:H18849"/>
    <mergeCell ref="G18850:H18850"/>
    <mergeCell ref="G18841:H18841"/>
    <mergeCell ref="G18842:H18842"/>
    <mergeCell ref="G18843:H18843"/>
    <mergeCell ref="G18844:H18844"/>
    <mergeCell ref="G18845:H18845"/>
    <mergeCell ref="G18836:H18836"/>
    <mergeCell ref="G18837:H18837"/>
    <mergeCell ref="G18838:H18838"/>
    <mergeCell ref="G18839:H18839"/>
    <mergeCell ref="G18840:H18840"/>
    <mergeCell ref="G18831:H18831"/>
    <mergeCell ref="G18832:H18832"/>
    <mergeCell ref="G18833:H18833"/>
    <mergeCell ref="G18834:H18834"/>
    <mergeCell ref="G18835:H18835"/>
    <mergeCell ref="G18826:H18826"/>
    <mergeCell ref="G18827:H18827"/>
    <mergeCell ref="G18828:H18828"/>
    <mergeCell ref="G18829:H18829"/>
    <mergeCell ref="G18830:H18830"/>
    <mergeCell ref="G18891:H18891"/>
    <mergeCell ref="G18892:H18892"/>
    <mergeCell ref="G18893:H18893"/>
    <mergeCell ref="G18894:H18894"/>
    <mergeCell ref="G18895:H18895"/>
    <mergeCell ref="G18886:H18886"/>
    <mergeCell ref="G18887:H18887"/>
    <mergeCell ref="G18888:H18888"/>
    <mergeCell ref="G18889:H18889"/>
    <mergeCell ref="G18890:H18890"/>
    <mergeCell ref="G18881:H18881"/>
    <mergeCell ref="G18882:H18882"/>
    <mergeCell ref="G18883:H18883"/>
    <mergeCell ref="G18884:H18884"/>
    <mergeCell ref="G18885:H18885"/>
    <mergeCell ref="G18876:H18876"/>
    <mergeCell ref="G18877:H18877"/>
    <mergeCell ref="G18878:H18878"/>
    <mergeCell ref="G18879:H18879"/>
    <mergeCell ref="G18880:H18880"/>
    <mergeCell ref="G18871:H18871"/>
    <mergeCell ref="G18872:H18872"/>
    <mergeCell ref="G18873:H18873"/>
    <mergeCell ref="G18874:H18874"/>
    <mergeCell ref="G18875:H18875"/>
    <mergeCell ref="G18866:H18866"/>
    <mergeCell ref="G18867:H18867"/>
    <mergeCell ref="G18868:H18868"/>
    <mergeCell ref="G18869:H18869"/>
    <mergeCell ref="G18870:H18870"/>
    <mergeCell ref="G18861:H18861"/>
    <mergeCell ref="G18862:H18862"/>
    <mergeCell ref="G18863:H18863"/>
    <mergeCell ref="G18864:H18864"/>
    <mergeCell ref="G18865:H18865"/>
    <mergeCell ref="G18926:H18926"/>
    <mergeCell ref="G18927:H18927"/>
    <mergeCell ref="G18928:H18928"/>
    <mergeCell ref="G18929:H18929"/>
    <mergeCell ref="G18930:H18930"/>
    <mergeCell ref="G18921:H18921"/>
    <mergeCell ref="G18922:H18922"/>
    <mergeCell ref="G18923:H18923"/>
    <mergeCell ref="G18924:H18924"/>
    <mergeCell ref="G18925:H18925"/>
    <mergeCell ref="G18916:H18916"/>
    <mergeCell ref="G18917:H18917"/>
    <mergeCell ref="G18918:H18918"/>
    <mergeCell ref="G18919:H18919"/>
    <mergeCell ref="G18920:H18920"/>
    <mergeCell ref="G18911:H18911"/>
    <mergeCell ref="G18912:H18912"/>
    <mergeCell ref="G18913:H18913"/>
    <mergeCell ref="G18914:H18914"/>
    <mergeCell ref="G18915:H18915"/>
    <mergeCell ref="G18906:H18906"/>
    <mergeCell ref="G18907:H18907"/>
    <mergeCell ref="G18908:H18908"/>
    <mergeCell ref="G18909:H18909"/>
    <mergeCell ref="G18910:H18910"/>
    <mergeCell ref="G18901:H18901"/>
    <mergeCell ref="G18902:H18902"/>
    <mergeCell ref="G18903:H18903"/>
    <mergeCell ref="G18904:H18904"/>
    <mergeCell ref="G18905:H18905"/>
    <mergeCell ref="G18896:H18896"/>
    <mergeCell ref="G18897:H18897"/>
    <mergeCell ref="G18898:H18898"/>
    <mergeCell ref="G18899:H18899"/>
    <mergeCell ref="G18900:H18900"/>
    <mergeCell ref="G18961:H18961"/>
    <mergeCell ref="G18962:H18962"/>
    <mergeCell ref="G18963:H18963"/>
    <mergeCell ref="G18964:H18964"/>
    <mergeCell ref="G18965:H18965"/>
    <mergeCell ref="G18956:H18956"/>
    <mergeCell ref="G18957:H18957"/>
    <mergeCell ref="G18958:H18958"/>
    <mergeCell ref="G18959:H18959"/>
    <mergeCell ref="G18960:H18960"/>
    <mergeCell ref="G18951:H18951"/>
    <mergeCell ref="G18952:H18952"/>
    <mergeCell ref="G18953:H18953"/>
    <mergeCell ref="G18954:H18954"/>
    <mergeCell ref="G18955:H18955"/>
    <mergeCell ref="G18946:H18946"/>
    <mergeCell ref="G18947:H18947"/>
    <mergeCell ref="G18948:H18948"/>
    <mergeCell ref="G18949:H18949"/>
    <mergeCell ref="G18950:H18950"/>
    <mergeCell ref="G18941:H18941"/>
    <mergeCell ref="G18942:H18942"/>
    <mergeCell ref="G18943:H18943"/>
    <mergeCell ref="G18944:H18944"/>
    <mergeCell ref="G18945:H18945"/>
    <mergeCell ref="G18936:H18936"/>
    <mergeCell ref="G18937:H18937"/>
    <mergeCell ref="G18938:H18938"/>
    <mergeCell ref="G18939:H18939"/>
    <mergeCell ref="G18940:H18940"/>
    <mergeCell ref="G18931:H18931"/>
    <mergeCell ref="G18932:H18932"/>
    <mergeCell ref="G18933:H18933"/>
    <mergeCell ref="G18934:H18934"/>
    <mergeCell ref="G18935:H18935"/>
    <mergeCell ref="G18996:H18996"/>
    <mergeCell ref="G18997:H18997"/>
    <mergeCell ref="G18998:H18998"/>
    <mergeCell ref="G18999:H18999"/>
    <mergeCell ref="G19000:H19000"/>
    <mergeCell ref="G18991:H18991"/>
    <mergeCell ref="G18992:H18992"/>
    <mergeCell ref="G18993:H18993"/>
    <mergeCell ref="G18994:H18994"/>
    <mergeCell ref="G18995:H18995"/>
    <mergeCell ref="G18986:H18986"/>
    <mergeCell ref="G18987:H18987"/>
    <mergeCell ref="G18988:H18988"/>
    <mergeCell ref="G18989:H18989"/>
    <mergeCell ref="G18990:H18990"/>
    <mergeCell ref="G18981:H18981"/>
    <mergeCell ref="G18982:H18982"/>
    <mergeCell ref="G18983:H18983"/>
    <mergeCell ref="G18984:H18984"/>
    <mergeCell ref="G18985:H18985"/>
    <mergeCell ref="G18976:H18976"/>
    <mergeCell ref="G18977:H18977"/>
    <mergeCell ref="G18978:H18978"/>
    <mergeCell ref="G18979:H18979"/>
    <mergeCell ref="G18980:H18980"/>
    <mergeCell ref="G18971:H18971"/>
    <mergeCell ref="G18972:H18972"/>
    <mergeCell ref="G18973:H18973"/>
    <mergeCell ref="G18974:H18974"/>
    <mergeCell ref="G18975:H18975"/>
    <mergeCell ref="G18966:H18966"/>
    <mergeCell ref="G18967:H18967"/>
    <mergeCell ref="G18968:H18968"/>
    <mergeCell ref="G18969:H18969"/>
    <mergeCell ref="G18970:H18970"/>
    <mergeCell ref="G19031:H19031"/>
    <mergeCell ref="G19032:H19032"/>
    <mergeCell ref="G19033:H19033"/>
    <mergeCell ref="G19034:H19034"/>
    <mergeCell ref="G19035:H19035"/>
    <mergeCell ref="G19026:H19026"/>
    <mergeCell ref="G19027:H19027"/>
    <mergeCell ref="G19028:H19028"/>
    <mergeCell ref="G19029:H19029"/>
    <mergeCell ref="G19030:H19030"/>
    <mergeCell ref="G19021:H19021"/>
    <mergeCell ref="G19022:H19022"/>
    <mergeCell ref="G19023:H19023"/>
    <mergeCell ref="G19024:H19024"/>
    <mergeCell ref="G19025:H19025"/>
    <mergeCell ref="G19016:H19016"/>
    <mergeCell ref="G19017:H19017"/>
    <mergeCell ref="G19018:H19018"/>
    <mergeCell ref="G19019:H19019"/>
    <mergeCell ref="G19020:H19020"/>
    <mergeCell ref="G19011:H19011"/>
    <mergeCell ref="G19012:H19012"/>
    <mergeCell ref="G19013:H19013"/>
    <mergeCell ref="G19014:H19014"/>
    <mergeCell ref="G19015:H19015"/>
    <mergeCell ref="G19006:H19006"/>
    <mergeCell ref="G19007:H19007"/>
    <mergeCell ref="G19008:H19008"/>
    <mergeCell ref="G19009:H19009"/>
    <mergeCell ref="G19010:H19010"/>
    <mergeCell ref="G19001:H19001"/>
    <mergeCell ref="G19002:H19002"/>
    <mergeCell ref="G19003:H19003"/>
    <mergeCell ref="G19004:H19004"/>
    <mergeCell ref="G19005:H19005"/>
    <mergeCell ref="G19066:H19066"/>
    <mergeCell ref="G19067:H19067"/>
    <mergeCell ref="G19068:H19068"/>
    <mergeCell ref="G19069:H19069"/>
    <mergeCell ref="G19070:H19070"/>
    <mergeCell ref="G19061:H19061"/>
    <mergeCell ref="G19062:H19062"/>
    <mergeCell ref="G19063:H19063"/>
    <mergeCell ref="G19064:H19064"/>
    <mergeCell ref="G19065:H19065"/>
    <mergeCell ref="G19056:H19056"/>
    <mergeCell ref="G19057:H19057"/>
    <mergeCell ref="G19058:H19058"/>
    <mergeCell ref="G19059:H19059"/>
    <mergeCell ref="G19060:H19060"/>
    <mergeCell ref="G19051:H19051"/>
    <mergeCell ref="G19052:H19052"/>
    <mergeCell ref="G19053:H19053"/>
    <mergeCell ref="G19054:H19054"/>
    <mergeCell ref="G19055:H19055"/>
    <mergeCell ref="G19046:H19046"/>
    <mergeCell ref="G19047:H19047"/>
    <mergeCell ref="G19048:H19048"/>
    <mergeCell ref="G19049:H19049"/>
    <mergeCell ref="G19050:H19050"/>
    <mergeCell ref="G19041:H19041"/>
    <mergeCell ref="G19042:H19042"/>
    <mergeCell ref="G19043:H19043"/>
    <mergeCell ref="G19044:H19044"/>
    <mergeCell ref="G19045:H19045"/>
    <mergeCell ref="G19036:H19036"/>
    <mergeCell ref="G19037:H19037"/>
    <mergeCell ref="G19038:H19038"/>
    <mergeCell ref="G19039:H19039"/>
    <mergeCell ref="G19040:H19040"/>
    <mergeCell ref="G19101:H19101"/>
    <mergeCell ref="G19102:H19102"/>
    <mergeCell ref="G19103:H19103"/>
    <mergeCell ref="G19104:H19104"/>
    <mergeCell ref="G19105:H19105"/>
    <mergeCell ref="G19096:H19096"/>
    <mergeCell ref="G19097:H19097"/>
    <mergeCell ref="G19098:H19098"/>
    <mergeCell ref="G19099:H19099"/>
    <mergeCell ref="G19100:H19100"/>
    <mergeCell ref="G19091:H19091"/>
    <mergeCell ref="G19092:H19092"/>
    <mergeCell ref="G19093:H19093"/>
    <mergeCell ref="G19094:H19094"/>
    <mergeCell ref="G19095:H19095"/>
    <mergeCell ref="G19086:H19086"/>
    <mergeCell ref="G19087:H19087"/>
    <mergeCell ref="G19088:H19088"/>
    <mergeCell ref="G19089:H19089"/>
    <mergeCell ref="G19090:H19090"/>
    <mergeCell ref="G19081:H19081"/>
    <mergeCell ref="G19082:H19082"/>
    <mergeCell ref="G19083:H19083"/>
    <mergeCell ref="G19084:H19084"/>
    <mergeCell ref="G19085:H19085"/>
    <mergeCell ref="G19076:H19076"/>
    <mergeCell ref="G19077:H19077"/>
    <mergeCell ref="G19078:H19078"/>
    <mergeCell ref="G19079:H19079"/>
    <mergeCell ref="G19080:H19080"/>
    <mergeCell ref="G19071:H19071"/>
    <mergeCell ref="G19072:H19072"/>
    <mergeCell ref="G19073:H19073"/>
    <mergeCell ref="G19074:H19074"/>
    <mergeCell ref="G19075:H19075"/>
    <mergeCell ref="G19136:H19136"/>
    <mergeCell ref="G19137:H19137"/>
    <mergeCell ref="G19138:H19138"/>
    <mergeCell ref="G19139:H19139"/>
    <mergeCell ref="G19140:H19140"/>
    <mergeCell ref="G19131:H19131"/>
    <mergeCell ref="G19132:H19132"/>
    <mergeCell ref="G19133:H19133"/>
    <mergeCell ref="G19134:H19134"/>
    <mergeCell ref="G19135:H19135"/>
    <mergeCell ref="G19126:H19126"/>
    <mergeCell ref="G19127:H19127"/>
    <mergeCell ref="G19128:H19128"/>
    <mergeCell ref="G19129:H19129"/>
    <mergeCell ref="G19130:H19130"/>
    <mergeCell ref="G19121:H19121"/>
    <mergeCell ref="G19122:H19122"/>
    <mergeCell ref="G19123:H19123"/>
    <mergeCell ref="G19124:H19124"/>
    <mergeCell ref="G19125:H19125"/>
    <mergeCell ref="G19116:H19116"/>
    <mergeCell ref="G19117:H19117"/>
    <mergeCell ref="G19118:H19118"/>
    <mergeCell ref="G19119:H19119"/>
    <mergeCell ref="G19120:H19120"/>
    <mergeCell ref="G19111:H19111"/>
    <mergeCell ref="G19112:H19112"/>
    <mergeCell ref="G19113:H19113"/>
    <mergeCell ref="G19114:H19114"/>
    <mergeCell ref="G19115:H19115"/>
    <mergeCell ref="G19106:H19106"/>
    <mergeCell ref="G19107:H19107"/>
    <mergeCell ref="G19108:H19108"/>
    <mergeCell ref="G19109:H19109"/>
    <mergeCell ref="G19110:H19110"/>
    <mergeCell ref="G19171:H19171"/>
    <mergeCell ref="G19172:H19172"/>
    <mergeCell ref="G19173:H19173"/>
    <mergeCell ref="G19174:H19174"/>
    <mergeCell ref="G19175:H19175"/>
    <mergeCell ref="G19166:H19166"/>
    <mergeCell ref="G19167:H19167"/>
    <mergeCell ref="G19168:H19168"/>
    <mergeCell ref="G19169:H19169"/>
    <mergeCell ref="G19170:H19170"/>
    <mergeCell ref="G19161:H19161"/>
    <mergeCell ref="G19162:H19162"/>
    <mergeCell ref="G19163:H19163"/>
    <mergeCell ref="G19164:H19164"/>
    <mergeCell ref="G19165:H19165"/>
    <mergeCell ref="G19156:H19156"/>
    <mergeCell ref="G19157:H19157"/>
    <mergeCell ref="G19158:H19158"/>
    <mergeCell ref="G19159:H19159"/>
    <mergeCell ref="G19160:H19160"/>
    <mergeCell ref="G19151:H19151"/>
    <mergeCell ref="G19152:H19152"/>
    <mergeCell ref="G19153:H19153"/>
    <mergeCell ref="G19154:H19154"/>
    <mergeCell ref="G19155:H19155"/>
    <mergeCell ref="G19146:H19146"/>
    <mergeCell ref="G19147:H19147"/>
    <mergeCell ref="G19148:H19148"/>
    <mergeCell ref="G19149:H19149"/>
    <mergeCell ref="G19150:H19150"/>
    <mergeCell ref="G19141:H19141"/>
    <mergeCell ref="G19142:H19142"/>
    <mergeCell ref="G19143:H19143"/>
    <mergeCell ref="G19144:H19144"/>
    <mergeCell ref="G19145:H19145"/>
    <mergeCell ref="G19206:H19206"/>
    <mergeCell ref="G19207:H19207"/>
    <mergeCell ref="G19208:H19208"/>
    <mergeCell ref="G19209:H19209"/>
    <mergeCell ref="G19210:H19210"/>
    <mergeCell ref="G19201:H19201"/>
    <mergeCell ref="G19202:H19202"/>
    <mergeCell ref="G19203:H19203"/>
    <mergeCell ref="G19204:H19204"/>
    <mergeCell ref="G19205:H19205"/>
    <mergeCell ref="G19196:H19196"/>
    <mergeCell ref="G19197:H19197"/>
    <mergeCell ref="G19198:H19198"/>
    <mergeCell ref="G19199:H19199"/>
    <mergeCell ref="G19200:H19200"/>
    <mergeCell ref="G19191:H19191"/>
    <mergeCell ref="G19192:H19192"/>
    <mergeCell ref="G19193:H19193"/>
    <mergeCell ref="G19194:H19194"/>
    <mergeCell ref="G19195:H19195"/>
    <mergeCell ref="G19186:H19186"/>
    <mergeCell ref="G19187:H19187"/>
    <mergeCell ref="G19188:H19188"/>
    <mergeCell ref="G19189:H19189"/>
    <mergeCell ref="G19190:H19190"/>
    <mergeCell ref="G19181:H19181"/>
    <mergeCell ref="G19182:H19182"/>
    <mergeCell ref="G19183:H19183"/>
    <mergeCell ref="G19184:H19184"/>
    <mergeCell ref="G19185:H19185"/>
    <mergeCell ref="G19176:H19176"/>
    <mergeCell ref="G19177:H19177"/>
    <mergeCell ref="G19178:H19178"/>
    <mergeCell ref="G19179:H19179"/>
    <mergeCell ref="G19180:H19180"/>
    <mergeCell ref="G19241:H19241"/>
    <mergeCell ref="G19242:H19242"/>
    <mergeCell ref="G19243:H19243"/>
    <mergeCell ref="G19244:H19244"/>
    <mergeCell ref="G19245:H19245"/>
    <mergeCell ref="G19236:H19236"/>
    <mergeCell ref="G19237:H19237"/>
    <mergeCell ref="G19238:H19238"/>
    <mergeCell ref="G19239:H19239"/>
    <mergeCell ref="G19240:H19240"/>
    <mergeCell ref="G19231:H19231"/>
    <mergeCell ref="G19232:H19232"/>
    <mergeCell ref="G19233:H19233"/>
    <mergeCell ref="G19234:H19234"/>
    <mergeCell ref="G19235:H19235"/>
    <mergeCell ref="G19226:H19226"/>
    <mergeCell ref="G19227:H19227"/>
    <mergeCell ref="G19228:H19228"/>
    <mergeCell ref="G19229:H19229"/>
    <mergeCell ref="G19230:H19230"/>
    <mergeCell ref="G19221:H19221"/>
    <mergeCell ref="G19222:H19222"/>
    <mergeCell ref="G19223:H19223"/>
    <mergeCell ref="G19224:H19224"/>
    <mergeCell ref="G19225:H19225"/>
    <mergeCell ref="G19216:H19216"/>
    <mergeCell ref="G19217:H19217"/>
    <mergeCell ref="G19218:H19218"/>
    <mergeCell ref="G19219:H19219"/>
    <mergeCell ref="G19220:H19220"/>
    <mergeCell ref="G19211:H19211"/>
    <mergeCell ref="G19212:H19212"/>
    <mergeCell ref="G19213:H19213"/>
    <mergeCell ref="G19214:H19214"/>
    <mergeCell ref="G19215:H19215"/>
    <mergeCell ref="G19276:H19276"/>
    <mergeCell ref="G19277:H19277"/>
    <mergeCell ref="G19278:H19278"/>
    <mergeCell ref="G19279:H19279"/>
    <mergeCell ref="G19280:H19280"/>
    <mergeCell ref="G19271:H19271"/>
    <mergeCell ref="G19272:H19272"/>
    <mergeCell ref="G19273:H19273"/>
    <mergeCell ref="G19274:H19274"/>
    <mergeCell ref="G19275:H19275"/>
    <mergeCell ref="G19266:H19266"/>
    <mergeCell ref="G19267:H19267"/>
    <mergeCell ref="G19268:H19268"/>
    <mergeCell ref="G19269:H19269"/>
    <mergeCell ref="G19270:H19270"/>
    <mergeCell ref="G19261:H19261"/>
    <mergeCell ref="G19262:H19262"/>
    <mergeCell ref="G19263:H19263"/>
    <mergeCell ref="G19264:H19264"/>
    <mergeCell ref="G19265:H19265"/>
    <mergeCell ref="G19256:H19256"/>
    <mergeCell ref="G19257:H19257"/>
    <mergeCell ref="G19258:H19258"/>
    <mergeCell ref="G19259:H19259"/>
    <mergeCell ref="G19260:H19260"/>
    <mergeCell ref="G19251:H19251"/>
    <mergeCell ref="G19252:H19252"/>
    <mergeCell ref="G19253:H19253"/>
    <mergeCell ref="G19254:H19254"/>
    <mergeCell ref="G19255:H19255"/>
    <mergeCell ref="G19246:H19246"/>
    <mergeCell ref="G19247:H19247"/>
    <mergeCell ref="G19248:H19248"/>
    <mergeCell ref="G19249:H19249"/>
    <mergeCell ref="G19250:H19250"/>
    <mergeCell ref="G19311:H19311"/>
    <mergeCell ref="G19312:H19312"/>
    <mergeCell ref="G19313:H19313"/>
    <mergeCell ref="G19314:H19314"/>
    <mergeCell ref="G19315:H19315"/>
    <mergeCell ref="G19306:H19306"/>
    <mergeCell ref="G19307:H19307"/>
    <mergeCell ref="G19308:H19308"/>
    <mergeCell ref="G19309:H19309"/>
    <mergeCell ref="G19310:H19310"/>
    <mergeCell ref="G19301:H19301"/>
    <mergeCell ref="G19302:H19302"/>
    <mergeCell ref="G19303:H19303"/>
    <mergeCell ref="G19304:H19304"/>
    <mergeCell ref="G19305:H19305"/>
    <mergeCell ref="G19296:H19296"/>
    <mergeCell ref="G19297:H19297"/>
    <mergeCell ref="G19298:H19298"/>
    <mergeCell ref="G19299:H19299"/>
    <mergeCell ref="G19300:H19300"/>
    <mergeCell ref="G19291:H19291"/>
    <mergeCell ref="G19292:H19292"/>
    <mergeCell ref="G19293:H19293"/>
    <mergeCell ref="G19294:H19294"/>
    <mergeCell ref="G19295:H19295"/>
    <mergeCell ref="G19286:H19286"/>
    <mergeCell ref="G19287:H19287"/>
    <mergeCell ref="G19288:H19288"/>
    <mergeCell ref="G19289:H19289"/>
    <mergeCell ref="G19290:H19290"/>
    <mergeCell ref="G19281:H19281"/>
    <mergeCell ref="G19282:H19282"/>
    <mergeCell ref="G19283:H19283"/>
    <mergeCell ref="G19284:H19284"/>
    <mergeCell ref="G19285:H19285"/>
    <mergeCell ref="G19346:H19346"/>
    <mergeCell ref="G19347:H19347"/>
    <mergeCell ref="G19348:H19348"/>
    <mergeCell ref="G19349:H19349"/>
    <mergeCell ref="G19350:H19350"/>
    <mergeCell ref="G19341:H19341"/>
    <mergeCell ref="G19342:H19342"/>
    <mergeCell ref="G19343:H19343"/>
    <mergeCell ref="G19344:H19344"/>
    <mergeCell ref="G19345:H19345"/>
    <mergeCell ref="G19336:H19336"/>
    <mergeCell ref="G19337:H19337"/>
    <mergeCell ref="G19338:H19338"/>
    <mergeCell ref="G19339:H19339"/>
    <mergeCell ref="G19340:H19340"/>
    <mergeCell ref="G19331:H19331"/>
    <mergeCell ref="G19332:H19332"/>
    <mergeCell ref="G19333:H19333"/>
    <mergeCell ref="G19334:H19334"/>
    <mergeCell ref="G19335:H19335"/>
    <mergeCell ref="G19326:H19326"/>
    <mergeCell ref="G19327:H19327"/>
    <mergeCell ref="G19328:H19328"/>
    <mergeCell ref="G19329:H19329"/>
    <mergeCell ref="G19330:H19330"/>
    <mergeCell ref="G19321:H19321"/>
    <mergeCell ref="G19322:H19322"/>
    <mergeCell ref="G19323:H19323"/>
    <mergeCell ref="G19324:H19324"/>
    <mergeCell ref="G19325:H19325"/>
    <mergeCell ref="G19316:H19316"/>
    <mergeCell ref="G19317:H19317"/>
    <mergeCell ref="G19318:H19318"/>
    <mergeCell ref="G19319:H19319"/>
    <mergeCell ref="G19320:H19320"/>
    <mergeCell ref="G19381:H19381"/>
    <mergeCell ref="G19382:H19382"/>
    <mergeCell ref="G19383:H19383"/>
    <mergeCell ref="G19384:H19384"/>
    <mergeCell ref="G19385:H19385"/>
    <mergeCell ref="G19376:H19376"/>
    <mergeCell ref="G19377:H19377"/>
    <mergeCell ref="G19378:H19378"/>
    <mergeCell ref="G19379:H19379"/>
    <mergeCell ref="G19380:H19380"/>
    <mergeCell ref="G19371:H19371"/>
    <mergeCell ref="G19372:H19372"/>
    <mergeCell ref="G19373:H19373"/>
    <mergeCell ref="G19374:H19374"/>
    <mergeCell ref="G19375:H19375"/>
    <mergeCell ref="G19366:H19366"/>
    <mergeCell ref="G19367:H19367"/>
    <mergeCell ref="G19368:H19368"/>
    <mergeCell ref="G19369:H19369"/>
    <mergeCell ref="G19370:H19370"/>
    <mergeCell ref="G19361:H19361"/>
    <mergeCell ref="G19362:H19362"/>
    <mergeCell ref="G19363:H19363"/>
    <mergeCell ref="G19364:H19364"/>
    <mergeCell ref="G19365:H19365"/>
    <mergeCell ref="G19356:H19356"/>
    <mergeCell ref="G19357:H19357"/>
    <mergeCell ref="G19358:H19358"/>
    <mergeCell ref="G19359:H19359"/>
    <mergeCell ref="G19360:H19360"/>
    <mergeCell ref="G19351:H19351"/>
    <mergeCell ref="G19352:H19352"/>
    <mergeCell ref="G19353:H19353"/>
    <mergeCell ref="G19354:H19354"/>
    <mergeCell ref="G19355:H19355"/>
    <mergeCell ref="G19416:H19416"/>
    <mergeCell ref="G19417:H19417"/>
    <mergeCell ref="G19418:H19418"/>
    <mergeCell ref="G19419:H19419"/>
    <mergeCell ref="G19420:H19420"/>
    <mergeCell ref="G19411:H19411"/>
    <mergeCell ref="G19412:H19412"/>
    <mergeCell ref="G19413:H19413"/>
    <mergeCell ref="G19414:H19414"/>
    <mergeCell ref="G19415:H19415"/>
    <mergeCell ref="G19406:H19406"/>
    <mergeCell ref="G19407:H19407"/>
    <mergeCell ref="G19408:H19408"/>
    <mergeCell ref="G19409:H19409"/>
    <mergeCell ref="G19410:H19410"/>
    <mergeCell ref="G19401:H19401"/>
    <mergeCell ref="G19402:H19402"/>
    <mergeCell ref="G19403:H19403"/>
    <mergeCell ref="G19404:H19404"/>
    <mergeCell ref="G19405:H19405"/>
    <mergeCell ref="G19396:H19396"/>
    <mergeCell ref="G19397:H19397"/>
    <mergeCell ref="G19398:H19398"/>
    <mergeCell ref="G19399:H19399"/>
    <mergeCell ref="G19400:H19400"/>
    <mergeCell ref="G19391:H19391"/>
    <mergeCell ref="G19392:H19392"/>
    <mergeCell ref="G19393:H19393"/>
    <mergeCell ref="G19394:H19394"/>
    <mergeCell ref="G19395:H19395"/>
    <mergeCell ref="G19386:H19386"/>
    <mergeCell ref="G19387:H19387"/>
    <mergeCell ref="G19388:H19388"/>
    <mergeCell ref="G19389:H19389"/>
    <mergeCell ref="G19390:H19390"/>
    <mergeCell ref="G19451:H19451"/>
    <mergeCell ref="G19452:H19452"/>
    <mergeCell ref="G19453:H19453"/>
    <mergeCell ref="G19454:H19454"/>
    <mergeCell ref="G19455:H19455"/>
    <mergeCell ref="G19446:H19446"/>
    <mergeCell ref="G19447:H19447"/>
    <mergeCell ref="G19448:H19448"/>
    <mergeCell ref="G19449:H19449"/>
    <mergeCell ref="G19450:H19450"/>
    <mergeCell ref="G19441:H19441"/>
    <mergeCell ref="G19442:H19442"/>
    <mergeCell ref="G19443:H19443"/>
    <mergeCell ref="G19444:H19444"/>
    <mergeCell ref="G19445:H19445"/>
    <mergeCell ref="G19436:H19436"/>
    <mergeCell ref="G19437:H19437"/>
    <mergeCell ref="G19438:H19438"/>
    <mergeCell ref="G19439:H19439"/>
    <mergeCell ref="G19440:H19440"/>
    <mergeCell ref="G19431:H19431"/>
    <mergeCell ref="G19432:H19432"/>
    <mergeCell ref="G19433:H19433"/>
    <mergeCell ref="G19434:H19434"/>
    <mergeCell ref="G19435:H19435"/>
    <mergeCell ref="G19426:H19426"/>
    <mergeCell ref="G19427:H19427"/>
    <mergeCell ref="G19428:H19428"/>
    <mergeCell ref="G19429:H19429"/>
    <mergeCell ref="G19430:H19430"/>
    <mergeCell ref="G19421:H19421"/>
    <mergeCell ref="G19422:H19422"/>
    <mergeCell ref="G19423:H19423"/>
    <mergeCell ref="G19424:H19424"/>
    <mergeCell ref="G19425:H19425"/>
    <mergeCell ref="G19486:H19486"/>
    <mergeCell ref="G19487:H19487"/>
    <mergeCell ref="G19488:H19488"/>
    <mergeCell ref="G19489:H19489"/>
    <mergeCell ref="G19490:H19490"/>
    <mergeCell ref="G19481:H19481"/>
    <mergeCell ref="G19482:H19482"/>
    <mergeCell ref="G19483:H19483"/>
    <mergeCell ref="G19484:H19484"/>
    <mergeCell ref="G19485:H19485"/>
    <mergeCell ref="G19476:H19476"/>
    <mergeCell ref="G19477:H19477"/>
    <mergeCell ref="G19478:H19478"/>
    <mergeCell ref="G19479:H19479"/>
    <mergeCell ref="G19480:H19480"/>
    <mergeCell ref="G19471:H19471"/>
    <mergeCell ref="G19472:H19472"/>
    <mergeCell ref="G19473:H19473"/>
    <mergeCell ref="G19474:H19474"/>
    <mergeCell ref="G19475:H19475"/>
    <mergeCell ref="G19466:H19466"/>
    <mergeCell ref="G19467:H19467"/>
    <mergeCell ref="G19468:H19468"/>
    <mergeCell ref="G19469:H19469"/>
    <mergeCell ref="G19470:H19470"/>
    <mergeCell ref="G19461:H19461"/>
    <mergeCell ref="G19462:H19462"/>
    <mergeCell ref="G19463:H19463"/>
    <mergeCell ref="G19464:H19464"/>
    <mergeCell ref="G19465:H19465"/>
    <mergeCell ref="G19456:H19456"/>
    <mergeCell ref="G19457:H19457"/>
    <mergeCell ref="G19458:H19458"/>
    <mergeCell ref="G19459:H19459"/>
    <mergeCell ref="G19460:H19460"/>
    <mergeCell ref="G19521:H19521"/>
    <mergeCell ref="G19522:H19522"/>
    <mergeCell ref="G19523:H19523"/>
    <mergeCell ref="G19524:H19524"/>
    <mergeCell ref="G19525:H19525"/>
    <mergeCell ref="G19516:H19516"/>
    <mergeCell ref="G19517:H19517"/>
    <mergeCell ref="G19518:H19518"/>
    <mergeCell ref="G19519:H19519"/>
    <mergeCell ref="G19520:H19520"/>
    <mergeCell ref="G19511:H19511"/>
    <mergeCell ref="G19512:H19512"/>
    <mergeCell ref="G19513:H19513"/>
    <mergeCell ref="G19514:H19514"/>
    <mergeCell ref="G19515:H19515"/>
    <mergeCell ref="G19506:H19506"/>
    <mergeCell ref="G19507:H19507"/>
    <mergeCell ref="G19508:H19508"/>
    <mergeCell ref="G19509:H19509"/>
    <mergeCell ref="G19510:H19510"/>
    <mergeCell ref="G19501:H19501"/>
    <mergeCell ref="G19502:H19502"/>
    <mergeCell ref="G19503:H19503"/>
    <mergeCell ref="G19504:H19504"/>
    <mergeCell ref="G19505:H19505"/>
    <mergeCell ref="G19496:H19496"/>
    <mergeCell ref="G19497:H19497"/>
    <mergeCell ref="G19498:H19498"/>
    <mergeCell ref="G19499:H19499"/>
    <mergeCell ref="G19500:H19500"/>
    <mergeCell ref="G19491:H19491"/>
    <mergeCell ref="G19492:H19492"/>
    <mergeCell ref="G19493:H19493"/>
    <mergeCell ref="G19494:H19494"/>
    <mergeCell ref="G19495:H19495"/>
    <mergeCell ref="G19556:H19556"/>
    <mergeCell ref="G19557:H19557"/>
    <mergeCell ref="G19558:H19558"/>
    <mergeCell ref="G19559:H19559"/>
    <mergeCell ref="G19560:H19560"/>
    <mergeCell ref="G19551:H19551"/>
    <mergeCell ref="G19552:H19552"/>
    <mergeCell ref="G19553:H19553"/>
    <mergeCell ref="G19554:H19554"/>
    <mergeCell ref="G19555:H19555"/>
    <mergeCell ref="G19546:H19546"/>
    <mergeCell ref="G19547:H19547"/>
    <mergeCell ref="G19548:H19548"/>
    <mergeCell ref="G19549:H19549"/>
    <mergeCell ref="G19550:H19550"/>
    <mergeCell ref="G19541:H19541"/>
    <mergeCell ref="G19542:H19542"/>
    <mergeCell ref="G19543:H19543"/>
    <mergeCell ref="G19544:H19544"/>
    <mergeCell ref="G19545:H19545"/>
    <mergeCell ref="G19536:H19536"/>
    <mergeCell ref="G19537:H19537"/>
    <mergeCell ref="G19538:H19538"/>
    <mergeCell ref="G19539:H19539"/>
    <mergeCell ref="G19540:H19540"/>
    <mergeCell ref="G19531:H19531"/>
    <mergeCell ref="G19532:H19532"/>
    <mergeCell ref="G19533:H19533"/>
    <mergeCell ref="G19534:H19534"/>
    <mergeCell ref="G19535:H19535"/>
    <mergeCell ref="G19526:H19526"/>
    <mergeCell ref="G19527:H19527"/>
    <mergeCell ref="G19528:H19528"/>
    <mergeCell ref="G19529:H19529"/>
    <mergeCell ref="G19530:H19530"/>
    <mergeCell ref="G19591:H19591"/>
    <mergeCell ref="G19592:H19592"/>
    <mergeCell ref="G19593:H19593"/>
    <mergeCell ref="G19594:H19594"/>
    <mergeCell ref="G19595:H19595"/>
    <mergeCell ref="G19586:H19586"/>
    <mergeCell ref="G19587:H19587"/>
    <mergeCell ref="G19588:H19588"/>
    <mergeCell ref="G19589:H19589"/>
    <mergeCell ref="G19590:H19590"/>
    <mergeCell ref="G19581:H19581"/>
    <mergeCell ref="G19582:H19582"/>
    <mergeCell ref="G19583:H19583"/>
    <mergeCell ref="G19584:H19584"/>
    <mergeCell ref="G19585:H19585"/>
    <mergeCell ref="G19576:H19576"/>
    <mergeCell ref="G19577:H19577"/>
    <mergeCell ref="G19578:H19578"/>
    <mergeCell ref="G19579:H19579"/>
    <mergeCell ref="G19580:H19580"/>
    <mergeCell ref="G19571:H19571"/>
    <mergeCell ref="G19572:H19572"/>
    <mergeCell ref="G19573:H19573"/>
    <mergeCell ref="G19574:H19574"/>
    <mergeCell ref="G19575:H19575"/>
    <mergeCell ref="G19566:H19566"/>
    <mergeCell ref="G19567:H19567"/>
    <mergeCell ref="G19568:H19568"/>
    <mergeCell ref="G19569:H19569"/>
    <mergeCell ref="G19570:H19570"/>
    <mergeCell ref="G19561:H19561"/>
    <mergeCell ref="G19562:H19562"/>
    <mergeCell ref="G19563:H19563"/>
    <mergeCell ref="G19564:H19564"/>
    <mergeCell ref="G19565:H19565"/>
    <mergeCell ref="G19626:H19626"/>
    <mergeCell ref="G19627:H19627"/>
    <mergeCell ref="G19628:H19628"/>
    <mergeCell ref="G19629:H19629"/>
    <mergeCell ref="G19630:H19630"/>
    <mergeCell ref="G19621:H19621"/>
    <mergeCell ref="G19622:H19622"/>
    <mergeCell ref="G19623:H19623"/>
    <mergeCell ref="G19624:H19624"/>
    <mergeCell ref="G19625:H19625"/>
    <mergeCell ref="G19616:H19616"/>
    <mergeCell ref="G19617:H19617"/>
    <mergeCell ref="G19618:H19618"/>
    <mergeCell ref="G19619:H19619"/>
    <mergeCell ref="G19620:H19620"/>
    <mergeCell ref="G19611:H19611"/>
    <mergeCell ref="G19612:H19612"/>
    <mergeCell ref="G19613:H19613"/>
    <mergeCell ref="G19614:H19614"/>
    <mergeCell ref="G19615:H19615"/>
    <mergeCell ref="G19606:H19606"/>
    <mergeCell ref="G19607:H19607"/>
    <mergeCell ref="G19608:H19608"/>
    <mergeCell ref="G19609:H19609"/>
    <mergeCell ref="G19610:H19610"/>
    <mergeCell ref="G19601:H19601"/>
    <mergeCell ref="G19602:H19602"/>
    <mergeCell ref="G19603:H19603"/>
    <mergeCell ref="G19604:H19604"/>
    <mergeCell ref="G19605:H19605"/>
    <mergeCell ref="G19596:H19596"/>
    <mergeCell ref="G19597:H19597"/>
    <mergeCell ref="G19598:H19598"/>
    <mergeCell ref="G19599:H19599"/>
    <mergeCell ref="G19600:H19600"/>
    <mergeCell ref="G19661:H19661"/>
    <mergeCell ref="G19662:H19662"/>
    <mergeCell ref="G19663:H19663"/>
    <mergeCell ref="G19664:H19664"/>
    <mergeCell ref="G19665:H19665"/>
    <mergeCell ref="G19656:H19656"/>
    <mergeCell ref="G19657:H19657"/>
    <mergeCell ref="G19658:H19658"/>
    <mergeCell ref="G19659:H19659"/>
    <mergeCell ref="G19660:H19660"/>
    <mergeCell ref="G19651:H19651"/>
    <mergeCell ref="G19652:H19652"/>
    <mergeCell ref="G19653:H19653"/>
    <mergeCell ref="G19654:H19654"/>
    <mergeCell ref="G19655:H19655"/>
    <mergeCell ref="G19646:H19646"/>
    <mergeCell ref="G19647:H19647"/>
    <mergeCell ref="G19648:H19648"/>
    <mergeCell ref="G19649:H19649"/>
    <mergeCell ref="G19650:H19650"/>
    <mergeCell ref="G19641:H19641"/>
    <mergeCell ref="G19642:H19642"/>
    <mergeCell ref="G19643:H19643"/>
    <mergeCell ref="G19644:H19644"/>
    <mergeCell ref="G19645:H19645"/>
    <mergeCell ref="G19636:H19636"/>
    <mergeCell ref="G19637:H19637"/>
    <mergeCell ref="G19638:H19638"/>
    <mergeCell ref="G19639:H19639"/>
    <mergeCell ref="G19640:H19640"/>
    <mergeCell ref="G19631:H19631"/>
    <mergeCell ref="G19632:H19632"/>
    <mergeCell ref="G19633:H19633"/>
    <mergeCell ref="G19634:H19634"/>
    <mergeCell ref="G19635:H19635"/>
    <mergeCell ref="G19696:H19696"/>
    <mergeCell ref="G19697:H19697"/>
    <mergeCell ref="G19698:H19698"/>
    <mergeCell ref="G19699:H19699"/>
    <mergeCell ref="G19700:H19700"/>
    <mergeCell ref="G19691:H19691"/>
    <mergeCell ref="G19692:H19692"/>
    <mergeCell ref="G19693:H19693"/>
    <mergeCell ref="G19694:H19694"/>
    <mergeCell ref="G19695:H19695"/>
    <mergeCell ref="G19686:H19686"/>
    <mergeCell ref="G19687:H19687"/>
    <mergeCell ref="G19688:H19688"/>
    <mergeCell ref="G19689:H19689"/>
    <mergeCell ref="G19690:H19690"/>
    <mergeCell ref="G19681:H19681"/>
    <mergeCell ref="G19682:H19682"/>
    <mergeCell ref="G19683:H19683"/>
    <mergeCell ref="G19684:H19684"/>
    <mergeCell ref="G19685:H19685"/>
    <mergeCell ref="G19676:H19676"/>
    <mergeCell ref="G19677:H19677"/>
    <mergeCell ref="G19678:H19678"/>
    <mergeCell ref="G19679:H19679"/>
    <mergeCell ref="G19680:H19680"/>
    <mergeCell ref="G19671:H19671"/>
    <mergeCell ref="G19672:H19672"/>
    <mergeCell ref="G19673:H19673"/>
    <mergeCell ref="G19674:H19674"/>
    <mergeCell ref="G19675:H19675"/>
    <mergeCell ref="G19666:H19666"/>
    <mergeCell ref="G19667:H19667"/>
    <mergeCell ref="G19668:H19668"/>
    <mergeCell ref="G19669:H19669"/>
    <mergeCell ref="G19670:H19670"/>
    <mergeCell ref="G19731:H19731"/>
    <mergeCell ref="G19732:H19732"/>
    <mergeCell ref="G19733:H19733"/>
    <mergeCell ref="G19734:H19734"/>
    <mergeCell ref="G19735:H19735"/>
    <mergeCell ref="G19726:H19726"/>
    <mergeCell ref="G19727:H19727"/>
    <mergeCell ref="G19728:H19728"/>
    <mergeCell ref="G19729:H19729"/>
    <mergeCell ref="G19730:H19730"/>
    <mergeCell ref="G19721:H19721"/>
    <mergeCell ref="G19722:H19722"/>
    <mergeCell ref="G19723:H19723"/>
    <mergeCell ref="G19724:H19724"/>
    <mergeCell ref="G19725:H19725"/>
    <mergeCell ref="G19716:H19716"/>
    <mergeCell ref="G19717:H19717"/>
    <mergeCell ref="G19718:H19718"/>
    <mergeCell ref="G19719:H19719"/>
    <mergeCell ref="G19720:H19720"/>
    <mergeCell ref="G19711:H19711"/>
    <mergeCell ref="G19712:H19712"/>
    <mergeCell ref="G19713:H19713"/>
    <mergeCell ref="G19714:H19714"/>
    <mergeCell ref="G19715:H19715"/>
    <mergeCell ref="G19706:H19706"/>
    <mergeCell ref="G19707:H19707"/>
    <mergeCell ref="G19708:H19708"/>
    <mergeCell ref="G19709:H19709"/>
    <mergeCell ref="G19710:H19710"/>
    <mergeCell ref="G19701:H19701"/>
    <mergeCell ref="G19702:H19702"/>
    <mergeCell ref="G19703:H19703"/>
    <mergeCell ref="G19704:H19704"/>
    <mergeCell ref="G19705:H19705"/>
    <mergeCell ref="G19766:H19766"/>
    <mergeCell ref="G19767:H19767"/>
    <mergeCell ref="G19768:H19768"/>
    <mergeCell ref="G19769:H19769"/>
    <mergeCell ref="G19770:H19770"/>
    <mergeCell ref="G19761:H19761"/>
    <mergeCell ref="G19762:H19762"/>
    <mergeCell ref="G19763:H19763"/>
    <mergeCell ref="G19764:H19764"/>
    <mergeCell ref="G19765:H19765"/>
    <mergeCell ref="G19756:H19756"/>
    <mergeCell ref="G19757:H19757"/>
    <mergeCell ref="G19758:H19758"/>
    <mergeCell ref="G19759:H19759"/>
    <mergeCell ref="G19760:H19760"/>
    <mergeCell ref="G19751:H19751"/>
    <mergeCell ref="G19752:H19752"/>
    <mergeCell ref="G19753:H19753"/>
    <mergeCell ref="G19754:H19754"/>
    <mergeCell ref="G19755:H19755"/>
    <mergeCell ref="G19746:H19746"/>
    <mergeCell ref="G19747:H19747"/>
    <mergeCell ref="G19748:H19748"/>
    <mergeCell ref="G19749:H19749"/>
    <mergeCell ref="G19750:H19750"/>
    <mergeCell ref="G19741:H19741"/>
    <mergeCell ref="G19742:H19742"/>
    <mergeCell ref="G19743:H19743"/>
    <mergeCell ref="G19744:H19744"/>
    <mergeCell ref="G19745:H19745"/>
    <mergeCell ref="G19736:H19736"/>
    <mergeCell ref="G19737:H19737"/>
    <mergeCell ref="G19738:H19738"/>
    <mergeCell ref="G19739:H19739"/>
    <mergeCell ref="G19740:H19740"/>
    <mergeCell ref="G19801:H19801"/>
    <mergeCell ref="G19802:H19802"/>
    <mergeCell ref="G19803:H19803"/>
    <mergeCell ref="G19804:H19804"/>
    <mergeCell ref="G19805:H19805"/>
    <mergeCell ref="G19796:H19796"/>
    <mergeCell ref="G19797:H19797"/>
    <mergeCell ref="G19798:H19798"/>
    <mergeCell ref="G19799:H19799"/>
    <mergeCell ref="G19800:H19800"/>
    <mergeCell ref="G19791:H19791"/>
    <mergeCell ref="G19792:H19792"/>
    <mergeCell ref="G19793:H19793"/>
    <mergeCell ref="G19794:H19794"/>
    <mergeCell ref="G19795:H19795"/>
    <mergeCell ref="G19786:H19786"/>
    <mergeCell ref="G19787:H19787"/>
    <mergeCell ref="G19788:H19788"/>
    <mergeCell ref="G19789:H19789"/>
    <mergeCell ref="G19790:H19790"/>
    <mergeCell ref="G19781:H19781"/>
    <mergeCell ref="G19782:H19782"/>
    <mergeCell ref="G19783:H19783"/>
    <mergeCell ref="G19784:H19784"/>
    <mergeCell ref="G19785:H19785"/>
    <mergeCell ref="G19776:H19776"/>
    <mergeCell ref="G19777:H19777"/>
    <mergeCell ref="G19778:H19778"/>
    <mergeCell ref="G19779:H19779"/>
    <mergeCell ref="G19780:H19780"/>
    <mergeCell ref="G19771:H19771"/>
    <mergeCell ref="G19772:H19772"/>
    <mergeCell ref="G19773:H19773"/>
    <mergeCell ref="G19774:H19774"/>
    <mergeCell ref="G19775:H19775"/>
    <mergeCell ref="G19836:H19836"/>
    <mergeCell ref="G19837:H19837"/>
    <mergeCell ref="G19838:H19838"/>
    <mergeCell ref="G19839:H19839"/>
    <mergeCell ref="G19840:H19840"/>
    <mergeCell ref="G19831:H19831"/>
    <mergeCell ref="G19832:H19832"/>
    <mergeCell ref="G19833:H19833"/>
    <mergeCell ref="G19834:H19834"/>
    <mergeCell ref="G19835:H19835"/>
    <mergeCell ref="G19826:H19826"/>
    <mergeCell ref="G19827:H19827"/>
    <mergeCell ref="G19828:H19828"/>
    <mergeCell ref="G19829:H19829"/>
    <mergeCell ref="G19830:H19830"/>
    <mergeCell ref="G19821:H19821"/>
    <mergeCell ref="G19822:H19822"/>
    <mergeCell ref="G19823:H19823"/>
    <mergeCell ref="G19824:H19824"/>
    <mergeCell ref="G19825:H19825"/>
    <mergeCell ref="G19816:H19816"/>
    <mergeCell ref="G19817:H19817"/>
    <mergeCell ref="G19818:H19818"/>
    <mergeCell ref="G19819:H19819"/>
    <mergeCell ref="G19820:H19820"/>
    <mergeCell ref="G19811:H19811"/>
    <mergeCell ref="G19812:H19812"/>
    <mergeCell ref="G19813:H19813"/>
    <mergeCell ref="G19814:H19814"/>
    <mergeCell ref="G19815:H19815"/>
    <mergeCell ref="G19806:H19806"/>
    <mergeCell ref="G19807:H19807"/>
    <mergeCell ref="G19808:H19808"/>
    <mergeCell ref="G19809:H19809"/>
    <mergeCell ref="G19810:H19810"/>
    <mergeCell ref="G19871:H19871"/>
    <mergeCell ref="G19872:H19872"/>
    <mergeCell ref="G19873:H19873"/>
    <mergeCell ref="G19874:H19874"/>
    <mergeCell ref="G19875:H19875"/>
    <mergeCell ref="G19866:H19866"/>
    <mergeCell ref="G19867:H19867"/>
    <mergeCell ref="G19868:H19868"/>
    <mergeCell ref="G19869:H19869"/>
    <mergeCell ref="G19870:H19870"/>
    <mergeCell ref="G19861:H19861"/>
    <mergeCell ref="G19862:H19862"/>
    <mergeCell ref="G19863:H19863"/>
    <mergeCell ref="G19864:H19864"/>
    <mergeCell ref="G19865:H19865"/>
    <mergeCell ref="G19856:H19856"/>
    <mergeCell ref="G19857:H19857"/>
    <mergeCell ref="G19858:H19858"/>
    <mergeCell ref="G19859:H19859"/>
    <mergeCell ref="G19860:H19860"/>
    <mergeCell ref="G19851:H19851"/>
    <mergeCell ref="G19852:H19852"/>
    <mergeCell ref="G19853:H19853"/>
    <mergeCell ref="G19854:H19854"/>
    <mergeCell ref="G19855:H19855"/>
    <mergeCell ref="G19846:H19846"/>
    <mergeCell ref="G19847:H19847"/>
    <mergeCell ref="G19848:H19848"/>
    <mergeCell ref="G19849:H19849"/>
    <mergeCell ref="G19850:H19850"/>
    <mergeCell ref="G19841:H19841"/>
    <mergeCell ref="G19842:H19842"/>
    <mergeCell ref="G19843:H19843"/>
    <mergeCell ref="G19844:H19844"/>
    <mergeCell ref="G19845:H19845"/>
    <mergeCell ref="G19906:H19906"/>
    <mergeCell ref="G19907:H19907"/>
    <mergeCell ref="G19908:H19908"/>
    <mergeCell ref="G19909:H19909"/>
    <mergeCell ref="G19910:H19910"/>
    <mergeCell ref="G19901:H19901"/>
    <mergeCell ref="G19902:H19902"/>
    <mergeCell ref="G19903:H19903"/>
    <mergeCell ref="G19904:H19904"/>
    <mergeCell ref="G19905:H19905"/>
    <mergeCell ref="G19896:H19896"/>
    <mergeCell ref="G19897:H19897"/>
    <mergeCell ref="G19898:H19898"/>
    <mergeCell ref="G19899:H19899"/>
    <mergeCell ref="G19900:H19900"/>
    <mergeCell ref="G19891:H19891"/>
    <mergeCell ref="G19892:H19892"/>
    <mergeCell ref="G19893:H19893"/>
    <mergeCell ref="G19894:H19894"/>
    <mergeCell ref="G19895:H19895"/>
    <mergeCell ref="G19886:H19886"/>
    <mergeCell ref="G19887:H19887"/>
    <mergeCell ref="G19888:H19888"/>
    <mergeCell ref="G19889:H19889"/>
    <mergeCell ref="G19890:H19890"/>
    <mergeCell ref="G19881:H19881"/>
    <mergeCell ref="G19882:H19882"/>
    <mergeCell ref="G19883:H19883"/>
    <mergeCell ref="G19884:H19884"/>
    <mergeCell ref="G19885:H19885"/>
    <mergeCell ref="G19876:H19876"/>
    <mergeCell ref="G19877:H19877"/>
    <mergeCell ref="G19878:H19878"/>
    <mergeCell ref="G19879:H19879"/>
    <mergeCell ref="G19880:H19880"/>
    <mergeCell ref="G19941:H19941"/>
    <mergeCell ref="G19942:H19942"/>
    <mergeCell ref="G19943:H19943"/>
    <mergeCell ref="G19944:H19944"/>
    <mergeCell ref="G19945:H19945"/>
    <mergeCell ref="G19936:H19936"/>
    <mergeCell ref="G19937:H19937"/>
    <mergeCell ref="G19938:H19938"/>
    <mergeCell ref="G19939:H19939"/>
    <mergeCell ref="G19940:H19940"/>
    <mergeCell ref="G19931:H19931"/>
    <mergeCell ref="G19932:H19932"/>
    <mergeCell ref="G19933:H19933"/>
    <mergeCell ref="G19934:H19934"/>
    <mergeCell ref="G19935:H19935"/>
    <mergeCell ref="G19926:H19926"/>
    <mergeCell ref="G19927:H19927"/>
    <mergeCell ref="G19928:H19928"/>
    <mergeCell ref="G19929:H19929"/>
    <mergeCell ref="G19930:H19930"/>
    <mergeCell ref="G19921:H19921"/>
    <mergeCell ref="G19922:H19922"/>
    <mergeCell ref="G19923:H19923"/>
    <mergeCell ref="G19924:H19924"/>
    <mergeCell ref="G19925:H19925"/>
    <mergeCell ref="G19916:H19916"/>
    <mergeCell ref="G19917:H19917"/>
    <mergeCell ref="G19918:H19918"/>
    <mergeCell ref="G19919:H19919"/>
    <mergeCell ref="G19920:H19920"/>
    <mergeCell ref="G19911:H19911"/>
    <mergeCell ref="G19912:H19912"/>
    <mergeCell ref="G19913:H19913"/>
    <mergeCell ref="G19914:H19914"/>
    <mergeCell ref="G19915:H19915"/>
    <mergeCell ref="G19976:H19976"/>
    <mergeCell ref="G19977:H19977"/>
    <mergeCell ref="G19978:H19978"/>
    <mergeCell ref="G19979:H19979"/>
    <mergeCell ref="G19980:H19980"/>
    <mergeCell ref="G19971:H19971"/>
    <mergeCell ref="G19972:H19972"/>
    <mergeCell ref="G19973:H19973"/>
    <mergeCell ref="G19974:H19974"/>
    <mergeCell ref="G19975:H19975"/>
    <mergeCell ref="G19966:H19966"/>
    <mergeCell ref="G19967:H19967"/>
    <mergeCell ref="G19968:H19968"/>
    <mergeCell ref="G19969:H19969"/>
    <mergeCell ref="G19970:H19970"/>
    <mergeCell ref="G19961:H19961"/>
    <mergeCell ref="G19962:H19962"/>
    <mergeCell ref="G19963:H19963"/>
    <mergeCell ref="G19964:H19964"/>
    <mergeCell ref="G19965:H19965"/>
    <mergeCell ref="G19956:H19956"/>
    <mergeCell ref="G19957:H19957"/>
    <mergeCell ref="G19958:H19958"/>
    <mergeCell ref="G19959:H19959"/>
    <mergeCell ref="G19960:H19960"/>
    <mergeCell ref="G19951:H19951"/>
    <mergeCell ref="G19952:H19952"/>
    <mergeCell ref="G19953:H19953"/>
    <mergeCell ref="G19954:H19954"/>
    <mergeCell ref="G19955:H19955"/>
    <mergeCell ref="G19946:H19946"/>
    <mergeCell ref="G19947:H19947"/>
    <mergeCell ref="G19948:H19948"/>
    <mergeCell ref="G19949:H19949"/>
    <mergeCell ref="G19950:H19950"/>
    <mergeCell ref="G20011:H20011"/>
    <mergeCell ref="G20012:H20012"/>
    <mergeCell ref="G20013:H20013"/>
    <mergeCell ref="G20014:H20014"/>
    <mergeCell ref="G20015:H20015"/>
    <mergeCell ref="G20006:H20006"/>
    <mergeCell ref="G20007:H20007"/>
    <mergeCell ref="G20008:H20008"/>
    <mergeCell ref="G20009:H20009"/>
    <mergeCell ref="G20010:H20010"/>
    <mergeCell ref="G20001:H20001"/>
    <mergeCell ref="G20002:H20002"/>
    <mergeCell ref="G20003:H20003"/>
    <mergeCell ref="G20004:H20004"/>
    <mergeCell ref="G20005:H20005"/>
    <mergeCell ref="G19996:H19996"/>
    <mergeCell ref="G19997:H19997"/>
    <mergeCell ref="G19998:H19998"/>
    <mergeCell ref="G19999:H19999"/>
    <mergeCell ref="G20000:H20000"/>
    <mergeCell ref="G19991:H19991"/>
    <mergeCell ref="G19992:H19992"/>
    <mergeCell ref="G19993:H19993"/>
    <mergeCell ref="G19994:H19994"/>
    <mergeCell ref="G19995:H19995"/>
    <mergeCell ref="G19986:H19986"/>
    <mergeCell ref="G19987:H19987"/>
    <mergeCell ref="G19988:H19988"/>
    <mergeCell ref="G19989:H19989"/>
    <mergeCell ref="G19990:H19990"/>
    <mergeCell ref="G19981:H19981"/>
    <mergeCell ref="G19982:H19982"/>
    <mergeCell ref="G19983:H19983"/>
    <mergeCell ref="G19984:H19984"/>
    <mergeCell ref="G19985:H19985"/>
    <mergeCell ref="G20046:H20046"/>
    <mergeCell ref="G20047:H20047"/>
    <mergeCell ref="G20048:H20048"/>
    <mergeCell ref="G20049:H20049"/>
    <mergeCell ref="G20050:H20050"/>
    <mergeCell ref="G20041:H20041"/>
    <mergeCell ref="G20042:H20042"/>
    <mergeCell ref="G20043:H20043"/>
    <mergeCell ref="G20044:H20044"/>
    <mergeCell ref="G20045:H20045"/>
    <mergeCell ref="G20036:H20036"/>
    <mergeCell ref="G20037:H20037"/>
    <mergeCell ref="G20038:H20038"/>
    <mergeCell ref="G20039:H20039"/>
    <mergeCell ref="G20040:H20040"/>
    <mergeCell ref="G20031:H20031"/>
    <mergeCell ref="G20032:H20032"/>
    <mergeCell ref="G20033:H20033"/>
    <mergeCell ref="G20034:H20034"/>
    <mergeCell ref="G20035:H20035"/>
    <mergeCell ref="G20026:H20026"/>
    <mergeCell ref="G20027:H20027"/>
    <mergeCell ref="G20028:H20028"/>
    <mergeCell ref="G20029:H20029"/>
    <mergeCell ref="G20030:H20030"/>
    <mergeCell ref="G20021:H20021"/>
    <mergeCell ref="G20022:H20022"/>
    <mergeCell ref="G20023:H20023"/>
    <mergeCell ref="G20024:H20024"/>
    <mergeCell ref="G20025:H20025"/>
    <mergeCell ref="G20016:H20016"/>
    <mergeCell ref="G20017:H20017"/>
    <mergeCell ref="G20018:H20018"/>
    <mergeCell ref="G20019:H20019"/>
    <mergeCell ref="G20020:H20020"/>
    <mergeCell ref="G20081:H20081"/>
    <mergeCell ref="G20082:H20082"/>
    <mergeCell ref="G20083:H20083"/>
    <mergeCell ref="G20084:H20084"/>
    <mergeCell ref="G20085:H20085"/>
    <mergeCell ref="G20076:H20076"/>
    <mergeCell ref="G20077:H20077"/>
    <mergeCell ref="G20078:H20078"/>
    <mergeCell ref="G20079:H20079"/>
    <mergeCell ref="G20080:H20080"/>
    <mergeCell ref="G20071:H20071"/>
    <mergeCell ref="G20072:H20072"/>
    <mergeCell ref="G20073:H20073"/>
    <mergeCell ref="G20074:H20074"/>
    <mergeCell ref="G20075:H20075"/>
    <mergeCell ref="G20066:H20066"/>
    <mergeCell ref="G20067:H20067"/>
    <mergeCell ref="G20068:H20068"/>
    <mergeCell ref="G20069:H20069"/>
    <mergeCell ref="G20070:H20070"/>
    <mergeCell ref="G20061:H20061"/>
    <mergeCell ref="G20062:H20062"/>
    <mergeCell ref="G20063:H20063"/>
    <mergeCell ref="G20064:H20064"/>
    <mergeCell ref="G20065:H20065"/>
    <mergeCell ref="G20056:H20056"/>
    <mergeCell ref="G20057:H20057"/>
    <mergeCell ref="G20058:H20058"/>
    <mergeCell ref="G20059:H20059"/>
    <mergeCell ref="G20060:H20060"/>
    <mergeCell ref="G20051:H20051"/>
    <mergeCell ref="G20052:H20052"/>
    <mergeCell ref="G20053:H20053"/>
    <mergeCell ref="G20054:H20054"/>
    <mergeCell ref="G20055:H20055"/>
    <mergeCell ref="G20116:H20116"/>
    <mergeCell ref="G20117:H20117"/>
    <mergeCell ref="G20118:H20118"/>
    <mergeCell ref="G20119:H20119"/>
    <mergeCell ref="G20120:H20120"/>
    <mergeCell ref="G20111:H20111"/>
    <mergeCell ref="G20112:H20112"/>
    <mergeCell ref="G20113:H20113"/>
    <mergeCell ref="G20114:H20114"/>
    <mergeCell ref="G20115:H20115"/>
    <mergeCell ref="G20106:H20106"/>
    <mergeCell ref="G20107:H20107"/>
    <mergeCell ref="G20108:H20108"/>
    <mergeCell ref="G20109:H20109"/>
    <mergeCell ref="G20110:H20110"/>
    <mergeCell ref="G20101:H20101"/>
    <mergeCell ref="G20102:H20102"/>
    <mergeCell ref="G20103:H20103"/>
    <mergeCell ref="G20104:H20104"/>
    <mergeCell ref="G20105:H20105"/>
    <mergeCell ref="G20096:H20096"/>
    <mergeCell ref="G20097:H20097"/>
    <mergeCell ref="G20098:H20098"/>
    <mergeCell ref="G20099:H20099"/>
    <mergeCell ref="G20100:H20100"/>
    <mergeCell ref="G20091:H20091"/>
    <mergeCell ref="G20092:H20092"/>
    <mergeCell ref="G20093:H20093"/>
    <mergeCell ref="G20094:H20094"/>
    <mergeCell ref="G20095:H20095"/>
    <mergeCell ref="G20086:H20086"/>
    <mergeCell ref="G20087:H20087"/>
    <mergeCell ref="G20088:H20088"/>
    <mergeCell ref="G20089:H20089"/>
    <mergeCell ref="G20090:H20090"/>
    <mergeCell ref="G20151:H20151"/>
    <mergeCell ref="G20152:H20152"/>
    <mergeCell ref="G20153:H20153"/>
    <mergeCell ref="G20154:H20154"/>
    <mergeCell ref="G20155:H20155"/>
    <mergeCell ref="G20146:H20146"/>
    <mergeCell ref="G20147:H20147"/>
    <mergeCell ref="G20148:H20148"/>
    <mergeCell ref="G20149:H20149"/>
    <mergeCell ref="G20150:H20150"/>
    <mergeCell ref="G20141:H20141"/>
    <mergeCell ref="G20142:H20142"/>
    <mergeCell ref="G20143:H20143"/>
    <mergeCell ref="G20144:H20144"/>
    <mergeCell ref="G20145:H20145"/>
    <mergeCell ref="G20136:H20136"/>
    <mergeCell ref="G20137:H20137"/>
    <mergeCell ref="G20138:H20138"/>
    <mergeCell ref="G20139:H20139"/>
    <mergeCell ref="G20140:H20140"/>
    <mergeCell ref="G20131:H20131"/>
    <mergeCell ref="G20132:H20132"/>
    <mergeCell ref="G20133:H20133"/>
    <mergeCell ref="G20134:H20134"/>
    <mergeCell ref="G20135:H20135"/>
    <mergeCell ref="G20126:H20126"/>
    <mergeCell ref="G20127:H20127"/>
    <mergeCell ref="G20128:H20128"/>
    <mergeCell ref="G20129:H20129"/>
    <mergeCell ref="G20130:H20130"/>
    <mergeCell ref="G20121:H20121"/>
    <mergeCell ref="G20122:H20122"/>
    <mergeCell ref="G20123:H20123"/>
    <mergeCell ref="G20124:H20124"/>
    <mergeCell ref="G20125:H20125"/>
    <mergeCell ref="G20186:H20186"/>
    <mergeCell ref="G20187:H20187"/>
    <mergeCell ref="G20188:H20188"/>
    <mergeCell ref="G20189:H20189"/>
    <mergeCell ref="G20190:H20190"/>
    <mergeCell ref="G20181:H20181"/>
    <mergeCell ref="G20182:H20182"/>
    <mergeCell ref="G20183:H20183"/>
    <mergeCell ref="G20184:H20184"/>
    <mergeCell ref="G20185:H20185"/>
    <mergeCell ref="G20176:H20176"/>
    <mergeCell ref="G20177:H20177"/>
    <mergeCell ref="G20178:H20178"/>
    <mergeCell ref="G20179:H20179"/>
    <mergeCell ref="G20180:H20180"/>
    <mergeCell ref="G20171:H20171"/>
    <mergeCell ref="G20172:H20172"/>
    <mergeCell ref="G20173:H20173"/>
    <mergeCell ref="G20174:H20174"/>
    <mergeCell ref="G20175:H20175"/>
    <mergeCell ref="G20166:H20166"/>
    <mergeCell ref="G20167:H20167"/>
    <mergeCell ref="G20168:H20168"/>
    <mergeCell ref="G20169:H20169"/>
    <mergeCell ref="G20170:H20170"/>
    <mergeCell ref="G20161:H20161"/>
    <mergeCell ref="G20162:H20162"/>
    <mergeCell ref="G20163:H20163"/>
    <mergeCell ref="G20164:H20164"/>
    <mergeCell ref="G20165:H20165"/>
    <mergeCell ref="G20156:H20156"/>
    <mergeCell ref="G20157:H20157"/>
    <mergeCell ref="G20158:H20158"/>
    <mergeCell ref="G20159:H20159"/>
    <mergeCell ref="G20160:H20160"/>
    <mergeCell ref="G20221:H20221"/>
    <mergeCell ref="G20222:H20222"/>
    <mergeCell ref="G20223:H20223"/>
    <mergeCell ref="G20224:H20224"/>
    <mergeCell ref="G20225:H20225"/>
    <mergeCell ref="G20216:H20216"/>
    <mergeCell ref="G20217:H20217"/>
    <mergeCell ref="G20218:H20218"/>
    <mergeCell ref="G20219:H20219"/>
    <mergeCell ref="G20220:H20220"/>
    <mergeCell ref="G20211:H20211"/>
    <mergeCell ref="G20212:H20212"/>
    <mergeCell ref="G20213:H20213"/>
    <mergeCell ref="G20214:H20214"/>
    <mergeCell ref="G20215:H20215"/>
    <mergeCell ref="G20206:H20206"/>
    <mergeCell ref="G20207:H20207"/>
    <mergeCell ref="G20208:H20208"/>
    <mergeCell ref="G20209:H20209"/>
    <mergeCell ref="G20210:H20210"/>
    <mergeCell ref="G20201:H20201"/>
    <mergeCell ref="G20202:H20202"/>
    <mergeCell ref="G20203:H20203"/>
    <mergeCell ref="G20204:H20204"/>
    <mergeCell ref="G20205:H20205"/>
    <mergeCell ref="G20196:H20196"/>
    <mergeCell ref="G20197:H20197"/>
    <mergeCell ref="G20198:H20198"/>
    <mergeCell ref="G20199:H20199"/>
    <mergeCell ref="G20200:H20200"/>
    <mergeCell ref="G20191:H20191"/>
    <mergeCell ref="G20192:H20192"/>
    <mergeCell ref="G20193:H20193"/>
    <mergeCell ref="G20194:H20194"/>
    <mergeCell ref="G20195:H20195"/>
    <mergeCell ref="G20256:H20256"/>
    <mergeCell ref="G20257:H20257"/>
    <mergeCell ref="G20258:H20258"/>
    <mergeCell ref="G20259:H20259"/>
    <mergeCell ref="G20260:H20260"/>
    <mergeCell ref="G20251:H20251"/>
    <mergeCell ref="G20252:H20252"/>
    <mergeCell ref="G20253:H20253"/>
    <mergeCell ref="G20254:H20254"/>
    <mergeCell ref="G20255:H20255"/>
    <mergeCell ref="G20246:H20246"/>
    <mergeCell ref="G20247:H20247"/>
    <mergeCell ref="G20248:H20248"/>
    <mergeCell ref="G20249:H20249"/>
    <mergeCell ref="G20250:H20250"/>
    <mergeCell ref="G20241:H20241"/>
    <mergeCell ref="G20242:H20242"/>
    <mergeCell ref="G20243:H20243"/>
    <mergeCell ref="G20244:H20244"/>
    <mergeCell ref="G20245:H20245"/>
    <mergeCell ref="G20236:H20236"/>
    <mergeCell ref="G20237:H20237"/>
    <mergeCell ref="G20238:H20238"/>
    <mergeCell ref="G20239:H20239"/>
    <mergeCell ref="G20240:H20240"/>
    <mergeCell ref="G20231:H20231"/>
    <mergeCell ref="G20232:H20232"/>
    <mergeCell ref="G20233:H20233"/>
    <mergeCell ref="G20234:H20234"/>
    <mergeCell ref="G20235:H20235"/>
    <mergeCell ref="G20226:H20226"/>
    <mergeCell ref="G20227:H20227"/>
    <mergeCell ref="G20228:H20228"/>
    <mergeCell ref="G20229:H20229"/>
    <mergeCell ref="G20230:H20230"/>
    <mergeCell ref="G20291:H20291"/>
    <mergeCell ref="G20292:H20292"/>
    <mergeCell ref="G20293:H20293"/>
    <mergeCell ref="G20294:H20294"/>
    <mergeCell ref="G20295:H20295"/>
    <mergeCell ref="G20286:H20286"/>
    <mergeCell ref="G20287:H20287"/>
    <mergeCell ref="G20288:H20288"/>
    <mergeCell ref="G20289:H20289"/>
    <mergeCell ref="G20290:H20290"/>
    <mergeCell ref="G20281:H20281"/>
    <mergeCell ref="G20282:H20282"/>
    <mergeCell ref="G20283:H20283"/>
    <mergeCell ref="G20284:H20284"/>
    <mergeCell ref="G20285:H20285"/>
    <mergeCell ref="G20276:H20276"/>
    <mergeCell ref="G20277:H20277"/>
    <mergeCell ref="G20278:H20278"/>
    <mergeCell ref="G20279:H20279"/>
    <mergeCell ref="G20280:H20280"/>
    <mergeCell ref="G20271:H20271"/>
    <mergeCell ref="G20272:H20272"/>
    <mergeCell ref="G20273:H20273"/>
    <mergeCell ref="G20274:H20274"/>
    <mergeCell ref="G20275:H20275"/>
    <mergeCell ref="G20266:H20266"/>
    <mergeCell ref="G20267:H20267"/>
    <mergeCell ref="G20268:H20268"/>
    <mergeCell ref="G20269:H20269"/>
    <mergeCell ref="G20270:H20270"/>
    <mergeCell ref="G20261:H20261"/>
    <mergeCell ref="G20262:H20262"/>
    <mergeCell ref="G20263:H20263"/>
    <mergeCell ref="G20264:H20264"/>
    <mergeCell ref="G20265:H20265"/>
    <mergeCell ref="G20326:H20326"/>
    <mergeCell ref="G20327:H20327"/>
    <mergeCell ref="G20328:H20328"/>
    <mergeCell ref="G20329:H20329"/>
    <mergeCell ref="G20330:H20330"/>
    <mergeCell ref="G20321:H20321"/>
    <mergeCell ref="G20322:H20322"/>
    <mergeCell ref="G20323:H20323"/>
    <mergeCell ref="G20324:H20324"/>
    <mergeCell ref="G20325:H20325"/>
    <mergeCell ref="G20316:H20316"/>
    <mergeCell ref="G20317:H20317"/>
    <mergeCell ref="G20318:H20318"/>
    <mergeCell ref="G20319:H20319"/>
    <mergeCell ref="G20320:H20320"/>
    <mergeCell ref="G20311:H20311"/>
    <mergeCell ref="G20312:H20312"/>
    <mergeCell ref="G20313:H20313"/>
    <mergeCell ref="G20314:H20314"/>
    <mergeCell ref="G20315:H20315"/>
    <mergeCell ref="G20306:H20306"/>
    <mergeCell ref="G20307:H20307"/>
    <mergeCell ref="G20308:H20308"/>
    <mergeCell ref="G20309:H20309"/>
    <mergeCell ref="G20310:H20310"/>
    <mergeCell ref="G20301:H20301"/>
    <mergeCell ref="G20302:H20302"/>
    <mergeCell ref="G20303:H20303"/>
    <mergeCell ref="G20304:H20304"/>
    <mergeCell ref="G20305:H20305"/>
    <mergeCell ref="G20296:H20296"/>
    <mergeCell ref="G20297:H20297"/>
    <mergeCell ref="G20298:H20298"/>
    <mergeCell ref="G20299:H20299"/>
    <mergeCell ref="G20300:H20300"/>
    <mergeCell ref="G20361:H20361"/>
    <mergeCell ref="G20362:H20362"/>
    <mergeCell ref="G20363:H20363"/>
    <mergeCell ref="G20364:H20364"/>
    <mergeCell ref="G20365:H20365"/>
    <mergeCell ref="G20356:H20356"/>
    <mergeCell ref="G20357:H20357"/>
    <mergeCell ref="G20358:H20358"/>
    <mergeCell ref="G20359:H20359"/>
    <mergeCell ref="G20360:H20360"/>
    <mergeCell ref="G20351:H20351"/>
    <mergeCell ref="G20352:H20352"/>
    <mergeCell ref="G20353:H20353"/>
    <mergeCell ref="G20354:H20354"/>
    <mergeCell ref="G20355:H20355"/>
    <mergeCell ref="G20346:H20346"/>
    <mergeCell ref="G20347:H20347"/>
    <mergeCell ref="G20348:H20348"/>
    <mergeCell ref="G20349:H20349"/>
    <mergeCell ref="G20350:H20350"/>
    <mergeCell ref="G20341:H20341"/>
    <mergeCell ref="G20342:H20342"/>
    <mergeCell ref="G20343:H20343"/>
    <mergeCell ref="G20344:H20344"/>
    <mergeCell ref="G20345:H20345"/>
    <mergeCell ref="G20336:H20336"/>
    <mergeCell ref="G20337:H20337"/>
    <mergeCell ref="G20338:H20338"/>
    <mergeCell ref="G20339:H20339"/>
    <mergeCell ref="G20340:H20340"/>
    <mergeCell ref="G20331:H20331"/>
    <mergeCell ref="G20332:H20332"/>
    <mergeCell ref="G20333:H20333"/>
    <mergeCell ref="G20334:H20334"/>
    <mergeCell ref="G20335:H20335"/>
    <mergeCell ref="G20396:H20396"/>
    <mergeCell ref="G20397:H20397"/>
    <mergeCell ref="G20398:H20398"/>
    <mergeCell ref="G20399:H20399"/>
    <mergeCell ref="G20400:H20400"/>
    <mergeCell ref="G20391:H20391"/>
    <mergeCell ref="G20392:H20392"/>
    <mergeCell ref="G20393:H20393"/>
    <mergeCell ref="G20394:H20394"/>
    <mergeCell ref="G20395:H20395"/>
    <mergeCell ref="G20386:H20386"/>
    <mergeCell ref="G20387:H20387"/>
    <mergeCell ref="G20388:H20388"/>
    <mergeCell ref="G20389:H20389"/>
    <mergeCell ref="G20390:H20390"/>
    <mergeCell ref="G20381:H20381"/>
    <mergeCell ref="G20382:H20382"/>
    <mergeCell ref="G20383:H20383"/>
    <mergeCell ref="G20384:H20384"/>
    <mergeCell ref="G20385:H20385"/>
    <mergeCell ref="G20376:H20376"/>
    <mergeCell ref="G20377:H20377"/>
    <mergeCell ref="G20378:H20378"/>
    <mergeCell ref="G20379:H20379"/>
    <mergeCell ref="G20380:H20380"/>
    <mergeCell ref="G20371:H20371"/>
    <mergeCell ref="G20372:H20372"/>
    <mergeCell ref="G20373:H20373"/>
    <mergeCell ref="G20374:H20374"/>
    <mergeCell ref="G20375:H20375"/>
    <mergeCell ref="G20366:H20366"/>
    <mergeCell ref="G20367:H20367"/>
    <mergeCell ref="G20368:H20368"/>
    <mergeCell ref="G20369:H20369"/>
    <mergeCell ref="G20370:H20370"/>
    <mergeCell ref="G20431:H20431"/>
    <mergeCell ref="G20432:H20432"/>
    <mergeCell ref="G20433:H20433"/>
    <mergeCell ref="G20434:H20434"/>
    <mergeCell ref="G20435:H20435"/>
    <mergeCell ref="G20426:H20426"/>
    <mergeCell ref="G20427:H20427"/>
    <mergeCell ref="G20428:H20428"/>
    <mergeCell ref="G20429:H20429"/>
    <mergeCell ref="G20430:H20430"/>
    <mergeCell ref="G20421:H20421"/>
    <mergeCell ref="G20422:H20422"/>
    <mergeCell ref="G20423:H20423"/>
    <mergeCell ref="G20424:H20424"/>
    <mergeCell ref="G20425:H20425"/>
    <mergeCell ref="G20416:H20416"/>
    <mergeCell ref="G20417:H20417"/>
    <mergeCell ref="G20418:H20418"/>
    <mergeCell ref="G20419:H20419"/>
    <mergeCell ref="G20420:H20420"/>
    <mergeCell ref="G20411:H20411"/>
    <mergeCell ref="G20412:H20412"/>
    <mergeCell ref="G20413:H20413"/>
    <mergeCell ref="G20414:H20414"/>
    <mergeCell ref="G20415:H20415"/>
    <mergeCell ref="G20406:H20406"/>
    <mergeCell ref="G20407:H20407"/>
    <mergeCell ref="G20408:H20408"/>
    <mergeCell ref="G20409:H20409"/>
    <mergeCell ref="G20410:H20410"/>
    <mergeCell ref="G20401:H20401"/>
    <mergeCell ref="G20402:H20402"/>
    <mergeCell ref="G20403:H20403"/>
    <mergeCell ref="G20404:H20404"/>
    <mergeCell ref="G20405:H20405"/>
    <mergeCell ref="G20466:H20466"/>
    <mergeCell ref="G20467:H20467"/>
    <mergeCell ref="G20468:H20468"/>
    <mergeCell ref="G20469:H20469"/>
    <mergeCell ref="G20470:H20470"/>
    <mergeCell ref="G20461:H20461"/>
    <mergeCell ref="G20462:H20462"/>
    <mergeCell ref="G20463:H20463"/>
    <mergeCell ref="G20464:H20464"/>
    <mergeCell ref="G20465:H20465"/>
    <mergeCell ref="G20456:H20456"/>
    <mergeCell ref="G20457:H20457"/>
    <mergeCell ref="G20458:H20458"/>
    <mergeCell ref="G20459:H20459"/>
    <mergeCell ref="G20460:H20460"/>
    <mergeCell ref="G20451:H20451"/>
    <mergeCell ref="G20452:H20452"/>
    <mergeCell ref="G20453:H20453"/>
    <mergeCell ref="G20454:H20454"/>
    <mergeCell ref="G20455:H20455"/>
    <mergeCell ref="G20446:H20446"/>
    <mergeCell ref="G20447:H20447"/>
    <mergeCell ref="G20448:H20448"/>
    <mergeCell ref="G20449:H20449"/>
    <mergeCell ref="G20450:H20450"/>
    <mergeCell ref="G20441:H20441"/>
    <mergeCell ref="G20442:H20442"/>
    <mergeCell ref="G20443:H20443"/>
    <mergeCell ref="G20444:H20444"/>
    <mergeCell ref="G20445:H20445"/>
    <mergeCell ref="G20436:H20436"/>
    <mergeCell ref="G20437:H20437"/>
    <mergeCell ref="G20438:H20438"/>
    <mergeCell ref="G20439:H20439"/>
    <mergeCell ref="G20440:H20440"/>
    <mergeCell ref="G20501:H20501"/>
    <mergeCell ref="G20502:H20502"/>
    <mergeCell ref="G20503:H20503"/>
    <mergeCell ref="G20504:H20504"/>
    <mergeCell ref="G20505:H20505"/>
    <mergeCell ref="G20496:H20496"/>
    <mergeCell ref="G20497:H20497"/>
    <mergeCell ref="G20498:H20498"/>
    <mergeCell ref="G20499:H20499"/>
    <mergeCell ref="G20500:H20500"/>
    <mergeCell ref="G20491:H20491"/>
    <mergeCell ref="G20492:H20492"/>
    <mergeCell ref="G20493:H20493"/>
    <mergeCell ref="G20494:H20494"/>
    <mergeCell ref="G20495:H20495"/>
    <mergeCell ref="G20486:H20486"/>
    <mergeCell ref="G20487:H20487"/>
    <mergeCell ref="G20488:H20488"/>
    <mergeCell ref="G20489:H20489"/>
    <mergeCell ref="G20490:H20490"/>
    <mergeCell ref="G20481:H20481"/>
    <mergeCell ref="G20482:H20482"/>
    <mergeCell ref="G20483:H20483"/>
    <mergeCell ref="G20484:H20484"/>
    <mergeCell ref="G20485:H20485"/>
    <mergeCell ref="G20476:H20476"/>
    <mergeCell ref="G20477:H20477"/>
    <mergeCell ref="G20478:H20478"/>
    <mergeCell ref="G20479:H20479"/>
    <mergeCell ref="G20480:H20480"/>
    <mergeCell ref="G20471:H20471"/>
    <mergeCell ref="G20472:H20472"/>
    <mergeCell ref="G20473:H20473"/>
    <mergeCell ref="G20474:H20474"/>
    <mergeCell ref="G20475:H20475"/>
    <mergeCell ref="G20536:H20536"/>
    <mergeCell ref="G20537:H20537"/>
    <mergeCell ref="G20538:H20538"/>
    <mergeCell ref="G20539:H20539"/>
    <mergeCell ref="G20540:H20540"/>
    <mergeCell ref="G20531:H20531"/>
    <mergeCell ref="G20532:H20532"/>
    <mergeCell ref="G20533:H20533"/>
    <mergeCell ref="G20534:H20534"/>
    <mergeCell ref="G20535:H20535"/>
    <mergeCell ref="G20526:H20526"/>
    <mergeCell ref="G20527:H20527"/>
    <mergeCell ref="G20528:H20528"/>
    <mergeCell ref="G20529:H20529"/>
    <mergeCell ref="G20530:H20530"/>
    <mergeCell ref="G20521:H20521"/>
    <mergeCell ref="G20522:H20522"/>
    <mergeCell ref="G20523:H20523"/>
    <mergeCell ref="G20524:H20524"/>
    <mergeCell ref="G20525:H20525"/>
    <mergeCell ref="G20516:H20516"/>
    <mergeCell ref="G20517:H20517"/>
    <mergeCell ref="G20518:H20518"/>
    <mergeCell ref="G20519:H20519"/>
    <mergeCell ref="G20520:H20520"/>
    <mergeCell ref="G20511:H20511"/>
    <mergeCell ref="G20512:H20512"/>
    <mergeCell ref="G20513:H20513"/>
    <mergeCell ref="G20514:H20514"/>
    <mergeCell ref="G20515:H20515"/>
    <mergeCell ref="G20506:H20506"/>
    <mergeCell ref="G20507:H20507"/>
    <mergeCell ref="G20508:H20508"/>
    <mergeCell ref="G20509:H20509"/>
    <mergeCell ref="G20510:H20510"/>
    <mergeCell ref="G20571:H20571"/>
    <mergeCell ref="G20572:H20572"/>
    <mergeCell ref="G20573:H20573"/>
    <mergeCell ref="G20574:H20574"/>
    <mergeCell ref="G20575:H20575"/>
    <mergeCell ref="G20566:H20566"/>
    <mergeCell ref="G20567:H20567"/>
    <mergeCell ref="G20568:H20568"/>
    <mergeCell ref="G20569:H20569"/>
    <mergeCell ref="G20570:H20570"/>
    <mergeCell ref="G20561:H20561"/>
    <mergeCell ref="G20562:H20562"/>
    <mergeCell ref="G20563:H20563"/>
    <mergeCell ref="G20564:H20564"/>
    <mergeCell ref="G20565:H20565"/>
    <mergeCell ref="G20556:H20556"/>
    <mergeCell ref="G20557:H20557"/>
    <mergeCell ref="G20558:H20558"/>
    <mergeCell ref="G20559:H20559"/>
    <mergeCell ref="G20560:H20560"/>
    <mergeCell ref="G20551:H20551"/>
    <mergeCell ref="G20552:H20552"/>
    <mergeCell ref="G20553:H20553"/>
    <mergeCell ref="G20554:H20554"/>
    <mergeCell ref="G20555:H20555"/>
    <mergeCell ref="G20546:H20546"/>
    <mergeCell ref="G20547:H20547"/>
    <mergeCell ref="G20548:H20548"/>
    <mergeCell ref="G20549:H20549"/>
    <mergeCell ref="G20550:H20550"/>
    <mergeCell ref="G20541:H20541"/>
    <mergeCell ref="G20542:H20542"/>
    <mergeCell ref="G20543:H20543"/>
    <mergeCell ref="G20544:H20544"/>
    <mergeCell ref="G20545:H20545"/>
    <mergeCell ref="G20606:H20606"/>
    <mergeCell ref="G20607:H20607"/>
    <mergeCell ref="G20608:H20608"/>
    <mergeCell ref="G20609:H20609"/>
    <mergeCell ref="G20610:H20610"/>
    <mergeCell ref="G20601:H20601"/>
    <mergeCell ref="G20602:H20602"/>
    <mergeCell ref="G20603:H20603"/>
    <mergeCell ref="G20604:H20604"/>
    <mergeCell ref="G20605:H20605"/>
    <mergeCell ref="G20596:H20596"/>
    <mergeCell ref="G20597:H20597"/>
    <mergeCell ref="G20598:H20598"/>
    <mergeCell ref="G20599:H20599"/>
    <mergeCell ref="G20600:H20600"/>
    <mergeCell ref="G20591:H20591"/>
    <mergeCell ref="G20592:H20592"/>
    <mergeCell ref="G20593:H20593"/>
    <mergeCell ref="G20594:H20594"/>
    <mergeCell ref="G20595:H20595"/>
    <mergeCell ref="G20586:H20586"/>
    <mergeCell ref="G20587:H20587"/>
    <mergeCell ref="G20588:H20588"/>
    <mergeCell ref="G20589:H20589"/>
    <mergeCell ref="G20590:H20590"/>
    <mergeCell ref="G20581:H20581"/>
    <mergeCell ref="G20582:H20582"/>
    <mergeCell ref="G20583:H20583"/>
    <mergeCell ref="G20584:H20584"/>
    <mergeCell ref="G20585:H20585"/>
    <mergeCell ref="G20576:H20576"/>
    <mergeCell ref="G20577:H20577"/>
    <mergeCell ref="G20578:H20578"/>
    <mergeCell ref="G20579:H20579"/>
    <mergeCell ref="G20580:H20580"/>
    <mergeCell ref="G20641:H20641"/>
    <mergeCell ref="G20642:H20642"/>
    <mergeCell ref="G20643:H20643"/>
    <mergeCell ref="G20644:H20644"/>
    <mergeCell ref="G20645:H20645"/>
    <mergeCell ref="G20636:H20636"/>
    <mergeCell ref="G20637:H20637"/>
    <mergeCell ref="G20638:H20638"/>
    <mergeCell ref="G20639:H20639"/>
    <mergeCell ref="G20640:H20640"/>
    <mergeCell ref="G20631:H20631"/>
    <mergeCell ref="G20632:H20632"/>
    <mergeCell ref="G20633:H20633"/>
    <mergeCell ref="G20634:H20634"/>
    <mergeCell ref="G20635:H20635"/>
    <mergeCell ref="G20626:H20626"/>
    <mergeCell ref="G20627:H20627"/>
    <mergeCell ref="G20628:H20628"/>
    <mergeCell ref="G20629:H20629"/>
    <mergeCell ref="G20630:H20630"/>
    <mergeCell ref="G20621:H20621"/>
    <mergeCell ref="G20622:H20622"/>
    <mergeCell ref="G20623:H20623"/>
    <mergeCell ref="G20624:H20624"/>
    <mergeCell ref="G20625:H20625"/>
    <mergeCell ref="G20616:H20616"/>
    <mergeCell ref="G20617:H20617"/>
    <mergeCell ref="G20618:H20618"/>
    <mergeCell ref="G20619:H20619"/>
    <mergeCell ref="G20620:H20620"/>
    <mergeCell ref="G20611:H20611"/>
    <mergeCell ref="G20612:H20612"/>
    <mergeCell ref="G20613:H20613"/>
    <mergeCell ref="G20614:H20614"/>
    <mergeCell ref="G20615:H20615"/>
    <mergeCell ref="G20676:H20676"/>
    <mergeCell ref="G20677:H20677"/>
    <mergeCell ref="G20678:H20678"/>
    <mergeCell ref="G20679:H20679"/>
    <mergeCell ref="G20680:H20680"/>
    <mergeCell ref="G20671:H20671"/>
    <mergeCell ref="G20672:H20672"/>
    <mergeCell ref="G20673:H20673"/>
    <mergeCell ref="G20674:H20674"/>
    <mergeCell ref="G20675:H20675"/>
    <mergeCell ref="G20666:H20666"/>
    <mergeCell ref="G20667:H20667"/>
    <mergeCell ref="G20668:H20668"/>
    <mergeCell ref="G20669:H20669"/>
    <mergeCell ref="G20670:H20670"/>
    <mergeCell ref="G20661:H20661"/>
    <mergeCell ref="G20662:H20662"/>
    <mergeCell ref="G20663:H20663"/>
    <mergeCell ref="G20664:H20664"/>
    <mergeCell ref="G20665:H20665"/>
    <mergeCell ref="G20656:H20656"/>
    <mergeCell ref="G20657:H20657"/>
    <mergeCell ref="G20658:H20658"/>
    <mergeCell ref="G20659:H20659"/>
    <mergeCell ref="G20660:H20660"/>
    <mergeCell ref="G20651:H20651"/>
    <mergeCell ref="G20652:H20652"/>
    <mergeCell ref="G20653:H20653"/>
    <mergeCell ref="G20654:H20654"/>
    <mergeCell ref="G20655:H20655"/>
    <mergeCell ref="G20646:H20646"/>
    <mergeCell ref="G20647:H20647"/>
    <mergeCell ref="G20648:H20648"/>
    <mergeCell ref="G20649:H20649"/>
    <mergeCell ref="G20650:H20650"/>
    <mergeCell ref="G20711:H20711"/>
    <mergeCell ref="G20712:H20712"/>
    <mergeCell ref="G20713:H20713"/>
    <mergeCell ref="G20714:H20714"/>
    <mergeCell ref="G20715:H20715"/>
    <mergeCell ref="G20706:H20706"/>
    <mergeCell ref="G20707:H20707"/>
    <mergeCell ref="G20708:H20708"/>
    <mergeCell ref="G20709:H20709"/>
    <mergeCell ref="G20710:H20710"/>
    <mergeCell ref="G20701:H20701"/>
    <mergeCell ref="G20702:H20702"/>
    <mergeCell ref="G20703:H20703"/>
    <mergeCell ref="G20704:H20704"/>
    <mergeCell ref="G20705:H20705"/>
    <mergeCell ref="G20696:H20696"/>
    <mergeCell ref="G20697:H20697"/>
    <mergeCell ref="G20698:H20698"/>
    <mergeCell ref="G20699:H20699"/>
    <mergeCell ref="G20700:H20700"/>
    <mergeCell ref="G20691:H20691"/>
    <mergeCell ref="G20692:H20692"/>
    <mergeCell ref="G20693:H20693"/>
    <mergeCell ref="G20694:H20694"/>
    <mergeCell ref="G20695:H20695"/>
    <mergeCell ref="G20686:H20686"/>
    <mergeCell ref="G20687:H20687"/>
    <mergeCell ref="G20688:H20688"/>
    <mergeCell ref="G20689:H20689"/>
    <mergeCell ref="G20690:H20690"/>
    <mergeCell ref="G20681:H20681"/>
    <mergeCell ref="G20682:H20682"/>
    <mergeCell ref="G20683:H20683"/>
    <mergeCell ref="G20684:H20684"/>
    <mergeCell ref="G20685:H20685"/>
    <mergeCell ref="G20746:H20746"/>
    <mergeCell ref="G20747:H20747"/>
    <mergeCell ref="G20748:H20748"/>
    <mergeCell ref="G20749:H20749"/>
    <mergeCell ref="G20750:H20750"/>
    <mergeCell ref="G20741:H20741"/>
    <mergeCell ref="G20742:H20742"/>
    <mergeCell ref="G20743:H20743"/>
    <mergeCell ref="G20744:H20744"/>
    <mergeCell ref="G20745:H20745"/>
    <mergeCell ref="G20736:H20736"/>
    <mergeCell ref="G20737:H20737"/>
    <mergeCell ref="G20738:H20738"/>
    <mergeCell ref="G20739:H20739"/>
    <mergeCell ref="G20740:H20740"/>
    <mergeCell ref="G20731:H20731"/>
    <mergeCell ref="G20732:H20732"/>
    <mergeCell ref="G20733:H20733"/>
    <mergeCell ref="G20734:H20734"/>
    <mergeCell ref="G20735:H20735"/>
    <mergeCell ref="G20726:H20726"/>
    <mergeCell ref="G20727:H20727"/>
    <mergeCell ref="G20728:H20728"/>
    <mergeCell ref="G20729:H20729"/>
    <mergeCell ref="G20730:H20730"/>
    <mergeCell ref="G20721:H20721"/>
    <mergeCell ref="G20722:H20722"/>
    <mergeCell ref="G20723:H20723"/>
    <mergeCell ref="G20724:H20724"/>
    <mergeCell ref="G20725:H20725"/>
    <mergeCell ref="G20716:H20716"/>
    <mergeCell ref="G20717:H20717"/>
    <mergeCell ref="G20718:H20718"/>
    <mergeCell ref="G20719:H20719"/>
    <mergeCell ref="G20720:H20720"/>
    <mergeCell ref="G20781:H20781"/>
    <mergeCell ref="G20782:H20782"/>
    <mergeCell ref="G20783:H20783"/>
    <mergeCell ref="G20784:H20784"/>
    <mergeCell ref="G20785:H20785"/>
    <mergeCell ref="G20776:H20776"/>
    <mergeCell ref="G20777:H20777"/>
    <mergeCell ref="G20778:H20778"/>
    <mergeCell ref="G20779:H20779"/>
    <mergeCell ref="G20780:H20780"/>
    <mergeCell ref="G20771:H20771"/>
    <mergeCell ref="G20772:H20772"/>
    <mergeCell ref="G20773:H20773"/>
    <mergeCell ref="G20774:H20774"/>
    <mergeCell ref="G20775:H20775"/>
    <mergeCell ref="G20766:H20766"/>
    <mergeCell ref="G20767:H20767"/>
    <mergeCell ref="G20768:H20768"/>
    <mergeCell ref="G20769:H20769"/>
    <mergeCell ref="G20770:H20770"/>
    <mergeCell ref="G20761:H20761"/>
    <mergeCell ref="G20762:H20762"/>
    <mergeCell ref="G20763:H20763"/>
    <mergeCell ref="G20764:H20764"/>
    <mergeCell ref="G20765:H20765"/>
    <mergeCell ref="G20756:H20756"/>
    <mergeCell ref="G20757:H20757"/>
    <mergeCell ref="G20758:H20758"/>
    <mergeCell ref="G20759:H20759"/>
    <mergeCell ref="G20760:H20760"/>
    <mergeCell ref="G20751:H20751"/>
    <mergeCell ref="G20752:H20752"/>
    <mergeCell ref="G20753:H20753"/>
    <mergeCell ref="G20754:H20754"/>
    <mergeCell ref="G20755:H20755"/>
    <mergeCell ref="G20816:H20816"/>
    <mergeCell ref="G20817:H20817"/>
    <mergeCell ref="G20818:H20818"/>
    <mergeCell ref="G20819:H20819"/>
    <mergeCell ref="G20820:H20820"/>
    <mergeCell ref="G20811:H20811"/>
    <mergeCell ref="G20812:H20812"/>
    <mergeCell ref="G20813:H20813"/>
    <mergeCell ref="G20814:H20814"/>
    <mergeCell ref="G20815:H20815"/>
    <mergeCell ref="G20806:H20806"/>
    <mergeCell ref="G20807:H20807"/>
    <mergeCell ref="G20808:H20808"/>
    <mergeCell ref="G20809:H20809"/>
    <mergeCell ref="G20810:H20810"/>
    <mergeCell ref="G20801:H20801"/>
    <mergeCell ref="G20802:H20802"/>
    <mergeCell ref="G20803:H20803"/>
    <mergeCell ref="G20804:H20804"/>
    <mergeCell ref="G20805:H20805"/>
    <mergeCell ref="G20796:H20796"/>
    <mergeCell ref="G20797:H20797"/>
    <mergeCell ref="G20798:H20798"/>
    <mergeCell ref="G20799:H20799"/>
    <mergeCell ref="G20800:H20800"/>
    <mergeCell ref="G20791:H20791"/>
    <mergeCell ref="G20792:H20792"/>
    <mergeCell ref="G20793:H20793"/>
    <mergeCell ref="G20794:H20794"/>
    <mergeCell ref="G20795:H20795"/>
    <mergeCell ref="G20786:H20786"/>
    <mergeCell ref="G20787:H20787"/>
    <mergeCell ref="G20788:H20788"/>
    <mergeCell ref="G20789:H20789"/>
    <mergeCell ref="G20790:H20790"/>
    <mergeCell ref="G20851:H20851"/>
    <mergeCell ref="G20852:H20852"/>
    <mergeCell ref="G20853:H20853"/>
    <mergeCell ref="G20854:H20854"/>
    <mergeCell ref="G20855:H20855"/>
    <mergeCell ref="G20846:H20846"/>
    <mergeCell ref="G20847:H20847"/>
    <mergeCell ref="G20848:H20848"/>
    <mergeCell ref="G20849:H20849"/>
    <mergeCell ref="G20850:H20850"/>
    <mergeCell ref="G20841:H20841"/>
    <mergeCell ref="G20842:H20842"/>
    <mergeCell ref="G20843:H20843"/>
    <mergeCell ref="G20844:H20844"/>
    <mergeCell ref="G20845:H20845"/>
    <mergeCell ref="G20836:H20836"/>
    <mergeCell ref="G20837:H20837"/>
    <mergeCell ref="G20838:H20838"/>
    <mergeCell ref="G20839:H20839"/>
    <mergeCell ref="G20840:H20840"/>
    <mergeCell ref="G20831:H20831"/>
    <mergeCell ref="G20832:H20832"/>
    <mergeCell ref="G20833:H20833"/>
    <mergeCell ref="G20834:H20834"/>
    <mergeCell ref="G20835:H20835"/>
    <mergeCell ref="G20826:H20826"/>
    <mergeCell ref="G20827:H20827"/>
    <mergeCell ref="G20828:H20828"/>
    <mergeCell ref="G20829:H20829"/>
    <mergeCell ref="G20830:H20830"/>
    <mergeCell ref="G20821:H20821"/>
    <mergeCell ref="G20822:H20822"/>
    <mergeCell ref="G20823:H20823"/>
    <mergeCell ref="G20824:H20824"/>
    <mergeCell ref="G20825:H20825"/>
    <mergeCell ref="G20886:H20886"/>
    <mergeCell ref="G20887:H20887"/>
    <mergeCell ref="G20888:H20888"/>
    <mergeCell ref="G20889:H20889"/>
    <mergeCell ref="G20890:H20890"/>
    <mergeCell ref="G20881:H20881"/>
    <mergeCell ref="G20882:H20882"/>
    <mergeCell ref="G20883:H20883"/>
    <mergeCell ref="G20884:H20884"/>
    <mergeCell ref="G20885:H20885"/>
    <mergeCell ref="G20876:H20876"/>
    <mergeCell ref="G20877:H20877"/>
    <mergeCell ref="G20878:H20878"/>
    <mergeCell ref="G20879:H20879"/>
    <mergeCell ref="G20880:H20880"/>
    <mergeCell ref="G20871:H20871"/>
    <mergeCell ref="G20872:H20872"/>
    <mergeCell ref="G20873:H20873"/>
    <mergeCell ref="G20874:H20874"/>
    <mergeCell ref="G20875:H20875"/>
    <mergeCell ref="G20866:H20866"/>
    <mergeCell ref="G20867:H20867"/>
    <mergeCell ref="G20868:H20868"/>
    <mergeCell ref="G20869:H20869"/>
    <mergeCell ref="G20870:H20870"/>
    <mergeCell ref="G20861:H20861"/>
    <mergeCell ref="G20862:H20862"/>
    <mergeCell ref="G20863:H20863"/>
    <mergeCell ref="G20864:H20864"/>
    <mergeCell ref="G20865:H20865"/>
    <mergeCell ref="G20856:H20856"/>
    <mergeCell ref="G20857:H20857"/>
    <mergeCell ref="G20858:H20858"/>
    <mergeCell ref="G20859:H20859"/>
    <mergeCell ref="G20860:H20860"/>
    <mergeCell ref="G20921:H20921"/>
    <mergeCell ref="G20922:H20922"/>
    <mergeCell ref="G20923:H20923"/>
    <mergeCell ref="G20924:H20924"/>
    <mergeCell ref="G20925:H20925"/>
    <mergeCell ref="G20916:H20916"/>
    <mergeCell ref="G20917:H20917"/>
    <mergeCell ref="G20918:H20918"/>
    <mergeCell ref="G20919:H20919"/>
    <mergeCell ref="G20920:H20920"/>
    <mergeCell ref="G20911:H20911"/>
    <mergeCell ref="G20912:H20912"/>
    <mergeCell ref="G20913:H20913"/>
    <mergeCell ref="G20914:H20914"/>
    <mergeCell ref="G20915:H20915"/>
    <mergeCell ref="G20906:H20906"/>
    <mergeCell ref="G20907:H20907"/>
    <mergeCell ref="G20908:H20908"/>
    <mergeCell ref="G20909:H20909"/>
    <mergeCell ref="G20910:H20910"/>
    <mergeCell ref="G20901:H20901"/>
    <mergeCell ref="G20902:H20902"/>
    <mergeCell ref="G20903:H20903"/>
    <mergeCell ref="G20904:H20904"/>
    <mergeCell ref="G20905:H20905"/>
    <mergeCell ref="G20896:H20896"/>
    <mergeCell ref="G20897:H20897"/>
    <mergeCell ref="G20898:H20898"/>
    <mergeCell ref="G20899:H20899"/>
    <mergeCell ref="G20900:H20900"/>
    <mergeCell ref="G20891:H20891"/>
    <mergeCell ref="G20892:H20892"/>
    <mergeCell ref="G20893:H20893"/>
    <mergeCell ref="G20894:H20894"/>
    <mergeCell ref="G20895:H20895"/>
    <mergeCell ref="G20956:H20956"/>
    <mergeCell ref="G20957:H20957"/>
    <mergeCell ref="G20958:H20958"/>
    <mergeCell ref="G20959:H20959"/>
    <mergeCell ref="G20960:H20960"/>
    <mergeCell ref="G20951:H20951"/>
    <mergeCell ref="G20952:H20952"/>
    <mergeCell ref="G20953:H20953"/>
    <mergeCell ref="G20954:H20954"/>
    <mergeCell ref="G20955:H20955"/>
    <mergeCell ref="G20946:H20946"/>
    <mergeCell ref="G20947:H20947"/>
    <mergeCell ref="G20948:H20948"/>
    <mergeCell ref="G20949:H20949"/>
    <mergeCell ref="G20950:H20950"/>
    <mergeCell ref="G20941:H20941"/>
    <mergeCell ref="G20942:H20942"/>
    <mergeCell ref="G20943:H20943"/>
    <mergeCell ref="G20944:H20944"/>
    <mergeCell ref="G20945:H20945"/>
    <mergeCell ref="G20936:H20936"/>
    <mergeCell ref="G20937:H20937"/>
    <mergeCell ref="G20938:H20938"/>
    <mergeCell ref="G20939:H20939"/>
    <mergeCell ref="G20940:H20940"/>
    <mergeCell ref="G20931:H20931"/>
    <mergeCell ref="G20932:H20932"/>
    <mergeCell ref="G20933:H20933"/>
    <mergeCell ref="G20934:H20934"/>
    <mergeCell ref="G20935:H20935"/>
    <mergeCell ref="G20926:H20926"/>
    <mergeCell ref="G20927:H20927"/>
    <mergeCell ref="G20928:H20928"/>
    <mergeCell ref="G20929:H20929"/>
    <mergeCell ref="G20930:H20930"/>
    <mergeCell ref="G20991:H20991"/>
    <mergeCell ref="G20992:H20992"/>
    <mergeCell ref="G20993:H20993"/>
    <mergeCell ref="G20994:H20994"/>
    <mergeCell ref="G20995:H20995"/>
    <mergeCell ref="G20986:H20986"/>
    <mergeCell ref="G20987:H20987"/>
    <mergeCell ref="G20988:H20988"/>
    <mergeCell ref="G20989:H20989"/>
    <mergeCell ref="G20990:H20990"/>
    <mergeCell ref="G20981:H20981"/>
    <mergeCell ref="G20982:H20982"/>
    <mergeCell ref="G20983:H20983"/>
    <mergeCell ref="G20984:H20984"/>
    <mergeCell ref="G20985:H20985"/>
    <mergeCell ref="G20976:H20976"/>
    <mergeCell ref="G20977:H20977"/>
    <mergeCell ref="G20978:H20978"/>
    <mergeCell ref="G20979:H20979"/>
    <mergeCell ref="G20980:H20980"/>
    <mergeCell ref="G20971:H20971"/>
    <mergeCell ref="G20972:H20972"/>
    <mergeCell ref="G20973:H20973"/>
    <mergeCell ref="G20974:H20974"/>
    <mergeCell ref="G20975:H20975"/>
    <mergeCell ref="G20966:H20966"/>
    <mergeCell ref="G20967:H20967"/>
    <mergeCell ref="G20968:H20968"/>
    <mergeCell ref="G20969:H20969"/>
    <mergeCell ref="G20970:H20970"/>
    <mergeCell ref="G20961:H20961"/>
    <mergeCell ref="G20962:H20962"/>
    <mergeCell ref="G20963:H20963"/>
    <mergeCell ref="G20964:H20964"/>
    <mergeCell ref="G20965:H20965"/>
    <mergeCell ref="G21026:H21026"/>
    <mergeCell ref="G21027:H21027"/>
    <mergeCell ref="G21028:H21028"/>
    <mergeCell ref="G21029:H21029"/>
    <mergeCell ref="G21030:H21030"/>
    <mergeCell ref="G21021:H21021"/>
    <mergeCell ref="G21022:H21022"/>
    <mergeCell ref="G21023:H21023"/>
    <mergeCell ref="G21024:H21024"/>
    <mergeCell ref="G21025:H21025"/>
    <mergeCell ref="G21016:H21016"/>
    <mergeCell ref="G21017:H21017"/>
    <mergeCell ref="G21018:H21018"/>
    <mergeCell ref="G21019:H21019"/>
    <mergeCell ref="G21020:H21020"/>
    <mergeCell ref="G21011:H21011"/>
    <mergeCell ref="G21012:H21012"/>
    <mergeCell ref="G21013:H21013"/>
    <mergeCell ref="G21014:H21014"/>
    <mergeCell ref="G21015:H21015"/>
    <mergeCell ref="G21006:H21006"/>
    <mergeCell ref="G21007:H21007"/>
    <mergeCell ref="G21008:H21008"/>
    <mergeCell ref="G21009:H21009"/>
    <mergeCell ref="G21010:H21010"/>
    <mergeCell ref="G21001:H21001"/>
    <mergeCell ref="G21002:H21002"/>
    <mergeCell ref="G21003:H21003"/>
    <mergeCell ref="G21004:H21004"/>
    <mergeCell ref="G21005:H21005"/>
    <mergeCell ref="G20996:H20996"/>
    <mergeCell ref="G20997:H20997"/>
    <mergeCell ref="G20998:H20998"/>
    <mergeCell ref="G20999:H20999"/>
    <mergeCell ref="G21000:H21000"/>
    <mergeCell ref="G21061:H21061"/>
    <mergeCell ref="G21062:H21062"/>
    <mergeCell ref="G21063:H21063"/>
    <mergeCell ref="G21064:H21064"/>
    <mergeCell ref="G21065:H21065"/>
    <mergeCell ref="G21056:H21056"/>
    <mergeCell ref="G21057:H21057"/>
    <mergeCell ref="G21058:H21058"/>
    <mergeCell ref="G21059:H21059"/>
    <mergeCell ref="G21060:H21060"/>
    <mergeCell ref="G21051:H21051"/>
    <mergeCell ref="G21052:H21052"/>
    <mergeCell ref="G21053:H21053"/>
    <mergeCell ref="G21054:H21054"/>
    <mergeCell ref="G21055:H21055"/>
    <mergeCell ref="G21046:H21046"/>
    <mergeCell ref="G21047:H21047"/>
    <mergeCell ref="G21048:H21048"/>
    <mergeCell ref="G21049:H21049"/>
    <mergeCell ref="G21050:H21050"/>
    <mergeCell ref="G21041:H21041"/>
    <mergeCell ref="G21042:H21042"/>
    <mergeCell ref="G21043:H21043"/>
    <mergeCell ref="G21044:H21044"/>
    <mergeCell ref="G21045:H21045"/>
    <mergeCell ref="G21036:H21036"/>
    <mergeCell ref="G21037:H21037"/>
    <mergeCell ref="G21038:H21038"/>
    <mergeCell ref="G21039:H21039"/>
    <mergeCell ref="G21040:H21040"/>
    <mergeCell ref="G21031:H21031"/>
    <mergeCell ref="G21032:H21032"/>
    <mergeCell ref="G21033:H21033"/>
    <mergeCell ref="G21034:H21034"/>
    <mergeCell ref="G21035:H21035"/>
    <mergeCell ref="G21096:H21096"/>
    <mergeCell ref="G21097:H21097"/>
    <mergeCell ref="G21098:H21098"/>
    <mergeCell ref="G21099:H21099"/>
    <mergeCell ref="G21100:H21100"/>
    <mergeCell ref="G21091:H21091"/>
    <mergeCell ref="G21092:H21092"/>
    <mergeCell ref="G21093:H21093"/>
    <mergeCell ref="G21094:H21094"/>
    <mergeCell ref="G21095:H21095"/>
    <mergeCell ref="G21086:H21086"/>
    <mergeCell ref="G21087:H21087"/>
    <mergeCell ref="G21088:H21088"/>
    <mergeCell ref="G21089:H21089"/>
    <mergeCell ref="G21090:H21090"/>
    <mergeCell ref="G21081:H21081"/>
    <mergeCell ref="G21082:H21082"/>
    <mergeCell ref="G21083:H21083"/>
    <mergeCell ref="G21084:H21084"/>
    <mergeCell ref="G21085:H21085"/>
    <mergeCell ref="G21076:H21076"/>
    <mergeCell ref="G21077:H21077"/>
    <mergeCell ref="G21078:H21078"/>
    <mergeCell ref="G21079:H21079"/>
    <mergeCell ref="G21080:H21080"/>
    <mergeCell ref="G21071:H21071"/>
    <mergeCell ref="G21072:H21072"/>
    <mergeCell ref="G21073:H21073"/>
    <mergeCell ref="G21074:H21074"/>
    <mergeCell ref="G21075:H21075"/>
    <mergeCell ref="G21066:H21066"/>
    <mergeCell ref="G21067:H21067"/>
    <mergeCell ref="G21068:H21068"/>
    <mergeCell ref="G21069:H21069"/>
    <mergeCell ref="G21070:H21070"/>
    <mergeCell ref="G21131:H21131"/>
    <mergeCell ref="G21132:H21132"/>
    <mergeCell ref="G21133:H21133"/>
    <mergeCell ref="G21134:H21134"/>
    <mergeCell ref="G21135:H21135"/>
    <mergeCell ref="G21126:H21126"/>
    <mergeCell ref="G21127:H21127"/>
    <mergeCell ref="G21128:H21128"/>
    <mergeCell ref="G21129:H21129"/>
    <mergeCell ref="G21130:H21130"/>
    <mergeCell ref="G21121:H21121"/>
    <mergeCell ref="G21122:H21122"/>
    <mergeCell ref="G21123:H21123"/>
    <mergeCell ref="G21124:H21124"/>
    <mergeCell ref="G21125:H21125"/>
    <mergeCell ref="G21116:H21116"/>
    <mergeCell ref="G21117:H21117"/>
    <mergeCell ref="G21118:H21118"/>
    <mergeCell ref="G21119:H21119"/>
    <mergeCell ref="G21120:H21120"/>
    <mergeCell ref="G21111:H21111"/>
    <mergeCell ref="G21112:H21112"/>
    <mergeCell ref="G21113:H21113"/>
    <mergeCell ref="G21114:H21114"/>
    <mergeCell ref="G21115:H21115"/>
    <mergeCell ref="G21106:H21106"/>
    <mergeCell ref="G21107:H21107"/>
    <mergeCell ref="G21108:H21108"/>
    <mergeCell ref="G21109:H21109"/>
    <mergeCell ref="G21110:H21110"/>
    <mergeCell ref="G21101:H21101"/>
    <mergeCell ref="G21102:H21102"/>
    <mergeCell ref="G21103:H21103"/>
    <mergeCell ref="G21104:H21104"/>
    <mergeCell ref="G21105:H21105"/>
    <mergeCell ref="G21166:H21166"/>
    <mergeCell ref="G21167:H21167"/>
    <mergeCell ref="G21168:H21168"/>
    <mergeCell ref="G21169:H21169"/>
    <mergeCell ref="G21170:H21170"/>
    <mergeCell ref="G21161:H21161"/>
    <mergeCell ref="G21162:H21162"/>
    <mergeCell ref="G21163:H21163"/>
    <mergeCell ref="G21164:H21164"/>
    <mergeCell ref="G21165:H21165"/>
    <mergeCell ref="G21156:H21156"/>
    <mergeCell ref="G21157:H21157"/>
    <mergeCell ref="G21158:H21158"/>
    <mergeCell ref="G21159:H21159"/>
    <mergeCell ref="G21160:H21160"/>
    <mergeCell ref="G21151:H21151"/>
    <mergeCell ref="G21152:H21152"/>
    <mergeCell ref="G21153:H21153"/>
    <mergeCell ref="G21154:H21154"/>
    <mergeCell ref="G21155:H21155"/>
    <mergeCell ref="G21146:H21146"/>
    <mergeCell ref="G21147:H21147"/>
    <mergeCell ref="G21148:H21148"/>
    <mergeCell ref="G21149:H21149"/>
    <mergeCell ref="G21150:H21150"/>
    <mergeCell ref="G21141:H21141"/>
    <mergeCell ref="G21142:H21142"/>
    <mergeCell ref="G21143:H21143"/>
    <mergeCell ref="G21144:H21144"/>
    <mergeCell ref="G21145:H21145"/>
    <mergeCell ref="G21136:H21136"/>
    <mergeCell ref="G21137:H21137"/>
    <mergeCell ref="G21138:H21138"/>
    <mergeCell ref="G21139:H21139"/>
    <mergeCell ref="G21140:H21140"/>
    <mergeCell ref="G21201:H21201"/>
    <mergeCell ref="G21202:H21202"/>
    <mergeCell ref="G21203:H21203"/>
    <mergeCell ref="G21204:H21204"/>
    <mergeCell ref="G21205:H21205"/>
    <mergeCell ref="G21196:H21196"/>
    <mergeCell ref="G21197:H21197"/>
    <mergeCell ref="G21198:H21198"/>
    <mergeCell ref="G21199:H21199"/>
    <mergeCell ref="G21200:H21200"/>
    <mergeCell ref="G21191:H21191"/>
    <mergeCell ref="G21192:H21192"/>
    <mergeCell ref="G21193:H21193"/>
    <mergeCell ref="G21194:H21194"/>
    <mergeCell ref="G21195:H21195"/>
    <mergeCell ref="G21186:H21186"/>
    <mergeCell ref="G21187:H21187"/>
    <mergeCell ref="G21188:H21188"/>
    <mergeCell ref="G21189:H21189"/>
    <mergeCell ref="G21190:H21190"/>
    <mergeCell ref="G21181:H21181"/>
    <mergeCell ref="G21182:H21182"/>
    <mergeCell ref="G21183:H21183"/>
    <mergeCell ref="G21184:H21184"/>
    <mergeCell ref="G21185:H21185"/>
    <mergeCell ref="G21176:H21176"/>
    <mergeCell ref="G21177:H21177"/>
    <mergeCell ref="G21178:H21178"/>
    <mergeCell ref="G21179:H21179"/>
    <mergeCell ref="G21180:H21180"/>
    <mergeCell ref="G21171:H21171"/>
    <mergeCell ref="G21172:H21172"/>
    <mergeCell ref="G21173:H21173"/>
    <mergeCell ref="G21174:H21174"/>
    <mergeCell ref="G21175:H21175"/>
    <mergeCell ref="G21236:H21236"/>
    <mergeCell ref="G21237:H21237"/>
    <mergeCell ref="G21238:H21238"/>
    <mergeCell ref="G21239:H21239"/>
    <mergeCell ref="G21240:H21240"/>
    <mergeCell ref="G21231:H21231"/>
    <mergeCell ref="G21232:H21232"/>
    <mergeCell ref="G21233:H21233"/>
    <mergeCell ref="G21234:H21234"/>
    <mergeCell ref="G21235:H21235"/>
    <mergeCell ref="G21226:H21226"/>
    <mergeCell ref="G21227:H21227"/>
    <mergeCell ref="G21228:H21228"/>
    <mergeCell ref="G21229:H21229"/>
    <mergeCell ref="G21230:H21230"/>
    <mergeCell ref="G21221:H21221"/>
    <mergeCell ref="G21222:H21222"/>
    <mergeCell ref="G21223:H21223"/>
    <mergeCell ref="G21224:H21224"/>
    <mergeCell ref="G21225:H21225"/>
    <mergeCell ref="G21216:H21216"/>
    <mergeCell ref="G21217:H21217"/>
    <mergeCell ref="G21218:H21218"/>
    <mergeCell ref="G21219:H21219"/>
    <mergeCell ref="G21220:H21220"/>
    <mergeCell ref="G21211:H21211"/>
    <mergeCell ref="G21212:H21212"/>
    <mergeCell ref="G21213:H21213"/>
    <mergeCell ref="G21214:H21214"/>
    <mergeCell ref="G21215:H21215"/>
    <mergeCell ref="G21206:H21206"/>
    <mergeCell ref="G21207:H21207"/>
    <mergeCell ref="G21208:H21208"/>
    <mergeCell ref="G21209:H21209"/>
    <mergeCell ref="G21210:H21210"/>
    <mergeCell ref="G21271:H21271"/>
    <mergeCell ref="G21272:H21272"/>
    <mergeCell ref="G21273:H21273"/>
    <mergeCell ref="G21274:H21274"/>
    <mergeCell ref="G21275:H21275"/>
    <mergeCell ref="G21266:H21266"/>
    <mergeCell ref="G21267:H21267"/>
    <mergeCell ref="G21268:H21268"/>
    <mergeCell ref="G21269:H21269"/>
    <mergeCell ref="G21270:H21270"/>
    <mergeCell ref="G21261:H21261"/>
    <mergeCell ref="G21262:H21262"/>
    <mergeCell ref="G21263:H21263"/>
    <mergeCell ref="G21264:H21264"/>
    <mergeCell ref="G21265:H21265"/>
    <mergeCell ref="G21256:H21256"/>
    <mergeCell ref="G21257:H21257"/>
    <mergeCell ref="G21258:H21258"/>
    <mergeCell ref="G21259:H21259"/>
    <mergeCell ref="G21260:H21260"/>
    <mergeCell ref="G21251:H21251"/>
    <mergeCell ref="G21252:H21252"/>
    <mergeCell ref="G21253:H21253"/>
    <mergeCell ref="G21254:H21254"/>
    <mergeCell ref="G21255:H21255"/>
    <mergeCell ref="G21246:H21246"/>
    <mergeCell ref="G21247:H21247"/>
    <mergeCell ref="G21248:H21248"/>
    <mergeCell ref="G21249:H21249"/>
    <mergeCell ref="G21250:H21250"/>
    <mergeCell ref="G21241:H21241"/>
    <mergeCell ref="G21242:H21242"/>
    <mergeCell ref="G21243:H21243"/>
    <mergeCell ref="G21244:H21244"/>
    <mergeCell ref="G21245:H21245"/>
    <mergeCell ref="G21306:H21306"/>
    <mergeCell ref="G21307:H21307"/>
    <mergeCell ref="G21308:H21308"/>
    <mergeCell ref="G21309:H21309"/>
    <mergeCell ref="G21310:H21310"/>
    <mergeCell ref="G21301:H21301"/>
    <mergeCell ref="G21302:H21302"/>
    <mergeCell ref="G21303:H21303"/>
    <mergeCell ref="G21304:H21304"/>
    <mergeCell ref="G21305:H21305"/>
    <mergeCell ref="G21296:H21296"/>
    <mergeCell ref="G21297:H21297"/>
    <mergeCell ref="G21298:H21298"/>
    <mergeCell ref="G21299:H21299"/>
    <mergeCell ref="G21300:H21300"/>
    <mergeCell ref="G21291:H21291"/>
    <mergeCell ref="G21292:H21292"/>
    <mergeCell ref="G21293:H21293"/>
    <mergeCell ref="G21294:H21294"/>
    <mergeCell ref="G21295:H21295"/>
    <mergeCell ref="G21286:H21286"/>
    <mergeCell ref="G21287:H21287"/>
    <mergeCell ref="G21288:H21288"/>
    <mergeCell ref="G21289:H21289"/>
    <mergeCell ref="G21290:H21290"/>
    <mergeCell ref="G21281:H21281"/>
    <mergeCell ref="G21282:H21282"/>
    <mergeCell ref="G21283:H21283"/>
    <mergeCell ref="G21284:H21284"/>
    <mergeCell ref="G21285:H21285"/>
    <mergeCell ref="G21276:H21276"/>
    <mergeCell ref="G21277:H21277"/>
    <mergeCell ref="G21278:H21278"/>
    <mergeCell ref="G21279:H21279"/>
    <mergeCell ref="G21280:H21280"/>
    <mergeCell ref="G21341:H21341"/>
    <mergeCell ref="G21342:H21342"/>
    <mergeCell ref="G21343:H21343"/>
    <mergeCell ref="G21344:H21344"/>
    <mergeCell ref="G21345:H21345"/>
    <mergeCell ref="G21336:H21336"/>
    <mergeCell ref="G21337:H21337"/>
    <mergeCell ref="G21338:H21338"/>
    <mergeCell ref="G21339:H21339"/>
    <mergeCell ref="G21340:H21340"/>
    <mergeCell ref="G21331:H21331"/>
    <mergeCell ref="G21332:H21332"/>
    <mergeCell ref="G21333:H21333"/>
    <mergeCell ref="G21334:H21334"/>
    <mergeCell ref="G21335:H21335"/>
    <mergeCell ref="G21326:H21326"/>
    <mergeCell ref="G21327:H21327"/>
    <mergeCell ref="G21328:H21328"/>
    <mergeCell ref="G21329:H21329"/>
    <mergeCell ref="G21330:H21330"/>
    <mergeCell ref="G21321:H21321"/>
    <mergeCell ref="G21322:H21322"/>
    <mergeCell ref="G21323:H21323"/>
    <mergeCell ref="G21324:H21324"/>
    <mergeCell ref="G21325:H21325"/>
    <mergeCell ref="G21316:H21316"/>
    <mergeCell ref="G21317:H21317"/>
    <mergeCell ref="G21318:H21318"/>
    <mergeCell ref="G21319:H21319"/>
    <mergeCell ref="G21320:H21320"/>
    <mergeCell ref="G21311:H21311"/>
    <mergeCell ref="G21312:H21312"/>
    <mergeCell ref="G21313:H21313"/>
    <mergeCell ref="G21314:H21314"/>
    <mergeCell ref="G21315:H21315"/>
    <mergeCell ref="G21376:H21376"/>
    <mergeCell ref="G21377:H21377"/>
    <mergeCell ref="G21378:H21378"/>
    <mergeCell ref="G21379:H21379"/>
    <mergeCell ref="G21380:H21380"/>
    <mergeCell ref="G21371:H21371"/>
    <mergeCell ref="G21372:H21372"/>
    <mergeCell ref="G21373:H21373"/>
    <mergeCell ref="G21374:H21374"/>
    <mergeCell ref="G21375:H21375"/>
    <mergeCell ref="G21366:H21366"/>
    <mergeCell ref="G21367:H21367"/>
    <mergeCell ref="G21368:H21368"/>
    <mergeCell ref="G21369:H21369"/>
    <mergeCell ref="G21370:H21370"/>
    <mergeCell ref="G21361:H21361"/>
    <mergeCell ref="G21362:H21362"/>
    <mergeCell ref="G21363:H21363"/>
    <mergeCell ref="G21364:H21364"/>
    <mergeCell ref="G21365:H21365"/>
    <mergeCell ref="G21356:H21356"/>
    <mergeCell ref="G21357:H21357"/>
    <mergeCell ref="G21358:H21358"/>
    <mergeCell ref="G21359:H21359"/>
    <mergeCell ref="G21360:H21360"/>
    <mergeCell ref="G21351:H21351"/>
    <mergeCell ref="G21352:H21352"/>
    <mergeCell ref="G21353:H21353"/>
    <mergeCell ref="G21354:H21354"/>
    <mergeCell ref="G21355:H21355"/>
    <mergeCell ref="G21346:H21346"/>
    <mergeCell ref="G21347:H21347"/>
    <mergeCell ref="G21348:H21348"/>
    <mergeCell ref="G21349:H21349"/>
    <mergeCell ref="G21350:H21350"/>
    <mergeCell ref="G21411:H21411"/>
    <mergeCell ref="G21412:H21412"/>
    <mergeCell ref="G21413:H21413"/>
    <mergeCell ref="G21414:H21414"/>
    <mergeCell ref="G21415:H21415"/>
    <mergeCell ref="G21406:H21406"/>
    <mergeCell ref="G21407:H21407"/>
    <mergeCell ref="G21408:H21408"/>
    <mergeCell ref="G21409:H21409"/>
    <mergeCell ref="G21410:H21410"/>
    <mergeCell ref="G21401:H21401"/>
    <mergeCell ref="G21402:H21402"/>
    <mergeCell ref="G21403:H21403"/>
    <mergeCell ref="G21404:H21404"/>
    <mergeCell ref="G21405:H21405"/>
    <mergeCell ref="G21396:H21396"/>
    <mergeCell ref="G21397:H21397"/>
    <mergeCell ref="G21398:H21398"/>
    <mergeCell ref="G21399:H21399"/>
    <mergeCell ref="G21400:H21400"/>
    <mergeCell ref="G21391:H21391"/>
    <mergeCell ref="G21392:H21392"/>
    <mergeCell ref="G21393:H21393"/>
    <mergeCell ref="G21394:H21394"/>
    <mergeCell ref="G21395:H21395"/>
    <mergeCell ref="G21386:H21386"/>
    <mergeCell ref="G21387:H21387"/>
    <mergeCell ref="G21388:H21388"/>
    <mergeCell ref="G21389:H21389"/>
    <mergeCell ref="G21390:H21390"/>
    <mergeCell ref="G21381:H21381"/>
    <mergeCell ref="G21382:H21382"/>
    <mergeCell ref="G21383:H21383"/>
    <mergeCell ref="G21384:H21384"/>
    <mergeCell ref="G21385:H21385"/>
    <mergeCell ref="G21446:H21446"/>
    <mergeCell ref="G21447:H21447"/>
    <mergeCell ref="G21448:H21448"/>
    <mergeCell ref="G21449:H21449"/>
    <mergeCell ref="G21450:H21450"/>
    <mergeCell ref="G21441:H21441"/>
    <mergeCell ref="G21442:H21442"/>
    <mergeCell ref="G21443:H21443"/>
    <mergeCell ref="G21444:H21444"/>
    <mergeCell ref="G21445:H21445"/>
    <mergeCell ref="G21436:H21436"/>
    <mergeCell ref="G21437:H21437"/>
    <mergeCell ref="G21438:H21438"/>
    <mergeCell ref="G21439:H21439"/>
    <mergeCell ref="G21440:H21440"/>
    <mergeCell ref="G21431:H21431"/>
    <mergeCell ref="G21432:H21432"/>
    <mergeCell ref="G21433:H21433"/>
    <mergeCell ref="G21434:H21434"/>
    <mergeCell ref="G21435:H21435"/>
    <mergeCell ref="G21426:H21426"/>
    <mergeCell ref="G21427:H21427"/>
    <mergeCell ref="G21428:H21428"/>
    <mergeCell ref="G21429:H21429"/>
    <mergeCell ref="G21430:H21430"/>
    <mergeCell ref="G21421:H21421"/>
    <mergeCell ref="G21422:H21422"/>
    <mergeCell ref="G21423:H21423"/>
    <mergeCell ref="G21424:H21424"/>
    <mergeCell ref="G21425:H21425"/>
    <mergeCell ref="G21416:H21416"/>
    <mergeCell ref="G21417:H21417"/>
    <mergeCell ref="G21418:H21418"/>
    <mergeCell ref="G21419:H21419"/>
    <mergeCell ref="G21420:H21420"/>
    <mergeCell ref="G21481:H21481"/>
    <mergeCell ref="G21482:H21482"/>
    <mergeCell ref="G21483:H21483"/>
    <mergeCell ref="G21484:H21484"/>
    <mergeCell ref="G21485:H21485"/>
    <mergeCell ref="G21476:H21476"/>
    <mergeCell ref="G21477:H21477"/>
    <mergeCell ref="G21478:H21478"/>
    <mergeCell ref="G21479:H21479"/>
    <mergeCell ref="G21480:H21480"/>
    <mergeCell ref="G21471:H21471"/>
    <mergeCell ref="G21472:H21472"/>
    <mergeCell ref="G21473:H21473"/>
    <mergeCell ref="G21474:H21474"/>
    <mergeCell ref="G21475:H21475"/>
    <mergeCell ref="G21466:H21466"/>
    <mergeCell ref="G21467:H21467"/>
    <mergeCell ref="G21468:H21468"/>
    <mergeCell ref="G21469:H21469"/>
    <mergeCell ref="G21470:H21470"/>
    <mergeCell ref="G21461:H21461"/>
    <mergeCell ref="G21462:H21462"/>
    <mergeCell ref="G21463:H21463"/>
    <mergeCell ref="G21464:H21464"/>
    <mergeCell ref="G21465:H21465"/>
    <mergeCell ref="G21456:H21456"/>
    <mergeCell ref="G21457:H21457"/>
    <mergeCell ref="G21458:H21458"/>
    <mergeCell ref="G21459:H21459"/>
    <mergeCell ref="G21460:H21460"/>
    <mergeCell ref="G21451:H21451"/>
    <mergeCell ref="G21452:H21452"/>
    <mergeCell ref="G21453:H21453"/>
    <mergeCell ref="G21454:H21454"/>
    <mergeCell ref="G21455:H21455"/>
    <mergeCell ref="G21516:H21516"/>
    <mergeCell ref="G21517:H21517"/>
    <mergeCell ref="G21518:H21518"/>
    <mergeCell ref="G21519:H21519"/>
    <mergeCell ref="G21520:H21520"/>
    <mergeCell ref="G21511:H21511"/>
    <mergeCell ref="G21512:H21512"/>
    <mergeCell ref="G21513:H21513"/>
    <mergeCell ref="G21514:H21514"/>
    <mergeCell ref="G21515:H21515"/>
    <mergeCell ref="G21506:H21506"/>
    <mergeCell ref="G21507:H21507"/>
    <mergeCell ref="G21508:H21508"/>
    <mergeCell ref="G21509:H21509"/>
    <mergeCell ref="G21510:H21510"/>
    <mergeCell ref="G21501:H21501"/>
    <mergeCell ref="G21502:H21502"/>
    <mergeCell ref="G21503:H21503"/>
    <mergeCell ref="G21504:H21504"/>
    <mergeCell ref="G21505:H21505"/>
    <mergeCell ref="G21496:H21496"/>
    <mergeCell ref="G21497:H21497"/>
    <mergeCell ref="G21498:H21498"/>
    <mergeCell ref="G21499:H21499"/>
    <mergeCell ref="G21500:H21500"/>
    <mergeCell ref="G21491:H21491"/>
    <mergeCell ref="G21492:H21492"/>
    <mergeCell ref="G21493:H21493"/>
    <mergeCell ref="G21494:H21494"/>
    <mergeCell ref="G21495:H21495"/>
    <mergeCell ref="G21486:H21486"/>
    <mergeCell ref="G21487:H21487"/>
    <mergeCell ref="G21488:H21488"/>
    <mergeCell ref="G21489:H21489"/>
    <mergeCell ref="G21490:H21490"/>
    <mergeCell ref="G21551:H21551"/>
    <mergeCell ref="G21552:H21552"/>
    <mergeCell ref="G21553:H21553"/>
    <mergeCell ref="G21554:H21554"/>
    <mergeCell ref="G21555:H21555"/>
    <mergeCell ref="G21546:H21546"/>
    <mergeCell ref="G21547:H21547"/>
    <mergeCell ref="G21548:H21548"/>
    <mergeCell ref="G21549:H21549"/>
    <mergeCell ref="G21550:H21550"/>
    <mergeCell ref="G21541:H21541"/>
    <mergeCell ref="G21542:H21542"/>
    <mergeCell ref="G21543:H21543"/>
    <mergeCell ref="G21544:H21544"/>
    <mergeCell ref="G21545:H21545"/>
    <mergeCell ref="G21536:H21536"/>
    <mergeCell ref="G21537:H21537"/>
    <mergeCell ref="G21538:H21538"/>
    <mergeCell ref="G21539:H21539"/>
    <mergeCell ref="G21540:H21540"/>
    <mergeCell ref="G21531:H21531"/>
    <mergeCell ref="G21532:H21532"/>
    <mergeCell ref="G21533:H21533"/>
    <mergeCell ref="G21534:H21534"/>
    <mergeCell ref="G21535:H21535"/>
    <mergeCell ref="G21526:H21526"/>
    <mergeCell ref="G21527:H21527"/>
    <mergeCell ref="G21528:H21528"/>
    <mergeCell ref="G21529:H21529"/>
    <mergeCell ref="G21530:H21530"/>
    <mergeCell ref="G21521:H21521"/>
    <mergeCell ref="G21522:H21522"/>
    <mergeCell ref="G21523:H21523"/>
    <mergeCell ref="G21524:H21524"/>
    <mergeCell ref="G21525:H21525"/>
    <mergeCell ref="G21586:H21586"/>
    <mergeCell ref="G21587:H21587"/>
    <mergeCell ref="G21588:H21588"/>
    <mergeCell ref="G21589:H21589"/>
    <mergeCell ref="G21590:H21590"/>
    <mergeCell ref="G21581:H21581"/>
    <mergeCell ref="G21582:H21582"/>
    <mergeCell ref="G21583:H21583"/>
    <mergeCell ref="G21584:H21584"/>
    <mergeCell ref="G21585:H21585"/>
    <mergeCell ref="G21576:H21576"/>
    <mergeCell ref="G21577:H21577"/>
    <mergeCell ref="G21578:H21578"/>
    <mergeCell ref="G21579:H21579"/>
    <mergeCell ref="G21580:H21580"/>
    <mergeCell ref="G21571:H21571"/>
    <mergeCell ref="G21572:H21572"/>
    <mergeCell ref="G21573:H21573"/>
    <mergeCell ref="G21574:H21574"/>
    <mergeCell ref="G21575:H21575"/>
    <mergeCell ref="G21566:H21566"/>
    <mergeCell ref="G21567:H21567"/>
    <mergeCell ref="G21568:H21568"/>
    <mergeCell ref="G21569:H21569"/>
    <mergeCell ref="G21570:H21570"/>
    <mergeCell ref="G21561:H21561"/>
    <mergeCell ref="G21562:H21562"/>
    <mergeCell ref="G21563:H21563"/>
    <mergeCell ref="G21564:H21564"/>
    <mergeCell ref="G21565:H21565"/>
    <mergeCell ref="G21556:H21556"/>
    <mergeCell ref="G21557:H21557"/>
    <mergeCell ref="G21558:H21558"/>
    <mergeCell ref="G21559:H21559"/>
    <mergeCell ref="G21560:H21560"/>
    <mergeCell ref="G21621:H21621"/>
    <mergeCell ref="G21622:H21622"/>
    <mergeCell ref="G21623:H21623"/>
    <mergeCell ref="G21624:H21624"/>
    <mergeCell ref="G21625:H21625"/>
    <mergeCell ref="G21616:H21616"/>
    <mergeCell ref="G21617:H21617"/>
    <mergeCell ref="G21618:H21618"/>
    <mergeCell ref="G21619:H21619"/>
    <mergeCell ref="G21620:H21620"/>
    <mergeCell ref="G21611:H21611"/>
    <mergeCell ref="G21612:H21612"/>
    <mergeCell ref="G21613:H21613"/>
    <mergeCell ref="G21614:H21614"/>
    <mergeCell ref="G21615:H21615"/>
    <mergeCell ref="G21606:H21606"/>
    <mergeCell ref="G21607:H21607"/>
    <mergeCell ref="G21608:H21608"/>
    <mergeCell ref="G21609:H21609"/>
    <mergeCell ref="G21610:H21610"/>
    <mergeCell ref="G21601:H21601"/>
    <mergeCell ref="G21602:H21602"/>
    <mergeCell ref="G21603:H21603"/>
    <mergeCell ref="G21604:H21604"/>
    <mergeCell ref="G21605:H21605"/>
    <mergeCell ref="G21596:H21596"/>
    <mergeCell ref="G21597:H21597"/>
    <mergeCell ref="G21598:H21598"/>
    <mergeCell ref="G21599:H21599"/>
    <mergeCell ref="G21600:H21600"/>
    <mergeCell ref="G21591:H21591"/>
    <mergeCell ref="G21592:H21592"/>
    <mergeCell ref="G21593:H21593"/>
    <mergeCell ref="G21594:H21594"/>
    <mergeCell ref="G21595:H21595"/>
    <mergeCell ref="G21656:H21656"/>
    <mergeCell ref="G21657:H21657"/>
    <mergeCell ref="G21658:H21658"/>
    <mergeCell ref="G21659:H21659"/>
    <mergeCell ref="G21660:H21660"/>
    <mergeCell ref="G21651:H21651"/>
    <mergeCell ref="G21652:H21652"/>
    <mergeCell ref="G21653:H21653"/>
    <mergeCell ref="G21654:H21654"/>
    <mergeCell ref="G21655:H21655"/>
    <mergeCell ref="G21646:H21646"/>
    <mergeCell ref="G21647:H21647"/>
    <mergeCell ref="G21648:H21648"/>
    <mergeCell ref="G21649:H21649"/>
    <mergeCell ref="G21650:H21650"/>
    <mergeCell ref="G21641:H21641"/>
    <mergeCell ref="G21642:H21642"/>
    <mergeCell ref="G21643:H21643"/>
    <mergeCell ref="G21644:H21644"/>
    <mergeCell ref="G21645:H21645"/>
    <mergeCell ref="G21636:H21636"/>
    <mergeCell ref="G21637:H21637"/>
    <mergeCell ref="G21638:H21638"/>
    <mergeCell ref="G21639:H21639"/>
    <mergeCell ref="G21640:H21640"/>
    <mergeCell ref="G21631:H21631"/>
    <mergeCell ref="G21632:H21632"/>
    <mergeCell ref="G21633:H21633"/>
    <mergeCell ref="G21634:H21634"/>
    <mergeCell ref="G21635:H21635"/>
    <mergeCell ref="G21626:H21626"/>
    <mergeCell ref="G21627:H21627"/>
    <mergeCell ref="G21628:H21628"/>
    <mergeCell ref="G21629:H21629"/>
    <mergeCell ref="G21630:H21630"/>
    <mergeCell ref="G21691:H21691"/>
    <mergeCell ref="G21692:H21692"/>
    <mergeCell ref="G21693:H21693"/>
    <mergeCell ref="G21694:H21694"/>
    <mergeCell ref="G21695:H21695"/>
    <mergeCell ref="G21686:H21686"/>
    <mergeCell ref="G21687:H21687"/>
    <mergeCell ref="G21688:H21688"/>
    <mergeCell ref="G21689:H21689"/>
    <mergeCell ref="G21690:H21690"/>
    <mergeCell ref="G21681:H21681"/>
    <mergeCell ref="G21682:H21682"/>
    <mergeCell ref="G21683:H21683"/>
    <mergeCell ref="G21684:H21684"/>
    <mergeCell ref="G21685:H21685"/>
    <mergeCell ref="G21676:H21676"/>
    <mergeCell ref="G21677:H21677"/>
    <mergeCell ref="G21678:H21678"/>
    <mergeCell ref="G21679:H21679"/>
    <mergeCell ref="G21680:H21680"/>
    <mergeCell ref="G21671:H21671"/>
    <mergeCell ref="G21672:H21672"/>
    <mergeCell ref="G21673:H21673"/>
    <mergeCell ref="G21674:H21674"/>
    <mergeCell ref="G21675:H21675"/>
    <mergeCell ref="G21666:H21666"/>
    <mergeCell ref="G21667:H21667"/>
    <mergeCell ref="G21668:H21668"/>
    <mergeCell ref="G21669:H21669"/>
    <mergeCell ref="G21670:H21670"/>
    <mergeCell ref="G21661:H21661"/>
    <mergeCell ref="G21662:H21662"/>
    <mergeCell ref="G21663:H21663"/>
    <mergeCell ref="G21664:H21664"/>
    <mergeCell ref="G21665:H21665"/>
    <mergeCell ref="G21726:H21726"/>
    <mergeCell ref="G21727:H21727"/>
    <mergeCell ref="G21728:H21728"/>
    <mergeCell ref="G21729:H21729"/>
    <mergeCell ref="G21730:H21730"/>
    <mergeCell ref="G21721:H21721"/>
    <mergeCell ref="G21722:H21722"/>
    <mergeCell ref="G21723:H21723"/>
    <mergeCell ref="G21724:H21724"/>
    <mergeCell ref="G21725:H21725"/>
    <mergeCell ref="G21716:H21716"/>
    <mergeCell ref="G21717:H21717"/>
    <mergeCell ref="G21718:H21718"/>
    <mergeCell ref="G21719:H21719"/>
    <mergeCell ref="G21720:H21720"/>
    <mergeCell ref="G21711:H21711"/>
    <mergeCell ref="G21712:H21712"/>
    <mergeCell ref="G21713:H21713"/>
    <mergeCell ref="G21714:H21714"/>
    <mergeCell ref="G21715:H21715"/>
    <mergeCell ref="G21706:H21706"/>
    <mergeCell ref="G21707:H21707"/>
    <mergeCell ref="G21708:H21708"/>
    <mergeCell ref="G21709:H21709"/>
    <mergeCell ref="G21710:H21710"/>
    <mergeCell ref="G21701:H21701"/>
    <mergeCell ref="G21702:H21702"/>
    <mergeCell ref="G21703:H21703"/>
    <mergeCell ref="G21704:H21704"/>
    <mergeCell ref="G21705:H21705"/>
    <mergeCell ref="G21696:H21696"/>
    <mergeCell ref="G21697:H21697"/>
    <mergeCell ref="G21698:H21698"/>
    <mergeCell ref="G21699:H21699"/>
    <mergeCell ref="G21700:H21700"/>
    <mergeCell ref="G21761:H21761"/>
    <mergeCell ref="G21762:H21762"/>
    <mergeCell ref="G21763:H21763"/>
    <mergeCell ref="G21764:H21764"/>
    <mergeCell ref="G21765:H21765"/>
    <mergeCell ref="G21756:H21756"/>
    <mergeCell ref="G21757:H21757"/>
    <mergeCell ref="G21758:H21758"/>
    <mergeCell ref="G21759:H21759"/>
    <mergeCell ref="G21760:H21760"/>
    <mergeCell ref="G21751:H21751"/>
    <mergeCell ref="G21752:H21752"/>
    <mergeCell ref="G21753:H21753"/>
    <mergeCell ref="G21754:H21754"/>
    <mergeCell ref="G21755:H21755"/>
    <mergeCell ref="G21746:H21746"/>
    <mergeCell ref="G21747:H21747"/>
    <mergeCell ref="G21748:H21748"/>
    <mergeCell ref="G21749:H21749"/>
    <mergeCell ref="G21750:H21750"/>
    <mergeCell ref="G21741:H21741"/>
    <mergeCell ref="G21742:H21742"/>
    <mergeCell ref="G21743:H21743"/>
    <mergeCell ref="G21744:H21744"/>
    <mergeCell ref="G21745:H21745"/>
    <mergeCell ref="G21736:H21736"/>
    <mergeCell ref="G21737:H21737"/>
    <mergeCell ref="G21738:H21738"/>
    <mergeCell ref="G21739:H21739"/>
    <mergeCell ref="G21740:H21740"/>
    <mergeCell ref="G21731:H21731"/>
    <mergeCell ref="G21732:H21732"/>
    <mergeCell ref="G21733:H21733"/>
    <mergeCell ref="G21734:H21734"/>
    <mergeCell ref="G21735:H21735"/>
    <mergeCell ref="G21796:H21796"/>
    <mergeCell ref="G21797:H21797"/>
    <mergeCell ref="G21798:H21798"/>
    <mergeCell ref="G21799:H21799"/>
    <mergeCell ref="G21800:H21800"/>
    <mergeCell ref="G21791:H21791"/>
    <mergeCell ref="G21792:H21792"/>
    <mergeCell ref="G21793:H21793"/>
    <mergeCell ref="G21794:H21794"/>
    <mergeCell ref="G21795:H21795"/>
    <mergeCell ref="G21786:H21786"/>
    <mergeCell ref="G21787:H21787"/>
    <mergeCell ref="G21788:H21788"/>
    <mergeCell ref="G21789:H21789"/>
    <mergeCell ref="G21790:H21790"/>
    <mergeCell ref="G21781:H21781"/>
    <mergeCell ref="G21782:H21782"/>
    <mergeCell ref="G21783:H21783"/>
    <mergeCell ref="G21784:H21784"/>
    <mergeCell ref="G21785:H21785"/>
    <mergeCell ref="G21776:H21776"/>
    <mergeCell ref="G21777:H21777"/>
    <mergeCell ref="G21778:H21778"/>
    <mergeCell ref="G21779:H21779"/>
    <mergeCell ref="G21780:H21780"/>
    <mergeCell ref="G21771:H21771"/>
    <mergeCell ref="G21772:H21772"/>
    <mergeCell ref="G21773:H21773"/>
    <mergeCell ref="G21774:H21774"/>
    <mergeCell ref="G21775:H21775"/>
    <mergeCell ref="G21766:H21766"/>
    <mergeCell ref="G21767:H21767"/>
    <mergeCell ref="G21768:H21768"/>
    <mergeCell ref="G21769:H21769"/>
    <mergeCell ref="G21770:H21770"/>
    <mergeCell ref="G21831:H21831"/>
    <mergeCell ref="G21832:H21832"/>
    <mergeCell ref="G21833:H21833"/>
    <mergeCell ref="G21834:H21834"/>
    <mergeCell ref="G21835:H21835"/>
    <mergeCell ref="G21826:H21826"/>
    <mergeCell ref="G21827:H21827"/>
    <mergeCell ref="G21828:H21828"/>
    <mergeCell ref="G21829:H21829"/>
    <mergeCell ref="G21830:H21830"/>
    <mergeCell ref="G21821:H21821"/>
    <mergeCell ref="G21822:H21822"/>
    <mergeCell ref="G21823:H21823"/>
    <mergeCell ref="G21824:H21824"/>
    <mergeCell ref="G21825:H21825"/>
    <mergeCell ref="G21816:H21816"/>
    <mergeCell ref="G21817:H21817"/>
    <mergeCell ref="G21818:H21818"/>
    <mergeCell ref="G21819:H21819"/>
    <mergeCell ref="G21820:H21820"/>
    <mergeCell ref="G21811:H21811"/>
    <mergeCell ref="G21812:H21812"/>
    <mergeCell ref="G21813:H21813"/>
    <mergeCell ref="G21814:H21814"/>
    <mergeCell ref="G21815:H21815"/>
    <mergeCell ref="G21806:H21806"/>
    <mergeCell ref="G21807:H21807"/>
    <mergeCell ref="G21808:H21808"/>
    <mergeCell ref="G21809:H21809"/>
    <mergeCell ref="G21810:H21810"/>
    <mergeCell ref="G21801:H21801"/>
    <mergeCell ref="G21802:H21802"/>
    <mergeCell ref="G21803:H21803"/>
    <mergeCell ref="G21804:H21804"/>
    <mergeCell ref="G21805:H21805"/>
    <mergeCell ref="G21866:H21866"/>
    <mergeCell ref="G21867:H21867"/>
    <mergeCell ref="G21868:H21868"/>
    <mergeCell ref="G21869:H21869"/>
    <mergeCell ref="G21870:H21870"/>
    <mergeCell ref="G21861:H21861"/>
    <mergeCell ref="G21862:H21862"/>
    <mergeCell ref="G21863:H21863"/>
    <mergeCell ref="G21864:H21864"/>
    <mergeCell ref="G21865:H21865"/>
    <mergeCell ref="G21856:H21856"/>
    <mergeCell ref="G21857:H21857"/>
    <mergeCell ref="G21858:H21858"/>
    <mergeCell ref="G21859:H21859"/>
    <mergeCell ref="G21860:H21860"/>
    <mergeCell ref="G21851:H21851"/>
    <mergeCell ref="G21852:H21852"/>
    <mergeCell ref="G21853:H21853"/>
    <mergeCell ref="G21854:H21854"/>
    <mergeCell ref="G21855:H21855"/>
    <mergeCell ref="G21846:H21846"/>
    <mergeCell ref="G21847:H21847"/>
    <mergeCell ref="G21848:H21848"/>
    <mergeCell ref="G21849:H21849"/>
    <mergeCell ref="G21850:H21850"/>
    <mergeCell ref="G21841:H21841"/>
    <mergeCell ref="G21842:H21842"/>
    <mergeCell ref="G21843:H21843"/>
    <mergeCell ref="G21844:H21844"/>
    <mergeCell ref="G21845:H21845"/>
    <mergeCell ref="G21836:H21836"/>
    <mergeCell ref="G21837:H21837"/>
    <mergeCell ref="G21838:H21838"/>
    <mergeCell ref="G21839:H21839"/>
    <mergeCell ref="G21840:H21840"/>
    <mergeCell ref="G21901:H21901"/>
    <mergeCell ref="G21902:H21902"/>
    <mergeCell ref="G21903:H21903"/>
    <mergeCell ref="G21904:H21904"/>
    <mergeCell ref="G21905:H21905"/>
    <mergeCell ref="G21896:H21896"/>
    <mergeCell ref="G21897:H21897"/>
    <mergeCell ref="G21898:H21898"/>
    <mergeCell ref="G21899:H21899"/>
    <mergeCell ref="G21900:H21900"/>
    <mergeCell ref="G21891:H21891"/>
    <mergeCell ref="G21892:H21892"/>
    <mergeCell ref="G21893:H21893"/>
    <mergeCell ref="G21894:H21894"/>
    <mergeCell ref="G21895:H21895"/>
    <mergeCell ref="G21886:H21886"/>
    <mergeCell ref="G21887:H21887"/>
    <mergeCell ref="G21888:H21888"/>
    <mergeCell ref="G21889:H21889"/>
    <mergeCell ref="G21890:H21890"/>
    <mergeCell ref="G21881:H21881"/>
    <mergeCell ref="G21882:H21882"/>
    <mergeCell ref="G21883:H21883"/>
    <mergeCell ref="G21884:H21884"/>
    <mergeCell ref="G21885:H21885"/>
    <mergeCell ref="G21876:H21876"/>
    <mergeCell ref="G21877:H21877"/>
    <mergeCell ref="G21878:H21878"/>
    <mergeCell ref="G21879:H21879"/>
    <mergeCell ref="G21880:H21880"/>
    <mergeCell ref="G21871:H21871"/>
    <mergeCell ref="G21872:H21872"/>
    <mergeCell ref="G21873:H21873"/>
    <mergeCell ref="G21874:H21874"/>
    <mergeCell ref="G21875:H21875"/>
    <mergeCell ref="G21936:H21936"/>
    <mergeCell ref="G21937:H21937"/>
    <mergeCell ref="G21938:H21938"/>
    <mergeCell ref="G21939:H21939"/>
    <mergeCell ref="G21940:H21940"/>
    <mergeCell ref="G21931:H21931"/>
    <mergeCell ref="G21932:H21932"/>
    <mergeCell ref="G21933:H21933"/>
    <mergeCell ref="G21934:H21934"/>
    <mergeCell ref="G21935:H21935"/>
    <mergeCell ref="G21926:H21926"/>
    <mergeCell ref="G21927:H21927"/>
    <mergeCell ref="G21928:H21928"/>
    <mergeCell ref="G21929:H21929"/>
    <mergeCell ref="G21930:H21930"/>
    <mergeCell ref="G21921:H21921"/>
    <mergeCell ref="G21922:H21922"/>
    <mergeCell ref="G21923:H21923"/>
    <mergeCell ref="G21924:H21924"/>
    <mergeCell ref="G21925:H21925"/>
    <mergeCell ref="G21916:H21916"/>
    <mergeCell ref="G21917:H21917"/>
    <mergeCell ref="G21918:H21918"/>
    <mergeCell ref="G21919:H21919"/>
    <mergeCell ref="G21920:H21920"/>
    <mergeCell ref="G21911:H21911"/>
    <mergeCell ref="G21912:H21912"/>
    <mergeCell ref="G21913:H21913"/>
    <mergeCell ref="G21914:H21914"/>
    <mergeCell ref="G21915:H21915"/>
    <mergeCell ref="G21906:H21906"/>
    <mergeCell ref="G21907:H21907"/>
    <mergeCell ref="G21908:H21908"/>
    <mergeCell ref="G21909:H21909"/>
    <mergeCell ref="G21910:H21910"/>
    <mergeCell ref="G21971:H21971"/>
    <mergeCell ref="G21972:H21972"/>
    <mergeCell ref="G21973:H21973"/>
    <mergeCell ref="G21974:H21974"/>
    <mergeCell ref="G21975:H21975"/>
    <mergeCell ref="G21966:H21966"/>
    <mergeCell ref="G21967:H21967"/>
    <mergeCell ref="G21968:H21968"/>
    <mergeCell ref="G21969:H21969"/>
    <mergeCell ref="G21970:H21970"/>
    <mergeCell ref="G21961:H21961"/>
    <mergeCell ref="G21962:H21962"/>
    <mergeCell ref="G21963:H21963"/>
    <mergeCell ref="G21964:H21964"/>
    <mergeCell ref="G21965:H21965"/>
    <mergeCell ref="G21956:H21956"/>
    <mergeCell ref="G21957:H21957"/>
    <mergeCell ref="G21958:H21958"/>
    <mergeCell ref="G21959:H21959"/>
    <mergeCell ref="G21960:H21960"/>
    <mergeCell ref="G21951:H21951"/>
    <mergeCell ref="G21952:H21952"/>
    <mergeCell ref="G21953:H21953"/>
    <mergeCell ref="G21954:H21954"/>
    <mergeCell ref="G21955:H21955"/>
    <mergeCell ref="G21946:H21946"/>
    <mergeCell ref="G21947:H21947"/>
    <mergeCell ref="G21948:H21948"/>
    <mergeCell ref="G21949:H21949"/>
    <mergeCell ref="G21950:H21950"/>
    <mergeCell ref="G21941:H21941"/>
    <mergeCell ref="G21942:H21942"/>
    <mergeCell ref="G21943:H21943"/>
    <mergeCell ref="G21944:H21944"/>
    <mergeCell ref="G21945:H21945"/>
    <mergeCell ref="G22006:H22006"/>
    <mergeCell ref="G22007:H22007"/>
    <mergeCell ref="G22008:H22008"/>
    <mergeCell ref="G22009:H22009"/>
    <mergeCell ref="G22010:H22010"/>
    <mergeCell ref="G22001:H22001"/>
    <mergeCell ref="G22002:H22002"/>
    <mergeCell ref="G22003:H22003"/>
    <mergeCell ref="G22004:H22004"/>
    <mergeCell ref="G22005:H22005"/>
    <mergeCell ref="G21996:H21996"/>
    <mergeCell ref="G21997:H21997"/>
    <mergeCell ref="G21998:H21998"/>
    <mergeCell ref="G21999:H21999"/>
    <mergeCell ref="G22000:H22000"/>
    <mergeCell ref="G21991:H21991"/>
    <mergeCell ref="G21992:H21992"/>
    <mergeCell ref="G21993:H21993"/>
    <mergeCell ref="G21994:H21994"/>
    <mergeCell ref="G21995:H21995"/>
    <mergeCell ref="G21986:H21986"/>
    <mergeCell ref="G21987:H21987"/>
    <mergeCell ref="G21988:H21988"/>
    <mergeCell ref="G21989:H21989"/>
    <mergeCell ref="G21990:H21990"/>
    <mergeCell ref="G21981:H21981"/>
    <mergeCell ref="G21982:H21982"/>
    <mergeCell ref="G21983:H21983"/>
    <mergeCell ref="G21984:H21984"/>
    <mergeCell ref="G21985:H21985"/>
    <mergeCell ref="G21976:H21976"/>
    <mergeCell ref="G21977:H21977"/>
    <mergeCell ref="G21978:H21978"/>
    <mergeCell ref="G21979:H21979"/>
    <mergeCell ref="G21980:H21980"/>
    <mergeCell ref="G22041:H22041"/>
    <mergeCell ref="G22042:H22042"/>
    <mergeCell ref="G22043:H22043"/>
    <mergeCell ref="G22044:H22044"/>
    <mergeCell ref="G22045:H22045"/>
    <mergeCell ref="G22036:H22036"/>
    <mergeCell ref="G22037:H22037"/>
    <mergeCell ref="G22038:H22038"/>
    <mergeCell ref="G22039:H22039"/>
    <mergeCell ref="G22040:H22040"/>
    <mergeCell ref="G22031:H22031"/>
    <mergeCell ref="G22032:H22032"/>
    <mergeCell ref="G22033:H22033"/>
    <mergeCell ref="G22034:H22034"/>
    <mergeCell ref="G22035:H22035"/>
    <mergeCell ref="G22026:H22026"/>
    <mergeCell ref="G22027:H22027"/>
    <mergeCell ref="G22028:H22028"/>
    <mergeCell ref="G22029:H22029"/>
    <mergeCell ref="G22030:H22030"/>
    <mergeCell ref="G22021:H22021"/>
    <mergeCell ref="G22022:H22022"/>
    <mergeCell ref="G22023:H22023"/>
    <mergeCell ref="G22024:H22024"/>
    <mergeCell ref="G22025:H22025"/>
    <mergeCell ref="G22016:H22016"/>
    <mergeCell ref="G22017:H22017"/>
    <mergeCell ref="G22018:H22018"/>
    <mergeCell ref="G22019:H22019"/>
    <mergeCell ref="G22020:H22020"/>
    <mergeCell ref="G22011:H22011"/>
    <mergeCell ref="G22012:H22012"/>
    <mergeCell ref="G22013:H22013"/>
    <mergeCell ref="G22014:H22014"/>
    <mergeCell ref="G22015:H22015"/>
    <mergeCell ref="G22076:H22076"/>
    <mergeCell ref="G22077:H22077"/>
    <mergeCell ref="G22078:H22078"/>
    <mergeCell ref="G22079:H22079"/>
    <mergeCell ref="G22080:H22080"/>
    <mergeCell ref="G22071:H22071"/>
    <mergeCell ref="G22072:H22072"/>
    <mergeCell ref="G22073:H22073"/>
    <mergeCell ref="G22074:H22074"/>
    <mergeCell ref="G22075:H22075"/>
    <mergeCell ref="G22066:H22066"/>
    <mergeCell ref="G22067:H22067"/>
    <mergeCell ref="G22068:H22068"/>
    <mergeCell ref="G22069:H22069"/>
    <mergeCell ref="G22070:H22070"/>
    <mergeCell ref="G22061:H22061"/>
    <mergeCell ref="G22062:H22062"/>
    <mergeCell ref="G22063:H22063"/>
    <mergeCell ref="G22064:H22064"/>
    <mergeCell ref="G22065:H22065"/>
    <mergeCell ref="G22056:H22056"/>
    <mergeCell ref="G22057:H22057"/>
    <mergeCell ref="G22058:H22058"/>
    <mergeCell ref="G22059:H22059"/>
    <mergeCell ref="G22060:H22060"/>
    <mergeCell ref="G22051:H22051"/>
    <mergeCell ref="G22052:H22052"/>
    <mergeCell ref="G22053:H22053"/>
    <mergeCell ref="G22054:H22054"/>
    <mergeCell ref="G22055:H22055"/>
    <mergeCell ref="G22046:H22046"/>
    <mergeCell ref="G22047:H22047"/>
    <mergeCell ref="G22048:H22048"/>
    <mergeCell ref="G22049:H22049"/>
    <mergeCell ref="G22050:H22050"/>
    <mergeCell ref="G22111:H22111"/>
    <mergeCell ref="G22112:H22112"/>
    <mergeCell ref="G22113:H22113"/>
    <mergeCell ref="G22114:H22114"/>
    <mergeCell ref="G22115:H22115"/>
    <mergeCell ref="G22106:H22106"/>
    <mergeCell ref="G22107:H22107"/>
    <mergeCell ref="G22108:H22108"/>
    <mergeCell ref="G22109:H22109"/>
    <mergeCell ref="G22110:H22110"/>
    <mergeCell ref="G22101:H22101"/>
    <mergeCell ref="G22102:H22102"/>
    <mergeCell ref="G22103:H22103"/>
    <mergeCell ref="G22104:H22104"/>
    <mergeCell ref="G22105:H22105"/>
    <mergeCell ref="G22096:H22096"/>
    <mergeCell ref="G22097:H22097"/>
    <mergeCell ref="G22098:H22098"/>
    <mergeCell ref="G22099:H22099"/>
    <mergeCell ref="G22100:H22100"/>
    <mergeCell ref="G22091:H22091"/>
    <mergeCell ref="G22092:H22092"/>
    <mergeCell ref="G22093:H22093"/>
    <mergeCell ref="G22094:H22094"/>
    <mergeCell ref="G22095:H22095"/>
    <mergeCell ref="G22086:H22086"/>
    <mergeCell ref="G22087:H22087"/>
    <mergeCell ref="G22088:H22088"/>
    <mergeCell ref="G22089:H22089"/>
    <mergeCell ref="G22090:H22090"/>
    <mergeCell ref="G22081:H22081"/>
    <mergeCell ref="G22082:H22082"/>
    <mergeCell ref="G22083:H22083"/>
    <mergeCell ref="G22084:H22084"/>
    <mergeCell ref="G22085:H22085"/>
    <mergeCell ref="G22146:H22146"/>
    <mergeCell ref="G22147:H22147"/>
    <mergeCell ref="G22148:H22148"/>
    <mergeCell ref="G22149:H22149"/>
    <mergeCell ref="G22150:H22150"/>
    <mergeCell ref="G22141:H22141"/>
    <mergeCell ref="G22142:H22142"/>
    <mergeCell ref="G22143:H22143"/>
    <mergeCell ref="G22144:H22144"/>
    <mergeCell ref="G22145:H22145"/>
    <mergeCell ref="G22136:H22136"/>
    <mergeCell ref="G22137:H22137"/>
    <mergeCell ref="G22138:H22138"/>
    <mergeCell ref="G22139:H22139"/>
    <mergeCell ref="G22140:H22140"/>
    <mergeCell ref="G22131:H22131"/>
    <mergeCell ref="G22132:H22132"/>
    <mergeCell ref="G22133:H22133"/>
    <mergeCell ref="G22134:H22134"/>
    <mergeCell ref="G22135:H22135"/>
    <mergeCell ref="G22126:H22126"/>
    <mergeCell ref="G22127:H22127"/>
    <mergeCell ref="G22128:H22128"/>
    <mergeCell ref="G22129:H22129"/>
    <mergeCell ref="G22130:H22130"/>
    <mergeCell ref="G22121:H22121"/>
    <mergeCell ref="G22122:H22122"/>
    <mergeCell ref="G22123:H22123"/>
    <mergeCell ref="G22124:H22124"/>
    <mergeCell ref="G22125:H22125"/>
    <mergeCell ref="G22116:H22116"/>
    <mergeCell ref="G22117:H22117"/>
    <mergeCell ref="G22118:H22118"/>
    <mergeCell ref="G22119:H22119"/>
    <mergeCell ref="G22120:H22120"/>
    <mergeCell ref="G22181:H22181"/>
    <mergeCell ref="G22182:H22182"/>
    <mergeCell ref="G22183:H22183"/>
    <mergeCell ref="G22184:H22184"/>
    <mergeCell ref="G22185:H22185"/>
    <mergeCell ref="G22176:H22176"/>
    <mergeCell ref="G22177:H22177"/>
    <mergeCell ref="G22178:H22178"/>
    <mergeCell ref="G22179:H22179"/>
    <mergeCell ref="G22180:H22180"/>
    <mergeCell ref="G22171:H22171"/>
    <mergeCell ref="G22172:H22172"/>
    <mergeCell ref="G22173:H22173"/>
    <mergeCell ref="G22174:H22174"/>
    <mergeCell ref="G22175:H22175"/>
    <mergeCell ref="G22166:H22166"/>
    <mergeCell ref="G22167:H22167"/>
    <mergeCell ref="G22168:H22168"/>
    <mergeCell ref="G22169:H22169"/>
    <mergeCell ref="G22170:H22170"/>
    <mergeCell ref="G22161:H22161"/>
    <mergeCell ref="G22162:H22162"/>
    <mergeCell ref="G22163:H22163"/>
    <mergeCell ref="G22164:H22164"/>
    <mergeCell ref="G22165:H22165"/>
    <mergeCell ref="G22156:H22156"/>
    <mergeCell ref="G22157:H22157"/>
    <mergeCell ref="G22158:H22158"/>
    <mergeCell ref="G22159:H22159"/>
    <mergeCell ref="G22160:H22160"/>
    <mergeCell ref="G22151:H22151"/>
    <mergeCell ref="G22152:H22152"/>
    <mergeCell ref="G22153:H22153"/>
    <mergeCell ref="G22154:H22154"/>
    <mergeCell ref="G22155:H22155"/>
    <mergeCell ref="G22216:H22216"/>
    <mergeCell ref="G22217:H22217"/>
    <mergeCell ref="G22218:H22218"/>
    <mergeCell ref="G22219:H22219"/>
    <mergeCell ref="G22220:H22220"/>
    <mergeCell ref="G22211:H22211"/>
    <mergeCell ref="G22212:H22212"/>
    <mergeCell ref="G22213:H22213"/>
    <mergeCell ref="G22214:H22214"/>
    <mergeCell ref="G22215:H22215"/>
    <mergeCell ref="G22206:H22206"/>
    <mergeCell ref="G22207:H22207"/>
    <mergeCell ref="G22208:H22208"/>
    <mergeCell ref="G22209:H22209"/>
    <mergeCell ref="G22210:H22210"/>
    <mergeCell ref="G22201:H22201"/>
    <mergeCell ref="G22202:H22202"/>
    <mergeCell ref="G22203:H22203"/>
    <mergeCell ref="G22204:H22204"/>
    <mergeCell ref="G22205:H22205"/>
    <mergeCell ref="G22196:H22196"/>
    <mergeCell ref="G22197:H22197"/>
    <mergeCell ref="G22198:H22198"/>
    <mergeCell ref="G22199:H22199"/>
    <mergeCell ref="G22200:H22200"/>
    <mergeCell ref="G22191:H22191"/>
    <mergeCell ref="G22192:H22192"/>
    <mergeCell ref="G22193:H22193"/>
    <mergeCell ref="G22194:H22194"/>
    <mergeCell ref="G22195:H22195"/>
    <mergeCell ref="G22186:H22186"/>
    <mergeCell ref="G22187:H22187"/>
    <mergeCell ref="G22188:H22188"/>
    <mergeCell ref="G22189:H22189"/>
    <mergeCell ref="G22190:H22190"/>
    <mergeCell ref="G22251:H22251"/>
    <mergeCell ref="G22252:H22252"/>
    <mergeCell ref="G22253:H22253"/>
    <mergeCell ref="G22254:H22254"/>
    <mergeCell ref="G22255:H22255"/>
    <mergeCell ref="G22246:H22246"/>
    <mergeCell ref="G22247:H22247"/>
    <mergeCell ref="G22248:H22248"/>
    <mergeCell ref="G22249:H22249"/>
    <mergeCell ref="G22250:H22250"/>
    <mergeCell ref="G22241:H22241"/>
    <mergeCell ref="G22242:H22242"/>
    <mergeCell ref="G22243:H22243"/>
    <mergeCell ref="G22244:H22244"/>
    <mergeCell ref="G22245:H22245"/>
    <mergeCell ref="G22236:H22236"/>
    <mergeCell ref="G22237:H22237"/>
    <mergeCell ref="G22238:H22238"/>
    <mergeCell ref="G22239:H22239"/>
    <mergeCell ref="G22240:H22240"/>
    <mergeCell ref="G22231:H22231"/>
    <mergeCell ref="G22232:H22232"/>
    <mergeCell ref="G22233:H22233"/>
    <mergeCell ref="G22234:H22234"/>
    <mergeCell ref="G22235:H22235"/>
    <mergeCell ref="G22226:H22226"/>
    <mergeCell ref="G22227:H22227"/>
    <mergeCell ref="G22228:H22228"/>
    <mergeCell ref="G22229:H22229"/>
    <mergeCell ref="G22230:H22230"/>
    <mergeCell ref="G22221:H22221"/>
    <mergeCell ref="G22222:H22222"/>
    <mergeCell ref="G22223:H22223"/>
    <mergeCell ref="G22224:H22224"/>
    <mergeCell ref="G22225:H22225"/>
    <mergeCell ref="G22286:H22286"/>
    <mergeCell ref="G22287:H22287"/>
    <mergeCell ref="G22288:H22288"/>
    <mergeCell ref="G22289:H22289"/>
    <mergeCell ref="G22290:H22290"/>
    <mergeCell ref="G22281:H22281"/>
    <mergeCell ref="G22282:H22282"/>
    <mergeCell ref="G22283:H22283"/>
    <mergeCell ref="G22284:H22284"/>
    <mergeCell ref="G22285:H22285"/>
    <mergeCell ref="G22276:H22276"/>
    <mergeCell ref="G22277:H22277"/>
    <mergeCell ref="G22278:H22278"/>
    <mergeCell ref="G22279:H22279"/>
    <mergeCell ref="G22280:H22280"/>
    <mergeCell ref="G22271:H22271"/>
    <mergeCell ref="G22272:H22272"/>
    <mergeCell ref="G22273:H22273"/>
    <mergeCell ref="G22274:H22274"/>
    <mergeCell ref="G22275:H22275"/>
    <mergeCell ref="G22266:H22266"/>
    <mergeCell ref="G22267:H22267"/>
    <mergeCell ref="G22268:H22268"/>
    <mergeCell ref="G22269:H22269"/>
    <mergeCell ref="G22270:H22270"/>
    <mergeCell ref="G22261:H22261"/>
    <mergeCell ref="G22262:H22262"/>
    <mergeCell ref="G22263:H22263"/>
    <mergeCell ref="G22264:H22264"/>
    <mergeCell ref="G22265:H22265"/>
    <mergeCell ref="G22256:H22256"/>
    <mergeCell ref="G22257:H22257"/>
    <mergeCell ref="G22258:H22258"/>
    <mergeCell ref="G22259:H22259"/>
    <mergeCell ref="G22260:H22260"/>
    <mergeCell ref="G22321:H22321"/>
    <mergeCell ref="G22322:H22322"/>
    <mergeCell ref="G22323:H22323"/>
    <mergeCell ref="G22324:H22324"/>
    <mergeCell ref="G22325:H22325"/>
    <mergeCell ref="G22316:H22316"/>
    <mergeCell ref="G22317:H22317"/>
    <mergeCell ref="G22318:H22318"/>
    <mergeCell ref="G22319:H22319"/>
    <mergeCell ref="G22320:H22320"/>
    <mergeCell ref="G22311:H22311"/>
    <mergeCell ref="G22312:H22312"/>
    <mergeCell ref="G22313:H22313"/>
    <mergeCell ref="G22314:H22314"/>
    <mergeCell ref="G22315:H22315"/>
    <mergeCell ref="G22306:H22306"/>
    <mergeCell ref="G22307:H22307"/>
    <mergeCell ref="G22308:H22308"/>
    <mergeCell ref="G22309:H22309"/>
    <mergeCell ref="G22310:H22310"/>
    <mergeCell ref="G22301:H22301"/>
    <mergeCell ref="G22302:H22302"/>
    <mergeCell ref="G22303:H22303"/>
    <mergeCell ref="G22304:H22304"/>
    <mergeCell ref="G22305:H22305"/>
    <mergeCell ref="G22296:H22296"/>
    <mergeCell ref="G22297:H22297"/>
    <mergeCell ref="G22298:H22298"/>
    <mergeCell ref="G22299:H22299"/>
    <mergeCell ref="G22300:H22300"/>
    <mergeCell ref="G22291:H22291"/>
    <mergeCell ref="G22292:H22292"/>
    <mergeCell ref="G22293:H22293"/>
    <mergeCell ref="G22294:H22294"/>
    <mergeCell ref="G22295:H22295"/>
    <mergeCell ref="G22356:H22356"/>
    <mergeCell ref="G22357:H22357"/>
    <mergeCell ref="G22358:H22358"/>
    <mergeCell ref="G22359:H22359"/>
    <mergeCell ref="G22360:H22360"/>
    <mergeCell ref="G22351:H22351"/>
    <mergeCell ref="G22352:H22352"/>
    <mergeCell ref="G22353:H22353"/>
    <mergeCell ref="G22354:H22354"/>
    <mergeCell ref="G22355:H22355"/>
    <mergeCell ref="G22346:H22346"/>
    <mergeCell ref="G22347:H22347"/>
    <mergeCell ref="G22348:H22348"/>
    <mergeCell ref="G22349:H22349"/>
    <mergeCell ref="G22350:H22350"/>
    <mergeCell ref="G22341:H22341"/>
    <mergeCell ref="G22342:H22342"/>
    <mergeCell ref="G22343:H22343"/>
    <mergeCell ref="G22344:H22344"/>
    <mergeCell ref="G22345:H22345"/>
    <mergeCell ref="G22336:H22336"/>
    <mergeCell ref="G22337:H22337"/>
    <mergeCell ref="G22338:H22338"/>
    <mergeCell ref="G22339:H22339"/>
    <mergeCell ref="G22340:H22340"/>
    <mergeCell ref="G22331:H22331"/>
    <mergeCell ref="G22332:H22332"/>
    <mergeCell ref="G22333:H22333"/>
    <mergeCell ref="G22334:H22334"/>
    <mergeCell ref="G22335:H22335"/>
    <mergeCell ref="G22326:H22326"/>
    <mergeCell ref="G22327:H22327"/>
    <mergeCell ref="G22328:H22328"/>
    <mergeCell ref="G22329:H22329"/>
    <mergeCell ref="G22330:H22330"/>
    <mergeCell ref="G22391:H22391"/>
    <mergeCell ref="G22392:H22392"/>
    <mergeCell ref="G22393:H22393"/>
    <mergeCell ref="G22394:H22394"/>
    <mergeCell ref="G22395:H22395"/>
    <mergeCell ref="G22386:H22386"/>
    <mergeCell ref="G22387:H22387"/>
    <mergeCell ref="G22388:H22388"/>
    <mergeCell ref="G22389:H22389"/>
    <mergeCell ref="G22390:H22390"/>
    <mergeCell ref="G22381:H22381"/>
    <mergeCell ref="G22382:H22382"/>
    <mergeCell ref="G22383:H22383"/>
    <mergeCell ref="G22384:H22384"/>
    <mergeCell ref="G22385:H22385"/>
    <mergeCell ref="G22376:H22376"/>
    <mergeCell ref="G22377:H22377"/>
    <mergeCell ref="G22378:H22378"/>
    <mergeCell ref="G22379:H22379"/>
    <mergeCell ref="G22380:H22380"/>
    <mergeCell ref="G22371:H22371"/>
    <mergeCell ref="G22372:H22372"/>
    <mergeCell ref="G22373:H22373"/>
    <mergeCell ref="G22374:H22374"/>
    <mergeCell ref="G22375:H22375"/>
    <mergeCell ref="G22366:H22366"/>
    <mergeCell ref="G22367:H22367"/>
    <mergeCell ref="G22368:H22368"/>
    <mergeCell ref="G22369:H22369"/>
    <mergeCell ref="G22370:H22370"/>
    <mergeCell ref="G22361:H22361"/>
    <mergeCell ref="G22362:H22362"/>
    <mergeCell ref="G22363:H22363"/>
    <mergeCell ref="G22364:H22364"/>
    <mergeCell ref="G22365:H22365"/>
    <mergeCell ref="G22426:H22426"/>
    <mergeCell ref="G22427:H22427"/>
    <mergeCell ref="G22428:H22428"/>
    <mergeCell ref="G22429:H22429"/>
    <mergeCell ref="G22430:H22430"/>
    <mergeCell ref="G22421:H22421"/>
    <mergeCell ref="G22422:H22422"/>
    <mergeCell ref="G22423:H22423"/>
    <mergeCell ref="G22424:H22424"/>
    <mergeCell ref="G22425:H22425"/>
    <mergeCell ref="G22416:H22416"/>
    <mergeCell ref="G22417:H22417"/>
    <mergeCell ref="G22418:H22418"/>
    <mergeCell ref="G22419:H22419"/>
    <mergeCell ref="G22420:H22420"/>
    <mergeCell ref="G22411:H22411"/>
    <mergeCell ref="G22412:H22412"/>
    <mergeCell ref="G22413:H22413"/>
    <mergeCell ref="G22414:H22414"/>
    <mergeCell ref="G22415:H22415"/>
    <mergeCell ref="G22406:H22406"/>
    <mergeCell ref="G22407:H22407"/>
    <mergeCell ref="G22408:H22408"/>
    <mergeCell ref="G22409:H22409"/>
    <mergeCell ref="G22410:H22410"/>
    <mergeCell ref="G22401:H22401"/>
    <mergeCell ref="G22402:H22402"/>
    <mergeCell ref="G22403:H22403"/>
    <mergeCell ref="G22404:H22404"/>
    <mergeCell ref="G22405:H22405"/>
    <mergeCell ref="G22396:H22396"/>
    <mergeCell ref="G22397:H22397"/>
    <mergeCell ref="G22398:H22398"/>
    <mergeCell ref="G22399:H22399"/>
    <mergeCell ref="G22400:H22400"/>
    <mergeCell ref="G22461:H22461"/>
    <mergeCell ref="G22462:H22462"/>
    <mergeCell ref="G22463:H22463"/>
    <mergeCell ref="G22464:H22464"/>
    <mergeCell ref="G22465:H22465"/>
    <mergeCell ref="G22456:H22456"/>
    <mergeCell ref="G22457:H22457"/>
    <mergeCell ref="G22458:H22458"/>
    <mergeCell ref="G22459:H22459"/>
    <mergeCell ref="G22460:H22460"/>
    <mergeCell ref="G22451:H22451"/>
    <mergeCell ref="G22452:H22452"/>
    <mergeCell ref="G22453:H22453"/>
    <mergeCell ref="G22454:H22454"/>
    <mergeCell ref="G22455:H22455"/>
    <mergeCell ref="G22446:H22446"/>
    <mergeCell ref="G22447:H22447"/>
    <mergeCell ref="G22448:H22448"/>
    <mergeCell ref="G22449:H22449"/>
    <mergeCell ref="G22450:H22450"/>
    <mergeCell ref="G22441:H22441"/>
    <mergeCell ref="G22442:H22442"/>
    <mergeCell ref="G22443:H22443"/>
    <mergeCell ref="G22444:H22444"/>
    <mergeCell ref="G22445:H22445"/>
    <mergeCell ref="G22436:H22436"/>
    <mergeCell ref="G22437:H22437"/>
    <mergeCell ref="G22438:H22438"/>
    <mergeCell ref="G22439:H22439"/>
    <mergeCell ref="G22440:H22440"/>
    <mergeCell ref="G22431:H22431"/>
    <mergeCell ref="G22432:H22432"/>
    <mergeCell ref="G22433:H22433"/>
    <mergeCell ref="G22434:H22434"/>
    <mergeCell ref="G22435:H22435"/>
    <mergeCell ref="G22496:H22496"/>
    <mergeCell ref="G22497:H22497"/>
    <mergeCell ref="G22498:H22498"/>
    <mergeCell ref="G22499:H22499"/>
    <mergeCell ref="G22500:H22500"/>
    <mergeCell ref="G22491:H22491"/>
    <mergeCell ref="G22492:H22492"/>
    <mergeCell ref="G22493:H22493"/>
    <mergeCell ref="G22494:H22494"/>
    <mergeCell ref="G22495:H22495"/>
    <mergeCell ref="G22486:H22486"/>
    <mergeCell ref="G22487:H22487"/>
    <mergeCell ref="G22488:H22488"/>
    <mergeCell ref="G22489:H22489"/>
    <mergeCell ref="G22490:H22490"/>
    <mergeCell ref="G22481:H22481"/>
    <mergeCell ref="G22482:H22482"/>
    <mergeCell ref="G22483:H22483"/>
    <mergeCell ref="G22484:H22484"/>
    <mergeCell ref="G22485:H22485"/>
    <mergeCell ref="G22476:H22476"/>
    <mergeCell ref="G22477:H22477"/>
    <mergeCell ref="G22478:H22478"/>
    <mergeCell ref="G22479:H22479"/>
    <mergeCell ref="G22480:H22480"/>
    <mergeCell ref="G22471:H22471"/>
    <mergeCell ref="G22472:H22472"/>
    <mergeCell ref="G22473:H22473"/>
    <mergeCell ref="G22474:H22474"/>
    <mergeCell ref="G22475:H22475"/>
    <mergeCell ref="G22466:H22466"/>
    <mergeCell ref="G22467:H22467"/>
    <mergeCell ref="G22468:H22468"/>
    <mergeCell ref="G22469:H22469"/>
    <mergeCell ref="G22470:H22470"/>
    <mergeCell ref="G22531:H22531"/>
    <mergeCell ref="G22532:H22532"/>
    <mergeCell ref="G22533:H22533"/>
    <mergeCell ref="G22534:H22534"/>
    <mergeCell ref="G22535:H22535"/>
    <mergeCell ref="G22526:H22526"/>
    <mergeCell ref="G22527:H22527"/>
    <mergeCell ref="G22528:H22528"/>
    <mergeCell ref="G22529:H22529"/>
    <mergeCell ref="G22530:H22530"/>
    <mergeCell ref="G22521:H22521"/>
    <mergeCell ref="G22522:H22522"/>
    <mergeCell ref="G22523:H22523"/>
    <mergeCell ref="G22524:H22524"/>
    <mergeCell ref="G22525:H22525"/>
    <mergeCell ref="G22516:H22516"/>
    <mergeCell ref="G22517:H22517"/>
    <mergeCell ref="G22518:H22518"/>
    <mergeCell ref="G22519:H22519"/>
    <mergeCell ref="G22520:H22520"/>
    <mergeCell ref="G22511:H22511"/>
    <mergeCell ref="G22512:H22512"/>
    <mergeCell ref="G22513:H22513"/>
    <mergeCell ref="G22514:H22514"/>
    <mergeCell ref="G22515:H22515"/>
    <mergeCell ref="G22506:H22506"/>
    <mergeCell ref="G22507:H22507"/>
    <mergeCell ref="G22508:H22508"/>
    <mergeCell ref="G22509:H22509"/>
    <mergeCell ref="G22510:H22510"/>
    <mergeCell ref="G22501:H22501"/>
    <mergeCell ref="G22502:H22502"/>
    <mergeCell ref="G22503:H22503"/>
    <mergeCell ref="G22504:H22504"/>
    <mergeCell ref="G22505:H22505"/>
    <mergeCell ref="G22566:H22566"/>
    <mergeCell ref="G22567:H22567"/>
    <mergeCell ref="G22568:H22568"/>
    <mergeCell ref="G22569:H22569"/>
    <mergeCell ref="G22570:H22570"/>
    <mergeCell ref="G22561:H22561"/>
    <mergeCell ref="G22562:H22562"/>
    <mergeCell ref="G22563:H22563"/>
    <mergeCell ref="G22564:H22564"/>
    <mergeCell ref="G22565:H22565"/>
    <mergeCell ref="G22556:H22556"/>
    <mergeCell ref="G22557:H22557"/>
    <mergeCell ref="G22558:H22558"/>
    <mergeCell ref="G22559:H22559"/>
    <mergeCell ref="G22560:H22560"/>
    <mergeCell ref="G22551:H22551"/>
    <mergeCell ref="G22552:H22552"/>
    <mergeCell ref="G22553:H22553"/>
    <mergeCell ref="G22554:H22554"/>
    <mergeCell ref="G22555:H22555"/>
    <mergeCell ref="G22546:H22546"/>
    <mergeCell ref="G22547:H22547"/>
    <mergeCell ref="G22548:H22548"/>
    <mergeCell ref="G22549:H22549"/>
    <mergeCell ref="G22550:H22550"/>
    <mergeCell ref="G22541:H22541"/>
    <mergeCell ref="G22542:H22542"/>
    <mergeCell ref="G22543:H22543"/>
    <mergeCell ref="G22544:H22544"/>
    <mergeCell ref="G22545:H22545"/>
    <mergeCell ref="G22536:H22536"/>
    <mergeCell ref="G22537:H22537"/>
    <mergeCell ref="G22538:H22538"/>
    <mergeCell ref="G22539:H22539"/>
    <mergeCell ref="G22540:H22540"/>
    <mergeCell ref="G22601:H22601"/>
    <mergeCell ref="G22602:H22602"/>
    <mergeCell ref="G22603:H22603"/>
    <mergeCell ref="G22604:H22604"/>
    <mergeCell ref="G22605:H22605"/>
    <mergeCell ref="G22596:H22596"/>
    <mergeCell ref="G22597:H22597"/>
    <mergeCell ref="G22598:H22598"/>
    <mergeCell ref="G22599:H22599"/>
    <mergeCell ref="G22600:H22600"/>
    <mergeCell ref="G22591:H22591"/>
    <mergeCell ref="G22592:H22592"/>
    <mergeCell ref="G22593:H22593"/>
    <mergeCell ref="G22594:H22594"/>
    <mergeCell ref="G22595:H22595"/>
    <mergeCell ref="G22586:H22586"/>
    <mergeCell ref="G22587:H22587"/>
    <mergeCell ref="G22588:H22588"/>
    <mergeCell ref="G22589:H22589"/>
    <mergeCell ref="G22590:H22590"/>
    <mergeCell ref="G22581:H22581"/>
    <mergeCell ref="G22582:H22582"/>
    <mergeCell ref="G22583:H22583"/>
    <mergeCell ref="G22584:H22584"/>
    <mergeCell ref="G22585:H22585"/>
    <mergeCell ref="G22576:H22576"/>
    <mergeCell ref="G22577:H22577"/>
    <mergeCell ref="G22578:H22578"/>
    <mergeCell ref="G22579:H22579"/>
    <mergeCell ref="G22580:H22580"/>
    <mergeCell ref="G22571:H22571"/>
    <mergeCell ref="G22572:H22572"/>
    <mergeCell ref="G22573:H22573"/>
    <mergeCell ref="G22574:H22574"/>
    <mergeCell ref="G22575:H22575"/>
    <mergeCell ref="G22636:H22636"/>
    <mergeCell ref="G22637:H22637"/>
    <mergeCell ref="G22638:H22638"/>
    <mergeCell ref="G22639:H22639"/>
    <mergeCell ref="G22640:H22640"/>
    <mergeCell ref="G22631:H22631"/>
    <mergeCell ref="G22632:H22632"/>
    <mergeCell ref="G22633:H22633"/>
    <mergeCell ref="G22634:H22634"/>
    <mergeCell ref="G22635:H22635"/>
    <mergeCell ref="G22626:H22626"/>
    <mergeCell ref="G22627:H22627"/>
    <mergeCell ref="G22628:H22628"/>
    <mergeCell ref="G22629:H22629"/>
    <mergeCell ref="G22630:H22630"/>
    <mergeCell ref="G22621:H22621"/>
    <mergeCell ref="G22622:H22622"/>
    <mergeCell ref="G22623:H22623"/>
    <mergeCell ref="G22624:H22624"/>
    <mergeCell ref="G22625:H22625"/>
    <mergeCell ref="G22616:H22616"/>
    <mergeCell ref="G22617:H22617"/>
    <mergeCell ref="G22618:H22618"/>
    <mergeCell ref="G22619:H22619"/>
    <mergeCell ref="G22620:H22620"/>
    <mergeCell ref="G22611:H22611"/>
    <mergeCell ref="G22612:H22612"/>
    <mergeCell ref="G22613:H22613"/>
    <mergeCell ref="G22614:H22614"/>
    <mergeCell ref="G22615:H22615"/>
    <mergeCell ref="G22606:H22606"/>
    <mergeCell ref="G22607:H22607"/>
    <mergeCell ref="G22608:H22608"/>
    <mergeCell ref="G22609:H22609"/>
    <mergeCell ref="G22610:H22610"/>
    <mergeCell ref="G22671:H22671"/>
    <mergeCell ref="G22672:H22672"/>
    <mergeCell ref="G22673:H22673"/>
    <mergeCell ref="G22674:H22674"/>
    <mergeCell ref="G22675:H22675"/>
    <mergeCell ref="G22666:H22666"/>
    <mergeCell ref="G22667:H22667"/>
    <mergeCell ref="G22668:H22668"/>
    <mergeCell ref="G22669:H22669"/>
    <mergeCell ref="G22670:H22670"/>
    <mergeCell ref="G22661:H22661"/>
    <mergeCell ref="G22662:H22662"/>
    <mergeCell ref="G22663:H22663"/>
    <mergeCell ref="G22664:H22664"/>
    <mergeCell ref="G22665:H22665"/>
    <mergeCell ref="G22656:H22656"/>
    <mergeCell ref="G22657:H22657"/>
    <mergeCell ref="G22658:H22658"/>
    <mergeCell ref="G22659:H22659"/>
    <mergeCell ref="G22660:H22660"/>
    <mergeCell ref="G22651:H22651"/>
    <mergeCell ref="G22652:H22652"/>
    <mergeCell ref="G22653:H22653"/>
    <mergeCell ref="G22654:H22654"/>
    <mergeCell ref="G22655:H22655"/>
    <mergeCell ref="G22646:H22646"/>
    <mergeCell ref="G22647:H22647"/>
    <mergeCell ref="G22648:H22648"/>
    <mergeCell ref="G22649:H22649"/>
    <mergeCell ref="G22650:H22650"/>
    <mergeCell ref="G22641:H22641"/>
    <mergeCell ref="G22642:H22642"/>
    <mergeCell ref="G22643:H22643"/>
    <mergeCell ref="G22644:H22644"/>
    <mergeCell ref="G22645:H22645"/>
    <mergeCell ref="G22706:H22706"/>
    <mergeCell ref="G22707:H22707"/>
    <mergeCell ref="G22708:H22708"/>
    <mergeCell ref="G22709:H22709"/>
    <mergeCell ref="G22710:H22710"/>
    <mergeCell ref="G22701:H22701"/>
    <mergeCell ref="G22702:H22702"/>
    <mergeCell ref="G22703:H22703"/>
    <mergeCell ref="G22704:H22704"/>
    <mergeCell ref="G22705:H22705"/>
    <mergeCell ref="G22696:H22696"/>
    <mergeCell ref="G22697:H22697"/>
    <mergeCell ref="G22698:H22698"/>
    <mergeCell ref="G22699:H22699"/>
    <mergeCell ref="G22700:H22700"/>
    <mergeCell ref="G22691:H22691"/>
    <mergeCell ref="G22692:H22692"/>
    <mergeCell ref="G22693:H22693"/>
    <mergeCell ref="G22694:H22694"/>
    <mergeCell ref="G22695:H22695"/>
    <mergeCell ref="G22686:H22686"/>
    <mergeCell ref="G22687:H22687"/>
    <mergeCell ref="G22688:H22688"/>
    <mergeCell ref="G22689:H22689"/>
    <mergeCell ref="G22690:H22690"/>
    <mergeCell ref="G22681:H22681"/>
    <mergeCell ref="G22682:H22682"/>
    <mergeCell ref="G22683:H22683"/>
    <mergeCell ref="G22684:H22684"/>
    <mergeCell ref="G22685:H22685"/>
    <mergeCell ref="G22676:H22676"/>
    <mergeCell ref="G22677:H22677"/>
    <mergeCell ref="G22678:H22678"/>
    <mergeCell ref="G22679:H22679"/>
    <mergeCell ref="G22680:H22680"/>
    <mergeCell ref="G22741:H22741"/>
    <mergeCell ref="G22742:H22742"/>
    <mergeCell ref="G22743:H22743"/>
    <mergeCell ref="G22744:H22744"/>
    <mergeCell ref="G22745:H22745"/>
    <mergeCell ref="G22736:H22736"/>
    <mergeCell ref="G22737:H22737"/>
    <mergeCell ref="G22738:H22738"/>
    <mergeCell ref="G22739:H22739"/>
    <mergeCell ref="G22740:H22740"/>
    <mergeCell ref="G22731:H22731"/>
    <mergeCell ref="G22732:H22732"/>
    <mergeCell ref="G22733:H22733"/>
    <mergeCell ref="G22734:H22734"/>
    <mergeCell ref="G22735:H22735"/>
    <mergeCell ref="G22726:H22726"/>
    <mergeCell ref="G22727:H22727"/>
    <mergeCell ref="G22728:H22728"/>
    <mergeCell ref="G22729:H22729"/>
    <mergeCell ref="G22730:H22730"/>
    <mergeCell ref="G22721:H22721"/>
    <mergeCell ref="G22722:H22722"/>
    <mergeCell ref="G22723:H22723"/>
    <mergeCell ref="G22724:H22724"/>
    <mergeCell ref="G22725:H22725"/>
    <mergeCell ref="G22716:H22716"/>
    <mergeCell ref="G22717:H22717"/>
    <mergeCell ref="G22718:H22718"/>
    <mergeCell ref="G22719:H22719"/>
    <mergeCell ref="G22720:H22720"/>
    <mergeCell ref="G22711:H22711"/>
    <mergeCell ref="G22712:H22712"/>
    <mergeCell ref="G22713:H22713"/>
    <mergeCell ref="G22714:H22714"/>
    <mergeCell ref="G22715:H22715"/>
    <mergeCell ref="G22776:H22776"/>
    <mergeCell ref="G22777:H22777"/>
    <mergeCell ref="G22778:H22778"/>
    <mergeCell ref="G22779:H22779"/>
    <mergeCell ref="G22780:H22780"/>
    <mergeCell ref="G22771:H22771"/>
    <mergeCell ref="G22772:H22772"/>
    <mergeCell ref="G22773:H22773"/>
    <mergeCell ref="G22774:H22774"/>
    <mergeCell ref="G22775:H22775"/>
    <mergeCell ref="G22766:H22766"/>
    <mergeCell ref="G22767:H22767"/>
    <mergeCell ref="G22768:H22768"/>
    <mergeCell ref="G22769:H22769"/>
    <mergeCell ref="G22770:H22770"/>
    <mergeCell ref="G22761:H22761"/>
    <mergeCell ref="G22762:H22762"/>
    <mergeCell ref="G22763:H22763"/>
    <mergeCell ref="G22764:H22764"/>
    <mergeCell ref="G22765:H22765"/>
    <mergeCell ref="G22756:H22756"/>
    <mergeCell ref="G22757:H22757"/>
    <mergeCell ref="G22758:H22758"/>
    <mergeCell ref="G22759:H22759"/>
    <mergeCell ref="G22760:H22760"/>
    <mergeCell ref="G22751:H22751"/>
    <mergeCell ref="G22752:H22752"/>
    <mergeCell ref="G22753:H22753"/>
    <mergeCell ref="G22754:H22754"/>
    <mergeCell ref="G22755:H22755"/>
    <mergeCell ref="G22746:H22746"/>
    <mergeCell ref="G22747:H22747"/>
    <mergeCell ref="G22748:H22748"/>
    <mergeCell ref="G22749:H22749"/>
    <mergeCell ref="G22750:H22750"/>
    <mergeCell ref="G22811:H22811"/>
    <mergeCell ref="G22812:H22812"/>
    <mergeCell ref="G22813:H22813"/>
    <mergeCell ref="G22814:H22814"/>
    <mergeCell ref="G22815:H22815"/>
    <mergeCell ref="G22806:H22806"/>
    <mergeCell ref="G22807:H22807"/>
    <mergeCell ref="G22808:H22808"/>
    <mergeCell ref="G22809:H22809"/>
    <mergeCell ref="G22810:H22810"/>
    <mergeCell ref="G22801:H22801"/>
    <mergeCell ref="G22802:H22802"/>
    <mergeCell ref="G22803:H22803"/>
    <mergeCell ref="G22804:H22804"/>
    <mergeCell ref="G22805:H22805"/>
    <mergeCell ref="G22796:H22796"/>
    <mergeCell ref="G22797:H22797"/>
    <mergeCell ref="G22798:H22798"/>
    <mergeCell ref="G22799:H22799"/>
    <mergeCell ref="G22800:H22800"/>
    <mergeCell ref="G22791:H22791"/>
    <mergeCell ref="G22792:H22792"/>
    <mergeCell ref="G22793:H22793"/>
    <mergeCell ref="G22794:H22794"/>
    <mergeCell ref="G22795:H22795"/>
    <mergeCell ref="G22786:H22786"/>
    <mergeCell ref="G22787:H22787"/>
    <mergeCell ref="G22788:H22788"/>
    <mergeCell ref="G22789:H22789"/>
    <mergeCell ref="G22790:H22790"/>
    <mergeCell ref="G22781:H22781"/>
    <mergeCell ref="G22782:H22782"/>
    <mergeCell ref="G22783:H22783"/>
    <mergeCell ref="G22784:H22784"/>
    <mergeCell ref="G22785:H22785"/>
    <mergeCell ref="G22846:H22846"/>
    <mergeCell ref="G22847:H22847"/>
    <mergeCell ref="G22848:H22848"/>
    <mergeCell ref="G22849:H22849"/>
    <mergeCell ref="G22850:H22850"/>
    <mergeCell ref="G22841:H22841"/>
    <mergeCell ref="G22842:H22842"/>
    <mergeCell ref="G22843:H22843"/>
    <mergeCell ref="G22844:H22844"/>
    <mergeCell ref="G22845:H22845"/>
    <mergeCell ref="G22836:H22836"/>
    <mergeCell ref="G22837:H22837"/>
    <mergeCell ref="G22838:H22838"/>
    <mergeCell ref="G22839:H22839"/>
    <mergeCell ref="G22840:H22840"/>
    <mergeCell ref="G22831:H22831"/>
    <mergeCell ref="G22832:H22832"/>
    <mergeCell ref="G22833:H22833"/>
    <mergeCell ref="G22834:H22834"/>
    <mergeCell ref="G22835:H22835"/>
    <mergeCell ref="G22826:H22826"/>
    <mergeCell ref="G22827:H22827"/>
    <mergeCell ref="G22828:H22828"/>
    <mergeCell ref="G22829:H22829"/>
    <mergeCell ref="G22830:H22830"/>
    <mergeCell ref="G22821:H22821"/>
    <mergeCell ref="G22822:H22822"/>
    <mergeCell ref="G22823:H22823"/>
    <mergeCell ref="G22824:H22824"/>
    <mergeCell ref="G22825:H22825"/>
    <mergeCell ref="G22816:H22816"/>
    <mergeCell ref="G22817:H22817"/>
    <mergeCell ref="G22818:H22818"/>
    <mergeCell ref="G22819:H22819"/>
    <mergeCell ref="G22820:H22820"/>
    <mergeCell ref="G22881:H22881"/>
    <mergeCell ref="G22882:H22882"/>
    <mergeCell ref="G22883:H22883"/>
    <mergeCell ref="G22884:H22884"/>
    <mergeCell ref="G22885:H22885"/>
    <mergeCell ref="G22876:H22876"/>
    <mergeCell ref="G22877:H22877"/>
    <mergeCell ref="G22878:H22878"/>
    <mergeCell ref="G22879:H22879"/>
    <mergeCell ref="G22880:H22880"/>
    <mergeCell ref="G22871:H22871"/>
    <mergeCell ref="G22872:H22872"/>
    <mergeCell ref="G22873:H22873"/>
    <mergeCell ref="G22874:H22874"/>
    <mergeCell ref="G22875:H22875"/>
    <mergeCell ref="G22866:H22866"/>
    <mergeCell ref="G22867:H22867"/>
    <mergeCell ref="G22868:H22868"/>
    <mergeCell ref="G22869:H22869"/>
    <mergeCell ref="G22870:H22870"/>
    <mergeCell ref="G22861:H22861"/>
    <mergeCell ref="G22862:H22862"/>
    <mergeCell ref="G22863:H22863"/>
    <mergeCell ref="G22864:H22864"/>
    <mergeCell ref="G22865:H22865"/>
    <mergeCell ref="G22856:H22856"/>
    <mergeCell ref="G22857:H22857"/>
    <mergeCell ref="G22858:H22858"/>
    <mergeCell ref="G22859:H22859"/>
    <mergeCell ref="G22860:H22860"/>
    <mergeCell ref="G22851:H22851"/>
    <mergeCell ref="G22852:H22852"/>
    <mergeCell ref="G22853:H22853"/>
    <mergeCell ref="G22854:H22854"/>
    <mergeCell ref="G22855:H22855"/>
    <mergeCell ref="G22916:H22916"/>
    <mergeCell ref="G22917:H22917"/>
    <mergeCell ref="G22918:H22918"/>
    <mergeCell ref="G22919:H22919"/>
    <mergeCell ref="G22920:H22920"/>
    <mergeCell ref="G22911:H22911"/>
    <mergeCell ref="G22912:H22912"/>
    <mergeCell ref="G22913:H22913"/>
    <mergeCell ref="G22914:H22914"/>
    <mergeCell ref="G22915:H22915"/>
    <mergeCell ref="G22906:H22906"/>
    <mergeCell ref="G22907:H22907"/>
    <mergeCell ref="G22908:H22908"/>
    <mergeCell ref="G22909:H22909"/>
    <mergeCell ref="G22910:H22910"/>
    <mergeCell ref="G22901:H22901"/>
    <mergeCell ref="G22902:H22902"/>
    <mergeCell ref="G22903:H22903"/>
    <mergeCell ref="G22904:H22904"/>
    <mergeCell ref="G22905:H22905"/>
    <mergeCell ref="G22896:H22896"/>
    <mergeCell ref="G22897:H22897"/>
    <mergeCell ref="G22898:H22898"/>
    <mergeCell ref="G22899:H22899"/>
    <mergeCell ref="G22900:H22900"/>
    <mergeCell ref="G22891:H22891"/>
    <mergeCell ref="G22892:H22892"/>
    <mergeCell ref="G22893:H22893"/>
    <mergeCell ref="G22894:H22894"/>
    <mergeCell ref="G22895:H22895"/>
    <mergeCell ref="G22886:H22886"/>
    <mergeCell ref="G22887:H22887"/>
    <mergeCell ref="G22888:H22888"/>
    <mergeCell ref="G22889:H22889"/>
    <mergeCell ref="G22890:H22890"/>
    <mergeCell ref="G22951:H22951"/>
    <mergeCell ref="G22952:H22952"/>
    <mergeCell ref="G22953:H22953"/>
    <mergeCell ref="G22954:H22954"/>
    <mergeCell ref="G22955:H22955"/>
    <mergeCell ref="G22946:H22946"/>
    <mergeCell ref="G22947:H22947"/>
    <mergeCell ref="G22948:H22948"/>
    <mergeCell ref="G22949:H22949"/>
    <mergeCell ref="G22950:H22950"/>
    <mergeCell ref="G22941:H22941"/>
    <mergeCell ref="G22942:H22942"/>
    <mergeCell ref="G22943:H22943"/>
    <mergeCell ref="G22944:H22944"/>
    <mergeCell ref="G22945:H22945"/>
    <mergeCell ref="G22936:H22936"/>
    <mergeCell ref="G22937:H22937"/>
    <mergeCell ref="G22938:H22938"/>
    <mergeCell ref="G22939:H22939"/>
    <mergeCell ref="G22940:H22940"/>
    <mergeCell ref="G22931:H22931"/>
    <mergeCell ref="G22932:H22932"/>
    <mergeCell ref="G22933:H22933"/>
    <mergeCell ref="G22934:H22934"/>
    <mergeCell ref="G22935:H22935"/>
    <mergeCell ref="G22926:H22926"/>
    <mergeCell ref="G22927:H22927"/>
    <mergeCell ref="G22928:H22928"/>
    <mergeCell ref="G22929:H22929"/>
    <mergeCell ref="G22930:H22930"/>
    <mergeCell ref="G22921:H22921"/>
    <mergeCell ref="G22922:H22922"/>
    <mergeCell ref="G22923:H22923"/>
    <mergeCell ref="G22924:H22924"/>
    <mergeCell ref="G22925:H22925"/>
    <mergeCell ref="G22986:H22986"/>
    <mergeCell ref="G22987:H22987"/>
    <mergeCell ref="G22988:H22988"/>
    <mergeCell ref="G22989:H22989"/>
    <mergeCell ref="G22990:H22990"/>
    <mergeCell ref="G22981:H22981"/>
    <mergeCell ref="G22982:H22982"/>
    <mergeCell ref="G22983:H22983"/>
    <mergeCell ref="G22984:H22984"/>
    <mergeCell ref="G22985:H22985"/>
    <mergeCell ref="G22976:H22976"/>
    <mergeCell ref="G22977:H22977"/>
    <mergeCell ref="G22978:H22978"/>
    <mergeCell ref="G22979:H22979"/>
    <mergeCell ref="G22980:H22980"/>
    <mergeCell ref="G22971:H22971"/>
    <mergeCell ref="G22972:H22972"/>
    <mergeCell ref="G22973:H22973"/>
    <mergeCell ref="G22974:H22974"/>
    <mergeCell ref="G22975:H22975"/>
    <mergeCell ref="G22966:H22966"/>
    <mergeCell ref="G22967:H22967"/>
    <mergeCell ref="G22968:H22968"/>
    <mergeCell ref="G22969:H22969"/>
    <mergeCell ref="G22970:H22970"/>
    <mergeCell ref="G22961:H22961"/>
    <mergeCell ref="G22962:H22962"/>
    <mergeCell ref="G22963:H22963"/>
    <mergeCell ref="G22964:H22964"/>
    <mergeCell ref="G22965:H22965"/>
    <mergeCell ref="G22956:H22956"/>
    <mergeCell ref="G22957:H22957"/>
    <mergeCell ref="G22958:H22958"/>
    <mergeCell ref="G22959:H22959"/>
    <mergeCell ref="G22960:H22960"/>
    <mergeCell ref="G23021:H23021"/>
    <mergeCell ref="G23022:H23022"/>
    <mergeCell ref="G23023:H23023"/>
    <mergeCell ref="G23024:H23024"/>
    <mergeCell ref="G23025:H23025"/>
    <mergeCell ref="G23016:H23016"/>
    <mergeCell ref="G23017:H23017"/>
    <mergeCell ref="G23018:H23018"/>
    <mergeCell ref="G23019:H23019"/>
    <mergeCell ref="G23020:H23020"/>
    <mergeCell ref="G23011:H23011"/>
    <mergeCell ref="G23012:H23012"/>
    <mergeCell ref="G23013:H23013"/>
    <mergeCell ref="G23014:H23014"/>
    <mergeCell ref="G23015:H23015"/>
    <mergeCell ref="G23006:H23006"/>
    <mergeCell ref="G23007:H23007"/>
    <mergeCell ref="G23008:H23008"/>
    <mergeCell ref="G23009:H23009"/>
    <mergeCell ref="G23010:H23010"/>
    <mergeCell ref="G23001:H23001"/>
    <mergeCell ref="G23002:H23002"/>
    <mergeCell ref="G23003:H23003"/>
    <mergeCell ref="G23004:H23004"/>
    <mergeCell ref="G23005:H23005"/>
    <mergeCell ref="G22996:H22996"/>
    <mergeCell ref="G22997:H22997"/>
    <mergeCell ref="G22998:H22998"/>
    <mergeCell ref="G22999:H22999"/>
    <mergeCell ref="G23000:H23000"/>
    <mergeCell ref="G22991:H22991"/>
    <mergeCell ref="G22992:H22992"/>
    <mergeCell ref="G22993:H22993"/>
    <mergeCell ref="G22994:H22994"/>
    <mergeCell ref="G22995:H22995"/>
    <mergeCell ref="G23056:H23056"/>
    <mergeCell ref="G23057:H23057"/>
    <mergeCell ref="G23058:H23058"/>
    <mergeCell ref="G23059:H23059"/>
    <mergeCell ref="G23060:H23060"/>
    <mergeCell ref="G23051:H23051"/>
    <mergeCell ref="G23052:H23052"/>
    <mergeCell ref="G23053:H23053"/>
    <mergeCell ref="G23054:H23054"/>
    <mergeCell ref="G23055:H23055"/>
    <mergeCell ref="G23046:H23046"/>
    <mergeCell ref="G23047:H23047"/>
    <mergeCell ref="G23048:H23048"/>
    <mergeCell ref="G23049:H23049"/>
    <mergeCell ref="G23050:H23050"/>
    <mergeCell ref="G23041:H23041"/>
    <mergeCell ref="G23042:H23042"/>
    <mergeCell ref="G23043:H23043"/>
    <mergeCell ref="G23044:H23044"/>
    <mergeCell ref="G23045:H23045"/>
    <mergeCell ref="G23036:H23036"/>
    <mergeCell ref="G23037:H23037"/>
    <mergeCell ref="G23038:H23038"/>
    <mergeCell ref="G23039:H23039"/>
    <mergeCell ref="G23040:H23040"/>
    <mergeCell ref="G23031:H23031"/>
    <mergeCell ref="G23032:H23032"/>
    <mergeCell ref="G23033:H23033"/>
    <mergeCell ref="G23034:H23034"/>
    <mergeCell ref="G23035:H23035"/>
    <mergeCell ref="G23026:H23026"/>
    <mergeCell ref="G23027:H23027"/>
    <mergeCell ref="G23028:H23028"/>
    <mergeCell ref="G23029:H23029"/>
    <mergeCell ref="G23030:H23030"/>
    <mergeCell ref="G23091:H23091"/>
    <mergeCell ref="G23092:H23092"/>
    <mergeCell ref="G23093:H23093"/>
    <mergeCell ref="G23094:H23094"/>
    <mergeCell ref="G23095:H23095"/>
    <mergeCell ref="G23086:H23086"/>
    <mergeCell ref="G23087:H23087"/>
    <mergeCell ref="G23088:H23088"/>
    <mergeCell ref="G23089:H23089"/>
    <mergeCell ref="G23090:H23090"/>
    <mergeCell ref="G23081:H23081"/>
    <mergeCell ref="G23082:H23082"/>
    <mergeCell ref="G23083:H23083"/>
    <mergeCell ref="G23084:H23084"/>
    <mergeCell ref="G23085:H23085"/>
    <mergeCell ref="G23076:H23076"/>
    <mergeCell ref="G23077:H23077"/>
    <mergeCell ref="G23078:H23078"/>
    <mergeCell ref="G23079:H23079"/>
    <mergeCell ref="G23080:H23080"/>
    <mergeCell ref="G23071:H23071"/>
    <mergeCell ref="G23072:H23072"/>
    <mergeCell ref="G23073:H23073"/>
    <mergeCell ref="G23074:H23074"/>
    <mergeCell ref="G23075:H23075"/>
    <mergeCell ref="G23066:H23066"/>
    <mergeCell ref="G23067:H23067"/>
    <mergeCell ref="G23068:H23068"/>
    <mergeCell ref="G23069:H23069"/>
    <mergeCell ref="G23070:H23070"/>
    <mergeCell ref="G23061:H23061"/>
    <mergeCell ref="G23062:H23062"/>
    <mergeCell ref="G23063:H23063"/>
    <mergeCell ref="G23064:H23064"/>
    <mergeCell ref="G23065:H23065"/>
    <mergeCell ref="G23126:H23126"/>
    <mergeCell ref="G23127:H23127"/>
    <mergeCell ref="G23128:H23128"/>
    <mergeCell ref="G23129:H23129"/>
    <mergeCell ref="G23130:H23130"/>
    <mergeCell ref="G23121:H23121"/>
    <mergeCell ref="G23122:H23122"/>
    <mergeCell ref="G23123:H23123"/>
    <mergeCell ref="G23124:H23124"/>
    <mergeCell ref="G23125:H23125"/>
    <mergeCell ref="G23116:H23116"/>
    <mergeCell ref="G23117:H23117"/>
    <mergeCell ref="G23118:H23118"/>
    <mergeCell ref="G23119:H23119"/>
    <mergeCell ref="G23120:H23120"/>
    <mergeCell ref="G23111:H23111"/>
    <mergeCell ref="G23112:H23112"/>
    <mergeCell ref="G23113:H23113"/>
    <mergeCell ref="G23114:H23114"/>
    <mergeCell ref="G23115:H23115"/>
    <mergeCell ref="G23106:H23106"/>
    <mergeCell ref="G23107:H23107"/>
    <mergeCell ref="G23108:H23108"/>
    <mergeCell ref="G23109:H23109"/>
    <mergeCell ref="G23110:H23110"/>
    <mergeCell ref="G23101:H23101"/>
    <mergeCell ref="G23102:H23102"/>
    <mergeCell ref="G23103:H23103"/>
    <mergeCell ref="G23104:H23104"/>
    <mergeCell ref="G23105:H23105"/>
    <mergeCell ref="G23096:H23096"/>
    <mergeCell ref="G23097:H23097"/>
    <mergeCell ref="G23098:H23098"/>
    <mergeCell ref="G23099:H23099"/>
    <mergeCell ref="G23100:H23100"/>
    <mergeCell ref="G23161:H23161"/>
    <mergeCell ref="G23162:H23162"/>
    <mergeCell ref="G23163:H23163"/>
    <mergeCell ref="G23164:H23164"/>
    <mergeCell ref="G23165:H23165"/>
    <mergeCell ref="G23156:H23156"/>
    <mergeCell ref="G23157:H23157"/>
    <mergeCell ref="G23158:H23158"/>
    <mergeCell ref="G23159:H23159"/>
    <mergeCell ref="G23160:H23160"/>
    <mergeCell ref="G23151:H23151"/>
    <mergeCell ref="G23152:H23152"/>
    <mergeCell ref="G23153:H23153"/>
    <mergeCell ref="G23154:H23154"/>
    <mergeCell ref="G23155:H23155"/>
    <mergeCell ref="G23146:H23146"/>
    <mergeCell ref="G23147:H23147"/>
    <mergeCell ref="G23148:H23148"/>
    <mergeCell ref="G23149:H23149"/>
    <mergeCell ref="G23150:H23150"/>
    <mergeCell ref="G23141:H23141"/>
    <mergeCell ref="G23142:H23142"/>
    <mergeCell ref="G23143:H23143"/>
    <mergeCell ref="G23144:H23144"/>
    <mergeCell ref="G23145:H23145"/>
    <mergeCell ref="G23136:H23136"/>
    <mergeCell ref="G23137:H23137"/>
    <mergeCell ref="G23138:H23138"/>
    <mergeCell ref="G23139:H23139"/>
    <mergeCell ref="G23140:H23140"/>
    <mergeCell ref="G23131:H23131"/>
    <mergeCell ref="G23132:H23132"/>
    <mergeCell ref="G23133:H23133"/>
    <mergeCell ref="G23134:H23134"/>
    <mergeCell ref="G23135:H23135"/>
    <mergeCell ref="G23196:H23196"/>
    <mergeCell ref="G23197:H23197"/>
    <mergeCell ref="G23198:H23198"/>
    <mergeCell ref="G23199:H23199"/>
    <mergeCell ref="G23200:H23200"/>
    <mergeCell ref="G23191:H23191"/>
    <mergeCell ref="G23192:H23192"/>
    <mergeCell ref="G23193:H23193"/>
    <mergeCell ref="G23194:H23194"/>
    <mergeCell ref="G23195:H23195"/>
    <mergeCell ref="G23186:H23186"/>
    <mergeCell ref="G23187:H23187"/>
    <mergeCell ref="G23188:H23188"/>
    <mergeCell ref="G23189:H23189"/>
    <mergeCell ref="G23190:H23190"/>
    <mergeCell ref="G23181:H23181"/>
    <mergeCell ref="G23182:H23182"/>
    <mergeCell ref="G23183:H23183"/>
    <mergeCell ref="G23184:H23184"/>
    <mergeCell ref="G23185:H23185"/>
    <mergeCell ref="G23176:H23176"/>
    <mergeCell ref="G23177:H23177"/>
    <mergeCell ref="G23178:H23178"/>
    <mergeCell ref="G23179:H23179"/>
    <mergeCell ref="G23180:H23180"/>
    <mergeCell ref="G23171:H23171"/>
    <mergeCell ref="G23172:H23172"/>
    <mergeCell ref="G23173:H23173"/>
    <mergeCell ref="G23174:H23174"/>
    <mergeCell ref="G23175:H23175"/>
    <mergeCell ref="G23166:H23166"/>
    <mergeCell ref="G23167:H23167"/>
    <mergeCell ref="G23168:H23168"/>
    <mergeCell ref="G23169:H23169"/>
    <mergeCell ref="G23170:H23170"/>
    <mergeCell ref="G23231:H23231"/>
    <mergeCell ref="G23232:H23232"/>
    <mergeCell ref="G23233:H23233"/>
    <mergeCell ref="G23234:H23234"/>
    <mergeCell ref="G23235:H23235"/>
    <mergeCell ref="G23226:H23226"/>
    <mergeCell ref="G23227:H23227"/>
    <mergeCell ref="G23228:H23228"/>
    <mergeCell ref="G23229:H23229"/>
    <mergeCell ref="G23230:H23230"/>
    <mergeCell ref="G23221:H23221"/>
    <mergeCell ref="G23222:H23222"/>
    <mergeCell ref="G23223:H23223"/>
    <mergeCell ref="G23224:H23224"/>
    <mergeCell ref="G23225:H23225"/>
    <mergeCell ref="G23216:H23216"/>
    <mergeCell ref="G23217:H23217"/>
    <mergeCell ref="G23218:H23218"/>
    <mergeCell ref="G23219:H23219"/>
    <mergeCell ref="G23220:H23220"/>
    <mergeCell ref="G23211:H23211"/>
    <mergeCell ref="G23212:H23212"/>
    <mergeCell ref="G23213:H23213"/>
    <mergeCell ref="G23214:H23214"/>
    <mergeCell ref="G23215:H23215"/>
    <mergeCell ref="G23206:H23206"/>
    <mergeCell ref="G23207:H23207"/>
    <mergeCell ref="G23208:H23208"/>
    <mergeCell ref="G23209:H23209"/>
    <mergeCell ref="G23210:H23210"/>
    <mergeCell ref="G23201:H23201"/>
    <mergeCell ref="G23202:H23202"/>
    <mergeCell ref="G23203:H23203"/>
    <mergeCell ref="G23204:H23204"/>
    <mergeCell ref="G23205:H23205"/>
    <mergeCell ref="G23266:H23266"/>
    <mergeCell ref="G23267:H23267"/>
    <mergeCell ref="G23268:H23268"/>
    <mergeCell ref="G23269:H23269"/>
    <mergeCell ref="G23270:H23270"/>
    <mergeCell ref="G23261:H23261"/>
    <mergeCell ref="G23262:H23262"/>
    <mergeCell ref="G23263:H23263"/>
    <mergeCell ref="G23264:H23264"/>
    <mergeCell ref="G23265:H23265"/>
    <mergeCell ref="G23256:H23256"/>
    <mergeCell ref="G23257:H23257"/>
    <mergeCell ref="G23258:H23258"/>
    <mergeCell ref="G23259:H23259"/>
    <mergeCell ref="G23260:H23260"/>
    <mergeCell ref="G23251:H23251"/>
    <mergeCell ref="G23252:H23252"/>
    <mergeCell ref="G23253:H23253"/>
    <mergeCell ref="G23254:H23254"/>
    <mergeCell ref="G23255:H23255"/>
    <mergeCell ref="G23246:H23246"/>
    <mergeCell ref="G23247:H23247"/>
    <mergeCell ref="G23248:H23248"/>
    <mergeCell ref="G23249:H23249"/>
    <mergeCell ref="G23250:H23250"/>
    <mergeCell ref="G23241:H23241"/>
    <mergeCell ref="G23242:H23242"/>
    <mergeCell ref="G23243:H23243"/>
    <mergeCell ref="G23244:H23244"/>
    <mergeCell ref="G23245:H23245"/>
    <mergeCell ref="G23236:H23236"/>
    <mergeCell ref="G23237:H23237"/>
    <mergeCell ref="G23238:H23238"/>
    <mergeCell ref="G23239:H23239"/>
    <mergeCell ref="G23240:H23240"/>
    <mergeCell ref="G23301:H23301"/>
    <mergeCell ref="G23302:H23302"/>
    <mergeCell ref="G23303:H23303"/>
    <mergeCell ref="G23304:H23304"/>
    <mergeCell ref="G23305:H23305"/>
    <mergeCell ref="G23296:H23296"/>
    <mergeCell ref="G23297:H23297"/>
    <mergeCell ref="G23298:H23298"/>
    <mergeCell ref="G23299:H23299"/>
    <mergeCell ref="G23300:H23300"/>
    <mergeCell ref="G23291:H23291"/>
    <mergeCell ref="G23292:H23292"/>
    <mergeCell ref="G23293:H23293"/>
    <mergeCell ref="G23294:H23294"/>
    <mergeCell ref="G23295:H23295"/>
    <mergeCell ref="G23286:H23286"/>
    <mergeCell ref="G23287:H23287"/>
    <mergeCell ref="G23288:H23288"/>
    <mergeCell ref="G23289:H23289"/>
    <mergeCell ref="G23290:H23290"/>
    <mergeCell ref="G23281:H23281"/>
    <mergeCell ref="G23282:H23282"/>
    <mergeCell ref="G23283:H23283"/>
    <mergeCell ref="G23284:H23284"/>
    <mergeCell ref="G23285:H23285"/>
    <mergeCell ref="G23276:H23276"/>
    <mergeCell ref="G23277:H23277"/>
    <mergeCell ref="G23278:H23278"/>
    <mergeCell ref="G23279:H23279"/>
    <mergeCell ref="G23280:H23280"/>
    <mergeCell ref="G23271:H23271"/>
    <mergeCell ref="G23272:H23272"/>
    <mergeCell ref="G23273:H23273"/>
    <mergeCell ref="G23274:H23274"/>
    <mergeCell ref="G23275:H23275"/>
    <mergeCell ref="G23336:H23336"/>
    <mergeCell ref="G23337:H23337"/>
    <mergeCell ref="G23338:H23338"/>
    <mergeCell ref="G23339:H23339"/>
    <mergeCell ref="G23340:H23340"/>
    <mergeCell ref="G23331:H23331"/>
    <mergeCell ref="G23332:H23332"/>
    <mergeCell ref="G23333:H23333"/>
    <mergeCell ref="G23334:H23334"/>
    <mergeCell ref="G23335:H23335"/>
    <mergeCell ref="G23326:H23326"/>
    <mergeCell ref="G23327:H23327"/>
    <mergeCell ref="G23328:H23328"/>
    <mergeCell ref="G23329:H23329"/>
    <mergeCell ref="G23330:H23330"/>
    <mergeCell ref="G23321:H23321"/>
    <mergeCell ref="G23322:H23322"/>
    <mergeCell ref="G23323:H23323"/>
    <mergeCell ref="G23324:H23324"/>
    <mergeCell ref="G23325:H23325"/>
    <mergeCell ref="G23316:H23316"/>
    <mergeCell ref="G23317:H23317"/>
    <mergeCell ref="G23318:H23318"/>
    <mergeCell ref="G23319:H23319"/>
    <mergeCell ref="G23320:H23320"/>
    <mergeCell ref="G23311:H23311"/>
    <mergeCell ref="G23312:H23312"/>
    <mergeCell ref="G23313:H23313"/>
    <mergeCell ref="G23314:H23314"/>
    <mergeCell ref="G23315:H23315"/>
    <mergeCell ref="G23306:H23306"/>
    <mergeCell ref="G23307:H23307"/>
    <mergeCell ref="G23308:H23308"/>
    <mergeCell ref="G23309:H23309"/>
    <mergeCell ref="G23310:H23310"/>
    <mergeCell ref="G23371:H23371"/>
    <mergeCell ref="G23372:H23372"/>
    <mergeCell ref="G23373:H23373"/>
    <mergeCell ref="G23374:H23374"/>
    <mergeCell ref="G23375:H23375"/>
    <mergeCell ref="G23366:H23366"/>
    <mergeCell ref="G23367:H23367"/>
    <mergeCell ref="G23368:H23368"/>
    <mergeCell ref="G23369:H23369"/>
    <mergeCell ref="G23370:H23370"/>
    <mergeCell ref="G23361:H23361"/>
    <mergeCell ref="G23362:H23362"/>
    <mergeCell ref="G23363:H23363"/>
    <mergeCell ref="G23364:H23364"/>
    <mergeCell ref="G23365:H23365"/>
    <mergeCell ref="G23356:H23356"/>
    <mergeCell ref="G23357:H23357"/>
    <mergeCell ref="G23358:H23358"/>
    <mergeCell ref="G23359:H23359"/>
    <mergeCell ref="G23360:H23360"/>
    <mergeCell ref="G23351:H23351"/>
    <mergeCell ref="G23352:H23352"/>
    <mergeCell ref="G23353:H23353"/>
    <mergeCell ref="G23354:H23354"/>
    <mergeCell ref="G23355:H23355"/>
    <mergeCell ref="G23346:H23346"/>
    <mergeCell ref="G23347:H23347"/>
    <mergeCell ref="G23348:H23348"/>
    <mergeCell ref="G23349:H23349"/>
    <mergeCell ref="G23350:H23350"/>
    <mergeCell ref="G23341:H23341"/>
    <mergeCell ref="G23342:H23342"/>
    <mergeCell ref="G23343:H23343"/>
    <mergeCell ref="G23344:H23344"/>
    <mergeCell ref="G23345:H23345"/>
    <mergeCell ref="G23406:H23406"/>
    <mergeCell ref="G23407:H23407"/>
    <mergeCell ref="G23408:H23408"/>
    <mergeCell ref="G23409:H23409"/>
    <mergeCell ref="G23410:H23410"/>
    <mergeCell ref="G23401:H23401"/>
    <mergeCell ref="G23402:H23402"/>
    <mergeCell ref="G23403:H23403"/>
    <mergeCell ref="G23404:H23404"/>
    <mergeCell ref="G23405:H23405"/>
    <mergeCell ref="G23396:H23396"/>
    <mergeCell ref="G23397:H23397"/>
    <mergeCell ref="G23398:H23398"/>
    <mergeCell ref="G23399:H23399"/>
    <mergeCell ref="G23400:H23400"/>
    <mergeCell ref="G23391:H23391"/>
    <mergeCell ref="G23392:H23392"/>
    <mergeCell ref="G23393:H23393"/>
    <mergeCell ref="G23394:H23394"/>
    <mergeCell ref="G23395:H23395"/>
    <mergeCell ref="G23386:H23386"/>
    <mergeCell ref="G23387:H23387"/>
    <mergeCell ref="G23388:H23388"/>
    <mergeCell ref="G23389:H23389"/>
    <mergeCell ref="G23390:H23390"/>
    <mergeCell ref="G23381:H23381"/>
    <mergeCell ref="G23382:H23382"/>
    <mergeCell ref="G23383:H23383"/>
    <mergeCell ref="G23384:H23384"/>
    <mergeCell ref="G23385:H23385"/>
    <mergeCell ref="G23376:H23376"/>
    <mergeCell ref="G23377:H23377"/>
    <mergeCell ref="G23378:H23378"/>
    <mergeCell ref="G23379:H23379"/>
    <mergeCell ref="G23380:H23380"/>
    <mergeCell ref="G23441:H23441"/>
    <mergeCell ref="G23442:H23442"/>
    <mergeCell ref="G23443:H23443"/>
    <mergeCell ref="G23444:H23444"/>
    <mergeCell ref="G23445:H23445"/>
    <mergeCell ref="G23436:H23436"/>
    <mergeCell ref="G23437:H23437"/>
    <mergeCell ref="G23438:H23438"/>
    <mergeCell ref="G23439:H23439"/>
    <mergeCell ref="G23440:H23440"/>
    <mergeCell ref="G23431:H23431"/>
    <mergeCell ref="G23432:H23432"/>
    <mergeCell ref="G23433:H23433"/>
    <mergeCell ref="G23434:H23434"/>
    <mergeCell ref="G23435:H23435"/>
    <mergeCell ref="G23426:H23426"/>
    <mergeCell ref="G23427:H23427"/>
    <mergeCell ref="G23428:H23428"/>
    <mergeCell ref="G23429:H23429"/>
    <mergeCell ref="G23430:H23430"/>
    <mergeCell ref="G23421:H23421"/>
    <mergeCell ref="G23422:H23422"/>
    <mergeCell ref="G23423:H23423"/>
    <mergeCell ref="G23424:H23424"/>
    <mergeCell ref="G23425:H23425"/>
    <mergeCell ref="G23416:H23416"/>
    <mergeCell ref="G23417:H23417"/>
    <mergeCell ref="G23418:H23418"/>
    <mergeCell ref="G23419:H23419"/>
    <mergeCell ref="G23420:H23420"/>
    <mergeCell ref="G23411:H23411"/>
    <mergeCell ref="G23412:H23412"/>
    <mergeCell ref="G23413:H23413"/>
    <mergeCell ref="G23414:H23414"/>
    <mergeCell ref="G23415:H23415"/>
    <mergeCell ref="G23476:H23476"/>
    <mergeCell ref="G23477:H23477"/>
    <mergeCell ref="G23478:H23478"/>
    <mergeCell ref="G23479:H23479"/>
    <mergeCell ref="G23480:H23480"/>
    <mergeCell ref="G23471:H23471"/>
    <mergeCell ref="G23472:H23472"/>
    <mergeCell ref="G23473:H23473"/>
    <mergeCell ref="G23474:H23474"/>
    <mergeCell ref="G23475:H23475"/>
    <mergeCell ref="G23466:H23466"/>
    <mergeCell ref="G23467:H23467"/>
    <mergeCell ref="G23468:H23468"/>
    <mergeCell ref="G23469:H23469"/>
    <mergeCell ref="G23470:H23470"/>
    <mergeCell ref="G23461:H23461"/>
    <mergeCell ref="G23462:H23462"/>
    <mergeCell ref="G23463:H23463"/>
    <mergeCell ref="G23464:H23464"/>
    <mergeCell ref="G23465:H23465"/>
    <mergeCell ref="G23456:H23456"/>
    <mergeCell ref="G23457:H23457"/>
    <mergeCell ref="G23458:H23458"/>
    <mergeCell ref="G23459:H23459"/>
    <mergeCell ref="G23460:H23460"/>
    <mergeCell ref="G23451:H23451"/>
    <mergeCell ref="G23452:H23452"/>
    <mergeCell ref="G23453:H23453"/>
    <mergeCell ref="G23454:H23454"/>
    <mergeCell ref="G23455:H23455"/>
    <mergeCell ref="G23446:H23446"/>
    <mergeCell ref="G23447:H23447"/>
    <mergeCell ref="G23448:H23448"/>
    <mergeCell ref="G23449:H23449"/>
    <mergeCell ref="G23450:H23450"/>
    <mergeCell ref="G23511:H23511"/>
    <mergeCell ref="G23512:H23512"/>
    <mergeCell ref="G23513:H23513"/>
    <mergeCell ref="G23514:H23514"/>
    <mergeCell ref="G23515:H23515"/>
    <mergeCell ref="G23506:H23506"/>
    <mergeCell ref="G23507:H23507"/>
    <mergeCell ref="G23508:H23508"/>
    <mergeCell ref="G23509:H23509"/>
    <mergeCell ref="G23510:H23510"/>
    <mergeCell ref="G23501:H23501"/>
    <mergeCell ref="G23502:H23502"/>
    <mergeCell ref="G23503:H23503"/>
    <mergeCell ref="G23504:H23504"/>
    <mergeCell ref="G23505:H23505"/>
    <mergeCell ref="G23496:H23496"/>
    <mergeCell ref="G23497:H23497"/>
    <mergeCell ref="G23498:H23498"/>
    <mergeCell ref="G23499:H23499"/>
    <mergeCell ref="G23500:H23500"/>
    <mergeCell ref="G23491:H23491"/>
    <mergeCell ref="G23492:H23492"/>
    <mergeCell ref="G23493:H23493"/>
    <mergeCell ref="G23494:H23494"/>
    <mergeCell ref="G23495:H23495"/>
    <mergeCell ref="G23486:H23486"/>
    <mergeCell ref="G23487:H23487"/>
    <mergeCell ref="G23488:H23488"/>
    <mergeCell ref="G23489:H23489"/>
    <mergeCell ref="G23490:H23490"/>
    <mergeCell ref="G23481:H23481"/>
    <mergeCell ref="G23482:H23482"/>
    <mergeCell ref="G23483:H23483"/>
    <mergeCell ref="G23484:H23484"/>
    <mergeCell ref="G23485:H23485"/>
    <mergeCell ref="G23546:H23546"/>
    <mergeCell ref="G23547:H23547"/>
    <mergeCell ref="G23548:H23548"/>
    <mergeCell ref="G23549:H23549"/>
    <mergeCell ref="G23550:H23550"/>
    <mergeCell ref="G23541:H23541"/>
    <mergeCell ref="G23542:H23542"/>
    <mergeCell ref="G23543:H23543"/>
    <mergeCell ref="G23544:H23544"/>
    <mergeCell ref="G23545:H23545"/>
    <mergeCell ref="G23536:H23536"/>
    <mergeCell ref="G23537:H23537"/>
    <mergeCell ref="G23538:H23538"/>
    <mergeCell ref="G23539:H23539"/>
    <mergeCell ref="G23540:H23540"/>
    <mergeCell ref="G23531:H23531"/>
    <mergeCell ref="G23532:H23532"/>
    <mergeCell ref="G23533:H23533"/>
    <mergeCell ref="G23534:H23534"/>
    <mergeCell ref="G23535:H23535"/>
    <mergeCell ref="G23526:H23526"/>
    <mergeCell ref="G23527:H23527"/>
    <mergeCell ref="G23528:H23528"/>
    <mergeCell ref="G23529:H23529"/>
    <mergeCell ref="G23530:H23530"/>
    <mergeCell ref="G23521:H23521"/>
    <mergeCell ref="G23522:H23522"/>
    <mergeCell ref="G23523:H23523"/>
    <mergeCell ref="G23524:H23524"/>
    <mergeCell ref="G23525:H23525"/>
    <mergeCell ref="G23516:H23516"/>
    <mergeCell ref="G23517:H23517"/>
    <mergeCell ref="G23518:H23518"/>
    <mergeCell ref="G23519:H23519"/>
    <mergeCell ref="G23520:H23520"/>
    <mergeCell ref="G23581:H23581"/>
    <mergeCell ref="G23582:H23582"/>
    <mergeCell ref="G23583:H23583"/>
    <mergeCell ref="G23584:H23584"/>
    <mergeCell ref="G23585:H23585"/>
    <mergeCell ref="G23576:H23576"/>
    <mergeCell ref="G23577:H23577"/>
    <mergeCell ref="G23578:H23578"/>
    <mergeCell ref="G23579:H23579"/>
    <mergeCell ref="G23580:H23580"/>
    <mergeCell ref="G23571:H23571"/>
    <mergeCell ref="G23572:H23572"/>
    <mergeCell ref="G23573:H23573"/>
    <mergeCell ref="G23574:H23574"/>
    <mergeCell ref="G23575:H23575"/>
    <mergeCell ref="G23566:H23566"/>
    <mergeCell ref="G23567:H23567"/>
    <mergeCell ref="G23568:H23568"/>
    <mergeCell ref="G23569:H23569"/>
    <mergeCell ref="G23570:H23570"/>
    <mergeCell ref="G23561:H23561"/>
    <mergeCell ref="G23562:H23562"/>
    <mergeCell ref="G23563:H23563"/>
    <mergeCell ref="G23564:H23564"/>
    <mergeCell ref="G23565:H23565"/>
    <mergeCell ref="G23556:H23556"/>
    <mergeCell ref="G23557:H23557"/>
    <mergeCell ref="G23558:H23558"/>
    <mergeCell ref="G23559:H23559"/>
    <mergeCell ref="G23560:H23560"/>
    <mergeCell ref="G23551:H23551"/>
    <mergeCell ref="G23552:H23552"/>
    <mergeCell ref="G23553:H23553"/>
    <mergeCell ref="G23554:H23554"/>
    <mergeCell ref="G23555:H23555"/>
    <mergeCell ref="G23616:H23616"/>
    <mergeCell ref="G23617:H23617"/>
    <mergeCell ref="G23618:H23618"/>
    <mergeCell ref="G23619:H23619"/>
    <mergeCell ref="G23620:H23620"/>
    <mergeCell ref="G23611:H23611"/>
    <mergeCell ref="G23612:H23612"/>
    <mergeCell ref="G23613:H23613"/>
    <mergeCell ref="G23614:H23614"/>
    <mergeCell ref="G23615:H23615"/>
    <mergeCell ref="G23606:H23606"/>
    <mergeCell ref="G23607:H23607"/>
    <mergeCell ref="G23608:H23608"/>
    <mergeCell ref="G23609:H23609"/>
    <mergeCell ref="G23610:H23610"/>
    <mergeCell ref="G23601:H23601"/>
    <mergeCell ref="G23602:H23602"/>
    <mergeCell ref="G23603:H23603"/>
    <mergeCell ref="G23604:H23604"/>
    <mergeCell ref="G23605:H23605"/>
    <mergeCell ref="G23596:H23596"/>
    <mergeCell ref="G23597:H23597"/>
    <mergeCell ref="G23598:H23598"/>
    <mergeCell ref="G23599:H23599"/>
    <mergeCell ref="G23600:H23600"/>
    <mergeCell ref="G23591:H23591"/>
    <mergeCell ref="G23592:H23592"/>
    <mergeCell ref="G23593:H23593"/>
    <mergeCell ref="G23594:H23594"/>
    <mergeCell ref="G23595:H23595"/>
    <mergeCell ref="G23586:H23586"/>
    <mergeCell ref="G23587:H23587"/>
    <mergeCell ref="G23588:H23588"/>
    <mergeCell ref="G23589:H23589"/>
    <mergeCell ref="G23590:H23590"/>
    <mergeCell ref="G23651:H23651"/>
    <mergeCell ref="G23652:H23652"/>
    <mergeCell ref="G23653:H23653"/>
    <mergeCell ref="G23654:H23654"/>
    <mergeCell ref="G23655:H23655"/>
    <mergeCell ref="G23646:H23646"/>
    <mergeCell ref="G23647:H23647"/>
    <mergeCell ref="G23648:H23648"/>
    <mergeCell ref="G23649:H23649"/>
    <mergeCell ref="G23650:H23650"/>
    <mergeCell ref="G23641:H23641"/>
    <mergeCell ref="G23642:H23642"/>
    <mergeCell ref="G23643:H23643"/>
    <mergeCell ref="G23644:H23644"/>
    <mergeCell ref="G23645:H23645"/>
    <mergeCell ref="G23636:H23636"/>
    <mergeCell ref="G23637:H23637"/>
    <mergeCell ref="G23638:H23638"/>
    <mergeCell ref="G23639:H23639"/>
    <mergeCell ref="G23640:H23640"/>
    <mergeCell ref="G23631:H23631"/>
    <mergeCell ref="G23632:H23632"/>
    <mergeCell ref="G23633:H23633"/>
    <mergeCell ref="G23634:H23634"/>
    <mergeCell ref="G23635:H23635"/>
    <mergeCell ref="G23626:H23626"/>
    <mergeCell ref="G23627:H23627"/>
    <mergeCell ref="G23628:H23628"/>
    <mergeCell ref="G23629:H23629"/>
    <mergeCell ref="G23630:H23630"/>
    <mergeCell ref="G23621:H23621"/>
    <mergeCell ref="G23622:H23622"/>
    <mergeCell ref="G23623:H23623"/>
    <mergeCell ref="G23624:H23624"/>
    <mergeCell ref="G23625:H23625"/>
    <mergeCell ref="G23686:H23686"/>
    <mergeCell ref="G23687:H23687"/>
    <mergeCell ref="G23688:H23688"/>
    <mergeCell ref="G23689:H23689"/>
    <mergeCell ref="G23690:H23690"/>
    <mergeCell ref="G23681:H23681"/>
    <mergeCell ref="G23682:H23682"/>
    <mergeCell ref="G23683:H23683"/>
    <mergeCell ref="G23684:H23684"/>
    <mergeCell ref="G23685:H23685"/>
    <mergeCell ref="G23676:H23676"/>
    <mergeCell ref="G23677:H23677"/>
    <mergeCell ref="G23678:H23678"/>
    <mergeCell ref="G23679:H23679"/>
    <mergeCell ref="G23680:H23680"/>
    <mergeCell ref="G23671:H23671"/>
    <mergeCell ref="G23672:H23672"/>
    <mergeCell ref="G23673:H23673"/>
    <mergeCell ref="G23674:H23674"/>
    <mergeCell ref="G23675:H23675"/>
    <mergeCell ref="G23666:H23666"/>
    <mergeCell ref="G23667:H23667"/>
    <mergeCell ref="G23668:H23668"/>
    <mergeCell ref="G23669:H23669"/>
    <mergeCell ref="G23670:H23670"/>
    <mergeCell ref="G23661:H23661"/>
    <mergeCell ref="G23662:H23662"/>
    <mergeCell ref="G23663:H23663"/>
    <mergeCell ref="G23664:H23664"/>
    <mergeCell ref="G23665:H23665"/>
    <mergeCell ref="G23656:H23656"/>
    <mergeCell ref="G23657:H23657"/>
    <mergeCell ref="G23658:H23658"/>
    <mergeCell ref="G23659:H23659"/>
    <mergeCell ref="G23660:H23660"/>
    <mergeCell ref="G23721:H23721"/>
    <mergeCell ref="G23722:H23722"/>
    <mergeCell ref="G23723:H23723"/>
    <mergeCell ref="G23724:H23724"/>
    <mergeCell ref="G23725:H23725"/>
    <mergeCell ref="G23716:H23716"/>
    <mergeCell ref="G23717:H23717"/>
    <mergeCell ref="G23718:H23718"/>
    <mergeCell ref="G23719:H23719"/>
    <mergeCell ref="G23720:H23720"/>
    <mergeCell ref="G23711:H23711"/>
    <mergeCell ref="G23712:H23712"/>
    <mergeCell ref="G23713:H23713"/>
    <mergeCell ref="G23714:H23714"/>
    <mergeCell ref="G23715:H23715"/>
    <mergeCell ref="G23706:H23706"/>
    <mergeCell ref="G23707:H23707"/>
    <mergeCell ref="G23708:H23708"/>
    <mergeCell ref="G23709:H23709"/>
    <mergeCell ref="G23710:H23710"/>
    <mergeCell ref="G23701:H23701"/>
    <mergeCell ref="G23702:H23702"/>
    <mergeCell ref="G23703:H23703"/>
    <mergeCell ref="G23704:H23704"/>
    <mergeCell ref="G23705:H23705"/>
    <mergeCell ref="G23696:H23696"/>
    <mergeCell ref="G23697:H23697"/>
    <mergeCell ref="G23698:H23698"/>
    <mergeCell ref="G23699:H23699"/>
    <mergeCell ref="G23700:H23700"/>
    <mergeCell ref="G23691:H23691"/>
    <mergeCell ref="G23692:H23692"/>
    <mergeCell ref="G23693:H23693"/>
    <mergeCell ref="G23694:H23694"/>
    <mergeCell ref="G23695:H23695"/>
    <mergeCell ref="G23756:H23756"/>
    <mergeCell ref="G23757:H23757"/>
    <mergeCell ref="G23758:H23758"/>
    <mergeCell ref="G23759:H23759"/>
    <mergeCell ref="G23760:H23760"/>
    <mergeCell ref="G23751:H23751"/>
    <mergeCell ref="G23752:H23752"/>
    <mergeCell ref="G23753:H23753"/>
    <mergeCell ref="G23754:H23754"/>
    <mergeCell ref="G23755:H23755"/>
    <mergeCell ref="G23746:H23746"/>
    <mergeCell ref="G23747:H23747"/>
    <mergeCell ref="G23748:H23748"/>
    <mergeCell ref="G23749:H23749"/>
    <mergeCell ref="G23750:H23750"/>
    <mergeCell ref="G23741:H23741"/>
    <mergeCell ref="G23742:H23742"/>
    <mergeCell ref="G23743:H23743"/>
    <mergeCell ref="G23744:H23744"/>
    <mergeCell ref="G23745:H23745"/>
    <mergeCell ref="G23736:H23736"/>
    <mergeCell ref="G23737:H23737"/>
    <mergeCell ref="G23738:H23738"/>
    <mergeCell ref="G23739:H23739"/>
    <mergeCell ref="G23740:H23740"/>
    <mergeCell ref="G23731:H23731"/>
    <mergeCell ref="G23732:H23732"/>
    <mergeCell ref="G23733:H23733"/>
    <mergeCell ref="G23734:H23734"/>
    <mergeCell ref="G23735:H23735"/>
    <mergeCell ref="G23726:H23726"/>
    <mergeCell ref="G23727:H23727"/>
    <mergeCell ref="G23728:H23728"/>
    <mergeCell ref="G23729:H23729"/>
    <mergeCell ref="G23730:H23730"/>
    <mergeCell ref="G23791:H23791"/>
    <mergeCell ref="G23792:H23792"/>
    <mergeCell ref="G23793:H23793"/>
    <mergeCell ref="G23794:H23794"/>
    <mergeCell ref="G23795:H23795"/>
    <mergeCell ref="G23786:H23786"/>
    <mergeCell ref="G23787:H23787"/>
    <mergeCell ref="G23788:H23788"/>
    <mergeCell ref="G23789:H23789"/>
    <mergeCell ref="G23790:H23790"/>
    <mergeCell ref="G23781:H23781"/>
    <mergeCell ref="G23782:H23782"/>
    <mergeCell ref="G23783:H23783"/>
    <mergeCell ref="G23784:H23784"/>
    <mergeCell ref="G23785:H23785"/>
    <mergeCell ref="G23776:H23776"/>
    <mergeCell ref="G23777:H23777"/>
    <mergeCell ref="G23778:H23778"/>
    <mergeCell ref="G23779:H23779"/>
    <mergeCell ref="G23780:H23780"/>
    <mergeCell ref="G23771:H23771"/>
    <mergeCell ref="G23772:H23772"/>
    <mergeCell ref="G23773:H23773"/>
    <mergeCell ref="G23774:H23774"/>
    <mergeCell ref="G23775:H23775"/>
    <mergeCell ref="G23766:H23766"/>
    <mergeCell ref="G23767:H23767"/>
    <mergeCell ref="G23768:H23768"/>
    <mergeCell ref="G23769:H23769"/>
    <mergeCell ref="G23770:H23770"/>
    <mergeCell ref="G23761:H23761"/>
    <mergeCell ref="G23762:H23762"/>
    <mergeCell ref="G23763:H23763"/>
    <mergeCell ref="G23764:H23764"/>
    <mergeCell ref="G23765:H23765"/>
    <mergeCell ref="G23826:H23826"/>
    <mergeCell ref="G23827:H23827"/>
    <mergeCell ref="G23828:H23828"/>
    <mergeCell ref="G23829:H23829"/>
    <mergeCell ref="G23830:H23830"/>
    <mergeCell ref="G23821:H23821"/>
    <mergeCell ref="G23822:H23822"/>
    <mergeCell ref="G23823:H23823"/>
    <mergeCell ref="G23824:H23824"/>
    <mergeCell ref="G23825:H23825"/>
    <mergeCell ref="G23816:H23816"/>
    <mergeCell ref="G23817:H23817"/>
    <mergeCell ref="G23818:H23818"/>
    <mergeCell ref="G23819:H23819"/>
    <mergeCell ref="G23820:H23820"/>
    <mergeCell ref="G23811:H23811"/>
    <mergeCell ref="G23812:H23812"/>
    <mergeCell ref="G23813:H23813"/>
    <mergeCell ref="G23814:H23814"/>
    <mergeCell ref="G23815:H23815"/>
    <mergeCell ref="G23806:H23806"/>
    <mergeCell ref="G23807:H23807"/>
    <mergeCell ref="G23808:H23808"/>
    <mergeCell ref="G23809:H23809"/>
    <mergeCell ref="G23810:H23810"/>
    <mergeCell ref="G23801:H23801"/>
    <mergeCell ref="G23802:H23802"/>
    <mergeCell ref="G23803:H23803"/>
    <mergeCell ref="G23804:H23804"/>
    <mergeCell ref="G23805:H23805"/>
    <mergeCell ref="G23796:H23796"/>
    <mergeCell ref="G23797:H23797"/>
    <mergeCell ref="G23798:H23798"/>
    <mergeCell ref="G23799:H23799"/>
    <mergeCell ref="G23800:H23800"/>
    <mergeCell ref="G23861:H23861"/>
    <mergeCell ref="G23862:H23862"/>
    <mergeCell ref="G23863:H23863"/>
    <mergeCell ref="G23864:H23864"/>
    <mergeCell ref="G23865:H23865"/>
    <mergeCell ref="G23856:H23856"/>
    <mergeCell ref="G23857:H23857"/>
    <mergeCell ref="G23858:H23858"/>
    <mergeCell ref="G23859:H23859"/>
    <mergeCell ref="G23860:H23860"/>
    <mergeCell ref="G23851:H23851"/>
    <mergeCell ref="G23852:H23852"/>
    <mergeCell ref="G23853:H23853"/>
    <mergeCell ref="G23854:H23854"/>
    <mergeCell ref="G23855:H23855"/>
    <mergeCell ref="G23846:H23846"/>
    <mergeCell ref="G23847:H23847"/>
    <mergeCell ref="G23848:H23848"/>
    <mergeCell ref="G23849:H23849"/>
    <mergeCell ref="G23850:H23850"/>
    <mergeCell ref="G23841:H23841"/>
    <mergeCell ref="G23842:H23842"/>
    <mergeCell ref="G23843:H23843"/>
    <mergeCell ref="G23844:H23844"/>
    <mergeCell ref="G23845:H23845"/>
    <mergeCell ref="G23836:H23836"/>
    <mergeCell ref="G23837:H23837"/>
    <mergeCell ref="G23838:H23838"/>
    <mergeCell ref="G23839:H23839"/>
    <mergeCell ref="G23840:H23840"/>
    <mergeCell ref="G23831:H23831"/>
    <mergeCell ref="G23832:H23832"/>
    <mergeCell ref="G23833:H23833"/>
    <mergeCell ref="G23834:H23834"/>
    <mergeCell ref="G23835:H23835"/>
    <mergeCell ref="G23896:H23896"/>
    <mergeCell ref="G23897:H23897"/>
    <mergeCell ref="G23898:H23898"/>
    <mergeCell ref="G23899:H23899"/>
    <mergeCell ref="G23900:H23900"/>
    <mergeCell ref="G23891:H23891"/>
    <mergeCell ref="G23892:H23892"/>
    <mergeCell ref="G23893:H23893"/>
    <mergeCell ref="G23894:H23894"/>
    <mergeCell ref="G23895:H23895"/>
    <mergeCell ref="G23886:H23886"/>
    <mergeCell ref="G23887:H23887"/>
    <mergeCell ref="G23888:H23888"/>
    <mergeCell ref="G23889:H23889"/>
    <mergeCell ref="G23890:H23890"/>
    <mergeCell ref="G23881:H23881"/>
    <mergeCell ref="G23882:H23882"/>
    <mergeCell ref="G23883:H23883"/>
    <mergeCell ref="G23884:H23884"/>
    <mergeCell ref="G23885:H23885"/>
    <mergeCell ref="G23876:H23876"/>
    <mergeCell ref="G23877:H23877"/>
    <mergeCell ref="G23878:H23878"/>
    <mergeCell ref="G23879:H23879"/>
    <mergeCell ref="G23880:H23880"/>
    <mergeCell ref="G23871:H23871"/>
    <mergeCell ref="G23872:H23872"/>
    <mergeCell ref="G23873:H23873"/>
    <mergeCell ref="G23874:H23874"/>
    <mergeCell ref="G23875:H23875"/>
    <mergeCell ref="G23866:H23866"/>
    <mergeCell ref="G23867:H23867"/>
    <mergeCell ref="G23868:H23868"/>
    <mergeCell ref="G23869:H23869"/>
    <mergeCell ref="G23870:H23870"/>
    <mergeCell ref="G23931:H23931"/>
    <mergeCell ref="G23932:H23932"/>
    <mergeCell ref="G23933:H23933"/>
    <mergeCell ref="G23934:H23934"/>
    <mergeCell ref="G23935:H23935"/>
    <mergeCell ref="G23926:H23926"/>
    <mergeCell ref="G23927:H23927"/>
    <mergeCell ref="G23928:H23928"/>
    <mergeCell ref="G23929:H23929"/>
    <mergeCell ref="G23930:H23930"/>
    <mergeCell ref="G23921:H23921"/>
    <mergeCell ref="G23922:H23922"/>
    <mergeCell ref="G23923:H23923"/>
    <mergeCell ref="G23924:H23924"/>
    <mergeCell ref="G23925:H23925"/>
    <mergeCell ref="G23916:H23916"/>
    <mergeCell ref="G23917:H23917"/>
    <mergeCell ref="G23918:H23918"/>
    <mergeCell ref="G23919:H23919"/>
    <mergeCell ref="G23920:H23920"/>
    <mergeCell ref="G23911:H23911"/>
    <mergeCell ref="G23912:H23912"/>
    <mergeCell ref="G23913:H23913"/>
    <mergeCell ref="G23914:H23914"/>
    <mergeCell ref="G23915:H23915"/>
    <mergeCell ref="G23906:H23906"/>
    <mergeCell ref="G23907:H23907"/>
    <mergeCell ref="G23908:H23908"/>
    <mergeCell ref="G23909:H23909"/>
    <mergeCell ref="G23910:H23910"/>
    <mergeCell ref="G23901:H23901"/>
    <mergeCell ref="G23902:H23902"/>
    <mergeCell ref="G23903:H23903"/>
    <mergeCell ref="G23904:H23904"/>
    <mergeCell ref="G23905:H23905"/>
    <mergeCell ref="G23966:H23966"/>
    <mergeCell ref="G23967:H23967"/>
    <mergeCell ref="G23968:H23968"/>
    <mergeCell ref="G23969:H23969"/>
    <mergeCell ref="G23970:H23970"/>
    <mergeCell ref="G23961:H23961"/>
    <mergeCell ref="G23962:H23962"/>
    <mergeCell ref="G23963:H23963"/>
    <mergeCell ref="G23964:H23964"/>
    <mergeCell ref="G23965:H23965"/>
    <mergeCell ref="G23956:H23956"/>
    <mergeCell ref="G23957:H23957"/>
    <mergeCell ref="G23958:H23958"/>
    <mergeCell ref="G23959:H23959"/>
    <mergeCell ref="G23960:H23960"/>
    <mergeCell ref="G23951:H23951"/>
    <mergeCell ref="G23952:H23952"/>
    <mergeCell ref="G23953:H23953"/>
    <mergeCell ref="G23954:H23954"/>
    <mergeCell ref="G23955:H23955"/>
    <mergeCell ref="G23946:H23946"/>
    <mergeCell ref="G23947:H23947"/>
    <mergeCell ref="G23948:H23948"/>
    <mergeCell ref="G23949:H23949"/>
    <mergeCell ref="G23950:H23950"/>
    <mergeCell ref="G23941:H23941"/>
    <mergeCell ref="G23942:H23942"/>
    <mergeCell ref="G23943:H23943"/>
    <mergeCell ref="G23944:H23944"/>
    <mergeCell ref="G23945:H23945"/>
    <mergeCell ref="G23936:H23936"/>
    <mergeCell ref="G23937:H23937"/>
    <mergeCell ref="G23938:H23938"/>
    <mergeCell ref="G23939:H23939"/>
    <mergeCell ref="G23940:H23940"/>
    <mergeCell ref="G24001:H24001"/>
    <mergeCell ref="G24002:H24002"/>
    <mergeCell ref="G24003:H24003"/>
    <mergeCell ref="G24004:H24004"/>
    <mergeCell ref="G24005:H24005"/>
    <mergeCell ref="G23996:H23996"/>
    <mergeCell ref="G23997:H23997"/>
    <mergeCell ref="G23998:H23998"/>
    <mergeCell ref="G23999:H23999"/>
    <mergeCell ref="G24000:H24000"/>
    <mergeCell ref="G23991:H23991"/>
    <mergeCell ref="G23992:H23992"/>
    <mergeCell ref="G23993:H23993"/>
    <mergeCell ref="G23994:H23994"/>
    <mergeCell ref="G23995:H23995"/>
    <mergeCell ref="G23986:H23986"/>
    <mergeCell ref="G23987:H23987"/>
    <mergeCell ref="G23988:H23988"/>
    <mergeCell ref="G23989:H23989"/>
    <mergeCell ref="G23990:H23990"/>
    <mergeCell ref="G23981:H23981"/>
    <mergeCell ref="G23982:H23982"/>
    <mergeCell ref="G23983:H23983"/>
    <mergeCell ref="G23984:H23984"/>
    <mergeCell ref="G23985:H23985"/>
    <mergeCell ref="G23976:H23976"/>
    <mergeCell ref="G23977:H23977"/>
    <mergeCell ref="G23978:H23978"/>
    <mergeCell ref="G23979:H23979"/>
    <mergeCell ref="G23980:H23980"/>
    <mergeCell ref="G23971:H23971"/>
    <mergeCell ref="G23972:H23972"/>
    <mergeCell ref="G23973:H23973"/>
    <mergeCell ref="G23974:H23974"/>
    <mergeCell ref="G23975:H23975"/>
    <mergeCell ref="G24036:H24036"/>
    <mergeCell ref="G24037:H24037"/>
    <mergeCell ref="G24038:H24038"/>
    <mergeCell ref="G24039:H24039"/>
    <mergeCell ref="G24040:H24040"/>
    <mergeCell ref="G24031:H24031"/>
    <mergeCell ref="G24032:H24032"/>
    <mergeCell ref="G24033:H24033"/>
    <mergeCell ref="G24034:H24034"/>
    <mergeCell ref="G24035:H24035"/>
    <mergeCell ref="G24026:H24026"/>
    <mergeCell ref="G24027:H24027"/>
    <mergeCell ref="G24028:H24028"/>
    <mergeCell ref="G24029:H24029"/>
    <mergeCell ref="G24030:H24030"/>
    <mergeCell ref="G24021:H24021"/>
    <mergeCell ref="G24022:H24022"/>
    <mergeCell ref="G24023:H24023"/>
    <mergeCell ref="G24024:H24024"/>
    <mergeCell ref="G24025:H24025"/>
    <mergeCell ref="G24016:H24016"/>
    <mergeCell ref="G24017:H24017"/>
    <mergeCell ref="G24018:H24018"/>
    <mergeCell ref="G24019:H24019"/>
    <mergeCell ref="G24020:H24020"/>
    <mergeCell ref="G24011:H24011"/>
    <mergeCell ref="G24012:H24012"/>
    <mergeCell ref="G24013:H24013"/>
    <mergeCell ref="G24014:H24014"/>
    <mergeCell ref="G24015:H24015"/>
    <mergeCell ref="G24006:H24006"/>
    <mergeCell ref="G24007:H24007"/>
    <mergeCell ref="G24008:H24008"/>
    <mergeCell ref="G24009:H24009"/>
    <mergeCell ref="G24010:H24010"/>
    <mergeCell ref="G24071:H24071"/>
    <mergeCell ref="G24072:H24072"/>
    <mergeCell ref="G24073:H24073"/>
    <mergeCell ref="G24074:H24074"/>
    <mergeCell ref="G24075:H24075"/>
    <mergeCell ref="G24066:H24066"/>
    <mergeCell ref="G24067:H24067"/>
    <mergeCell ref="G24068:H24068"/>
    <mergeCell ref="G24069:H24069"/>
    <mergeCell ref="G24070:H24070"/>
    <mergeCell ref="G24061:H24061"/>
    <mergeCell ref="G24062:H24062"/>
    <mergeCell ref="G24063:H24063"/>
    <mergeCell ref="G24064:H24064"/>
    <mergeCell ref="G24065:H24065"/>
    <mergeCell ref="G24056:H24056"/>
    <mergeCell ref="G24057:H24057"/>
    <mergeCell ref="G24058:H24058"/>
    <mergeCell ref="G24059:H24059"/>
    <mergeCell ref="G24060:H24060"/>
    <mergeCell ref="G24051:H24051"/>
    <mergeCell ref="G24052:H24052"/>
    <mergeCell ref="G24053:H24053"/>
    <mergeCell ref="G24054:H24054"/>
    <mergeCell ref="G24055:H24055"/>
    <mergeCell ref="G24046:H24046"/>
    <mergeCell ref="G24047:H24047"/>
    <mergeCell ref="G24048:H24048"/>
    <mergeCell ref="G24049:H24049"/>
    <mergeCell ref="G24050:H24050"/>
    <mergeCell ref="G24041:H24041"/>
    <mergeCell ref="G24042:H24042"/>
    <mergeCell ref="G24043:H24043"/>
    <mergeCell ref="G24044:H24044"/>
    <mergeCell ref="G24045:H24045"/>
    <mergeCell ref="G24106:H24106"/>
    <mergeCell ref="G24107:H24107"/>
    <mergeCell ref="G24108:H24108"/>
    <mergeCell ref="G24109:H24109"/>
    <mergeCell ref="G24110:H24110"/>
    <mergeCell ref="G24101:H24101"/>
    <mergeCell ref="G24102:H24102"/>
    <mergeCell ref="G24103:H24103"/>
    <mergeCell ref="G24104:H24104"/>
    <mergeCell ref="G24105:H24105"/>
    <mergeCell ref="G24096:H24096"/>
    <mergeCell ref="G24097:H24097"/>
    <mergeCell ref="G24098:H24098"/>
    <mergeCell ref="G24099:H24099"/>
    <mergeCell ref="G24100:H24100"/>
    <mergeCell ref="G24091:H24091"/>
    <mergeCell ref="G24092:H24092"/>
    <mergeCell ref="G24093:H24093"/>
    <mergeCell ref="G24094:H24094"/>
    <mergeCell ref="G24095:H24095"/>
    <mergeCell ref="G24086:H24086"/>
    <mergeCell ref="G24087:H24087"/>
    <mergeCell ref="G24088:H24088"/>
    <mergeCell ref="G24089:H24089"/>
    <mergeCell ref="G24090:H24090"/>
    <mergeCell ref="G24081:H24081"/>
    <mergeCell ref="G24082:H24082"/>
    <mergeCell ref="G24083:H24083"/>
    <mergeCell ref="G24084:H24084"/>
    <mergeCell ref="G24085:H24085"/>
    <mergeCell ref="G24076:H24076"/>
    <mergeCell ref="G24077:H24077"/>
    <mergeCell ref="G24078:H24078"/>
    <mergeCell ref="G24079:H24079"/>
    <mergeCell ref="G24080:H24080"/>
    <mergeCell ref="G24141:H24141"/>
    <mergeCell ref="G24142:H24142"/>
    <mergeCell ref="G24143:H24143"/>
    <mergeCell ref="G24144:H24144"/>
    <mergeCell ref="G24145:H24145"/>
    <mergeCell ref="G24136:H24136"/>
    <mergeCell ref="G24137:H24137"/>
    <mergeCell ref="G24138:H24138"/>
    <mergeCell ref="G24139:H24139"/>
    <mergeCell ref="G24140:H24140"/>
    <mergeCell ref="G24131:H24131"/>
    <mergeCell ref="G24132:H24132"/>
    <mergeCell ref="G24133:H24133"/>
    <mergeCell ref="G24134:H24134"/>
    <mergeCell ref="G24135:H24135"/>
    <mergeCell ref="G24126:H24126"/>
    <mergeCell ref="G24127:H24127"/>
    <mergeCell ref="G24128:H24128"/>
    <mergeCell ref="G24129:H24129"/>
    <mergeCell ref="G24130:H24130"/>
    <mergeCell ref="G24121:H24121"/>
    <mergeCell ref="G24122:H24122"/>
    <mergeCell ref="G24123:H24123"/>
    <mergeCell ref="G24124:H24124"/>
    <mergeCell ref="G24125:H24125"/>
    <mergeCell ref="G24116:H24116"/>
    <mergeCell ref="G24117:H24117"/>
    <mergeCell ref="G24118:H24118"/>
    <mergeCell ref="G24119:H24119"/>
    <mergeCell ref="G24120:H24120"/>
    <mergeCell ref="G24111:H24111"/>
    <mergeCell ref="G24112:H24112"/>
    <mergeCell ref="G24113:H24113"/>
    <mergeCell ref="G24114:H24114"/>
    <mergeCell ref="G24115:H24115"/>
    <mergeCell ref="G24176:H24176"/>
    <mergeCell ref="G24177:H24177"/>
    <mergeCell ref="G24178:H24178"/>
    <mergeCell ref="G24179:H24179"/>
    <mergeCell ref="G24180:H24180"/>
    <mergeCell ref="G24171:H24171"/>
    <mergeCell ref="G24172:H24172"/>
    <mergeCell ref="G24173:H24173"/>
    <mergeCell ref="G24174:H24174"/>
    <mergeCell ref="G24175:H24175"/>
    <mergeCell ref="G24166:H24166"/>
    <mergeCell ref="G24167:H24167"/>
    <mergeCell ref="G24168:H24168"/>
    <mergeCell ref="G24169:H24169"/>
    <mergeCell ref="G24170:H24170"/>
    <mergeCell ref="G24161:H24161"/>
    <mergeCell ref="G24162:H24162"/>
    <mergeCell ref="G24163:H24163"/>
    <mergeCell ref="G24164:H24164"/>
    <mergeCell ref="G24165:H24165"/>
    <mergeCell ref="G24156:H24156"/>
    <mergeCell ref="G24157:H24157"/>
    <mergeCell ref="G24158:H24158"/>
    <mergeCell ref="G24159:H24159"/>
    <mergeCell ref="G24160:H24160"/>
    <mergeCell ref="G24151:H24151"/>
    <mergeCell ref="G24152:H24152"/>
    <mergeCell ref="G24153:H24153"/>
    <mergeCell ref="G24154:H24154"/>
    <mergeCell ref="G24155:H24155"/>
    <mergeCell ref="G24146:H24146"/>
    <mergeCell ref="G24147:H24147"/>
    <mergeCell ref="G24148:H24148"/>
    <mergeCell ref="G24149:H24149"/>
    <mergeCell ref="G24150:H24150"/>
    <mergeCell ref="G24211:H24211"/>
    <mergeCell ref="G24212:H24212"/>
    <mergeCell ref="G24213:H24213"/>
    <mergeCell ref="G24214:H24214"/>
    <mergeCell ref="G24215:H24215"/>
    <mergeCell ref="G24206:H24206"/>
    <mergeCell ref="G24207:H24207"/>
    <mergeCell ref="G24208:H24208"/>
    <mergeCell ref="G24209:H24209"/>
    <mergeCell ref="G24210:H24210"/>
    <mergeCell ref="G24201:H24201"/>
    <mergeCell ref="G24202:H24202"/>
    <mergeCell ref="G24203:H24203"/>
    <mergeCell ref="G24204:H24204"/>
    <mergeCell ref="G24205:H24205"/>
    <mergeCell ref="G24196:H24196"/>
    <mergeCell ref="G24197:H24197"/>
    <mergeCell ref="G24198:H24198"/>
    <mergeCell ref="G24199:H24199"/>
    <mergeCell ref="G24200:H24200"/>
    <mergeCell ref="G24191:H24191"/>
    <mergeCell ref="G24192:H24192"/>
    <mergeCell ref="G24193:H24193"/>
    <mergeCell ref="G24194:H24194"/>
    <mergeCell ref="G24195:H24195"/>
    <mergeCell ref="G24186:H24186"/>
    <mergeCell ref="G24187:H24187"/>
    <mergeCell ref="G24188:H24188"/>
    <mergeCell ref="G24189:H24189"/>
    <mergeCell ref="G24190:H24190"/>
    <mergeCell ref="G24181:H24181"/>
    <mergeCell ref="G24182:H24182"/>
    <mergeCell ref="G24183:H24183"/>
    <mergeCell ref="G24184:H24184"/>
    <mergeCell ref="G24185:H24185"/>
    <mergeCell ref="G24246:H24246"/>
    <mergeCell ref="G24247:H24247"/>
    <mergeCell ref="G24248:H24248"/>
    <mergeCell ref="G24249:H24249"/>
    <mergeCell ref="G24250:H24250"/>
    <mergeCell ref="G24241:H24241"/>
    <mergeCell ref="G24242:H24242"/>
    <mergeCell ref="G24243:H24243"/>
    <mergeCell ref="G24244:H24244"/>
    <mergeCell ref="G24245:H24245"/>
    <mergeCell ref="G24236:H24236"/>
    <mergeCell ref="G24237:H24237"/>
    <mergeCell ref="G24238:H24238"/>
    <mergeCell ref="G24239:H24239"/>
    <mergeCell ref="G24240:H24240"/>
    <mergeCell ref="G24231:H24231"/>
    <mergeCell ref="G24232:H24232"/>
    <mergeCell ref="G24233:H24233"/>
    <mergeCell ref="G24234:H24234"/>
    <mergeCell ref="G24235:H24235"/>
    <mergeCell ref="G24226:H24226"/>
    <mergeCell ref="G24227:H24227"/>
    <mergeCell ref="G24228:H24228"/>
    <mergeCell ref="G24229:H24229"/>
    <mergeCell ref="G24230:H24230"/>
    <mergeCell ref="G24221:H24221"/>
    <mergeCell ref="G24222:H24222"/>
    <mergeCell ref="G24223:H24223"/>
    <mergeCell ref="G24224:H24224"/>
    <mergeCell ref="G24225:H24225"/>
    <mergeCell ref="G24216:H24216"/>
    <mergeCell ref="G24217:H24217"/>
    <mergeCell ref="G24218:H24218"/>
    <mergeCell ref="G24219:H24219"/>
    <mergeCell ref="G24220:H24220"/>
    <mergeCell ref="G24281:H24281"/>
    <mergeCell ref="G24282:H24282"/>
    <mergeCell ref="G24283:H24283"/>
    <mergeCell ref="G24284:H24284"/>
    <mergeCell ref="G24285:H24285"/>
    <mergeCell ref="G24276:H24276"/>
    <mergeCell ref="G24277:H24277"/>
    <mergeCell ref="G24278:H24278"/>
    <mergeCell ref="G24279:H24279"/>
    <mergeCell ref="G24280:H24280"/>
    <mergeCell ref="G24271:H24271"/>
    <mergeCell ref="G24272:H24272"/>
    <mergeCell ref="G24273:H24273"/>
    <mergeCell ref="G24274:H24274"/>
    <mergeCell ref="G24275:H24275"/>
    <mergeCell ref="G24266:H24266"/>
    <mergeCell ref="G24267:H24267"/>
    <mergeCell ref="G24268:H24268"/>
    <mergeCell ref="G24269:H24269"/>
    <mergeCell ref="G24270:H24270"/>
    <mergeCell ref="G24261:H24261"/>
    <mergeCell ref="G24262:H24262"/>
    <mergeCell ref="G24263:H24263"/>
    <mergeCell ref="G24264:H24264"/>
    <mergeCell ref="G24265:H24265"/>
    <mergeCell ref="G24256:H24256"/>
    <mergeCell ref="G24257:H24257"/>
    <mergeCell ref="G24258:H24258"/>
    <mergeCell ref="G24259:H24259"/>
    <mergeCell ref="G24260:H24260"/>
    <mergeCell ref="G24251:H24251"/>
    <mergeCell ref="G24252:H24252"/>
    <mergeCell ref="G24253:H24253"/>
    <mergeCell ref="G24254:H24254"/>
    <mergeCell ref="G24255:H24255"/>
    <mergeCell ref="G24316:H24316"/>
    <mergeCell ref="G24317:H24317"/>
    <mergeCell ref="G24318:H24318"/>
    <mergeCell ref="G24319:H24319"/>
    <mergeCell ref="G24320:H24320"/>
    <mergeCell ref="G24311:H24311"/>
    <mergeCell ref="G24312:H24312"/>
    <mergeCell ref="G24313:H24313"/>
    <mergeCell ref="G24314:H24314"/>
    <mergeCell ref="G24315:H24315"/>
    <mergeCell ref="G24306:H24306"/>
    <mergeCell ref="G24307:H24307"/>
    <mergeCell ref="G24308:H24308"/>
    <mergeCell ref="G24309:H24309"/>
    <mergeCell ref="G24310:H24310"/>
    <mergeCell ref="G24301:H24301"/>
    <mergeCell ref="G24302:H24302"/>
    <mergeCell ref="G24303:H24303"/>
    <mergeCell ref="G24304:H24304"/>
    <mergeCell ref="G24305:H24305"/>
    <mergeCell ref="G24296:H24296"/>
    <mergeCell ref="G24297:H24297"/>
    <mergeCell ref="G24298:H24298"/>
    <mergeCell ref="G24299:H24299"/>
    <mergeCell ref="G24300:H24300"/>
    <mergeCell ref="G24291:H24291"/>
    <mergeCell ref="G24292:H24292"/>
    <mergeCell ref="G24293:H24293"/>
    <mergeCell ref="G24294:H24294"/>
    <mergeCell ref="G24295:H24295"/>
    <mergeCell ref="G24286:H24286"/>
    <mergeCell ref="G24287:H24287"/>
    <mergeCell ref="G24288:H24288"/>
    <mergeCell ref="G24289:H24289"/>
    <mergeCell ref="G24290:H24290"/>
    <mergeCell ref="G24351:H24351"/>
    <mergeCell ref="G24352:H24352"/>
    <mergeCell ref="G24353:H24353"/>
    <mergeCell ref="G24354:H24354"/>
    <mergeCell ref="G24355:H24355"/>
    <mergeCell ref="G24346:H24346"/>
    <mergeCell ref="G24347:H24347"/>
    <mergeCell ref="G24348:H24348"/>
    <mergeCell ref="G24349:H24349"/>
    <mergeCell ref="G24350:H24350"/>
    <mergeCell ref="G24341:H24341"/>
    <mergeCell ref="G24342:H24342"/>
    <mergeCell ref="G24343:H24343"/>
    <mergeCell ref="G24344:H24344"/>
    <mergeCell ref="G24345:H24345"/>
    <mergeCell ref="G24336:H24336"/>
    <mergeCell ref="G24337:H24337"/>
    <mergeCell ref="G24338:H24338"/>
    <mergeCell ref="G24339:H24339"/>
    <mergeCell ref="G24340:H24340"/>
    <mergeCell ref="G24331:H24331"/>
    <mergeCell ref="G24332:H24332"/>
    <mergeCell ref="G24333:H24333"/>
    <mergeCell ref="G24334:H24334"/>
    <mergeCell ref="G24335:H24335"/>
    <mergeCell ref="G24326:H24326"/>
    <mergeCell ref="G24327:H24327"/>
    <mergeCell ref="G24328:H24328"/>
    <mergeCell ref="G24329:H24329"/>
    <mergeCell ref="G24330:H24330"/>
    <mergeCell ref="G24321:H24321"/>
    <mergeCell ref="G24322:H24322"/>
    <mergeCell ref="G24323:H24323"/>
    <mergeCell ref="G24324:H24324"/>
    <mergeCell ref="G24325:H24325"/>
    <mergeCell ref="G24386:H24386"/>
    <mergeCell ref="G24387:H24387"/>
    <mergeCell ref="G24388:H24388"/>
    <mergeCell ref="G24389:H24389"/>
    <mergeCell ref="G24390:H24390"/>
    <mergeCell ref="G24381:H24381"/>
    <mergeCell ref="G24382:H24382"/>
    <mergeCell ref="G24383:H24383"/>
    <mergeCell ref="G24384:H24384"/>
    <mergeCell ref="G24385:H24385"/>
    <mergeCell ref="G24376:H24376"/>
    <mergeCell ref="G24377:H24377"/>
    <mergeCell ref="G24378:H24378"/>
    <mergeCell ref="G24379:H24379"/>
    <mergeCell ref="G24380:H24380"/>
    <mergeCell ref="G24371:H24371"/>
    <mergeCell ref="G24372:H24372"/>
    <mergeCell ref="G24373:H24373"/>
    <mergeCell ref="G24374:H24374"/>
    <mergeCell ref="G24375:H24375"/>
    <mergeCell ref="G24366:H24366"/>
    <mergeCell ref="G24367:H24367"/>
    <mergeCell ref="G24368:H24368"/>
    <mergeCell ref="G24369:H24369"/>
    <mergeCell ref="G24370:H24370"/>
    <mergeCell ref="G24361:H24361"/>
    <mergeCell ref="G24362:H24362"/>
    <mergeCell ref="G24363:H24363"/>
    <mergeCell ref="G24364:H24364"/>
    <mergeCell ref="G24365:H24365"/>
    <mergeCell ref="G24356:H24356"/>
    <mergeCell ref="G24357:H24357"/>
    <mergeCell ref="G24358:H24358"/>
    <mergeCell ref="G24359:H24359"/>
    <mergeCell ref="G24360:H24360"/>
    <mergeCell ref="G24421:H24421"/>
    <mergeCell ref="G24422:H24422"/>
    <mergeCell ref="G24423:H24423"/>
    <mergeCell ref="G24424:H24424"/>
    <mergeCell ref="G24425:H24425"/>
    <mergeCell ref="G24416:H24416"/>
    <mergeCell ref="G24417:H24417"/>
    <mergeCell ref="G24418:H24418"/>
    <mergeCell ref="G24419:H24419"/>
    <mergeCell ref="G24420:H24420"/>
    <mergeCell ref="G24411:H24411"/>
    <mergeCell ref="G24412:H24412"/>
    <mergeCell ref="G24413:H24413"/>
    <mergeCell ref="G24414:H24414"/>
    <mergeCell ref="G24415:H24415"/>
    <mergeCell ref="G24406:H24406"/>
    <mergeCell ref="G24407:H24407"/>
    <mergeCell ref="G24408:H24408"/>
    <mergeCell ref="G24409:H24409"/>
    <mergeCell ref="G24410:H24410"/>
    <mergeCell ref="G24401:H24401"/>
    <mergeCell ref="G24402:H24402"/>
    <mergeCell ref="G24403:H24403"/>
    <mergeCell ref="G24404:H24404"/>
    <mergeCell ref="G24405:H24405"/>
    <mergeCell ref="G24396:H24396"/>
    <mergeCell ref="G24397:H24397"/>
    <mergeCell ref="G24398:H24398"/>
    <mergeCell ref="G24399:H24399"/>
    <mergeCell ref="G24400:H24400"/>
    <mergeCell ref="G24391:H24391"/>
    <mergeCell ref="G24392:H24392"/>
    <mergeCell ref="G24393:H24393"/>
    <mergeCell ref="G24394:H24394"/>
    <mergeCell ref="G24395:H24395"/>
    <mergeCell ref="G24456:H24456"/>
    <mergeCell ref="G24457:H24457"/>
    <mergeCell ref="G24458:H24458"/>
    <mergeCell ref="G24459:H24459"/>
    <mergeCell ref="G24460:H24460"/>
    <mergeCell ref="G24451:H24451"/>
    <mergeCell ref="G24452:H24452"/>
    <mergeCell ref="G24453:H24453"/>
    <mergeCell ref="G24454:H24454"/>
    <mergeCell ref="G24455:H24455"/>
    <mergeCell ref="G24446:H24446"/>
    <mergeCell ref="G24447:H24447"/>
    <mergeCell ref="G24448:H24448"/>
    <mergeCell ref="G24449:H24449"/>
    <mergeCell ref="G24450:H24450"/>
    <mergeCell ref="G24441:H24441"/>
    <mergeCell ref="G24442:H24442"/>
    <mergeCell ref="G24443:H24443"/>
    <mergeCell ref="G24444:H24444"/>
    <mergeCell ref="G24445:H24445"/>
    <mergeCell ref="G24436:H24436"/>
    <mergeCell ref="G24437:H24437"/>
    <mergeCell ref="G24438:H24438"/>
    <mergeCell ref="G24439:H24439"/>
    <mergeCell ref="G24440:H24440"/>
    <mergeCell ref="G24431:H24431"/>
    <mergeCell ref="G24432:H24432"/>
    <mergeCell ref="G24433:H24433"/>
    <mergeCell ref="G24434:H24434"/>
    <mergeCell ref="G24435:H24435"/>
    <mergeCell ref="G24426:H24426"/>
    <mergeCell ref="G24427:H24427"/>
    <mergeCell ref="G24428:H24428"/>
    <mergeCell ref="G24429:H24429"/>
    <mergeCell ref="G24430:H24430"/>
    <mergeCell ref="G24491:H24491"/>
    <mergeCell ref="G24492:H24492"/>
    <mergeCell ref="G24493:H24493"/>
    <mergeCell ref="G24494:H24494"/>
    <mergeCell ref="G24495:H24495"/>
    <mergeCell ref="G24486:H24486"/>
    <mergeCell ref="G24487:H24487"/>
    <mergeCell ref="G24488:H24488"/>
    <mergeCell ref="G24489:H24489"/>
    <mergeCell ref="G24490:H24490"/>
    <mergeCell ref="G24481:H24481"/>
    <mergeCell ref="G24482:H24482"/>
    <mergeCell ref="G24483:H24483"/>
    <mergeCell ref="G24484:H24484"/>
    <mergeCell ref="G24485:H24485"/>
    <mergeCell ref="G24476:H24476"/>
    <mergeCell ref="G24477:H24477"/>
    <mergeCell ref="G24478:H24478"/>
    <mergeCell ref="G24479:H24479"/>
    <mergeCell ref="G24480:H24480"/>
    <mergeCell ref="G24471:H24471"/>
    <mergeCell ref="G24472:H24472"/>
    <mergeCell ref="G24473:H24473"/>
    <mergeCell ref="G24474:H24474"/>
    <mergeCell ref="G24475:H24475"/>
    <mergeCell ref="G24466:H24466"/>
    <mergeCell ref="G24467:H24467"/>
    <mergeCell ref="G24468:H24468"/>
    <mergeCell ref="G24469:H24469"/>
    <mergeCell ref="G24470:H24470"/>
    <mergeCell ref="G24461:H24461"/>
    <mergeCell ref="G24462:H24462"/>
    <mergeCell ref="G24463:H24463"/>
    <mergeCell ref="G24464:H24464"/>
    <mergeCell ref="G24465:H24465"/>
    <mergeCell ref="G24526:H24526"/>
    <mergeCell ref="G24527:H24527"/>
    <mergeCell ref="G24528:H24528"/>
    <mergeCell ref="G24529:H24529"/>
    <mergeCell ref="G24530:H24530"/>
    <mergeCell ref="G24521:H24521"/>
    <mergeCell ref="G24522:H24522"/>
    <mergeCell ref="G24523:H24523"/>
    <mergeCell ref="G24524:H24524"/>
    <mergeCell ref="G24525:H24525"/>
    <mergeCell ref="G24516:H24516"/>
    <mergeCell ref="G24517:H24517"/>
    <mergeCell ref="G24518:H24518"/>
    <mergeCell ref="G24519:H24519"/>
    <mergeCell ref="G24520:H24520"/>
    <mergeCell ref="G24511:H24511"/>
    <mergeCell ref="G24512:H24512"/>
    <mergeCell ref="G24513:H24513"/>
    <mergeCell ref="G24514:H24514"/>
    <mergeCell ref="G24515:H24515"/>
    <mergeCell ref="G24506:H24506"/>
    <mergeCell ref="G24507:H24507"/>
    <mergeCell ref="G24508:H24508"/>
    <mergeCell ref="G24509:H24509"/>
    <mergeCell ref="G24510:H24510"/>
    <mergeCell ref="G24501:H24501"/>
    <mergeCell ref="G24502:H24502"/>
    <mergeCell ref="G24503:H24503"/>
    <mergeCell ref="G24504:H24504"/>
    <mergeCell ref="G24505:H24505"/>
    <mergeCell ref="G24496:H24496"/>
    <mergeCell ref="G24497:H24497"/>
    <mergeCell ref="G24498:H24498"/>
    <mergeCell ref="G24499:H24499"/>
    <mergeCell ref="G24500:H24500"/>
    <mergeCell ref="G24561:H24561"/>
    <mergeCell ref="G24562:H24562"/>
    <mergeCell ref="G24563:H24563"/>
    <mergeCell ref="G24564:H24564"/>
    <mergeCell ref="G24565:H24565"/>
    <mergeCell ref="G24556:H24556"/>
    <mergeCell ref="G24557:H24557"/>
    <mergeCell ref="G24558:H24558"/>
    <mergeCell ref="G24559:H24559"/>
    <mergeCell ref="G24560:H24560"/>
    <mergeCell ref="G24551:H24551"/>
    <mergeCell ref="G24552:H24552"/>
    <mergeCell ref="G24553:H24553"/>
    <mergeCell ref="G24554:H24554"/>
    <mergeCell ref="G24555:H24555"/>
    <mergeCell ref="G24546:H24546"/>
    <mergeCell ref="G24547:H24547"/>
    <mergeCell ref="G24548:H24548"/>
    <mergeCell ref="G24549:H24549"/>
    <mergeCell ref="G24550:H24550"/>
    <mergeCell ref="G24541:H24541"/>
    <mergeCell ref="G24542:H24542"/>
    <mergeCell ref="G24543:H24543"/>
    <mergeCell ref="G24544:H24544"/>
    <mergeCell ref="G24545:H24545"/>
    <mergeCell ref="G24536:H24536"/>
    <mergeCell ref="G24537:H24537"/>
    <mergeCell ref="G24538:H24538"/>
    <mergeCell ref="G24539:H24539"/>
    <mergeCell ref="G24540:H24540"/>
    <mergeCell ref="G24531:H24531"/>
    <mergeCell ref="G24532:H24532"/>
    <mergeCell ref="G24533:H24533"/>
    <mergeCell ref="G24534:H24534"/>
    <mergeCell ref="G24535:H24535"/>
    <mergeCell ref="G24596:H24596"/>
    <mergeCell ref="G24597:H24597"/>
    <mergeCell ref="G24598:H24598"/>
    <mergeCell ref="G24599:H24599"/>
    <mergeCell ref="G24600:H24600"/>
    <mergeCell ref="G24591:H24591"/>
    <mergeCell ref="G24592:H24592"/>
    <mergeCell ref="G24593:H24593"/>
    <mergeCell ref="G24594:H24594"/>
    <mergeCell ref="G24595:H24595"/>
    <mergeCell ref="G24586:H24586"/>
    <mergeCell ref="G24587:H24587"/>
    <mergeCell ref="G24588:H24588"/>
    <mergeCell ref="G24589:H24589"/>
    <mergeCell ref="G24590:H24590"/>
    <mergeCell ref="G24581:H24581"/>
    <mergeCell ref="G24582:H24582"/>
    <mergeCell ref="G24583:H24583"/>
    <mergeCell ref="G24584:H24584"/>
    <mergeCell ref="G24585:H24585"/>
    <mergeCell ref="G24576:H24576"/>
    <mergeCell ref="G24577:H24577"/>
    <mergeCell ref="G24578:H24578"/>
    <mergeCell ref="G24579:H24579"/>
    <mergeCell ref="G24580:H24580"/>
    <mergeCell ref="G24571:H24571"/>
    <mergeCell ref="G24572:H24572"/>
    <mergeCell ref="G24573:H24573"/>
    <mergeCell ref="G24574:H24574"/>
    <mergeCell ref="G24575:H24575"/>
    <mergeCell ref="G24566:H24566"/>
    <mergeCell ref="G24567:H24567"/>
    <mergeCell ref="G24568:H24568"/>
    <mergeCell ref="G24569:H24569"/>
    <mergeCell ref="G24570:H24570"/>
    <mergeCell ref="G24631:H24631"/>
    <mergeCell ref="G24632:H24632"/>
    <mergeCell ref="G24633:H24633"/>
    <mergeCell ref="G24634:H24634"/>
    <mergeCell ref="G24635:H24635"/>
    <mergeCell ref="G24626:H24626"/>
    <mergeCell ref="G24627:H24627"/>
    <mergeCell ref="G24628:H24628"/>
    <mergeCell ref="G24629:H24629"/>
    <mergeCell ref="G24630:H24630"/>
    <mergeCell ref="G24621:H24621"/>
    <mergeCell ref="G24622:H24622"/>
    <mergeCell ref="G24623:H24623"/>
    <mergeCell ref="G24624:H24624"/>
    <mergeCell ref="G24625:H24625"/>
    <mergeCell ref="G24616:H24616"/>
    <mergeCell ref="G24617:H24617"/>
    <mergeCell ref="G24618:H24618"/>
    <mergeCell ref="G24619:H24619"/>
    <mergeCell ref="G24620:H24620"/>
    <mergeCell ref="G24611:H24611"/>
    <mergeCell ref="G24612:H24612"/>
    <mergeCell ref="G24613:H24613"/>
    <mergeCell ref="G24614:H24614"/>
    <mergeCell ref="G24615:H24615"/>
    <mergeCell ref="G24606:H24606"/>
    <mergeCell ref="G24607:H24607"/>
    <mergeCell ref="G24608:H24608"/>
    <mergeCell ref="G24609:H24609"/>
    <mergeCell ref="G24610:H24610"/>
    <mergeCell ref="G24601:H24601"/>
    <mergeCell ref="G24602:H24602"/>
    <mergeCell ref="G24603:H24603"/>
    <mergeCell ref="G24604:H24604"/>
    <mergeCell ref="G24605:H24605"/>
    <mergeCell ref="G24666:H24666"/>
    <mergeCell ref="G24667:H24667"/>
    <mergeCell ref="G24668:H24668"/>
    <mergeCell ref="G24669:H24669"/>
    <mergeCell ref="G24670:H24670"/>
    <mergeCell ref="G24661:H24661"/>
    <mergeCell ref="G24662:H24662"/>
    <mergeCell ref="G24663:H24663"/>
    <mergeCell ref="G24664:H24664"/>
    <mergeCell ref="G24665:H24665"/>
    <mergeCell ref="G24656:H24656"/>
    <mergeCell ref="G24657:H24657"/>
    <mergeCell ref="G24658:H24658"/>
    <mergeCell ref="G24659:H24659"/>
    <mergeCell ref="G24660:H24660"/>
    <mergeCell ref="G24651:H24651"/>
    <mergeCell ref="G24652:H24652"/>
    <mergeCell ref="G24653:H24653"/>
    <mergeCell ref="G24654:H24654"/>
    <mergeCell ref="G24655:H24655"/>
    <mergeCell ref="G24646:H24646"/>
    <mergeCell ref="G24647:H24647"/>
    <mergeCell ref="G24648:H24648"/>
    <mergeCell ref="G24649:H24649"/>
    <mergeCell ref="G24650:H24650"/>
    <mergeCell ref="G24641:H24641"/>
    <mergeCell ref="G24642:H24642"/>
    <mergeCell ref="G24643:H24643"/>
    <mergeCell ref="G24644:H24644"/>
    <mergeCell ref="G24645:H24645"/>
    <mergeCell ref="G24636:H24636"/>
    <mergeCell ref="G24637:H24637"/>
    <mergeCell ref="G24638:H24638"/>
    <mergeCell ref="G24639:H24639"/>
    <mergeCell ref="G24640:H24640"/>
    <mergeCell ref="G24701:H24701"/>
    <mergeCell ref="G24702:H24702"/>
    <mergeCell ref="G24703:H24703"/>
    <mergeCell ref="G24704:H24704"/>
    <mergeCell ref="G24705:H24705"/>
    <mergeCell ref="G24696:H24696"/>
    <mergeCell ref="G24697:H24697"/>
    <mergeCell ref="G24698:H24698"/>
    <mergeCell ref="G24699:H24699"/>
    <mergeCell ref="G24700:H24700"/>
    <mergeCell ref="G24691:H24691"/>
    <mergeCell ref="G24692:H24692"/>
    <mergeCell ref="G24693:H24693"/>
    <mergeCell ref="G24694:H24694"/>
    <mergeCell ref="G24695:H24695"/>
    <mergeCell ref="G24686:H24686"/>
    <mergeCell ref="G24687:H24687"/>
    <mergeCell ref="G24688:H24688"/>
    <mergeCell ref="G24689:H24689"/>
    <mergeCell ref="G24690:H24690"/>
    <mergeCell ref="G24681:H24681"/>
    <mergeCell ref="G24682:H24682"/>
    <mergeCell ref="G24683:H24683"/>
    <mergeCell ref="G24684:H24684"/>
    <mergeCell ref="G24685:H24685"/>
    <mergeCell ref="G24676:H24676"/>
    <mergeCell ref="G24677:H24677"/>
    <mergeCell ref="G24678:H24678"/>
    <mergeCell ref="G24679:H24679"/>
    <mergeCell ref="G24680:H24680"/>
    <mergeCell ref="G24671:H24671"/>
    <mergeCell ref="G24672:H24672"/>
    <mergeCell ref="G24673:H24673"/>
    <mergeCell ref="G24674:H24674"/>
    <mergeCell ref="G24675:H24675"/>
    <mergeCell ref="G24736:H24736"/>
    <mergeCell ref="G24737:H24737"/>
    <mergeCell ref="G24738:H24738"/>
    <mergeCell ref="G24739:H24739"/>
    <mergeCell ref="G24740:H24740"/>
    <mergeCell ref="G24731:H24731"/>
    <mergeCell ref="G24732:H24732"/>
    <mergeCell ref="G24733:H24733"/>
    <mergeCell ref="G24734:H24734"/>
    <mergeCell ref="G24735:H24735"/>
    <mergeCell ref="G24726:H24726"/>
    <mergeCell ref="G24727:H24727"/>
    <mergeCell ref="G24728:H24728"/>
    <mergeCell ref="G24729:H24729"/>
    <mergeCell ref="G24730:H24730"/>
    <mergeCell ref="G24721:H24721"/>
    <mergeCell ref="G24722:H24722"/>
    <mergeCell ref="G24723:H24723"/>
    <mergeCell ref="G24724:H24724"/>
    <mergeCell ref="G24725:H24725"/>
    <mergeCell ref="G24716:H24716"/>
    <mergeCell ref="G24717:H24717"/>
    <mergeCell ref="G24718:H24718"/>
    <mergeCell ref="G24719:H24719"/>
    <mergeCell ref="G24720:H24720"/>
    <mergeCell ref="G24711:H24711"/>
    <mergeCell ref="G24712:H24712"/>
    <mergeCell ref="G24713:H24713"/>
    <mergeCell ref="G24714:H24714"/>
    <mergeCell ref="G24715:H24715"/>
    <mergeCell ref="G24706:H24706"/>
    <mergeCell ref="G24707:H24707"/>
    <mergeCell ref="G24708:H24708"/>
    <mergeCell ref="G24709:H24709"/>
    <mergeCell ref="G24710:H24710"/>
    <mergeCell ref="G24771:H24771"/>
    <mergeCell ref="G24772:H24772"/>
    <mergeCell ref="G24773:H24773"/>
    <mergeCell ref="G24774:H24774"/>
    <mergeCell ref="G24775:H24775"/>
    <mergeCell ref="G24766:H24766"/>
    <mergeCell ref="G24767:H24767"/>
    <mergeCell ref="G24768:H24768"/>
    <mergeCell ref="G24769:H24769"/>
    <mergeCell ref="G24770:H24770"/>
    <mergeCell ref="G24761:H24761"/>
    <mergeCell ref="G24762:H24762"/>
    <mergeCell ref="G24763:H24763"/>
    <mergeCell ref="G24764:H24764"/>
    <mergeCell ref="G24765:H24765"/>
    <mergeCell ref="G24756:H24756"/>
    <mergeCell ref="G24757:H24757"/>
    <mergeCell ref="G24758:H24758"/>
    <mergeCell ref="G24759:H24759"/>
    <mergeCell ref="G24760:H24760"/>
    <mergeCell ref="G24751:H24751"/>
    <mergeCell ref="G24752:H24752"/>
    <mergeCell ref="G24753:H24753"/>
    <mergeCell ref="G24754:H24754"/>
    <mergeCell ref="G24755:H24755"/>
    <mergeCell ref="G24746:H24746"/>
    <mergeCell ref="G24747:H24747"/>
    <mergeCell ref="G24748:H24748"/>
    <mergeCell ref="G24749:H24749"/>
    <mergeCell ref="G24750:H24750"/>
    <mergeCell ref="G24741:H24741"/>
    <mergeCell ref="G24742:H24742"/>
    <mergeCell ref="G24743:H24743"/>
    <mergeCell ref="G24744:H24744"/>
    <mergeCell ref="G24745:H24745"/>
    <mergeCell ref="G24806:H24806"/>
    <mergeCell ref="G24807:H24807"/>
    <mergeCell ref="G24808:H24808"/>
    <mergeCell ref="G24809:H24809"/>
    <mergeCell ref="G24810:H24810"/>
    <mergeCell ref="G24801:H24801"/>
    <mergeCell ref="G24802:H24802"/>
    <mergeCell ref="G24803:H24803"/>
    <mergeCell ref="G24804:H24804"/>
    <mergeCell ref="G24805:H24805"/>
    <mergeCell ref="G24796:H24796"/>
    <mergeCell ref="G24797:H24797"/>
    <mergeCell ref="G24798:H24798"/>
    <mergeCell ref="G24799:H24799"/>
    <mergeCell ref="G24800:H24800"/>
    <mergeCell ref="G24791:H24791"/>
    <mergeCell ref="G24792:H24792"/>
    <mergeCell ref="G24793:H24793"/>
    <mergeCell ref="G24794:H24794"/>
    <mergeCell ref="G24795:H24795"/>
    <mergeCell ref="G24786:H24786"/>
    <mergeCell ref="G24787:H24787"/>
    <mergeCell ref="G24788:H24788"/>
    <mergeCell ref="G24789:H24789"/>
    <mergeCell ref="G24790:H24790"/>
    <mergeCell ref="G24781:H24781"/>
    <mergeCell ref="G24782:H24782"/>
    <mergeCell ref="G24783:H24783"/>
    <mergeCell ref="G24784:H24784"/>
    <mergeCell ref="G24785:H24785"/>
    <mergeCell ref="G24776:H24776"/>
    <mergeCell ref="G24777:H24777"/>
    <mergeCell ref="G24778:H24778"/>
    <mergeCell ref="G24779:H24779"/>
    <mergeCell ref="G24780:H24780"/>
    <mergeCell ref="G24841:H24841"/>
    <mergeCell ref="G24842:H24842"/>
    <mergeCell ref="G24843:H24843"/>
    <mergeCell ref="G24844:H24844"/>
    <mergeCell ref="G24845:H24845"/>
    <mergeCell ref="G24836:H24836"/>
    <mergeCell ref="G24837:H24837"/>
    <mergeCell ref="G24838:H24838"/>
    <mergeCell ref="G24839:H24839"/>
    <mergeCell ref="G24840:H24840"/>
    <mergeCell ref="G24831:H24831"/>
    <mergeCell ref="G24832:H24832"/>
    <mergeCell ref="G24833:H24833"/>
    <mergeCell ref="G24834:H24834"/>
    <mergeCell ref="G24835:H24835"/>
    <mergeCell ref="G24826:H24826"/>
    <mergeCell ref="G24827:H24827"/>
    <mergeCell ref="G24828:H24828"/>
    <mergeCell ref="G24829:H24829"/>
    <mergeCell ref="G24830:H24830"/>
    <mergeCell ref="G24821:H24821"/>
    <mergeCell ref="G24822:H24822"/>
    <mergeCell ref="G24823:H24823"/>
    <mergeCell ref="G24824:H24824"/>
    <mergeCell ref="G24825:H24825"/>
    <mergeCell ref="G24816:H24816"/>
    <mergeCell ref="G24817:H24817"/>
    <mergeCell ref="G24818:H24818"/>
    <mergeCell ref="G24819:H24819"/>
    <mergeCell ref="G24820:H24820"/>
    <mergeCell ref="G24811:H24811"/>
    <mergeCell ref="G24812:H24812"/>
    <mergeCell ref="G24813:H24813"/>
    <mergeCell ref="G24814:H24814"/>
    <mergeCell ref="G24815:H24815"/>
    <mergeCell ref="G24876:H24876"/>
    <mergeCell ref="G24877:H24877"/>
    <mergeCell ref="G24878:H24878"/>
    <mergeCell ref="G24879:H24879"/>
    <mergeCell ref="G24880:H24880"/>
    <mergeCell ref="G24871:H24871"/>
    <mergeCell ref="G24872:H24872"/>
    <mergeCell ref="G24873:H24873"/>
    <mergeCell ref="G24874:H24874"/>
    <mergeCell ref="G24875:H24875"/>
    <mergeCell ref="G24866:H24866"/>
    <mergeCell ref="G24867:H24867"/>
    <mergeCell ref="G24868:H24868"/>
    <mergeCell ref="G24869:H24869"/>
    <mergeCell ref="G24870:H24870"/>
    <mergeCell ref="G24861:H24861"/>
    <mergeCell ref="G24862:H24862"/>
    <mergeCell ref="G24863:H24863"/>
    <mergeCell ref="G24864:H24864"/>
    <mergeCell ref="G24865:H24865"/>
    <mergeCell ref="G24856:H24856"/>
    <mergeCell ref="G24857:H24857"/>
    <mergeCell ref="G24858:H24858"/>
    <mergeCell ref="G24859:H24859"/>
    <mergeCell ref="G24860:H24860"/>
    <mergeCell ref="G24851:H24851"/>
    <mergeCell ref="G24852:H24852"/>
    <mergeCell ref="G24853:H24853"/>
    <mergeCell ref="G24854:H24854"/>
    <mergeCell ref="G24855:H24855"/>
    <mergeCell ref="G24846:H24846"/>
    <mergeCell ref="G24847:H24847"/>
    <mergeCell ref="G24848:H24848"/>
    <mergeCell ref="G24849:H24849"/>
    <mergeCell ref="G24850:H24850"/>
    <mergeCell ref="G24911:H24911"/>
    <mergeCell ref="G24912:H24912"/>
    <mergeCell ref="G24913:H24913"/>
    <mergeCell ref="G24914:H24914"/>
    <mergeCell ref="G24915:H24915"/>
    <mergeCell ref="G24906:H24906"/>
    <mergeCell ref="G24907:H24907"/>
    <mergeCell ref="G24908:H24908"/>
    <mergeCell ref="G24909:H24909"/>
    <mergeCell ref="G24910:H24910"/>
    <mergeCell ref="G24901:H24901"/>
    <mergeCell ref="G24902:H24902"/>
    <mergeCell ref="G24903:H24903"/>
    <mergeCell ref="G24904:H24904"/>
    <mergeCell ref="G24905:H24905"/>
    <mergeCell ref="G24896:H24896"/>
    <mergeCell ref="G24897:H24897"/>
    <mergeCell ref="G24898:H24898"/>
    <mergeCell ref="G24899:H24899"/>
    <mergeCell ref="G24900:H24900"/>
    <mergeCell ref="G24891:H24891"/>
    <mergeCell ref="G24892:H24892"/>
    <mergeCell ref="G24893:H24893"/>
    <mergeCell ref="G24894:H24894"/>
    <mergeCell ref="G24895:H24895"/>
    <mergeCell ref="G24886:H24886"/>
    <mergeCell ref="G24887:H24887"/>
    <mergeCell ref="G24888:H24888"/>
    <mergeCell ref="G24889:H24889"/>
    <mergeCell ref="G24890:H24890"/>
    <mergeCell ref="G24881:H24881"/>
    <mergeCell ref="G24882:H24882"/>
    <mergeCell ref="G24883:H24883"/>
    <mergeCell ref="G24884:H24884"/>
    <mergeCell ref="G24885:H24885"/>
    <mergeCell ref="G24946:H24946"/>
    <mergeCell ref="G24947:H24947"/>
    <mergeCell ref="G24948:H24948"/>
    <mergeCell ref="G24949:H24949"/>
    <mergeCell ref="G24950:H24950"/>
    <mergeCell ref="G24941:H24941"/>
    <mergeCell ref="G24942:H24942"/>
    <mergeCell ref="G24943:H24943"/>
    <mergeCell ref="G24944:H24944"/>
    <mergeCell ref="G24945:H24945"/>
    <mergeCell ref="G24936:H24936"/>
    <mergeCell ref="G24937:H24937"/>
    <mergeCell ref="G24938:H24938"/>
    <mergeCell ref="G24939:H24939"/>
    <mergeCell ref="G24940:H24940"/>
    <mergeCell ref="G24931:H24931"/>
    <mergeCell ref="G24932:H24932"/>
    <mergeCell ref="G24933:H24933"/>
    <mergeCell ref="G24934:H24934"/>
    <mergeCell ref="G24935:H24935"/>
    <mergeCell ref="G24926:H24926"/>
    <mergeCell ref="G24927:H24927"/>
    <mergeCell ref="G24928:H24928"/>
    <mergeCell ref="G24929:H24929"/>
    <mergeCell ref="G24930:H24930"/>
    <mergeCell ref="G24921:H24921"/>
    <mergeCell ref="G24922:H24922"/>
    <mergeCell ref="G24923:H24923"/>
    <mergeCell ref="G24924:H24924"/>
    <mergeCell ref="G24925:H24925"/>
    <mergeCell ref="G24916:H24916"/>
    <mergeCell ref="G24917:H24917"/>
    <mergeCell ref="G24918:H24918"/>
    <mergeCell ref="G24919:H24919"/>
    <mergeCell ref="G24920:H24920"/>
    <mergeCell ref="G24981:H24981"/>
    <mergeCell ref="G24982:H24982"/>
    <mergeCell ref="G24983:H24983"/>
    <mergeCell ref="G24984:H24984"/>
    <mergeCell ref="G24985:H24985"/>
    <mergeCell ref="G24976:H24976"/>
    <mergeCell ref="G24977:H24977"/>
    <mergeCell ref="G24978:H24978"/>
    <mergeCell ref="G24979:H24979"/>
    <mergeCell ref="G24980:H24980"/>
    <mergeCell ref="G24971:H24971"/>
    <mergeCell ref="G24972:H24972"/>
    <mergeCell ref="G24973:H24973"/>
    <mergeCell ref="G24974:H24974"/>
    <mergeCell ref="G24975:H24975"/>
    <mergeCell ref="G24966:H24966"/>
    <mergeCell ref="G24967:H24967"/>
    <mergeCell ref="G24968:H24968"/>
    <mergeCell ref="G24969:H24969"/>
    <mergeCell ref="G24970:H24970"/>
    <mergeCell ref="G24961:H24961"/>
    <mergeCell ref="G24962:H24962"/>
    <mergeCell ref="G24963:H24963"/>
    <mergeCell ref="G24964:H24964"/>
    <mergeCell ref="G24965:H24965"/>
    <mergeCell ref="G24956:H24956"/>
    <mergeCell ref="G24957:H24957"/>
    <mergeCell ref="G24958:H24958"/>
    <mergeCell ref="G24959:H24959"/>
    <mergeCell ref="G24960:H24960"/>
    <mergeCell ref="G24951:H24951"/>
    <mergeCell ref="G24952:H24952"/>
    <mergeCell ref="G24953:H24953"/>
    <mergeCell ref="G24954:H24954"/>
    <mergeCell ref="G24955:H24955"/>
    <mergeCell ref="G25016:H25016"/>
    <mergeCell ref="G25017:H25017"/>
    <mergeCell ref="G25018:H25018"/>
    <mergeCell ref="G25019:H25019"/>
    <mergeCell ref="G25020:H25020"/>
    <mergeCell ref="G25011:H25011"/>
    <mergeCell ref="G25012:H25012"/>
    <mergeCell ref="G25013:H25013"/>
    <mergeCell ref="G25014:H25014"/>
    <mergeCell ref="G25015:H25015"/>
    <mergeCell ref="G25006:H25006"/>
    <mergeCell ref="G25007:H25007"/>
    <mergeCell ref="G25008:H25008"/>
    <mergeCell ref="G25009:H25009"/>
    <mergeCell ref="G25010:H25010"/>
    <mergeCell ref="G25001:H25001"/>
    <mergeCell ref="G25002:H25002"/>
    <mergeCell ref="G25003:H25003"/>
    <mergeCell ref="G25004:H25004"/>
    <mergeCell ref="G25005:H25005"/>
    <mergeCell ref="G24996:H24996"/>
    <mergeCell ref="G24997:H24997"/>
    <mergeCell ref="G24998:H24998"/>
    <mergeCell ref="G24999:H24999"/>
    <mergeCell ref="G25000:H25000"/>
    <mergeCell ref="G24991:H24991"/>
    <mergeCell ref="G24992:H24992"/>
    <mergeCell ref="G24993:H24993"/>
    <mergeCell ref="G24994:H24994"/>
    <mergeCell ref="G24995:H24995"/>
    <mergeCell ref="G24986:H24986"/>
    <mergeCell ref="G24987:H24987"/>
    <mergeCell ref="G24988:H24988"/>
    <mergeCell ref="G24989:H24989"/>
    <mergeCell ref="G24990:H24990"/>
    <mergeCell ref="G25051:H25051"/>
    <mergeCell ref="G25052:H25052"/>
    <mergeCell ref="G25053:H25053"/>
    <mergeCell ref="G25054:H25054"/>
    <mergeCell ref="G25055:H25055"/>
    <mergeCell ref="G25046:H25046"/>
    <mergeCell ref="G25047:H25047"/>
    <mergeCell ref="G25048:H25048"/>
    <mergeCell ref="G25049:H25049"/>
    <mergeCell ref="G25050:H25050"/>
    <mergeCell ref="G25041:H25041"/>
    <mergeCell ref="G25042:H25042"/>
    <mergeCell ref="G25043:H25043"/>
    <mergeCell ref="G25044:H25044"/>
    <mergeCell ref="G25045:H25045"/>
    <mergeCell ref="G25036:H25036"/>
    <mergeCell ref="G25037:H25037"/>
    <mergeCell ref="G25038:H25038"/>
    <mergeCell ref="G25039:H25039"/>
    <mergeCell ref="G25040:H25040"/>
    <mergeCell ref="G25031:H25031"/>
    <mergeCell ref="G25032:H25032"/>
    <mergeCell ref="G25033:H25033"/>
    <mergeCell ref="G25034:H25034"/>
    <mergeCell ref="G25035:H25035"/>
    <mergeCell ref="G25026:H25026"/>
    <mergeCell ref="G25027:H25027"/>
    <mergeCell ref="G25028:H25028"/>
    <mergeCell ref="G25029:H25029"/>
    <mergeCell ref="G25030:H25030"/>
    <mergeCell ref="G25021:H25021"/>
    <mergeCell ref="G25022:H25022"/>
    <mergeCell ref="G25023:H25023"/>
    <mergeCell ref="G25024:H25024"/>
    <mergeCell ref="G25025:H25025"/>
    <mergeCell ref="G25086:H25086"/>
    <mergeCell ref="G25087:H25087"/>
    <mergeCell ref="G25088:H25088"/>
    <mergeCell ref="G25089:H25089"/>
    <mergeCell ref="G25090:H25090"/>
    <mergeCell ref="G25081:H25081"/>
    <mergeCell ref="G25082:H25082"/>
    <mergeCell ref="G25083:H25083"/>
    <mergeCell ref="G25084:H25084"/>
    <mergeCell ref="G25085:H25085"/>
    <mergeCell ref="G25076:H25076"/>
    <mergeCell ref="G25077:H25077"/>
    <mergeCell ref="G25078:H25078"/>
    <mergeCell ref="G25079:H25079"/>
    <mergeCell ref="G25080:H25080"/>
    <mergeCell ref="G25071:H25071"/>
    <mergeCell ref="G25072:H25072"/>
    <mergeCell ref="G25073:H25073"/>
    <mergeCell ref="G25074:H25074"/>
    <mergeCell ref="G25075:H25075"/>
    <mergeCell ref="G25066:H25066"/>
    <mergeCell ref="G25067:H25067"/>
    <mergeCell ref="G25068:H25068"/>
    <mergeCell ref="G25069:H25069"/>
    <mergeCell ref="G25070:H25070"/>
    <mergeCell ref="G25061:H25061"/>
    <mergeCell ref="G25062:H25062"/>
    <mergeCell ref="G25063:H25063"/>
    <mergeCell ref="G25064:H25064"/>
    <mergeCell ref="G25065:H25065"/>
    <mergeCell ref="G25056:H25056"/>
    <mergeCell ref="G25057:H25057"/>
    <mergeCell ref="G25058:H25058"/>
    <mergeCell ref="G25059:H25059"/>
    <mergeCell ref="G25060:H25060"/>
    <mergeCell ref="G25121:H25121"/>
    <mergeCell ref="G25122:H25122"/>
    <mergeCell ref="G25123:H25123"/>
    <mergeCell ref="G25124:H25124"/>
    <mergeCell ref="G25125:H25125"/>
    <mergeCell ref="G25116:H25116"/>
    <mergeCell ref="G25117:H25117"/>
    <mergeCell ref="G25118:H25118"/>
    <mergeCell ref="G25119:H25119"/>
    <mergeCell ref="G25120:H25120"/>
    <mergeCell ref="G25111:H25111"/>
    <mergeCell ref="G25112:H25112"/>
    <mergeCell ref="G25113:H25113"/>
    <mergeCell ref="G25114:H25114"/>
    <mergeCell ref="G25115:H25115"/>
    <mergeCell ref="G25106:H25106"/>
    <mergeCell ref="G25107:H25107"/>
    <mergeCell ref="G25108:H25108"/>
    <mergeCell ref="G25109:H25109"/>
    <mergeCell ref="G25110:H25110"/>
    <mergeCell ref="G25101:H25101"/>
    <mergeCell ref="G25102:H25102"/>
    <mergeCell ref="G25103:H25103"/>
    <mergeCell ref="G25104:H25104"/>
    <mergeCell ref="G25105:H25105"/>
    <mergeCell ref="G25096:H25096"/>
    <mergeCell ref="G25097:H25097"/>
    <mergeCell ref="G25098:H25098"/>
    <mergeCell ref="G25099:H25099"/>
    <mergeCell ref="G25100:H25100"/>
    <mergeCell ref="G25091:H25091"/>
    <mergeCell ref="G25092:H25092"/>
    <mergeCell ref="G25093:H25093"/>
    <mergeCell ref="G25094:H25094"/>
    <mergeCell ref="G25095:H25095"/>
    <mergeCell ref="G25156:H25156"/>
    <mergeCell ref="G25157:H25157"/>
    <mergeCell ref="G25158:H25158"/>
    <mergeCell ref="G25159:H25159"/>
    <mergeCell ref="G25160:H25160"/>
    <mergeCell ref="G25151:H25151"/>
    <mergeCell ref="G25152:H25152"/>
    <mergeCell ref="G25153:H25153"/>
    <mergeCell ref="G25154:H25154"/>
    <mergeCell ref="G25155:H25155"/>
    <mergeCell ref="G25146:H25146"/>
    <mergeCell ref="G25147:H25147"/>
    <mergeCell ref="G25148:H25148"/>
    <mergeCell ref="G25149:H25149"/>
    <mergeCell ref="G25150:H25150"/>
    <mergeCell ref="G25141:H25141"/>
    <mergeCell ref="G25142:H25142"/>
    <mergeCell ref="G25143:H25143"/>
    <mergeCell ref="G25144:H25144"/>
    <mergeCell ref="G25145:H25145"/>
    <mergeCell ref="G25136:H25136"/>
    <mergeCell ref="G25137:H25137"/>
    <mergeCell ref="G25138:H25138"/>
    <mergeCell ref="G25139:H25139"/>
    <mergeCell ref="G25140:H25140"/>
    <mergeCell ref="G25131:H25131"/>
    <mergeCell ref="G25132:H25132"/>
    <mergeCell ref="G25133:H25133"/>
    <mergeCell ref="G25134:H25134"/>
    <mergeCell ref="G25135:H25135"/>
    <mergeCell ref="G25126:H25126"/>
    <mergeCell ref="G25127:H25127"/>
    <mergeCell ref="G25128:H25128"/>
    <mergeCell ref="G25129:H25129"/>
    <mergeCell ref="G25130:H25130"/>
    <mergeCell ref="G25191:H25191"/>
    <mergeCell ref="G25192:H25192"/>
    <mergeCell ref="G25193:H25193"/>
    <mergeCell ref="G25194:H25194"/>
    <mergeCell ref="G25195:H25195"/>
    <mergeCell ref="G25186:H25186"/>
    <mergeCell ref="G25187:H25187"/>
    <mergeCell ref="G25188:H25188"/>
    <mergeCell ref="G25189:H25189"/>
    <mergeCell ref="G25190:H25190"/>
    <mergeCell ref="G25181:H25181"/>
    <mergeCell ref="G25182:H25182"/>
    <mergeCell ref="G25183:H25183"/>
    <mergeCell ref="G25184:H25184"/>
    <mergeCell ref="G25185:H25185"/>
    <mergeCell ref="G25176:H25176"/>
    <mergeCell ref="G25177:H25177"/>
    <mergeCell ref="G25178:H25178"/>
    <mergeCell ref="G25179:H25179"/>
    <mergeCell ref="G25180:H25180"/>
    <mergeCell ref="G25171:H25171"/>
    <mergeCell ref="G25172:H25172"/>
    <mergeCell ref="G25173:H25173"/>
    <mergeCell ref="G25174:H25174"/>
    <mergeCell ref="G25175:H25175"/>
    <mergeCell ref="G25166:H25166"/>
    <mergeCell ref="G25167:H25167"/>
    <mergeCell ref="G25168:H25168"/>
    <mergeCell ref="G25169:H25169"/>
    <mergeCell ref="G25170:H25170"/>
    <mergeCell ref="G25161:H25161"/>
    <mergeCell ref="G25162:H25162"/>
    <mergeCell ref="G25163:H25163"/>
    <mergeCell ref="G25164:H25164"/>
    <mergeCell ref="G25165:H25165"/>
    <mergeCell ref="G25226:H25226"/>
    <mergeCell ref="G25227:H25227"/>
    <mergeCell ref="G25228:H25228"/>
    <mergeCell ref="G25229:H25229"/>
    <mergeCell ref="G25230:H25230"/>
    <mergeCell ref="G25221:H25221"/>
    <mergeCell ref="G25222:H25222"/>
    <mergeCell ref="G25223:H25223"/>
    <mergeCell ref="G25224:H25224"/>
    <mergeCell ref="G25225:H25225"/>
    <mergeCell ref="G25216:H25216"/>
    <mergeCell ref="G25217:H25217"/>
    <mergeCell ref="G25218:H25218"/>
    <mergeCell ref="G25219:H25219"/>
    <mergeCell ref="G25220:H25220"/>
    <mergeCell ref="G25211:H25211"/>
    <mergeCell ref="G25212:H25212"/>
    <mergeCell ref="G25213:H25213"/>
    <mergeCell ref="G25214:H25214"/>
    <mergeCell ref="G25215:H25215"/>
    <mergeCell ref="G25206:H25206"/>
    <mergeCell ref="G25207:H25207"/>
    <mergeCell ref="G25208:H25208"/>
    <mergeCell ref="G25209:H25209"/>
    <mergeCell ref="G25210:H25210"/>
    <mergeCell ref="G25201:H25201"/>
    <mergeCell ref="G25202:H25202"/>
    <mergeCell ref="G25203:H25203"/>
    <mergeCell ref="G25204:H25204"/>
    <mergeCell ref="G25205:H25205"/>
    <mergeCell ref="G25196:H25196"/>
    <mergeCell ref="G25197:H25197"/>
    <mergeCell ref="G25198:H25198"/>
    <mergeCell ref="G25199:H25199"/>
    <mergeCell ref="G25200:H25200"/>
    <mergeCell ref="G25261:H25261"/>
    <mergeCell ref="G25262:H25262"/>
    <mergeCell ref="G25263:H25263"/>
    <mergeCell ref="G25264:H25264"/>
    <mergeCell ref="G25265:H25265"/>
    <mergeCell ref="G25256:H25256"/>
    <mergeCell ref="G25257:H25257"/>
    <mergeCell ref="G25258:H25258"/>
    <mergeCell ref="G25259:H25259"/>
    <mergeCell ref="G25260:H25260"/>
    <mergeCell ref="G25251:H25251"/>
    <mergeCell ref="G25252:H25252"/>
    <mergeCell ref="G25253:H25253"/>
    <mergeCell ref="G25254:H25254"/>
    <mergeCell ref="G25255:H25255"/>
    <mergeCell ref="G25246:H25246"/>
    <mergeCell ref="G25247:H25247"/>
    <mergeCell ref="G25248:H25248"/>
    <mergeCell ref="G25249:H25249"/>
    <mergeCell ref="G25250:H25250"/>
    <mergeCell ref="G25241:H25241"/>
    <mergeCell ref="G25242:H25242"/>
    <mergeCell ref="G25243:H25243"/>
    <mergeCell ref="G25244:H25244"/>
    <mergeCell ref="G25245:H25245"/>
    <mergeCell ref="G25236:H25236"/>
    <mergeCell ref="G25237:H25237"/>
    <mergeCell ref="G25238:H25238"/>
    <mergeCell ref="G25239:H25239"/>
    <mergeCell ref="G25240:H25240"/>
    <mergeCell ref="G25231:H25231"/>
    <mergeCell ref="G25232:H25232"/>
    <mergeCell ref="G25233:H25233"/>
    <mergeCell ref="G25234:H25234"/>
    <mergeCell ref="G25235:H25235"/>
    <mergeCell ref="G25296:H25296"/>
    <mergeCell ref="G25297:H25297"/>
    <mergeCell ref="G25298:H25298"/>
    <mergeCell ref="G25299:H25299"/>
    <mergeCell ref="G25300:H25300"/>
    <mergeCell ref="G25291:H25291"/>
    <mergeCell ref="G25292:H25292"/>
    <mergeCell ref="G25293:H25293"/>
    <mergeCell ref="G25294:H25294"/>
    <mergeCell ref="G25295:H25295"/>
    <mergeCell ref="G25286:H25286"/>
    <mergeCell ref="G25287:H25287"/>
    <mergeCell ref="G25288:H25288"/>
    <mergeCell ref="G25289:H25289"/>
    <mergeCell ref="G25290:H25290"/>
    <mergeCell ref="G25281:H25281"/>
    <mergeCell ref="G25282:H25282"/>
    <mergeCell ref="G25283:H25283"/>
    <mergeCell ref="G25284:H25284"/>
    <mergeCell ref="G25285:H25285"/>
    <mergeCell ref="G25276:H25276"/>
    <mergeCell ref="G25277:H25277"/>
    <mergeCell ref="G25278:H25278"/>
    <mergeCell ref="G25279:H25279"/>
    <mergeCell ref="G25280:H25280"/>
    <mergeCell ref="G25271:H25271"/>
    <mergeCell ref="G25272:H25272"/>
    <mergeCell ref="G25273:H25273"/>
    <mergeCell ref="G25274:H25274"/>
    <mergeCell ref="G25275:H25275"/>
    <mergeCell ref="G25266:H25266"/>
    <mergeCell ref="G25267:H25267"/>
    <mergeCell ref="G25268:H25268"/>
    <mergeCell ref="G25269:H25269"/>
    <mergeCell ref="G25270:H25270"/>
    <mergeCell ref="G25331:H25331"/>
    <mergeCell ref="G25332:H25332"/>
    <mergeCell ref="G25333:H25333"/>
    <mergeCell ref="G25334:H25334"/>
    <mergeCell ref="G25335:H25335"/>
    <mergeCell ref="G25326:H25326"/>
    <mergeCell ref="G25327:H25327"/>
    <mergeCell ref="G25328:H25328"/>
    <mergeCell ref="G25329:H25329"/>
    <mergeCell ref="G25330:H25330"/>
    <mergeCell ref="G25321:H25321"/>
    <mergeCell ref="G25322:H25322"/>
    <mergeCell ref="G25323:H25323"/>
    <mergeCell ref="G25324:H25324"/>
    <mergeCell ref="G25325:H25325"/>
    <mergeCell ref="G25316:H25316"/>
    <mergeCell ref="G25317:H25317"/>
    <mergeCell ref="G25318:H25318"/>
    <mergeCell ref="G25319:H25319"/>
    <mergeCell ref="G25320:H25320"/>
    <mergeCell ref="G25311:H25311"/>
    <mergeCell ref="G25312:H25312"/>
    <mergeCell ref="G25313:H25313"/>
    <mergeCell ref="G25314:H25314"/>
    <mergeCell ref="G25315:H25315"/>
    <mergeCell ref="G25306:H25306"/>
    <mergeCell ref="G25307:H25307"/>
    <mergeCell ref="G25308:H25308"/>
    <mergeCell ref="G25309:H25309"/>
    <mergeCell ref="G25310:H25310"/>
    <mergeCell ref="G25301:H25301"/>
    <mergeCell ref="G25302:H25302"/>
    <mergeCell ref="G25303:H25303"/>
    <mergeCell ref="G25304:H25304"/>
    <mergeCell ref="G25305:H25305"/>
    <mergeCell ref="G25366:H25366"/>
    <mergeCell ref="G25367:H25367"/>
    <mergeCell ref="G25368:H25368"/>
    <mergeCell ref="G25369:H25369"/>
    <mergeCell ref="G25370:H25370"/>
    <mergeCell ref="G25361:H25361"/>
    <mergeCell ref="G25362:H25362"/>
    <mergeCell ref="G25363:H25363"/>
    <mergeCell ref="G25364:H25364"/>
    <mergeCell ref="G25365:H25365"/>
    <mergeCell ref="G25356:H25356"/>
    <mergeCell ref="G25357:H25357"/>
    <mergeCell ref="G25358:H25358"/>
    <mergeCell ref="G25359:H25359"/>
    <mergeCell ref="G25360:H25360"/>
    <mergeCell ref="G25351:H25351"/>
    <mergeCell ref="G25352:H25352"/>
    <mergeCell ref="G25353:H25353"/>
    <mergeCell ref="G25354:H25354"/>
    <mergeCell ref="G25355:H25355"/>
    <mergeCell ref="G25346:H25346"/>
    <mergeCell ref="G25347:H25347"/>
    <mergeCell ref="G25348:H25348"/>
    <mergeCell ref="G25349:H25349"/>
    <mergeCell ref="G25350:H25350"/>
    <mergeCell ref="G25341:H25341"/>
    <mergeCell ref="G25342:H25342"/>
    <mergeCell ref="G25343:H25343"/>
    <mergeCell ref="G25344:H25344"/>
    <mergeCell ref="G25345:H25345"/>
    <mergeCell ref="G25336:H25336"/>
    <mergeCell ref="G25337:H25337"/>
    <mergeCell ref="G25338:H25338"/>
    <mergeCell ref="G25339:H25339"/>
    <mergeCell ref="G25340:H25340"/>
    <mergeCell ref="G25401:H25401"/>
    <mergeCell ref="G25402:H25402"/>
    <mergeCell ref="G25403:H25403"/>
    <mergeCell ref="G25404:H25404"/>
    <mergeCell ref="G25405:H25405"/>
    <mergeCell ref="G25396:H25396"/>
    <mergeCell ref="G25397:H25397"/>
    <mergeCell ref="G25398:H25398"/>
    <mergeCell ref="G25399:H25399"/>
    <mergeCell ref="G25400:H25400"/>
    <mergeCell ref="G25391:H25391"/>
    <mergeCell ref="G25392:H25392"/>
    <mergeCell ref="G25393:H25393"/>
    <mergeCell ref="G25394:H25394"/>
    <mergeCell ref="G25395:H25395"/>
    <mergeCell ref="G25386:H25386"/>
    <mergeCell ref="G25387:H25387"/>
    <mergeCell ref="G25388:H25388"/>
    <mergeCell ref="G25389:H25389"/>
    <mergeCell ref="G25390:H25390"/>
    <mergeCell ref="G25381:H25381"/>
    <mergeCell ref="G25382:H25382"/>
    <mergeCell ref="G25383:H25383"/>
    <mergeCell ref="G25384:H25384"/>
    <mergeCell ref="G25385:H25385"/>
    <mergeCell ref="G25376:H25376"/>
    <mergeCell ref="G25377:H25377"/>
    <mergeCell ref="G25378:H25378"/>
    <mergeCell ref="G25379:H25379"/>
    <mergeCell ref="G25380:H25380"/>
    <mergeCell ref="G25371:H25371"/>
    <mergeCell ref="G25372:H25372"/>
    <mergeCell ref="G25373:H25373"/>
    <mergeCell ref="G25374:H25374"/>
    <mergeCell ref="G25375:H25375"/>
    <mergeCell ref="G25436:H25436"/>
    <mergeCell ref="G25437:H25437"/>
    <mergeCell ref="G25438:H25438"/>
    <mergeCell ref="G25439:H25439"/>
    <mergeCell ref="G25440:H25440"/>
    <mergeCell ref="G25431:H25431"/>
    <mergeCell ref="G25432:H25432"/>
    <mergeCell ref="G25433:H25433"/>
    <mergeCell ref="G25434:H25434"/>
    <mergeCell ref="G25435:H25435"/>
    <mergeCell ref="G25426:H25426"/>
    <mergeCell ref="G25427:H25427"/>
    <mergeCell ref="G25428:H25428"/>
    <mergeCell ref="G25429:H25429"/>
    <mergeCell ref="G25430:H25430"/>
    <mergeCell ref="G25421:H25421"/>
    <mergeCell ref="G25422:H25422"/>
    <mergeCell ref="G25423:H25423"/>
    <mergeCell ref="G25424:H25424"/>
    <mergeCell ref="G25425:H25425"/>
    <mergeCell ref="G25416:H25416"/>
    <mergeCell ref="G25417:H25417"/>
    <mergeCell ref="G25418:H25418"/>
    <mergeCell ref="G25419:H25419"/>
    <mergeCell ref="G25420:H25420"/>
    <mergeCell ref="G25411:H25411"/>
    <mergeCell ref="G25412:H25412"/>
    <mergeCell ref="G25413:H25413"/>
    <mergeCell ref="G25414:H25414"/>
    <mergeCell ref="G25415:H25415"/>
    <mergeCell ref="G25406:H25406"/>
    <mergeCell ref="G25407:H25407"/>
    <mergeCell ref="G25408:H25408"/>
    <mergeCell ref="G25409:H25409"/>
    <mergeCell ref="G25410:H25410"/>
    <mergeCell ref="G25471:H25471"/>
    <mergeCell ref="G25472:H25472"/>
    <mergeCell ref="G25473:H25473"/>
    <mergeCell ref="G25474:H25474"/>
    <mergeCell ref="G25475:H25475"/>
    <mergeCell ref="G25466:H25466"/>
    <mergeCell ref="G25467:H25467"/>
    <mergeCell ref="G25468:H25468"/>
    <mergeCell ref="G25469:H25469"/>
    <mergeCell ref="G25470:H25470"/>
    <mergeCell ref="G25461:H25461"/>
    <mergeCell ref="G25462:H25462"/>
    <mergeCell ref="G25463:H25463"/>
    <mergeCell ref="G25464:H25464"/>
    <mergeCell ref="G25465:H25465"/>
    <mergeCell ref="G25456:H25456"/>
    <mergeCell ref="G25457:H25457"/>
    <mergeCell ref="G25458:H25458"/>
    <mergeCell ref="G25459:H25459"/>
    <mergeCell ref="G25460:H25460"/>
    <mergeCell ref="G25451:H25451"/>
    <mergeCell ref="G25452:H25452"/>
    <mergeCell ref="G25453:H25453"/>
    <mergeCell ref="G25454:H25454"/>
    <mergeCell ref="G25455:H25455"/>
    <mergeCell ref="G25446:H25446"/>
    <mergeCell ref="G25447:H25447"/>
    <mergeCell ref="G25448:H25448"/>
    <mergeCell ref="G25449:H25449"/>
    <mergeCell ref="G25450:H25450"/>
    <mergeCell ref="G25441:H25441"/>
    <mergeCell ref="G25442:H25442"/>
    <mergeCell ref="G25443:H25443"/>
    <mergeCell ref="G25444:H25444"/>
    <mergeCell ref="G25445:H25445"/>
    <mergeCell ref="G25506:H25506"/>
    <mergeCell ref="G25507:H25507"/>
    <mergeCell ref="G25508:H25508"/>
    <mergeCell ref="G25509:H25509"/>
    <mergeCell ref="G25510:H25510"/>
    <mergeCell ref="G25501:H25501"/>
    <mergeCell ref="G25502:H25502"/>
    <mergeCell ref="G25503:H25503"/>
    <mergeCell ref="G25504:H25504"/>
    <mergeCell ref="G25505:H25505"/>
    <mergeCell ref="G25496:H25496"/>
    <mergeCell ref="G25497:H25497"/>
    <mergeCell ref="G25498:H25498"/>
    <mergeCell ref="G25499:H25499"/>
    <mergeCell ref="G25500:H25500"/>
    <mergeCell ref="G25491:H25491"/>
    <mergeCell ref="G25492:H25492"/>
    <mergeCell ref="G25493:H25493"/>
    <mergeCell ref="G25494:H25494"/>
    <mergeCell ref="G25495:H25495"/>
    <mergeCell ref="G25486:H25486"/>
    <mergeCell ref="G25487:H25487"/>
    <mergeCell ref="G25488:H25488"/>
    <mergeCell ref="G25489:H25489"/>
    <mergeCell ref="G25490:H25490"/>
    <mergeCell ref="G25481:H25481"/>
    <mergeCell ref="G25482:H25482"/>
    <mergeCell ref="G25483:H25483"/>
    <mergeCell ref="G25484:H25484"/>
    <mergeCell ref="G25485:H25485"/>
    <mergeCell ref="G25476:H25476"/>
    <mergeCell ref="G25477:H25477"/>
    <mergeCell ref="G25478:H25478"/>
    <mergeCell ref="G25479:H25479"/>
    <mergeCell ref="G25480:H25480"/>
    <mergeCell ref="G25541:H25541"/>
    <mergeCell ref="G25542:H25542"/>
    <mergeCell ref="G25543:H25543"/>
    <mergeCell ref="G25544:H25544"/>
    <mergeCell ref="G25545:H25545"/>
    <mergeCell ref="G25536:H25536"/>
    <mergeCell ref="G25537:H25537"/>
    <mergeCell ref="G25538:H25538"/>
    <mergeCell ref="G25539:H25539"/>
    <mergeCell ref="G25540:H25540"/>
    <mergeCell ref="G25531:H25531"/>
    <mergeCell ref="G25532:H25532"/>
    <mergeCell ref="G25533:H25533"/>
    <mergeCell ref="G25534:H25534"/>
    <mergeCell ref="G25535:H25535"/>
    <mergeCell ref="G25526:H25526"/>
    <mergeCell ref="G25527:H25527"/>
    <mergeCell ref="G25528:H25528"/>
    <mergeCell ref="G25529:H25529"/>
    <mergeCell ref="G25530:H25530"/>
    <mergeCell ref="G25521:H25521"/>
    <mergeCell ref="G25522:H25522"/>
    <mergeCell ref="G25523:H25523"/>
    <mergeCell ref="G25524:H25524"/>
    <mergeCell ref="G25525:H25525"/>
    <mergeCell ref="G25516:H25516"/>
    <mergeCell ref="G25517:H25517"/>
    <mergeCell ref="G25518:H25518"/>
    <mergeCell ref="G25519:H25519"/>
    <mergeCell ref="G25520:H25520"/>
    <mergeCell ref="G25511:H25511"/>
    <mergeCell ref="G25512:H25512"/>
    <mergeCell ref="G25513:H25513"/>
    <mergeCell ref="G25514:H25514"/>
    <mergeCell ref="G25515:H25515"/>
    <mergeCell ref="G25576:H25576"/>
    <mergeCell ref="G25577:H25577"/>
    <mergeCell ref="G25578:H25578"/>
    <mergeCell ref="G25579:H25579"/>
    <mergeCell ref="G25580:H25580"/>
    <mergeCell ref="G25571:H25571"/>
    <mergeCell ref="G25572:H25572"/>
    <mergeCell ref="G25573:H25573"/>
    <mergeCell ref="G25574:H25574"/>
    <mergeCell ref="G25575:H25575"/>
    <mergeCell ref="G25566:H25566"/>
    <mergeCell ref="G25567:H25567"/>
    <mergeCell ref="G25568:H25568"/>
    <mergeCell ref="G25569:H25569"/>
    <mergeCell ref="G25570:H25570"/>
    <mergeCell ref="G25561:H25561"/>
    <mergeCell ref="G25562:H25562"/>
    <mergeCell ref="G25563:H25563"/>
    <mergeCell ref="G25564:H25564"/>
    <mergeCell ref="G25565:H25565"/>
    <mergeCell ref="G25556:H25556"/>
    <mergeCell ref="G25557:H25557"/>
    <mergeCell ref="G25558:H25558"/>
    <mergeCell ref="G25559:H25559"/>
    <mergeCell ref="G25560:H25560"/>
    <mergeCell ref="G25551:H25551"/>
    <mergeCell ref="G25552:H25552"/>
    <mergeCell ref="G25553:H25553"/>
    <mergeCell ref="G25554:H25554"/>
    <mergeCell ref="G25555:H25555"/>
    <mergeCell ref="G25546:H25546"/>
    <mergeCell ref="G25547:H25547"/>
    <mergeCell ref="G25548:H25548"/>
    <mergeCell ref="G25549:H25549"/>
    <mergeCell ref="G25550:H25550"/>
    <mergeCell ref="G25611:H25611"/>
    <mergeCell ref="G25612:H25612"/>
    <mergeCell ref="G25613:H25613"/>
    <mergeCell ref="G25614:H25614"/>
    <mergeCell ref="G25615:H25615"/>
    <mergeCell ref="G25606:H25606"/>
    <mergeCell ref="G25607:H25607"/>
    <mergeCell ref="G25608:H25608"/>
    <mergeCell ref="G25609:H25609"/>
    <mergeCell ref="G25610:H25610"/>
    <mergeCell ref="G25601:H25601"/>
    <mergeCell ref="G25602:H25602"/>
    <mergeCell ref="G25603:H25603"/>
    <mergeCell ref="G25604:H25604"/>
    <mergeCell ref="G25605:H25605"/>
    <mergeCell ref="G25596:H25596"/>
    <mergeCell ref="G25597:H25597"/>
    <mergeCell ref="G25598:H25598"/>
    <mergeCell ref="G25599:H25599"/>
    <mergeCell ref="G25600:H25600"/>
    <mergeCell ref="G25591:H25591"/>
    <mergeCell ref="G25592:H25592"/>
    <mergeCell ref="G25593:H25593"/>
    <mergeCell ref="G25594:H25594"/>
    <mergeCell ref="G25595:H25595"/>
    <mergeCell ref="G25586:H25586"/>
    <mergeCell ref="G25587:H25587"/>
    <mergeCell ref="G25588:H25588"/>
    <mergeCell ref="G25589:H25589"/>
    <mergeCell ref="G25590:H25590"/>
    <mergeCell ref="G25581:H25581"/>
    <mergeCell ref="G25582:H25582"/>
    <mergeCell ref="G25583:H25583"/>
    <mergeCell ref="G25584:H25584"/>
    <mergeCell ref="G25585:H25585"/>
    <mergeCell ref="G25646:H25646"/>
    <mergeCell ref="G25647:H25647"/>
    <mergeCell ref="G25648:H25648"/>
    <mergeCell ref="G25649:H25649"/>
    <mergeCell ref="G25650:H25650"/>
    <mergeCell ref="G25641:H25641"/>
    <mergeCell ref="G25642:H25642"/>
    <mergeCell ref="G25643:H25643"/>
    <mergeCell ref="G25644:H25644"/>
    <mergeCell ref="G25645:H25645"/>
    <mergeCell ref="G25636:H25636"/>
    <mergeCell ref="G25637:H25637"/>
    <mergeCell ref="G25638:H25638"/>
    <mergeCell ref="G25639:H25639"/>
    <mergeCell ref="G25640:H25640"/>
    <mergeCell ref="G25631:H25631"/>
    <mergeCell ref="G25632:H25632"/>
    <mergeCell ref="G25633:H25633"/>
    <mergeCell ref="G25634:H25634"/>
    <mergeCell ref="G25635:H25635"/>
    <mergeCell ref="G25626:H25626"/>
    <mergeCell ref="G25627:H25627"/>
    <mergeCell ref="G25628:H25628"/>
    <mergeCell ref="G25629:H25629"/>
    <mergeCell ref="G25630:H25630"/>
    <mergeCell ref="G25621:H25621"/>
    <mergeCell ref="G25622:H25622"/>
    <mergeCell ref="G25623:H25623"/>
    <mergeCell ref="G25624:H25624"/>
    <mergeCell ref="G25625:H25625"/>
    <mergeCell ref="G25616:H25616"/>
    <mergeCell ref="G25617:H25617"/>
    <mergeCell ref="G25618:H25618"/>
    <mergeCell ref="G25619:H25619"/>
    <mergeCell ref="G25620:H25620"/>
    <mergeCell ref="G25681:H25681"/>
    <mergeCell ref="G25682:H25682"/>
    <mergeCell ref="G25683:H25683"/>
    <mergeCell ref="G25684:H25684"/>
    <mergeCell ref="G25685:H25685"/>
    <mergeCell ref="G25676:H25676"/>
    <mergeCell ref="G25677:H25677"/>
    <mergeCell ref="G25678:H25678"/>
    <mergeCell ref="G25679:H25679"/>
    <mergeCell ref="G25680:H25680"/>
    <mergeCell ref="G25671:H25671"/>
    <mergeCell ref="G25672:H25672"/>
    <mergeCell ref="G25673:H25673"/>
    <mergeCell ref="G25674:H25674"/>
    <mergeCell ref="G25675:H25675"/>
    <mergeCell ref="G25666:H25666"/>
    <mergeCell ref="G25667:H25667"/>
    <mergeCell ref="G25668:H25668"/>
    <mergeCell ref="G25669:H25669"/>
    <mergeCell ref="G25670:H25670"/>
    <mergeCell ref="G25661:H25661"/>
    <mergeCell ref="G25662:H25662"/>
    <mergeCell ref="G25663:H25663"/>
    <mergeCell ref="G25664:H25664"/>
    <mergeCell ref="G25665:H25665"/>
    <mergeCell ref="G25656:H25656"/>
    <mergeCell ref="G25657:H25657"/>
    <mergeCell ref="G25658:H25658"/>
    <mergeCell ref="G25659:H25659"/>
    <mergeCell ref="G25660:H25660"/>
    <mergeCell ref="G25651:H25651"/>
    <mergeCell ref="G25652:H25652"/>
    <mergeCell ref="G25653:H25653"/>
    <mergeCell ref="G25654:H25654"/>
    <mergeCell ref="G25655:H25655"/>
    <mergeCell ref="G25716:H25716"/>
    <mergeCell ref="G25717:H25717"/>
    <mergeCell ref="G25718:H25718"/>
    <mergeCell ref="G25719:H25719"/>
    <mergeCell ref="G25720:H25720"/>
    <mergeCell ref="G25711:H25711"/>
    <mergeCell ref="G25712:H25712"/>
    <mergeCell ref="G25713:H25713"/>
    <mergeCell ref="G25714:H25714"/>
    <mergeCell ref="G25715:H25715"/>
    <mergeCell ref="G25706:H25706"/>
    <mergeCell ref="G25707:H25707"/>
    <mergeCell ref="G25708:H25708"/>
    <mergeCell ref="G25709:H25709"/>
    <mergeCell ref="G25710:H25710"/>
    <mergeCell ref="G25701:H25701"/>
    <mergeCell ref="G25702:H25702"/>
    <mergeCell ref="G25703:H25703"/>
    <mergeCell ref="G25704:H25704"/>
    <mergeCell ref="G25705:H25705"/>
    <mergeCell ref="G25696:H25696"/>
    <mergeCell ref="G25697:H25697"/>
    <mergeCell ref="G25698:H25698"/>
    <mergeCell ref="G25699:H25699"/>
    <mergeCell ref="G25700:H25700"/>
    <mergeCell ref="G25691:H25691"/>
    <mergeCell ref="G25692:H25692"/>
    <mergeCell ref="G25693:H25693"/>
    <mergeCell ref="G25694:H25694"/>
    <mergeCell ref="G25695:H25695"/>
    <mergeCell ref="G25686:H25686"/>
    <mergeCell ref="G25687:H25687"/>
    <mergeCell ref="G25688:H25688"/>
    <mergeCell ref="G25689:H25689"/>
    <mergeCell ref="G25690:H25690"/>
    <mergeCell ref="G25751:H25751"/>
    <mergeCell ref="G25752:H25752"/>
    <mergeCell ref="G25753:H25753"/>
    <mergeCell ref="G25754:H25754"/>
    <mergeCell ref="G25755:H25755"/>
    <mergeCell ref="G25746:H25746"/>
    <mergeCell ref="G25747:H25747"/>
    <mergeCell ref="G25748:H25748"/>
    <mergeCell ref="G25749:H25749"/>
    <mergeCell ref="G25750:H25750"/>
    <mergeCell ref="G25741:H25741"/>
    <mergeCell ref="G25742:H25742"/>
    <mergeCell ref="G25743:H25743"/>
    <mergeCell ref="G25744:H25744"/>
    <mergeCell ref="G25745:H25745"/>
    <mergeCell ref="G25736:H25736"/>
    <mergeCell ref="G25737:H25737"/>
    <mergeCell ref="G25738:H25738"/>
    <mergeCell ref="G25739:H25739"/>
    <mergeCell ref="G25740:H25740"/>
    <mergeCell ref="G25731:H25731"/>
    <mergeCell ref="G25732:H25732"/>
    <mergeCell ref="G25733:H25733"/>
    <mergeCell ref="G25734:H25734"/>
    <mergeCell ref="G25735:H25735"/>
    <mergeCell ref="G25726:H25726"/>
    <mergeCell ref="G25727:H25727"/>
    <mergeCell ref="G25728:H25728"/>
    <mergeCell ref="G25729:H25729"/>
    <mergeCell ref="G25730:H25730"/>
    <mergeCell ref="G25721:H25721"/>
    <mergeCell ref="G25722:H25722"/>
    <mergeCell ref="G25723:H25723"/>
    <mergeCell ref="G25724:H25724"/>
    <mergeCell ref="G25725:H25725"/>
    <mergeCell ref="G25786:H25786"/>
    <mergeCell ref="G25787:H25787"/>
    <mergeCell ref="G25788:H25788"/>
    <mergeCell ref="G25789:H25789"/>
    <mergeCell ref="G25790:H25790"/>
    <mergeCell ref="G25781:H25781"/>
    <mergeCell ref="G25782:H25782"/>
    <mergeCell ref="G25783:H25783"/>
    <mergeCell ref="G25784:H25784"/>
    <mergeCell ref="G25785:H25785"/>
    <mergeCell ref="G25776:H25776"/>
    <mergeCell ref="G25777:H25777"/>
    <mergeCell ref="G25778:H25778"/>
    <mergeCell ref="G25779:H25779"/>
    <mergeCell ref="G25780:H25780"/>
    <mergeCell ref="G25771:H25771"/>
    <mergeCell ref="G25772:H25772"/>
    <mergeCell ref="G25773:H25773"/>
    <mergeCell ref="G25774:H25774"/>
    <mergeCell ref="G25775:H25775"/>
    <mergeCell ref="G25766:H25766"/>
    <mergeCell ref="G25767:H25767"/>
    <mergeCell ref="G25768:H25768"/>
    <mergeCell ref="G25769:H25769"/>
    <mergeCell ref="G25770:H25770"/>
    <mergeCell ref="G25761:H25761"/>
    <mergeCell ref="G25762:H25762"/>
    <mergeCell ref="G25763:H25763"/>
    <mergeCell ref="G25764:H25764"/>
    <mergeCell ref="G25765:H25765"/>
    <mergeCell ref="G25756:H25756"/>
    <mergeCell ref="G25757:H25757"/>
    <mergeCell ref="G25758:H25758"/>
    <mergeCell ref="G25759:H25759"/>
    <mergeCell ref="G25760:H25760"/>
    <mergeCell ref="G25821:H25821"/>
    <mergeCell ref="G25822:H25822"/>
    <mergeCell ref="G25823:H25823"/>
    <mergeCell ref="G25824:H25824"/>
    <mergeCell ref="G25825:H25825"/>
    <mergeCell ref="G25816:H25816"/>
    <mergeCell ref="G25817:H25817"/>
    <mergeCell ref="G25818:H25818"/>
    <mergeCell ref="G25819:H25819"/>
    <mergeCell ref="G25820:H25820"/>
    <mergeCell ref="G25811:H25811"/>
    <mergeCell ref="G25812:H25812"/>
    <mergeCell ref="G25813:H25813"/>
    <mergeCell ref="G25814:H25814"/>
    <mergeCell ref="G25815:H25815"/>
    <mergeCell ref="G25806:H25806"/>
    <mergeCell ref="G25807:H25807"/>
    <mergeCell ref="G25808:H25808"/>
    <mergeCell ref="G25809:H25809"/>
    <mergeCell ref="G25810:H25810"/>
    <mergeCell ref="G25801:H25801"/>
    <mergeCell ref="G25802:H25802"/>
    <mergeCell ref="G25803:H25803"/>
    <mergeCell ref="G25804:H25804"/>
    <mergeCell ref="G25805:H25805"/>
    <mergeCell ref="G25796:H25796"/>
    <mergeCell ref="G25797:H25797"/>
    <mergeCell ref="G25798:H25798"/>
    <mergeCell ref="G25799:H25799"/>
    <mergeCell ref="G25800:H25800"/>
    <mergeCell ref="G25791:H25791"/>
    <mergeCell ref="G25792:H25792"/>
    <mergeCell ref="G25793:H25793"/>
    <mergeCell ref="G25794:H25794"/>
    <mergeCell ref="G25795:H25795"/>
    <mergeCell ref="G25856:H25856"/>
    <mergeCell ref="G25857:H25857"/>
    <mergeCell ref="G25858:H25858"/>
    <mergeCell ref="G25859:H25859"/>
    <mergeCell ref="G25860:H25860"/>
    <mergeCell ref="G25851:H25851"/>
    <mergeCell ref="G25852:H25852"/>
    <mergeCell ref="G25853:H25853"/>
    <mergeCell ref="G25854:H25854"/>
    <mergeCell ref="G25855:H25855"/>
    <mergeCell ref="G25846:H25846"/>
    <mergeCell ref="G25847:H25847"/>
    <mergeCell ref="G25848:H25848"/>
    <mergeCell ref="G25849:H25849"/>
    <mergeCell ref="G25850:H25850"/>
    <mergeCell ref="G25841:H25841"/>
    <mergeCell ref="G25842:H25842"/>
    <mergeCell ref="G25843:H25843"/>
    <mergeCell ref="G25844:H25844"/>
    <mergeCell ref="G25845:H25845"/>
    <mergeCell ref="G25836:H25836"/>
    <mergeCell ref="G25837:H25837"/>
    <mergeCell ref="G25838:H25838"/>
    <mergeCell ref="G25839:H25839"/>
    <mergeCell ref="G25840:H25840"/>
    <mergeCell ref="G25831:H25831"/>
    <mergeCell ref="G25832:H25832"/>
    <mergeCell ref="G25833:H25833"/>
    <mergeCell ref="G25834:H25834"/>
    <mergeCell ref="G25835:H25835"/>
    <mergeCell ref="G25826:H25826"/>
    <mergeCell ref="G25827:H25827"/>
    <mergeCell ref="G25828:H25828"/>
    <mergeCell ref="G25829:H25829"/>
    <mergeCell ref="G25830:H25830"/>
    <mergeCell ref="G25891:H25891"/>
    <mergeCell ref="G25892:H25892"/>
    <mergeCell ref="G25893:H25893"/>
    <mergeCell ref="G25894:H25894"/>
    <mergeCell ref="G25895:H25895"/>
    <mergeCell ref="G25886:H25886"/>
    <mergeCell ref="G25887:H25887"/>
    <mergeCell ref="G25888:H25888"/>
    <mergeCell ref="G25889:H25889"/>
    <mergeCell ref="G25890:H25890"/>
    <mergeCell ref="G25881:H25881"/>
    <mergeCell ref="G25882:H25882"/>
    <mergeCell ref="G25883:H25883"/>
    <mergeCell ref="G25884:H25884"/>
    <mergeCell ref="G25885:H25885"/>
    <mergeCell ref="G25876:H25876"/>
    <mergeCell ref="G25877:H25877"/>
    <mergeCell ref="G25878:H25878"/>
    <mergeCell ref="G25879:H25879"/>
    <mergeCell ref="G25880:H25880"/>
    <mergeCell ref="G25871:H25871"/>
    <mergeCell ref="G25872:H25872"/>
    <mergeCell ref="G25873:H25873"/>
    <mergeCell ref="G25874:H25874"/>
    <mergeCell ref="G25875:H25875"/>
    <mergeCell ref="G25866:H25866"/>
    <mergeCell ref="G25867:H25867"/>
    <mergeCell ref="G25868:H25868"/>
    <mergeCell ref="G25869:H25869"/>
    <mergeCell ref="G25870:H25870"/>
    <mergeCell ref="G25861:H25861"/>
    <mergeCell ref="G25862:H25862"/>
    <mergeCell ref="G25863:H25863"/>
    <mergeCell ref="G25864:H25864"/>
    <mergeCell ref="G25865:H25865"/>
    <mergeCell ref="G25926:H25926"/>
    <mergeCell ref="G25927:H25927"/>
    <mergeCell ref="G25928:H25928"/>
    <mergeCell ref="G25929:H25929"/>
    <mergeCell ref="G25930:H25930"/>
    <mergeCell ref="G25921:H25921"/>
    <mergeCell ref="G25922:H25922"/>
    <mergeCell ref="G25923:H25923"/>
    <mergeCell ref="G25924:H25924"/>
    <mergeCell ref="G25925:H25925"/>
    <mergeCell ref="G25916:H25916"/>
    <mergeCell ref="G25917:H25917"/>
    <mergeCell ref="G25918:H25918"/>
    <mergeCell ref="G25919:H25919"/>
    <mergeCell ref="G25920:H25920"/>
    <mergeCell ref="G25911:H25911"/>
    <mergeCell ref="G25912:H25912"/>
    <mergeCell ref="G25913:H25913"/>
    <mergeCell ref="G25914:H25914"/>
    <mergeCell ref="G25915:H25915"/>
    <mergeCell ref="G25906:H25906"/>
    <mergeCell ref="G25907:H25907"/>
    <mergeCell ref="G25908:H25908"/>
    <mergeCell ref="G25909:H25909"/>
    <mergeCell ref="G25910:H25910"/>
    <mergeCell ref="G25901:H25901"/>
    <mergeCell ref="G25902:H25902"/>
    <mergeCell ref="G25903:H25903"/>
    <mergeCell ref="G25904:H25904"/>
    <mergeCell ref="G25905:H25905"/>
    <mergeCell ref="G25896:H25896"/>
    <mergeCell ref="G25897:H25897"/>
    <mergeCell ref="G25898:H25898"/>
    <mergeCell ref="G25899:H25899"/>
    <mergeCell ref="G25900:H25900"/>
    <mergeCell ref="G25961:H25961"/>
    <mergeCell ref="G25962:H25962"/>
    <mergeCell ref="G25963:H25963"/>
    <mergeCell ref="G25964:H25964"/>
    <mergeCell ref="G25965:H25965"/>
    <mergeCell ref="G25956:H25956"/>
    <mergeCell ref="G25957:H25957"/>
    <mergeCell ref="G25958:H25958"/>
    <mergeCell ref="G25959:H25959"/>
    <mergeCell ref="G25960:H25960"/>
    <mergeCell ref="G25951:H25951"/>
    <mergeCell ref="G25952:H25952"/>
    <mergeCell ref="G25953:H25953"/>
    <mergeCell ref="G25954:H25954"/>
    <mergeCell ref="G25955:H25955"/>
    <mergeCell ref="G25946:H25946"/>
    <mergeCell ref="G25947:H25947"/>
    <mergeCell ref="G25948:H25948"/>
    <mergeCell ref="G25949:H25949"/>
    <mergeCell ref="G25950:H25950"/>
    <mergeCell ref="G25941:H25941"/>
    <mergeCell ref="G25942:H25942"/>
    <mergeCell ref="G25943:H25943"/>
    <mergeCell ref="G25944:H25944"/>
    <mergeCell ref="G25945:H25945"/>
    <mergeCell ref="G25936:H25936"/>
    <mergeCell ref="G25937:H25937"/>
    <mergeCell ref="G25938:H25938"/>
    <mergeCell ref="G25939:H25939"/>
    <mergeCell ref="G25940:H25940"/>
    <mergeCell ref="G25931:H25931"/>
    <mergeCell ref="G25932:H25932"/>
    <mergeCell ref="G25933:H25933"/>
    <mergeCell ref="G25934:H25934"/>
    <mergeCell ref="G25935:H25935"/>
    <mergeCell ref="G25996:H25996"/>
    <mergeCell ref="G25997:H25997"/>
    <mergeCell ref="G25998:H25998"/>
    <mergeCell ref="G25999:H25999"/>
    <mergeCell ref="G26000:H26000"/>
    <mergeCell ref="G25991:H25991"/>
    <mergeCell ref="G25992:H25992"/>
    <mergeCell ref="G25993:H25993"/>
    <mergeCell ref="G25994:H25994"/>
    <mergeCell ref="G25995:H25995"/>
    <mergeCell ref="G25986:H25986"/>
    <mergeCell ref="G25987:H25987"/>
    <mergeCell ref="G25988:H25988"/>
    <mergeCell ref="G25989:H25989"/>
    <mergeCell ref="G25990:H25990"/>
    <mergeCell ref="G25981:H25981"/>
    <mergeCell ref="G25982:H25982"/>
    <mergeCell ref="G25983:H25983"/>
    <mergeCell ref="G25984:H25984"/>
    <mergeCell ref="G25985:H25985"/>
    <mergeCell ref="G25976:H25976"/>
    <mergeCell ref="G25977:H25977"/>
    <mergeCell ref="G25978:H25978"/>
    <mergeCell ref="G25979:H25979"/>
    <mergeCell ref="G25980:H25980"/>
    <mergeCell ref="G25971:H25971"/>
    <mergeCell ref="G25972:H25972"/>
    <mergeCell ref="G25973:H25973"/>
    <mergeCell ref="G25974:H25974"/>
    <mergeCell ref="G25975:H25975"/>
    <mergeCell ref="G25966:H25966"/>
    <mergeCell ref="G25967:H25967"/>
    <mergeCell ref="G25968:H25968"/>
    <mergeCell ref="G25969:H25969"/>
    <mergeCell ref="G25970:H25970"/>
    <mergeCell ref="G26031:H26031"/>
    <mergeCell ref="G26032:H26032"/>
    <mergeCell ref="G26033:H26033"/>
    <mergeCell ref="G26034:H26034"/>
    <mergeCell ref="G26035:H26035"/>
    <mergeCell ref="G26026:H26026"/>
    <mergeCell ref="G26027:H26027"/>
    <mergeCell ref="G26028:H26028"/>
    <mergeCell ref="G26029:H26029"/>
    <mergeCell ref="G26030:H26030"/>
    <mergeCell ref="G26021:H26021"/>
    <mergeCell ref="G26022:H26022"/>
    <mergeCell ref="G26023:H26023"/>
    <mergeCell ref="G26024:H26024"/>
    <mergeCell ref="G26025:H26025"/>
    <mergeCell ref="G26016:H26016"/>
    <mergeCell ref="G26017:H26017"/>
    <mergeCell ref="G26018:H26018"/>
    <mergeCell ref="G26019:H26019"/>
    <mergeCell ref="G26020:H26020"/>
    <mergeCell ref="G26011:H26011"/>
    <mergeCell ref="G26012:H26012"/>
    <mergeCell ref="G26013:H26013"/>
    <mergeCell ref="G26014:H26014"/>
    <mergeCell ref="G26015:H26015"/>
    <mergeCell ref="G26006:H26006"/>
    <mergeCell ref="G26007:H26007"/>
    <mergeCell ref="G26008:H26008"/>
    <mergeCell ref="G26009:H26009"/>
    <mergeCell ref="G26010:H26010"/>
    <mergeCell ref="G26001:H26001"/>
    <mergeCell ref="G26002:H26002"/>
    <mergeCell ref="G26003:H26003"/>
    <mergeCell ref="G26004:H26004"/>
    <mergeCell ref="G26005:H26005"/>
    <mergeCell ref="G26066:H26066"/>
    <mergeCell ref="G26067:H26067"/>
    <mergeCell ref="G26068:H26068"/>
    <mergeCell ref="G26069:H26069"/>
    <mergeCell ref="G26070:H26070"/>
    <mergeCell ref="G26061:H26061"/>
    <mergeCell ref="G26062:H26062"/>
    <mergeCell ref="G26063:H26063"/>
    <mergeCell ref="G26064:H26064"/>
    <mergeCell ref="G26065:H26065"/>
    <mergeCell ref="G26056:H26056"/>
    <mergeCell ref="G26057:H26057"/>
    <mergeCell ref="G26058:H26058"/>
    <mergeCell ref="G26059:H26059"/>
    <mergeCell ref="G26060:H26060"/>
    <mergeCell ref="G26051:H26051"/>
    <mergeCell ref="G26052:H26052"/>
    <mergeCell ref="G26053:H26053"/>
    <mergeCell ref="G26054:H26054"/>
    <mergeCell ref="G26055:H26055"/>
    <mergeCell ref="G26046:H26046"/>
    <mergeCell ref="G26047:H26047"/>
    <mergeCell ref="G26048:H26048"/>
    <mergeCell ref="G26049:H26049"/>
    <mergeCell ref="G26050:H26050"/>
    <mergeCell ref="G26041:H26041"/>
    <mergeCell ref="G26042:H26042"/>
    <mergeCell ref="G26043:H26043"/>
    <mergeCell ref="G26044:H26044"/>
    <mergeCell ref="G26045:H26045"/>
    <mergeCell ref="G26036:H26036"/>
    <mergeCell ref="G26037:H26037"/>
    <mergeCell ref="G26038:H26038"/>
    <mergeCell ref="G26039:H26039"/>
    <mergeCell ref="G26040:H26040"/>
    <mergeCell ref="G26101:H26101"/>
    <mergeCell ref="G26102:H26102"/>
    <mergeCell ref="G26103:H26103"/>
    <mergeCell ref="G26104:H26104"/>
    <mergeCell ref="G26105:H26105"/>
    <mergeCell ref="G26096:H26096"/>
    <mergeCell ref="G26097:H26097"/>
    <mergeCell ref="G26098:H26098"/>
    <mergeCell ref="G26099:H26099"/>
    <mergeCell ref="G26100:H26100"/>
    <mergeCell ref="G26091:H26091"/>
    <mergeCell ref="G26092:H26092"/>
    <mergeCell ref="G26093:H26093"/>
    <mergeCell ref="G26094:H26094"/>
    <mergeCell ref="G26095:H26095"/>
    <mergeCell ref="G26086:H26086"/>
    <mergeCell ref="G26087:H26087"/>
    <mergeCell ref="G26088:H26088"/>
    <mergeCell ref="G26089:H26089"/>
    <mergeCell ref="G26090:H26090"/>
    <mergeCell ref="G26081:H26081"/>
    <mergeCell ref="G26082:H26082"/>
    <mergeCell ref="G26083:H26083"/>
    <mergeCell ref="G26084:H26084"/>
    <mergeCell ref="G26085:H26085"/>
    <mergeCell ref="G26076:H26076"/>
    <mergeCell ref="G26077:H26077"/>
    <mergeCell ref="G26078:H26078"/>
    <mergeCell ref="G26079:H26079"/>
    <mergeCell ref="G26080:H26080"/>
    <mergeCell ref="G26071:H26071"/>
    <mergeCell ref="G26072:H26072"/>
    <mergeCell ref="G26073:H26073"/>
    <mergeCell ref="G26074:H26074"/>
    <mergeCell ref="G26075:H26075"/>
    <mergeCell ref="G26136:H26136"/>
    <mergeCell ref="G26137:H26137"/>
    <mergeCell ref="G26138:H26138"/>
    <mergeCell ref="G26139:H26139"/>
    <mergeCell ref="G26140:H26140"/>
    <mergeCell ref="G26131:H26131"/>
    <mergeCell ref="G26132:H26132"/>
    <mergeCell ref="G26133:H26133"/>
    <mergeCell ref="G26134:H26134"/>
    <mergeCell ref="G26135:H26135"/>
    <mergeCell ref="G26126:H26126"/>
    <mergeCell ref="G26127:H26127"/>
    <mergeCell ref="G26128:H26128"/>
    <mergeCell ref="G26129:H26129"/>
    <mergeCell ref="G26130:H26130"/>
    <mergeCell ref="G26121:H26121"/>
    <mergeCell ref="G26122:H26122"/>
    <mergeCell ref="G26123:H26123"/>
    <mergeCell ref="G26124:H26124"/>
    <mergeCell ref="G26125:H26125"/>
    <mergeCell ref="G26116:H26116"/>
    <mergeCell ref="G26117:H26117"/>
    <mergeCell ref="G26118:H26118"/>
    <mergeCell ref="G26119:H26119"/>
    <mergeCell ref="G26120:H26120"/>
    <mergeCell ref="G26111:H26111"/>
    <mergeCell ref="G26112:H26112"/>
    <mergeCell ref="G26113:H26113"/>
    <mergeCell ref="G26114:H26114"/>
    <mergeCell ref="G26115:H26115"/>
    <mergeCell ref="G26106:H26106"/>
    <mergeCell ref="G26107:H26107"/>
    <mergeCell ref="G26108:H26108"/>
    <mergeCell ref="G26109:H26109"/>
    <mergeCell ref="G26110:H26110"/>
    <mergeCell ref="G26171:H26171"/>
    <mergeCell ref="G26172:H26172"/>
    <mergeCell ref="G26173:H26173"/>
    <mergeCell ref="G26174:H26174"/>
    <mergeCell ref="G26175:H26175"/>
    <mergeCell ref="G26166:H26166"/>
    <mergeCell ref="G26167:H26167"/>
    <mergeCell ref="G26168:H26168"/>
    <mergeCell ref="G26169:H26169"/>
    <mergeCell ref="G26170:H26170"/>
    <mergeCell ref="G26161:H26161"/>
    <mergeCell ref="G26162:H26162"/>
    <mergeCell ref="G26163:H26163"/>
    <mergeCell ref="G26164:H26164"/>
    <mergeCell ref="G26165:H26165"/>
    <mergeCell ref="G26156:H26156"/>
    <mergeCell ref="G26157:H26157"/>
    <mergeCell ref="G26158:H26158"/>
    <mergeCell ref="G26159:H26159"/>
    <mergeCell ref="G26160:H26160"/>
    <mergeCell ref="G26151:H26151"/>
    <mergeCell ref="G26152:H26152"/>
    <mergeCell ref="G26153:H26153"/>
    <mergeCell ref="G26154:H26154"/>
    <mergeCell ref="G26155:H26155"/>
    <mergeCell ref="G26146:H26146"/>
    <mergeCell ref="G26147:H26147"/>
    <mergeCell ref="G26148:H26148"/>
    <mergeCell ref="G26149:H26149"/>
    <mergeCell ref="G26150:H26150"/>
    <mergeCell ref="G26141:H26141"/>
    <mergeCell ref="G26142:H26142"/>
    <mergeCell ref="G26143:H26143"/>
    <mergeCell ref="G26144:H26144"/>
    <mergeCell ref="G26145:H26145"/>
    <mergeCell ref="G26206:H26206"/>
    <mergeCell ref="G26207:H26207"/>
    <mergeCell ref="G26208:H26208"/>
    <mergeCell ref="G26209:H26209"/>
    <mergeCell ref="G26210:H26210"/>
    <mergeCell ref="G26201:H26201"/>
    <mergeCell ref="G26202:H26202"/>
    <mergeCell ref="G26203:H26203"/>
    <mergeCell ref="G26204:H26204"/>
    <mergeCell ref="G26205:H26205"/>
    <mergeCell ref="G26196:H26196"/>
    <mergeCell ref="G26197:H26197"/>
    <mergeCell ref="G26198:H26198"/>
    <mergeCell ref="G26199:H26199"/>
    <mergeCell ref="G26200:H26200"/>
    <mergeCell ref="G26191:H26191"/>
    <mergeCell ref="G26192:H26192"/>
    <mergeCell ref="G26193:H26193"/>
    <mergeCell ref="G26194:H26194"/>
    <mergeCell ref="G26195:H26195"/>
    <mergeCell ref="G26186:H26186"/>
    <mergeCell ref="G26187:H26187"/>
    <mergeCell ref="G26188:H26188"/>
    <mergeCell ref="G26189:H26189"/>
    <mergeCell ref="G26190:H26190"/>
    <mergeCell ref="G26181:H26181"/>
    <mergeCell ref="G26182:H26182"/>
    <mergeCell ref="G26183:H26183"/>
    <mergeCell ref="G26184:H26184"/>
    <mergeCell ref="G26185:H26185"/>
    <mergeCell ref="G26176:H26176"/>
    <mergeCell ref="G26177:H26177"/>
    <mergeCell ref="G26178:H26178"/>
    <mergeCell ref="G26179:H26179"/>
    <mergeCell ref="G26180:H26180"/>
    <mergeCell ref="G26241:H26241"/>
    <mergeCell ref="G26242:H26242"/>
    <mergeCell ref="G26243:H26243"/>
    <mergeCell ref="G26244:H26244"/>
    <mergeCell ref="G26245:H26245"/>
    <mergeCell ref="G26236:H26236"/>
    <mergeCell ref="G26237:H26237"/>
    <mergeCell ref="G26238:H26238"/>
    <mergeCell ref="G26239:H26239"/>
    <mergeCell ref="G26240:H26240"/>
    <mergeCell ref="G26231:H26231"/>
    <mergeCell ref="G26232:H26232"/>
    <mergeCell ref="G26233:H26233"/>
    <mergeCell ref="G26234:H26234"/>
    <mergeCell ref="G26235:H26235"/>
    <mergeCell ref="G26226:H26226"/>
    <mergeCell ref="G26227:H26227"/>
    <mergeCell ref="G26228:H26228"/>
    <mergeCell ref="G26229:H26229"/>
    <mergeCell ref="G26230:H26230"/>
    <mergeCell ref="G26221:H26221"/>
    <mergeCell ref="G26222:H26222"/>
    <mergeCell ref="G26223:H26223"/>
    <mergeCell ref="G26224:H26224"/>
    <mergeCell ref="G26225:H26225"/>
    <mergeCell ref="G26216:H26216"/>
    <mergeCell ref="G26217:H26217"/>
    <mergeCell ref="G26218:H26218"/>
    <mergeCell ref="G26219:H26219"/>
    <mergeCell ref="G26220:H26220"/>
    <mergeCell ref="G26211:H26211"/>
    <mergeCell ref="G26212:H26212"/>
    <mergeCell ref="G26213:H26213"/>
    <mergeCell ref="G26214:H26214"/>
    <mergeCell ref="G26215:H26215"/>
    <mergeCell ref="G26276:H26276"/>
    <mergeCell ref="G26277:H26277"/>
    <mergeCell ref="G26278:H26278"/>
    <mergeCell ref="G26279:H26279"/>
    <mergeCell ref="G26280:H26280"/>
    <mergeCell ref="G26271:H26271"/>
    <mergeCell ref="G26272:H26272"/>
    <mergeCell ref="G26273:H26273"/>
    <mergeCell ref="G26274:H26274"/>
    <mergeCell ref="G26275:H26275"/>
    <mergeCell ref="G26266:H26266"/>
    <mergeCell ref="G26267:H26267"/>
    <mergeCell ref="G26268:H26268"/>
    <mergeCell ref="G26269:H26269"/>
    <mergeCell ref="G26270:H26270"/>
    <mergeCell ref="G26261:H26261"/>
    <mergeCell ref="G26262:H26262"/>
    <mergeCell ref="G26263:H26263"/>
    <mergeCell ref="G26264:H26264"/>
    <mergeCell ref="G26265:H26265"/>
    <mergeCell ref="G26256:H26256"/>
    <mergeCell ref="G26257:H26257"/>
    <mergeCell ref="G26258:H26258"/>
    <mergeCell ref="G26259:H26259"/>
    <mergeCell ref="G26260:H26260"/>
    <mergeCell ref="G26251:H26251"/>
    <mergeCell ref="G26252:H26252"/>
    <mergeCell ref="G26253:H26253"/>
    <mergeCell ref="G26254:H26254"/>
    <mergeCell ref="G26255:H26255"/>
    <mergeCell ref="G26246:H26246"/>
    <mergeCell ref="G26247:H26247"/>
    <mergeCell ref="G26248:H26248"/>
    <mergeCell ref="G26249:H26249"/>
    <mergeCell ref="G26250:H26250"/>
    <mergeCell ref="G26311:H26311"/>
    <mergeCell ref="G26312:H26312"/>
    <mergeCell ref="G26313:H26313"/>
    <mergeCell ref="G26314:H26314"/>
    <mergeCell ref="G26315:H26315"/>
    <mergeCell ref="G26306:H26306"/>
    <mergeCell ref="G26307:H26307"/>
    <mergeCell ref="G26308:H26308"/>
    <mergeCell ref="G26309:H26309"/>
    <mergeCell ref="G26310:H26310"/>
    <mergeCell ref="G26301:H26301"/>
    <mergeCell ref="G26302:H26302"/>
    <mergeCell ref="G26303:H26303"/>
    <mergeCell ref="G26304:H26304"/>
    <mergeCell ref="G26305:H26305"/>
    <mergeCell ref="G26296:H26296"/>
    <mergeCell ref="G26297:H26297"/>
    <mergeCell ref="G26298:H26298"/>
    <mergeCell ref="G26299:H26299"/>
    <mergeCell ref="G26300:H26300"/>
    <mergeCell ref="G26291:H26291"/>
    <mergeCell ref="G26292:H26292"/>
    <mergeCell ref="G26293:H26293"/>
    <mergeCell ref="G26294:H26294"/>
    <mergeCell ref="G26295:H26295"/>
    <mergeCell ref="G26286:H26286"/>
    <mergeCell ref="G26287:H26287"/>
    <mergeCell ref="G26288:H26288"/>
    <mergeCell ref="G26289:H26289"/>
    <mergeCell ref="G26290:H26290"/>
    <mergeCell ref="G26281:H26281"/>
    <mergeCell ref="G26282:H26282"/>
    <mergeCell ref="G26283:H26283"/>
    <mergeCell ref="G26284:H26284"/>
    <mergeCell ref="G26285:H26285"/>
    <mergeCell ref="G26346:H26346"/>
    <mergeCell ref="G26347:H26347"/>
    <mergeCell ref="G26348:H26348"/>
    <mergeCell ref="G26349:H26349"/>
    <mergeCell ref="G26350:H26350"/>
    <mergeCell ref="G26341:H26341"/>
    <mergeCell ref="G26342:H26342"/>
    <mergeCell ref="G26343:H26343"/>
    <mergeCell ref="G26344:H26344"/>
    <mergeCell ref="G26345:H26345"/>
    <mergeCell ref="G26336:H26336"/>
    <mergeCell ref="G26337:H26337"/>
    <mergeCell ref="G26338:H26338"/>
    <mergeCell ref="G26339:H26339"/>
    <mergeCell ref="G26340:H26340"/>
    <mergeCell ref="G26331:H26331"/>
    <mergeCell ref="G26332:H26332"/>
    <mergeCell ref="G26333:H26333"/>
    <mergeCell ref="G26334:H26334"/>
    <mergeCell ref="G26335:H26335"/>
    <mergeCell ref="G26326:H26326"/>
    <mergeCell ref="G26327:H26327"/>
    <mergeCell ref="G26328:H26328"/>
    <mergeCell ref="G26329:H26329"/>
    <mergeCell ref="G26330:H26330"/>
    <mergeCell ref="G26321:H26321"/>
    <mergeCell ref="G26322:H26322"/>
    <mergeCell ref="G26323:H26323"/>
    <mergeCell ref="G26324:H26324"/>
    <mergeCell ref="G26325:H26325"/>
    <mergeCell ref="G26316:H26316"/>
    <mergeCell ref="G26317:H26317"/>
    <mergeCell ref="G26318:H26318"/>
    <mergeCell ref="G26319:H26319"/>
    <mergeCell ref="G26320:H26320"/>
    <mergeCell ref="G26381:H26381"/>
    <mergeCell ref="G26382:H26382"/>
    <mergeCell ref="G26383:H26383"/>
    <mergeCell ref="G26384:H26384"/>
    <mergeCell ref="G26385:H26385"/>
    <mergeCell ref="G26376:H26376"/>
    <mergeCell ref="G26377:H26377"/>
    <mergeCell ref="G26378:H26378"/>
    <mergeCell ref="G26379:H26379"/>
    <mergeCell ref="G26380:H26380"/>
    <mergeCell ref="G26371:H26371"/>
    <mergeCell ref="G26372:H26372"/>
    <mergeCell ref="G26373:H26373"/>
    <mergeCell ref="G26374:H26374"/>
    <mergeCell ref="G26375:H26375"/>
    <mergeCell ref="G26366:H26366"/>
    <mergeCell ref="G26367:H26367"/>
    <mergeCell ref="G26368:H26368"/>
    <mergeCell ref="G26369:H26369"/>
    <mergeCell ref="G26370:H26370"/>
    <mergeCell ref="G26361:H26361"/>
    <mergeCell ref="G26362:H26362"/>
    <mergeCell ref="G26363:H26363"/>
    <mergeCell ref="G26364:H26364"/>
    <mergeCell ref="G26365:H26365"/>
    <mergeCell ref="G26356:H26356"/>
    <mergeCell ref="G26357:H26357"/>
    <mergeCell ref="G26358:H26358"/>
    <mergeCell ref="G26359:H26359"/>
    <mergeCell ref="G26360:H26360"/>
    <mergeCell ref="G26351:H26351"/>
    <mergeCell ref="G26352:H26352"/>
    <mergeCell ref="G26353:H26353"/>
    <mergeCell ref="G26354:H26354"/>
    <mergeCell ref="G26355:H26355"/>
    <mergeCell ref="G26416:H26416"/>
    <mergeCell ref="G26417:H26417"/>
    <mergeCell ref="G26418:H26418"/>
    <mergeCell ref="G26419:H26419"/>
    <mergeCell ref="G26420:H26420"/>
    <mergeCell ref="G26411:H26411"/>
    <mergeCell ref="G26412:H26412"/>
    <mergeCell ref="G26413:H26413"/>
    <mergeCell ref="G26414:H26414"/>
    <mergeCell ref="G26415:H26415"/>
    <mergeCell ref="G26406:H26406"/>
    <mergeCell ref="G26407:H26407"/>
    <mergeCell ref="G26408:H26408"/>
    <mergeCell ref="G26409:H26409"/>
    <mergeCell ref="G26410:H26410"/>
    <mergeCell ref="G26401:H26401"/>
    <mergeCell ref="G26402:H26402"/>
    <mergeCell ref="G26403:H26403"/>
    <mergeCell ref="G26404:H26404"/>
    <mergeCell ref="G26405:H26405"/>
    <mergeCell ref="G26396:H26396"/>
    <mergeCell ref="G26397:H26397"/>
    <mergeCell ref="G26398:H26398"/>
    <mergeCell ref="G26399:H26399"/>
    <mergeCell ref="G26400:H26400"/>
    <mergeCell ref="G26391:H26391"/>
    <mergeCell ref="G26392:H26392"/>
    <mergeCell ref="G26393:H26393"/>
    <mergeCell ref="G26394:H26394"/>
    <mergeCell ref="G26395:H26395"/>
    <mergeCell ref="G26386:H26386"/>
    <mergeCell ref="G26387:H26387"/>
    <mergeCell ref="G26388:H26388"/>
    <mergeCell ref="G26389:H26389"/>
    <mergeCell ref="G26390:H26390"/>
    <mergeCell ref="G26451:H26451"/>
    <mergeCell ref="G26452:H26452"/>
    <mergeCell ref="G26453:H26453"/>
    <mergeCell ref="G26454:H26454"/>
    <mergeCell ref="G26455:H26455"/>
    <mergeCell ref="G26446:H26446"/>
    <mergeCell ref="G26447:H26447"/>
    <mergeCell ref="G26448:H26448"/>
    <mergeCell ref="G26449:H26449"/>
    <mergeCell ref="G26450:H26450"/>
    <mergeCell ref="G26441:H26441"/>
    <mergeCell ref="G26442:H26442"/>
    <mergeCell ref="G26443:H26443"/>
    <mergeCell ref="G26444:H26444"/>
    <mergeCell ref="G26445:H26445"/>
    <mergeCell ref="G26436:H26436"/>
    <mergeCell ref="G26437:H26437"/>
    <mergeCell ref="G26438:H26438"/>
    <mergeCell ref="G26439:H26439"/>
    <mergeCell ref="G26440:H26440"/>
    <mergeCell ref="G26431:H26431"/>
    <mergeCell ref="G26432:H26432"/>
    <mergeCell ref="G26433:H26433"/>
    <mergeCell ref="G26434:H26434"/>
    <mergeCell ref="G26435:H26435"/>
    <mergeCell ref="G26426:H26426"/>
    <mergeCell ref="G26427:H26427"/>
    <mergeCell ref="G26428:H26428"/>
    <mergeCell ref="G26429:H26429"/>
    <mergeCell ref="G26430:H26430"/>
    <mergeCell ref="G26421:H26421"/>
    <mergeCell ref="G26422:H26422"/>
    <mergeCell ref="G26423:H26423"/>
    <mergeCell ref="G26424:H26424"/>
    <mergeCell ref="G26425:H26425"/>
    <mergeCell ref="G26486:H26486"/>
    <mergeCell ref="G26487:H26487"/>
    <mergeCell ref="G26488:H26488"/>
    <mergeCell ref="G26489:H26489"/>
    <mergeCell ref="G26490:H26490"/>
    <mergeCell ref="G26481:H26481"/>
    <mergeCell ref="G26482:H26482"/>
    <mergeCell ref="G26483:H26483"/>
    <mergeCell ref="G26484:H26484"/>
    <mergeCell ref="G26485:H26485"/>
    <mergeCell ref="G26476:H26476"/>
    <mergeCell ref="G26477:H26477"/>
    <mergeCell ref="G26478:H26478"/>
    <mergeCell ref="G26479:H26479"/>
    <mergeCell ref="G26480:H26480"/>
    <mergeCell ref="G26471:H26471"/>
    <mergeCell ref="G26472:H26472"/>
    <mergeCell ref="G26473:H26473"/>
    <mergeCell ref="G26474:H26474"/>
    <mergeCell ref="G26475:H26475"/>
    <mergeCell ref="G26466:H26466"/>
    <mergeCell ref="G26467:H26467"/>
    <mergeCell ref="G26468:H26468"/>
    <mergeCell ref="G26469:H26469"/>
    <mergeCell ref="G26470:H26470"/>
    <mergeCell ref="G26461:H26461"/>
    <mergeCell ref="G26462:H26462"/>
    <mergeCell ref="G26463:H26463"/>
    <mergeCell ref="G26464:H26464"/>
    <mergeCell ref="G26465:H26465"/>
    <mergeCell ref="G26456:H26456"/>
    <mergeCell ref="G26457:H26457"/>
    <mergeCell ref="G26458:H26458"/>
    <mergeCell ref="G26459:H26459"/>
    <mergeCell ref="G26460:H26460"/>
    <mergeCell ref="G26521:H26521"/>
    <mergeCell ref="G26522:H26522"/>
    <mergeCell ref="G26523:H26523"/>
    <mergeCell ref="G26524:H26524"/>
    <mergeCell ref="G26525:H26525"/>
    <mergeCell ref="G26516:H26516"/>
    <mergeCell ref="G26517:H26517"/>
    <mergeCell ref="G26518:H26518"/>
    <mergeCell ref="G26519:H26519"/>
    <mergeCell ref="G26520:H26520"/>
    <mergeCell ref="G26511:H26511"/>
    <mergeCell ref="G26512:H26512"/>
    <mergeCell ref="G26513:H26513"/>
    <mergeCell ref="G26514:H26514"/>
    <mergeCell ref="G26515:H26515"/>
    <mergeCell ref="G26506:H26506"/>
    <mergeCell ref="G26507:H26507"/>
    <mergeCell ref="G26508:H26508"/>
    <mergeCell ref="G26509:H26509"/>
    <mergeCell ref="G26510:H26510"/>
    <mergeCell ref="G26501:H26501"/>
    <mergeCell ref="G26502:H26502"/>
    <mergeCell ref="G26503:H26503"/>
    <mergeCell ref="G26504:H26504"/>
    <mergeCell ref="G26505:H26505"/>
    <mergeCell ref="G26496:H26496"/>
    <mergeCell ref="G26497:H26497"/>
    <mergeCell ref="G26498:H26498"/>
    <mergeCell ref="G26499:H26499"/>
    <mergeCell ref="G26500:H26500"/>
    <mergeCell ref="G26491:H26491"/>
    <mergeCell ref="G26492:H26492"/>
    <mergeCell ref="G26493:H26493"/>
    <mergeCell ref="G26494:H26494"/>
    <mergeCell ref="G26495:H26495"/>
    <mergeCell ref="G26556:H26556"/>
    <mergeCell ref="G26557:H26557"/>
    <mergeCell ref="G26558:H26558"/>
    <mergeCell ref="G26559:H26559"/>
    <mergeCell ref="G26560:H26560"/>
    <mergeCell ref="G26551:H26551"/>
    <mergeCell ref="G26552:H26552"/>
    <mergeCell ref="G26553:H26553"/>
    <mergeCell ref="G26554:H26554"/>
    <mergeCell ref="G26555:H26555"/>
    <mergeCell ref="G26546:H26546"/>
    <mergeCell ref="G26547:H26547"/>
    <mergeCell ref="G26548:H26548"/>
    <mergeCell ref="G26549:H26549"/>
    <mergeCell ref="G26550:H26550"/>
    <mergeCell ref="G26541:H26541"/>
    <mergeCell ref="G26542:H26542"/>
    <mergeCell ref="G26543:H26543"/>
    <mergeCell ref="G26544:H26544"/>
    <mergeCell ref="G26545:H26545"/>
    <mergeCell ref="G26536:H26536"/>
    <mergeCell ref="G26537:H26537"/>
    <mergeCell ref="G26538:H26538"/>
    <mergeCell ref="G26539:H26539"/>
    <mergeCell ref="G26540:H26540"/>
    <mergeCell ref="G26531:H26531"/>
    <mergeCell ref="G26532:H26532"/>
    <mergeCell ref="G26533:H26533"/>
    <mergeCell ref="G26534:H26534"/>
    <mergeCell ref="G26535:H26535"/>
    <mergeCell ref="G26526:H26526"/>
    <mergeCell ref="G26527:H26527"/>
    <mergeCell ref="G26528:H26528"/>
    <mergeCell ref="G26529:H26529"/>
    <mergeCell ref="G26530:H26530"/>
    <mergeCell ref="G26591:H26591"/>
    <mergeCell ref="G26592:H26592"/>
    <mergeCell ref="G26593:H26593"/>
    <mergeCell ref="G26594:H26594"/>
    <mergeCell ref="G26595:H26595"/>
    <mergeCell ref="G26586:H26586"/>
    <mergeCell ref="G26587:H26587"/>
    <mergeCell ref="G26588:H26588"/>
    <mergeCell ref="G26589:H26589"/>
    <mergeCell ref="G26590:H26590"/>
    <mergeCell ref="G26581:H26581"/>
    <mergeCell ref="G26582:H26582"/>
    <mergeCell ref="G26583:H26583"/>
    <mergeCell ref="G26584:H26584"/>
    <mergeCell ref="G26585:H26585"/>
    <mergeCell ref="G26576:H26576"/>
    <mergeCell ref="G26577:H26577"/>
    <mergeCell ref="G26578:H26578"/>
    <mergeCell ref="G26579:H26579"/>
    <mergeCell ref="G26580:H26580"/>
    <mergeCell ref="G26571:H26571"/>
    <mergeCell ref="G26572:H26572"/>
    <mergeCell ref="G26573:H26573"/>
    <mergeCell ref="G26574:H26574"/>
    <mergeCell ref="G26575:H26575"/>
    <mergeCell ref="G26566:H26566"/>
    <mergeCell ref="G26567:H26567"/>
    <mergeCell ref="G26568:H26568"/>
    <mergeCell ref="G26569:H26569"/>
    <mergeCell ref="G26570:H26570"/>
    <mergeCell ref="G26561:H26561"/>
    <mergeCell ref="G26562:H26562"/>
    <mergeCell ref="G26563:H26563"/>
    <mergeCell ref="G26564:H26564"/>
    <mergeCell ref="G26565:H26565"/>
    <mergeCell ref="G26626:H26626"/>
    <mergeCell ref="G26627:H26627"/>
    <mergeCell ref="G26628:H26628"/>
    <mergeCell ref="G26629:H26629"/>
    <mergeCell ref="G26630:H26630"/>
    <mergeCell ref="G26621:H26621"/>
    <mergeCell ref="G26622:H26622"/>
    <mergeCell ref="G26623:H26623"/>
    <mergeCell ref="G26624:H26624"/>
    <mergeCell ref="G26625:H26625"/>
    <mergeCell ref="G26616:H26616"/>
    <mergeCell ref="G26617:H26617"/>
    <mergeCell ref="G26618:H26618"/>
    <mergeCell ref="G26619:H26619"/>
    <mergeCell ref="G26620:H26620"/>
    <mergeCell ref="G26611:H26611"/>
    <mergeCell ref="G26612:H26612"/>
    <mergeCell ref="G26613:H26613"/>
    <mergeCell ref="G26614:H26614"/>
    <mergeCell ref="G26615:H26615"/>
    <mergeCell ref="G26606:H26606"/>
    <mergeCell ref="G26607:H26607"/>
    <mergeCell ref="G26608:H26608"/>
    <mergeCell ref="G26609:H26609"/>
    <mergeCell ref="G26610:H26610"/>
    <mergeCell ref="G26601:H26601"/>
    <mergeCell ref="G26602:H26602"/>
    <mergeCell ref="G26603:H26603"/>
    <mergeCell ref="G26604:H26604"/>
    <mergeCell ref="G26605:H26605"/>
    <mergeCell ref="G26596:H26596"/>
    <mergeCell ref="G26597:H26597"/>
    <mergeCell ref="G26598:H26598"/>
    <mergeCell ref="G26599:H26599"/>
    <mergeCell ref="G26600:H26600"/>
    <mergeCell ref="G26661:H26661"/>
    <mergeCell ref="G26662:H26662"/>
    <mergeCell ref="G26663:H26663"/>
    <mergeCell ref="G26664:H26664"/>
    <mergeCell ref="G26665:H26665"/>
    <mergeCell ref="G26656:H26656"/>
    <mergeCell ref="G26657:H26657"/>
    <mergeCell ref="G26658:H26658"/>
    <mergeCell ref="G26659:H26659"/>
    <mergeCell ref="G26660:H26660"/>
    <mergeCell ref="G26651:H26651"/>
    <mergeCell ref="G26652:H26652"/>
    <mergeCell ref="G26653:H26653"/>
    <mergeCell ref="G26654:H26654"/>
    <mergeCell ref="G26655:H26655"/>
    <mergeCell ref="G26646:H26646"/>
    <mergeCell ref="G26647:H26647"/>
    <mergeCell ref="G26648:H26648"/>
    <mergeCell ref="G26649:H26649"/>
    <mergeCell ref="G26650:H26650"/>
    <mergeCell ref="G26641:H26641"/>
    <mergeCell ref="G26642:H26642"/>
    <mergeCell ref="G26643:H26643"/>
    <mergeCell ref="G26644:H26644"/>
    <mergeCell ref="G26645:H26645"/>
    <mergeCell ref="G26636:H26636"/>
    <mergeCell ref="G26637:H26637"/>
    <mergeCell ref="G26638:H26638"/>
    <mergeCell ref="G26639:H26639"/>
    <mergeCell ref="G26640:H26640"/>
    <mergeCell ref="G26631:H26631"/>
    <mergeCell ref="G26632:H26632"/>
    <mergeCell ref="G26633:H26633"/>
    <mergeCell ref="G26634:H26634"/>
    <mergeCell ref="G26635:H26635"/>
    <mergeCell ref="G26696:H26696"/>
    <mergeCell ref="G26697:H26697"/>
    <mergeCell ref="G26698:H26698"/>
    <mergeCell ref="G26699:H26699"/>
    <mergeCell ref="G26700:H26700"/>
    <mergeCell ref="G26691:H26691"/>
    <mergeCell ref="G26692:H26692"/>
    <mergeCell ref="G26693:H26693"/>
    <mergeCell ref="G26694:H26694"/>
    <mergeCell ref="G26695:H26695"/>
    <mergeCell ref="G26686:H26686"/>
    <mergeCell ref="G26687:H26687"/>
    <mergeCell ref="G26688:H26688"/>
    <mergeCell ref="G26689:H26689"/>
    <mergeCell ref="G26690:H26690"/>
    <mergeCell ref="G26681:H26681"/>
    <mergeCell ref="G26682:H26682"/>
    <mergeCell ref="G26683:H26683"/>
    <mergeCell ref="G26684:H26684"/>
    <mergeCell ref="G26685:H26685"/>
    <mergeCell ref="G26676:H26676"/>
    <mergeCell ref="G26677:H26677"/>
    <mergeCell ref="G26678:H26678"/>
    <mergeCell ref="G26679:H26679"/>
    <mergeCell ref="G26680:H26680"/>
    <mergeCell ref="G26671:H26671"/>
    <mergeCell ref="G26672:H26672"/>
    <mergeCell ref="G26673:H26673"/>
    <mergeCell ref="G26674:H26674"/>
    <mergeCell ref="G26675:H26675"/>
    <mergeCell ref="G26666:H26666"/>
    <mergeCell ref="G26667:H26667"/>
    <mergeCell ref="G26668:H26668"/>
    <mergeCell ref="G26669:H26669"/>
    <mergeCell ref="G26670:H26670"/>
    <mergeCell ref="G26731:H26731"/>
    <mergeCell ref="G26732:H26732"/>
    <mergeCell ref="G26733:H26733"/>
    <mergeCell ref="G26734:H26734"/>
    <mergeCell ref="G26735:H26735"/>
    <mergeCell ref="G26726:H26726"/>
    <mergeCell ref="G26727:H26727"/>
    <mergeCell ref="G26728:H26728"/>
    <mergeCell ref="G26729:H26729"/>
    <mergeCell ref="G26730:H26730"/>
    <mergeCell ref="G26721:H26721"/>
    <mergeCell ref="G26722:H26722"/>
    <mergeCell ref="G26723:H26723"/>
    <mergeCell ref="G26724:H26724"/>
    <mergeCell ref="G26725:H26725"/>
    <mergeCell ref="G26716:H26716"/>
    <mergeCell ref="G26717:H26717"/>
    <mergeCell ref="G26718:H26718"/>
    <mergeCell ref="G26719:H26719"/>
    <mergeCell ref="G26720:H26720"/>
    <mergeCell ref="G26711:H26711"/>
    <mergeCell ref="G26712:H26712"/>
    <mergeCell ref="G26713:H26713"/>
    <mergeCell ref="G26714:H26714"/>
    <mergeCell ref="G26715:H26715"/>
    <mergeCell ref="G26706:H26706"/>
    <mergeCell ref="G26707:H26707"/>
    <mergeCell ref="G26708:H26708"/>
    <mergeCell ref="G26709:H26709"/>
    <mergeCell ref="G26710:H26710"/>
    <mergeCell ref="G26701:H26701"/>
    <mergeCell ref="G26702:H26702"/>
    <mergeCell ref="G26703:H26703"/>
    <mergeCell ref="G26704:H26704"/>
    <mergeCell ref="G26705:H26705"/>
    <mergeCell ref="G26766:H26766"/>
    <mergeCell ref="G26767:H26767"/>
    <mergeCell ref="G26768:H26768"/>
    <mergeCell ref="G26769:H26769"/>
    <mergeCell ref="G26770:H26770"/>
    <mergeCell ref="G26761:H26761"/>
    <mergeCell ref="G26762:H26762"/>
    <mergeCell ref="G26763:H26763"/>
    <mergeCell ref="G26764:H26764"/>
    <mergeCell ref="G26765:H26765"/>
    <mergeCell ref="G26756:H26756"/>
    <mergeCell ref="G26757:H26757"/>
    <mergeCell ref="G26758:H26758"/>
    <mergeCell ref="G26759:H26759"/>
    <mergeCell ref="G26760:H26760"/>
    <mergeCell ref="G26751:H26751"/>
    <mergeCell ref="G26752:H26752"/>
    <mergeCell ref="G26753:H26753"/>
    <mergeCell ref="G26754:H26754"/>
    <mergeCell ref="G26755:H26755"/>
    <mergeCell ref="G26746:H26746"/>
    <mergeCell ref="G26747:H26747"/>
    <mergeCell ref="G26748:H26748"/>
    <mergeCell ref="G26749:H26749"/>
    <mergeCell ref="G26750:H26750"/>
    <mergeCell ref="G26741:H26741"/>
    <mergeCell ref="G26742:H26742"/>
    <mergeCell ref="G26743:H26743"/>
    <mergeCell ref="G26744:H26744"/>
    <mergeCell ref="G26745:H26745"/>
    <mergeCell ref="G26736:H26736"/>
    <mergeCell ref="G26737:H26737"/>
    <mergeCell ref="G26738:H26738"/>
    <mergeCell ref="G26739:H26739"/>
    <mergeCell ref="G26740:H26740"/>
    <mergeCell ref="G26801:H26801"/>
    <mergeCell ref="G26802:H26802"/>
    <mergeCell ref="G26803:H26803"/>
    <mergeCell ref="G26804:H26804"/>
    <mergeCell ref="G26805:H26805"/>
    <mergeCell ref="G26796:H26796"/>
    <mergeCell ref="G26797:H26797"/>
    <mergeCell ref="G26798:H26798"/>
    <mergeCell ref="G26799:H26799"/>
    <mergeCell ref="G26800:H26800"/>
    <mergeCell ref="G26791:H26791"/>
    <mergeCell ref="G26792:H26792"/>
    <mergeCell ref="G26793:H26793"/>
    <mergeCell ref="G26794:H26794"/>
    <mergeCell ref="G26795:H26795"/>
    <mergeCell ref="G26786:H26786"/>
    <mergeCell ref="G26787:H26787"/>
    <mergeCell ref="G26788:H26788"/>
    <mergeCell ref="G26789:H26789"/>
    <mergeCell ref="G26790:H26790"/>
    <mergeCell ref="G26781:H26781"/>
    <mergeCell ref="G26782:H26782"/>
    <mergeCell ref="G26783:H26783"/>
    <mergeCell ref="G26784:H26784"/>
    <mergeCell ref="G26785:H26785"/>
    <mergeCell ref="G26776:H26776"/>
    <mergeCell ref="G26777:H26777"/>
    <mergeCell ref="G26778:H26778"/>
    <mergeCell ref="G26779:H26779"/>
    <mergeCell ref="G26780:H26780"/>
    <mergeCell ref="G26771:H26771"/>
    <mergeCell ref="G26772:H26772"/>
    <mergeCell ref="G26773:H26773"/>
    <mergeCell ref="G26774:H26774"/>
    <mergeCell ref="G26775:H26775"/>
    <mergeCell ref="G26836:H26836"/>
    <mergeCell ref="G26837:H26837"/>
    <mergeCell ref="G26838:H26838"/>
    <mergeCell ref="G26839:H26839"/>
    <mergeCell ref="G26840:H26840"/>
    <mergeCell ref="G26831:H26831"/>
    <mergeCell ref="G26832:H26832"/>
    <mergeCell ref="G26833:H26833"/>
    <mergeCell ref="G26834:H26834"/>
    <mergeCell ref="G26835:H26835"/>
    <mergeCell ref="G26826:H26826"/>
    <mergeCell ref="G26827:H26827"/>
    <mergeCell ref="G26828:H26828"/>
    <mergeCell ref="G26829:H26829"/>
    <mergeCell ref="G26830:H26830"/>
    <mergeCell ref="G26821:H26821"/>
    <mergeCell ref="G26822:H26822"/>
    <mergeCell ref="G26823:H26823"/>
    <mergeCell ref="G26824:H26824"/>
    <mergeCell ref="G26825:H26825"/>
    <mergeCell ref="G26816:H26816"/>
    <mergeCell ref="G26817:H26817"/>
    <mergeCell ref="G26818:H26818"/>
    <mergeCell ref="G26819:H26819"/>
    <mergeCell ref="G26820:H26820"/>
    <mergeCell ref="G26811:H26811"/>
    <mergeCell ref="G26812:H26812"/>
    <mergeCell ref="G26813:H26813"/>
    <mergeCell ref="G26814:H26814"/>
    <mergeCell ref="G26815:H26815"/>
    <mergeCell ref="G26806:H26806"/>
    <mergeCell ref="G26807:H26807"/>
    <mergeCell ref="G26808:H26808"/>
    <mergeCell ref="G26809:H26809"/>
    <mergeCell ref="G26810:H26810"/>
    <mergeCell ref="G26871:H26871"/>
    <mergeCell ref="G26872:H26872"/>
    <mergeCell ref="G26873:H26873"/>
    <mergeCell ref="G26874:H26874"/>
    <mergeCell ref="G26875:H26875"/>
    <mergeCell ref="G26866:H26866"/>
    <mergeCell ref="G26867:H26867"/>
    <mergeCell ref="G26868:H26868"/>
    <mergeCell ref="G26869:H26869"/>
    <mergeCell ref="G26870:H26870"/>
    <mergeCell ref="G26861:H26861"/>
    <mergeCell ref="G26862:H26862"/>
    <mergeCell ref="G26863:H26863"/>
    <mergeCell ref="G26864:H26864"/>
    <mergeCell ref="G26865:H26865"/>
    <mergeCell ref="G26856:H26856"/>
    <mergeCell ref="G26857:H26857"/>
    <mergeCell ref="G26858:H26858"/>
    <mergeCell ref="G26859:H26859"/>
    <mergeCell ref="G26860:H26860"/>
    <mergeCell ref="G26851:H26851"/>
    <mergeCell ref="G26852:H26852"/>
    <mergeCell ref="G26853:H26853"/>
    <mergeCell ref="G26854:H26854"/>
    <mergeCell ref="G26855:H26855"/>
    <mergeCell ref="G26846:H26846"/>
    <mergeCell ref="G26847:H26847"/>
    <mergeCell ref="G26848:H26848"/>
    <mergeCell ref="G26849:H26849"/>
    <mergeCell ref="G26850:H26850"/>
    <mergeCell ref="G26841:H26841"/>
    <mergeCell ref="G26842:H26842"/>
    <mergeCell ref="G26843:H26843"/>
    <mergeCell ref="G26844:H26844"/>
    <mergeCell ref="G26845:H26845"/>
    <mergeCell ref="G26906:H26906"/>
    <mergeCell ref="G26907:H26907"/>
    <mergeCell ref="G26908:H26908"/>
    <mergeCell ref="G26909:H26909"/>
    <mergeCell ref="G26910:H26910"/>
    <mergeCell ref="G26901:H26901"/>
    <mergeCell ref="G26902:H26902"/>
    <mergeCell ref="G26903:H26903"/>
    <mergeCell ref="G26904:H26904"/>
    <mergeCell ref="G26905:H26905"/>
    <mergeCell ref="G26896:H26896"/>
    <mergeCell ref="G26897:H26897"/>
    <mergeCell ref="G26898:H26898"/>
    <mergeCell ref="G26899:H26899"/>
    <mergeCell ref="G26900:H26900"/>
    <mergeCell ref="G26891:H26891"/>
    <mergeCell ref="G26892:H26892"/>
    <mergeCell ref="G26893:H26893"/>
    <mergeCell ref="G26894:H26894"/>
    <mergeCell ref="G26895:H26895"/>
    <mergeCell ref="G26886:H26886"/>
    <mergeCell ref="G26887:H26887"/>
    <mergeCell ref="G26888:H26888"/>
    <mergeCell ref="G26889:H26889"/>
    <mergeCell ref="G26890:H26890"/>
    <mergeCell ref="G26881:H26881"/>
    <mergeCell ref="G26882:H26882"/>
    <mergeCell ref="G26883:H26883"/>
    <mergeCell ref="G26884:H26884"/>
    <mergeCell ref="G26885:H26885"/>
    <mergeCell ref="G26876:H26876"/>
    <mergeCell ref="G26877:H26877"/>
    <mergeCell ref="G26878:H26878"/>
    <mergeCell ref="G26879:H26879"/>
    <mergeCell ref="G26880:H26880"/>
    <mergeCell ref="G26941:H26941"/>
    <mergeCell ref="G26942:H26942"/>
    <mergeCell ref="G26943:H26943"/>
    <mergeCell ref="G26944:H26944"/>
    <mergeCell ref="G26945:H26945"/>
    <mergeCell ref="G26936:H26936"/>
    <mergeCell ref="G26937:H26937"/>
    <mergeCell ref="G26938:H26938"/>
    <mergeCell ref="G26939:H26939"/>
    <mergeCell ref="G26940:H26940"/>
    <mergeCell ref="G26931:H26931"/>
    <mergeCell ref="G26932:H26932"/>
    <mergeCell ref="G26933:H26933"/>
    <mergeCell ref="G26934:H26934"/>
    <mergeCell ref="G26935:H26935"/>
    <mergeCell ref="G26926:H26926"/>
    <mergeCell ref="G26927:H26927"/>
    <mergeCell ref="G26928:H26928"/>
    <mergeCell ref="G26929:H26929"/>
    <mergeCell ref="G26930:H26930"/>
    <mergeCell ref="G26921:H26921"/>
    <mergeCell ref="G26922:H26922"/>
    <mergeCell ref="G26923:H26923"/>
    <mergeCell ref="G26924:H26924"/>
    <mergeCell ref="G26925:H26925"/>
    <mergeCell ref="G26916:H26916"/>
    <mergeCell ref="G26917:H26917"/>
    <mergeCell ref="G26918:H26918"/>
    <mergeCell ref="G26919:H26919"/>
    <mergeCell ref="G26920:H26920"/>
    <mergeCell ref="G26911:H26911"/>
    <mergeCell ref="G26912:H26912"/>
    <mergeCell ref="G26913:H26913"/>
    <mergeCell ref="G26914:H26914"/>
    <mergeCell ref="G26915:H26915"/>
    <mergeCell ref="G26976:H26976"/>
    <mergeCell ref="G26977:H26977"/>
    <mergeCell ref="G26978:H26978"/>
    <mergeCell ref="G26979:H26979"/>
    <mergeCell ref="G26980:H26980"/>
    <mergeCell ref="G26971:H26971"/>
    <mergeCell ref="G26972:H26972"/>
    <mergeCell ref="G26973:H26973"/>
    <mergeCell ref="G26974:H26974"/>
    <mergeCell ref="G26975:H26975"/>
    <mergeCell ref="G26966:H26966"/>
    <mergeCell ref="G26967:H26967"/>
    <mergeCell ref="G26968:H26968"/>
    <mergeCell ref="G26969:H26969"/>
    <mergeCell ref="G26970:H26970"/>
    <mergeCell ref="G26961:H26961"/>
    <mergeCell ref="G26962:H26962"/>
    <mergeCell ref="G26963:H26963"/>
    <mergeCell ref="G26964:H26964"/>
    <mergeCell ref="G26965:H26965"/>
    <mergeCell ref="G26956:H26956"/>
    <mergeCell ref="G26957:H26957"/>
    <mergeCell ref="G26958:H26958"/>
    <mergeCell ref="G26959:H26959"/>
    <mergeCell ref="G26960:H26960"/>
    <mergeCell ref="G26951:H26951"/>
    <mergeCell ref="G26952:H26952"/>
    <mergeCell ref="G26953:H26953"/>
    <mergeCell ref="G26954:H26954"/>
    <mergeCell ref="G26955:H26955"/>
    <mergeCell ref="G26946:H26946"/>
    <mergeCell ref="G26947:H26947"/>
    <mergeCell ref="G26948:H26948"/>
    <mergeCell ref="G26949:H26949"/>
    <mergeCell ref="G26950:H26950"/>
    <mergeCell ref="G27011:H27011"/>
    <mergeCell ref="G27012:H27012"/>
    <mergeCell ref="G27013:H27013"/>
    <mergeCell ref="G27014:H27014"/>
    <mergeCell ref="G27015:H27015"/>
    <mergeCell ref="G27006:H27006"/>
    <mergeCell ref="G27007:H27007"/>
    <mergeCell ref="G27008:H27008"/>
    <mergeCell ref="G27009:H27009"/>
    <mergeCell ref="G27010:H27010"/>
    <mergeCell ref="G27001:H27001"/>
    <mergeCell ref="G27002:H27002"/>
    <mergeCell ref="G27003:H27003"/>
    <mergeCell ref="G27004:H27004"/>
    <mergeCell ref="G27005:H27005"/>
    <mergeCell ref="G26996:H26996"/>
    <mergeCell ref="G26997:H26997"/>
    <mergeCell ref="G26998:H26998"/>
    <mergeCell ref="G26999:H26999"/>
    <mergeCell ref="G27000:H27000"/>
    <mergeCell ref="G26991:H26991"/>
    <mergeCell ref="G26992:H26992"/>
    <mergeCell ref="G26993:H26993"/>
    <mergeCell ref="G26994:H26994"/>
    <mergeCell ref="G26995:H26995"/>
    <mergeCell ref="G26986:H26986"/>
    <mergeCell ref="G26987:H26987"/>
    <mergeCell ref="G26988:H26988"/>
    <mergeCell ref="G26989:H26989"/>
    <mergeCell ref="G26990:H26990"/>
    <mergeCell ref="G26981:H26981"/>
    <mergeCell ref="G26982:H26982"/>
    <mergeCell ref="G26983:H26983"/>
    <mergeCell ref="G26984:H26984"/>
    <mergeCell ref="G26985:H26985"/>
    <mergeCell ref="G27046:H27046"/>
    <mergeCell ref="G27047:H27047"/>
    <mergeCell ref="G27048:H27048"/>
    <mergeCell ref="G27049:H27049"/>
    <mergeCell ref="G27050:H27050"/>
    <mergeCell ref="G27041:H27041"/>
    <mergeCell ref="G27042:H27042"/>
    <mergeCell ref="G27043:H27043"/>
    <mergeCell ref="G27044:H27044"/>
    <mergeCell ref="G27045:H27045"/>
    <mergeCell ref="G27036:H27036"/>
    <mergeCell ref="G27037:H27037"/>
    <mergeCell ref="G27038:H27038"/>
    <mergeCell ref="G27039:H27039"/>
    <mergeCell ref="G27040:H27040"/>
    <mergeCell ref="G27031:H27031"/>
    <mergeCell ref="G27032:H27032"/>
    <mergeCell ref="G27033:H27033"/>
    <mergeCell ref="G27034:H27034"/>
    <mergeCell ref="G27035:H27035"/>
    <mergeCell ref="G27026:H27026"/>
    <mergeCell ref="G27027:H27027"/>
    <mergeCell ref="G27028:H27028"/>
    <mergeCell ref="G27029:H27029"/>
    <mergeCell ref="G27030:H27030"/>
    <mergeCell ref="G27021:H27021"/>
    <mergeCell ref="G27022:H27022"/>
    <mergeCell ref="G27023:H27023"/>
    <mergeCell ref="G27024:H27024"/>
    <mergeCell ref="G27025:H27025"/>
    <mergeCell ref="G27016:H27016"/>
    <mergeCell ref="G27017:H27017"/>
    <mergeCell ref="G27018:H27018"/>
    <mergeCell ref="G27019:H27019"/>
    <mergeCell ref="G27020:H27020"/>
    <mergeCell ref="G27081:H27081"/>
    <mergeCell ref="G27082:H27082"/>
    <mergeCell ref="G27083:H27083"/>
    <mergeCell ref="G27084:H27084"/>
    <mergeCell ref="G27085:H27085"/>
    <mergeCell ref="G27076:H27076"/>
    <mergeCell ref="G27077:H27077"/>
    <mergeCell ref="G27078:H27078"/>
    <mergeCell ref="G27079:H27079"/>
    <mergeCell ref="G27080:H27080"/>
    <mergeCell ref="G27071:H27071"/>
    <mergeCell ref="G27072:H27072"/>
    <mergeCell ref="G27073:H27073"/>
    <mergeCell ref="G27074:H27074"/>
    <mergeCell ref="G27075:H27075"/>
    <mergeCell ref="G27066:H27066"/>
    <mergeCell ref="G27067:H27067"/>
    <mergeCell ref="G27068:H27068"/>
    <mergeCell ref="G27069:H27069"/>
    <mergeCell ref="G27070:H27070"/>
    <mergeCell ref="G27061:H27061"/>
    <mergeCell ref="G27062:H27062"/>
    <mergeCell ref="G27063:H27063"/>
    <mergeCell ref="G27064:H27064"/>
    <mergeCell ref="G27065:H27065"/>
    <mergeCell ref="G27056:H27056"/>
    <mergeCell ref="G27057:H27057"/>
    <mergeCell ref="G27058:H27058"/>
    <mergeCell ref="G27059:H27059"/>
    <mergeCell ref="G27060:H27060"/>
    <mergeCell ref="G27051:H27051"/>
    <mergeCell ref="G27052:H27052"/>
    <mergeCell ref="G27053:H27053"/>
    <mergeCell ref="G27054:H27054"/>
    <mergeCell ref="G27055:H27055"/>
    <mergeCell ref="G27116:H27116"/>
    <mergeCell ref="G27117:H27117"/>
    <mergeCell ref="G27118:H27118"/>
    <mergeCell ref="G27119:H27119"/>
    <mergeCell ref="G27120:H27120"/>
    <mergeCell ref="G27111:H27111"/>
    <mergeCell ref="G27112:H27112"/>
    <mergeCell ref="G27113:H27113"/>
    <mergeCell ref="G27114:H27114"/>
    <mergeCell ref="G27115:H27115"/>
    <mergeCell ref="G27106:H27106"/>
    <mergeCell ref="G27107:H27107"/>
    <mergeCell ref="G27108:H27108"/>
    <mergeCell ref="G27109:H27109"/>
    <mergeCell ref="G27110:H27110"/>
    <mergeCell ref="G27101:H27101"/>
    <mergeCell ref="G27102:H27102"/>
    <mergeCell ref="G27103:H27103"/>
    <mergeCell ref="G27104:H27104"/>
    <mergeCell ref="G27105:H27105"/>
    <mergeCell ref="G27096:H27096"/>
    <mergeCell ref="G27097:H27097"/>
    <mergeCell ref="G27098:H27098"/>
    <mergeCell ref="G27099:H27099"/>
    <mergeCell ref="G27100:H27100"/>
    <mergeCell ref="G27091:H27091"/>
    <mergeCell ref="G27092:H27092"/>
    <mergeCell ref="G27093:H27093"/>
    <mergeCell ref="G27094:H27094"/>
    <mergeCell ref="G27095:H27095"/>
    <mergeCell ref="G27086:H27086"/>
    <mergeCell ref="G27087:H27087"/>
    <mergeCell ref="G27088:H27088"/>
    <mergeCell ref="G27089:H27089"/>
    <mergeCell ref="G27090:H27090"/>
    <mergeCell ref="G27151:H27151"/>
    <mergeCell ref="G27152:H27152"/>
    <mergeCell ref="G27153:H27153"/>
    <mergeCell ref="G27154:H27154"/>
    <mergeCell ref="G27155:H27155"/>
    <mergeCell ref="G27146:H27146"/>
    <mergeCell ref="G27147:H27147"/>
    <mergeCell ref="G27148:H27148"/>
    <mergeCell ref="G27149:H27149"/>
    <mergeCell ref="G27150:H27150"/>
    <mergeCell ref="G27141:H27141"/>
    <mergeCell ref="G27142:H27142"/>
    <mergeCell ref="G27143:H27143"/>
    <mergeCell ref="G27144:H27144"/>
    <mergeCell ref="G27145:H27145"/>
    <mergeCell ref="G27136:H27136"/>
    <mergeCell ref="G27137:H27137"/>
    <mergeCell ref="G27138:H27138"/>
    <mergeCell ref="G27139:H27139"/>
    <mergeCell ref="G27140:H27140"/>
    <mergeCell ref="G27131:H27131"/>
    <mergeCell ref="G27132:H27132"/>
    <mergeCell ref="G27133:H27133"/>
    <mergeCell ref="G27134:H27134"/>
    <mergeCell ref="G27135:H27135"/>
    <mergeCell ref="G27126:H27126"/>
    <mergeCell ref="G27127:H27127"/>
    <mergeCell ref="G27128:H27128"/>
    <mergeCell ref="G27129:H27129"/>
    <mergeCell ref="G27130:H27130"/>
    <mergeCell ref="G27121:H27121"/>
    <mergeCell ref="G27122:H27122"/>
    <mergeCell ref="G27123:H27123"/>
    <mergeCell ref="G27124:H27124"/>
    <mergeCell ref="G27125:H27125"/>
    <mergeCell ref="G27186:H27186"/>
    <mergeCell ref="G27187:H27187"/>
    <mergeCell ref="G27188:H27188"/>
    <mergeCell ref="G27189:H27189"/>
    <mergeCell ref="G27190:H27190"/>
    <mergeCell ref="G27181:H27181"/>
    <mergeCell ref="G27182:H27182"/>
    <mergeCell ref="G27183:H27183"/>
    <mergeCell ref="G27184:H27184"/>
    <mergeCell ref="G27185:H27185"/>
    <mergeCell ref="G27176:H27176"/>
    <mergeCell ref="G27177:H27177"/>
    <mergeCell ref="G27178:H27178"/>
    <mergeCell ref="G27179:H27179"/>
    <mergeCell ref="G27180:H27180"/>
    <mergeCell ref="G27171:H27171"/>
    <mergeCell ref="G27172:H27172"/>
    <mergeCell ref="G27173:H27173"/>
    <mergeCell ref="G27174:H27174"/>
    <mergeCell ref="G27175:H27175"/>
    <mergeCell ref="G27166:H27166"/>
    <mergeCell ref="G27167:H27167"/>
    <mergeCell ref="G27168:H27168"/>
    <mergeCell ref="G27169:H27169"/>
    <mergeCell ref="G27170:H27170"/>
    <mergeCell ref="G27161:H27161"/>
    <mergeCell ref="G27162:H27162"/>
    <mergeCell ref="G27163:H27163"/>
    <mergeCell ref="G27164:H27164"/>
    <mergeCell ref="G27165:H27165"/>
    <mergeCell ref="G27156:H27156"/>
    <mergeCell ref="G27157:H27157"/>
    <mergeCell ref="G27158:H27158"/>
    <mergeCell ref="G27159:H27159"/>
    <mergeCell ref="G27160:H27160"/>
    <mergeCell ref="G27221:H27221"/>
    <mergeCell ref="G27222:H27222"/>
    <mergeCell ref="G27223:H27223"/>
    <mergeCell ref="G27224:H27224"/>
    <mergeCell ref="G27225:H27225"/>
    <mergeCell ref="G27216:H27216"/>
    <mergeCell ref="G27217:H27217"/>
    <mergeCell ref="G27218:H27218"/>
    <mergeCell ref="G27219:H27219"/>
    <mergeCell ref="G27220:H27220"/>
    <mergeCell ref="G27211:H27211"/>
    <mergeCell ref="G27212:H27212"/>
    <mergeCell ref="G27213:H27213"/>
    <mergeCell ref="G27214:H27214"/>
    <mergeCell ref="G27215:H27215"/>
    <mergeCell ref="G27206:H27206"/>
    <mergeCell ref="G27207:H27207"/>
    <mergeCell ref="G27208:H27208"/>
    <mergeCell ref="G27209:H27209"/>
    <mergeCell ref="G27210:H27210"/>
    <mergeCell ref="G27201:H27201"/>
    <mergeCell ref="G27202:H27202"/>
    <mergeCell ref="G27203:H27203"/>
    <mergeCell ref="G27204:H27204"/>
    <mergeCell ref="G27205:H27205"/>
    <mergeCell ref="G27196:H27196"/>
    <mergeCell ref="G27197:H27197"/>
    <mergeCell ref="G27198:H27198"/>
    <mergeCell ref="G27199:H27199"/>
    <mergeCell ref="G27200:H27200"/>
    <mergeCell ref="G27191:H27191"/>
    <mergeCell ref="G27192:H27192"/>
    <mergeCell ref="G27193:H27193"/>
    <mergeCell ref="G27194:H27194"/>
    <mergeCell ref="G27195:H27195"/>
    <mergeCell ref="G27256:H27256"/>
    <mergeCell ref="G27257:H27257"/>
    <mergeCell ref="G27258:H27258"/>
    <mergeCell ref="G27259:H27259"/>
    <mergeCell ref="G27260:H27260"/>
    <mergeCell ref="G27251:H27251"/>
    <mergeCell ref="G27252:H27252"/>
    <mergeCell ref="G27253:H27253"/>
    <mergeCell ref="G27254:H27254"/>
    <mergeCell ref="G27255:H27255"/>
    <mergeCell ref="G27246:H27246"/>
    <mergeCell ref="G27247:H27247"/>
    <mergeCell ref="G27248:H27248"/>
    <mergeCell ref="G27249:H27249"/>
    <mergeCell ref="G27250:H27250"/>
    <mergeCell ref="G27241:H27241"/>
    <mergeCell ref="G27242:H27242"/>
    <mergeCell ref="G27243:H27243"/>
    <mergeCell ref="G27244:H27244"/>
    <mergeCell ref="G27245:H27245"/>
    <mergeCell ref="G27236:H27236"/>
    <mergeCell ref="G27237:H27237"/>
    <mergeCell ref="G27238:H27238"/>
    <mergeCell ref="G27239:H27239"/>
    <mergeCell ref="G27240:H27240"/>
    <mergeCell ref="G27231:H27231"/>
    <mergeCell ref="G27232:H27232"/>
    <mergeCell ref="G27233:H27233"/>
    <mergeCell ref="G27234:H27234"/>
    <mergeCell ref="G27235:H27235"/>
    <mergeCell ref="G27226:H27226"/>
    <mergeCell ref="G27227:H27227"/>
    <mergeCell ref="G27228:H27228"/>
    <mergeCell ref="G27229:H27229"/>
    <mergeCell ref="G27230:H27230"/>
    <mergeCell ref="G27291:H27291"/>
    <mergeCell ref="G27292:H27292"/>
    <mergeCell ref="G27293:H27293"/>
    <mergeCell ref="G27294:H27294"/>
    <mergeCell ref="G27295:H27295"/>
    <mergeCell ref="G27286:H27286"/>
    <mergeCell ref="G27287:H27287"/>
    <mergeCell ref="G27288:H27288"/>
    <mergeCell ref="G27289:H27289"/>
    <mergeCell ref="G27290:H27290"/>
    <mergeCell ref="G27281:H27281"/>
    <mergeCell ref="G27282:H27282"/>
    <mergeCell ref="G27283:H27283"/>
    <mergeCell ref="G27284:H27284"/>
    <mergeCell ref="G27285:H27285"/>
    <mergeCell ref="G27276:H27276"/>
    <mergeCell ref="G27277:H27277"/>
    <mergeCell ref="G27278:H27278"/>
    <mergeCell ref="G27279:H27279"/>
    <mergeCell ref="G27280:H27280"/>
    <mergeCell ref="G27271:H27271"/>
    <mergeCell ref="G27272:H27272"/>
    <mergeCell ref="G27273:H27273"/>
    <mergeCell ref="G27274:H27274"/>
    <mergeCell ref="G27275:H27275"/>
    <mergeCell ref="G27266:H27266"/>
    <mergeCell ref="G27267:H27267"/>
    <mergeCell ref="G27268:H27268"/>
    <mergeCell ref="G27269:H27269"/>
    <mergeCell ref="G27270:H27270"/>
    <mergeCell ref="G27261:H27261"/>
    <mergeCell ref="G27262:H27262"/>
    <mergeCell ref="G27263:H27263"/>
    <mergeCell ref="G27264:H27264"/>
    <mergeCell ref="G27265:H27265"/>
    <mergeCell ref="G27326:H27326"/>
    <mergeCell ref="G27327:H27327"/>
    <mergeCell ref="G27328:H27328"/>
    <mergeCell ref="G27329:H27329"/>
    <mergeCell ref="G27330:H27330"/>
    <mergeCell ref="G27321:H27321"/>
    <mergeCell ref="G27322:H27322"/>
    <mergeCell ref="G27323:H27323"/>
    <mergeCell ref="G27324:H27324"/>
    <mergeCell ref="G27325:H27325"/>
    <mergeCell ref="G27316:H27316"/>
    <mergeCell ref="G27317:H27317"/>
    <mergeCell ref="G27318:H27318"/>
    <mergeCell ref="G27319:H27319"/>
    <mergeCell ref="G27320:H27320"/>
    <mergeCell ref="G27311:H27311"/>
    <mergeCell ref="G27312:H27312"/>
    <mergeCell ref="G27313:H27313"/>
    <mergeCell ref="G27314:H27314"/>
    <mergeCell ref="G27315:H27315"/>
    <mergeCell ref="G27306:H27306"/>
    <mergeCell ref="G27307:H27307"/>
    <mergeCell ref="G27308:H27308"/>
    <mergeCell ref="G27309:H27309"/>
    <mergeCell ref="G27310:H27310"/>
    <mergeCell ref="G27301:H27301"/>
    <mergeCell ref="G27302:H27302"/>
    <mergeCell ref="G27303:H27303"/>
    <mergeCell ref="G27304:H27304"/>
    <mergeCell ref="G27305:H27305"/>
    <mergeCell ref="G27296:H27296"/>
    <mergeCell ref="G27297:H27297"/>
    <mergeCell ref="G27298:H27298"/>
    <mergeCell ref="G27299:H27299"/>
    <mergeCell ref="G27300:H27300"/>
    <mergeCell ref="G27361:H27361"/>
    <mergeCell ref="G27362:H27362"/>
    <mergeCell ref="G27363:H27363"/>
    <mergeCell ref="G27364:H27364"/>
    <mergeCell ref="G27365:H27365"/>
    <mergeCell ref="G27356:H27356"/>
    <mergeCell ref="G27357:H27357"/>
    <mergeCell ref="G27358:H27358"/>
    <mergeCell ref="G27359:H27359"/>
    <mergeCell ref="G27360:H27360"/>
    <mergeCell ref="G27351:H27351"/>
    <mergeCell ref="G27352:H27352"/>
    <mergeCell ref="G27353:H27353"/>
    <mergeCell ref="G27354:H27354"/>
    <mergeCell ref="G27355:H27355"/>
    <mergeCell ref="G27346:H27346"/>
    <mergeCell ref="G27347:H27347"/>
    <mergeCell ref="G27348:H27348"/>
    <mergeCell ref="G27349:H27349"/>
    <mergeCell ref="G27350:H27350"/>
    <mergeCell ref="G27341:H27341"/>
    <mergeCell ref="G27342:H27342"/>
    <mergeCell ref="G27343:H27343"/>
    <mergeCell ref="G27344:H27344"/>
    <mergeCell ref="G27345:H27345"/>
    <mergeCell ref="G27336:H27336"/>
    <mergeCell ref="G27337:H27337"/>
    <mergeCell ref="G27338:H27338"/>
    <mergeCell ref="G27339:H27339"/>
    <mergeCell ref="G27340:H27340"/>
    <mergeCell ref="G27331:H27331"/>
    <mergeCell ref="G27332:H27332"/>
    <mergeCell ref="G27333:H27333"/>
    <mergeCell ref="G27334:H27334"/>
    <mergeCell ref="G27335:H27335"/>
    <mergeCell ref="G27396:H27396"/>
    <mergeCell ref="G27397:H27397"/>
    <mergeCell ref="G27398:H27398"/>
    <mergeCell ref="G27399:H27399"/>
    <mergeCell ref="G27400:H27400"/>
    <mergeCell ref="G27391:H27391"/>
    <mergeCell ref="G27392:H27392"/>
    <mergeCell ref="G27393:H27393"/>
    <mergeCell ref="G27394:H27394"/>
    <mergeCell ref="G27395:H27395"/>
    <mergeCell ref="G27386:H27386"/>
    <mergeCell ref="G27387:H27387"/>
    <mergeCell ref="G27388:H27388"/>
    <mergeCell ref="G27389:H27389"/>
    <mergeCell ref="G27390:H27390"/>
    <mergeCell ref="G27381:H27381"/>
    <mergeCell ref="G27382:H27382"/>
    <mergeCell ref="G27383:H27383"/>
    <mergeCell ref="G27384:H27384"/>
    <mergeCell ref="G27385:H27385"/>
    <mergeCell ref="G27376:H27376"/>
    <mergeCell ref="G27377:H27377"/>
    <mergeCell ref="G27378:H27378"/>
    <mergeCell ref="G27379:H27379"/>
    <mergeCell ref="G27380:H27380"/>
    <mergeCell ref="G27371:H27371"/>
    <mergeCell ref="G27372:H27372"/>
    <mergeCell ref="G27373:H27373"/>
    <mergeCell ref="G27374:H27374"/>
    <mergeCell ref="G27375:H27375"/>
    <mergeCell ref="G27366:H27366"/>
    <mergeCell ref="G27367:H27367"/>
    <mergeCell ref="G27368:H27368"/>
    <mergeCell ref="G27369:H27369"/>
    <mergeCell ref="G27370:H27370"/>
    <mergeCell ref="G27431:H27431"/>
    <mergeCell ref="G27432:H27432"/>
    <mergeCell ref="G27433:H27433"/>
    <mergeCell ref="G27434:H27434"/>
    <mergeCell ref="G27435:H27435"/>
    <mergeCell ref="G27426:H27426"/>
    <mergeCell ref="G27427:H27427"/>
    <mergeCell ref="G27428:H27428"/>
    <mergeCell ref="G27429:H27429"/>
    <mergeCell ref="G27430:H27430"/>
    <mergeCell ref="G27421:H27421"/>
    <mergeCell ref="G27422:H27422"/>
    <mergeCell ref="G27423:H27423"/>
    <mergeCell ref="G27424:H27424"/>
    <mergeCell ref="G27425:H27425"/>
    <mergeCell ref="G27416:H27416"/>
    <mergeCell ref="G27417:H27417"/>
    <mergeCell ref="G27418:H27418"/>
    <mergeCell ref="G27419:H27419"/>
    <mergeCell ref="G27420:H27420"/>
    <mergeCell ref="G27411:H27411"/>
    <mergeCell ref="G27412:H27412"/>
    <mergeCell ref="G27413:H27413"/>
    <mergeCell ref="G27414:H27414"/>
    <mergeCell ref="G27415:H27415"/>
    <mergeCell ref="G27406:H27406"/>
    <mergeCell ref="G27407:H27407"/>
    <mergeCell ref="G27408:H27408"/>
    <mergeCell ref="G27409:H27409"/>
    <mergeCell ref="G27410:H27410"/>
    <mergeCell ref="G27401:H27401"/>
    <mergeCell ref="G27402:H27402"/>
    <mergeCell ref="G27403:H27403"/>
    <mergeCell ref="G27404:H27404"/>
    <mergeCell ref="G27405:H27405"/>
    <mergeCell ref="G27466:H27466"/>
    <mergeCell ref="G27467:H27467"/>
    <mergeCell ref="G27468:H27468"/>
    <mergeCell ref="G27469:H27469"/>
    <mergeCell ref="G27470:H27470"/>
    <mergeCell ref="G27461:H27461"/>
    <mergeCell ref="G27462:H27462"/>
    <mergeCell ref="G27463:H27463"/>
    <mergeCell ref="G27464:H27464"/>
    <mergeCell ref="G27465:H27465"/>
    <mergeCell ref="G27456:H27456"/>
    <mergeCell ref="G27457:H27457"/>
    <mergeCell ref="G27458:H27458"/>
    <mergeCell ref="G27459:H27459"/>
    <mergeCell ref="G27460:H27460"/>
    <mergeCell ref="G27451:H27451"/>
    <mergeCell ref="G27452:H27452"/>
    <mergeCell ref="G27453:H27453"/>
    <mergeCell ref="G27454:H27454"/>
    <mergeCell ref="G27455:H27455"/>
    <mergeCell ref="G27446:H27446"/>
    <mergeCell ref="G27447:H27447"/>
    <mergeCell ref="G27448:H27448"/>
    <mergeCell ref="G27449:H27449"/>
    <mergeCell ref="G27450:H27450"/>
    <mergeCell ref="G27441:H27441"/>
    <mergeCell ref="G27442:H27442"/>
    <mergeCell ref="G27443:H27443"/>
    <mergeCell ref="G27444:H27444"/>
    <mergeCell ref="G27445:H27445"/>
    <mergeCell ref="G27436:H27436"/>
    <mergeCell ref="G27437:H27437"/>
    <mergeCell ref="G27438:H27438"/>
    <mergeCell ref="G27439:H27439"/>
    <mergeCell ref="G27440:H27440"/>
    <mergeCell ref="G27501:H27501"/>
    <mergeCell ref="G27502:H27502"/>
    <mergeCell ref="G27503:H27503"/>
    <mergeCell ref="G27504:H27504"/>
    <mergeCell ref="G27505:H27505"/>
    <mergeCell ref="G27496:H27496"/>
    <mergeCell ref="G27497:H27497"/>
    <mergeCell ref="G27498:H27498"/>
    <mergeCell ref="G27499:H27499"/>
    <mergeCell ref="G27500:H27500"/>
    <mergeCell ref="G27491:H27491"/>
    <mergeCell ref="G27492:H27492"/>
    <mergeCell ref="G27493:H27493"/>
    <mergeCell ref="G27494:H27494"/>
    <mergeCell ref="G27495:H27495"/>
    <mergeCell ref="G27486:H27486"/>
    <mergeCell ref="G27487:H27487"/>
    <mergeCell ref="G27488:H27488"/>
    <mergeCell ref="G27489:H27489"/>
    <mergeCell ref="G27490:H27490"/>
    <mergeCell ref="G27481:H27481"/>
    <mergeCell ref="G27482:H27482"/>
    <mergeCell ref="G27483:H27483"/>
    <mergeCell ref="G27484:H27484"/>
    <mergeCell ref="G27485:H27485"/>
    <mergeCell ref="G27476:H27476"/>
    <mergeCell ref="G27477:H27477"/>
    <mergeCell ref="G27478:H27478"/>
    <mergeCell ref="G27479:H27479"/>
    <mergeCell ref="G27480:H27480"/>
    <mergeCell ref="G27471:H27471"/>
    <mergeCell ref="G27472:H27472"/>
    <mergeCell ref="G27473:H27473"/>
    <mergeCell ref="G27474:H27474"/>
    <mergeCell ref="G27475:H27475"/>
    <mergeCell ref="G27536:H27536"/>
    <mergeCell ref="G27537:H27537"/>
    <mergeCell ref="G27538:H27538"/>
    <mergeCell ref="G27539:H27539"/>
    <mergeCell ref="G27540:H27540"/>
    <mergeCell ref="G27531:H27531"/>
    <mergeCell ref="G27532:H27532"/>
    <mergeCell ref="G27533:H27533"/>
    <mergeCell ref="G27534:H27534"/>
    <mergeCell ref="G27535:H27535"/>
    <mergeCell ref="G27526:H27526"/>
    <mergeCell ref="G27527:H27527"/>
    <mergeCell ref="G27528:H27528"/>
    <mergeCell ref="G27529:H27529"/>
    <mergeCell ref="G27530:H27530"/>
    <mergeCell ref="G27521:H27521"/>
    <mergeCell ref="G27522:H27522"/>
    <mergeCell ref="G27523:H27523"/>
    <mergeCell ref="G27524:H27524"/>
    <mergeCell ref="G27525:H27525"/>
    <mergeCell ref="G27516:H27516"/>
    <mergeCell ref="G27517:H27517"/>
    <mergeCell ref="G27518:H27518"/>
    <mergeCell ref="G27519:H27519"/>
    <mergeCell ref="G27520:H27520"/>
    <mergeCell ref="G27511:H27511"/>
    <mergeCell ref="G27512:H27512"/>
    <mergeCell ref="G27513:H27513"/>
    <mergeCell ref="G27514:H27514"/>
    <mergeCell ref="G27515:H27515"/>
    <mergeCell ref="G27506:H27506"/>
    <mergeCell ref="G27507:H27507"/>
    <mergeCell ref="G27508:H27508"/>
    <mergeCell ref="G27509:H27509"/>
    <mergeCell ref="G27510:H27510"/>
    <mergeCell ref="G27571:H27571"/>
    <mergeCell ref="G27572:H27572"/>
    <mergeCell ref="G27573:H27573"/>
    <mergeCell ref="G27574:H27574"/>
    <mergeCell ref="G27575:H27575"/>
    <mergeCell ref="G27566:H27566"/>
    <mergeCell ref="G27567:H27567"/>
    <mergeCell ref="G27568:H27568"/>
    <mergeCell ref="G27569:H27569"/>
    <mergeCell ref="G27570:H27570"/>
    <mergeCell ref="G27561:H27561"/>
    <mergeCell ref="G27562:H27562"/>
    <mergeCell ref="G27563:H27563"/>
    <mergeCell ref="G27564:H27564"/>
    <mergeCell ref="G27565:H27565"/>
    <mergeCell ref="G27556:H27556"/>
    <mergeCell ref="G27557:H27557"/>
    <mergeCell ref="G27558:H27558"/>
    <mergeCell ref="G27559:H27559"/>
    <mergeCell ref="G27560:H27560"/>
    <mergeCell ref="G27551:H27551"/>
    <mergeCell ref="G27552:H27552"/>
    <mergeCell ref="G27553:H27553"/>
    <mergeCell ref="G27554:H27554"/>
    <mergeCell ref="G27555:H27555"/>
    <mergeCell ref="G27546:H27546"/>
    <mergeCell ref="G27547:H27547"/>
    <mergeCell ref="G27548:H27548"/>
    <mergeCell ref="G27549:H27549"/>
    <mergeCell ref="G27550:H27550"/>
    <mergeCell ref="G27541:H27541"/>
    <mergeCell ref="G27542:H27542"/>
    <mergeCell ref="G27543:H27543"/>
    <mergeCell ref="G27544:H27544"/>
    <mergeCell ref="G27545:H27545"/>
    <mergeCell ref="G27606:H27606"/>
    <mergeCell ref="G27607:H27607"/>
    <mergeCell ref="G27608:H27608"/>
    <mergeCell ref="G27609:H27609"/>
    <mergeCell ref="G27610:H27610"/>
    <mergeCell ref="G27601:H27601"/>
    <mergeCell ref="G27602:H27602"/>
    <mergeCell ref="G27603:H27603"/>
    <mergeCell ref="G27604:H27604"/>
    <mergeCell ref="G27605:H27605"/>
    <mergeCell ref="G27596:H27596"/>
    <mergeCell ref="G27597:H27597"/>
    <mergeCell ref="G27598:H27598"/>
    <mergeCell ref="G27599:H27599"/>
    <mergeCell ref="G27600:H27600"/>
    <mergeCell ref="G27591:H27591"/>
    <mergeCell ref="G27592:H27592"/>
    <mergeCell ref="G27593:H27593"/>
    <mergeCell ref="G27594:H27594"/>
    <mergeCell ref="G27595:H27595"/>
    <mergeCell ref="G27586:H27586"/>
    <mergeCell ref="G27587:H27587"/>
    <mergeCell ref="G27588:H27588"/>
    <mergeCell ref="G27589:H27589"/>
    <mergeCell ref="G27590:H27590"/>
    <mergeCell ref="G27581:H27581"/>
    <mergeCell ref="G27582:H27582"/>
    <mergeCell ref="G27583:H27583"/>
    <mergeCell ref="G27584:H27584"/>
    <mergeCell ref="G27585:H27585"/>
    <mergeCell ref="G27576:H27576"/>
    <mergeCell ref="G27577:H27577"/>
    <mergeCell ref="G27578:H27578"/>
    <mergeCell ref="G27579:H27579"/>
    <mergeCell ref="G27580:H27580"/>
    <mergeCell ref="G27641:H27641"/>
    <mergeCell ref="G27642:H27642"/>
    <mergeCell ref="G27643:H27643"/>
    <mergeCell ref="G27644:H27644"/>
    <mergeCell ref="G27645:H27645"/>
    <mergeCell ref="G27636:H27636"/>
    <mergeCell ref="G27637:H27637"/>
    <mergeCell ref="G27638:H27638"/>
    <mergeCell ref="G27639:H27639"/>
    <mergeCell ref="G27640:H27640"/>
    <mergeCell ref="G27631:H27631"/>
    <mergeCell ref="G27632:H27632"/>
    <mergeCell ref="G27633:H27633"/>
    <mergeCell ref="G27634:H27634"/>
    <mergeCell ref="G27635:H27635"/>
    <mergeCell ref="G27626:H27626"/>
    <mergeCell ref="G27627:H27627"/>
    <mergeCell ref="G27628:H27628"/>
    <mergeCell ref="G27629:H27629"/>
    <mergeCell ref="G27630:H27630"/>
    <mergeCell ref="G27621:H27621"/>
    <mergeCell ref="G27622:H27622"/>
    <mergeCell ref="G27623:H27623"/>
    <mergeCell ref="G27624:H27624"/>
    <mergeCell ref="G27625:H27625"/>
    <mergeCell ref="G27616:H27616"/>
    <mergeCell ref="G27617:H27617"/>
    <mergeCell ref="G27618:H27618"/>
    <mergeCell ref="G27619:H27619"/>
    <mergeCell ref="G27620:H27620"/>
    <mergeCell ref="G27611:H27611"/>
    <mergeCell ref="G27612:H27612"/>
    <mergeCell ref="G27613:H27613"/>
    <mergeCell ref="G27614:H27614"/>
    <mergeCell ref="G27615:H27615"/>
    <mergeCell ref="G27676:H27676"/>
    <mergeCell ref="G27677:H27677"/>
    <mergeCell ref="G27678:H27678"/>
    <mergeCell ref="G27679:H27679"/>
    <mergeCell ref="G27680:H27680"/>
    <mergeCell ref="G27671:H27671"/>
    <mergeCell ref="G27672:H27672"/>
    <mergeCell ref="G27673:H27673"/>
    <mergeCell ref="G27674:H27674"/>
    <mergeCell ref="G27675:H27675"/>
    <mergeCell ref="G27666:H27666"/>
    <mergeCell ref="G27667:H27667"/>
    <mergeCell ref="G27668:H27668"/>
    <mergeCell ref="G27669:H27669"/>
    <mergeCell ref="G27670:H27670"/>
    <mergeCell ref="G27661:H27661"/>
    <mergeCell ref="G27662:H27662"/>
    <mergeCell ref="G27663:H27663"/>
    <mergeCell ref="G27664:H27664"/>
    <mergeCell ref="G27665:H27665"/>
    <mergeCell ref="G27656:H27656"/>
    <mergeCell ref="G27657:H27657"/>
    <mergeCell ref="G27658:H27658"/>
    <mergeCell ref="G27659:H27659"/>
    <mergeCell ref="G27660:H27660"/>
    <mergeCell ref="G27651:H27651"/>
    <mergeCell ref="G27652:H27652"/>
    <mergeCell ref="G27653:H27653"/>
    <mergeCell ref="G27654:H27654"/>
    <mergeCell ref="G27655:H27655"/>
    <mergeCell ref="G27646:H27646"/>
    <mergeCell ref="G27647:H27647"/>
    <mergeCell ref="G27648:H27648"/>
    <mergeCell ref="G27649:H27649"/>
    <mergeCell ref="G27650:H27650"/>
    <mergeCell ref="G27711:H27711"/>
    <mergeCell ref="G27712:H27712"/>
    <mergeCell ref="G27713:H27713"/>
    <mergeCell ref="G27714:H27714"/>
    <mergeCell ref="G27715:H27715"/>
    <mergeCell ref="G27706:H27706"/>
    <mergeCell ref="G27707:H27707"/>
    <mergeCell ref="G27708:H27708"/>
    <mergeCell ref="G27709:H27709"/>
    <mergeCell ref="G27710:H27710"/>
    <mergeCell ref="G27701:H27701"/>
    <mergeCell ref="G27702:H27702"/>
    <mergeCell ref="G27703:H27703"/>
    <mergeCell ref="G27704:H27704"/>
    <mergeCell ref="G27705:H27705"/>
    <mergeCell ref="G27696:H27696"/>
    <mergeCell ref="G27697:H27697"/>
    <mergeCell ref="G27698:H27698"/>
    <mergeCell ref="G27699:H27699"/>
    <mergeCell ref="G27700:H27700"/>
    <mergeCell ref="G27691:H27691"/>
    <mergeCell ref="G27692:H27692"/>
    <mergeCell ref="G27693:H27693"/>
    <mergeCell ref="G27694:H27694"/>
    <mergeCell ref="G27695:H27695"/>
    <mergeCell ref="G27686:H27686"/>
    <mergeCell ref="G27687:H27687"/>
    <mergeCell ref="G27688:H27688"/>
    <mergeCell ref="G27689:H27689"/>
    <mergeCell ref="G27690:H27690"/>
    <mergeCell ref="G27681:H27681"/>
    <mergeCell ref="G27682:H27682"/>
    <mergeCell ref="G27683:H27683"/>
    <mergeCell ref="G27684:H27684"/>
    <mergeCell ref="G27685:H27685"/>
    <mergeCell ref="G27746:H27746"/>
    <mergeCell ref="G27747:H27747"/>
    <mergeCell ref="G27748:H27748"/>
    <mergeCell ref="G27749:H27749"/>
    <mergeCell ref="G27750:H27750"/>
    <mergeCell ref="G27741:H27741"/>
    <mergeCell ref="G27742:H27742"/>
    <mergeCell ref="G27743:H27743"/>
    <mergeCell ref="G27744:H27744"/>
    <mergeCell ref="G27745:H27745"/>
    <mergeCell ref="G27736:H27736"/>
    <mergeCell ref="G27737:H27737"/>
    <mergeCell ref="G27738:H27738"/>
    <mergeCell ref="G27739:H27739"/>
    <mergeCell ref="G27740:H27740"/>
    <mergeCell ref="G27731:H27731"/>
    <mergeCell ref="G27732:H27732"/>
    <mergeCell ref="G27733:H27733"/>
    <mergeCell ref="G27734:H27734"/>
    <mergeCell ref="G27735:H27735"/>
    <mergeCell ref="G27726:H27726"/>
    <mergeCell ref="G27727:H27727"/>
    <mergeCell ref="G27728:H27728"/>
    <mergeCell ref="G27729:H27729"/>
    <mergeCell ref="G27730:H27730"/>
    <mergeCell ref="G27721:H27721"/>
    <mergeCell ref="G27722:H27722"/>
    <mergeCell ref="G27723:H27723"/>
    <mergeCell ref="G27724:H27724"/>
    <mergeCell ref="G27725:H27725"/>
    <mergeCell ref="G27716:H27716"/>
    <mergeCell ref="G27717:H27717"/>
    <mergeCell ref="G27718:H27718"/>
    <mergeCell ref="G27719:H27719"/>
    <mergeCell ref="G27720:H27720"/>
    <mergeCell ref="G27781:H27781"/>
    <mergeCell ref="G27782:H27782"/>
    <mergeCell ref="G27783:H27783"/>
    <mergeCell ref="G27784:H27784"/>
    <mergeCell ref="G27785:H27785"/>
    <mergeCell ref="G27776:H27776"/>
    <mergeCell ref="G27777:H27777"/>
    <mergeCell ref="G27778:H27778"/>
    <mergeCell ref="G27779:H27779"/>
    <mergeCell ref="G27780:H27780"/>
    <mergeCell ref="G27771:H27771"/>
    <mergeCell ref="G27772:H27772"/>
    <mergeCell ref="G27773:H27773"/>
    <mergeCell ref="G27774:H27774"/>
    <mergeCell ref="G27775:H27775"/>
    <mergeCell ref="G27766:H27766"/>
    <mergeCell ref="G27767:H27767"/>
    <mergeCell ref="G27768:H27768"/>
    <mergeCell ref="G27769:H27769"/>
    <mergeCell ref="G27770:H27770"/>
    <mergeCell ref="G27761:H27761"/>
    <mergeCell ref="G27762:H27762"/>
    <mergeCell ref="G27763:H27763"/>
    <mergeCell ref="G27764:H27764"/>
    <mergeCell ref="G27765:H27765"/>
    <mergeCell ref="G27756:H27756"/>
    <mergeCell ref="G27757:H27757"/>
    <mergeCell ref="G27758:H27758"/>
    <mergeCell ref="G27759:H27759"/>
    <mergeCell ref="G27760:H27760"/>
    <mergeCell ref="G27751:H27751"/>
    <mergeCell ref="G27752:H27752"/>
    <mergeCell ref="G27753:H27753"/>
    <mergeCell ref="G27754:H27754"/>
    <mergeCell ref="G27755:H27755"/>
    <mergeCell ref="G27816:H27816"/>
    <mergeCell ref="G27817:H27817"/>
    <mergeCell ref="G27818:H27818"/>
    <mergeCell ref="G27819:H27819"/>
    <mergeCell ref="G27820:H27820"/>
    <mergeCell ref="G27811:H27811"/>
    <mergeCell ref="G27812:H27812"/>
    <mergeCell ref="G27813:H27813"/>
    <mergeCell ref="G27814:H27814"/>
    <mergeCell ref="G27815:H27815"/>
    <mergeCell ref="G27806:H27806"/>
    <mergeCell ref="G27807:H27807"/>
    <mergeCell ref="G27808:H27808"/>
    <mergeCell ref="G27809:H27809"/>
    <mergeCell ref="G27810:H27810"/>
    <mergeCell ref="G27801:H27801"/>
    <mergeCell ref="G27802:H27802"/>
    <mergeCell ref="G27803:H27803"/>
    <mergeCell ref="G27804:H27804"/>
    <mergeCell ref="G27805:H27805"/>
    <mergeCell ref="G27796:H27796"/>
    <mergeCell ref="G27797:H27797"/>
    <mergeCell ref="G27798:H27798"/>
    <mergeCell ref="G27799:H27799"/>
    <mergeCell ref="G27800:H27800"/>
    <mergeCell ref="G27791:H27791"/>
    <mergeCell ref="G27792:H27792"/>
    <mergeCell ref="G27793:H27793"/>
    <mergeCell ref="G27794:H27794"/>
    <mergeCell ref="G27795:H27795"/>
    <mergeCell ref="G27786:H27786"/>
    <mergeCell ref="G27787:H27787"/>
    <mergeCell ref="G27788:H27788"/>
    <mergeCell ref="G27789:H27789"/>
    <mergeCell ref="G27790:H27790"/>
    <mergeCell ref="G27851:H27851"/>
    <mergeCell ref="G27852:H27852"/>
    <mergeCell ref="G27853:H27853"/>
    <mergeCell ref="G27854:H27854"/>
    <mergeCell ref="G27855:H27855"/>
    <mergeCell ref="G27846:H27846"/>
    <mergeCell ref="G27847:H27847"/>
    <mergeCell ref="G27848:H27848"/>
    <mergeCell ref="G27849:H27849"/>
    <mergeCell ref="G27850:H27850"/>
    <mergeCell ref="G27841:H27841"/>
    <mergeCell ref="G27842:H27842"/>
    <mergeCell ref="G27843:H27843"/>
    <mergeCell ref="G27844:H27844"/>
    <mergeCell ref="G27845:H27845"/>
    <mergeCell ref="G27836:H27836"/>
    <mergeCell ref="G27837:H27837"/>
    <mergeCell ref="G27838:H27838"/>
    <mergeCell ref="G27839:H27839"/>
    <mergeCell ref="G27840:H27840"/>
    <mergeCell ref="G27831:H27831"/>
    <mergeCell ref="G27832:H27832"/>
    <mergeCell ref="G27833:H27833"/>
    <mergeCell ref="G27834:H27834"/>
    <mergeCell ref="G27835:H27835"/>
    <mergeCell ref="G27826:H27826"/>
    <mergeCell ref="G27827:H27827"/>
    <mergeCell ref="G27828:H27828"/>
    <mergeCell ref="G27829:H27829"/>
    <mergeCell ref="G27830:H27830"/>
    <mergeCell ref="G27821:H27821"/>
    <mergeCell ref="G27822:H27822"/>
    <mergeCell ref="G27823:H27823"/>
    <mergeCell ref="G27824:H27824"/>
    <mergeCell ref="G27825:H27825"/>
    <mergeCell ref="G27886:H27886"/>
    <mergeCell ref="G27887:H27887"/>
    <mergeCell ref="G27888:H27888"/>
    <mergeCell ref="G27889:H27889"/>
    <mergeCell ref="G27890:H27890"/>
    <mergeCell ref="G27881:H27881"/>
    <mergeCell ref="G27882:H27882"/>
    <mergeCell ref="G27883:H27883"/>
    <mergeCell ref="G27884:H27884"/>
    <mergeCell ref="G27885:H27885"/>
    <mergeCell ref="G27876:H27876"/>
    <mergeCell ref="G27877:H27877"/>
    <mergeCell ref="G27878:H27878"/>
    <mergeCell ref="G27879:H27879"/>
    <mergeCell ref="G27880:H27880"/>
    <mergeCell ref="G27871:H27871"/>
    <mergeCell ref="G27872:H27872"/>
    <mergeCell ref="G27873:H27873"/>
    <mergeCell ref="G27874:H27874"/>
    <mergeCell ref="G27875:H27875"/>
    <mergeCell ref="G27866:H27866"/>
    <mergeCell ref="G27867:H27867"/>
    <mergeCell ref="G27868:H27868"/>
    <mergeCell ref="G27869:H27869"/>
    <mergeCell ref="G27870:H27870"/>
    <mergeCell ref="G27861:H27861"/>
    <mergeCell ref="G27862:H27862"/>
    <mergeCell ref="G27863:H27863"/>
    <mergeCell ref="G27864:H27864"/>
    <mergeCell ref="G27865:H27865"/>
    <mergeCell ref="G27856:H27856"/>
    <mergeCell ref="G27857:H27857"/>
    <mergeCell ref="G27858:H27858"/>
    <mergeCell ref="G27859:H27859"/>
    <mergeCell ref="G27860:H27860"/>
    <mergeCell ref="G27921:H27921"/>
    <mergeCell ref="G27922:H27922"/>
    <mergeCell ref="G27923:H27923"/>
    <mergeCell ref="G27924:H27924"/>
    <mergeCell ref="G27925:H27925"/>
    <mergeCell ref="G27916:H27916"/>
    <mergeCell ref="G27917:H27917"/>
    <mergeCell ref="G27918:H27918"/>
    <mergeCell ref="G27919:H27919"/>
    <mergeCell ref="G27920:H27920"/>
    <mergeCell ref="G27911:H27911"/>
    <mergeCell ref="G27912:H27912"/>
    <mergeCell ref="G27913:H27913"/>
    <mergeCell ref="G27914:H27914"/>
    <mergeCell ref="G27915:H27915"/>
    <mergeCell ref="G27906:H27906"/>
    <mergeCell ref="G27907:H27907"/>
    <mergeCell ref="G27908:H27908"/>
    <mergeCell ref="G27909:H27909"/>
    <mergeCell ref="G27910:H27910"/>
    <mergeCell ref="G27901:H27901"/>
    <mergeCell ref="G27902:H27902"/>
    <mergeCell ref="G27903:H27903"/>
    <mergeCell ref="G27904:H27904"/>
    <mergeCell ref="G27905:H27905"/>
    <mergeCell ref="G27896:H27896"/>
    <mergeCell ref="G27897:H27897"/>
    <mergeCell ref="G27898:H27898"/>
    <mergeCell ref="G27899:H27899"/>
    <mergeCell ref="G27900:H27900"/>
    <mergeCell ref="G27891:H27891"/>
    <mergeCell ref="G27892:H27892"/>
    <mergeCell ref="G27893:H27893"/>
    <mergeCell ref="G27894:H27894"/>
    <mergeCell ref="G27895:H27895"/>
    <mergeCell ref="G27956:H27956"/>
    <mergeCell ref="G27957:H27957"/>
    <mergeCell ref="G27958:H27958"/>
    <mergeCell ref="G27959:H27959"/>
    <mergeCell ref="G27960:H27960"/>
    <mergeCell ref="G27951:H27951"/>
    <mergeCell ref="G27952:H27952"/>
    <mergeCell ref="G27953:H27953"/>
    <mergeCell ref="G27954:H27954"/>
    <mergeCell ref="G27955:H27955"/>
    <mergeCell ref="G27946:H27946"/>
    <mergeCell ref="G27947:H27947"/>
    <mergeCell ref="G27948:H27948"/>
    <mergeCell ref="G27949:H27949"/>
    <mergeCell ref="G27950:H27950"/>
    <mergeCell ref="G27941:H27941"/>
    <mergeCell ref="G27942:H27942"/>
    <mergeCell ref="G27943:H27943"/>
    <mergeCell ref="G27944:H27944"/>
    <mergeCell ref="G27945:H27945"/>
    <mergeCell ref="G27936:H27936"/>
    <mergeCell ref="G27937:H27937"/>
    <mergeCell ref="G27938:H27938"/>
    <mergeCell ref="G27939:H27939"/>
    <mergeCell ref="G27940:H27940"/>
    <mergeCell ref="G27931:H27931"/>
    <mergeCell ref="G27932:H27932"/>
    <mergeCell ref="G27933:H27933"/>
    <mergeCell ref="G27934:H27934"/>
    <mergeCell ref="G27935:H27935"/>
    <mergeCell ref="G27926:H27926"/>
    <mergeCell ref="G27927:H27927"/>
    <mergeCell ref="G27928:H27928"/>
    <mergeCell ref="G27929:H27929"/>
    <mergeCell ref="G27930:H27930"/>
    <mergeCell ref="G27991:H27991"/>
    <mergeCell ref="G27992:H27992"/>
    <mergeCell ref="G27993:H27993"/>
    <mergeCell ref="G27994:H27994"/>
    <mergeCell ref="G27995:H27995"/>
    <mergeCell ref="G27986:H27986"/>
    <mergeCell ref="G27987:H27987"/>
    <mergeCell ref="G27988:H27988"/>
    <mergeCell ref="G27989:H27989"/>
    <mergeCell ref="G27990:H27990"/>
    <mergeCell ref="G27981:H27981"/>
    <mergeCell ref="G27982:H27982"/>
    <mergeCell ref="G27983:H27983"/>
    <mergeCell ref="G27984:H27984"/>
    <mergeCell ref="G27985:H27985"/>
    <mergeCell ref="G27976:H27976"/>
    <mergeCell ref="G27977:H27977"/>
    <mergeCell ref="G27978:H27978"/>
    <mergeCell ref="G27979:H27979"/>
    <mergeCell ref="G27980:H27980"/>
    <mergeCell ref="G27971:H27971"/>
    <mergeCell ref="G27972:H27972"/>
    <mergeCell ref="G27973:H27973"/>
    <mergeCell ref="G27974:H27974"/>
    <mergeCell ref="G27975:H27975"/>
    <mergeCell ref="G27966:H27966"/>
    <mergeCell ref="G27967:H27967"/>
    <mergeCell ref="G27968:H27968"/>
    <mergeCell ref="G27969:H27969"/>
    <mergeCell ref="G27970:H27970"/>
    <mergeCell ref="G27961:H27961"/>
    <mergeCell ref="G27962:H27962"/>
    <mergeCell ref="G27963:H27963"/>
    <mergeCell ref="G27964:H27964"/>
    <mergeCell ref="G27965:H27965"/>
    <mergeCell ref="G28026:H28026"/>
    <mergeCell ref="G28027:H28027"/>
    <mergeCell ref="G28028:H28028"/>
    <mergeCell ref="G28029:H28029"/>
    <mergeCell ref="G28030:H28030"/>
    <mergeCell ref="G28021:H28021"/>
    <mergeCell ref="G28022:H28022"/>
    <mergeCell ref="G28023:H28023"/>
    <mergeCell ref="G28024:H28024"/>
    <mergeCell ref="G28025:H28025"/>
    <mergeCell ref="G28016:H28016"/>
    <mergeCell ref="G28017:H28017"/>
    <mergeCell ref="G28018:H28018"/>
    <mergeCell ref="G28019:H28019"/>
    <mergeCell ref="G28020:H28020"/>
    <mergeCell ref="G28011:H28011"/>
    <mergeCell ref="G28012:H28012"/>
    <mergeCell ref="G28013:H28013"/>
    <mergeCell ref="G28014:H28014"/>
    <mergeCell ref="G28015:H28015"/>
    <mergeCell ref="G28006:H28006"/>
    <mergeCell ref="G28007:H28007"/>
    <mergeCell ref="G28008:H28008"/>
    <mergeCell ref="G28009:H28009"/>
    <mergeCell ref="G28010:H28010"/>
    <mergeCell ref="G28001:H28001"/>
    <mergeCell ref="G28002:H28002"/>
    <mergeCell ref="G28003:H28003"/>
    <mergeCell ref="G28004:H28004"/>
    <mergeCell ref="G28005:H28005"/>
    <mergeCell ref="G27996:H27996"/>
    <mergeCell ref="G27997:H27997"/>
    <mergeCell ref="G27998:H27998"/>
    <mergeCell ref="G27999:H27999"/>
    <mergeCell ref="G28000:H28000"/>
    <mergeCell ref="G28061:H28061"/>
    <mergeCell ref="G28062:H28062"/>
    <mergeCell ref="G28063:H28063"/>
    <mergeCell ref="G28064:H28064"/>
    <mergeCell ref="G28065:H28065"/>
    <mergeCell ref="G28056:H28056"/>
    <mergeCell ref="G28057:H28057"/>
    <mergeCell ref="G28058:H28058"/>
    <mergeCell ref="G28059:H28059"/>
    <mergeCell ref="G28060:H28060"/>
    <mergeCell ref="G28051:H28051"/>
    <mergeCell ref="G28052:H28052"/>
    <mergeCell ref="G28053:H28053"/>
    <mergeCell ref="G28054:H28054"/>
    <mergeCell ref="G28055:H28055"/>
    <mergeCell ref="G28046:H28046"/>
    <mergeCell ref="G28047:H28047"/>
    <mergeCell ref="G28048:H28048"/>
    <mergeCell ref="G28049:H28049"/>
    <mergeCell ref="G28050:H28050"/>
    <mergeCell ref="G28041:H28041"/>
    <mergeCell ref="G28042:H28042"/>
    <mergeCell ref="G28043:H28043"/>
    <mergeCell ref="G28044:H28044"/>
    <mergeCell ref="G28045:H28045"/>
    <mergeCell ref="G28036:H28036"/>
    <mergeCell ref="G28037:H28037"/>
    <mergeCell ref="G28038:H28038"/>
    <mergeCell ref="G28039:H28039"/>
    <mergeCell ref="G28040:H28040"/>
    <mergeCell ref="G28031:H28031"/>
    <mergeCell ref="G28032:H28032"/>
    <mergeCell ref="G28033:H28033"/>
    <mergeCell ref="G28034:H28034"/>
    <mergeCell ref="G28035:H28035"/>
    <mergeCell ref="G28096:H28096"/>
    <mergeCell ref="G28097:H28097"/>
    <mergeCell ref="G28098:H28098"/>
    <mergeCell ref="G28099:H28099"/>
    <mergeCell ref="G28100:H28100"/>
    <mergeCell ref="G28091:H28091"/>
    <mergeCell ref="G28092:H28092"/>
    <mergeCell ref="G28093:H28093"/>
    <mergeCell ref="G28094:H28094"/>
    <mergeCell ref="G28095:H28095"/>
    <mergeCell ref="G28086:H28086"/>
    <mergeCell ref="G28087:H28087"/>
    <mergeCell ref="G28088:H28088"/>
    <mergeCell ref="G28089:H28089"/>
    <mergeCell ref="G28090:H28090"/>
    <mergeCell ref="G28081:H28081"/>
    <mergeCell ref="G28082:H28082"/>
    <mergeCell ref="G28083:H28083"/>
    <mergeCell ref="G28084:H28084"/>
    <mergeCell ref="G28085:H28085"/>
    <mergeCell ref="G28076:H28076"/>
    <mergeCell ref="G28077:H28077"/>
    <mergeCell ref="G28078:H28078"/>
    <mergeCell ref="G28079:H28079"/>
    <mergeCell ref="G28080:H28080"/>
    <mergeCell ref="G28071:H28071"/>
    <mergeCell ref="G28072:H28072"/>
    <mergeCell ref="G28073:H28073"/>
    <mergeCell ref="G28074:H28074"/>
    <mergeCell ref="G28075:H28075"/>
    <mergeCell ref="G28066:H28066"/>
    <mergeCell ref="G28067:H28067"/>
    <mergeCell ref="G28068:H28068"/>
    <mergeCell ref="G28069:H28069"/>
    <mergeCell ref="G28070:H28070"/>
    <mergeCell ref="G28131:H28131"/>
    <mergeCell ref="G28132:H28132"/>
    <mergeCell ref="G28133:H28133"/>
    <mergeCell ref="G28134:H28134"/>
    <mergeCell ref="G28135:H28135"/>
    <mergeCell ref="G28126:H28126"/>
    <mergeCell ref="G28127:H28127"/>
    <mergeCell ref="G28128:H28128"/>
    <mergeCell ref="G28129:H28129"/>
    <mergeCell ref="G28130:H28130"/>
    <mergeCell ref="G28121:H28121"/>
    <mergeCell ref="G28122:H28122"/>
    <mergeCell ref="G28123:H28123"/>
    <mergeCell ref="G28124:H28124"/>
    <mergeCell ref="G28125:H28125"/>
    <mergeCell ref="G28116:H28116"/>
    <mergeCell ref="G28117:H28117"/>
    <mergeCell ref="G28118:H28118"/>
    <mergeCell ref="G28119:H28119"/>
    <mergeCell ref="G28120:H28120"/>
    <mergeCell ref="G28111:H28111"/>
    <mergeCell ref="G28112:H28112"/>
    <mergeCell ref="G28113:H28113"/>
    <mergeCell ref="G28114:H28114"/>
    <mergeCell ref="G28115:H28115"/>
    <mergeCell ref="G28106:H28106"/>
    <mergeCell ref="G28107:H28107"/>
    <mergeCell ref="G28108:H28108"/>
    <mergeCell ref="G28109:H28109"/>
    <mergeCell ref="G28110:H28110"/>
    <mergeCell ref="G28101:H28101"/>
    <mergeCell ref="G28102:H28102"/>
    <mergeCell ref="G28103:H28103"/>
    <mergeCell ref="G28104:H28104"/>
    <mergeCell ref="G28105:H28105"/>
    <mergeCell ref="G28166:H28166"/>
    <mergeCell ref="G28167:H28167"/>
    <mergeCell ref="G28168:H28168"/>
    <mergeCell ref="G28169:H28169"/>
    <mergeCell ref="G28170:H28170"/>
    <mergeCell ref="G28161:H28161"/>
    <mergeCell ref="G28162:H28162"/>
    <mergeCell ref="G28163:H28163"/>
    <mergeCell ref="G28164:H28164"/>
    <mergeCell ref="G28165:H28165"/>
    <mergeCell ref="G28156:H28156"/>
    <mergeCell ref="G28157:H28157"/>
    <mergeCell ref="G28158:H28158"/>
    <mergeCell ref="G28159:H28159"/>
    <mergeCell ref="G28160:H28160"/>
    <mergeCell ref="G28151:H28151"/>
    <mergeCell ref="G28152:H28152"/>
    <mergeCell ref="G28153:H28153"/>
    <mergeCell ref="G28154:H28154"/>
    <mergeCell ref="G28155:H28155"/>
    <mergeCell ref="G28146:H28146"/>
    <mergeCell ref="G28147:H28147"/>
    <mergeCell ref="G28148:H28148"/>
    <mergeCell ref="G28149:H28149"/>
    <mergeCell ref="G28150:H28150"/>
    <mergeCell ref="G28141:H28141"/>
    <mergeCell ref="G28142:H28142"/>
    <mergeCell ref="G28143:H28143"/>
    <mergeCell ref="G28144:H28144"/>
    <mergeCell ref="G28145:H28145"/>
    <mergeCell ref="G28136:H28136"/>
    <mergeCell ref="G28137:H28137"/>
    <mergeCell ref="G28138:H28138"/>
    <mergeCell ref="G28139:H28139"/>
    <mergeCell ref="G28140:H28140"/>
    <mergeCell ref="G28201:H28201"/>
    <mergeCell ref="G28202:H28202"/>
    <mergeCell ref="G28203:H28203"/>
    <mergeCell ref="G28204:H28204"/>
    <mergeCell ref="G28205:H28205"/>
    <mergeCell ref="G28196:H28196"/>
    <mergeCell ref="G28197:H28197"/>
    <mergeCell ref="G28198:H28198"/>
    <mergeCell ref="G28199:H28199"/>
    <mergeCell ref="G28200:H28200"/>
    <mergeCell ref="G28191:H28191"/>
    <mergeCell ref="G28192:H28192"/>
    <mergeCell ref="G28193:H28193"/>
    <mergeCell ref="G28194:H28194"/>
    <mergeCell ref="G28195:H28195"/>
    <mergeCell ref="G28186:H28186"/>
    <mergeCell ref="G28187:H28187"/>
    <mergeCell ref="G28188:H28188"/>
    <mergeCell ref="G28189:H28189"/>
    <mergeCell ref="G28190:H28190"/>
    <mergeCell ref="G28181:H28181"/>
    <mergeCell ref="G28182:H28182"/>
    <mergeCell ref="G28183:H28183"/>
    <mergeCell ref="G28184:H28184"/>
    <mergeCell ref="G28185:H28185"/>
    <mergeCell ref="G28176:H28176"/>
    <mergeCell ref="G28177:H28177"/>
    <mergeCell ref="G28178:H28178"/>
    <mergeCell ref="G28179:H28179"/>
    <mergeCell ref="G28180:H28180"/>
    <mergeCell ref="G28171:H28171"/>
    <mergeCell ref="G28172:H28172"/>
    <mergeCell ref="G28173:H28173"/>
    <mergeCell ref="G28174:H28174"/>
    <mergeCell ref="G28175:H28175"/>
    <mergeCell ref="G28236:H28236"/>
    <mergeCell ref="G28237:H28237"/>
    <mergeCell ref="G28238:H28238"/>
    <mergeCell ref="G28239:H28239"/>
    <mergeCell ref="G28240:H28240"/>
    <mergeCell ref="G28231:H28231"/>
    <mergeCell ref="G28232:H28232"/>
    <mergeCell ref="G28233:H28233"/>
    <mergeCell ref="G28234:H28234"/>
    <mergeCell ref="G28235:H28235"/>
    <mergeCell ref="G28226:H28226"/>
    <mergeCell ref="G28227:H28227"/>
    <mergeCell ref="G28228:H28228"/>
    <mergeCell ref="G28229:H28229"/>
    <mergeCell ref="G28230:H28230"/>
    <mergeCell ref="G28221:H28221"/>
    <mergeCell ref="G28222:H28222"/>
    <mergeCell ref="G28223:H28223"/>
    <mergeCell ref="G28224:H28224"/>
    <mergeCell ref="G28225:H28225"/>
    <mergeCell ref="G28216:H28216"/>
    <mergeCell ref="G28217:H28217"/>
    <mergeCell ref="G28218:H28218"/>
    <mergeCell ref="G28219:H28219"/>
    <mergeCell ref="G28220:H28220"/>
    <mergeCell ref="G28211:H28211"/>
    <mergeCell ref="G28212:H28212"/>
    <mergeCell ref="G28213:H28213"/>
    <mergeCell ref="G28214:H28214"/>
    <mergeCell ref="G28215:H28215"/>
    <mergeCell ref="G28206:H28206"/>
    <mergeCell ref="G28207:H28207"/>
    <mergeCell ref="G28208:H28208"/>
    <mergeCell ref="G28209:H28209"/>
    <mergeCell ref="G28210:H28210"/>
    <mergeCell ref="G28271:H28271"/>
    <mergeCell ref="G28272:H28272"/>
    <mergeCell ref="G28273:H28273"/>
    <mergeCell ref="G28274:H28274"/>
    <mergeCell ref="G28275:H28275"/>
    <mergeCell ref="G28266:H28266"/>
    <mergeCell ref="G28267:H28267"/>
    <mergeCell ref="G28268:H28268"/>
    <mergeCell ref="G28269:H28269"/>
    <mergeCell ref="G28270:H28270"/>
    <mergeCell ref="G28261:H28261"/>
    <mergeCell ref="G28262:H28262"/>
    <mergeCell ref="G28263:H28263"/>
    <mergeCell ref="G28264:H28264"/>
    <mergeCell ref="G28265:H28265"/>
    <mergeCell ref="G28256:H28256"/>
    <mergeCell ref="G28257:H28257"/>
    <mergeCell ref="G28258:H28258"/>
    <mergeCell ref="G28259:H28259"/>
    <mergeCell ref="G28260:H28260"/>
    <mergeCell ref="G28251:H28251"/>
    <mergeCell ref="G28252:H28252"/>
    <mergeCell ref="G28253:H28253"/>
    <mergeCell ref="G28254:H28254"/>
    <mergeCell ref="G28255:H28255"/>
    <mergeCell ref="G28246:H28246"/>
    <mergeCell ref="G28247:H28247"/>
    <mergeCell ref="G28248:H28248"/>
    <mergeCell ref="G28249:H28249"/>
    <mergeCell ref="G28250:H28250"/>
    <mergeCell ref="G28241:H28241"/>
    <mergeCell ref="G28242:H28242"/>
    <mergeCell ref="G28243:H28243"/>
    <mergeCell ref="G28244:H28244"/>
    <mergeCell ref="G28245:H28245"/>
    <mergeCell ref="G28306:H28306"/>
    <mergeCell ref="G28307:H28307"/>
    <mergeCell ref="G28308:H28308"/>
    <mergeCell ref="G28309:H28309"/>
    <mergeCell ref="G28310:H28310"/>
    <mergeCell ref="G28301:H28301"/>
    <mergeCell ref="G28302:H28302"/>
    <mergeCell ref="G28303:H28303"/>
    <mergeCell ref="G28304:H28304"/>
    <mergeCell ref="G28305:H28305"/>
    <mergeCell ref="G28296:H28296"/>
    <mergeCell ref="G28297:H28297"/>
    <mergeCell ref="G28298:H28298"/>
    <mergeCell ref="G28299:H28299"/>
    <mergeCell ref="G28300:H28300"/>
    <mergeCell ref="G28291:H28291"/>
    <mergeCell ref="G28292:H28292"/>
    <mergeCell ref="G28293:H28293"/>
    <mergeCell ref="G28294:H28294"/>
    <mergeCell ref="G28295:H28295"/>
    <mergeCell ref="G28286:H28286"/>
    <mergeCell ref="G28287:H28287"/>
    <mergeCell ref="G28288:H28288"/>
    <mergeCell ref="G28289:H28289"/>
    <mergeCell ref="G28290:H28290"/>
    <mergeCell ref="G28281:H28281"/>
    <mergeCell ref="G28282:H28282"/>
    <mergeCell ref="G28283:H28283"/>
    <mergeCell ref="G28284:H28284"/>
    <mergeCell ref="G28285:H28285"/>
    <mergeCell ref="G28276:H28276"/>
    <mergeCell ref="G28277:H28277"/>
    <mergeCell ref="G28278:H28278"/>
    <mergeCell ref="G28279:H28279"/>
    <mergeCell ref="G28280:H28280"/>
    <mergeCell ref="G28341:H28341"/>
    <mergeCell ref="G28342:H28342"/>
    <mergeCell ref="G28343:H28343"/>
    <mergeCell ref="G28344:H28344"/>
    <mergeCell ref="G28345:H28345"/>
    <mergeCell ref="G28336:H28336"/>
    <mergeCell ref="G28337:H28337"/>
    <mergeCell ref="G28338:H28338"/>
    <mergeCell ref="G28339:H28339"/>
    <mergeCell ref="G28340:H28340"/>
    <mergeCell ref="G28331:H28331"/>
    <mergeCell ref="G28332:H28332"/>
    <mergeCell ref="G28333:H28333"/>
    <mergeCell ref="G28334:H28334"/>
    <mergeCell ref="G28335:H28335"/>
    <mergeCell ref="G28326:H28326"/>
    <mergeCell ref="G28327:H28327"/>
    <mergeCell ref="G28328:H28328"/>
    <mergeCell ref="G28329:H28329"/>
    <mergeCell ref="G28330:H28330"/>
    <mergeCell ref="G28321:H28321"/>
    <mergeCell ref="G28322:H28322"/>
    <mergeCell ref="G28323:H28323"/>
    <mergeCell ref="G28324:H28324"/>
    <mergeCell ref="G28325:H28325"/>
    <mergeCell ref="G28316:H28316"/>
    <mergeCell ref="G28317:H28317"/>
    <mergeCell ref="G28318:H28318"/>
    <mergeCell ref="G28319:H28319"/>
    <mergeCell ref="G28320:H28320"/>
    <mergeCell ref="G28311:H28311"/>
    <mergeCell ref="G28312:H28312"/>
    <mergeCell ref="G28313:H28313"/>
    <mergeCell ref="G28314:H28314"/>
    <mergeCell ref="G28315:H28315"/>
    <mergeCell ref="G28376:H28376"/>
    <mergeCell ref="G28377:H28377"/>
    <mergeCell ref="G28378:H28378"/>
    <mergeCell ref="G28379:H28379"/>
    <mergeCell ref="G28380:H28380"/>
    <mergeCell ref="G28371:H28371"/>
    <mergeCell ref="G28372:H28372"/>
    <mergeCell ref="G28373:H28373"/>
    <mergeCell ref="G28374:H28374"/>
    <mergeCell ref="G28375:H28375"/>
    <mergeCell ref="G28366:H28366"/>
    <mergeCell ref="G28367:H28367"/>
    <mergeCell ref="G28368:H28368"/>
    <mergeCell ref="G28369:H28369"/>
    <mergeCell ref="G28370:H28370"/>
    <mergeCell ref="G28361:H28361"/>
    <mergeCell ref="G28362:H28362"/>
    <mergeCell ref="G28363:H28363"/>
    <mergeCell ref="G28364:H28364"/>
    <mergeCell ref="G28365:H28365"/>
    <mergeCell ref="G28356:H28356"/>
    <mergeCell ref="G28357:H28357"/>
    <mergeCell ref="G28358:H28358"/>
    <mergeCell ref="G28359:H28359"/>
    <mergeCell ref="G28360:H28360"/>
    <mergeCell ref="G28351:H28351"/>
    <mergeCell ref="G28352:H28352"/>
    <mergeCell ref="G28353:H28353"/>
    <mergeCell ref="G28354:H28354"/>
    <mergeCell ref="G28355:H28355"/>
    <mergeCell ref="G28346:H28346"/>
    <mergeCell ref="G28347:H28347"/>
    <mergeCell ref="G28348:H28348"/>
    <mergeCell ref="G28349:H28349"/>
    <mergeCell ref="G28350:H28350"/>
    <mergeCell ref="G28411:H28411"/>
    <mergeCell ref="G28412:H28412"/>
    <mergeCell ref="G28413:H28413"/>
    <mergeCell ref="G28414:H28414"/>
    <mergeCell ref="G28415:H28415"/>
    <mergeCell ref="G28406:H28406"/>
    <mergeCell ref="G28407:H28407"/>
    <mergeCell ref="G28408:H28408"/>
    <mergeCell ref="G28409:H28409"/>
    <mergeCell ref="G28410:H28410"/>
    <mergeCell ref="G28401:H28401"/>
    <mergeCell ref="G28402:H28402"/>
    <mergeCell ref="G28403:H28403"/>
    <mergeCell ref="G28404:H28404"/>
    <mergeCell ref="G28405:H28405"/>
    <mergeCell ref="G28396:H28396"/>
    <mergeCell ref="G28397:H28397"/>
    <mergeCell ref="G28398:H28398"/>
    <mergeCell ref="G28399:H28399"/>
    <mergeCell ref="G28400:H28400"/>
    <mergeCell ref="G28391:H28391"/>
    <mergeCell ref="G28392:H28392"/>
    <mergeCell ref="G28393:H28393"/>
    <mergeCell ref="G28394:H28394"/>
    <mergeCell ref="G28395:H28395"/>
    <mergeCell ref="G28386:H28386"/>
    <mergeCell ref="G28387:H28387"/>
    <mergeCell ref="G28388:H28388"/>
    <mergeCell ref="G28389:H28389"/>
    <mergeCell ref="G28390:H28390"/>
    <mergeCell ref="G28381:H28381"/>
    <mergeCell ref="G28382:H28382"/>
    <mergeCell ref="G28383:H28383"/>
    <mergeCell ref="G28384:H28384"/>
    <mergeCell ref="G28385:H28385"/>
    <mergeCell ref="G28446:H28446"/>
    <mergeCell ref="G28447:H28447"/>
    <mergeCell ref="G28448:H28448"/>
    <mergeCell ref="G28449:H28449"/>
    <mergeCell ref="G28450:H28450"/>
    <mergeCell ref="G28441:H28441"/>
    <mergeCell ref="G28442:H28442"/>
    <mergeCell ref="G28443:H28443"/>
    <mergeCell ref="G28444:H28444"/>
    <mergeCell ref="G28445:H28445"/>
    <mergeCell ref="G28436:H28436"/>
    <mergeCell ref="G28437:H28437"/>
    <mergeCell ref="G28438:H28438"/>
    <mergeCell ref="G28439:H28439"/>
    <mergeCell ref="G28440:H28440"/>
    <mergeCell ref="G28431:H28431"/>
    <mergeCell ref="G28432:H28432"/>
    <mergeCell ref="G28433:H28433"/>
    <mergeCell ref="G28434:H28434"/>
    <mergeCell ref="G28435:H28435"/>
    <mergeCell ref="G28426:H28426"/>
    <mergeCell ref="G28427:H28427"/>
    <mergeCell ref="G28428:H28428"/>
    <mergeCell ref="G28429:H28429"/>
    <mergeCell ref="G28430:H28430"/>
    <mergeCell ref="G28421:H28421"/>
    <mergeCell ref="G28422:H28422"/>
    <mergeCell ref="G28423:H28423"/>
    <mergeCell ref="G28424:H28424"/>
    <mergeCell ref="G28425:H28425"/>
    <mergeCell ref="G28416:H28416"/>
    <mergeCell ref="G28417:H28417"/>
    <mergeCell ref="G28418:H28418"/>
    <mergeCell ref="G28419:H28419"/>
    <mergeCell ref="G28420:H28420"/>
    <mergeCell ref="G28481:H28481"/>
    <mergeCell ref="G28482:H28482"/>
    <mergeCell ref="G28483:H28483"/>
    <mergeCell ref="G28484:H28484"/>
    <mergeCell ref="G28485:H28485"/>
    <mergeCell ref="G28476:H28476"/>
    <mergeCell ref="G28477:H28477"/>
    <mergeCell ref="G28478:H28478"/>
    <mergeCell ref="G28479:H28479"/>
    <mergeCell ref="G28480:H28480"/>
    <mergeCell ref="G28471:H28471"/>
    <mergeCell ref="G28472:H28472"/>
    <mergeCell ref="G28473:H28473"/>
    <mergeCell ref="G28474:H28474"/>
    <mergeCell ref="G28475:H28475"/>
    <mergeCell ref="G28466:H28466"/>
    <mergeCell ref="G28467:H28467"/>
    <mergeCell ref="G28468:H28468"/>
    <mergeCell ref="G28469:H28469"/>
    <mergeCell ref="G28470:H28470"/>
    <mergeCell ref="G28461:H28461"/>
    <mergeCell ref="G28462:H28462"/>
    <mergeCell ref="G28463:H28463"/>
    <mergeCell ref="G28464:H28464"/>
    <mergeCell ref="G28465:H28465"/>
    <mergeCell ref="G28456:H28456"/>
    <mergeCell ref="G28457:H28457"/>
    <mergeCell ref="G28458:H28458"/>
    <mergeCell ref="G28459:H28459"/>
    <mergeCell ref="G28460:H28460"/>
    <mergeCell ref="G28451:H28451"/>
    <mergeCell ref="G28452:H28452"/>
    <mergeCell ref="G28453:H28453"/>
    <mergeCell ref="G28454:H28454"/>
    <mergeCell ref="G28455:H28455"/>
    <mergeCell ref="G28516:H28516"/>
    <mergeCell ref="G28517:H28517"/>
    <mergeCell ref="G28518:H28518"/>
    <mergeCell ref="G28519:H28519"/>
    <mergeCell ref="G28520:H28520"/>
    <mergeCell ref="G28511:H28511"/>
    <mergeCell ref="G28512:H28512"/>
    <mergeCell ref="G28513:H28513"/>
    <mergeCell ref="G28514:H28514"/>
    <mergeCell ref="G28515:H28515"/>
    <mergeCell ref="G28506:H28506"/>
    <mergeCell ref="G28507:H28507"/>
    <mergeCell ref="G28508:H28508"/>
    <mergeCell ref="G28509:H28509"/>
    <mergeCell ref="G28510:H28510"/>
    <mergeCell ref="G28501:H28501"/>
    <mergeCell ref="G28502:H28502"/>
    <mergeCell ref="G28503:H28503"/>
    <mergeCell ref="G28504:H28504"/>
    <mergeCell ref="G28505:H28505"/>
    <mergeCell ref="G28496:H28496"/>
    <mergeCell ref="G28497:H28497"/>
    <mergeCell ref="G28498:H28498"/>
    <mergeCell ref="G28499:H28499"/>
    <mergeCell ref="G28500:H28500"/>
    <mergeCell ref="G28491:H28491"/>
    <mergeCell ref="G28492:H28492"/>
    <mergeCell ref="G28493:H28493"/>
    <mergeCell ref="G28494:H28494"/>
    <mergeCell ref="G28495:H28495"/>
    <mergeCell ref="G28486:H28486"/>
    <mergeCell ref="G28487:H28487"/>
    <mergeCell ref="G28488:H28488"/>
    <mergeCell ref="G28489:H28489"/>
    <mergeCell ref="G28490:H28490"/>
    <mergeCell ref="G28551:H28551"/>
    <mergeCell ref="G28552:H28552"/>
    <mergeCell ref="G28553:H28553"/>
    <mergeCell ref="G28554:H28554"/>
    <mergeCell ref="G28555:H28555"/>
    <mergeCell ref="G28546:H28546"/>
    <mergeCell ref="G28547:H28547"/>
    <mergeCell ref="G28548:H28548"/>
    <mergeCell ref="G28549:H28549"/>
    <mergeCell ref="G28550:H28550"/>
    <mergeCell ref="G28541:H28541"/>
    <mergeCell ref="G28542:H28542"/>
    <mergeCell ref="G28543:H28543"/>
    <mergeCell ref="G28544:H28544"/>
    <mergeCell ref="G28545:H28545"/>
    <mergeCell ref="G28536:H28536"/>
    <mergeCell ref="G28537:H28537"/>
    <mergeCell ref="G28538:H28538"/>
    <mergeCell ref="G28539:H28539"/>
    <mergeCell ref="G28540:H28540"/>
    <mergeCell ref="G28531:H28531"/>
    <mergeCell ref="G28532:H28532"/>
    <mergeCell ref="G28533:H28533"/>
    <mergeCell ref="G28534:H28534"/>
    <mergeCell ref="G28535:H28535"/>
    <mergeCell ref="G28526:H28526"/>
    <mergeCell ref="G28527:H28527"/>
    <mergeCell ref="G28528:H28528"/>
    <mergeCell ref="G28529:H28529"/>
    <mergeCell ref="G28530:H28530"/>
    <mergeCell ref="G28521:H28521"/>
    <mergeCell ref="G28522:H28522"/>
    <mergeCell ref="G28523:H28523"/>
    <mergeCell ref="G28524:H28524"/>
    <mergeCell ref="G28525:H28525"/>
    <mergeCell ref="G28586:H28586"/>
    <mergeCell ref="G28587:H28587"/>
    <mergeCell ref="G28588:H28588"/>
    <mergeCell ref="G28589:H28589"/>
    <mergeCell ref="G28590:H28590"/>
    <mergeCell ref="G28581:H28581"/>
    <mergeCell ref="G28582:H28582"/>
    <mergeCell ref="G28583:H28583"/>
    <mergeCell ref="G28584:H28584"/>
    <mergeCell ref="G28585:H28585"/>
    <mergeCell ref="G28576:H28576"/>
    <mergeCell ref="G28577:H28577"/>
    <mergeCell ref="G28578:H28578"/>
    <mergeCell ref="G28579:H28579"/>
    <mergeCell ref="G28580:H28580"/>
    <mergeCell ref="G28571:H28571"/>
    <mergeCell ref="G28572:H28572"/>
    <mergeCell ref="G28573:H28573"/>
    <mergeCell ref="G28574:H28574"/>
    <mergeCell ref="G28575:H28575"/>
    <mergeCell ref="G28566:H28566"/>
    <mergeCell ref="G28567:H28567"/>
    <mergeCell ref="G28568:H28568"/>
    <mergeCell ref="G28569:H28569"/>
    <mergeCell ref="G28570:H28570"/>
    <mergeCell ref="G28561:H28561"/>
    <mergeCell ref="G28562:H28562"/>
    <mergeCell ref="G28563:H28563"/>
    <mergeCell ref="G28564:H28564"/>
    <mergeCell ref="G28565:H28565"/>
    <mergeCell ref="G28556:H28556"/>
    <mergeCell ref="G28557:H28557"/>
    <mergeCell ref="G28558:H28558"/>
    <mergeCell ref="G28559:H28559"/>
    <mergeCell ref="G28560:H28560"/>
    <mergeCell ref="G28621:H28621"/>
    <mergeCell ref="G28622:H28622"/>
    <mergeCell ref="G28623:H28623"/>
    <mergeCell ref="G28624:H28624"/>
    <mergeCell ref="G28625:H28625"/>
    <mergeCell ref="G28616:H28616"/>
    <mergeCell ref="G28617:H28617"/>
    <mergeCell ref="G28618:H28618"/>
    <mergeCell ref="G28619:H28619"/>
    <mergeCell ref="G28620:H28620"/>
    <mergeCell ref="G28611:H28611"/>
    <mergeCell ref="G28612:H28612"/>
    <mergeCell ref="G28613:H28613"/>
    <mergeCell ref="G28614:H28614"/>
    <mergeCell ref="G28615:H28615"/>
    <mergeCell ref="G28606:H28606"/>
    <mergeCell ref="G28607:H28607"/>
    <mergeCell ref="G28608:H28608"/>
    <mergeCell ref="G28609:H28609"/>
    <mergeCell ref="G28610:H28610"/>
    <mergeCell ref="G28601:H28601"/>
    <mergeCell ref="G28602:H28602"/>
    <mergeCell ref="G28603:H28603"/>
    <mergeCell ref="G28604:H28604"/>
    <mergeCell ref="G28605:H28605"/>
    <mergeCell ref="G28596:H28596"/>
    <mergeCell ref="G28597:H28597"/>
    <mergeCell ref="G28598:H28598"/>
    <mergeCell ref="G28599:H28599"/>
    <mergeCell ref="G28600:H28600"/>
    <mergeCell ref="G28591:H28591"/>
    <mergeCell ref="G28592:H28592"/>
    <mergeCell ref="G28593:H28593"/>
    <mergeCell ref="G28594:H28594"/>
    <mergeCell ref="G28595:H28595"/>
    <mergeCell ref="G28656:H28656"/>
    <mergeCell ref="G28657:H28657"/>
    <mergeCell ref="G28658:H28658"/>
    <mergeCell ref="G28659:H28659"/>
    <mergeCell ref="G28660:H28660"/>
    <mergeCell ref="G28651:H28651"/>
    <mergeCell ref="G28652:H28652"/>
    <mergeCell ref="G28653:H28653"/>
    <mergeCell ref="G28654:H28654"/>
    <mergeCell ref="G28655:H28655"/>
    <mergeCell ref="G28646:H28646"/>
    <mergeCell ref="G28647:H28647"/>
    <mergeCell ref="G28648:H28648"/>
    <mergeCell ref="G28649:H28649"/>
    <mergeCell ref="G28650:H28650"/>
    <mergeCell ref="G28641:H28641"/>
    <mergeCell ref="G28642:H28642"/>
    <mergeCell ref="G28643:H28643"/>
    <mergeCell ref="G28644:H28644"/>
    <mergeCell ref="G28645:H28645"/>
    <mergeCell ref="G28636:H28636"/>
    <mergeCell ref="G28637:H28637"/>
    <mergeCell ref="G28638:H28638"/>
    <mergeCell ref="G28639:H28639"/>
    <mergeCell ref="G28640:H28640"/>
    <mergeCell ref="G28631:H28631"/>
    <mergeCell ref="G28632:H28632"/>
    <mergeCell ref="G28633:H28633"/>
    <mergeCell ref="G28634:H28634"/>
    <mergeCell ref="G28635:H28635"/>
    <mergeCell ref="G28626:H28626"/>
    <mergeCell ref="G28627:H28627"/>
    <mergeCell ref="G28628:H28628"/>
    <mergeCell ref="G28629:H28629"/>
    <mergeCell ref="G28630:H28630"/>
    <mergeCell ref="G28691:H28691"/>
    <mergeCell ref="G28692:H28692"/>
    <mergeCell ref="G28693:H28693"/>
    <mergeCell ref="G28694:H28694"/>
    <mergeCell ref="G28695:H28695"/>
    <mergeCell ref="G28686:H28686"/>
    <mergeCell ref="G28687:H28687"/>
    <mergeCell ref="G28688:H28688"/>
    <mergeCell ref="G28689:H28689"/>
    <mergeCell ref="G28690:H28690"/>
    <mergeCell ref="G28681:H28681"/>
    <mergeCell ref="G28682:H28682"/>
    <mergeCell ref="G28683:H28683"/>
    <mergeCell ref="G28684:H28684"/>
    <mergeCell ref="G28685:H28685"/>
    <mergeCell ref="G28676:H28676"/>
    <mergeCell ref="G28677:H28677"/>
    <mergeCell ref="G28678:H28678"/>
    <mergeCell ref="G28679:H28679"/>
    <mergeCell ref="G28680:H28680"/>
    <mergeCell ref="G28671:H28671"/>
    <mergeCell ref="G28672:H28672"/>
    <mergeCell ref="G28673:H28673"/>
    <mergeCell ref="G28674:H28674"/>
    <mergeCell ref="G28675:H28675"/>
    <mergeCell ref="G28666:H28666"/>
    <mergeCell ref="G28667:H28667"/>
    <mergeCell ref="G28668:H28668"/>
    <mergeCell ref="G28669:H28669"/>
    <mergeCell ref="G28670:H28670"/>
    <mergeCell ref="G28661:H28661"/>
    <mergeCell ref="G28662:H28662"/>
    <mergeCell ref="G28663:H28663"/>
    <mergeCell ref="G28664:H28664"/>
    <mergeCell ref="G28665:H28665"/>
    <mergeCell ref="G28726:H28726"/>
    <mergeCell ref="G28727:H28727"/>
    <mergeCell ref="G28728:H28728"/>
    <mergeCell ref="G28729:H28729"/>
    <mergeCell ref="G28730:H28730"/>
    <mergeCell ref="G28721:H28721"/>
    <mergeCell ref="G28722:H28722"/>
    <mergeCell ref="G28723:H28723"/>
    <mergeCell ref="G28724:H28724"/>
    <mergeCell ref="G28725:H28725"/>
    <mergeCell ref="G28716:H28716"/>
    <mergeCell ref="G28717:H28717"/>
    <mergeCell ref="G28718:H28718"/>
    <mergeCell ref="G28719:H28719"/>
    <mergeCell ref="G28720:H28720"/>
    <mergeCell ref="G28711:H28711"/>
    <mergeCell ref="G28712:H28712"/>
    <mergeCell ref="G28713:H28713"/>
    <mergeCell ref="G28714:H28714"/>
    <mergeCell ref="G28715:H28715"/>
    <mergeCell ref="G28706:H28706"/>
    <mergeCell ref="G28707:H28707"/>
    <mergeCell ref="G28708:H28708"/>
    <mergeCell ref="G28709:H28709"/>
    <mergeCell ref="G28710:H28710"/>
    <mergeCell ref="G28701:H28701"/>
    <mergeCell ref="G28702:H28702"/>
    <mergeCell ref="G28703:H28703"/>
    <mergeCell ref="G28704:H28704"/>
    <mergeCell ref="G28705:H28705"/>
    <mergeCell ref="G28696:H28696"/>
    <mergeCell ref="G28697:H28697"/>
    <mergeCell ref="G28698:H28698"/>
    <mergeCell ref="G28699:H28699"/>
    <mergeCell ref="G28700:H28700"/>
    <mergeCell ref="G28761:H28761"/>
    <mergeCell ref="G28762:H28762"/>
    <mergeCell ref="G28763:H28763"/>
    <mergeCell ref="G28764:H28764"/>
    <mergeCell ref="G28765:H28765"/>
    <mergeCell ref="G28756:H28756"/>
    <mergeCell ref="G28757:H28757"/>
    <mergeCell ref="G28758:H28758"/>
    <mergeCell ref="G28759:H28759"/>
    <mergeCell ref="G28760:H28760"/>
    <mergeCell ref="G28751:H28751"/>
    <mergeCell ref="G28752:H28752"/>
    <mergeCell ref="G28753:H28753"/>
    <mergeCell ref="G28754:H28754"/>
    <mergeCell ref="G28755:H28755"/>
    <mergeCell ref="G28746:H28746"/>
    <mergeCell ref="G28747:H28747"/>
    <mergeCell ref="G28748:H28748"/>
    <mergeCell ref="G28749:H28749"/>
    <mergeCell ref="G28750:H28750"/>
    <mergeCell ref="G28741:H28741"/>
    <mergeCell ref="G28742:H28742"/>
    <mergeCell ref="G28743:H28743"/>
    <mergeCell ref="G28744:H28744"/>
    <mergeCell ref="G28745:H28745"/>
    <mergeCell ref="G28736:H28736"/>
    <mergeCell ref="G28737:H28737"/>
    <mergeCell ref="G28738:H28738"/>
    <mergeCell ref="G28739:H28739"/>
    <mergeCell ref="G28740:H28740"/>
    <mergeCell ref="G28731:H28731"/>
    <mergeCell ref="G28732:H28732"/>
    <mergeCell ref="G28733:H28733"/>
    <mergeCell ref="G28734:H28734"/>
    <mergeCell ref="G28735:H28735"/>
    <mergeCell ref="G28796:H28796"/>
    <mergeCell ref="G28797:H28797"/>
    <mergeCell ref="G28798:H28798"/>
    <mergeCell ref="G28799:H28799"/>
    <mergeCell ref="G28800:H28800"/>
    <mergeCell ref="G28791:H28791"/>
    <mergeCell ref="G28792:H28792"/>
    <mergeCell ref="G28793:H28793"/>
    <mergeCell ref="G28794:H28794"/>
    <mergeCell ref="G28795:H28795"/>
    <mergeCell ref="G28786:H28786"/>
    <mergeCell ref="G28787:H28787"/>
    <mergeCell ref="G28788:H28788"/>
    <mergeCell ref="G28789:H28789"/>
    <mergeCell ref="G28790:H28790"/>
    <mergeCell ref="G28781:H28781"/>
    <mergeCell ref="G28782:H28782"/>
    <mergeCell ref="G28783:H28783"/>
    <mergeCell ref="G28784:H28784"/>
    <mergeCell ref="G28785:H28785"/>
    <mergeCell ref="G28776:H28776"/>
    <mergeCell ref="G28777:H28777"/>
    <mergeCell ref="G28778:H28778"/>
    <mergeCell ref="G28779:H28779"/>
    <mergeCell ref="G28780:H28780"/>
    <mergeCell ref="G28771:H28771"/>
    <mergeCell ref="G28772:H28772"/>
    <mergeCell ref="G28773:H28773"/>
    <mergeCell ref="G28774:H28774"/>
    <mergeCell ref="G28775:H28775"/>
    <mergeCell ref="G28766:H28766"/>
    <mergeCell ref="G28767:H28767"/>
    <mergeCell ref="G28768:H28768"/>
    <mergeCell ref="G28769:H28769"/>
    <mergeCell ref="G28770:H28770"/>
    <mergeCell ref="G28831:H28831"/>
    <mergeCell ref="G28832:H28832"/>
    <mergeCell ref="G28833:H28833"/>
    <mergeCell ref="G28834:H28834"/>
    <mergeCell ref="G28835:H28835"/>
    <mergeCell ref="G28826:H28826"/>
    <mergeCell ref="G28827:H28827"/>
    <mergeCell ref="G28828:H28828"/>
    <mergeCell ref="G28829:H28829"/>
    <mergeCell ref="G28830:H28830"/>
    <mergeCell ref="G28821:H28821"/>
    <mergeCell ref="G28822:H28822"/>
    <mergeCell ref="G28823:H28823"/>
    <mergeCell ref="G28824:H28824"/>
    <mergeCell ref="G28825:H28825"/>
    <mergeCell ref="G28816:H28816"/>
    <mergeCell ref="G28817:H28817"/>
    <mergeCell ref="G28818:H28818"/>
    <mergeCell ref="G28819:H28819"/>
    <mergeCell ref="G28820:H28820"/>
    <mergeCell ref="G28811:H28811"/>
    <mergeCell ref="G28812:H28812"/>
    <mergeCell ref="G28813:H28813"/>
    <mergeCell ref="G28814:H28814"/>
    <mergeCell ref="G28815:H28815"/>
    <mergeCell ref="G28806:H28806"/>
    <mergeCell ref="G28807:H28807"/>
    <mergeCell ref="G28808:H28808"/>
    <mergeCell ref="G28809:H28809"/>
    <mergeCell ref="G28810:H28810"/>
    <mergeCell ref="G28801:H28801"/>
    <mergeCell ref="G28802:H28802"/>
    <mergeCell ref="G28803:H28803"/>
    <mergeCell ref="G28804:H28804"/>
    <mergeCell ref="G28805:H28805"/>
    <mergeCell ref="G28866:H28866"/>
    <mergeCell ref="G28867:H28867"/>
    <mergeCell ref="G28868:H28868"/>
    <mergeCell ref="G28869:H28869"/>
    <mergeCell ref="G28870:H28870"/>
    <mergeCell ref="G28861:H28861"/>
    <mergeCell ref="G28862:H28862"/>
    <mergeCell ref="G28863:H28863"/>
    <mergeCell ref="G28864:H28864"/>
    <mergeCell ref="G28865:H28865"/>
    <mergeCell ref="G28856:H28856"/>
    <mergeCell ref="G28857:H28857"/>
    <mergeCell ref="G28858:H28858"/>
    <mergeCell ref="G28859:H28859"/>
    <mergeCell ref="G28860:H28860"/>
    <mergeCell ref="G28851:H28851"/>
    <mergeCell ref="G28852:H28852"/>
    <mergeCell ref="G28853:H28853"/>
    <mergeCell ref="G28854:H28854"/>
    <mergeCell ref="G28855:H28855"/>
    <mergeCell ref="G28846:H28846"/>
    <mergeCell ref="G28847:H28847"/>
    <mergeCell ref="G28848:H28848"/>
    <mergeCell ref="G28849:H28849"/>
    <mergeCell ref="G28850:H28850"/>
    <mergeCell ref="G28841:H28841"/>
    <mergeCell ref="G28842:H28842"/>
    <mergeCell ref="G28843:H28843"/>
    <mergeCell ref="G28844:H28844"/>
    <mergeCell ref="G28845:H28845"/>
    <mergeCell ref="G28836:H28836"/>
    <mergeCell ref="G28837:H28837"/>
    <mergeCell ref="G28838:H28838"/>
    <mergeCell ref="G28839:H28839"/>
    <mergeCell ref="G28840:H28840"/>
    <mergeCell ref="G28901:H28901"/>
    <mergeCell ref="G28902:H28902"/>
    <mergeCell ref="G28903:H28903"/>
    <mergeCell ref="G28904:H28904"/>
    <mergeCell ref="G28905:H28905"/>
    <mergeCell ref="G28896:H28896"/>
    <mergeCell ref="G28897:H28897"/>
    <mergeCell ref="G28898:H28898"/>
    <mergeCell ref="G28899:H28899"/>
    <mergeCell ref="G28900:H28900"/>
    <mergeCell ref="G28891:H28891"/>
    <mergeCell ref="G28892:H28892"/>
    <mergeCell ref="G28893:H28893"/>
    <mergeCell ref="G28894:H28894"/>
    <mergeCell ref="G28895:H28895"/>
    <mergeCell ref="G28886:H28886"/>
    <mergeCell ref="G28887:H28887"/>
    <mergeCell ref="G28888:H28888"/>
    <mergeCell ref="G28889:H28889"/>
    <mergeCell ref="G28890:H28890"/>
    <mergeCell ref="G28881:H28881"/>
    <mergeCell ref="G28882:H28882"/>
    <mergeCell ref="G28883:H28883"/>
    <mergeCell ref="G28884:H28884"/>
    <mergeCell ref="G28885:H28885"/>
    <mergeCell ref="G28876:H28876"/>
    <mergeCell ref="G28877:H28877"/>
    <mergeCell ref="G28878:H28878"/>
    <mergeCell ref="G28879:H28879"/>
    <mergeCell ref="G28880:H28880"/>
    <mergeCell ref="G28871:H28871"/>
    <mergeCell ref="G28872:H28872"/>
    <mergeCell ref="G28873:H28873"/>
    <mergeCell ref="G28874:H28874"/>
    <mergeCell ref="G28875:H28875"/>
    <mergeCell ref="G28936:H28936"/>
    <mergeCell ref="G28937:H28937"/>
    <mergeCell ref="G28938:H28938"/>
    <mergeCell ref="G28939:H28939"/>
    <mergeCell ref="G28940:H28940"/>
    <mergeCell ref="G28931:H28931"/>
    <mergeCell ref="G28932:H28932"/>
    <mergeCell ref="G28933:H28933"/>
    <mergeCell ref="G28934:H28934"/>
    <mergeCell ref="G28935:H28935"/>
    <mergeCell ref="G28926:H28926"/>
    <mergeCell ref="G28927:H28927"/>
    <mergeCell ref="G28928:H28928"/>
    <mergeCell ref="G28929:H28929"/>
    <mergeCell ref="G28930:H28930"/>
    <mergeCell ref="G28921:H28921"/>
    <mergeCell ref="G28922:H28922"/>
    <mergeCell ref="G28923:H28923"/>
    <mergeCell ref="G28924:H28924"/>
    <mergeCell ref="G28925:H28925"/>
    <mergeCell ref="G28916:H28916"/>
    <mergeCell ref="G28917:H28917"/>
    <mergeCell ref="G28918:H28918"/>
    <mergeCell ref="G28919:H28919"/>
    <mergeCell ref="G28920:H28920"/>
    <mergeCell ref="G28911:H28911"/>
    <mergeCell ref="G28912:H28912"/>
    <mergeCell ref="G28913:H28913"/>
    <mergeCell ref="G28914:H28914"/>
    <mergeCell ref="G28915:H28915"/>
    <mergeCell ref="G28906:H28906"/>
    <mergeCell ref="G28907:H28907"/>
    <mergeCell ref="G28908:H28908"/>
    <mergeCell ref="G28909:H28909"/>
    <mergeCell ref="G28910:H28910"/>
    <mergeCell ref="G28971:H28971"/>
    <mergeCell ref="G28972:H28972"/>
    <mergeCell ref="G28973:H28973"/>
    <mergeCell ref="G28974:H28974"/>
    <mergeCell ref="G28975:H28975"/>
    <mergeCell ref="G28966:H28966"/>
    <mergeCell ref="G28967:H28967"/>
    <mergeCell ref="G28968:H28968"/>
    <mergeCell ref="G28969:H28969"/>
    <mergeCell ref="G28970:H28970"/>
    <mergeCell ref="G28961:H28961"/>
    <mergeCell ref="G28962:H28962"/>
    <mergeCell ref="G28963:H28963"/>
    <mergeCell ref="G28964:H28964"/>
    <mergeCell ref="G28965:H28965"/>
    <mergeCell ref="G28956:H28956"/>
    <mergeCell ref="G28957:H28957"/>
    <mergeCell ref="G28958:H28958"/>
    <mergeCell ref="G28959:H28959"/>
    <mergeCell ref="G28960:H28960"/>
    <mergeCell ref="G28951:H28951"/>
    <mergeCell ref="G28952:H28952"/>
    <mergeCell ref="G28953:H28953"/>
    <mergeCell ref="G28954:H28954"/>
    <mergeCell ref="G28955:H28955"/>
    <mergeCell ref="G28946:H28946"/>
    <mergeCell ref="G28947:H28947"/>
    <mergeCell ref="G28948:H28948"/>
    <mergeCell ref="G28949:H28949"/>
    <mergeCell ref="G28950:H28950"/>
    <mergeCell ref="G28941:H28941"/>
    <mergeCell ref="G28942:H28942"/>
    <mergeCell ref="G28943:H28943"/>
    <mergeCell ref="G28944:H28944"/>
    <mergeCell ref="G28945:H28945"/>
    <mergeCell ref="G29006:H29006"/>
    <mergeCell ref="G29007:H29007"/>
    <mergeCell ref="G29008:H29008"/>
    <mergeCell ref="G29009:H29009"/>
    <mergeCell ref="G29010:H29010"/>
    <mergeCell ref="G29001:H29001"/>
    <mergeCell ref="G29002:H29002"/>
    <mergeCell ref="G29003:H29003"/>
    <mergeCell ref="G29004:H29004"/>
    <mergeCell ref="G29005:H29005"/>
    <mergeCell ref="G28996:H28996"/>
    <mergeCell ref="G28997:H28997"/>
    <mergeCell ref="G28998:H28998"/>
    <mergeCell ref="G28999:H28999"/>
    <mergeCell ref="G29000:H29000"/>
    <mergeCell ref="G28991:H28991"/>
    <mergeCell ref="G28992:H28992"/>
    <mergeCell ref="G28993:H28993"/>
    <mergeCell ref="G28994:H28994"/>
    <mergeCell ref="G28995:H28995"/>
    <mergeCell ref="G28986:H28986"/>
    <mergeCell ref="G28987:H28987"/>
    <mergeCell ref="G28988:H28988"/>
    <mergeCell ref="G28989:H28989"/>
    <mergeCell ref="G28990:H28990"/>
    <mergeCell ref="G28981:H28981"/>
    <mergeCell ref="G28982:H28982"/>
    <mergeCell ref="G28983:H28983"/>
    <mergeCell ref="G28984:H28984"/>
    <mergeCell ref="G28985:H28985"/>
    <mergeCell ref="G28976:H28976"/>
    <mergeCell ref="G28977:H28977"/>
    <mergeCell ref="G28978:H28978"/>
    <mergeCell ref="G28979:H28979"/>
    <mergeCell ref="G28980:H28980"/>
    <mergeCell ref="G29041:H29041"/>
    <mergeCell ref="G29042:H29042"/>
    <mergeCell ref="G29043:H29043"/>
    <mergeCell ref="G29044:H29044"/>
    <mergeCell ref="G29045:H29045"/>
    <mergeCell ref="G29036:H29036"/>
    <mergeCell ref="G29037:H29037"/>
    <mergeCell ref="G29038:H29038"/>
    <mergeCell ref="G29039:H29039"/>
    <mergeCell ref="G29040:H29040"/>
    <mergeCell ref="G29031:H29031"/>
    <mergeCell ref="G29032:H29032"/>
    <mergeCell ref="G29033:H29033"/>
    <mergeCell ref="G29034:H29034"/>
    <mergeCell ref="G29035:H29035"/>
    <mergeCell ref="G29026:H29026"/>
    <mergeCell ref="G29027:H29027"/>
    <mergeCell ref="G29028:H29028"/>
    <mergeCell ref="G29029:H29029"/>
    <mergeCell ref="G29030:H29030"/>
    <mergeCell ref="G29021:H29021"/>
    <mergeCell ref="G29022:H29022"/>
    <mergeCell ref="G29023:H29023"/>
    <mergeCell ref="G29024:H29024"/>
    <mergeCell ref="G29025:H29025"/>
    <mergeCell ref="G29016:H29016"/>
    <mergeCell ref="G29017:H29017"/>
    <mergeCell ref="G29018:H29018"/>
    <mergeCell ref="G29019:H29019"/>
    <mergeCell ref="G29020:H29020"/>
    <mergeCell ref="G29011:H29011"/>
    <mergeCell ref="G29012:H29012"/>
    <mergeCell ref="G29013:H29013"/>
    <mergeCell ref="G29014:H29014"/>
    <mergeCell ref="G29015:H29015"/>
    <mergeCell ref="G29076:H29076"/>
    <mergeCell ref="G29077:H29077"/>
    <mergeCell ref="G29078:H29078"/>
    <mergeCell ref="G29079:H29079"/>
    <mergeCell ref="G29080:H29080"/>
    <mergeCell ref="G29071:H29071"/>
    <mergeCell ref="G29072:H29072"/>
    <mergeCell ref="G29073:H29073"/>
    <mergeCell ref="G29074:H29074"/>
    <mergeCell ref="G29075:H29075"/>
    <mergeCell ref="G29066:H29066"/>
    <mergeCell ref="G29067:H29067"/>
    <mergeCell ref="G29068:H29068"/>
    <mergeCell ref="G29069:H29069"/>
    <mergeCell ref="G29070:H29070"/>
    <mergeCell ref="G29061:H29061"/>
    <mergeCell ref="G29062:H29062"/>
    <mergeCell ref="G29063:H29063"/>
    <mergeCell ref="G29064:H29064"/>
    <mergeCell ref="G29065:H29065"/>
    <mergeCell ref="G29056:H29056"/>
    <mergeCell ref="G29057:H29057"/>
    <mergeCell ref="G29058:H29058"/>
    <mergeCell ref="G29059:H29059"/>
    <mergeCell ref="G29060:H29060"/>
    <mergeCell ref="G29051:H29051"/>
    <mergeCell ref="G29052:H29052"/>
    <mergeCell ref="G29053:H29053"/>
    <mergeCell ref="G29054:H29054"/>
    <mergeCell ref="G29055:H29055"/>
    <mergeCell ref="G29046:H29046"/>
    <mergeCell ref="G29047:H29047"/>
    <mergeCell ref="G29048:H29048"/>
    <mergeCell ref="G29049:H29049"/>
    <mergeCell ref="G29050:H29050"/>
    <mergeCell ref="G29111:H29111"/>
    <mergeCell ref="G29112:H29112"/>
    <mergeCell ref="G29113:H29113"/>
    <mergeCell ref="G29114:H29114"/>
    <mergeCell ref="G29115:H29115"/>
    <mergeCell ref="G29106:H29106"/>
    <mergeCell ref="G29107:H29107"/>
    <mergeCell ref="G29108:H29108"/>
    <mergeCell ref="G29109:H29109"/>
    <mergeCell ref="G29110:H29110"/>
    <mergeCell ref="G29101:H29101"/>
    <mergeCell ref="G29102:H29102"/>
    <mergeCell ref="G29103:H29103"/>
    <mergeCell ref="G29104:H29104"/>
    <mergeCell ref="G29105:H29105"/>
    <mergeCell ref="G29096:H29096"/>
    <mergeCell ref="G29097:H29097"/>
    <mergeCell ref="G29098:H29098"/>
    <mergeCell ref="G29099:H29099"/>
    <mergeCell ref="G29100:H29100"/>
    <mergeCell ref="G29091:H29091"/>
    <mergeCell ref="G29092:H29092"/>
    <mergeCell ref="G29093:H29093"/>
    <mergeCell ref="G29094:H29094"/>
    <mergeCell ref="G29095:H29095"/>
    <mergeCell ref="G29086:H29086"/>
    <mergeCell ref="G29087:H29087"/>
    <mergeCell ref="G29088:H29088"/>
    <mergeCell ref="G29089:H29089"/>
    <mergeCell ref="G29090:H29090"/>
    <mergeCell ref="G29081:H29081"/>
    <mergeCell ref="G29082:H29082"/>
    <mergeCell ref="G29083:H29083"/>
    <mergeCell ref="G29084:H29084"/>
    <mergeCell ref="G29085:H29085"/>
    <mergeCell ref="G29146:H29146"/>
    <mergeCell ref="G29147:H29147"/>
    <mergeCell ref="G29148:H29148"/>
    <mergeCell ref="G29149:H29149"/>
    <mergeCell ref="G29150:H29150"/>
    <mergeCell ref="G29141:H29141"/>
    <mergeCell ref="G29142:H29142"/>
    <mergeCell ref="G29143:H29143"/>
    <mergeCell ref="G29144:H29144"/>
    <mergeCell ref="G29145:H29145"/>
    <mergeCell ref="G29136:H29136"/>
    <mergeCell ref="G29137:H29137"/>
    <mergeCell ref="G29138:H29138"/>
    <mergeCell ref="G29139:H29139"/>
    <mergeCell ref="G29140:H29140"/>
    <mergeCell ref="G29131:H29131"/>
    <mergeCell ref="G29132:H29132"/>
    <mergeCell ref="G29133:H29133"/>
    <mergeCell ref="G29134:H29134"/>
    <mergeCell ref="G29135:H29135"/>
    <mergeCell ref="G29126:H29126"/>
    <mergeCell ref="G29127:H29127"/>
    <mergeCell ref="G29128:H29128"/>
    <mergeCell ref="G29129:H29129"/>
    <mergeCell ref="G29130:H29130"/>
    <mergeCell ref="G29121:H29121"/>
    <mergeCell ref="G29122:H29122"/>
    <mergeCell ref="G29123:H29123"/>
    <mergeCell ref="G29124:H29124"/>
    <mergeCell ref="G29125:H29125"/>
    <mergeCell ref="G29116:H29116"/>
    <mergeCell ref="G29117:H29117"/>
    <mergeCell ref="G29118:H29118"/>
    <mergeCell ref="G29119:H29119"/>
    <mergeCell ref="G29120:H29120"/>
    <mergeCell ref="G29181:H29181"/>
    <mergeCell ref="G29182:H29182"/>
    <mergeCell ref="G29183:H29183"/>
    <mergeCell ref="G29184:H29184"/>
    <mergeCell ref="G29185:H29185"/>
    <mergeCell ref="G29176:H29176"/>
    <mergeCell ref="G29177:H29177"/>
    <mergeCell ref="G29178:H29178"/>
    <mergeCell ref="G29179:H29179"/>
    <mergeCell ref="G29180:H29180"/>
    <mergeCell ref="G29171:H29171"/>
    <mergeCell ref="G29172:H29172"/>
    <mergeCell ref="G29173:H29173"/>
    <mergeCell ref="G29174:H29174"/>
    <mergeCell ref="G29175:H29175"/>
    <mergeCell ref="G29166:H29166"/>
    <mergeCell ref="G29167:H29167"/>
    <mergeCell ref="G29168:H29168"/>
    <mergeCell ref="G29169:H29169"/>
    <mergeCell ref="G29170:H29170"/>
    <mergeCell ref="G29161:H29161"/>
    <mergeCell ref="G29162:H29162"/>
    <mergeCell ref="G29163:H29163"/>
    <mergeCell ref="G29164:H29164"/>
    <mergeCell ref="G29165:H29165"/>
    <mergeCell ref="G29156:H29156"/>
    <mergeCell ref="G29157:H29157"/>
    <mergeCell ref="G29158:H29158"/>
    <mergeCell ref="G29159:H29159"/>
    <mergeCell ref="G29160:H29160"/>
    <mergeCell ref="G29151:H29151"/>
    <mergeCell ref="G29152:H29152"/>
    <mergeCell ref="G29153:H29153"/>
    <mergeCell ref="G29154:H29154"/>
    <mergeCell ref="G29155:H29155"/>
    <mergeCell ref="G29216:H29216"/>
    <mergeCell ref="G29217:H29217"/>
    <mergeCell ref="G29218:H29218"/>
    <mergeCell ref="G29219:H29219"/>
    <mergeCell ref="G29220:H29220"/>
    <mergeCell ref="G29211:H29211"/>
    <mergeCell ref="G29212:H29212"/>
    <mergeCell ref="G29213:H29213"/>
    <mergeCell ref="G29214:H29214"/>
    <mergeCell ref="G29215:H29215"/>
    <mergeCell ref="G29206:H29206"/>
    <mergeCell ref="G29207:H29207"/>
    <mergeCell ref="G29208:H29208"/>
    <mergeCell ref="G29209:H29209"/>
    <mergeCell ref="G29210:H29210"/>
    <mergeCell ref="G29201:H29201"/>
    <mergeCell ref="G29202:H29202"/>
    <mergeCell ref="G29203:H29203"/>
    <mergeCell ref="G29204:H29204"/>
    <mergeCell ref="G29205:H29205"/>
    <mergeCell ref="G29196:H29196"/>
    <mergeCell ref="G29197:H29197"/>
    <mergeCell ref="G29198:H29198"/>
    <mergeCell ref="G29199:H29199"/>
    <mergeCell ref="G29200:H29200"/>
    <mergeCell ref="G29191:H29191"/>
    <mergeCell ref="G29192:H29192"/>
    <mergeCell ref="G29193:H29193"/>
    <mergeCell ref="G29194:H29194"/>
    <mergeCell ref="G29195:H29195"/>
    <mergeCell ref="G29186:H29186"/>
    <mergeCell ref="G29187:H29187"/>
    <mergeCell ref="G29188:H29188"/>
    <mergeCell ref="G29189:H29189"/>
    <mergeCell ref="G29190:H29190"/>
    <mergeCell ref="G29251:H29251"/>
    <mergeCell ref="G29252:H29252"/>
    <mergeCell ref="G29253:H29253"/>
    <mergeCell ref="G29254:H29254"/>
    <mergeCell ref="G29255:H29255"/>
    <mergeCell ref="G29246:H29246"/>
    <mergeCell ref="G29247:H29247"/>
    <mergeCell ref="G29248:H29248"/>
    <mergeCell ref="G29249:H29249"/>
    <mergeCell ref="G29250:H29250"/>
    <mergeCell ref="G29241:H29241"/>
    <mergeCell ref="G29242:H29242"/>
    <mergeCell ref="G29243:H29243"/>
    <mergeCell ref="G29244:H29244"/>
    <mergeCell ref="G29245:H29245"/>
    <mergeCell ref="G29236:H29236"/>
    <mergeCell ref="G29237:H29237"/>
    <mergeCell ref="G29238:H29238"/>
    <mergeCell ref="G29239:H29239"/>
    <mergeCell ref="G29240:H29240"/>
    <mergeCell ref="G29231:H29231"/>
    <mergeCell ref="G29232:H29232"/>
    <mergeCell ref="G29233:H29233"/>
    <mergeCell ref="G29234:H29234"/>
    <mergeCell ref="G29235:H29235"/>
    <mergeCell ref="G29226:H29226"/>
    <mergeCell ref="G29227:H29227"/>
    <mergeCell ref="G29228:H29228"/>
    <mergeCell ref="G29229:H29229"/>
    <mergeCell ref="G29230:H29230"/>
    <mergeCell ref="G29221:H29221"/>
    <mergeCell ref="G29222:H29222"/>
    <mergeCell ref="G29223:H29223"/>
    <mergeCell ref="G29224:H29224"/>
    <mergeCell ref="G29225:H29225"/>
    <mergeCell ref="G29286:H29286"/>
    <mergeCell ref="G29287:H29287"/>
    <mergeCell ref="G29288:H29288"/>
    <mergeCell ref="G29289:H29289"/>
    <mergeCell ref="G29290:H29290"/>
    <mergeCell ref="G29281:H29281"/>
    <mergeCell ref="G29282:H29282"/>
    <mergeCell ref="G29283:H29283"/>
    <mergeCell ref="G29284:H29284"/>
    <mergeCell ref="G29285:H29285"/>
    <mergeCell ref="G29276:H29276"/>
    <mergeCell ref="G29277:H29277"/>
    <mergeCell ref="G29278:H29278"/>
    <mergeCell ref="G29279:H29279"/>
    <mergeCell ref="G29280:H29280"/>
    <mergeCell ref="G29271:H29271"/>
    <mergeCell ref="G29272:H29272"/>
    <mergeCell ref="G29273:H29273"/>
    <mergeCell ref="G29274:H29274"/>
    <mergeCell ref="G29275:H29275"/>
    <mergeCell ref="G29266:H29266"/>
    <mergeCell ref="G29267:H29267"/>
    <mergeCell ref="G29268:H29268"/>
    <mergeCell ref="G29269:H29269"/>
    <mergeCell ref="G29270:H29270"/>
    <mergeCell ref="G29261:H29261"/>
    <mergeCell ref="G29262:H29262"/>
    <mergeCell ref="G29263:H29263"/>
    <mergeCell ref="G29264:H29264"/>
    <mergeCell ref="G29265:H29265"/>
    <mergeCell ref="G29256:H29256"/>
    <mergeCell ref="G29257:H29257"/>
    <mergeCell ref="G29258:H29258"/>
    <mergeCell ref="G29259:H29259"/>
    <mergeCell ref="G29260:H29260"/>
    <mergeCell ref="G29321:H29321"/>
    <mergeCell ref="G29322:H29322"/>
    <mergeCell ref="G29323:H29323"/>
    <mergeCell ref="G29324:H29324"/>
    <mergeCell ref="G29325:H29325"/>
    <mergeCell ref="G29316:H29316"/>
    <mergeCell ref="G29317:H29317"/>
    <mergeCell ref="G29318:H29318"/>
    <mergeCell ref="G29319:H29319"/>
    <mergeCell ref="G29320:H29320"/>
    <mergeCell ref="G29311:H29311"/>
    <mergeCell ref="G29312:H29312"/>
    <mergeCell ref="G29313:H29313"/>
    <mergeCell ref="G29314:H29314"/>
    <mergeCell ref="G29315:H29315"/>
    <mergeCell ref="G29306:H29306"/>
    <mergeCell ref="G29307:H29307"/>
    <mergeCell ref="G29308:H29308"/>
    <mergeCell ref="G29309:H29309"/>
    <mergeCell ref="G29310:H29310"/>
    <mergeCell ref="G29301:H29301"/>
    <mergeCell ref="G29302:H29302"/>
    <mergeCell ref="G29303:H29303"/>
    <mergeCell ref="G29304:H29304"/>
    <mergeCell ref="G29305:H29305"/>
    <mergeCell ref="G29296:H29296"/>
    <mergeCell ref="G29297:H29297"/>
    <mergeCell ref="G29298:H29298"/>
    <mergeCell ref="G29299:H29299"/>
    <mergeCell ref="G29300:H29300"/>
    <mergeCell ref="G29291:H29291"/>
    <mergeCell ref="G29292:H29292"/>
    <mergeCell ref="G29293:H29293"/>
    <mergeCell ref="G29294:H29294"/>
    <mergeCell ref="G29295:H29295"/>
    <mergeCell ref="G29356:H29356"/>
    <mergeCell ref="G29357:H29357"/>
    <mergeCell ref="G29358:H29358"/>
    <mergeCell ref="G29359:H29359"/>
    <mergeCell ref="G29360:H29360"/>
    <mergeCell ref="G29351:H29351"/>
    <mergeCell ref="G29352:H29352"/>
    <mergeCell ref="G29353:H29353"/>
    <mergeCell ref="G29354:H29354"/>
    <mergeCell ref="G29355:H29355"/>
    <mergeCell ref="G29346:H29346"/>
    <mergeCell ref="G29347:H29347"/>
    <mergeCell ref="G29348:H29348"/>
    <mergeCell ref="G29349:H29349"/>
    <mergeCell ref="G29350:H29350"/>
    <mergeCell ref="G29341:H29341"/>
    <mergeCell ref="G29342:H29342"/>
    <mergeCell ref="G29343:H29343"/>
    <mergeCell ref="G29344:H29344"/>
    <mergeCell ref="G29345:H29345"/>
    <mergeCell ref="G29336:H29336"/>
    <mergeCell ref="G29337:H29337"/>
    <mergeCell ref="G29338:H29338"/>
    <mergeCell ref="G29339:H29339"/>
    <mergeCell ref="G29340:H29340"/>
    <mergeCell ref="G29331:H29331"/>
    <mergeCell ref="G29332:H29332"/>
    <mergeCell ref="G29333:H29333"/>
    <mergeCell ref="G29334:H29334"/>
    <mergeCell ref="G29335:H29335"/>
    <mergeCell ref="G29326:H29326"/>
    <mergeCell ref="G29327:H29327"/>
    <mergeCell ref="G29328:H29328"/>
    <mergeCell ref="G29329:H29329"/>
    <mergeCell ref="G29330:H29330"/>
    <mergeCell ref="G29391:H29391"/>
    <mergeCell ref="G29392:H29392"/>
    <mergeCell ref="G29393:H29393"/>
    <mergeCell ref="G29394:H29394"/>
    <mergeCell ref="G29395:H29395"/>
    <mergeCell ref="G29386:H29386"/>
    <mergeCell ref="G29387:H29387"/>
    <mergeCell ref="G29388:H29388"/>
    <mergeCell ref="G29389:H29389"/>
    <mergeCell ref="G29390:H29390"/>
    <mergeCell ref="G29381:H29381"/>
    <mergeCell ref="G29382:H29382"/>
    <mergeCell ref="G29383:H29383"/>
    <mergeCell ref="G29384:H29384"/>
    <mergeCell ref="G29385:H29385"/>
    <mergeCell ref="G29376:H29376"/>
    <mergeCell ref="G29377:H29377"/>
    <mergeCell ref="G29378:H29378"/>
    <mergeCell ref="G29379:H29379"/>
    <mergeCell ref="G29380:H29380"/>
    <mergeCell ref="G29371:H29371"/>
    <mergeCell ref="G29372:H29372"/>
    <mergeCell ref="G29373:H29373"/>
    <mergeCell ref="G29374:H29374"/>
    <mergeCell ref="G29375:H29375"/>
    <mergeCell ref="G29366:H29366"/>
    <mergeCell ref="G29367:H29367"/>
    <mergeCell ref="G29368:H29368"/>
    <mergeCell ref="G29369:H29369"/>
    <mergeCell ref="G29370:H29370"/>
    <mergeCell ref="G29361:H29361"/>
    <mergeCell ref="G29362:H29362"/>
    <mergeCell ref="G29363:H29363"/>
    <mergeCell ref="G29364:H29364"/>
    <mergeCell ref="G29365:H29365"/>
    <mergeCell ref="G29426:H29426"/>
    <mergeCell ref="G29427:H29427"/>
    <mergeCell ref="G29428:H29428"/>
    <mergeCell ref="G29429:H29429"/>
    <mergeCell ref="G29430:H29430"/>
    <mergeCell ref="G29421:H29421"/>
    <mergeCell ref="G29422:H29422"/>
    <mergeCell ref="G29423:H29423"/>
    <mergeCell ref="G29424:H29424"/>
    <mergeCell ref="G29425:H29425"/>
    <mergeCell ref="G29416:H29416"/>
    <mergeCell ref="G29417:H29417"/>
    <mergeCell ref="G29418:H29418"/>
    <mergeCell ref="G29419:H29419"/>
    <mergeCell ref="G29420:H29420"/>
    <mergeCell ref="G29411:H29411"/>
    <mergeCell ref="G29412:H29412"/>
    <mergeCell ref="G29413:H29413"/>
    <mergeCell ref="G29414:H29414"/>
    <mergeCell ref="G29415:H29415"/>
    <mergeCell ref="G29406:H29406"/>
    <mergeCell ref="G29407:H29407"/>
    <mergeCell ref="G29408:H29408"/>
    <mergeCell ref="G29409:H29409"/>
    <mergeCell ref="G29410:H29410"/>
    <mergeCell ref="G29401:H29401"/>
    <mergeCell ref="G29402:H29402"/>
    <mergeCell ref="G29403:H29403"/>
    <mergeCell ref="G29404:H29404"/>
    <mergeCell ref="G29405:H29405"/>
    <mergeCell ref="G29396:H29396"/>
    <mergeCell ref="G29397:H29397"/>
    <mergeCell ref="G29398:H29398"/>
    <mergeCell ref="G29399:H29399"/>
    <mergeCell ref="G29400:H29400"/>
    <mergeCell ref="G29461:H29461"/>
    <mergeCell ref="G29462:H29462"/>
    <mergeCell ref="G29463:H29463"/>
    <mergeCell ref="G29464:H29464"/>
    <mergeCell ref="G29465:H29465"/>
    <mergeCell ref="G29456:H29456"/>
    <mergeCell ref="G29457:H29457"/>
    <mergeCell ref="G29458:H29458"/>
    <mergeCell ref="G29459:H29459"/>
    <mergeCell ref="G29460:H29460"/>
    <mergeCell ref="G29451:H29451"/>
    <mergeCell ref="G29452:H29452"/>
    <mergeCell ref="G29453:H29453"/>
    <mergeCell ref="G29454:H29454"/>
    <mergeCell ref="G29455:H29455"/>
    <mergeCell ref="G29446:H29446"/>
    <mergeCell ref="G29447:H29447"/>
    <mergeCell ref="G29448:H29448"/>
    <mergeCell ref="G29449:H29449"/>
    <mergeCell ref="G29450:H29450"/>
    <mergeCell ref="G29441:H29441"/>
    <mergeCell ref="G29442:H29442"/>
    <mergeCell ref="G29443:H29443"/>
    <mergeCell ref="G29444:H29444"/>
    <mergeCell ref="G29445:H29445"/>
    <mergeCell ref="G29436:H29436"/>
    <mergeCell ref="G29437:H29437"/>
    <mergeCell ref="G29438:H29438"/>
    <mergeCell ref="G29439:H29439"/>
    <mergeCell ref="G29440:H29440"/>
    <mergeCell ref="G29431:H29431"/>
    <mergeCell ref="G29432:H29432"/>
    <mergeCell ref="G29433:H29433"/>
    <mergeCell ref="G29434:H29434"/>
    <mergeCell ref="G29435:H29435"/>
    <mergeCell ref="G29496:H29496"/>
    <mergeCell ref="G29497:H29497"/>
    <mergeCell ref="G29498:H29498"/>
    <mergeCell ref="G29499:H29499"/>
    <mergeCell ref="G29500:H29500"/>
    <mergeCell ref="G29491:H29491"/>
    <mergeCell ref="G29492:H29492"/>
    <mergeCell ref="G29493:H29493"/>
    <mergeCell ref="G29494:H29494"/>
    <mergeCell ref="G29495:H29495"/>
    <mergeCell ref="G29486:H29486"/>
    <mergeCell ref="G29487:H29487"/>
    <mergeCell ref="G29488:H29488"/>
    <mergeCell ref="G29489:H29489"/>
    <mergeCell ref="G29490:H29490"/>
    <mergeCell ref="G29481:H29481"/>
    <mergeCell ref="G29482:H29482"/>
    <mergeCell ref="G29483:H29483"/>
    <mergeCell ref="G29484:H29484"/>
    <mergeCell ref="G29485:H29485"/>
    <mergeCell ref="G29476:H29476"/>
    <mergeCell ref="G29477:H29477"/>
    <mergeCell ref="G29478:H29478"/>
    <mergeCell ref="G29479:H29479"/>
    <mergeCell ref="G29480:H29480"/>
    <mergeCell ref="G29471:H29471"/>
    <mergeCell ref="G29472:H29472"/>
    <mergeCell ref="G29473:H29473"/>
    <mergeCell ref="G29474:H29474"/>
    <mergeCell ref="G29475:H29475"/>
    <mergeCell ref="G29466:H29466"/>
    <mergeCell ref="G29467:H29467"/>
    <mergeCell ref="G29468:H29468"/>
    <mergeCell ref="G29469:H29469"/>
    <mergeCell ref="G29470:H29470"/>
    <mergeCell ref="G29531:H29531"/>
    <mergeCell ref="G29532:H29532"/>
    <mergeCell ref="G29533:H29533"/>
    <mergeCell ref="G29534:H29534"/>
    <mergeCell ref="G29535:H29535"/>
    <mergeCell ref="G29526:H29526"/>
    <mergeCell ref="G29527:H29527"/>
    <mergeCell ref="G29528:H29528"/>
    <mergeCell ref="G29529:H29529"/>
    <mergeCell ref="G29530:H29530"/>
    <mergeCell ref="G29521:H29521"/>
    <mergeCell ref="G29522:H29522"/>
    <mergeCell ref="G29523:H29523"/>
    <mergeCell ref="G29524:H29524"/>
    <mergeCell ref="G29525:H29525"/>
    <mergeCell ref="G29516:H29516"/>
    <mergeCell ref="G29517:H29517"/>
    <mergeCell ref="G29518:H29518"/>
    <mergeCell ref="G29519:H29519"/>
    <mergeCell ref="G29520:H29520"/>
    <mergeCell ref="G29511:H29511"/>
    <mergeCell ref="G29512:H29512"/>
    <mergeCell ref="G29513:H29513"/>
    <mergeCell ref="G29514:H29514"/>
    <mergeCell ref="G29515:H29515"/>
    <mergeCell ref="G29506:H29506"/>
    <mergeCell ref="G29507:H29507"/>
    <mergeCell ref="G29508:H29508"/>
    <mergeCell ref="G29509:H29509"/>
    <mergeCell ref="G29510:H29510"/>
    <mergeCell ref="G29501:H29501"/>
    <mergeCell ref="G29502:H29502"/>
    <mergeCell ref="G29503:H29503"/>
    <mergeCell ref="G29504:H29504"/>
    <mergeCell ref="G29505:H29505"/>
    <mergeCell ref="G29566:H29566"/>
    <mergeCell ref="G29567:H29567"/>
    <mergeCell ref="G29568:H29568"/>
    <mergeCell ref="G29569:H29569"/>
    <mergeCell ref="G29570:H29570"/>
    <mergeCell ref="G29561:H29561"/>
    <mergeCell ref="G29562:H29562"/>
    <mergeCell ref="G29563:H29563"/>
    <mergeCell ref="G29564:H29564"/>
    <mergeCell ref="G29565:H29565"/>
    <mergeCell ref="G29556:H29556"/>
    <mergeCell ref="G29557:H29557"/>
    <mergeCell ref="G29558:H29558"/>
    <mergeCell ref="G29559:H29559"/>
    <mergeCell ref="G29560:H29560"/>
    <mergeCell ref="G29551:H29551"/>
    <mergeCell ref="G29552:H29552"/>
    <mergeCell ref="G29553:H29553"/>
    <mergeCell ref="G29554:H29554"/>
    <mergeCell ref="G29555:H29555"/>
    <mergeCell ref="G29546:H29546"/>
    <mergeCell ref="G29547:H29547"/>
    <mergeCell ref="G29548:H29548"/>
    <mergeCell ref="G29549:H29549"/>
    <mergeCell ref="G29550:H29550"/>
    <mergeCell ref="G29541:H29541"/>
    <mergeCell ref="G29542:H29542"/>
    <mergeCell ref="G29543:H29543"/>
    <mergeCell ref="G29544:H29544"/>
    <mergeCell ref="G29545:H29545"/>
    <mergeCell ref="G29536:H29536"/>
    <mergeCell ref="G29537:H29537"/>
    <mergeCell ref="G29538:H29538"/>
    <mergeCell ref="G29539:H29539"/>
    <mergeCell ref="G29540:H29540"/>
    <mergeCell ref="G29601:H29601"/>
    <mergeCell ref="G29602:H29602"/>
    <mergeCell ref="G29603:H29603"/>
    <mergeCell ref="G29604:H29604"/>
    <mergeCell ref="G29605:H29605"/>
    <mergeCell ref="G29596:H29596"/>
    <mergeCell ref="G29597:H29597"/>
    <mergeCell ref="G29598:H29598"/>
    <mergeCell ref="G29599:H29599"/>
    <mergeCell ref="G29600:H29600"/>
    <mergeCell ref="G29591:H29591"/>
    <mergeCell ref="G29592:H29592"/>
    <mergeCell ref="G29593:H29593"/>
    <mergeCell ref="G29594:H29594"/>
    <mergeCell ref="G29595:H29595"/>
    <mergeCell ref="G29586:H29586"/>
    <mergeCell ref="G29587:H29587"/>
    <mergeCell ref="G29588:H29588"/>
    <mergeCell ref="G29589:H29589"/>
    <mergeCell ref="G29590:H29590"/>
    <mergeCell ref="G29581:H29581"/>
    <mergeCell ref="G29582:H29582"/>
    <mergeCell ref="G29583:H29583"/>
    <mergeCell ref="G29584:H29584"/>
    <mergeCell ref="G29585:H29585"/>
    <mergeCell ref="G29576:H29576"/>
    <mergeCell ref="G29577:H29577"/>
    <mergeCell ref="G29578:H29578"/>
    <mergeCell ref="G29579:H29579"/>
    <mergeCell ref="G29580:H29580"/>
    <mergeCell ref="G29571:H29571"/>
    <mergeCell ref="G29572:H29572"/>
    <mergeCell ref="G29573:H29573"/>
    <mergeCell ref="G29574:H29574"/>
    <mergeCell ref="G29575:H29575"/>
    <mergeCell ref="G29636:H29636"/>
    <mergeCell ref="G29637:H29637"/>
    <mergeCell ref="G29638:H29638"/>
    <mergeCell ref="G29639:H29639"/>
    <mergeCell ref="G29640:H29640"/>
    <mergeCell ref="G29631:H29631"/>
    <mergeCell ref="G29632:H29632"/>
    <mergeCell ref="G29633:H29633"/>
    <mergeCell ref="G29634:H29634"/>
    <mergeCell ref="G29635:H29635"/>
    <mergeCell ref="G29626:H29626"/>
    <mergeCell ref="G29627:H29627"/>
    <mergeCell ref="G29628:H29628"/>
    <mergeCell ref="G29629:H29629"/>
    <mergeCell ref="G29630:H29630"/>
    <mergeCell ref="G29621:H29621"/>
    <mergeCell ref="G29622:H29622"/>
    <mergeCell ref="G29623:H29623"/>
    <mergeCell ref="G29624:H29624"/>
    <mergeCell ref="G29625:H29625"/>
    <mergeCell ref="G29616:H29616"/>
    <mergeCell ref="G29617:H29617"/>
    <mergeCell ref="G29618:H29618"/>
    <mergeCell ref="G29619:H29619"/>
    <mergeCell ref="G29620:H29620"/>
    <mergeCell ref="G29611:H29611"/>
    <mergeCell ref="G29612:H29612"/>
    <mergeCell ref="G29613:H29613"/>
    <mergeCell ref="G29614:H29614"/>
    <mergeCell ref="G29615:H29615"/>
    <mergeCell ref="G29606:H29606"/>
    <mergeCell ref="G29607:H29607"/>
    <mergeCell ref="G29608:H29608"/>
    <mergeCell ref="G29609:H29609"/>
    <mergeCell ref="G29610:H29610"/>
    <mergeCell ref="G29671:H29671"/>
    <mergeCell ref="G29672:H29672"/>
    <mergeCell ref="G29673:H29673"/>
    <mergeCell ref="G29674:H29674"/>
    <mergeCell ref="G29675:H29675"/>
    <mergeCell ref="G29666:H29666"/>
    <mergeCell ref="G29667:H29667"/>
    <mergeCell ref="G29668:H29668"/>
    <mergeCell ref="G29669:H29669"/>
    <mergeCell ref="G29670:H29670"/>
    <mergeCell ref="G29661:H29661"/>
    <mergeCell ref="G29662:H29662"/>
    <mergeCell ref="G29663:H29663"/>
    <mergeCell ref="G29664:H29664"/>
    <mergeCell ref="G29665:H29665"/>
    <mergeCell ref="G29656:H29656"/>
    <mergeCell ref="G29657:H29657"/>
    <mergeCell ref="G29658:H29658"/>
    <mergeCell ref="G29659:H29659"/>
    <mergeCell ref="G29660:H29660"/>
    <mergeCell ref="G29651:H29651"/>
    <mergeCell ref="G29652:H29652"/>
    <mergeCell ref="G29653:H29653"/>
    <mergeCell ref="G29654:H29654"/>
    <mergeCell ref="G29655:H29655"/>
    <mergeCell ref="G29646:H29646"/>
    <mergeCell ref="G29647:H29647"/>
    <mergeCell ref="G29648:H29648"/>
    <mergeCell ref="G29649:H29649"/>
    <mergeCell ref="G29650:H29650"/>
    <mergeCell ref="G29641:H29641"/>
    <mergeCell ref="G29642:H29642"/>
    <mergeCell ref="G29643:H29643"/>
    <mergeCell ref="G29644:H29644"/>
    <mergeCell ref="G29645:H29645"/>
    <mergeCell ref="G29706:H29706"/>
    <mergeCell ref="G29707:H29707"/>
    <mergeCell ref="G29708:H29708"/>
    <mergeCell ref="G29709:H29709"/>
    <mergeCell ref="G29710:H29710"/>
    <mergeCell ref="G29701:H29701"/>
    <mergeCell ref="G29702:H29702"/>
    <mergeCell ref="G29703:H29703"/>
    <mergeCell ref="G29704:H29704"/>
    <mergeCell ref="G29705:H29705"/>
    <mergeCell ref="G29696:H29696"/>
    <mergeCell ref="G29697:H29697"/>
    <mergeCell ref="G29698:H29698"/>
    <mergeCell ref="G29699:H29699"/>
    <mergeCell ref="G29700:H29700"/>
    <mergeCell ref="G29691:H29691"/>
    <mergeCell ref="G29692:H29692"/>
    <mergeCell ref="G29693:H29693"/>
    <mergeCell ref="G29694:H29694"/>
    <mergeCell ref="G29695:H29695"/>
    <mergeCell ref="G29686:H29686"/>
    <mergeCell ref="G29687:H29687"/>
    <mergeCell ref="G29688:H29688"/>
    <mergeCell ref="G29689:H29689"/>
    <mergeCell ref="G29690:H29690"/>
    <mergeCell ref="G29681:H29681"/>
    <mergeCell ref="G29682:H29682"/>
    <mergeCell ref="G29683:H29683"/>
    <mergeCell ref="G29684:H29684"/>
    <mergeCell ref="G29685:H29685"/>
    <mergeCell ref="G29676:H29676"/>
    <mergeCell ref="G29677:H29677"/>
    <mergeCell ref="G29678:H29678"/>
    <mergeCell ref="G29679:H29679"/>
    <mergeCell ref="G29680:H29680"/>
    <mergeCell ref="G29741:H29741"/>
    <mergeCell ref="G29742:H29742"/>
    <mergeCell ref="G29743:H29743"/>
    <mergeCell ref="G29744:H29744"/>
    <mergeCell ref="G29745:H29745"/>
    <mergeCell ref="G29736:H29736"/>
    <mergeCell ref="G29737:H29737"/>
    <mergeCell ref="G29738:H29738"/>
    <mergeCell ref="G29739:H29739"/>
    <mergeCell ref="G29740:H29740"/>
    <mergeCell ref="G29731:H29731"/>
    <mergeCell ref="G29732:H29732"/>
    <mergeCell ref="G29733:H29733"/>
    <mergeCell ref="G29734:H29734"/>
    <mergeCell ref="G29735:H29735"/>
    <mergeCell ref="G29726:H29726"/>
    <mergeCell ref="G29727:H29727"/>
    <mergeCell ref="G29728:H29728"/>
    <mergeCell ref="G29729:H29729"/>
    <mergeCell ref="G29730:H29730"/>
    <mergeCell ref="G29721:H29721"/>
    <mergeCell ref="G29722:H29722"/>
    <mergeCell ref="G29723:H29723"/>
    <mergeCell ref="G29724:H29724"/>
    <mergeCell ref="G29725:H29725"/>
    <mergeCell ref="G29716:H29716"/>
    <mergeCell ref="G29717:H29717"/>
    <mergeCell ref="G29718:H29718"/>
    <mergeCell ref="G29719:H29719"/>
    <mergeCell ref="G29720:H29720"/>
    <mergeCell ref="G29711:H29711"/>
    <mergeCell ref="G29712:H29712"/>
    <mergeCell ref="G29713:H29713"/>
    <mergeCell ref="G29714:H29714"/>
    <mergeCell ref="G29715:H29715"/>
    <mergeCell ref="G29776:H29776"/>
    <mergeCell ref="G29777:H29777"/>
    <mergeCell ref="G29778:H29778"/>
    <mergeCell ref="G29779:H29779"/>
    <mergeCell ref="G29780:H29780"/>
    <mergeCell ref="G29771:H29771"/>
    <mergeCell ref="G29772:H29772"/>
    <mergeCell ref="G29773:H29773"/>
    <mergeCell ref="G29774:H29774"/>
    <mergeCell ref="G29775:H29775"/>
    <mergeCell ref="G29766:H29766"/>
    <mergeCell ref="G29767:H29767"/>
    <mergeCell ref="G29768:H29768"/>
    <mergeCell ref="G29769:H29769"/>
    <mergeCell ref="G29770:H29770"/>
    <mergeCell ref="G29761:H29761"/>
    <mergeCell ref="G29762:H29762"/>
    <mergeCell ref="G29763:H29763"/>
    <mergeCell ref="G29764:H29764"/>
    <mergeCell ref="G29765:H29765"/>
    <mergeCell ref="G29756:H29756"/>
    <mergeCell ref="G29757:H29757"/>
    <mergeCell ref="G29758:H29758"/>
    <mergeCell ref="G29759:H29759"/>
    <mergeCell ref="G29760:H29760"/>
    <mergeCell ref="G29751:H29751"/>
    <mergeCell ref="G29752:H29752"/>
    <mergeCell ref="G29753:H29753"/>
    <mergeCell ref="G29754:H29754"/>
    <mergeCell ref="G29755:H29755"/>
    <mergeCell ref="G29746:H29746"/>
    <mergeCell ref="G29747:H29747"/>
    <mergeCell ref="G29748:H29748"/>
    <mergeCell ref="G29749:H29749"/>
    <mergeCell ref="G29750:H29750"/>
    <mergeCell ref="G29811:H29811"/>
    <mergeCell ref="G29812:H29812"/>
    <mergeCell ref="G29813:H29813"/>
    <mergeCell ref="G29814:H29814"/>
    <mergeCell ref="G29815:H29815"/>
    <mergeCell ref="G29806:H29806"/>
    <mergeCell ref="G29807:H29807"/>
    <mergeCell ref="G29808:H29808"/>
    <mergeCell ref="G29809:H29809"/>
    <mergeCell ref="G29810:H29810"/>
    <mergeCell ref="G29801:H29801"/>
    <mergeCell ref="G29802:H29802"/>
    <mergeCell ref="G29803:H29803"/>
    <mergeCell ref="G29804:H29804"/>
    <mergeCell ref="G29805:H29805"/>
    <mergeCell ref="G29796:H29796"/>
    <mergeCell ref="G29797:H29797"/>
    <mergeCell ref="G29798:H29798"/>
    <mergeCell ref="G29799:H29799"/>
    <mergeCell ref="G29800:H29800"/>
    <mergeCell ref="G29791:H29791"/>
    <mergeCell ref="G29792:H29792"/>
    <mergeCell ref="G29793:H29793"/>
    <mergeCell ref="G29794:H29794"/>
    <mergeCell ref="G29795:H29795"/>
    <mergeCell ref="G29786:H29786"/>
    <mergeCell ref="G29787:H29787"/>
    <mergeCell ref="G29788:H29788"/>
    <mergeCell ref="G29789:H29789"/>
    <mergeCell ref="G29790:H29790"/>
    <mergeCell ref="G29781:H29781"/>
    <mergeCell ref="G29782:H29782"/>
    <mergeCell ref="G29783:H29783"/>
    <mergeCell ref="G29784:H29784"/>
    <mergeCell ref="G29785:H29785"/>
    <mergeCell ref="G29846:H29846"/>
    <mergeCell ref="G29847:H29847"/>
    <mergeCell ref="G29848:H29848"/>
    <mergeCell ref="G29849:H29849"/>
    <mergeCell ref="G29850:H29850"/>
    <mergeCell ref="G29841:H29841"/>
    <mergeCell ref="G29842:H29842"/>
    <mergeCell ref="G29843:H29843"/>
    <mergeCell ref="G29844:H29844"/>
    <mergeCell ref="G29845:H29845"/>
    <mergeCell ref="G29836:H29836"/>
    <mergeCell ref="G29837:H29837"/>
    <mergeCell ref="G29838:H29838"/>
    <mergeCell ref="G29839:H29839"/>
    <mergeCell ref="G29840:H29840"/>
    <mergeCell ref="G29831:H29831"/>
    <mergeCell ref="G29832:H29832"/>
    <mergeCell ref="G29833:H29833"/>
    <mergeCell ref="G29834:H29834"/>
    <mergeCell ref="G29835:H29835"/>
    <mergeCell ref="G29826:H29826"/>
    <mergeCell ref="G29827:H29827"/>
    <mergeCell ref="G29828:H29828"/>
    <mergeCell ref="G29829:H29829"/>
    <mergeCell ref="G29830:H29830"/>
    <mergeCell ref="G29821:H29821"/>
    <mergeCell ref="G29822:H29822"/>
    <mergeCell ref="G29823:H29823"/>
    <mergeCell ref="G29824:H29824"/>
    <mergeCell ref="G29825:H29825"/>
    <mergeCell ref="G29816:H29816"/>
    <mergeCell ref="G29817:H29817"/>
    <mergeCell ref="G29818:H29818"/>
    <mergeCell ref="G29819:H29819"/>
    <mergeCell ref="G29820:H29820"/>
    <mergeCell ref="G29881:H29881"/>
    <mergeCell ref="G29882:H29882"/>
    <mergeCell ref="G29883:H29883"/>
    <mergeCell ref="G29884:H29884"/>
    <mergeCell ref="G29885:H29885"/>
    <mergeCell ref="G29876:H29876"/>
    <mergeCell ref="G29877:H29877"/>
    <mergeCell ref="G29878:H29878"/>
    <mergeCell ref="G29879:H29879"/>
    <mergeCell ref="G29880:H29880"/>
    <mergeCell ref="G29871:H29871"/>
    <mergeCell ref="G29872:H29872"/>
    <mergeCell ref="G29873:H29873"/>
    <mergeCell ref="G29874:H29874"/>
    <mergeCell ref="G29875:H29875"/>
    <mergeCell ref="G29866:H29866"/>
    <mergeCell ref="G29867:H29867"/>
    <mergeCell ref="G29868:H29868"/>
    <mergeCell ref="G29869:H29869"/>
    <mergeCell ref="G29870:H29870"/>
    <mergeCell ref="G29861:H29861"/>
    <mergeCell ref="G29862:H29862"/>
    <mergeCell ref="G29863:H29863"/>
    <mergeCell ref="G29864:H29864"/>
    <mergeCell ref="G29865:H29865"/>
    <mergeCell ref="G29856:H29856"/>
    <mergeCell ref="G29857:H29857"/>
    <mergeCell ref="G29858:H29858"/>
    <mergeCell ref="G29859:H29859"/>
    <mergeCell ref="G29860:H29860"/>
    <mergeCell ref="G29851:H29851"/>
    <mergeCell ref="G29852:H29852"/>
    <mergeCell ref="G29853:H29853"/>
    <mergeCell ref="G29854:H29854"/>
    <mergeCell ref="G29855:H29855"/>
    <mergeCell ref="G29916:H29916"/>
    <mergeCell ref="G29917:H29917"/>
    <mergeCell ref="G29918:H29918"/>
    <mergeCell ref="G29919:H29919"/>
    <mergeCell ref="G29920:H29920"/>
    <mergeCell ref="G29911:H29911"/>
    <mergeCell ref="G29912:H29912"/>
    <mergeCell ref="G29913:H29913"/>
    <mergeCell ref="G29914:H29914"/>
    <mergeCell ref="G29915:H29915"/>
    <mergeCell ref="G29906:H29906"/>
    <mergeCell ref="G29907:H29907"/>
    <mergeCell ref="G29908:H29908"/>
    <mergeCell ref="G29909:H29909"/>
    <mergeCell ref="G29910:H29910"/>
    <mergeCell ref="G29901:H29901"/>
    <mergeCell ref="G29902:H29902"/>
    <mergeCell ref="G29903:H29903"/>
    <mergeCell ref="G29904:H29904"/>
    <mergeCell ref="G29905:H29905"/>
    <mergeCell ref="G29896:H29896"/>
    <mergeCell ref="G29897:H29897"/>
    <mergeCell ref="G29898:H29898"/>
    <mergeCell ref="G29899:H29899"/>
    <mergeCell ref="G29900:H29900"/>
    <mergeCell ref="G29891:H29891"/>
    <mergeCell ref="G29892:H29892"/>
    <mergeCell ref="G29893:H29893"/>
    <mergeCell ref="G29894:H29894"/>
    <mergeCell ref="G29895:H29895"/>
    <mergeCell ref="G29886:H29886"/>
    <mergeCell ref="G29887:H29887"/>
    <mergeCell ref="G29888:H29888"/>
    <mergeCell ref="G29889:H29889"/>
    <mergeCell ref="G29890:H29890"/>
    <mergeCell ref="G29951:H29951"/>
    <mergeCell ref="G29952:H29952"/>
    <mergeCell ref="G29953:H29953"/>
    <mergeCell ref="G29954:H29954"/>
    <mergeCell ref="G29955:H29955"/>
    <mergeCell ref="G29946:H29946"/>
    <mergeCell ref="G29947:H29947"/>
    <mergeCell ref="G29948:H29948"/>
    <mergeCell ref="G29949:H29949"/>
    <mergeCell ref="G29950:H29950"/>
    <mergeCell ref="G29941:H29941"/>
    <mergeCell ref="G29942:H29942"/>
    <mergeCell ref="G29943:H29943"/>
    <mergeCell ref="G29944:H29944"/>
    <mergeCell ref="G29945:H29945"/>
    <mergeCell ref="G29936:H29936"/>
    <mergeCell ref="G29937:H29937"/>
    <mergeCell ref="G29938:H29938"/>
    <mergeCell ref="G29939:H29939"/>
    <mergeCell ref="G29940:H29940"/>
    <mergeCell ref="G29931:H29931"/>
    <mergeCell ref="G29932:H29932"/>
    <mergeCell ref="G29933:H29933"/>
    <mergeCell ref="G29934:H29934"/>
    <mergeCell ref="G29935:H29935"/>
    <mergeCell ref="G29926:H29926"/>
    <mergeCell ref="G29927:H29927"/>
    <mergeCell ref="G29928:H29928"/>
    <mergeCell ref="G29929:H29929"/>
    <mergeCell ref="G29930:H29930"/>
    <mergeCell ref="G29921:H29921"/>
    <mergeCell ref="G29922:H29922"/>
    <mergeCell ref="G29923:H29923"/>
    <mergeCell ref="G29924:H29924"/>
    <mergeCell ref="G29925:H29925"/>
    <mergeCell ref="G29986:H29986"/>
    <mergeCell ref="G29987:H29987"/>
    <mergeCell ref="G29988:H29988"/>
    <mergeCell ref="G29989:H29989"/>
    <mergeCell ref="G29990:H29990"/>
    <mergeCell ref="G29981:H29981"/>
    <mergeCell ref="G29982:H29982"/>
    <mergeCell ref="G29983:H29983"/>
    <mergeCell ref="G29984:H29984"/>
    <mergeCell ref="G29985:H29985"/>
    <mergeCell ref="G29976:H29976"/>
    <mergeCell ref="G29977:H29977"/>
    <mergeCell ref="G29978:H29978"/>
    <mergeCell ref="G29979:H29979"/>
    <mergeCell ref="G29980:H29980"/>
    <mergeCell ref="G29971:H29971"/>
    <mergeCell ref="G29972:H29972"/>
    <mergeCell ref="G29973:H29973"/>
    <mergeCell ref="G29974:H29974"/>
    <mergeCell ref="G29975:H29975"/>
    <mergeCell ref="G29966:H29966"/>
    <mergeCell ref="G29967:H29967"/>
    <mergeCell ref="G29968:H29968"/>
    <mergeCell ref="G29969:H29969"/>
    <mergeCell ref="G29970:H29970"/>
    <mergeCell ref="G29961:H29961"/>
    <mergeCell ref="G29962:H29962"/>
    <mergeCell ref="G29963:H29963"/>
    <mergeCell ref="G29964:H29964"/>
    <mergeCell ref="G29965:H29965"/>
    <mergeCell ref="G29956:H29956"/>
    <mergeCell ref="G29957:H29957"/>
    <mergeCell ref="G29958:H29958"/>
    <mergeCell ref="G29959:H29959"/>
    <mergeCell ref="G29960:H29960"/>
    <mergeCell ref="G30021:H30021"/>
    <mergeCell ref="G30022:H30022"/>
    <mergeCell ref="G30023:H30023"/>
    <mergeCell ref="G30024:H30024"/>
    <mergeCell ref="G30025:H30025"/>
    <mergeCell ref="G30016:H30016"/>
    <mergeCell ref="G30017:H30017"/>
    <mergeCell ref="G30018:H30018"/>
    <mergeCell ref="G30019:H30019"/>
    <mergeCell ref="G30020:H30020"/>
    <mergeCell ref="G30011:H30011"/>
    <mergeCell ref="G30012:H30012"/>
    <mergeCell ref="G30013:H30013"/>
    <mergeCell ref="G30014:H30014"/>
    <mergeCell ref="G30015:H30015"/>
    <mergeCell ref="G30006:H30006"/>
    <mergeCell ref="G30007:H30007"/>
    <mergeCell ref="G30008:H30008"/>
    <mergeCell ref="G30009:H30009"/>
    <mergeCell ref="G30010:H30010"/>
    <mergeCell ref="G30001:H30001"/>
    <mergeCell ref="G30002:H30002"/>
    <mergeCell ref="G30003:H30003"/>
    <mergeCell ref="G30004:H30004"/>
    <mergeCell ref="G30005:H30005"/>
    <mergeCell ref="G29996:H29996"/>
    <mergeCell ref="G29997:H29997"/>
    <mergeCell ref="G29998:H29998"/>
    <mergeCell ref="G29999:H29999"/>
    <mergeCell ref="G30000:H30000"/>
    <mergeCell ref="G29991:H29991"/>
    <mergeCell ref="G29992:H29992"/>
    <mergeCell ref="G29993:H29993"/>
    <mergeCell ref="G29994:H29994"/>
    <mergeCell ref="G29995:H29995"/>
    <mergeCell ref="G30056:H30056"/>
    <mergeCell ref="G30057:H30057"/>
    <mergeCell ref="G30058:H30058"/>
    <mergeCell ref="G30059:H30059"/>
    <mergeCell ref="G30060:H30060"/>
    <mergeCell ref="G30051:H30051"/>
    <mergeCell ref="G30052:H30052"/>
    <mergeCell ref="G30053:H30053"/>
    <mergeCell ref="G30054:H30054"/>
    <mergeCell ref="G30055:H30055"/>
    <mergeCell ref="G30046:H30046"/>
    <mergeCell ref="G30047:H30047"/>
    <mergeCell ref="G30048:H30048"/>
    <mergeCell ref="G30049:H30049"/>
    <mergeCell ref="G30050:H30050"/>
    <mergeCell ref="G30041:H30041"/>
    <mergeCell ref="G30042:H30042"/>
    <mergeCell ref="G30043:H30043"/>
    <mergeCell ref="G30044:H30044"/>
    <mergeCell ref="G30045:H30045"/>
    <mergeCell ref="G30036:H30036"/>
    <mergeCell ref="G30037:H30037"/>
    <mergeCell ref="G30038:H30038"/>
    <mergeCell ref="G30039:H30039"/>
    <mergeCell ref="G30040:H30040"/>
    <mergeCell ref="G30031:H30031"/>
    <mergeCell ref="G30032:H30032"/>
    <mergeCell ref="G30033:H30033"/>
    <mergeCell ref="G30034:H30034"/>
    <mergeCell ref="G30035:H30035"/>
    <mergeCell ref="G30026:H30026"/>
    <mergeCell ref="G30027:H30027"/>
    <mergeCell ref="G30028:H30028"/>
    <mergeCell ref="G30029:H30029"/>
    <mergeCell ref="G30030:H30030"/>
    <mergeCell ref="G30091:H30091"/>
    <mergeCell ref="G30092:H30092"/>
    <mergeCell ref="G30093:H30093"/>
    <mergeCell ref="G30094:H30094"/>
    <mergeCell ref="G30095:H30095"/>
    <mergeCell ref="G30086:H30086"/>
    <mergeCell ref="G30087:H30087"/>
    <mergeCell ref="G30088:H30088"/>
    <mergeCell ref="G30089:H30089"/>
    <mergeCell ref="G30090:H30090"/>
    <mergeCell ref="G30081:H30081"/>
    <mergeCell ref="G30082:H30082"/>
    <mergeCell ref="G30083:H30083"/>
    <mergeCell ref="G30084:H30084"/>
    <mergeCell ref="G30085:H30085"/>
    <mergeCell ref="G30076:H30076"/>
    <mergeCell ref="G30077:H30077"/>
    <mergeCell ref="G30078:H30078"/>
    <mergeCell ref="G30079:H30079"/>
    <mergeCell ref="G30080:H30080"/>
    <mergeCell ref="G30071:H30071"/>
    <mergeCell ref="G30072:H30072"/>
    <mergeCell ref="G30073:H30073"/>
    <mergeCell ref="G30074:H30074"/>
    <mergeCell ref="G30075:H30075"/>
    <mergeCell ref="G30066:H30066"/>
    <mergeCell ref="G30067:H30067"/>
    <mergeCell ref="G30068:H30068"/>
    <mergeCell ref="G30069:H30069"/>
    <mergeCell ref="G30070:H30070"/>
    <mergeCell ref="G30061:H30061"/>
    <mergeCell ref="G30062:H30062"/>
    <mergeCell ref="G30063:H30063"/>
    <mergeCell ref="G30064:H30064"/>
    <mergeCell ref="G30065:H30065"/>
    <mergeCell ref="G30126:H30126"/>
    <mergeCell ref="G30127:H30127"/>
    <mergeCell ref="G30128:H30128"/>
    <mergeCell ref="G30129:H30129"/>
    <mergeCell ref="G30130:H30130"/>
    <mergeCell ref="G30121:H30121"/>
    <mergeCell ref="G30122:H30122"/>
    <mergeCell ref="G30123:H30123"/>
    <mergeCell ref="G30124:H30124"/>
    <mergeCell ref="G30125:H30125"/>
    <mergeCell ref="G30116:H30116"/>
    <mergeCell ref="G30117:H30117"/>
    <mergeCell ref="G30118:H30118"/>
    <mergeCell ref="G30119:H30119"/>
    <mergeCell ref="G30120:H30120"/>
    <mergeCell ref="G30111:H30111"/>
    <mergeCell ref="G30112:H30112"/>
    <mergeCell ref="G30113:H30113"/>
    <mergeCell ref="G30114:H30114"/>
    <mergeCell ref="G30115:H30115"/>
    <mergeCell ref="G30106:H30106"/>
    <mergeCell ref="G30107:H30107"/>
    <mergeCell ref="G30108:H30108"/>
    <mergeCell ref="G30109:H30109"/>
    <mergeCell ref="G30110:H30110"/>
    <mergeCell ref="G30101:H30101"/>
    <mergeCell ref="G30102:H30102"/>
    <mergeCell ref="G30103:H30103"/>
    <mergeCell ref="G30104:H30104"/>
    <mergeCell ref="G30105:H30105"/>
    <mergeCell ref="G30096:H30096"/>
    <mergeCell ref="G30097:H30097"/>
    <mergeCell ref="G30098:H30098"/>
    <mergeCell ref="G30099:H30099"/>
    <mergeCell ref="G30100:H30100"/>
    <mergeCell ref="G30161:H30161"/>
    <mergeCell ref="G30162:H30162"/>
    <mergeCell ref="G30163:H30163"/>
    <mergeCell ref="G30164:H30164"/>
    <mergeCell ref="G30165:H30165"/>
    <mergeCell ref="G30156:H30156"/>
    <mergeCell ref="G30157:H30157"/>
    <mergeCell ref="G30158:H30158"/>
    <mergeCell ref="G30159:H30159"/>
    <mergeCell ref="G30160:H30160"/>
    <mergeCell ref="G30151:H30151"/>
    <mergeCell ref="G30152:H30152"/>
    <mergeCell ref="G30153:H30153"/>
    <mergeCell ref="G30154:H30154"/>
    <mergeCell ref="G30155:H30155"/>
    <mergeCell ref="G30146:H30146"/>
    <mergeCell ref="G30147:H30147"/>
    <mergeCell ref="G30148:H30148"/>
    <mergeCell ref="G30149:H30149"/>
    <mergeCell ref="G30150:H30150"/>
    <mergeCell ref="G30141:H30141"/>
    <mergeCell ref="G30142:H30142"/>
    <mergeCell ref="G30143:H30143"/>
    <mergeCell ref="G30144:H30144"/>
    <mergeCell ref="G30145:H30145"/>
    <mergeCell ref="G30136:H30136"/>
    <mergeCell ref="G30137:H30137"/>
    <mergeCell ref="G30138:H30138"/>
    <mergeCell ref="G30139:H30139"/>
    <mergeCell ref="G30140:H30140"/>
    <mergeCell ref="G30131:H30131"/>
    <mergeCell ref="G30132:H30132"/>
    <mergeCell ref="G30133:H30133"/>
    <mergeCell ref="G30134:H30134"/>
    <mergeCell ref="G30135:H30135"/>
    <mergeCell ref="G30196:H30196"/>
    <mergeCell ref="G30197:H30197"/>
    <mergeCell ref="G30198:H30198"/>
    <mergeCell ref="G30199:H30199"/>
    <mergeCell ref="G30200:H30200"/>
    <mergeCell ref="G30191:H30191"/>
    <mergeCell ref="G30192:H30192"/>
    <mergeCell ref="G30193:H30193"/>
    <mergeCell ref="G30194:H30194"/>
    <mergeCell ref="G30195:H30195"/>
    <mergeCell ref="G30186:H30186"/>
    <mergeCell ref="G30187:H30187"/>
    <mergeCell ref="G30188:H30188"/>
    <mergeCell ref="G30189:H30189"/>
    <mergeCell ref="G30190:H30190"/>
    <mergeCell ref="G30181:H30181"/>
    <mergeCell ref="G30182:H30182"/>
    <mergeCell ref="G30183:H30183"/>
    <mergeCell ref="G30184:H30184"/>
    <mergeCell ref="G30185:H30185"/>
    <mergeCell ref="G30176:H30176"/>
    <mergeCell ref="G30177:H30177"/>
    <mergeCell ref="G30178:H30178"/>
    <mergeCell ref="G30179:H30179"/>
    <mergeCell ref="G30180:H30180"/>
    <mergeCell ref="G30171:H30171"/>
    <mergeCell ref="G30172:H30172"/>
    <mergeCell ref="G30173:H30173"/>
    <mergeCell ref="G30174:H30174"/>
    <mergeCell ref="G30175:H30175"/>
    <mergeCell ref="G30166:H30166"/>
    <mergeCell ref="G30167:H30167"/>
    <mergeCell ref="G30168:H30168"/>
    <mergeCell ref="G30169:H30169"/>
    <mergeCell ref="G30170:H30170"/>
    <mergeCell ref="G30231:H30231"/>
    <mergeCell ref="G30232:H30232"/>
    <mergeCell ref="G30233:H30233"/>
    <mergeCell ref="G30234:H30234"/>
    <mergeCell ref="G30235:H30235"/>
    <mergeCell ref="G30226:H30226"/>
    <mergeCell ref="G30227:H30227"/>
    <mergeCell ref="G30228:H30228"/>
    <mergeCell ref="G30229:H30229"/>
    <mergeCell ref="G30230:H30230"/>
    <mergeCell ref="G30221:H30221"/>
    <mergeCell ref="G30222:H30222"/>
    <mergeCell ref="G30223:H30223"/>
    <mergeCell ref="G30224:H30224"/>
    <mergeCell ref="G30225:H30225"/>
    <mergeCell ref="G30216:H30216"/>
    <mergeCell ref="G30217:H30217"/>
    <mergeCell ref="G30218:H30218"/>
    <mergeCell ref="G30219:H30219"/>
    <mergeCell ref="G30220:H30220"/>
    <mergeCell ref="G30211:H30211"/>
    <mergeCell ref="G30212:H30212"/>
    <mergeCell ref="G30213:H30213"/>
    <mergeCell ref="G30214:H30214"/>
    <mergeCell ref="G30215:H30215"/>
    <mergeCell ref="G30206:H30206"/>
    <mergeCell ref="G30207:H30207"/>
    <mergeCell ref="G30208:H30208"/>
    <mergeCell ref="G30209:H30209"/>
    <mergeCell ref="G30210:H30210"/>
    <mergeCell ref="G30201:H30201"/>
    <mergeCell ref="G30202:H30202"/>
    <mergeCell ref="G30203:H30203"/>
    <mergeCell ref="G30204:H30204"/>
    <mergeCell ref="G30205:H30205"/>
    <mergeCell ref="G30266:H30266"/>
    <mergeCell ref="G30267:H30267"/>
    <mergeCell ref="G30268:H30268"/>
    <mergeCell ref="G30269:H30269"/>
    <mergeCell ref="G30270:H30270"/>
    <mergeCell ref="G30261:H30261"/>
    <mergeCell ref="G30262:H30262"/>
    <mergeCell ref="G30263:H30263"/>
    <mergeCell ref="G30264:H30264"/>
    <mergeCell ref="G30265:H30265"/>
    <mergeCell ref="G30256:H30256"/>
    <mergeCell ref="G30257:H30257"/>
    <mergeCell ref="G30258:H30258"/>
    <mergeCell ref="G30259:H30259"/>
    <mergeCell ref="G30260:H30260"/>
    <mergeCell ref="G30251:H30251"/>
    <mergeCell ref="G30252:H30252"/>
    <mergeCell ref="G30253:H30253"/>
    <mergeCell ref="G30254:H30254"/>
    <mergeCell ref="G30255:H30255"/>
    <mergeCell ref="G30246:H30246"/>
    <mergeCell ref="G30247:H30247"/>
    <mergeCell ref="G30248:H30248"/>
    <mergeCell ref="G30249:H30249"/>
    <mergeCell ref="G30250:H30250"/>
    <mergeCell ref="G30241:H30241"/>
    <mergeCell ref="G30242:H30242"/>
    <mergeCell ref="G30243:H30243"/>
    <mergeCell ref="G30244:H30244"/>
    <mergeCell ref="G30245:H30245"/>
    <mergeCell ref="G30236:H30236"/>
    <mergeCell ref="G30237:H30237"/>
    <mergeCell ref="G30238:H30238"/>
    <mergeCell ref="G30239:H30239"/>
    <mergeCell ref="G30240:H30240"/>
    <mergeCell ref="G30301:H30301"/>
    <mergeCell ref="G30302:H30302"/>
    <mergeCell ref="G30303:H30303"/>
    <mergeCell ref="G30304:H30304"/>
    <mergeCell ref="G30305:H30305"/>
    <mergeCell ref="G30296:H30296"/>
    <mergeCell ref="G30297:H30297"/>
    <mergeCell ref="G30298:H30298"/>
    <mergeCell ref="G30299:H30299"/>
    <mergeCell ref="G30300:H30300"/>
    <mergeCell ref="G30291:H30291"/>
    <mergeCell ref="G30292:H30292"/>
    <mergeCell ref="G30293:H30293"/>
    <mergeCell ref="G30294:H30294"/>
    <mergeCell ref="G30295:H30295"/>
    <mergeCell ref="G30286:H30286"/>
    <mergeCell ref="G30287:H30287"/>
    <mergeCell ref="G30288:H30288"/>
    <mergeCell ref="G30289:H30289"/>
    <mergeCell ref="G30290:H30290"/>
    <mergeCell ref="G30281:H30281"/>
    <mergeCell ref="G30282:H30282"/>
    <mergeCell ref="G30283:H30283"/>
    <mergeCell ref="G30284:H30284"/>
    <mergeCell ref="G30285:H30285"/>
    <mergeCell ref="G30276:H30276"/>
    <mergeCell ref="G30277:H30277"/>
    <mergeCell ref="G30278:H30278"/>
    <mergeCell ref="G30279:H30279"/>
    <mergeCell ref="G30280:H30280"/>
    <mergeCell ref="G30271:H30271"/>
    <mergeCell ref="G30272:H30272"/>
    <mergeCell ref="G30273:H30273"/>
    <mergeCell ref="G30274:H30274"/>
    <mergeCell ref="G30275:H30275"/>
    <mergeCell ref="G30336:H30336"/>
    <mergeCell ref="G30337:H30337"/>
    <mergeCell ref="G30338:H30338"/>
    <mergeCell ref="G30339:H30339"/>
    <mergeCell ref="G30340:H30340"/>
    <mergeCell ref="G30331:H30331"/>
    <mergeCell ref="G30332:H30332"/>
    <mergeCell ref="G30333:H30333"/>
    <mergeCell ref="G30334:H30334"/>
    <mergeCell ref="G30335:H30335"/>
    <mergeCell ref="G30326:H30326"/>
    <mergeCell ref="G30327:H30327"/>
    <mergeCell ref="G30328:H30328"/>
    <mergeCell ref="G30329:H30329"/>
    <mergeCell ref="G30330:H30330"/>
    <mergeCell ref="G30321:H30321"/>
    <mergeCell ref="G30322:H30322"/>
    <mergeCell ref="G30323:H30323"/>
    <mergeCell ref="G30324:H30324"/>
    <mergeCell ref="G30325:H30325"/>
    <mergeCell ref="G30316:H30316"/>
    <mergeCell ref="G30317:H30317"/>
    <mergeCell ref="G30318:H30318"/>
    <mergeCell ref="G30319:H30319"/>
    <mergeCell ref="G30320:H30320"/>
    <mergeCell ref="G30311:H30311"/>
    <mergeCell ref="G30312:H30312"/>
    <mergeCell ref="G30313:H30313"/>
    <mergeCell ref="G30314:H30314"/>
    <mergeCell ref="G30315:H30315"/>
    <mergeCell ref="G30306:H30306"/>
    <mergeCell ref="G30307:H30307"/>
    <mergeCell ref="G30308:H30308"/>
    <mergeCell ref="G30309:H30309"/>
    <mergeCell ref="G30310:H30310"/>
    <mergeCell ref="G30371:H30371"/>
    <mergeCell ref="G30372:H30372"/>
    <mergeCell ref="G30373:H30373"/>
    <mergeCell ref="G30374:H30374"/>
    <mergeCell ref="G30375:H30375"/>
    <mergeCell ref="G30366:H30366"/>
    <mergeCell ref="G30367:H30367"/>
    <mergeCell ref="G30368:H30368"/>
    <mergeCell ref="G30369:H30369"/>
    <mergeCell ref="G30370:H30370"/>
    <mergeCell ref="G30361:H30361"/>
    <mergeCell ref="G30362:H30362"/>
    <mergeCell ref="G30363:H30363"/>
    <mergeCell ref="G30364:H30364"/>
    <mergeCell ref="G30365:H30365"/>
    <mergeCell ref="G30356:H30356"/>
    <mergeCell ref="G30357:H30357"/>
    <mergeCell ref="G30358:H30358"/>
    <mergeCell ref="G30359:H30359"/>
    <mergeCell ref="G30360:H30360"/>
    <mergeCell ref="G30351:H30351"/>
    <mergeCell ref="G30352:H30352"/>
    <mergeCell ref="G30353:H30353"/>
    <mergeCell ref="G30354:H30354"/>
    <mergeCell ref="G30355:H30355"/>
    <mergeCell ref="G30346:H30346"/>
    <mergeCell ref="G30347:H30347"/>
    <mergeCell ref="G30348:H30348"/>
    <mergeCell ref="G30349:H30349"/>
    <mergeCell ref="G30350:H30350"/>
    <mergeCell ref="G30341:H30341"/>
    <mergeCell ref="G30342:H30342"/>
    <mergeCell ref="G30343:H30343"/>
    <mergeCell ref="G30344:H30344"/>
    <mergeCell ref="G30345:H30345"/>
    <mergeCell ref="G30406:H30406"/>
    <mergeCell ref="G30407:H30407"/>
    <mergeCell ref="G30408:H30408"/>
    <mergeCell ref="G30409:H30409"/>
    <mergeCell ref="G30410:H30410"/>
    <mergeCell ref="G30401:H30401"/>
    <mergeCell ref="G30402:H30402"/>
    <mergeCell ref="G30403:H30403"/>
    <mergeCell ref="G30404:H30404"/>
    <mergeCell ref="G30405:H30405"/>
    <mergeCell ref="G30396:H30396"/>
    <mergeCell ref="G30397:H30397"/>
    <mergeCell ref="G30398:H30398"/>
    <mergeCell ref="G30399:H30399"/>
    <mergeCell ref="G30400:H30400"/>
    <mergeCell ref="G30391:H30391"/>
    <mergeCell ref="G30392:H30392"/>
    <mergeCell ref="G30393:H30393"/>
    <mergeCell ref="G30394:H30394"/>
    <mergeCell ref="G30395:H30395"/>
    <mergeCell ref="G30386:H30386"/>
    <mergeCell ref="G30387:H30387"/>
    <mergeCell ref="G30388:H30388"/>
    <mergeCell ref="G30389:H30389"/>
    <mergeCell ref="G30390:H30390"/>
    <mergeCell ref="G30381:H30381"/>
    <mergeCell ref="G30382:H30382"/>
    <mergeCell ref="G30383:H30383"/>
    <mergeCell ref="G30384:H30384"/>
    <mergeCell ref="G30385:H30385"/>
    <mergeCell ref="G30376:H30376"/>
    <mergeCell ref="G30377:H30377"/>
    <mergeCell ref="G30378:H30378"/>
    <mergeCell ref="G30379:H30379"/>
    <mergeCell ref="G30380:H30380"/>
    <mergeCell ref="G30441:H30441"/>
    <mergeCell ref="G30442:H30442"/>
    <mergeCell ref="G30443:H30443"/>
    <mergeCell ref="G30444:H30444"/>
    <mergeCell ref="G30445:H30445"/>
    <mergeCell ref="G30436:H30436"/>
    <mergeCell ref="G30437:H30437"/>
    <mergeCell ref="G30438:H30438"/>
    <mergeCell ref="G30439:H30439"/>
    <mergeCell ref="G30440:H30440"/>
    <mergeCell ref="G30431:H30431"/>
    <mergeCell ref="G30432:H30432"/>
    <mergeCell ref="G30433:H30433"/>
    <mergeCell ref="G30434:H30434"/>
    <mergeCell ref="G30435:H30435"/>
    <mergeCell ref="G30426:H30426"/>
    <mergeCell ref="G30427:H30427"/>
    <mergeCell ref="G30428:H30428"/>
    <mergeCell ref="G30429:H30429"/>
    <mergeCell ref="G30430:H30430"/>
    <mergeCell ref="G30421:H30421"/>
    <mergeCell ref="G30422:H30422"/>
    <mergeCell ref="G30423:H30423"/>
    <mergeCell ref="G30424:H30424"/>
    <mergeCell ref="G30425:H30425"/>
    <mergeCell ref="G30416:H30416"/>
    <mergeCell ref="G30417:H30417"/>
    <mergeCell ref="G30418:H30418"/>
    <mergeCell ref="G30419:H30419"/>
    <mergeCell ref="G30420:H30420"/>
    <mergeCell ref="G30411:H30411"/>
    <mergeCell ref="G30412:H30412"/>
    <mergeCell ref="G30413:H30413"/>
    <mergeCell ref="G30414:H30414"/>
    <mergeCell ref="G30415:H30415"/>
    <mergeCell ref="G30476:H30476"/>
    <mergeCell ref="G30477:H30477"/>
    <mergeCell ref="G30478:H30478"/>
    <mergeCell ref="G30479:H30479"/>
    <mergeCell ref="G30480:H30480"/>
    <mergeCell ref="G30471:H30471"/>
    <mergeCell ref="G30472:H30472"/>
    <mergeCell ref="G30473:H30473"/>
    <mergeCell ref="G30474:H30474"/>
    <mergeCell ref="G30475:H30475"/>
    <mergeCell ref="G30466:H30466"/>
    <mergeCell ref="G30467:H30467"/>
    <mergeCell ref="G30468:H30468"/>
    <mergeCell ref="G30469:H30469"/>
    <mergeCell ref="G30470:H30470"/>
    <mergeCell ref="G30461:H30461"/>
    <mergeCell ref="G30462:H30462"/>
    <mergeCell ref="G30463:H30463"/>
    <mergeCell ref="G30464:H30464"/>
    <mergeCell ref="G30465:H30465"/>
    <mergeCell ref="G30456:H30456"/>
    <mergeCell ref="G30457:H30457"/>
    <mergeCell ref="G30458:H30458"/>
    <mergeCell ref="G30459:H30459"/>
    <mergeCell ref="G30460:H30460"/>
    <mergeCell ref="G30451:H30451"/>
    <mergeCell ref="G30452:H30452"/>
    <mergeCell ref="G30453:H30453"/>
    <mergeCell ref="G30454:H30454"/>
    <mergeCell ref="G30455:H30455"/>
    <mergeCell ref="G30446:H30446"/>
    <mergeCell ref="G30447:H30447"/>
    <mergeCell ref="G30448:H30448"/>
    <mergeCell ref="G30449:H30449"/>
    <mergeCell ref="G30450:H30450"/>
    <mergeCell ref="G30511:H30511"/>
    <mergeCell ref="G30512:H30512"/>
    <mergeCell ref="G30513:H30513"/>
    <mergeCell ref="G30514:H30514"/>
    <mergeCell ref="G30515:H30515"/>
    <mergeCell ref="G30506:H30506"/>
    <mergeCell ref="G30507:H30507"/>
    <mergeCell ref="G30508:H30508"/>
    <mergeCell ref="G30509:H30509"/>
    <mergeCell ref="G30510:H30510"/>
    <mergeCell ref="G30501:H30501"/>
    <mergeCell ref="G30502:H30502"/>
    <mergeCell ref="G30503:H30503"/>
    <mergeCell ref="G30504:H30504"/>
    <mergeCell ref="G30505:H30505"/>
    <mergeCell ref="G30496:H30496"/>
    <mergeCell ref="G30497:H30497"/>
    <mergeCell ref="G30498:H30498"/>
    <mergeCell ref="G30499:H30499"/>
    <mergeCell ref="G30500:H30500"/>
    <mergeCell ref="G30491:H30491"/>
    <mergeCell ref="G30492:H30492"/>
    <mergeCell ref="G30493:H30493"/>
    <mergeCell ref="G30494:H30494"/>
    <mergeCell ref="G30495:H30495"/>
    <mergeCell ref="G30486:H30486"/>
    <mergeCell ref="G30487:H30487"/>
    <mergeCell ref="G30488:H30488"/>
    <mergeCell ref="G30489:H30489"/>
    <mergeCell ref="G30490:H30490"/>
    <mergeCell ref="G30481:H30481"/>
    <mergeCell ref="G30482:H30482"/>
    <mergeCell ref="G30483:H30483"/>
    <mergeCell ref="G30484:H30484"/>
    <mergeCell ref="G30485:H30485"/>
    <mergeCell ref="G30546:H30546"/>
    <mergeCell ref="G30547:H30547"/>
    <mergeCell ref="G30548:H30548"/>
    <mergeCell ref="G30549:H30549"/>
    <mergeCell ref="G30550:H30550"/>
    <mergeCell ref="G30541:H30541"/>
    <mergeCell ref="G30542:H30542"/>
    <mergeCell ref="G30543:H30543"/>
    <mergeCell ref="G30544:H30544"/>
    <mergeCell ref="G30545:H30545"/>
    <mergeCell ref="G30536:H30536"/>
    <mergeCell ref="G30537:H30537"/>
    <mergeCell ref="G30538:H30538"/>
    <mergeCell ref="G30539:H30539"/>
    <mergeCell ref="G30540:H30540"/>
    <mergeCell ref="G30531:H30531"/>
    <mergeCell ref="G30532:H30532"/>
    <mergeCell ref="G30533:H30533"/>
    <mergeCell ref="G30534:H30534"/>
    <mergeCell ref="G30535:H30535"/>
    <mergeCell ref="G30526:H30526"/>
    <mergeCell ref="G30527:H30527"/>
    <mergeCell ref="G30528:H30528"/>
    <mergeCell ref="G30529:H30529"/>
    <mergeCell ref="G30530:H30530"/>
    <mergeCell ref="G30521:H30521"/>
    <mergeCell ref="G30522:H30522"/>
    <mergeCell ref="G30523:H30523"/>
    <mergeCell ref="G30524:H30524"/>
    <mergeCell ref="G30525:H30525"/>
    <mergeCell ref="G30516:H30516"/>
    <mergeCell ref="G30517:H30517"/>
    <mergeCell ref="G30518:H30518"/>
    <mergeCell ref="G30519:H30519"/>
    <mergeCell ref="G30520:H30520"/>
    <mergeCell ref="G30581:H30581"/>
    <mergeCell ref="G30582:H30582"/>
    <mergeCell ref="G30583:H30583"/>
    <mergeCell ref="G30584:H30584"/>
    <mergeCell ref="G30585:H30585"/>
    <mergeCell ref="G30576:H30576"/>
    <mergeCell ref="G30577:H30577"/>
    <mergeCell ref="G30578:H30578"/>
    <mergeCell ref="G30579:H30579"/>
    <mergeCell ref="G30580:H30580"/>
    <mergeCell ref="G30571:H30571"/>
    <mergeCell ref="G30572:H30572"/>
    <mergeCell ref="G30573:H30573"/>
    <mergeCell ref="G30574:H30574"/>
    <mergeCell ref="G30575:H30575"/>
    <mergeCell ref="G30566:H30566"/>
    <mergeCell ref="G30567:H30567"/>
    <mergeCell ref="G30568:H30568"/>
    <mergeCell ref="G30569:H30569"/>
    <mergeCell ref="G30570:H30570"/>
    <mergeCell ref="G30561:H30561"/>
    <mergeCell ref="G30562:H30562"/>
    <mergeCell ref="G30563:H30563"/>
    <mergeCell ref="G30564:H30564"/>
    <mergeCell ref="G30565:H30565"/>
    <mergeCell ref="G30556:H30556"/>
    <mergeCell ref="G30557:H30557"/>
    <mergeCell ref="G30558:H30558"/>
    <mergeCell ref="G30559:H30559"/>
    <mergeCell ref="G30560:H30560"/>
    <mergeCell ref="G30551:H30551"/>
    <mergeCell ref="G30552:H30552"/>
    <mergeCell ref="G30553:H30553"/>
    <mergeCell ref="G30554:H30554"/>
    <mergeCell ref="G30555:H30555"/>
    <mergeCell ref="G30616:H30616"/>
    <mergeCell ref="G30617:H30617"/>
    <mergeCell ref="G30618:H30618"/>
    <mergeCell ref="G30619:H30619"/>
    <mergeCell ref="G30620:H30620"/>
    <mergeCell ref="G30611:H30611"/>
    <mergeCell ref="G30612:H30612"/>
    <mergeCell ref="G30613:H30613"/>
    <mergeCell ref="G30614:H30614"/>
    <mergeCell ref="G30615:H30615"/>
    <mergeCell ref="G30606:H30606"/>
    <mergeCell ref="G30607:H30607"/>
    <mergeCell ref="G30608:H30608"/>
    <mergeCell ref="G30609:H30609"/>
    <mergeCell ref="G30610:H30610"/>
    <mergeCell ref="G30601:H30601"/>
    <mergeCell ref="G30602:H30602"/>
    <mergeCell ref="G30603:H30603"/>
    <mergeCell ref="G30604:H30604"/>
    <mergeCell ref="G30605:H30605"/>
    <mergeCell ref="G30596:H30596"/>
    <mergeCell ref="G30597:H30597"/>
    <mergeCell ref="G30598:H30598"/>
    <mergeCell ref="G30599:H30599"/>
    <mergeCell ref="G30600:H30600"/>
    <mergeCell ref="G30591:H30591"/>
    <mergeCell ref="G30592:H30592"/>
    <mergeCell ref="G30593:H30593"/>
    <mergeCell ref="G30594:H30594"/>
    <mergeCell ref="G30595:H30595"/>
    <mergeCell ref="G30586:H30586"/>
    <mergeCell ref="G30587:H30587"/>
    <mergeCell ref="G30588:H30588"/>
    <mergeCell ref="G30589:H30589"/>
    <mergeCell ref="G30590:H30590"/>
    <mergeCell ref="G30651:H30651"/>
    <mergeCell ref="G30652:H30652"/>
    <mergeCell ref="G30653:H30653"/>
    <mergeCell ref="G30654:H30654"/>
    <mergeCell ref="G30655:H30655"/>
    <mergeCell ref="G30646:H30646"/>
    <mergeCell ref="G30647:H30647"/>
    <mergeCell ref="G30648:H30648"/>
    <mergeCell ref="G30649:H30649"/>
    <mergeCell ref="G30650:H30650"/>
    <mergeCell ref="G30641:H30641"/>
    <mergeCell ref="G30642:H30642"/>
    <mergeCell ref="G30643:H30643"/>
    <mergeCell ref="G30644:H30644"/>
    <mergeCell ref="G30645:H30645"/>
    <mergeCell ref="G30636:H30636"/>
    <mergeCell ref="G30637:H30637"/>
    <mergeCell ref="G30638:H30638"/>
    <mergeCell ref="G30639:H30639"/>
    <mergeCell ref="G30640:H30640"/>
    <mergeCell ref="G30631:H30631"/>
    <mergeCell ref="G30632:H30632"/>
    <mergeCell ref="G30633:H30633"/>
    <mergeCell ref="G30634:H30634"/>
    <mergeCell ref="G30635:H30635"/>
    <mergeCell ref="G30626:H30626"/>
    <mergeCell ref="G30627:H30627"/>
    <mergeCell ref="G30628:H30628"/>
    <mergeCell ref="G30629:H30629"/>
    <mergeCell ref="G30630:H30630"/>
    <mergeCell ref="G30621:H30621"/>
    <mergeCell ref="G30622:H30622"/>
    <mergeCell ref="G30623:H30623"/>
    <mergeCell ref="G30624:H30624"/>
    <mergeCell ref="G30625:H30625"/>
    <mergeCell ref="G30686:H30686"/>
    <mergeCell ref="G30687:H30687"/>
    <mergeCell ref="G30688:H30688"/>
    <mergeCell ref="G30689:H30689"/>
    <mergeCell ref="G30690:H30690"/>
    <mergeCell ref="G30681:H30681"/>
    <mergeCell ref="G30682:H30682"/>
    <mergeCell ref="G30683:H30683"/>
    <mergeCell ref="G30684:H30684"/>
    <mergeCell ref="G30685:H30685"/>
    <mergeCell ref="G30676:H30676"/>
    <mergeCell ref="G30677:H30677"/>
    <mergeCell ref="G30678:H30678"/>
    <mergeCell ref="G30679:H30679"/>
    <mergeCell ref="G30680:H30680"/>
    <mergeCell ref="G30671:H30671"/>
    <mergeCell ref="G30672:H30672"/>
    <mergeCell ref="G30673:H30673"/>
    <mergeCell ref="G30674:H30674"/>
    <mergeCell ref="G30675:H30675"/>
    <mergeCell ref="G30666:H30666"/>
    <mergeCell ref="G30667:H30667"/>
    <mergeCell ref="G30668:H30668"/>
    <mergeCell ref="G30669:H30669"/>
    <mergeCell ref="G30670:H30670"/>
    <mergeCell ref="G30661:H30661"/>
    <mergeCell ref="G30662:H30662"/>
    <mergeCell ref="G30663:H30663"/>
    <mergeCell ref="G30664:H30664"/>
    <mergeCell ref="G30665:H30665"/>
    <mergeCell ref="G30656:H30656"/>
    <mergeCell ref="G30657:H30657"/>
    <mergeCell ref="G30658:H30658"/>
    <mergeCell ref="G30659:H30659"/>
    <mergeCell ref="G30660:H30660"/>
    <mergeCell ref="G30721:H30721"/>
    <mergeCell ref="G30722:H30722"/>
    <mergeCell ref="G30723:H30723"/>
    <mergeCell ref="G30724:H30724"/>
    <mergeCell ref="G30725:H30725"/>
    <mergeCell ref="G30716:H30716"/>
    <mergeCell ref="G30717:H30717"/>
    <mergeCell ref="G30718:H30718"/>
    <mergeCell ref="G30719:H30719"/>
    <mergeCell ref="G30720:H30720"/>
    <mergeCell ref="G30711:H30711"/>
    <mergeCell ref="G30712:H30712"/>
    <mergeCell ref="G30713:H30713"/>
    <mergeCell ref="G30714:H30714"/>
    <mergeCell ref="G30715:H30715"/>
    <mergeCell ref="G30706:H30706"/>
    <mergeCell ref="G30707:H30707"/>
    <mergeCell ref="G30708:H30708"/>
    <mergeCell ref="G30709:H30709"/>
    <mergeCell ref="G30710:H30710"/>
    <mergeCell ref="G30701:H30701"/>
    <mergeCell ref="G30702:H30702"/>
    <mergeCell ref="G30703:H30703"/>
    <mergeCell ref="G30704:H30704"/>
    <mergeCell ref="G30705:H30705"/>
    <mergeCell ref="G30696:H30696"/>
    <mergeCell ref="G30697:H30697"/>
    <mergeCell ref="G30698:H30698"/>
    <mergeCell ref="G30699:H30699"/>
    <mergeCell ref="G30700:H30700"/>
    <mergeCell ref="G30691:H30691"/>
    <mergeCell ref="G30692:H30692"/>
    <mergeCell ref="G30693:H30693"/>
    <mergeCell ref="G30694:H30694"/>
    <mergeCell ref="G30695:H30695"/>
    <mergeCell ref="G30756:H30756"/>
    <mergeCell ref="G30757:H30757"/>
    <mergeCell ref="G30758:H30758"/>
    <mergeCell ref="G30759:H30759"/>
    <mergeCell ref="G30760:H30760"/>
    <mergeCell ref="G30751:H30751"/>
    <mergeCell ref="G30752:H30752"/>
    <mergeCell ref="G30753:H30753"/>
    <mergeCell ref="G30754:H30754"/>
    <mergeCell ref="G30755:H30755"/>
    <mergeCell ref="G30746:H30746"/>
    <mergeCell ref="G30747:H30747"/>
    <mergeCell ref="G30748:H30748"/>
    <mergeCell ref="G30749:H30749"/>
    <mergeCell ref="G30750:H30750"/>
    <mergeCell ref="G30741:H30741"/>
    <mergeCell ref="G30742:H30742"/>
    <mergeCell ref="G30743:H30743"/>
    <mergeCell ref="G30744:H30744"/>
    <mergeCell ref="G30745:H30745"/>
    <mergeCell ref="G30736:H30736"/>
    <mergeCell ref="G30737:H30737"/>
    <mergeCell ref="G30738:H30738"/>
    <mergeCell ref="G30739:H30739"/>
    <mergeCell ref="G30740:H30740"/>
    <mergeCell ref="G30731:H30731"/>
    <mergeCell ref="G30732:H30732"/>
    <mergeCell ref="G30733:H30733"/>
    <mergeCell ref="G30734:H30734"/>
    <mergeCell ref="G30735:H30735"/>
    <mergeCell ref="G30726:H30726"/>
    <mergeCell ref="G30727:H30727"/>
    <mergeCell ref="G30728:H30728"/>
    <mergeCell ref="G30729:H30729"/>
    <mergeCell ref="G30730:H30730"/>
    <mergeCell ref="G30791:H30791"/>
    <mergeCell ref="G30792:H30792"/>
    <mergeCell ref="G30793:H30793"/>
    <mergeCell ref="G30794:H30794"/>
    <mergeCell ref="G30795:H30795"/>
    <mergeCell ref="G30786:H30786"/>
    <mergeCell ref="G30787:H30787"/>
    <mergeCell ref="G30788:H30788"/>
    <mergeCell ref="G30789:H30789"/>
    <mergeCell ref="G30790:H30790"/>
    <mergeCell ref="G30781:H30781"/>
    <mergeCell ref="G30782:H30782"/>
    <mergeCell ref="G30783:H30783"/>
    <mergeCell ref="G30784:H30784"/>
    <mergeCell ref="G30785:H30785"/>
    <mergeCell ref="G30776:H30776"/>
    <mergeCell ref="G30777:H30777"/>
    <mergeCell ref="G30778:H30778"/>
    <mergeCell ref="G30779:H30779"/>
    <mergeCell ref="G30780:H30780"/>
    <mergeCell ref="G30771:H30771"/>
    <mergeCell ref="G30772:H30772"/>
    <mergeCell ref="G30773:H30773"/>
    <mergeCell ref="G30774:H30774"/>
    <mergeCell ref="G30775:H30775"/>
    <mergeCell ref="G30766:H30766"/>
    <mergeCell ref="G30767:H30767"/>
    <mergeCell ref="G30768:H30768"/>
    <mergeCell ref="G30769:H30769"/>
    <mergeCell ref="G30770:H30770"/>
    <mergeCell ref="G30761:H30761"/>
    <mergeCell ref="G30762:H30762"/>
    <mergeCell ref="G30763:H30763"/>
    <mergeCell ref="G30764:H30764"/>
    <mergeCell ref="G30765:H30765"/>
    <mergeCell ref="G30826:H30826"/>
    <mergeCell ref="G30827:H30827"/>
    <mergeCell ref="G30828:H30828"/>
    <mergeCell ref="G30829:H30829"/>
    <mergeCell ref="G30830:H30830"/>
    <mergeCell ref="G30821:H30821"/>
    <mergeCell ref="G30822:H30822"/>
    <mergeCell ref="G30823:H30823"/>
    <mergeCell ref="G30824:H30824"/>
    <mergeCell ref="G30825:H30825"/>
    <mergeCell ref="G30816:H30816"/>
    <mergeCell ref="G30817:H30817"/>
    <mergeCell ref="G30818:H30818"/>
    <mergeCell ref="G30819:H30819"/>
    <mergeCell ref="G30820:H30820"/>
    <mergeCell ref="G30811:H30811"/>
    <mergeCell ref="G30812:H30812"/>
    <mergeCell ref="G30813:H30813"/>
    <mergeCell ref="G30814:H30814"/>
    <mergeCell ref="G30815:H30815"/>
    <mergeCell ref="G30806:H30806"/>
    <mergeCell ref="G30807:H30807"/>
    <mergeCell ref="G30808:H30808"/>
    <mergeCell ref="G30809:H30809"/>
    <mergeCell ref="G30810:H30810"/>
    <mergeCell ref="G30801:H30801"/>
    <mergeCell ref="G30802:H30802"/>
    <mergeCell ref="G30803:H30803"/>
    <mergeCell ref="G30804:H30804"/>
    <mergeCell ref="G30805:H30805"/>
    <mergeCell ref="G30796:H30796"/>
    <mergeCell ref="G30797:H30797"/>
    <mergeCell ref="G30798:H30798"/>
    <mergeCell ref="G30799:H30799"/>
    <mergeCell ref="G30800:H30800"/>
    <mergeCell ref="G30861:H30861"/>
    <mergeCell ref="G30862:H30862"/>
    <mergeCell ref="G30863:H30863"/>
    <mergeCell ref="G30864:H30864"/>
    <mergeCell ref="G30865:H30865"/>
    <mergeCell ref="G30856:H30856"/>
    <mergeCell ref="G30857:H30857"/>
    <mergeCell ref="G30858:H30858"/>
    <mergeCell ref="G30859:H30859"/>
    <mergeCell ref="G30860:H30860"/>
    <mergeCell ref="G30851:H30851"/>
    <mergeCell ref="G30852:H30852"/>
    <mergeCell ref="G30853:H30853"/>
    <mergeCell ref="G30854:H30854"/>
    <mergeCell ref="G30855:H30855"/>
    <mergeCell ref="G30846:H30846"/>
    <mergeCell ref="G30847:H30847"/>
    <mergeCell ref="G30848:H30848"/>
    <mergeCell ref="G30849:H30849"/>
    <mergeCell ref="G30850:H30850"/>
    <mergeCell ref="G30841:H30841"/>
    <mergeCell ref="G30842:H30842"/>
    <mergeCell ref="G30843:H30843"/>
    <mergeCell ref="G30844:H30844"/>
    <mergeCell ref="G30845:H30845"/>
    <mergeCell ref="G30836:H30836"/>
    <mergeCell ref="G30837:H30837"/>
    <mergeCell ref="G30838:H30838"/>
    <mergeCell ref="G30839:H30839"/>
    <mergeCell ref="G30840:H30840"/>
    <mergeCell ref="G30831:H30831"/>
    <mergeCell ref="G30832:H30832"/>
    <mergeCell ref="G30833:H30833"/>
    <mergeCell ref="G30834:H30834"/>
    <mergeCell ref="G30835:H30835"/>
    <mergeCell ref="G30896:H30896"/>
    <mergeCell ref="G30897:H30897"/>
    <mergeCell ref="G30898:H30898"/>
    <mergeCell ref="G30899:H30899"/>
    <mergeCell ref="G30900:H30900"/>
    <mergeCell ref="G30891:H30891"/>
    <mergeCell ref="G30892:H30892"/>
    <mergeCell ref="G30893:H30893"/>
    <mergeCell ref="G30894:H30894"/>
    <mergeCell ref="G30895:H30895"/>
    <mergeCell ref="G30886:H30886"/>
    <mergeCell ref="G30887:H30887"/>
    <mergeCell ref="G30888:H30888"/>
    <mergeCell ref="G30889:H30889"/>
    <mergeCell ref="G30890:H30890"/>
    <mergeCell ref="G30881:H30881"/>
    <mergeCell ref="G30882:H30882"/>
    <mergeCell ref="G30883:H30883"/>
    <mergeCell ref="G30884:H30884"/>
    <mergeCell ref="G30885:H30885"/>
    <mergeCell ref="G30876:H30876"/>
    <mergeCell ref="G30877:H30877"/>
    <mergeCell ref="G30878:H30878"/>
    <mergeCell ref="G30879:H30879"/>
    <mergeCell ref="G30880:H30880"/>
    <mergeCell ref="G30871:H30871"/>
    <mergeCell ref="G30872:H30872"/>
    <mergeCell ref="G30873:H30873"/>
    <mergeCell ref="G30874:H30874"/>
    <mergeCell ref="G30875:H30875"/>
    <mergeCell ref="G30866:H30866"/>
    <mergeCell ref="G30867:H30867"/>
    <mergeCell ref="G30868:H30868"/>
    <mergeCell ref="G30869:H30869"/>
    <mergeCell ref="G30870:H30870"/>
    <mergeCell ref="G30931:H30931"/>
    <mergeCell ref="G30932:H30932"/>
    <mergeCell ref="G30933:H30933"/>
    <mergeCell ref="G30934:H30934"/>
    <mergeCell ref="G30935:H30935"/>
    <mergeCell ref="G30926:H30926"/>
    <mergeCell ref="G30927:H30927"/>
    <mergeCell ref="G30928:H30928"/>
    <mergeCell ref="G30929:H30929"/>
    <mergeCell ref="G30930:H30930"/>
    <mergeCell ref="G30921:H30921"/>
    <mergeCell ref="G30922:H30922"/>
    <mergeCell ref="G30923:H30923"/>
    <mergeCell ref="G30924:H30924"/>
    <mergeCell ref="G30925:H30925"/>
    <mergeCell ref="G30916:H30916"/>
    <mergeCell ref="G30917:H30917"/>
    <mergeCell ref="G30918:H30918"/>
    <mergeCell ref="G30919:H30919"/>
    <mergeCell ref="G30920:H30920"/>
    <mergeCell ref="G30911:H30911"/>
    <mergeCell ref="G30912:H30912"/>
    <mergeCell ref="G30913:H30913"/>
    <mergeCell ref="G30914:H30914"/>
    <mergeCell ref="G30915:H30915"/>
    <mergeCell ref="G30906:H30906"/>
    <mergeCell ref="G30907:H30907"/>
    <mergeCell ref="G30908:H30908"/>
    <mergeCell ref="G30909:H30909"/>
    <mergeCell ref="G30910:H30910"/>
    <mergeCell ref="G30901:H30901"/>
    <mergeCell ref="G30902:H30902"/>
    <mergeCell ref="G30903:H30903"/>
    <mergeCell ref="G30904:H30904"/>
    <mergeCell ref="G30905:H30905"/>
    <mergeCell ref="G30966:H30966"/>
    <mergeCell ref="G30967:H30967"/>
    <mergeCell ref="G30968:H30968"/>
    <mergeCell ref="G30969:H30969"/>
    <mergeCell ref="G30970:H30970"/>
    <mergeCell ref="G30961:H30961"/>
    <mergeCell ref="G30962:H30962"/>
    <mergeCell ref="G30963:H30963"/>
    <mergeCell ref="G30964:H30964"/>
    <mergeCell ref="G30965:H30965"/>
    <mergeCell ref="G30956:H30956"/>
    <mergeCell ref="G30957:H30957"/>
    <mergeCell ref="G30958:H30958"/>
    <mergeCell ref="G30959:H30959"/>
    <mergeCell ref="G30960:H30960"/>
    <mergeCell ref="G30951:H30951"/>
    <mergeCell ref="G30952:H30952"/>
    <mergeCell ref="G30953:H30953"/>
    <mergeCell ref="G30954:H30954"/>
    <mergeCell ref="G30955:H30955"/>
    <mergeCell ref="G30946:H30946"/>
    <mergeCell ref="G30947:H30947"/>
    <mergeCell ref="G30948:H30948"/>
    <mergeCell ref="G30949:H30949"/>
    <mergeCell ref="G30950:H30950"/>
    <mergeCell ref="G30941:H30941"/>
    <mergeCell ref="G30942:H30942"/>
    <mergeCell ref="G30943:H30943"/>
    <mergeCell ref="G30944:H30944"/>
    <mergeCell ref="G30945:H30945"/>
    <mergeCell ref="G30936:H30936"/>
    <mergeCell ref="G30937:H30937"/>
    <mergeCell ref="G30938:H30938"/>
    <mergeCell ref="G30939:H30939"/>
    <mergeCell ref="G30940:H30940"/>
    <mergeCell ref="G31001:H31001"/>
    <mergeCell ref="G31002:H31002"/>
    <mergeCell ref="G31003:H31003"/>
    <mergeCell ref="G31004:H31004"/>
    <mergeCell ref="G31005:H31005"/>
    <mergeCell ref="G30996:H30996"/>
    <mergeCell ref="G30997:H30997"/>
    <mergeCell ref="G30998:H30998"/>
    <mergeCell ref="G30999:H30999"/>
    <mergeCell ref="G31000:H31000"/>
    <mergeCell ref="G30991:H30991"/>
    <mergeCell ref="G30992:H30992"/>
    <mergeCell ref="G30993:H30993"/>
    <mergeCell ref="G30994:H30994"/>
    <mergeCell ref="G30995:H30995"/>
    <mergeCell ref="G30986:H30986"/>
    <mergeCell ref="G30987:H30987"/>
    <mergeCell ref="G30988:H30988"/>
    <mergeCell ref="G30989:H30989"/>
    <mergeCell ref="G30990:H30990"/>
    <mergeCell ref="G30981:H30981"/>
    <mergeCell ref="G30982:H30982"/>
    <mergeCell ref="G30983:H30983"/>
    <mergeCell ref="G30984:H30984"/>
    <mergeCell ref="G30985:H30985"/>
    <mergeCell ref="G30976:H30976"/>
    <mergeCell ref="G30977:H30977"/>
    <mergeCell ref="G30978:H30978"/>
    <mergeCell ref="G30979:H30979"/>
    <mergeCell ref="G30980:H30980"/>
    <mergeCell ref="G30971:H30971"/>
    <mergeCell ref="G30972:H30972"/>
    <mergeCell ref="G30973:H30973"/>
    <mergeCell ref="G30974:H30974"/>
    <mergeCell ref="G30975:H30975"/>
    <mergeCell ref="G31036:H31036"/>
    <mergeCell ref="G31037:H31037"/>
    <mergeCell ref="G31038:H31038"/>
    <mergeCell ref="G31039:H31039"/>
    <mergeCell ref="G31040:H31040"/>
    <mergeCell ref="G31031:H31031"/>
    <mergeCell ref="G31032:H31032"/>
    <mergeCell ref="G31033:H31033"/>
    <mergeCell ref="G31034:H31034"/>
    <mergeCell ref="G31035:H31035"/>
    <mergeCell ref="G31026:H31026"/>
    <mergeCell ref="G31027:H31027"/>
    <mergeCell ref="G31028:H31028"/>
    <mergeCell ref="G31029:H31029"/>
    <mergeCell ref="G31030:H31030"/>
    <mergeCell ref="G31021:H31021"/>
    <mergeCell ref="G31022:H31022"/>
    <mergeCell ref="G31023:H31023"/>
    <mergeCell ref="G31024:H31024"/>
    <mergeCell ref="G31025:H31025"/>
    <mergeCell ref="G31016:H31016"/>
    <mergeCell ref="G31017:H31017"/>
    <mergeCell ref="G31018:H31018"/>
    <mergeCell ref="G31019:H31019"/>
    <mergeCell ref="G31020:H31020"/>
    <mergeCell ref="G31011:H31011"/>
    <mergeCell ref="G31012:H31012"/>
    <mergeCell ref="G31013:H31013"/>
    <mergeCell ref="G31014:H31014"/>
    <mergeCell ref="G31015:H31015"/>
    <mergeCell ref="G31006:H31006"/>
    <mergeCell ref="G31007:H31007"/>
    <mergeCell ref="G31008:H31008"/>
    <mergeCell ref="G31009:H31009"/>
    <mergeCell ref="G31010:H31010"/>
    <mergeCell ref="G31071:H31071"/>
    <mergeCell ref="G31072:H31072"/>
    <mergeCell ref="G31073:H31073"/>
    <mergeCell ref="G31074:H31074"/>
    <mergeCell ref="G31075:H31075"/>
    <mergeCell ref="G31066:H31066"/>
    <mergeCell ref="G31067:H31067"/>
    <mergeCell ref="G31068:H31068"/>
    <mergeCell ref="G31069:H31069"/>
    <mergeCell ref="G31070:H31070"/>
    <mergeCell ref="G31061:H31061"/>
    <mergeCell ref="G31062:H31062"/>
    <mergeCell ref="G31063:H31063"/>
    <mergeCell ref="G31064:H31064"/>
    <mergeCell ref="G31065:H31065"/>
    <mergeCell ref="G31056:H31056"/>
    <mergeCell ref="G31057:H31057"/>
    <mergeCell ref="G31058:H31058"/>
    <mergeCell ref="G31059:H31059"/>
    <mergeCell ref="G31060:H31060"/>
    <mergeCell ref="G31051:H31051"/>
    <mergeCell ref="G31052:H31052"/>
    <mergeCell ref="G31053:H31053"/>
    <mergeCell ref="G31054:H31054"/>
    <mergeCell ref="G31055:H31055"/>
    <mergeCell ref="G31046:H31046"/>
    <mergeCell ref="G31047:H31047"/>
    <mergeCell ref="G31048:H31048"/>
    <mergeCell ref="G31049:H31049"/>
    <mergeCell ref="G31050:H31050"/>
    <mergeCell ref="G31041:H31041"/>
    <mergeCell ref="G31042:H31042"/>
    <mergeCell ref="G31043:H31043"/>
    <mergeCell ref="G31044:H31044"/>
    <mergeCell ref="G31045:H31045"/>
    <mergeCell ref="G31106:H31106"/>
    <mergeCell ref="G31107:H31107"/>
    <mergeCell ref="G31108:H31108"/>
    <mergeCell ref="G31109:H31109"/>
    <mergeCell ref="G31110:H31110"/>
    <mergeCell ref="G31101:H31101"/>
    <mergeCell ref="G31102:H31102"/>
    <mergeCell ref="G31103:H31103"/>
    <mergeCell ref="G31104:H31104"/>
    <mergeCell ref="G31105:H31105"/>
    <mergeCell ref="G31096:H31096"/>
    <mergeCell ref="G31097:H31097"/>
    <mergeCell ref="G31098:H31098"/>
    <mergeCell ref="G31099:H31099"/>
    <mergeCell ref="G31100:H31100"/>
    <mergeCell ref="G31091:H31091"/>
    <mergeCell ref="G31092:H31092"/>
    <mergeCell ref="G31093:H31093"/>
    <mergeCell ref="G31094:H31094"/>
    <mergeCell ref="G31095:H31095"/>
    <mergeCell ref="G31086:H31086"/>
    <mergeCell ref="G31087:H31087"/>
    <mergeCell ref="G31088:H31088"/>
    <mergeCell ref="G31089:H31089"/>
    <mergeCell ref="G31090:H31090"/>
    <mergeCell ref="G31081:H31081"/>
    <mergeCell ref="G31082:H31082"/>
    <mergeCell ref="G31083:H31083"/>
    <mergeCell ref="G31084:H31084"/>
    <mergeCell ref="G31085:H31085"/>
    <mergeCell ref="G31076:H31076"/>
    <mergeCell ref="G31077:H31077"/>
    <mergeCell ref="G31078:H31078"/>
    <mergeCell ref="G31079:H31079"/>
    <mergeCell ref="G31080:H31080"/>
    <mergeCell ref="G31141:H31141"/>
    <mergeCell ref="G31142:H31142"/>
    <mergeCell ref="G31143:H31143"/>
    <mergeCell ref="G31144:H31144"/>
    <mergeCell ref="G31145:H31145"/>
    <mergeCell ref="G31136:H31136"/>
    <mergeCell ref="G31137:H31137"/>
    <mergeCell ref="G31138:H31138"/>
    <mergeCell ref="G31139:H31139"/>
    <mergeCell ref="G31140:H31140"/>
    <mergeCell ref="G31131:H31131"/>
    <mergeCell ref="G31132:H31132"/>
    <mergeCell ref="G31133:H31133"/>
    <mergeCell ref="G31134:H31134"/>
    <mergeCell ref="G31135:H31135"/>
    <mergeCell ref="G31126:H31126"/>
    <mergeCell ref="G31127:H31127"/>
    <mergeCell ref="G31128:H31128"/>
    <mergeCell ref="G31129:H31129"/>
    <mergeCell ref="G31130:H31130"/>
    <mergeCell ref="G31121:H31121"/>
    <mergeCell ref="G31122:H31122"/>
    <mergeCell ref="G31123:H31123"/>
    <mergeCell ref="G31124:H31124"/>
    <mergeCell ref="G31125:H31125"/>
    <mergeCell ref="G31116:H31116"/>
    <mergeCell ref="G31117:H31117"/>
    <mergeCell ref="G31118:H31118"/>
    <mergeCell ref="G31119:H31119"/>
    <mergeCell ref="G31120:H31120"/>
    <mergeCell ref="G31111:H31111"/>
    <mergeCell ref="G31112:H31112"/>
    <mergeCell ref="G31113:H31113"/>
    <mergeCell ref="G31114:H31114"/>
    <mergeCell ref="G31115:H31115"/>
    <mergeCell ref="G31176:H31176"/>
    <mergeCell ref="G31177:H31177"/>
    <mergeCell ref="G31178:H31178"/>
    <mergeCell ref="G31179:H31179"/>
    <mergeCell ref="G31180:H31180"/>
    <mergeCell ref="G31171:H31171"/>
    <mergeCell ref="G31172:H31172"/>
    <mergeCell ref="G31173:H31173"/>
    <mergeCell ref="G31174:H31174"/>
    <mergeCell ref="G31175:H31175"/>
    <mergeCell ref="G31166:H31166"/>
    <mergeCell ref="G31167:H31167"/>
    <mergeCell ref="G31168:H31168"/>
    <mergeCell ref="G31169:H31169"/>
    <mergeCell ref="G31170:H31170"/>
    <mergeCell ref="G31161:H31161"/>
    <mergeCell ref="G31162:H31162"/>
    <mergeCell ref="G31163:H31163"/>
    <mergeCell ref="G31164:H31164"/>
    <mergeCell ref="G31165:H31165"/>
    <mergeCell ref="G31156:H31156"/>
    <mergeCell ref="G31157:H31157"/>
    <mergeCell ref="G31158:H31158"/>
    <mergeCell ref="G31159:H31159"/>
    <mergeCell ref="G31160:H31160"/>
    <mergeCell ref="G31151:H31151"/>
    <mergeCell ref="G31152:H31152"/>
    <mergeCell ref="G31153:H31153"/>
    <mergeCell ref="G31154:H31154"/>
    <mergeCell ref="G31155:H31155"/>
    <mergeCell ref="G31146:H31146"/>
    <mergeCell ref="G31147:H31147"/>
    <mergeCell ref="G31148:H31148"/>
    <mergeCell ref="G31149:H31149"/>
    <mergeCell ref="G31150:H31150"/>
    <mergeCell ref="G31211:H31211"/>
    <mergeCell ref="G31212:H31212"/>
    <mergeCell ref="G31213:H31213"/>
    <mergeCell ref="G31214:H31214"/>
    <mergeCell ref="G31215:H31215"/>
    <mergeCell ref="G31206:H31206"/>
    <mergeCell ref="G31207:H31207"/>
    <mergeCell ref="G31208:H31208"/>
    <mergeCell ref="G31209:H31209"/>
    <mergeCell ref="G31210:H31210"/>
    <mergeCell ref="G31201:H31201"/>
    <mergeCell ref="G31202:H31202"/>
    <mergeCell ref="G31203:H31203"/>
    <mergeCell ref="G31204:H31204"/>
    <mergeCell ref="G31205:H31205"/>
    <mergeCell ref="G31196:H31196"/>
    <mergeCell ref="G31197:H31197"/>
    <mergeCell ref="G31198:H31198"/>
    <mergeCell ref="G31199:H31199"/>
    <mergeCell ref="G31200:H31200"/>
    <mergeCell ref="G31191:H31191"/>
    <mergeCell ref="G31192:H31192"/>
    <mergeCell ref="G31193:H31193"/>
    <mergeCell ref="G31194:H31194"/>
    <mergeCell ref="G31195:H31195"/>
    <mergeCell ref="G31186:H31186"/>
    <mergeCell ref="G31187:H31187"/>
    <mergeCell ref="G31188:H31188"/>
    <mergeCell ref="G31189:H31189"/>
    <mergeCell ref="G31190:H31190"/>
    <mergeCell ref="G31181:H31181"/>
    <mergeCell ref="G31182:H31182"/>
    <mergeCell ref="G31183:H31183"/>
    <mergeCell ref="G31184:H31184"/>
    <mergeCell ref="G31185:H31185"/>
    <mergeCell ref="G31246:H31246"/>
    <mergeCell ref="G31247:H31247"/>
    <mergeCell ref="G31248:H31248"/>
    <mergeCell ref="G31249:H31249"/>
    <mergeCell ref="G31250:H31250"/>
    <mergeCell ref="G31241:H31241"/>
    <mergeCell ref="G31242:H31242"/>
    <mergeCell ref="G31243:H31243"/>
    <mergeCell ref="G31244:H31244"/>
    <mergeCell ref="G31245:H31245"/>
    <mergeCell ref="G31236:H31236"/>
    <mergeCell ref="G31237:H31237"/>
    <mergeCell ref="G31238:H31238"/>
    <mergeCell ref="G31239:H31239"/>
    <mergeCell ref="G31240:H31240"/>
    <mergeCell ref="G31231:H31231"/>
    <mergeCell ref="G31232:H31232"/>
    <mergeCell ref="G31233:H31233"/>
    <mergeCell ref="G31234:H31234"/>
    <mergeCell ref="G31235:H31235"/>
    <mergeCell ref="G31226:H31226"/>
    <mergeCell ref="G31227:H31227"/>
    <mergeCell ref="G31228:H31228"/>
    <mergeCell ref="G31229:H31229"/>
    <mergeCell ref="G31230:H31230"/>
    <mergeCell ref="G31221:H31221"/>
    <mergeCell ref="G31222:H31222"/>
    <mergeCell ref="G31223:H31223"/>
    <mergeCell ref="G31224:H31224"/>
    <mergeCell ref="G31225:H31225"/>
    <mergeCell ref="G31216:H31216"/>
    <mergeCell ref="G31217:H31217"/>
    <mergeCell ref="G31218:H31218"/>
    <mergeCell ref="G31219:H31219"/>
    <mergeCell ref="G31220:H31220"/>
    <mergeCell ref="G31281:H31281"/>
    <mergeCell ref="G31282:H31282"/>
    <mergeCell ref="G31283:H31283"/>
    <mergeCell ref="G31284:H31284"/>
    <mergeCell ref="G31285:H31285"/>
    <mergeCell ref="G31276:H31276"/>
    <mergeCell ref="G31277:H31277"/>
    <mergeCell ref="G31278:H31278"/>
    <mergeCell ref="G31279:H31279"/>
    <mergeCell ref="G31280:H31280"/>
    <mergeCell ref="G31271:H31271"/>
    <mergeCell ref="G31272:H31272"/>
    <mergeCell ref="G31273:H31273"/>
    <mergeCell ref="G31274:H31274"/>
    <mergeCell ref="G31275:H31275"/>
    <mergeCell ref="G31266:H31266"/>
    <mergeCell ref="G31267:H31267"/>
    <mergeCell ref="G31268:H31268"/>
    <mergeCell ref="G31269:H31269"/>
    <mergeCell ref="G31270:H31270"/>
    <mergeCell ref="G31261:H31261"/>
    <mergeCell ref="G31262:H31262"/>
    <mergeCell ref="G31263:H31263"/>
    <mergeCell ref="G31264:H31264"/>
    <mergeCell ref="G31265:H31265"/>
    <mergeCell ref="G31256:H31256"/>
    <mergeCell ref="G31257:H31257"/>
    <mergeCell ref="G31258:H31258"/>
    <mergeCell ref="G31259:H31259"/>
    <mergeCell ref="G31260:H31260"/>
    <mergeCell ref="G31251:H31251"/>
    <mergeCell ref="G31252:H31252"/>
    <mergeCell ref="G31253:H31253"/>
    <mergeCell ref="G31254:H31254"/>
    <mergeCell ref="G31255:H31255"/>
    <mergeCell ref="G31316:H31316"/>
    <mergeCell ref="G31317:H31317"/>
    <mergeCell ref="G31318:H31318"/>
    <mergeCell ref="G31319:H31319"/>
    <mergeCell ref="G31320:H31320"/>
    <mergeCell ref="G31311:H31311"/>
    <mergeCell ref="G31312:H31312"/>
    <mergeCell ref="G31313:H31313"/>
    <mergeCell ref="G31314:H31314"/>
    <mergeCell ref="G31315:H31315"/>
    <mergeCell ref="G31306:H31306"/>
    <mergeCell ref="G31307:H31307"/>
    <mergeCell ref="G31308:H31308"/>
    <mergeCell ref="G31309:H31309"/>
    <mergeCell ref="G31310:H31310"/>
    <mergeCell ref="G31301:H31301"/>
    <mergeCell ref="G31302:H31302"/>
    <mergeCell ref="G31303:H31303"/>
    <mergeCell ref="G31304:H31304"/>
    <mergeCell ref="G31305:H31305"/>
    <mergeCell ref="G31296:H31296"/>
    <mergeCell ref="G31297:H31297"/>
    <mergeCell ref="G31298:H31298"/>
    <mergeCell ref="G31299:H31299"/>
    <mergeCell ref="G31300:H31300"/>
    <mergeCell ref="G31291:H31291"/>
    <mergeCell ref="G31292:H31292"/>
    <mergeCell ref="G31293:H31293"/>
    <mergeCell ref="G31294:H31294"/>
    <mergeCell ref="G31295:H31295"/>
    <mergeCell ref="G31286:H31286"/>
    <mergeCell ref="G31287:H31287"/>
    <mergeCell ref="G31288:H31288"/>
    <mergeCell ref="G31289:H31289"/>
    <mergeCell ref="G31290:H31290"/>
    <mergeCell ref="G31351:H31351"/>
    <mergeCell ref="G31352:H31352"/>
    <mergeCell ref="G31353:H31353"/>
    <mergeCell ref="G31354:H31354"/>
    <mergeCell ref="G31355:H31355"/>
    <mergeCell ref="G31346:H31346"/>
    <mergeCell ref="G31347:H31347"/>
    <mergeCell ref="G31348:H31348"/>
    <mergeCell ref="G31349:H31349"/>
    <mergeCell ref="G31350:H31350"/>
    <mergeCell ref="G31341:H31341"/>
    <mergeCell ref="G31342:H31342"/>
    <mergeCell ref="G31343:H31343"/>
    <mergeCell ref="G31344:H31344"/>
    <mergeCell ref="G31345:H31345"/>
    <mergeCell ref="G31336:H31336"/>
    <mergeCell ref="G31337:H31337"/>
    <mergeCell ref="G31338:H31338"/>
    <mergeCell ref="G31339:H31339"/>
    <mergeCell ref="G31340:H31340"/>
    <mergeCell ref="G31331:H31331"/>
    <mergeCell ref="G31332:H31332"/>
    <mergeCell ref="G31333:H31333"/>
    <mergeCell ref="G31334:H31334"/>
    <mergeCell ref="G31335:H31335"/>
    <mergeCell ref="G31326:H31326"/>
    <mergeCell ref="G31327:H31327"/>
    <mergeCell ref="G31328:H31328"/>
    <mergeCell ref="G31329:H31329"/>
    <mergeCell ref="G31330:H31330"/>
    <mergeCell ref="G31321:H31321"/>
    <mergeCell ref="G31322:H31322"/>
    <mergeCell ref="G31323:H31323"/>
    <mergeCell ref="G31324:H31324"/>
    <mergeCell ref="G31325:H31325"/>
    <mergeCell ref="G31386:H31386"/>
    <mergeCell ref="G31387:H31387"/>
    <mergeCell ref="G31388:H31388"/>
    <mergeCell ref="G31389:H31389"/>
    <mergeCell ref="G31390:H31390"/>
    <mergeCell ref="G31381:H31381"/>
    <mergeCell ref="G31382:H31382"/>
    <mergeCell ref="G31383:H31383"/>
    <mergeCell ref="G31384:H31384"/>
    <mergeCell ref="G31385:H31385"/>
    <mergeCell ref="G31376:H31376"/>
    <mergeCell ref="G31377:H31377"/>
    <mergeCell ref="G31378:H31378"/>
    <mergeCell ref="G31379:H31379"/>
    <mergeCell ref="G31380:H31380"/>
    <mergeCell ref="G31371:H31371"/>
    <mergeCell ref="G31372:H31372"/>
    <mergeCell ref="G31373:H31373"/>
    <mergeCell ref="G31374:H31374"/>
    <mergeCell ref="G31375:H31375"/>
    <mergeCell ref="G31366:H31366"/>
    <mergeCell ref="G31367:H31367"/>
    <mergeCell ref="G31368:H31368"/>
    <mergeCell ref="G31369:H31369"/>
    <mergeCell ref="G31370:H31370"/>
    <mergeCell ref="G31361:H31361"/>
    <mergeCell ref="G31362:H31362"/>
    <mergeCell ref="G31363:H31363"/>
    <mergeCell ref="G31364:H31364"/>
    <mergeCell ref="G31365:H31365"/>
    <mergeCell ref="G31356:H31356"/>
    <mergeCell ref="G31357:H31357"/>
    <mergeCell ref="G31358:H31358"/>
    <mergeCell ref="G31359:H31359"/>
    <mergeCell ref="G31360:H31360"/>
    <mergeCell ref="G31421:H31421"/>
    <mergeCell ref="G31422:H31422"/>
    <mergeCell ref="G31423:H31423"/>
    <mergeCell ref="G31424:H31424"/>
    <mergeCell ref="G31425:H31425"/>
    <mergeCell ref="G31416:H31416"/>
    <mergeCell ref="G31417:H31417"/>
    <mergeCell ref="G31418:H31418"/>
    <mergeCell ref="G31419:H31419"/>
    <mergeCell ref="G31420:H31420"/>
    <mergeCell ref="G31411:H31411"/>
    <mergeCell ref="G31412:H31412"/>
    <mergeCell ref="G31413:H31413"/>
    <mergeCell ref="G31414:H31414"/>
    <mergeCell ref="G31415:H31415"/>
    <mergeCell ref="G31406:H31406"/>
    <mergeCell ref="G31407:H31407"/>
    <mergeCell ref="G31408:H31408"/>
    <mergeCell ref="G31409:H31409"/>
    <mergeCell ref="G31410:H31410"/>
    <mergeCell ref="G31401:H31401"/>
    <mergeCell ref="G31402:H31402"/>
    <mergeCell ref="G31403:H31403"/>
    <mergeCell ref="G31404:H31404"/>
    <mergeCell ref="G31405:H31405"/>
    <mergeCell ref="G31396:H31396"/>
    <mergeCell ref="G31397:H31397"/>
    <mergeCell ref="G31398:H31398"/>
    <mergeCell ref="G31399:H31399"/>
    <mergeCell ref="G31400:H31400"/>
    <mergeCell ref="G31391:H31391"/>
    <mergeCell ref="G31392:H31392"/>
    <mergeCell ref="G31393:H31393"/>
    <mergeCell ref="G31394:H31394"/>
    <mergeCell ref="G31395:H31395"/>
    <mergeCell ref="G31456:H31456"/>
    <mergeCell ref="G31457:H31457"/>
    <mergeCell ref="G31458:H31458"/>
    <mergeCell ref="G31459:H31459"/>
    <mergeCell ref="G31460:H31460"/>
    <mergeCell ref="G31451:H31451"/>
    <mergeCell ref="G31452:H31452"/>
    <mergeCell ref="G31453:H31453"/>
    <mergeCell ref="G31454:H31454"/>
    <mergeCell ref="G31455:H31455"/>
    <mergeCell ref="G31446:H31446"/>
    <mergeCell ref="G31447:H31447"/>
    <mergeCell ref="G31448:H31448"/>
    <mergeCell ref="G31449:H31449"/>
    <mergeCell ref="G31450:H31450"/>
    <mergeCell ref="G31441:H31441"/>
    <mergeCell ref="G31442:H31442"/>
    <mergeCell ref="G31443:H31443"/>
    <mergeCell ref="G31444:H31444"/>
    <mergeCell ref="G31445:H31445"/>
    <mergeCell ref="G31436:H31436"/>
    <mergeCell ref="G31437:H31437"/>
    <mergeCell ref="G31438:H31438"/>
    <mergeCell ref="G31439:H31439"/>
    <mergeCell ref="G31440:H31440"/>
    <mergeCell ref="G31431:H31431"/>
    <mergeCell ref="G31432:H31432"/>
    <mergeCell ref="G31433:H31433"/>
    <mergeCell ref="G31434:H31434"/>
    <mergeCell ref="G31435:H31435"/>
    <mergeCell ref="G31426:H31426"/>
    <mergeCell ref="G31427:H31427"/>
    <mergeCell ref="G31428:H31428"/>
    <mergeCell ref="G31429:H31429"/>
    <mergeCell ref="G31430:H31430"/>
    <mergeCell ref="G31491:H31491"/>
    <mergeCell ref="G31492:H31492"/>
    <mergeCell ref="G31493:H31493"/>
    <mergeCell ref="G31494:H31494"/>
    <mergeCell ref="G31495:H31495"/>
    <mergeCell ref="G31486:H31486"/>
    <mergeCell ref="G31487:H31487"/>
    <mergeCell ref="G31488:H31488"/>
    <mergeCell ref="G31489:H31489"/>
    <mergeCell ref="G31490:H31490"/>
    <mergeCell ref="G31481:H31481"/>
    <mergeCell ref="G31482:H31482"/>
    <mergeCell ref="G31483:H31483"/>
    <mergeCell ref="G31484:H31484"/>
    <mergeCell ref="G31485:H31485"/>
    <mergeCell ref="G31476:H31476"/>
    <mergeCell ref="G31477:H31477"/>
    <mergeCell ref="G31478:H31478"/>
    <mergeCell ref="G31479:H31479"/>
    <mergeCell ref="G31480:H31480"/>
    <mergeCell ref="G31471:H31471"/>
    <mergeCell ref="G31472:H31472"/>
    <mergeCell ref="G31473:H31473"/>
    <mergeCell ref="G31474:H31474"/>
    <mergeCell ref="G31475:H31475"/>
    <mergeCell ref="G31466:H31466"/>
    <mergeCell ref="G31467:H31467"/>
    <mergeCell ref="G31468:H31468"/>
    <mergeCell ref="G31469:H31469"/>
    <mergeCell ref="G31470:H31470"/>
    <mergeCell ref="G31461:H31461"/>
    <mergeCell ref="G31462:H31462"/>
    <mergeCell ref="G31463:H31463"/>
    <mergeCell ref="G31464:H31464"/>
    <mergeCell ref="G31465:H31465"/>
    <mergeCell ref="G31526:H31526"/>
    <mergeCell ref="G31527:H31527"/>
    <mergeCell ref="G31528:H31528"/>
    <mergeCell ref="G31529:H31529"/>
    <mergeCell ref="G31530:H31530"/>
    <mergeCell ref="G31521:H31521"/>
    <mergeCell ref="G31522:H31522"/>
    <mergeCell ref="G31523:H31523"/>
    <mergeCell ref="G31524:H31524"/>
    <mergeCell ref="G31525:H31525"/>
    <mergeCell ref="G31516:H31516"/>
    <mergeCell ref="G31517:H31517"/>
    <mergeCell ref="G31518:H31518"/>
    <mergeCell ref="G31519:H31519"/>
    <mergeCell ref="G31520:H31520"/>
    <mergeCell ref="G31511:H31511"/>
    <mergeCell ref="G31512:H31512"/>
    <mergeCell ref="G31513:H31513"/>
    <mergeCell ref="G31514:H31514"/>
    <mergeCell ref="G31515:H31515"/>
    <mergeCell ref="G31506:H31506"/>
    <mergeCell ref="G31507:H31507"/>
    <mergeCell ref="G31508:H31508"/>
    <mergeCell ref="G31509:H31509"/>
    <mergeCell ref="G31510:H31510"/>
    <mergeCell ref="G31501:H31501"/>
    <mergeCell ref="G31502:H31502"/>
    <mergeCell ref="G31503:H31503"/>
    <mergeCell ref="G31504:H31504"/>
    <mergeCell ref="G31505:H31505"/>
    <mergeCell ref="G31496:H31496"/>
    <mergeCell ref="G31497:H31497"/>
    <mergeCell ref="G31498:H31498"/>
    <mergeCell ref="G31499:H31499"/>
    <mergeCell ref="G31500:H31500"/>
    <mergeCell ref="G31561:H31561"/>
    <mergeCell ref="G31562:H31562"/>
    <mergeCell ref="G31563:H31563"/>
    <mergeCell ref="G31564:H31564"/>
    <mergeCell ref="G31565:H31565"/>
    <mergeCell ref="G31556:H31556"/>
    <mergeCell ref="G31557:H31557"/>
    <mergeCell ref="G31558:H31558"/>
    <mergeCell ref="G31559:H31559"/>
    <mergeCell ref="G31560:H31560"/>
    <mergeCell ref="G31551:H31551"/>
    <mergeCell ref="G31552:H31552"/>
    <mergeCell ref="G31553:H31553"/>
    <mergeCell ref="G31554:H31554"/>
    <mergeCell ref="G31555:H31555"/>
    <mergeCell ref="G31546:H31546"/>
    <mergeCell ref="G31547:H31547"/>
    <mergeCell ref="G31548:H31548"/>
    <mergeCell ref="G31549:H31549"/>
    <mergeCell ref="G31550:H31550"/>
    <mergeCell ref="G31541:H31541"/>
    <mergeCell ref="G31542:H31542"/>
    <mergeCell ref="G31543:H31543"/>
    <mergeCell ref="G31544:H31544"/>
    <mergeCell ref="G31545:H31545"/>
    <mergeCell ref="G31536:H31536"/>
    <mergeCell ref="G31537:H31537"/>
    <mergeCell ref="G31538:H31538"/>
    <mergeCell ref="G31539:H31539"/>
    <mergeCell ref="G31540:H31540"/>
    <mergeCell ref="G31531:H31531"/>
    <mergeCell ref="G31532:H31532"/>
    <mergeCell ref="G31533:H31533"/>
    <mergeCell ref="G31534:H31534"/>
    <mergeCell ref="G31535:H31535"/>
    <mergeCell ref="G31596:H31596"/>
    <mergeCell ref="G31597:H31597"/>
    <mergeCell ref="G31598:H31598"/>
    <mergeCell ref="G31599:H31599"/>
    <mergeCell ref="G31600:H31600"/>
    <mergeCell ref="G31591:H31591"/>
    <mergeCell ref="G31592:H31592"/>
    <mergeCell ref="G31593:H31593"/>
    <mergeCell ref="G31594:H31594"/>
    <mergeCell ref="G31595:H31595"/>
    <mergeCell ref="G31586:H31586"/>
    <mergeCell ref="G31587:H31587"/>
    <mergeCell ref="G31588:H31588"/>
    <mergeCell ref="G31589:H31589"/>
    <mergeCell ref="G31590:H31590"/>
    <mergeCell ref="G31581:H31581"/>
    <mergeCell ref="G31582:H31582"/>
    <mergeCell ref="G31583:H31583"/>
    <mergeCell ref="G31584:H31584"/>
    <mergeCell ref="G31585:H31585"/>
    <mergeCell ref="G31576:H31576"/>
    <mergeCell ref="G31577:H31577"/>
    <mergeCell ref="G31578:H31578"/>
    <mergeCell ref="G31579:H31579"/>
    <mergeCell ref="G31580:H31580"/>
    <mergeCell ref="G31571:H31571"/>
    <mergeCell ref="G31572:H31572"/>
    <mergeCell ref="G31573:H31573"/>
    <mergeCell ref="G31574:H31574"/>
    <mergeCell ref="G31575:H31575"/>
    <mergeCell ref="G31566:H31566"/>
    <mergeCell ref="G31567:H31567"/>
    <mergeCell ref="G31568:H31568"/>
    <mergeCell ref="G31569:H31569"/>
    <mergeCell ref="G31570:H31570"/>
    <mergeCell ref="G31631:H31631"/>
    <mergeCell ref="G31632:H31632"/>
    <mergeCell ref="G31633:H31633"/>
    <mergeCell ref="G31634:H31634"/>
    <mergeCell ref="G31635:H31635"/>
    <mergeCell ref="G31626:H31626"/>
    <mergeCell ref="G31627:H31627"/>
    <mergeCell ref="G31628:H31628"/>
    <mergeCell ref="G31629:H31629"/>
    <mergeCell ref="G31630:H31630"/>
    <mergeCell ref="G31621:H31621"/>
    <mergeCell ref="G31622:H31622"/>
    <mergeCell ref="G31623:H31623"/>
    <mergeCell ref="G31624:H31624"/>
    <mergeCell ref="G31625:H31625"/>
    <mergeCell ref="G31616:H31616"/>
    <mergeCell ref="G31617:H31617"/>
    <mergeCell ref="G31618:H31618"/>
    <mergeCell ref="G31619:H31619"/>
    <mergeCell ref="G31620:H31620"/>
    <mergeCell ref="G31611:H31611"/>
    <mergeCell ref="G31612:H31612"/>
    <mergeCell ref="G31613:H31613"/>
    <mergeCell ref="G31614:H31614"/>
    <mergeCell ref="G31615:H31615"/>
    <mergeCell ref="G31606:H31606"/>
    <mergeCell ref="G31607:H31607"/>
    <mergeCell ref="G31608:H31608"/>
    <mergeCell ref="G31609:H31609"/>
    <mergeCell ref="G31610:H31610"/>
    <mergeCell ref="G31601:H31601"/>
    <mergeCell ref="G31602:H31602"/>
    <mergeCell ref="G31603:H31603"/>
    <mergeCell ref="G31604:H31604"/>
    <mergeCell ref="G31605:H31605"/>
    <mergeCell ref="G31666:H31666"/>
    <mergeCell ref="G31667:H31667"/>
    <mergeCell ref="G31668:H31668"/>
    <mergeCell ref="G31669:H31669"/>
    <mergeCell ref="G31670:H31670"/>
    <mergeCell ref="G31661:H31661"/>
    <mergeCell ref="G31662:H31662"/>
    <mergeCell ref="G31663:H31663"/>
    <mergeCell ref="G31664:H31664"/>
    <mergeCell ref="G31665:H31665"/>
    <mergeCell ref="G31656:H31656"/>
    <mergeCell ref="G31657:H31657"/>
    <mergeCell ref="G31658:H31658"/>
    <mergeCell ref="G31659:H31659"/>
    <mergeCell ref="G31660:H31660"/>
    <mergeCell ref="G31651:H31651"/>
    <mergeCell ref="G31652:H31652"/>
    <mergeCell ref="G31653:H31653"/>
    <mergeCell ref="G31654:H31654"/>
    <mergeCell ref="G31655:H31655"/>
    <mergeCell ref="G31646:H31646"/>
    <mergeCell ref="G31647:H31647"/>
    <mergeCell ref="G31648:H31648"/>
    <mergeCell ref="G31649:H31649"/>
    <mergeCell ref="G31650:H31650"/>
    <mergeCell ref="G31641:H31641"/>
    <mergeCell ref="G31642:H31642"/>
    <mergeCell ref="G31643:H31643"/>
    <mergeCell ref="G31644:H31644"/>
    <mergeCell ref="G31645:H31645"/>
    <mergeCell ref="G31636:H31636"/>
    <mergeCell ref="G31637:H31637"/>
    <mergeCell ref="G31638:H31638"/>
    <mergeCell ref="G31639:H31639"/>
    <mergeCell ref="G31640:H31640"/>
    <mergeCell ref="G31701:H31701"/>
    <mergeCell ref="G31702:H31702"/>
    <mergeCell ref="G31703:H31703"/>
    <mergeCell ref="G31704:H31704"/>
    <mergeCell ref="G31705:H31705"/>
    <mergeCell ref="G31696:H31696"/>
    <mergeCell ref="G31697:H31697"/>
    <mergeCell ref="G31698:H31698"/>
    <mergeCell ref="G31699:H31699"/>
    <mergeCell ref="G31700:H31700"/>
    <mergeCell ref="G31691:H31691"/>
    <mergeCell ref="G31692:H31692"/>
    <mergeCell ref="G31693:H31693"/>
    <mergeCell ref="G31694:H31694"/>
    <mergeCell ref="G31695:H31695"/>
    <mergeCell ref="G31686:H31686"/>
    <mergeCell ref="G31687:H31687"/>
    <mergeCell ref="G31688:H31688"/>
    <mergeCell ref="G31689:H31689"/>
    <mergeCell ref="G31690:H31690"/>
    <mergeCell ref="G31681:H31681"/>
    <mergeCell ref="G31682:H31682"/>
    <mergeCell ref="G31683:H31683"/>
    <mergeCell ref="G31684:H31684"/>
    <mergeCell ref="G31685:H31685"/>
    <mergeCell ref="G31676:H31676"/>
    <mergeCell ref="G31677:H31677"/>
    <mergeCell ref="G31678:H31678"/>
    <mergeCell ref="G31679:H31679"/>
    <mergeCell ref="G31680:H31680"/>
    <mergeCell ref="G31671:H31671"/>
    <mergeCell ref="G31672:H31672"/>
    <mergeCell ref="G31673:H31673"/>
    <mergeCell ref="G31674:H31674"/>
    <mergeCell ref="G31675:H31675"/>
    <mergeCell ref="G31736:H31736"/>
    <mergeCell ref="G31737:H31737"/>
    <mergeCell ref="G31738:H31738"/>
    <mergeCell ref="G31739:H31739"/>
    <mergeCell ref="G31740:H31740"/>
    <mergeCell ref="G31731:H31731"/>
    <mergeCell ref="G31732:H31732"/>
    <mergeCell ref="G31733:H31733"/>
    <mergeCell ref="G31734:H31734"/>
    <mergeCell ref="G31735:H31735"/>
    <mergeCell ref="G31726:H31726"/>
    <mergeCell ref="G31727:H31727"/>
    <mergeCell ref="G31728:H31728"/>
    <mergeCell ref="G31729:H31729"/>
    <mergeCell ref="G31730:H31730"/>
    <mergeCell ref="G31721:H31721"/>
    <mergeCell ref="G31722:H31722"/>
    <mergeCell ref="G31723:H31723"/>
    <mergeCell ref="G31724:H31724"/>
    <mergeCell ref="G31725:H31725"/>
    <mergeCell ref="G31716:H31716"/>
    <mergeCell ref="G31717:H31717"/>
    <mergeCell ref="G31718:H31718"/>
    <mergeCell ref="G31719:H31719"/>
    <mergeCell ref="G31720:H31720"/>
    <mergeCell ref="G31711:H31711"/>
    <mergeCell ref="G31712:H31712"/>
    <mergeCell ref="G31713:H31713"/>
    <mergeCell ref="G31714:H31714"/>
    <mergeCell ref="G31715:H31715"/>
    <mergeCell ref="G31706:H31706"/>
    <mergeCell ref="G31707:H31707"/>
    <mergeCell ref="G31708:H31708"/>
    <mergeCell ref="G31709:H31709"/>
    <mergeCell ref="G31710:H31710"/>
    <mergeCell ref="G31771:H31771"/>
    <mergeCell ref="G31772:H31772"/>
    <mergeCell ref="G31773:H31773"/>
    <mergeCell ref="G31774:H31774"/>
    <mergeCell ref="G31775:H31775"/>
    <mergeCell ref="G31766:H31766"/>
    <mergeCell ref="G31767:H31767"/>
    <mergeCell ref="G31768:H31768"/>
    <mergeCell ref="G31769:H31769"/>
    <mergeCell ref="G31770:H31770"/>
    <mergeCell ref="G31761:H31761"/>
    <mergeCell ref="G31762:H31762"/>
    <mergeCell ref="G31763:H31763"/>
    <mergeCell ref="G31764:H31764"/>
    <mergeCell ref="G31765:H31765"/>
    <mergeCell ref="G31756:H31756"/>
    <mergeCell ref="G31757:H31757"/>
    <mergeCell ref="G31758:H31758"/>
    <mergeCell ref="G31759:H31759"/>
    <mergeCell ref="G31760:H31760"/>
    <mergeCell ref="G31751:H31751"/>
    <mergeCell ref="G31752:H31752"/>
    <mergeCell ref="G31753:H31753"/>
    <mergeCell ref="G31754:H31754"/>
    <mergeCell ref="G31755:H31755"/>
    <mergeCell ref="G31746:H31746"/>
    <mergeCell ref="G31747:H31747"/>
    <mergeCell ref="G31748:H31748"/>
    <mergeCell ref="G31749:H31749"/>
    <mergeCell ref="G31750:H31750"/>
    <mergeCell ref="G31741:H31741"/>
    <mergeCell ref="G31742:H31742"/>
    <mergeCell ref="G31743:H31743"/>
    <mergeCell ref="G31744:H31744"/>
    <mergeCell ref="G31745:H31745"/>
    <mergeCell ref="G31806:H31806"/>
    <mergeCell ref="G31807:H31807"/>
    <mergeCell ref="G31808:H31808"/>
    <mergeCell ref="G31809:H31809"/>
    <mergeCell ref="G31810:H31810"/>
    <mergeCell ref="G31801:H31801"/>
    <mergeCell ref="G31802:H31802"/>
    <mergeCell ref="G31803:H31803"/>
    <mergeCell ref="G31804:H31804"/>
    <mergeCell ref="G31805:H31805"/>
    <mergeCell ref="G31796:H31796"/>
    <mergeCell ref="G31797:H31797"/>
    <mergeCell ref="G31798:H31798"/>
    <mergeCell ref="G31799:H31799"/>
    <mergeCell ref="G31800:H31800"/>
    <mergeCell ref="G31791:H31791"/>
    <mergeCell ref="G31792:H31792"/>
    <mergeCell ref="G31793:H31793"/>
    <mergeCell ref="G31794:H31794"/>
    <mergeCell ref="G31795:H31795"/>
    <mergeCell ref="G31786:H31786"/>
    <mergeCell ref="G31787:H31787"/>
    <mergeCell ref="G31788:H31788"/>
    <mergeCell ref="G31789:H31789"/>
    <mergeCell ref="G31790:H31790"/>
    <mergeCell ref="G31781:H31781"/>
    <mergeCell ref="G31782:H31782"/>
    <mergeCell ref="G31783:H31783"/>
    <mergeCell ref="G31784:H31784"/>
    <mergeCell ref="G31785:H31785"/>
    <mergeCell ref="G31776:H31776"/>
    <mergeCell ref="G31777:H31777"/>
    <mergeCell ref="G31778:H31778"/>
    <mergeCell ref="G31779:H31779"/>
    <mergeCell ref="G31780:H31780"/>
    <mergeCell ref="G31841:H31841"/>
    <mergeCell ref="G31842:H31842"/>
    <mergeCell ref="G31843:H31843"/>
    <mergeCell ref="G31844:H31844"/>
    <mergeCell ref="G31845:H31845"/>
    <mergeCell ref="G31836:H31836"/>
    <mergeCell ref="G31837:H31837"/>
    <mergeCell ref="G31838:H31838"/>
    <mergeCell ref="G31839:H31839"/>
    <mergeCell ref="G31840:H31840"/>
    <mergeCell ref="G31831:H31831"/>
    <mergeCell ref="G31832:H31832"/>
    <mergeCell ref="G31833:H31833"/>
    <mergeCell ref="G31834:H31834"/>
    <mergeCell ref="G31835:H31835"/>
    <mergeCell ref="G31826:H31826"/>
    <mergeCell ref="G31827:H31827"/>
    <mergeCell ref="G31828:H31828"/>
    <mergeCell ref="G31829:H31829"/>
    <mergeCell ref="G31830:H31830"/>
    <mergeCell ref="G31821:H31821"/>
    <mergeCell ref="G31822:H31822"/>
    <mergeCell ref="G31823:H31823"/>
    <mergeCell ref="G31824:H31824"/>
    <mergeCell ref="G31825:H31825"/>
    <mergeCell ref="G31816:H31816"/>
    <mergeCell ref="G31817:H31817"/>
    <mergeCell ref="G31818:H31818"/>
    <mergeCell ref="G31819:H31819"/>
    <mergeCell ref="G31820:H31820"/>
    <mergeCell ref="G31811:H31811"/>
    <mergeCell ref="G31812:H31812"/>
    <mergeCell ref="G31813:H31813"/>
    <mergeCell ref="G31814:H31814"/>
    <mergeCell ref="G31815:H31815"/>
    <mergeCell ref="G31876:H31876"/>
    <mergeCell ref="G31877:H31877"/>
    <mergeCell ref="G31878:H31878"/>
    <mergeCell ref="G31879:H31879"/>
    <mergeCell ref="G31880:H31880"/>
    <mergeCell ref="G31871:H31871"/>
    <mergeCell ref="G31872:H31872"/>
    <mergeCell ref="G31873:H31873"/>
    <mergeCell ref="G31874:H31874"/>
    <mergeCell ref="G31875:H31875"/>
    <mergeCell ref="G31866:H31866"/>
    <mergeCell ref="G31867:H31867"/>
    <mergeCell ref="G31868:H31868"/>
    <mergeCell ref="G31869:H31869"/>
    <mergeCell ref="G31870:H31870"/>
    <mergeCell ref="G31861:H31861"/>
    <mergeCell ref="G31862:H31862"/>
    <mergeCell ref="G31863:H31863"/>
    <mergeCell ref="G31864:H31864"/>
    <mergeCell ref="G31865:H31865"/>
    <mergeCell ref="G31856:H31856"/>
    <mergeCell ref="G31857:H31857"/>
    <mergeCell ref="G31858:H31858"/>
    <mergeCell ref="G31859:H31859"/>
    <mergeCell ref="G31860:H31860"/>
    <mergeCell ref="G31851:H31851"/>
    <mergeCell ref="G31852:H31852"/>
    <mergeCell ref="G31853:H31853"/>
    <mergeCell ref="G31854:H31854"/>
    <mergeCell ref="G31855:H31855"/>
    <mergeCell ref="G31846:H31846"/>
    <mergeCell ref="G31847:H31847"/>
    <mergeCell ref="G31848:H31848"/>
    <mergeCell ref="G31849:H31849"/>
    <mergeCell ref="G31850:H31850"/>
    <mergeCell ref="G31911:H31911"/>
    <mergeCell ref="G31912:H31912"/>
    <mergeCell ref="G31913:H31913"/>
    <mergeCell ref="G31914:H31914"/>
    <mergeCell ref="G31915:H31915"/>
    <mergeCell ref="G31906:H31906"/>
    <mergeCell ref="G31907:H31907"/>
    <mergeCell ref="G31908:H31908"/>
    <mergeCell ref="G31909:H31909"/>
    <mergeCell ref="G31910:H31910"/>
    <mergeCell ref="G31901:H31901"/>
    <mergeCell ref="G31902:H31902"/>
    <mergeCell ref="G31903:H31903"/>
    <mergeCell ref="G31904:H31904"/>
    <mergeCell ref="G31905:H31905"/>
    <mergeCell ref="G31896:H31896"/>
    <mergeCell ref="G31897:H31897"/>
    <mergeCell ref="G31898:H31898"/>
    <mergeCell ref="G31899:H31899"/>
    <mergeCell ref="G31900:H31900"/>
    <mergeCell ref="G31891:H31891"/>
    <mergeCell ref="G31892:H31892"/>
    <mergeCell ref="G31893:H31893"/>
    <mergeCell ref="G31894:H31894"/>
    <mergeCell ref="G31895:H31895"/>
    <mergeCell ref="G31886:H31886"/>
    <mergeCell ref="G31887:H31887"/>
    <mergeCell ref="G31888:H31888"/>
    <mergeCell ref="G31889:H31889"/>
    <mergeCell ref="G31890:H31890"/>
    <mergeCell ref="G31881:H31881"/>
    <mergeCell ref="G31882:H31882"/>
    <mergeCell ref="G31883:H31883"/>
    <mergeCell ref="G31884:H31884"/>
    <mergeCell ref="G31885:H31885"/>
    <mergeCell ref="G31946:H31946"/>
    <mergeCell ref="G31947:H31947"/>
    <mergeCell ref="G31948:H31948"/>
    <mergeCell ref="G31949:H31949"/>
    <mergeCell ref="G31950:H31950"/>
    <mergeCell ref="G31941:H31941"/>
    <mergeCell ref="G31942:H31942"/>
    <mergeCell ref="G31943:H31943"/>
    <mergeCell ref="G31944:H31944"/>
    <mergeCell ref="G31945:H31945"/>
    <mergeCell ref="G31936:H31936"/>
    <mergeCell ref="G31937:H31937"/>
    <mergeCell ref="G31938:H31938"/>
    <mergeCell ref="G31939:H31939"/>
    <mergeCell ref="G31940:H31940"/>
    <mergeCell ref="G31931:H31931"/>
    <mergeCell ref="G31932:H31932"/>
    <mergeCell ref="G31933:H31933"/>
    <mergeCell ref="G31934:H31934"/>
    <mergeCell ref="G31935:H31935"/>
    <mergeCell ref="G31926:H31926"/>
    <mergeCell ref="G31927:H31927"/>
    <mergeCell ref="G31928:H31928"/>
    <mergeCell ref="G31929:H31929"/>
    <mergeCell ref="G31930:H31930"/>
    <mergeCell ref="G31921:H31921"/>
    <mergeCell ref="G31922:H31922"/>
    <mergeCell ref="G31923:H31923"/>
    <mergeCell ref="G31924:H31924"/>
    <mergeCell ref="G31925:H31925"/>
    <mergeCell ref="G31916:H31916"/>
    <mergeCell ref="G31917:H31917"/>
    <mergeCell ref="G31918:H31918"/>
    <mergeCell ref="G31919:H31919"/>
    <mergeCell ref="G31920:H31920"/>
    <mergeCell ref="G31981:H31981"/>
    <mergeCell ref="G31982:H31982"/>
    <mergeCell ref="G31983:H31983"/>
    <mergeCell ref="G31984:H31984"/>
    <mergeCell ref="G31985:H31985"/>
    <mergeCell ref="G31976:H31976"/>
    <mergeCell ref="G31977:H31977"/>
    <mergeCell ref="G31978:H31978"/>
    <mergeCell ref="G31979:H31979"/>
    <mergeCell ref="G31980:H31980"/>
    <mergeCell ref="G31971:H31971"/>
    <mergeCell ref="G31972:H31972"/>
    <mergeCell ref="G31973:H31973"/>
    <mergeCell ref="G31974:H31974"/>
    <mergeCell ref="G31975:H31975"/>
    <mergeCell ref="G31966:H31966"/>
    <mergeCell ref="G31967:H31967"/>
    <mergeCell ref="G31968:H31968"/>
    <mergeCell ref="G31969:H31969"/>
    <mergeCell ref="G31970:H31970"/>
    <mergeCell ref="G31961:H31961"/>
    <mergeCell ref="G31962:H31962"/>
    <mergeCell ref="G31963:H31963"/>
    <mergeCell ref="G31964:H31964"/>
    <mergeCell ref="G31965:H31965"/>
    <mergeCell ref="G31956:H31956"/>
    <mergeCell ref="G31957:H31957"/>
    <mergeCell ref="G31958:H31958"/>
    <mergeCell ref="G31959:H31959"/>
    <mergeCell ref="G31960:H31960"/>
    <mergeCell ref="G31951:H31951"/>
    <mergeCell ref="G31952:H31952"/>
    <mergeCell ref="G31953:H31953"/>
    <mergeCell ref="G31954:H31954"/>
    <mergeCell ref="G31955:H31955"/>
    <mergeCell ref="G32016:H32016"/>
    <mergeCell ref="G32017:H32017"/>
    <mergeCell ref="G32018:H32018"/>
    <mergeCell ref="G32019:H32019"/>
    <mergeCell ref="G32020:H32020"/>
    <mergeCell ref="G32011:H32011"/>
    <mergeCell ref="G32012:H32012"/>
    <mergeCell ref="G32013:H32013"/>
    <mergeCell ref="G32014:H32014"/>
    <mergeCell ref="G32015:H32015"/>
    <mergeCell ref="G32006:H32006"/>
    <mergeCell ref="G32007:H32007"/>
    <mergeCell ref="G32008:H32008"/>
    <mergeCell ref="G32009:H32009"/>
    <mergeCell ref="G32010:H32010"/>
    <mergeCell ref="G32001:H32001"/>
    <mergeCell ref="G32002:H32002"/>
    <mergeCell ref="G32003:H32003"/>
    <mergeCell ref="G32004:H32004"/>
    <mergeCell ref="G32005:H32005"/>
    <mergeCell ref="G31996:H31996"/>
    <mergeCell ref="G31997:H31997"/>
    <mergeCell ref="G31998:H31998"/>
    <mergeCell ref="G31999:H31999"/>
    <mergeCell ref="G32000:H32000"/>
    <mergeCell ref="G31991:H31991"/>
    <mergeCell ref="G31992:H31992"/>
    <mergeCell ref="G31993:H31993"/>
    <mergeCell ref="G31994:H31994"/>
    <mergeCell ref="G31995:H31995"/>
    <mergeCell ref="G31986:H31986"/>
    <mergeCell ref="G31987:H31987"/>
    <mergeCell ref="G31988:H31988"/>
    <mergeCell ref="G31989:H31989"/>
    <mergeCell ref="G31990:H31990"/>
    <mergeCell ref="G32051:H32051"/>
    <mergeCell ref="G32052:H32052"/>
    <mergeCell ref="G32053:H32053"/>
    <mergeCell ref="G32054:H32054"/>
    <mergeCell ref="G32055:H32055"/>
    <mergeCell ref="G32046:H32046"/>
    <mergeCell ref="G32047:H32047"/>
    <mergeCell ref="G32048:H32048"/>
    <mergeCell ref="G32049:H32049"/>
    <mergeCell ref="G32050:H32050"/>
    <mergeCell ref="G32041:H32041"/>
    <mergeCell ref="G32042:H32042"/>
    <mergeCell ref="G32043:H32043"/>
    <mergeCell ref="G32044:H32044"/>
    <mergeCell ref="G32045:H32045"/>
    <mergeCell ref="G32036:H32036"/>
    <mergeCell ref="G32037:H32037"/>
    <mergeCell ref="G32038:H32038"/>
    <mergeCell ref="G32039:H32039"/>
    <mergeCell ref="G32040:H32040"/>
    <mergeCell ref="G32031:H32031"/>
    <mergeCell ref="G32032:H32032"/>
    <mergeCell ref="G32033:H32033"/>
    <mergeCell ref="G32034:H32034"/>
    <mergeCell ref="G32035:H32035"/>
    <mergeCell ref="G32026:H32026"/>
    <mergeCell ref="G32027:H32027"/>
    <mergeCell ref="G32028:H32028"/>
    <mergeCell ref="G32029:H32029"/>
    <mergeCell ref="G32030:H32030"/>
    <mergeCell ref="G32021:H32021"/>
    <mergeCell ref="G32022:H32022"/>
    <mergeCell ref="G32023:H32023"/>
    <mergeCell ref="G32024:H32024"/>
    <mergeCell ref="G32025:H32025"/>
    <mergeCell ref="G32086:H32086"/>
    <mergeCell ref="G32087:H32087"/>
    <mergeCell ref="G32088:H32088"/>
    <mergeCell ref="G32089:H32089"/>
    <mergeCell ref="G32090:H32090"/>
    <mergeCell ref="G32081:H32081"/>
    <mergeCell ref="G32082:H32082"/>
    <mergeCell ref="G32083:H32083"/>
    <mergeCell ref="G32084:H32084"/>
    <mergeCell ref="G32085:H32085"/>
    <mergeCell ref="G32076:H32076"/>
    <mergeCell ref="G32077:H32077"/>
    <mergeCell ref="G32078:H32078"/>
    <mergeCell ref="G32079:H32079"/>
    <mergeCell ref="G32080:H32080"/>
    <mergeCell ref="G32071:H32071"/>
    <mergeCell ref="G32072:H32072"/>
    <mergeCell ref="G32073:H32073"/>
    <mergeCell ref="G32074:H32074"/>
    <mergeCell ref="G32075:H32075"/>
    <mergeCell ref="G32066:H32066"/>
    <mergeCell ref="G32067:H32067"/>
    <mergeCell ref="G32068:H32068"/>
    <mergeCell ref="G32069:H32069"/>
    <mergeCell ref="G32070:H32070"/>
    <mergeCell ref="G32061:H32061"/>
    <mergeCell ref="G32062:H32062"/>
    <mergeCell ref="G32063:H32063"/>
    <mergeCell ref="G32064:H32064"/>
    <mergeCell ref="G32065:H32065"/>
    <mergeCell ref="G32056:H32056"/>
    <mergeCell ref="G32057:H32057"/>
    <mergeCell ref="G32058:H32058"/>
    <mergeCell ref="G32059:H32059"/>
    <mergeCell ref="G32060:H32060"/>
    <mergeCell ref="G32121:H32121"/>
    <mergeCell ref="G32122:H32122"/>
    <mergeCell ref="G32123:H32123"/>
    <mergeCell ref="G32124:H32124"/>
    <mergeCell ref="G32125:H32125"/>
    <mergeCell ref="G32116:H32116"/>
    <mergeCell ref="G32117:H32117"/>
    <mergeCell ref="G32118:H32118"/>
    <mergeCell ref="G32119:H32119"/>
    <mergeCell ref="G32120:H32120"/>
    <mergeCell ref="G32111:H32111"/>
    <mergeCell ref="G32112:H32112"/>
    <mergeCell ref="G32113:H32113"/>
    <mergeCell ref="G32114:H32114"/>
    <mergeCell ref="G32115:H32115"/>
    <mergeCell ref="G32106:H32106"/>
    <mergeCell ref="G32107:H32107"/>
    <mergeCell ref="G32108:H32108"/>
    <mergeCell ref="G32109:H32109"/>
    <mergeCell ref="G32110:H32110"/>
    <mergeCell ref="G32101:H32101"/>
    <mergeCell ref="G32102:H32102"/>
    <mergeCell ref="G32103:H32103"/>
    <mergeCell ref="G32104:H32104"/>
    <mergeCell ref="G32105:H32105"/>
    <mergeCell ref="G32096:H32096"/>
    <mergeCell ref="G32097:H32097"/>
    <mergeCell ref="G32098:H32098"/>
    <mergeCell ref="G32099:H32099"/>
    <mergeCell ref="G32100:H32100"/>
    <mergeCell ref="G32091:H32091"/>
    <mergeCell ref="G32092:H32092"/>
    <mergeCell ref="G32093:H32093"/>
    <mergeCell ref="G32094:H32094"/>
    <mergeCell ref="G32095:H32095"/>
    <mergeCell ref="G32156:H32156"/>
    <mergeCell ref="G32157:H32157"/>
    <mergeCell ref="G32158:H32158"/>
    <mergeCell ref="G32159:H32159"/>
    <mergeCell ref="G32160:H32160"/>
    <mergeCell ref="G32151:H32151"/>
    <mergeCell ref="G32152:H32152"/>
    <mergeCell ref="G32153:H32153"/>
    <mergeCell ref="G32154:H32154"/>
    <mergeCell ref="G32155:H32155"/>
    <mergeCell ref="G32146:H32146"/>
    <mergeCell ref="G32147:H32147"/>
    <mergeCell ref="G32148:H32148"/>
    <mergeCell ref="G32149:H32149"/>
    <mergeCell ref="G32150:H32150"/>
    <mergeCell ref="G32141:H32141"/>
    <mergeCell ref="G32142:H32142"/>
    <mergeCell ref="G32143:H32143"/>
    <mergeCell ref="G32144:H32144"/>
    <mergeCell ref="G32145:H32145"/>
    <mergeCell ref="G32136:H32136"/>
    <mergeCell ref="G32137:H32137"/>
    <mergeCell ref="G32138:H32138"/>
    <mergeCell ref="G32139:H32139"/>
    <mergeCell ref="G32140:H32140"/>
    <mergeCell ref="G32131:H32131"/>
    <mergeCell ref="G32132:H32132"/>
    <mergeCell ref="G32133:H32133"/>
    <mergeCell ref="G32134:H32134"/>
    <mergeCell ref="G32135:H32135"/>
    <mergeCell ref="G32126:H32126"/>
    <mergeCell ref="G32127:H32127"/>
    <mergeCell ref="G32128:H32128"/>
    <mergeCell ref="G32129:H32129"/>
    <mergeCell ref="G32130:H32130"/>
    <mergeCell ref="G32191:H32191"/>
    <mergeCell ref="G32192:H32192"/>
    <mergeCell ref="G32193:H32193"/>
    <mergeCell ref="G32194:H32194"/>
    <mergeCell ref="G32195:H32195"/>
    <mergeCell ref="G32186:H32186"/>
    <mergeCell ref="G32187:H32187"/>
    <mergeCell ref="G32188:H32188"/>
    <mergeCell ref="G32189:H32189"/>
    <mergeCell ref="G32190:H32190"/>
    <mergeCell ref="G32181:H32181"/>
    <mergeCell ref="G32182:H32182"/>
    <mergeCell ref="G32183:H32183"/>
    <mergeCell ref="G32184:H32184"/>
    <mergeCell ref="G32185:H32185"/>
    <mergeCell ref="G32176:H32176"/>
    <mergeCell ref="G32177:H32177"/>
    <mergeCell ref="G32178:H32178"/>
    <mergeCell ref="G32179:H32179"/>
    <mergeCell ref="G32180:H32180"/>
    <mergeCell ref="G32171:H32171"/>
    <mergeCell ref="G32172:H32172"/>
    <mergeCell ref="G32173:H32173"/>
    <mergeCell ref="G32174:H32174"/>
    <mergeCell ref="G32175:H32175"/>
    <mergeCell ref="G32166:H32166"/>
    <mergeCell ref="G32167:H32167"/>
    <mergeCell ref="G32168:H32168"/>
    <mergeCell ref="G32169:H32169"/>
    <mergeCell ref="G32170:H32170"/>
    <mergeCell ref="G32161:H32161"/>
    <mergeCell ref="G32162:H32162"/>
    <mergeCell ref="G32163:H32163"/>
    <mergeCell ref="G32164:H32164"/>
    <mergeCell ref="G32165:H32165"/>
    <mergeCell ref="G32226:H32226"/>
    <mergeCell ref="G32227:H32227"/>
    <mergeCell ref="G32228:H32228"/>
    <mergeCell ref="G32229:H32229"/>
    <mergeCell ref="G32230:H32230"/>
    <mergeCell ref="G32221:H32221"/>
    <mergeCell ref="G32222:H32222"/>
    <mergeCell ref="G32223:H32223"/>
    <mergeCell ref="G32224:H32224"/>
    <mergeCell ref="G32225:H32225"/>
    <mergeCell ref="G32216:H32216"/>
    <mergeCell ref="G32217:H32217"/>
    <mergeCell ref="G32218:H32218"/>
    <mergeCell ref="G32219:H32219"/>
    <mergeCell ref="G32220:H32220"/>
    <mergeCell ref="G32211:H32211"/>
    <mergeCell ref="G32212:H32212"/>
    <mergeCell ref="G32213:H32213"/>
    <mergeCell ref="G32214:H32214"/>
    <mergeCell ref="G32215:H32215"/>
    <mergeCell ref="G32206:H32206"/>
    <mergeCell ref="G32207:H32207"/>
    <mergeCell ref="G32208:H32208"/>
    <mergeCell ref="G32209:H32209"/>
    <mergeCell ref="G32210:H32210"/>
    <mergeCell ref="G32201:H32201"/>
    <mergeCell ref="G32202:H32202"/>
    <mergeCell ref="G32203:H32203"/>
    <mergeCell ref="G32204:H32204"/>
    <mergeCell ref="G32205:H32205"/>
    <mergeCell ref="G32196:H32196"/>
    <mergeCell ref="G32197:H32197"/>
    <mergeCell ref="G32198:H32198"/>
    <mergeCell ref="G32199:H32199"/>
    <mergeCell ref="G32200:H32200"/>
    <mergeCell ref="G32261:H32261"/>
    <mergeCell ref="G32262:H32262"/>
    <mergeCell ref="G32263:H32263"/>
    <mergeCell ref="G32264:H32264"/>
    <mergeCell ref="G32265:H32265"/>
    <mergeCell ref="G32256:H32256"/>
    <mergeCell ref="G32257:H32257"/>
    <mergeCell ref="G32258:H32258"/>
    <mergeCell ref="G32259:H32259"/>
    <mergeCell ref="G32260:H32260"/>
    <mergeCell ref="G32251:H32251"/>
    <mergeCell ref="G32252:H32252"/>
    <mergeCell ref="G32253:H32253"/>
    <mergeCell ref="G32254:H32254"/>
    <mergeCell ref="G32255:H32255"/>
    <mergeCell ref="G32246:H32246"/>
    <mergeCell ref="G32247:H32247"/>
    <mergeCell ref="G32248:H32248"/>
    <mergeCell ref="G32249:H32249"/>
    <mergeCell ref="G32250:H32250"/>
    <mergeCell ref="G32241:H32241"/>
    <mergeCell ref="G32242:H32242"/>
    <mergeCell ref="G32243:H32243"/>
    <mergeCell ref="G32244:H32244"/>
    <mergeCell ref="G32245:H32245"/>
    <mergeCell ref="G32236:H32236"/>
    <mergeCell ref="G32237:H32237"/>
    <mergeCell ref="G32238:H32238"/>
    <mergeCell ref="G32239:H32239"/>
    <mergeCell ref="G32240:H32240"/>
    <mergeCell ref="G32231:H32231"/>
    <mergeCell ref="G32232:H32232"/>
    <mergeCell ref="G32233:H32233"/>
    <mergeCell ref="G32234:H32234"/>
    <mergeCell ref="G32235:H32235"/>
    <mergeCell ref="G32296:H32296"/>
    <mergeCell ref="G32297:H32297"/>
    <mergeCell ref="G32298:H32298"/>
    <mergeCell ref="G32299:H32299"/>
    <mergeCell ref="G32300:H32300"/>
    <mergeCell ref="G32291:H32291"/>
    <mergeCell ref="G32292:H32292"/>
    <mergeCell ref="G32293:H32293"/>
    <mergeCell ref="G32294:H32294"/>
    <mergeCell ref="G32295:H32295"/>
    <mergeCell ref="G32286:H32286"/>
    <mergeCell ref="G32287:H32287"/>
    <mergeCell ref="G32288:H32288"/>
    <mergeCell ref="G32289:H32289"/>
    <mergeCell ref="G32290:H32290"/>
    <mergeCell ref="G32281:H32281"/>
    <mergeCell ref="G32282:H32282"/>
    <mergeCell ref="G32283:H32283"/>
    <mergeCell ref="G32284:H32284"/>
    <mergeCell ref="G32285:H32285"/>
    <mergeCell ref="G32276:H32276"/>
    <mergeCell ref="G32277:H32277"/>
    <mergeCell ref="G32278:H32278"/>
    <mergeCell ref="G32279:H32279"/>
    <mergeCell ref="G32280:H32280"/>
    <mergeCell ref="G32271:H32271"/>
    <mergeCell ref="G32272:H32272"/>
    <mergeCell ref="G32273:H32273"/>
    <mergeCell ref="G32274:H32274"/>
    <mergeCell ref="G32275:H32275"/>
    <mergeCell ref="G32266:H32266"/>
    <mergeCell ref="G32267:H32267"/>
    <mergeCell ref="G32268:H32268"/>
    <mergeCell ref="G32269:H32269"/>
    <mergeCell ref="G32270:H32270"/>
    <mergeCell ref="G32331:H32331"/>
    <mergeCell ref="G32332:H32332"/>
    <mergeCell ref="G32333:H32333"/>
    <mergeCell ref="G32334:H32334"/>
    <mergeCell ref="G32335:H32335"/>
    <mergeCell ref="G32326:H32326"/>
    <mergeCell ref="G32327:H32327"/>
    <mergeCell ref="G32328:H32328"/>
    <mergeCell ref="G32329:H32329"/>
    <mergeCell ref="G32330:H32330"/>
    <mergeCell ref="G32321:H32321"/>
    <mergeCell ref="G32322:H32322"/>
    <mergeCell ref="G32323:H32323"/>
    <mergeCell ref="G32324:H32324"/>
    <mergeCell ref="G32325:H32325"/>
    <mergeCell ref="G32316:H32316"/>
    <mergeCell ref="G32317:H32317"/>
    <mergeCell ref="G32318:H32318"/>
    <mergeCell ref="G32319:H32319"/>
    <mergeCell ref="G32320:H32320"/>
    <mergeCell ref="G32311:H32311"/>
    <mergeCell ref="G32312:H32312"/>
    <mergeCell ref="G32313:H32313"/>
    <mergeCell ref="G32314:H32314"/>
    <mergeCell ref="G32315:H32315"/>
    <mergeCell ref="G32306:H32306"/>
    <mergeCell ref="G32307:H32307"/>
    <mergeCell ref="G32308:H32308"/>
    <mergeCell ref="G32309:H32309"/>
    <mergeCell ref="G32310:H32310"/>
    <mergeCell ref="G32301:H32301"/>
    <mergeCell ref="G32302:H32302"/>
    <mergeCell ref="G32303:H32303"/>
    <mergeCell ref="G32304:H32304"/>
    <mergeCell ref="G32305:H32305"/>
    <mergeCell ref="G32366:H32366"/>
    <mergeCell ref="G32367:H32367"/>
    <mergeCell ref="G32368:H32368"/>
    <mergeCell ref="G32369:H32369"/>
    <mergeCell ref="G32370:H32370"/>
    <mergeCell ref="G32361:H32361"/>
    <mergeCell ref="G32362:H32362"/>
    <mergeCell ref="G32363:H32363"/>
    <mergeCell ref="G32364:H32364"/>
    <mergeCell ref="G32365:H32365"/>
    <mergeCell ref="G32356:H32356"/>
    <mergeCell ref="G32357:H32357"/>
    <mergeCell ref="G32358:H32358"/>
    <mergeCell ref="G32359:H32359"/>
    <mergeCell ref="G32360:H32360"/>
    <mergeCell ref="G32351:H32351"/>
    <mergeCell ref="G32352:H32352"/>
    <mergeCell ref="G32353:H32353"/>
    <mergeCell ref="G32354:H32354"/>
    <mergeCell ref="G32355:H32355"/>
    <mergeCell ref="G32346:H32346"/>
    <mergeCell ref="G32347:H32347"/>
    <mergeCell ref="G32348:H32348"/>
    <mergeCell ref="G32349:H32349"/>
    <mergeCell ref="G32350:H32350"/>
    <mergeCell ref="G32341:H32341"/>
    <mergeCell ref="G32342:H32342"/>
    <mergeCell ref="G32343:H32343"/>
    <mergeCell ref="G32344:H32344"/>
    <mergeCell ref="G32345:H32345"/>
    <mergeCell ref="G32336:H32336"/>
    <mergeCell ref="G32337:H32337"/>
    <mergeCell ref="G32338:H32338"/>
    <mergeCell ref="G32339:H32339"/>
    <mergeCell ref="G32340:H32340"/>
    <mergeCell ref="G32401:H32401"/>
    <mergeCell ref="G32402:H32402"/>
    <mergeCell ref="G32403:H32403"/>
    <mergeCell ref="G32404:H32404"/>
    <mergeCell ref="G32405:H32405"/>
    <mergeCell ref="G32396:H32396"/>
    <mergeCell ref="G32397:H32397"/>
    <mergeCell ref="G32398:H32398"/>
    <mergeCell ref="G32399:H32399"/>
    <mergeCell ref="G32400:H32400"/>
    <mergeCell ref="G32391:H32391"/>
    <mergeCell ref="G32392:H32392"/>
    <mergeCell ref="G32393:H32393"/>
    <mergeCell ref="G32394:H32394"/>
    <mergeCell ref="G32395:H32395"/>
    <mergeCell ref="G32386:H32386"/>
    <mergeCell ref="G32387:H32387"/>
    <mergeCell ref="G32388:H32388"/>
    <mergeCell ref="G32389:H32389"/>
    <mergeCell ref="G32390:H32390"/>
    <mergeCell ref="G32381:H32381"/>
    <mergeCell ref="G32382:H32382"/>
    <mergeCell ref="G32383:H32383"/>
    <mergeCell ref="G32384:H32384"/>
    <mergeCell ref="G32385:H32385"/>
    <mergeCell ref="G32376:H32376"/>
    <mergeCell ref="G32377:H32377"/>
    <mergeCell ref="G32378:H32378"/>
    <mergeCell ref="G32379:H32379"/>
    <mergeCell ref="G32380:H32380"/>
    <mergeCell ref="G32371:H32371"/>
    <mergeCell ref="G32372:H32372"/>
    <mergeCell ref="G32373:H32373"/>
    <mergeCell ref="G32374:H32374"/>
    <mergeCell ref="G32375:H32375"/>
    <mergeCell ref="G32436:H32436"/>
    <mergeCell ref="G32437:H32437"/>
    <mergeCell ref="G32438:H32438"/>
    <mergeCell ref="G32439:H32439"/>
    <mergeCell ref="G32440:H32440"/>
    <mergeCell ref="G32431:H32431"/>
    <mergeCell ref="G32432:H32432"/>
    <mergeCell ref="G32433:H32433"/>
    <mergeCell ref="G32434:H32434"/>
    <mergeCell ref="G32435:H32435"/>
    <mergeCell ref="G32426:H32426"/>
    <mergeCell ref="G32427:H32427"/>
    <mergeCell ref="G32428:H32428"/>
    <mergeCell ref="G32429:H32429"/>
    <mergeCell ref="G32430:H32430"/>
    <mergeCell ref="G32421:H32421"/>
    <mergeCell ref="G32422:H32422"/>
    <mergeCell ref="G32423:H32423"/>
    <mergeCell ref="G32424:H32424"/>
    <mergeCell ref="G32425:H32425"/>
    <mergeCell ref="G32416:H32416"/>
    <mergeCell ref="G32417:H32417"/>
    <mergeCell ref="G32418:H32418"/>
    <mergeCell ref="G32419:H32419"/>
    <mergeCell ref="G32420:H32420"/>
    <mergeCell ref="G32411:H32411"/>
    <mergeCell ref="G32412:H32412"/>
    <mergeCell ref="G32413:H32413"/>
    <mergeCell ref="G32414:H32414"/>
    <mergeCell ref="G32415:H32415"/>
    <mergeCell ref="G32406:H32406"/>
    <mergeCell ref="G32407:H32407"/>
    <mergeCell ref="G32408:H32408"/>
    <mergeCell ref="G32409:H32409"/>
    <mergeCell ref="G32410:H32410"/>
    <mergeCell ref="G32471:H32471"/>
    <mergeCell ref="G32472:H32472"/>
    <mergeCell ref="G32473:H32473"/>
    <mergeCell ref="G32474:H32474"/>
    <mergeCell ref="G32475:H32475"/>
    <mergeCell ref="G32466:H32466"/>
    <mergeCell ref="G32467:H32467"/>
    <mergeCell ref="G32468:H32468"/>
    <mergeCell ref="G32469:H32469"/>
    <mergeCell ref="G32470:H32470"/>
    <mergeCell ref="G32461:H32461"/>
    <mergeCell ref="G32462:H32462"/>
    <mergeCell ref="G32463:H32463"/>
    <mergeCell ref="G32464:H32464"/>
    <mergeCell ref="G32465:H32465"/>
    <mergeCell ref="G32456:H32456"/>
    <mergeCell ref="G32457:H32457"/>
    <mergeCell ref="G32458:H32458"/>
    <mergeCell ref="G32459:H32459"/>
    <mergeCell ref="G32460:H32460"/>
    <mergeCell ref="G32451:H32451"/>
    <mergeCell ref="G32452:H32452"/>
    <mergeCell ref="G32453:H32453"/>
    <mergeCell ref="G32454:H32454"/>
    <mergeCell ref="G32455:H32455"/>
    <mergeCell ref="G32446:H32446"/>
    <mergeCell ref="G32447:H32447"/>
    <mergeCell ref="G32448:H32448"/>
    <mergeCell ref="G32449:H32449"/>
    <mergeCell ref="G32450:H32450"/>
    <mergeCell ref="G32441:H32441"/>
    <mergeCell ref="G32442:H32442"/>
    <mergeCell ref="G32443:H32443"/>
    <mergeCell ref="G32444:H32444"/>
    <mergeCell ref="G32445:H32445"/>
    <mergeCell ref="G32506:H32506"/>
    <mergeCell ref="G32507:H32507"/>
    <mergeCell ref="G32508:H32508"/>
    <mergeCell ref="G32509:H32509"/>
    <mergeCell ref="G32510:H32510"/>
    <mergeCell ref="G32501:H32501"/>
    <mergeCell ref="G32502:H32502"/>
    <mergeCell ref="G32503:H32503"/>
    <mergeCell ref="G32504:H32504"/>
    <mergeCell ref="G32505:H32505"/>
    <mergeCell ref="G32496:H32496"/>
    <mergeCell ref="G32497:H32497"/>
    <mergeCell ref="G32498:H32498"/>
    <mergeCell ref="G32499:H32499"/>
    <mergeCell ref="G32500:H32500"/>
    <mergeCell ref="G32491:H32491"/>
    <mergeCell ref="G32492:H32492"/>
    <mergeCell ref="G32493:H32493"/>
    <mergeCell ref="G32494:H32494"/>
    <mergeCell ref="G32495:H32495"/>
    <mergeCell ref="G32486:H32486"/>
    <mergeCell ref="G32487:H32487"/>
    <mergeCell ref="G32488:H32488"/>
    <mergeCell ref="G32489:H32489"/>
    <mergeCell ref="G32490:H32490"/>
    <mergeCell ref="G32481:H32481"/>
    <mergeCell ref="G32482:H32482"/>
    <mergeCell ref="G32483:H32483"/>
    <mergeCell ref="G32484:H32484"/>
    <mergeCell ref="G32485:H32485"/>
    <mergeCell ref="G32476:H32476"/>
    <mergeCell ref="G32477:H32477"/>
    <mergeCell ref="G32478:H32478"/>
    <mergeCell ref="G32479:H32479"/>
    <mergeCell ref="G32480:H32480"/>
    <mergeCell ref="G32541:H32541"/>
    <mergeCell ref="G32542:H32542"/>
    <mergeCell ref="G32543:H32543"/>
    <mergeCell ref="G32544:H32544"/>
    <mergeCell ref="G32545:H32545"/>
    <mergeCell ref="G32536:H32536"/>
    <mergeCell ref="G32537:H32537"/>
    <mergeCell ref="G32538:H32538"/>
    <mergeCell ref="G32539:H32539"/>
    <mergeCell ref="G32540:H32540"/>
    <mergeCell ref="G32531:H32531"/>
    <mergeCell ref="G32532:H32532"/>
    <mergeCell ref="G32533:H32533"/>
    <mergeCell ref="G32534:H32534"/>
    <mergeCell ref="G32535:H32535"/>
    <mergeCell ref="G32526:H32526"/>
    <mergeCell ref="G32527:H32527"/>
    <mergeCell ref="G32528:H32528"/>
    <mergeCell ref="G32529:H32529"/>
    <mergeCell ref="G32530:H32530"/>
    <mergeCell ref="G32521:H32521"/>
    <mergeCell ref="G32522:H32522"/>
    <mergeCell ref="G32523:H32523"/>
    <mergeCell ref="G32524:H32524"/>
    <mergeCell ref="G32525:H32525"/>
    <mergeCell ref="G32516:H32516"/>
    <mergeCell ref="G32517:H32517"/>
    <mergeCell ref="G32518:H32518"/>
    <mergeCell ref="G32519:H32519"/>
    <mergeCell ref="G32520:H32520"/>
    <mergeCell ref="G32511:H32511"/>
    <mergeCell ref="G32512:H32512"/>
    <mergeCell ref="G32513:H32513"/>
    <mergeCell ref="G32514:H32514"/>
    <mergeCell ref="G32515:H32515"/>
    <mergeCell ref="G32576:H32576"/>
    <mergeCell ref="G32577:H32577"/>
    <mergeCell ref="G32578:H32578"/>
    <mergeCell ref="G32579:H32579"/>
    <mergeCell ref="G32580:H32580"/>
    <mergeCell ref="G32571:H32571"/>
    <mergeCell ref="G32572:H32572"/>
    <mergeCell ref="G32573:H32573"/>
    <mergeCell ref="G32574:H32574"/>
    <mergeCell ref="G32575:H32575"/>
    <mergeCell ref="G32566:H32566"/>
    <mergeCell ref="G32567:H32567"/>
    <mergeCell ref="G32568:H32568"/>
    <mergeCell ref="G32569:H32569"/>
    <mergeCell ref="G32570:H32570"/>
    <mergeCell ref="G32561:H32561"/>
    <mergeCell ref="G32562:H32562"/>
    <mergeCell ref="G32563:H32563"/>
    <mergeCell ref="G32564:H32564"/>
    <mergeCell ref="G32565:H32565"/>
    <mergeCell ref="G32556:H32556"/>
    <mergeCell ref="G32557:H32557"/>
    <mergeCell ref="G32558:H32558"/>
    <mergeCell ref="G32559:H32559"/>
    <mergeCell ref="G32560:H32560"/>
    <mergeCell ref="G32551:H32551"/>
    <mergeCell ref="G32552:H32552"/>
    <mergeCell ref="G32553:H32553"/>
    <mergeCell ref="G32554:H32554"/>
    <mergeCell ref="G32555:H32555"/>
    <mergeCell ref="G32546:H32546"/>
    <mergeCell ref="G32547:H32547"/>
    <mergeCell ref="G32548:H32548"/>
    <mergeCell ref="G32549:H32549"/>
    <mergeCell ref="G32550:H32550"/>
    <mergeCell ref="G32611:H32611"/>
    <mergeCell ref="G32612:H32612"/>
    <mergeCell ref="G32613:H32613"/>
    <mergeCell ref="G32614:H32614"/>
    <mergeCell ref="G32615:H32615"/>
    <mergeCell ref="G32606:H32606"/>
    <mergeCell ref="G32607:H32607"/>
    <mergeCell ref="G32608:H32608"/>
    <mergeCell ref="G32609:H32609"/>
    <mergeCell ref="G32610:H32610"/>
    <mergeCell ref="G32601:H32601"/>
    <mergeCell ref="G32602:H32602"/>
    <mergeCell ref="G32603:H32603"/>
    <mergeCell ref="G32604:H32604"/>
    <mergeCell ref="G32605:H32605"/>
    <mergeCell ref="G32596:H32596"/>
    <mergeCell ref="G32597:H32597"/>
    <mergeCell ref="G32598:H32598"/>
    <mergeCell ref="G32599:H32599"/>
    <mergeCell ref="G32600:H32600"/>
    <mergeCell ref="G32591:H32591"/>
    <mergeCell ref="G32592:H32592"/>
    <mergeCell ref="G32593:H32593"/>
    <mergeCell ref="G32594:H32594"/>
    <mergeCell ref="G32595:H32595"/>
    <mergeCell ref="G32586:H32586"/>
    <mergeCell ref="G32587:H32587"/>
    <mergeCell ref="G32588:H32588"/>
    <mergeCell ref="G32589:H32589"/>
    <mergeCell ref="G32590:H32590"/>
    <mergeCell ref="G32581:H32581"/>
    <mergeCell ref="G32582:H32582"/>
    <mergeCell ref="G32583:H32583"/>
    <mergeCell ref="G32584:H32584"/>
    <mergeCell ref="G32585:H32585"/>
    <mergeCell ref="G32646:H32646"/>
    <mergeCell ref="G32647:H32647"/>
    <mergeCell ref="G32648:H32648"/>
    <mergeCell ref="G32649:H32649"/>
    <mergeCell ref="G32650:H32650"/>
    <mergeCell ref="G32641:H32641"/>
    <mergeCell ref="G32642:H32642"/>
    <mergeCell ref="G32643:H32643"/>
    <mergeCell ref="G32644:H32644"/>
    <mergeCell ref="G32645:H32645"/>
    <mergeCell ref="G32636:H32636"/>
    <mergeCell ref="G32637:H32637"/>
    <mergeCell ref="G32638:H32638"/>
    <mergeCell ref="G32639:H32639"/>
    <mergeCell ref="G32640:H32640"/>
    <mergeCell ref="G32631:H32631"/>
    <mergeCell ref="G32632:H32632"/>
    <mergeCell ref="G32633:H32633"/>
    <mergeCell ref="G32634:H32634"/>
    <mergeCell ref="G32635:H32635"/>
    <mergeCell ref="G32626:H32626"/>
    <mergeCell ref="G32627:H32627"/>
    <mergeCell ref="G32628:H32628"/>
    <mergeCell ref="G32629:H32629"/>
    <mergeCell ref="G32630:H32630"/>
    <mergeCell ref="G32621:H32621"/>
    <mergeCell ref="G32622:H32622"/>
    <mergeCell ref="G32623:H32623"/>
    <mergeCell ref="G32624:H32624"/>
    <mergeCell ref="G32625:H32625"/>
    <mergeCell ref="G32616:H32616"/>
    <mergeCell ref="G32617:H32617"/>
    <mergeCell ref="G32618:H32618"/>
    <mergeCell ref="G32619:H32619"/>
    <mergeCell ref="G32620:H32620"/>
    <mergeCell ref="G32681:H32681"/>
    <mergeCell ref="G32682:H32682"/>
    <mergeCell ref="G32683:H32683"/>
    <mergeCell ref="G32684:H32684"/>
    <mergeCell ref="G32685:H32685"/>
    <mergeCell ref="G32676:H32676"/>
    <mergeCell ref="G32677:H32677"/>
    <mergeCell ref="G32678:H32678"/>
    <mergeCell ref="G32679:H32679"/>
    <mergeCell ref="G32680:H32680"/>
    <mergeCell ref="G32671:H32671"/>
    <mergeCell ref="G32672:H32672"/>
    <mergeCell ref="G32673:H32673"/>
    <mergeCell ref="G32674:H32674"/>
    <mergeCell ref="G32675:H32675"/>
    <mergeCell ref="G32666:H32666"/>
    <mergeCell ref="G32667:H32667"/>
    <mergeCell ref="G32668:H32668"/>
    <mergeCell ref="G32669:H32669"/>
    <mergeCell ref="G32670:H32670"/>
    <mergeCell ref="G32661:H32661"/>
    <mergeCell ref="G32662:H32662"/>
    <mergeCell ref="G32663:H32663"/>
    <mergeCell ref="G32664:H32664"/>
    <mergeCell ref="G32665:H32665"/>
    <mergeCell ref="G32656:H32656"/>
    <mergeCell ref="G32657:H32657"/>
    <mergeCell ref="G32658:H32658"/>
    <mergeCell ref="G32659:H32659"/>
    <mergeCell ref="G32660:H32660"/>
    <mergeCell ref="G32651:H32651"/>
    <mergeCell ref="G32652:H32652"/>
    <mergeCell ref="G32653:H32653"/>
    <mergeCell ref="G32654:H32654"/>
    <mergeCell ref="G32655:H32655"/>
    <mergeCell ref="G32716:H32716"/>
    <mergeCell ref="G32717:H32717"/>
    <mergeCell ref="G32718:H32718"/>
    <mergeCell ref="G32719:H32719"/>
    <mergeCell ref="G32720:H32720"/>
    <mergeCell ref="G32711:H32711"/>
    <mergeCell ref="G32712:H32712"/>
    <mergeCell ref="G32713:H32713"/>
    <mergeCell ref="G32714:H32714"/>
    <mergeCell ref="G32715:H32715"/>
    <mergeCell ref="G32706:H32706"/>
    <mergeCell ref="G32707:H32707"/>
    <mergeCell ref="G32708:H32708"/>
    <mergeCell ref="G32709:H32709"/>
    <mergeCell ref="G32710:H32710"/>
    <mergeCell ref="G32701:H32701"/>
    <mergeCell ref="G32702:H32702"/>
    <mergeCell ref="G32703:H32703"/>
    <mergeCell ref="G32704:H32704"/>
    <mergeCell ref="G32705:H32705"/>
    <mergeCell ref="G32696:H32696"/>
    <mergeCell ref="G32697:H32697"/>
    <mergeCell ref="G32698:H32698"/>
    <mergeCell ref="G32699:H32699"/>
    <mergeCell ref="G32700:H32700"/>
    <mergeCell ref="G32691:H32691"/>
    <mergeCell ref="G32692:H32692"/>
    <mergeCell ref="G32693:H32693"/>
    <mergeCell ref="G32694:H32694"/>
    <mergeCell ref="G32695:H32695"/>
    <mergeCell ref="G32686:H32686"/>
    <mergeCell ref="G32687:H32687"/>
    <mergeCell ref="G32688:H32688"/>
    <mergeCell ref="G32689:H32689"/>
    <mergeCell ref="G32690:H32690"/>
    <mergeCell ref="G32751:H32751"/>
    <mergeCell ref="G32752:H32752"/>
    <mergeCell ref="G32753:H32753"/>
    <mergeCell ref="G32754:H32754"/>
    <mergeCell ref="G32755:H32755"/>
    <mergeCell ref="G32746:H32746"/>
    <mergeCell ref="G32747:H32747"/>
    <mergeCell ref="G32748:H32748"/>
    <mergeCell ref="G32749:H32749"/>
    <mergeCell ref="G32750:H32750"/>
    <mergeCell ref="G32741:H32741"/>
    <mergeCell ref="G32742:H32742"/>
    <mergeCell ref="G32743:H32743"/>
    <mergeCell ref="G32744:H32744"/>
    <mergeCell ref="G32745:H32745"/>
    <mergeCell ref="G32736:H32736"/>
    <mergeCell ref="G32737:H32737"/>
    <mergeCell ref="G32738:H32738"/>
    <mergeCell ref="G32739:H32739"/>
    <mergeCell ref="G32740:H32740"/>
    <mergeCell ref="G32731:H32731"/>
    <mergeCell ref="G32732:H32732"/>
    <mergeCell ref="G32733:H32733"/>
    <mergeCell ref="G32734:H32734"/>
    <mergeCell ref="G32735:H32735"/>
    <mergeCell ref="G32726:H32726"/>
    <mergeCell ref="G32727:H32727"/>
    <mergeCell ref="G32728:H32728"/>
    <mergeCell ref="G32729:H32729"/>
    <mergeCell ref="G32730:H32730"/>
    <mergeCell ref="G32721:H32721"/>
    <mergeCell ref="G32722:H32722"/>
    <mergeCell ref="G32723:H32723"/>
    <mergeCell ref="G32724:H32724"/>
    <mergeCell ref="G32725:H32725"/>
    <mergeCell ref="G32786:H32786"/>
    <mergeCell ref="G32787:H32787"/>
    <mergeCell ref="G32788:H32788"/>
    <mergeCell ref="G32789:H32789"/>
    <mergeCell ref="G32790:H32790"/>
    <mergeCell ref="G32781:H32781"/>
    <mergeCell ref="G32782:H32782"/>
    <mergeCell ref="G32783:H32783"/>
    <mergeCell ref="G32784:H32784"/>
    <mergeCell ref="G32785:H32785"/>
    <mergeCell ref="G32776:H32776"/>
    <mergeCell ref="G32777:H32777"/>
    <mergeCell ref="G32778:H32778"/>
    <mergeCell ref="G32779:H32779"/>
    <mergeCell ref="G32780:H32780"/>
    <mergeCell ref="G32771:H32771"/>
    <mergeCell ref="G32772:H32772"/>
    <mergeCell ref="G32773:H32773"/>
    <mergeCell ref="G32774:H32774"/>
    <mergeCell ref="G32775:H32775"/>
    <mergeCell ref="G32766:H32766"/>
    <mergeCell ref="G32767:H32767"/>
    <mergeCell ref="G32768:H32768"/>
    <mergeCell ref="G32769:H32769"/>
    <mergeCell ref="G32770:H32770"/>
    <mergeCell ref="G32761:H32761"/>
    <mergeCell ref="G32762:H32762"/>
    <mergeCell ref="G32763:H32763"/>
    <mergeCell ref="G32764:H32764"/>
    <mergeCell ref="G32765:H32765"/>
    <mergeCell ref="G32756:H32756"/>
    <mergeCell ref="G32757:H32757"/>
    <mergeCell ref="G32758:H32758"/>
    <mergeCell ref="G32759:H32759"/>
    <mergeCell ref="G32760:H32760"/>
    <mergeCell ref="G32821:H32821"/>
    <mergeCell ref="G32822:H32822"/>
    <mergeCell ref="G32823:H32823"/>
    <mergeCell ref="G32824:H32824"/>
    <mergeCell ref="G32825:H32825"/>
    <mergeCell ref="G32816:H32816"/>
    <mergeCell ref="G32817:H32817"/>
    <mergeCell ref="G32818:H32818"/>
    <mergeCell ref="G32819:H32819"/>
    <mergeCell ref="G32820:H32820"/>
    <mergeCell ref="G32811:H32811"/>
    <mergeCell ref="G32812:H32812"/>
    <mergeCell ref="G32813:H32813"/>
    <mergeCell ref="G32814:H32814"/>
    <mergeCell ref="G32815:H32815"/>
    <mergeCell ref="G32806:H32806"/>
    <mergeCell ref="G32807:H32807"/>
    <mergeCell ref="G32808:H32808"/>
    <mergeCell ref="G32809:H32809"/>
    <mergeCell ref="G32810:H32810"/>
    <mergeCell ref="G32801:H32801"/>
    <mergeCell ref="G32802:H32802"/>
    <mergeCell ref="G32803:H32803"/>
    <mergeCell ref="G32804:H32804"/>
    <mergeCell ref="G32805:H32805"/>
    <mergeCell ref="G32796:H32796"/>
    <mergeCell ref="G32797:H32797"/>
    <mergeCell ref="G32798:H32798"/>
    <mergeCell ref="G32799:H32799"/>
    <mergeCell ref="G32800:H32800"/>
    <mergeCell ref="G32791:H32791"/>
    <mergeCell ref="G32792:H32792"/>
    <mergeCell ref="G32793:H32793"/>
    <mergeCell ref="G32794:H32794"/>
    <mergeCell ref="G32795:H32795"/>
    <mergeCell ref="G32856:H32856"/>
    <mergeCell ref="G32857:H32857"/>
    <mergeCell ref="G32858:H32858"/>
    <mergeCell ref="G32859:H32859"/>
    <mergeCell ref="G32860:H32860"/>
    <mergeCell ref="G32851:H32851"/>
    <mergeCell ref="G32852:H32852"/>
    <mergeCell ref="G32853:H32853"/>
    <mergeCell ref="G32854:H32854"/>
    <mergeCell ref="G32855:H32855"/>
    <mergeCell ref="G32846:H32846"/>
    <mergeCell ref="G32847:H32847"/>
    <mergeCell ref="G32848:H32848"/>
    <mergeCell ref="G32849:H32849"/>
    <mergeCell ref="G32850:H32850"/>
    <mergeCell ref="G32841:H32841"/>
    <mergeCell ref="G32842:H32842"/>
    <mergeCell ref="G32843:H32843"/>
    <mergeCell ref="G32844:H32844"/>
    <mergeCell ref="G32845:H32845"/>
    <mergeCell ref="G32836:H32836"/>
    <mergeCell ref="G32837:H32837"/>
    <mergeCell ref="G32838:H32838"/>
    <mergeCell ref="G32839:H32839"/>
    <mergeCell ref="G32840:H32840"/>
    <mergeCell ref="G32831:H32831"/>
    <mergeCell ref="G32832:H32832"/>
    <mergeCell ref="G32833:H32833"/>
    <mergeCell ref="G32834:H32834"/>
    <mergeCell ref="G32835:H32835"/>
    <mergeCell ref="G32826:H32826"/>
    <mergeCell ref="G32827:H32827"/>
    <mergeCell ref="G32828:H32828"/>
    <mergeCell ref="G32829:H32829"/>
    <mergeCell ref="G32830:H32830"/>
    <mergeCell ref="G32891:H32891"/>
    <mergeCell ref="G32892:H32892"/>
    <mergeCell ref="G32893:H32893"/>
    <mergeCell ref="G32894:H32894"/>
    <mergeCell ref="G32895:H32895"/>
    <mergeCell ref="G32886:H32886"/>
    <mergeCell ref="G32887:H32887"/>
    <mergeCell ref="G32888:H32888"/>
    <mergeCell ref="G32889:H32889"/>
    <mergeCell ref="G32890:H32890"/>
    <mergeCell ref="G32881:H32881"/>
    <mergeCell ref="G32882:H32882"/>
    <mergeCell ref="G32883:H32883"/>
    <mergeCell ref="G32884:H32884"/>
    <mergeCell ref="G32885:H32885"/>
    <mergeCell ref="G32876:H32876"/>
    <mergeCell ref="G32877:H32877"/>
    <mergeCell ref="G32878:H32878"/>
    <mergeCell ref="G32879:H32879"/>
    <mergeCell ref="G32880:H32880"/>
    <mergeCell ref="G32871:H32871"/>
    <mergeCell ref="G32872:H32872"/>
    <mergeCell ref="G32873:H32873"/>
    <mergeCell ref="G32874:H32874"/>
    <mergeCell ref="G32875:H32875"/>
    <mergeCell ref="G32866:H32866"/>
    <mergeCell ref="G32867:H32867"/>
    <mergeCell ref="G32868:H32868"/>
    <mergeCell ref="G32869:H32869"/>
    <mergeCell ref="G32870:H32870"/>
    <mergeCell ref="G32861:H32861"/>
    <mergeCell ref="G32862:H32862"/>
    <mergeCell ref="G32863:H32863"/>
    <mergeCell ref="G32864:H32864"/>
    <mergeCell ref="G32865:H32865"/>
    <mergeCell ref="G32926:H32926"/>
    <mergeCell ref="G32927:H32927"/>
    <mergeCell ref="G32928:H32928"/>
    <mergeCell ref="G32929:H32929"/>
    <mergeCell ref="G32930:H32930"/>
    <mergeCell ref="G32921:H32921"/>
    <mergeCell ref="G32922:H32922"/>
    <mergeCell ref="G32923:H32923"/>
    <mergeCell ref="G32924:H32924"/>
    <mergeCell ref="G32925:H32925"/>
    <mergeCell ref="G32916:H32916"/>
    <mergeCell ref="G32917:H32917"/>
    <mergeCell ref="G32918:H32918"/>
    <mergeCell ref="G32919:H32919"/>
    <mergeCell ref="G32920:H32920"/>
    <mergeCell ref="G32911:H32911"/>
    <mergeCell ref="G32912:H32912"/>
    <mergeCell ref="G32913:H32913"/>
    <mergeCell ref="G32914:H32914"/>
    <mergeCell ref="G32915:H32915"/>
    <mergeCell ref="G32906:H32906"/>
    <mergeCell ref="G32907:H32907"/>
    <mergeCell ref="G32908:H32908"/>
    <mergeCell ref="G32909:H32909"/>
    <mergeCell ref="G32910:H32910"/>
    <mergeCell ref="G32901:H32901"/>
    <mergeCell ref="G32902:H32902"/>
    <mergeCell ref="G32903:H32903"/>
    <mergeCell ref="G32904:H32904"/>
    <mergeCell ref="G32905:H32905"/>
    <mergeCell ref="G32896:H32896"/>
    <mergeCell ref="G32897:H32897"/>
    <mergeCell ref="G32898:H32898"/>
    <mergeCell ref="G32899:H32899"/>
    <mergeCell ref="G32900:H32900"/>
    <mergeCell ref="G32961:H32961"/>
    <mergeCell ref="G32962:H32962"/>
    <mergeCell ref="G32963:H32963"/>
    <mergeCell ref="G32964:H32964"/>
    <mergeCell ref="G32965:H32965"/>
    <mergeCell ref="G32956:H32956"/>
    <mergeCell ref="G32957:H32957"/>
    <mergeCell ref="G32958:H32958"/>
    <mergeCell ref="G32959:H32959"/>
    <mergeCell ref="G32960:H32960"/>
    <mergeCell ref="G32951:H32951"/>
    <mergeCell ref="G32952:H32952"/>
    <mergeCell ref="G32953:H32953"/>
    <mergeCell ref="G32954:H32954"/>
    <mergeCell ref="G32955:H32955"/>
    <mergeCell ref="G32946:H32946"/>
    <mergeCell ref="G32947:H32947"/>
    <mergeCell ref="G32948:H32948"/>
    <mergeCell ref="G32949:H32949"/>
    <mergeCell ref="G32950:H32950"/>
    <mergeCell ref="G32941:H32941"/>
    <mergeCell ref="G32942:H32942"/>
    <mergeCell ref="G32943:H32943"/>
    <mergeCell ref="G32944:H32944"/>
    <mergeCell ref="G32945:H32945"/>
    <mergeCell ref="G32936:H32936"/>
    <mergeCell ref="G32937:H32937"/>
    <mergeCell ref="G32938:H32938"/>
    <mergeCell ref="G32939:H32939"/>
    <mergeCell ref="G32940:H32940"/>
    <mergeCell ref="G32931:H32931"/>
    <mergeCell ref="G32932:H32932"/>
    <mergeCell ref="G32933:H32933"/>
    <mergeCell ref="G32934:H32934"/>
    <mergeCell ref="G32935:H32935"/>
    <mergeCell ref="G32996:H32996"/>
    <mergeCell ref="G32997:H32997"/>
    <mergeCell ref="G32998:H32998"/>
    <mergeCell ref="G32999:H32999"/>
    <mergeCell ref="G33000:H33000"/>
    <mergeCell ref="G32991:H32991"/>
    <mergeCell ref="G32992:H32992"/>
    <mergeCell ref="G32993:H32993"/>
    <mergeCell ref="G32994:H32994"/>
    <mergeCell ref="G32995:H32995"/>
    <mergeCell ref="G32986:H32986"/>
    <mergeCell ref="G32987:H32987"/>
    <mergeCell ref="G32988:H32988"/>
    <mergeCell ref="G32989:H32989"/>
    <mergeCell ref="G32990:H32990"/>
    <mergeCell ref="G32981:H32981"/>
    <mergeCell ref="G32982:H32982"/>
    <mergeCell ref="G32983:H32983"/>
    <mergeCell ref="G32984:H32984"/>
    <mergeCell ref="G32985:H32985"/>
    <mergeCell ref="G32976:H32976"/>
    <mergeCell ref="G32977:H32977"/>
    <mergeCell ref="G32978:H32978"/>
    <mergeCell ref="G32979:H32979"/>
    <mergeCell ref="G32980:H32980"/>
    <mergeCell ref="G32971:H32971"/>
    <mergeCell ref="G32972:H32972"/>
    <mergeCell ref="G32973:H32973"/>
    <mergeCell ref="G32974:H32974"/>
    <mergeCell ref="G32975:H32975"/>
    <mergeCell ref="G32966:H32966"/>
    <mergeCell ref="G32967:H32967"/>
    <mergeCell ref="G32968:H32968"/>
    <mergeCell ref="G32969:H32969"/>
    <mergeCell ref="G32970:H32970"/>
    <mergeCell ref="G33031:H33031"/>
    <mergeCell ref="G33032:H33032"/>
    <mergeCell ref="G33033:H33033"/>
    <mergeCell ref="G33034:H33034"/>
    <mergeCell ref="G33035:H33035"/>
    <mergeCell ref="G33026:H33026"/>
    <mergeCell ref="G33027:H33027"/>
    <mergeCell ref="G33028:H33028"/>
    <mergeCell ref="G33029:H33029"/>
    <mergeCell ref="G33030:H33030"/>
    <mergeCell ref="G33021:H33021"/>
    <mergeCell ref="G33022:H33022"/>
    <mergeCell ref="G33023:H33023"/>
    <mergeCell ref="G33024:H33024"/>
    <mergeCell ref="G33025:H33025"/>
    <mergeCell ref="G33016:H33016"/>
    <mergeCell ref="G33017:H33017"/>
    <mergeCell ref="G33018:H33018"/>
    <mergeCell ref="G33019:H33019"/>
    <mergeCell ref="G33020:H33020"/>
    <mergeCell ref="G33011:H33011"/>
    <mergeCell ref="G33012:H33012"/>
    <mergeCell ref="G33013:H33013"/>
    <mergeCell ref="G33014:H33014"/>
    <mergeCell ref="G33015:H33015"/>
    <mergeCell ref="G33006:H33006"/>
    <mergeCell ref="G33007:H33007"/>
    <mergeCell ref="G33008:H33008"/>
    <mergeCell ref="G33009:H33009"/>
    <mergeCell ref="G33010:H33010"/>
    <mergeCell ref="G33001:H33001"/>
    <mergeCell ref="G33002:H33002"/>
    <mergeCell ref="G33003:H33003"/>
    <mergeCell ref="G33004:H33004"/>
    <mergeCell ref="G33005:H33005"/>
    <mergeCell ref="G33066:H33066"/>
    <mergeCell ref="G33067:H33067"/>
    <mergeCell ref="G33068:H33068"/>
    <mergeCell ref="G33069:H33069"/>
    <mergeCell ref="G33070:H33070"/>
    <mergeCell ref="G33061:H33061"/>
    <mergeCell ref="G33062:H33062"/>
    <mergeCell ref="G33063:H33063"/>
    <mergeCell ref="G33064:H33064"/>
    <mergeCell ref="G33065:H33065"/>
    <mergeCell ref="G33056:H33056"/>
    <mergeCell ref="G33057:H33057"/>
    <mergeCell ref="G33058:H33058"/>
    <mergeCell ref="G33059:H33059"/>
    <mergeCell ref="G33060:H33060"/>
    <mergeCell ref="G33051:H33051"/>
    <mergeCell ref="G33052:H33052"/>
    <mergeCell ref="G33053:H33053"/>
    <mergeCell ref="G33054:H33054"/>
    <mergeCell ref="G33055:H33055"/>
    <mergeCell ref="G33046:H33046"/>
    <mergeCell ref="G33047:H33047"/>
    <mergeCell ref="G33048:H33048"/>
    <mergeCell ref="G33049:H33049"/>
    <mergeCell ref="G33050:H33050"/>
    <mergeCell ref="G33041:H33041"/>
    <mergeCell ref="G33042:H33042"/>
    <mergeCell ref="G33043:H33043"/>
    <mergeCell ref="G33044:H33044"/>
    <mergeCell ref="G33045:H33045"/>
    <mergeCell ref="G33036:H33036"/>
    <mergeCell ref="G33037:H33037"/>
    <mergeCell ref="G33038:H33038"/>
    <mergeCell ref="G33039:H33039"/>
    <mergeCell ref="G33040:H33040"/>
    <mergeCell ref="G33101:H33101"/>
    <mergeCell ref="G33102:H33102"/>
    <mergeCell ref="G33103:H33103"/>
    <mergeCell ref="G33104:H33104"/>
    <mergeCell ref="G33105:H33105"/>
    <mergeCell ref="G33096:H33096"/>
    <mergeCell ref="G33097:H33097"/>
    <mergeCell ref="G33098:H33098"/>
    <mergeCell ref="G33099:H33099"/>
    <mergeCell ref="G33100:H33100"/>
    <mergeCell ref="G33091:H33091"/>
    <mergeCell ref="G33092:H33092"/>
    <mergeCell ref="G33093:H33093"/>
    <mergeCell ref="G33094:H33094"/>
    <mergeCell ref="G33095:H33095"/>
    <mergeCell ref="G33086:H33086"/>
    <mergeCell ref="G33087:H33087"/>
    <mergeCell ref="G33088:H33088"/>
    <mergeCell ref="G33089:H33089"/>
    <mergeCell ref="G33090:H33090"/>
    <mergeCell ref="G33081:H33081"/>
    <mergeCell ref="G33082:H33082"/>
    <mergeCell ref="G33083:H33083"/>
    <mergeCell ref="G33084:H33084"/>
    <mergeCell ref="G33085:H33085"/>
    <mergeCell ref="G33076:H33076"/>
    <mergeCell ref="G33077:H33077"/>
    <mergeCell ref="G33078:H33078"/>
    <mergeCell ref="G33079:H33079"/>
    <mergeCell ref="G33080:H33080"/>
    <mergeCell ref="G33071:H33071"/>
    <mergeCell ref="G33072:H33072"/>
    <mergeCell ref="G33073:H33073"/>
    <mergeCell ref="G33074:H33074"/>
    <mergeCell ref="G33075:H33075"/>
    <mergeCell ref="G33136:H33136"/>
    <mergeCell ref="G33137:H33137"/>
    <mergeCell ref="G33138:H33138"/>
    <mergeCell ref="G33139:H33139"/>
    <mergeCell ref="G33140:H33140"/>
    <mergeCell ref="G33131:H33131"/>
    <mergeCell ref="G33132:H33132"/>
    <mergeCell ref="G33133:H33133"/>
    <mergeCell ref="G33134:H33134"/>
    <mergeCell ref="G33135:H33135"/>
    <mergeCell ref="G33126:H33126"/>
    <mergeCell ref="G33127:H33127"/>
    <mergeCell ref="G33128:H33128"/>
    <mergeCell ref="G33129:H33129"/>
    <mergeCell ref="G33130:H33130"/>
    <mergeCell ref="G33121:H33121"/>
    <mergeCell ref="G33122:H33122"/>
    <mergeCell ref="G33123:H33123"/>
    <mergeCell ref="G33124:H33124"/>
    <mergeCell ref="G33125:H33125"/>
    <mergeCell ref="G33116:H33116"/>
    <mergeCell ref="G33117:H33117"/>
    <mergeCell ref="G33118:H33118"/>
    <mergeCell ref="G33119:H33119"/>
    <mergeCell ref="G33120:H33120"/>
    <mergeCell ref="G33111:H33111"/>
    <mergeCell ref="G33112:H33112"/>
    <mergeCell ref="G33113:H33113"/>
    <mergeCell ref="G33114:H33114"/>
    <mergeCell ref="G33115:H33115"/>
    <mergeCell ref="G33106:H33106"/>
    <mergeCell ref="G33107:H33107"/>
    <mergeCell ref="G33108:H33108"/>
    <mergeCell ref="G33109:H33109"/>
    <mergeCell ref="G33110:H33110"/>
    <mergeCell ref="G33171:H33171"/>
    <mergeCell ref="G33172:H33172"/>
    <mergeCell ref="G33173:H33173"/>
    <mergeCell ref="G33174:H33174"/>
    <mergeCell ref="G33175:H33175"/>
    <mergeCell ref="G33166:H33166"/>
    <mergeCell ref="G33167:H33167"/>
    <mergeCell ref="G33168:H33168"/>
    <mergeCell ref="G33169:H33169"/>
    <mergeCell ref="G33170:H33170"/>
    <mergeCell ref="G33161:H33161"/>
    <mergeCell ref="G33162:H33162"/>
    <mergeCell ref="G33163:H33163"/>
    <mergeCell ref="G33164:H33164"/>
    <mergeCell ref="G33165:H33165"/>
    <mergeCell ref="G33156:H33156"/>
    <mergeCell ref="G33157:H33157"/>
    <mergeCell ref="G33158:H33158"/>
    <mergeCell ref="G33159:H33159"/>
    <mergeCell ref="G33160:H33160"/>
    <mergeCell ref="G33151:H33151"/>
    <mergeCell ref="G33152:H33152"/>
    <mergeCell ref="G33153:H33153"/>
    <mergeCell ref="G33154:H33154"/>
    <mergeCell ref="G33155:H33155"/>
    <mergeCell ref="G33146:H33146"/>
    <mergeCell ref="G33147:H33147"/>
    <mergeCell ref="G33148:H33148"/>
    <mergeCell ref="G33149:H33149"/>
    <mergeCell ref="G33150:H33150"/>
    <mergeCell ref="G33141:H33141"/>
    <mergeCell ref="G33142:H33142"/>
    <mergeCell ref="G33143:H33143"/>
    <mergeCell ref="G33144:H33144"/>
    <mergeCell ref="G33145:H33145"/>
    <mergeCell ref="G33206:H33206"/>
    <mergeCell ref="G33207:H33207"/>
    <mergeCell ref="G33208:H33208"/>
    <mergeCell ref="G33209:H33209"/>
    <mergeCell ref="G33210:H33210"/>
    <mergeCell ref="G33201:H33201"/>
    <mergeCell ref="G33202:H33202"/>
    <mergeCell ref="G33203:H33203"/>
    <mergeCell ref="G33204:H33204"/>
    <mergeCell ref="G33205:H33205"/>
    <mergeCell ref="G33196:H33196"/>
    <mergeCell ref="G33197:H33197"/>
    <mergeCell ref="G33198:H33198"/>
    <mergeCell ref="G33199:H33199"/>
    <mergeCell ref="G33200:H33200"/>
    <mergeCell ref="G33191:H33191"/>
    <mergeCell ref="G33192:H33192"/>
    <mergeCell ref="G33193:H33193"/>
    <mergeCell ref="G33194:H33194"/>
    <mergeCell ref="G33195:H33195"/>
    <mergeCell ref="G33186:H33186"/>
    <mergeCell ref="G33187:H33187"/>
    <mergeCell ref="G33188:H33188"/>
    <mergeCell ref="G33189:H33189"/>
    <mergeCell ref="G33190:H33190"/>
    <mergeCell ref="G33181:H33181"/>
    <mergeCell ref="G33182:H33182"/>
    <mergeCell ref="G33183:H33183"/>
    <mergeCell ref="G33184:H33184"/>
    <mergeCell ref="G33185:H33185"/>
    <mergeCell ref="G33176:H33176"/>
    <mergeCell ref="G33177:H33177"/>
    <mergeCell ref="G33178:H33178"/>
    <mergeCell ref="G33179:H33179"/>
    <mergeCell ref="G33180:H33180"/>
    <mergeCell ref="G33241:H33241"/>
    <mergeCell ref="G33242:H33242"/>
    <mergeCell ref="G33243:H33243"/>
    <mergeCell ref="G33244:H33244"/>
    <mergeCell ref="G33245:H33245"/>
    <mergeCell ref="G33236:H33236"/>
    <mergeCell ref="G33237:H33237"/>
    <mergeCell ref="G33238:H33238"/>
    <mergeCell ref="G33239:H33239"/>
    <mergeCell ref="G33240:H33240"/>
    <mergeCell ref="G33231:H33231"/>
    <mergeCell ref="G33232:H33232"/>
    <mergeCell ref="G33233:H33233"/>
    <mergeCell ref="G33234:H33234"/>
    <mergeCell ref="G33235:H33235"/>
    <mergeCell ref="G33226:H33226"/>
    <mergeCell ref="G33227:H33227"/>
    <mergeCell ref="G33228:H33228"/>
    <mergeCell ref="G33229:H33229"/>
    <mergeCell ref="G33230:H33230"/>
    <mergeCell ref="G33221:H33221"/>
    <mergeCell ref="G33222:H33222"/>
    <mergeCell ref="G33223:H33223"/>
    <mergeCell ref="G33224:H33224"/>
    <mergeCell ref="G33225:H33225"/>
    <mergeCell ref="G33216:H33216"/>
    <mergeCell ref="G33217:H33217"/>
    <mergeCell ref="G33218:H33218"/>
    <mergeCell ref="G33219:H33219"/>
    <mergeCell ref="G33220:H33220"/>
    <mergeCell ref="G33211:H33211"/>
    <mergeCell ref="G33212:H33212"/>
    <mergeCell ref="G33213:H33213"/>
    <mergeCell ref="G33214:H33214"/>
    <mergeCell ref="G33215:H33215"/>
    <mergeCell ref="G33276:H33276"/>
    <mergeCell ref="G33277:H33277"/>
    <mergeCell ref="G33278:H33278"/>
    <mergeCell ref="G33279:H33279"/>
    <mergeCell ref="G33280:H33280"/>
    <mergeCell ref="G33271:H33271"/>
    <mergeCell ref="G33272:H33272"/>
    <mergeCell ref="G33273:H33273"/>
    <mergeCell ref="G33274:H33274"/>
    <mergeCell ref="G33275:H33275"/>
    <mergeCell ref="G33266:H33266"/>
    <mergeCell ref="G33267:H33267"/>
    <mergeCell ref="G33268:H33268"/>
    <mergeCell ref="G33269:H33269"/>
    <mergeCell ref="G33270:H33270"/>
    <mergeCell ref="G33261:H33261"/>
    <mergeCell ref="G33262:H33262"/>
    <mergeCell ref="G33263:H33263"/>
    <mergeCell ref="G33264:H33264"/>
    <mergeCell ref="G33265:H33265"/>
    <mergeCell ref="G33256:H33256"/>
    <mergeCell ref="G33257:H33257"/>
    <mergeCell ref="G33258:H33258"/>
    <mergeCell ref="G33259:H33259"/>
    <mergeCell ref="G33260:H33260"/>
    <mergeCell ref="G33251:H33251"/>
    <mergeCell ref="G33252:H33252"/>
    <mergeCell ref="G33253:H33253"/>
    <mergeCell ref="G33254:H33254"/>
    <mergeCell ref="G33255:H33255"/>
    <mergeCell ref="G33246:H33246"/>
    <mergeCell ref="G33247:H33247"/>
    <mergeCell ref="G33248:H33248"/>
    <mergeCell ref="G33249:H33249"/>
    <mergeCell ref="G33250:H33250"/>
    <mergeCell ref="G33311:H33311"/>
    <mergeCell ref="G33312:H33312"/>
    <mergeCell ref="G33313:H33313"/>
    <mergeCell ref="G33314:H33314"/>
    <mergeCell ref="G33315:H33315"/>
    <mergeCell ref="G33306:H33306"/>
    <mergeCell ref="G33307:H33307"/>
    <mergeCell ref="G33308:H33308"/>
    <mergeCell ref="G33309:H33309"/>
    <mergeCell ref="G33310:H33310"/>
    <mergeCell ref="G33301:H33301"/>
    <mergeCell ref="G33302:H33302"/>
    <mergeCell ref="G33303:H33303"/>
    <mergeCell ref="G33304:H33304"/>
    <mergeCell ref="G33305:H33305"/>
    <mergeCell ref="G33296:H33296"/>
    <mergeCell ref="G33297:H33297"/>
    <mergeCell ref="G33298:H33298"/>
    <mergeCell ref="G33299:H33299"/>
    <mergeCell ref="G33300:H33300"/>
    <mergeCell ref="G33291:H33291"/>
    <mergeCell ref="G33292:H33292"/>
    <mergeCell ref="G33293:H33293"/>
    <mergeCell ref="G33294:H33294"/>
    <mergeCell ref="G33295:H33295"/>
    <mergeCell ref="G33286:H33286"/>
    <mergeCell ref="G33287:H33287"/>
    <mergeCell ref="G33288:H33288"/>
    <mergeCell ref="G33289:H33289"/>
    <mergeCell ref="G33290:H33290"/>
    <mergeCell ref="G33281:H33281"/>
    <mergeCell ref="G33282:H33282"/>
    <mergeCell ref="G33283:H33283"/>
    <mergeCell ref="G33284:H33284"/>
    <mergeCell ref="G33285:H33285"/>
    <mergeCell ref="G33346:H33346"/>
    <mergeCell ref="G33347:H33347"/>
    <mergeCell ref="G33348:H33348"/>
    <mergeCell ref="G33349:H33349"/>
    <mergeCell ref="G33350:H33350"/>
    <mergeCell ref="G33341:H33341"/>
    <mergeCell ref="G33342:H33342"/>
    <mergeCell ref="G33343:H33343"/>
    <mergeCell ref="G33344:H33344"/>
    <mergeCell ref="G33345:H33345"/>
    <mergeCell ref="G33336:H33336"/>
    <mergeCell ref="G33337:H33337"/>
    <mergeCell ref="G33338:H33338"/>
    <mergeCell ref="G33339:H33339"/>
    <mergeCell ref="G33340:H33340"/>
    <mergeCell ref="G33331:H33331"/>
    <mergeCell ref="G33332:H33332"/>
    <mergeCell ref="G33333:H33333"/>
    <mergeCell ref="G33334:H33334"/>
    <mergeCell ref="G33335:H33335"/>
    <mergeCell ref="G33326:H33326"/>
    <mergeCell ref="G33327:H33327"/>
    <mergeCell ref="G33328:H33328"/>
    <mergeCell ref="G33329:H33329"/>
    <mergeCell ref="G33330:H33330"/>
    <mergeCell ref="G33321:H33321"/>
    <mergeCell ref="G33322:H33322"/>
    <mergeCell ref="G33323:H33323"/>
    <mergeCell ref="G33324:H33324"/>
    <mergeCell ref="G33325:H33325"/>
    <mergeCell ref="G33316:H33316"/>
    <mergeCell ref="G33317:H33317"/>
    <mergeCell ref="G33318:H33318"/>
    <mergeCell ref="G33319:H33319"/>
    <mergeCell ref="G33320:H33320"/>
    <mergeCell ref="G33381:H33381"/>
    <mergeCell ref="G33382:H33382"/>
    <mergeCell ref="G33383:H33383"/>
    <mergeCell ref="G33384:H33384"/>
    <mergeCell ref="G33385:H33385"/>
    <mergeCell ref="G33376:H33376"/>
    <mergeCell ref="G33377:H33377"/>
    <mergeCell ref="G33378:H33378"/>
    <mergeCell ref="G33379:H33379"/>
    <mergeCell ref="G33380:H33380"/>
    <mergeCell ref="G33371:H33371"/>
    <mergeCell ref="G33372:H33372"/>
    <mergeCell ref="G33373:H33373"/>
    <mergeCell ref="G33374:H33374"/>
    <mergeCell ref="G33375:H33375"/>
    <mergeCell ref="G33366:H33366"/>
    <mergeCell ref="G33367:H33367"/>
    <mergeCell ref="G33368:H33368"/>
    <mergeCell ref="G33369:H33369"/>
    <mergeCell ref="G33370:H33370"/>
    <mergeCell ref="G33361:H33361"/>
    <mergeCell ref="G33362:H33362"/>
    <mergeCell ref="G33363:H33363"/>
    <mergeCell ref="G33364:H33364"/>
    <mergeCell ref="G33365:H33365"/>
    <mergeCell ref="G33356:H33356"/>
    <mergeCell ref="G33357:H33357"/>
    <mergeCell ref="G33358:H33358"/>
    <mergeCell ref="G33359:H33359"/>
    <mergeCell ref="G33360:H33360"/>
    <mergeCell ref="G33351:H33351"/>
    <mergeCell ref="G33352:H33352"/>
    <mergeCell ref="G33353:H33353"/>
    <mergeCell ref="G33354:H33354"/>
    <mergeCell ref="G33355:H33355"/>
    <mergeCell ref="G33416:H33416"/>
    <mergeCell ref="G33417:H33417"/>
    <mergeCell ref="G33418:H33418"/>
    <mergeCell ref="G33419:H33419"/>
    <mergeCell ref="G33420:H33420"/>
    <mergeCell ref="G33411:H33411"/>
    <mergeCell ref="G33412:H33412"/>
    <mergeCell ref="G33413:H33413"/>
    <mergeCell ref="G33414:H33414"/>
    <mergeCell ref="G33415:H33415"/>
    <mergeCell ref="G33406:H33406"/>
    <mergeCell ref="G33407:H33407"/>
    <mergeCell ref="G33408:H33408"/>
    <mergeCell ref="G33409:H33409"/>
    <mergeCell ref="G33410:H33410"/>
    <mergeCell ref="G33401:H33401"/>
    <mergeCell ref="G33402:H33402"/>
    <mergeCell ref="G33403:H33403"/>
    <mergeCell ref="G33404:H33404"/>
    <mergeCell ref="G33405:H33405"/>
    <mergeCell ref="G33396:H33396"/>
    <mergeCell ref="G33397:H33397"/>
    <mergeCell ref="G33398:H33398"/>
    <mergeCell ref="G33399:H33399"/>
    <mergeCell ref="G33400:H33400"/>
    <mergeCell ref="G33391:H33391"/>
    <mergeCell ref="G33392:H33392"/>
    <mergeCell ref="G33393:H33393"/>
    <mergeCell ref="G33394:H33394"/>
    <mergeCell ref="G33395:H33395"/>
    <mergeCell ref="G33386:H33386"/>
    <mergeCell ref="G33387:H33387"/>
    <mergeCell ref="G33388:H33388"/>
    <mergeCell ref="G33389:H33389"/>
    <mergeCell ref="G33390:H33390"/>
    <mergeCell ref="G33451:H33451"/>
    <mergeCell ref="G33452:H33452"/>
    <mergeCell ref="G33453:H33453"/>
    <mergeCell ref="G33454:H33454"/>
    <mergeCell ref="G33455:H33455"/>
    <mergeCell ref="G33446:H33446"/>
    <mergeCell ref="G33447:H33447"/>
    <mergeCell ref="G33448:H33448"/>
    <mergeCell ref="G33449:H33449"/>
    <mergeCell ref="G33450:H33450"/>
    <mergeCell ref="G33441:H33441"/>
    <mergeCell ref="G33442:H33442"/>
    <mergeCell ref="G33443:H33443"/>
    <mergeCell ref="G33444:H33444"/>
    <mergeCell ref="G33445:H33445"/>
    <mergeCell ref="G33436:H33436"/>
    <mergeCell ref="G33437:H33437"/>
    <mergeCell ref="G33438:H33438"/>
    <mergeCell ref="G33439:H33439"/>
    <mergeCell ref="G33440:H33440"/>
    <mergeCell ref="G33431:H33431"/>
    <mergeCell ref="G33432:H33432"/>
    <mergeCell ref="G33433:H33433"/>
    <mergeCell ref="G33434:H33434"/>
    <mergeCell ref="G33435:H33435"/>
    <mergeCell ref="G33426:H33426"/>
    <mergeCell ref="G33427:H33427"/>
    <mergeCell ref="G33428:H33428"/>
    <mergeCell ref="G33429:H33429"/>
    <mergeCell ref="G33430:H33430"/>
    <mergeCell ref="G33421:H33421"/>
    <mergeCell ref="G33422:H33422"/>
    <mergeCell ref="G33423:H33423"/>
    <mergeCell ref="G33424:H33424"/>
    <mergeCell ref="G33425:H33425"/>
    <mergeCell ref="G33486:H33486"/>
    <mergeCell ref="G33487:H33487"/>
    <mergeCell ref="G33488:H33488"/>
    <mergeCell ref="G33489:H33489"/>
    <mergeCell ref="G33490:H33490"/>
    <mergeCell ref="G33481:H33481"/>
    <mergeCell ref="G33482:H33482"/>
    <mergeCell ref="G33483:H33483"/>
    <mergeCell ref="G33484:H33484"/>
    <mergeCell ref="G33485:H33485"/>
    <mergeCell ref="G33476:H33476"/>
    <mergeCell ref="G33477:H33477"/>
    <mergeCell ref="G33478:H33478"/>
    <mergeCell ref="G33479:H33479"/>
    <mergeCell ref="G33480:H33480"/>
    <mergeCell ref="G33471:H33471"/>
    <mergeCell ref="G33472:H33472"/>
    <mergeCell ref="G33473:H33473"/>
    <mergeCell ref="G33474:H33474"/>
    <mergeCell ref="G33475:H33475"/>
    <mergeCell ref="G33466:H33466"/>
    <mergeCell ref="G33467:H33467"/>
    <mergeCell ref="G33468:H33468"/>
    <mergeCell ref="G33469:H33469"/>
    <mergeCell ref="G33470:H33470"/>
    <mergeCell ref="G33461:H33461"/>
    <mergeCell ref="G33462:H33462"/>
    <mergeCell ref="G33463:H33463"/>
    <mergeCell ref="G33464:H33464"/>
    <mergeCell ref="G33465:H33465"/>
    <mergeCell ref="G33456:H33456"/>
    <mergeCell ref="G33457:H33457"/>
    <mergeCell ref="G33458:H33458"/>
    <mergeCell ref="G33459:H33459"/>
    <mergeCell ref="G33460:H33460"/>
    <mergeCell ref="G33521:H33521"/>
    <mergeCell ref="G33522:H33522"/>
    <mergeCell ref="G33523:H33523"/>
    <mergeCell ref="G33524:H33524"/>
    <mergeCell ref="G33525:H33525"/>
    <mergeCell ref="G33516:H33516"/>
    <mergeCell ref="G33517:H33517"/>
    <mergeCell ref="G33518:H33518"/>
    <mergeCell ref="G33519:H33519"/>
    <mergeCell ref="G33520:H33520"/>
    <mergeCell ref="G33511:H33511"/>
    <mergeCell ref="G33512:H33512"/>
    <mergeCell ref="G33513:H33513"/>
    <mergeCell ref="G33514:H33514"/>
    <mergeCell ref="G33515:H33515"/>
    <mergeCell ref="G33506:H33506"/>
    <mergeCell ref="G33507:H33507"/>
    <mergeCell ref="G33508:H33508"/>
    <mergeCell ref="G33509:H33509"/>
    <mergeCell ref="G33510:H33510"/>
    <mergeCell ref="G33501:H33501"/>
    <mergeCell ref="G33502:H33502"/>
    <mergeCell ref="G33503:H33503"/>
    <mergeCell ref="G33504:H33504"/>
    <mergeCell ref="G33505:H33505"/>
    <mergeCell ref="G33496:H33496"/>
    <mergeCell ref="G33497:H33497"/>
    <mergeCell ref="G33498:H33498"/>
    <mergeCell ref="G33499:H33499"/>
    <mergeCell ref="G33500:H33500"/>
    <mergeCell ref="G33491:H33491"/>
    <mergeCell ref="G33492:H33492"/>
    <mergeCell ref="G33493:H33493"/>
    <mergeCell ref="G33494:H33494"/>
    <mergeCell ref="G33495:H33495"/>
    <mergeCell ref="G33556:H33556"/>
    <mergeCell ref="G33557:H33557"/>
    <mergeCell ref="G33558:H33558"/>
    <mergeCell ref="G33559:H33559"/>
    <mergeCell ref="G33560:H33560"/>
    <mergeCell ref="G33551:H33551"/>
    <mergeCell ref="G33552:H33552"/>
    <mergeCell ref="G33553:H33553"/>
    <mergeCell ref="G33554:H33554"/>
    <mergeCell ref="G33555:H33555"/>
    <mergeCell ref="G33546:H33546"/>
    <mergeCell ref="G33547:H33547"/>
    <mergeCell ref="G33548:H33548"/>
    <mergeCell ref="G33549:H33549"/>
    <mergeCell ref="G33550:H33550"/>
    <mergeCell ref="G33541:H33541"/>
    <mergeCell ref="G33542:H33542"/>
    <mergeCell ref="G33543:H33543"/>
    <mergeCell ref="G33544:H33544"/>
    <mergeCell ref="G33545:H33545"/>
    <mergeCell ref="G33536:H33536"/>
    <mergeCell ref="G33537:H33537"/>
    <mergeCell ref="G33538:H33538"/>
    <mergeCell ref="G33539:H33539"/>
    <mergeCell ref="G33540:H33540"/>
    <mergeCell ref="G33531:H33531"/>
    <mergeCell ref="G33532:H33532"/>
    <mergeCell ref="G33533:H33533"/>
    <mergeCell ref="G33534:H33534"/>
    <mergeCell ref="G33535:H33535"/>
    <mergeCell ref="G33526:H33526"/>
    <mergeCell ref="G33527:H33527"/>
    <mergeCell ref="G33528:H33528"/>
    <mergeCell ref="G33529:H33529"/>
    <mergeCell ref="G33530:H33530"/>
    <mergeCell ref="G33591:H33591"/>
    <mergeCell ref="G33592:H33592"/>
    <mergeCell ref="G33593:H33593"/>
    <mergeCell ref="G33594:H33594"/>
    <mergeCell ref="G33595:H33595"/>
    <mergeCell ref="G33586:H33586"/>
    <mergeCell ref="G33587:H33587"/>
    <mergeCell ref="G33588:H33588"/>
    <mergeCell ref="G33589:H33589"/>
    <mergeCell ref="G33590:H33590"/>
    <mergeCell ref="G33581:H33581"/>
    <mergeCell ref="G33582:H33582"/>
    <mergeCell ref="G33583:H33583"/>
    <mergeCell ref="G33584:H33584"/>
    <mergeCell ref="G33585:H33585"/>
    <mergeCell ref="G33576:H33576"/>
    <mergeCell ref="G33577:H33577"/>
    <mergeCell ref="G33578:H33578"/>
    <mergeCell ref="G33579:H33579"/>
    <mergeCell ref="G33580:H33580"/>
    <mergeCell ref="G33571:H33571"/>
    <mergeCell ref="G33572:H33572"/>
    <mergeCell ref="G33573:H33573"/>
    <mergeCell ref="G33574:H33574"/>
    <mergeCell ref="G33575:H33575"/>
    <mergeCell ref="G33566:H33566"/>
    <mergeCell ref="G33567:H33567"/>
    <mergeCell ref="G33568:H33568"/>
    <mergeCell ref="G33569:H33569"/>
    <mergeCell ref="G33570:H33570"/>
    <mergeCell ref="G33561:H33561"/>
    <mergeCell ref="G33562:H33562"/>
    <mergeCell ref="G33563:H33563"/>
    <mergeCell ref="G33564:H33564"/>
    <mergeCell ref="G33565:H33565"/>
    <mergeCell ref="G33626:H33626"/>
    <mergeCell ref="G33627:H33627"/>
    <mergeCell ref="G33628:H33628"/>
    <mergeCell ref="G33629:H33629"/>
    <mergeCell ref="G33630:H33630"/>
    <mergeCell ref="G33621:H33621"/>
    <mergeCell ref="G33622:H33622"/>
    <mergeCell ref="G33623:H33623"/>
    <mergeCell ref="G33624:H33624"/>
    <mergeCell ref="G33625:H33625"/>
    <mergeCell ref="G33616:H33616"/>
    <mergeCell ref="G33617:H33617"/>
    <mergeCell ref="G33618:H33618"/>
    <mergeCell ref="G33619:H33619"/>
    <mergeCell ref="G33620:H33620"/>
    <mergeCell ref="G33611:H33611"/>
    <mergeCell ref="G33612:H33612"/>
    <mergeCell ref="G33613:H33613"/>
    <mergeCell ref="G33614:H33614"/>
    <mergeCell ref="G33615:H33615"/>
    <mergeCell ref="G33606:H33606"/>
    <mergeCell ref="G33607:H33607"/>
    <mergeCell ref="G33608:H33608"/>
    <mergeCell ref="G33609:H33609"/>
    <mergeCell ref="G33610:H33610"/>
    <mergeCell ref="G33601:H33601"/>
    <mergeCell ref="G33602:H33602"/>
    <mergeCell ref="G33603:H33603"/>
    <mergeCell ref="G33604:H33604"/>
    <mergeCell ref="G33605:H33605"/>
    <mergeCell ref="G33596:H33596"/>
    <mergeCell ref="G33597:H33597"/>
    <mergeCell ref="G33598:H33598"/>
    <mergeCell ref="G33599:H33599"/>
    <mergeCell ref="G33600:H33600"/>
    <mergeCell ref="G33661:H33661"/>
    <mergeCell ref="G33662:H33662"/>
    <mergeCell ref="G33663:H33663"/>
    <mergeCell ref="G33664:H33664"/>
    <mergeCell ref="G33665:H33665"/>
    <mergeCell ref="G33656:H33656"/>
    <mergeCell ref="G33657:H33657"/>
    <mergeCell ref="G33658:H33658"/>
    <mergeCell ref="G33659:H33659"/>
    <mergeCell ref="G33660:H33660"/>
    <mergeCell ref="G33651:H33651"/>
    <mergeCell ref="G33652:H33652"/>
    <mergeCell ref="G33653:H33653"/>
    <mergeCell ref="G33654:H33654"/>
    <mergeCell ref="G33655:H33655"/>
    <mergeCell ref="G33646:H33646"/>
    <mergeCell ref="G33647:H33647"/>
    <mergeCell ref="G33648:H33648"/>
    <mergeCell ref="G33649:H33649"/>
    <mergeCell ref="G33650:H33650"/>
    <mergeCell ref="G33641:H33641"/>
    <mergeCell ref="G33642:H33642"/>
    <mergeCell ref="G33643:H33643"/>
    <mergeCell ref="G33644:H33644"/>
    <mergeCell ref="G33645:H33645"/>
    <mergeCell ref="G33636:H33636"/>
    <mergeCell ref="G33637:H33637"/>
    <mergeCell ref="G33638:H33638"/>
    <mergeCell ref="G33639:H33639"/>
    <mergeCell ref="G33640:H33640"/>
    <mergeCell ref="G33631:H33631"/>
    <mergeCell ref="G33632:H33632"/>
    <mergeCell ref="G33633:H33633"/>
    <mergeCell ref="G33634:H33634"/>
    <mergeCell ref="G33635:H33635"/>
    <mergeCell ref="G33696:H33696"/>
    <mergeCell ref="G33697:H33697"/>
    <mergeCell ref="G33698:H33698"/>
    <mergeCell ref="G33699:H33699"/>
    <mergeCell ref="G33700:H33700"/>
    <mergeCell ref="G33691:H33691"/>
    <mergeCell ref="G33692:H33692"/>
    <mergeCell ref="G33693:H33693"/>
    <mergeCell ref="G33694:H33694"/>
    <mergeCell ref="G33695:H33695"/>
    <mergeCell ref="G33686:H33686"/>
    <mergeCell ref="G33687:H33687"/>
    <mergeCell ref="G33688:H33688"/>
    <mergeCell ref="G33689:H33689"/>
    <mergeCell ref="G33690:H33690"/>
    <mergeCell ref="G33681:H33681"/>
    <mergeCell ref="G33682:H33682"/>
    <mergeCell ref="G33683:H33683"/>
    <mergeCell ref="G33684:H33684"/>
    <mergeCell ref="G33685:H33685"/>
    <mergeCell ref="G33676:H33676"/>
    <mergeCell ref="G33677:H33677"/>
    <mergeCell ref="G33678:H33678"/>
    <mergeCell ref="G33679:H33679"/>
    <mergeCell ref="G33680:H33680"/>
    <mergeCell ref="G33671:H33671"/>
    <mergeCell ref="G33672:H33672"/>
    <mergeCell ref="G33673:H33673"/>
    <mergeCell ref="G33674:H33674"/>
    <mergeCell ref="G33675:H33675"/>
    <mergeCell ref="G33666:H33666"/>
    <mergeCell ref="G33667:H33667"/>
    <mergeCell ref="G33668:H33668"/>
    <mergeCell ref="G33669:H33669"/>
    <mergeCell ref="G33670:H33670"/>
    <mergeCell ref="G33731:H33731"/>
    <mergeCell ref="G33732:H33732"/>
    <mergeCell ref="G33733:H33733"/>
    <mergeCell ref="G33734:H33734"/>
    <mergeCell ref="G33735:H33735"/>
    <mergeCell ref="G33726:H33726"/>
    <mergeCell ref="G33727:H33727"/>
    <mergeCell ref="G33728:H33728"/>
    <mergeCell ref="G33729:H33729"/>
    <mergeCell ref="G33730:H33730"/>
    <mergeCell ref="G33721:H33721"/>
    <mergeCell ref="G33722:H33722"/>
    <mergeCell ref="G33723:H33723"/>
    <mergeCell ref="G33724:H33724"/>
    <mergeCell ref="G33725:H33725"/>
    <mergeCell ref="G33716:H33716"/>
    <mergeCell ref="G33717:H33717"/>
    <mergeCell ref="G33718:H33718"/>
    <mergeCell ref="G33719:H33719"/>
    <mergeCell ref="G33720:H33720"/>
    <mergeCell ref="G33711:H33711"/>
    <mergeCell ref="G33712:H33712"/>
    <mergeCell ref="G33713:H33713"/>
    <mergeCell ref="G33714:H33714"/>
    <mergeCell ref="G33715:H33715"/>
    <mergeCell ref="G33706:H33706"/>
    <mergeCell ref="G33707:H33707"/>
    <mergeCell ref="G33708:H33708"/>
    <mergeCell ref="G33709:H33709"/>
    <mergeCell ref="G33710:H33710"/>
    <mergeCell ref="G33701:H33701"/>
    <mergeCell ref="G33702:H33702"/>
    <mergeCell ref="G33703:H33703"/>
    <mergeCell ref="G33704:H33704"/>
    <mergeCell ref="G33705:H33705"/>
    <mergeCell ref="G33766:H33766"/>
    <mergeCell ref="G33767:H33767"/>
    <mergeCell ref="G33768:H33768"/>
    <mergeCell ref="G33769:H33769"/>
    <mergeCell ref="G33770:H33770"/>
    <mergeCell ref="G33761:H33761"/>
    <mergeCell ref="G33762:H33762"/>
    <mergeCell ref="G33763:H33763"/>
    <mergeCell ref="G33764:H33764"/>
    <mergeCell ref="G33765:H33765"/>
    <mergeCell ref="G33756:H33756"/>
    <mergeCell ref="G33757:H33757"/>
    <mergeCell ref="G33758:H33758"/>
    <mergeCell ref="G33759:H33759"/>
    <mergeCell ref="G33760:H33760"/>
    <mergeCell ref="G33751:H33751"/>
    <mergeCell ref="G33752:H33752"/>
    <mergeCell ref="G33753:H33753"/>
    <mergeCell ref="G33754:H33754"/>
    <mergeCell ref="G33755:H33755"/>
    <mergeCell ref="G33746:H33746"/>
    <mergeCell ref="G33747:H33747"/>
    <mergeCell ref="G33748:H33748"/>
    <mergeCell ref="G33749:H33749"/>
    <mergeCell ref="G33750:H33750"/>
    <mergeCell ref="G33741:H33741"/>
    <mergeCell ref="G33742:H33742"/>
    <mergeCell ref="G33743:H33743"/>
    <mergeCell ref="G33744:H33744"/>
    <mergeCell ref="G33745:H33745"/>
    <mergeCell ref="G33736:H33736"/>
    <mergeCell ref="G33737:H33737"/>
    <mergeCell ref="G33738:H33738"/>
    <mergeCell ref="G33739:H33739"/>
    <mergeCell ref="G33740:H33740"/>
    <mergeCell ref="G33801:H33801"/>
    <mergeCell ref="G33802:H33802"/>
    <mergeCell ref="G33803:H33803"/>
    <mergeCell ref="G33804:H33804"/>
    <mergeCell ref="G33805:H33805"/>
    <mergeCell ref="G33796:H33796"/>
    <mergeCell ref="G33797:H33797"/>
    <mergeCell ref="G33798:H33798"/>
    <mergeCell ref="G33799:H33799"/>
    <mergeCell ref="G33800:H33800"/>
    <mergeCell ref="G33791:H33791"/>
    <mergeCell ref="G33792:H33792"/>
    <mergeCell ref="G33793:H33793"/>
    <mergeCell ref="G33794:H33794"/>
    <mergeCell ref="G33795:H33795"/>
    <mergeCell ref="G33786:H33786"/>
    <mergeCell ref="G33787:H33787"/>
    <mergeCell ref="G33788:H33788"/>
    <mergeCell ref="G33789:H33789"/>
    <mergeCell ref="G33790:H33790"/>
    <mergeCell ref="G33781:H33781"/>
    <mergeCell ref="G33782:H33782"/>
    <mergeCell ref="G33783:H33783"/>
    <mergeCell ref="G33784:H33784"/>
    <mergeCell ref="G33785:H33785"/>
    <mergeCell ref="G33776:H33776"/>
    <mergeCell ref="G33777:H33777"/>
    <mergeCell ref="G33778:H33778"/>
    <mergeCell ref="G33779:H33779"/>
    <mergeCell ref="G33780:H33780"/>
    <mergeCell ref="G33771:H33771"/>
    <mergeCell ref="G33772:H33772"/>
    <mergeCell ref="G33773:H33773"/>
    <mergeCell ref="G33774:H33774"/>
    <mergeCell ref="G33775:H33775"/>
    <mergeCell ref="G33836:H33836"/>
    <mergeCell ref="G33837:H33837"/>
    <mergeCell ref="G33838:H33838"/>
    <mergeCell ref="G33839:H33839"/>
    <mergeCell ref="G33840:H33840"/>
    <mergeCell ref="G33831:H33831"/>
    <mergeCell ref="G33832:H33832"/>
    <mergeCell ref="G33833:H33833"/>
    <mergeCell ref="G33834:H33834"/>
    <mergeCell ref="G33835:H33835"/>
    <mergeCell ref="G33826:H33826"/>
    <mergeCell ref="G33827:H33827"/>
    <mergeCell ref="G33828:H33828"/>
    <mergeCell ref="G33829:H33829"/>
    <mergeCell ref="G33830:H33830"/>
    <mergeCell ref="G33821:H33821"/>
    <mergeCell ref="G33822:H33822"/>
    <mergeCell ref="G33823:H33823"/>
    <mergeCell ref="G33824:H33824"/>
    <mergeCell ref="G33825:H33825"/>
    <mergeCell ref="G33816:H33816"/>
    <mergeCell ref="G33817:H33817"/>
    <mergeCell ref="G33818:H33818"/>
    <mergeCell ref="G33819:H33819"/>
    <mergeCell ref="G33820:H33820"/>
    <mergeCell ref="G33811:H33811"/>
    <mergeCell ref="G33812:H33812"/>
    <mergeCell ref="G33813:H33813"/>
    <mergeCell ref="G33814:H33814"/>
    <mergeCell ref="G33815:H33815"/>
    <mergeCell ref="G33806:H33806"/>
    <mergeCell ref="G33807:H33807"/>
    <mergeCell ref="G33808:H33808"/>
    <mergeCell ref="G33809:H33809"/>
    <mergeCell ref="G33810:H33810"/>
    <mergeCell ref="G33871:H33871"/>
    <mergeCell ref="G33872:H33872"/>
    <mergeCell ref="G33873:H33873"/>
    <mergeCell ref="G33874:H33874"/>
    <mergeCell ref="G33875:H33875"/>
    <mergeCell ref="G33866:H33866"/>
    <mergeCell ref="G33867:H33867"/>
    <mergeCell ref="G33868:H33868"/>
    <mergeCell ref="G33869:H33869"/>
    <mergeCell ref="G33870:H33870"/>
    <mergeCell ref="G33861:H33861"/>
    <mergeCell ref="G33862:H33862"/>
    <mergeCell ref="G33863:H33863"/>
    <mergeCell ref="G33864:H33864"/>
    <mergeCell ref="G33865:H33865"/>
    <mergeCell ref="G33856:H33856"/>
    <mergeCell ref="G33857:H33857"/>
    <mergeCell ref="G33858:H33858"/>
    <mergeCell ref="G33859:H33859"/>
    <mergeCell ref="G33860:H33860"/>
    <mergeCell ref="G33851:H33851"/>
    <mergeCell ref="G33852:H33852"/>
    <mergeCell ref="G33853:H33853"/>
    <mergeCell ref="G33854:H33854"/>
    <mergeCell ref="G33855:H33855"/>
    <mergeCell ref="G33846:H33846"/>
    <mergeCell ref="G33847:H33847"/>
    <mergeCell ref="G33848:H33848"/>
    <mergeCell ref="G33849:H33849"/>
    <mergeCell ref="G33850:H33850"/>
    <mergeCell ref="G33841:H33841"/>
    <mergeCell ref="G33842:H33842"/>
    <mergeCell ref="G33843:H33843"/>
    <mergeCell ref="G33844:H33844"/>
    <mergeCell ref="G33845:H33845"/>
    <mergeCell ref="G33906:H33906"/>
    <mergeCell ref="G33907:H33907"/>
    <mergeCell ref="G33908:H33908"/>
    <mergeCell ref="G33909:H33909"/>
    <mergeCell ref="G33910:H33910"/>
    <mergeCell ref="G33901:H33901"/>
    <mergeCell ref="G33902:H33902"/>
    <mergeCell ref="G33903:H33903"/>
    <mergeCell ref="G33904:H33904"/>
    <mergeCell ref="G33905:H33905"/>
    <mergeCell ref="G33896:H33896"/>
    <mergeCell ref="G33897:H33897"/>
    <mergeCell ref="G33898:H33898"/>
    <mergeCell ref="G33899:H33899"/>
    <mergeCell ref="G33900:H33900"/>
    <mergeCell ref="G33891:H33891"/>
    <mergeCell ref="G33892:H33892"/>
    <mergeCell ref="G33893:H33893"/>
    <mergeCell ref="G33894:H33894"/>
    <mergeCell ref="G33895:H33895"/>
    <mergeCell ref="G33886:H33886"/>
    <mergeCell ref="G33887:H33887"/>
    <mergeCell ref="G33888:H33888"/>
    <mergeCell ref="G33889:H33889"/>
    <mergeCell ref="G33890:H33890"/>
    <mergeCell ref="G33881:H33881"/>
    <mergeCell ref="G33882:H33882"/>
    <mergeCell ref="G33883:H33883"/>
    <mergeCell ref="G33884:H33884"/>
    <mergeCell ref="G33885:H33885"/>
    <mergeCell ref="G33876:H33876"/>
    <mergeCell ref="G33877:H33877"/>
    <mergeCell ref="G33878:H33878"/>
    <mergeCell ref="G33879:H33879"/>
    <mergeCell ref="G33880:H33880"/>
    <mergeCell ref="G33941:H33941"/>
    <mergeCell ref="G33942:H33942"/>
    <mergeCell ref="G33943:H33943"/>
    <mergeCell ref="G33944:H33944"/>
    <mergeCell ref="G33945:H33945"/>
    <mergeCell ref="G33936:H33936"/>
    <mergeCell ref="G33937:H33937"/>
    <mergeCell ref="G33938:H33938"/>
    <mergeCell ref="G33939:H33939"/>
    <mergeCell ref="G33940:H33940"/>
    <mergeCell ref="G33931:H33931"/>
    <mergeCell ref="G33932:H33932"/>
    <mergeCell ref="G33933:H33933"/>
    <mergeCell ref="G33934:H33934"/>
    <mergeCell ref="G33935:H33935"/>
    <mergeCell ref="G33926:H33926"/>
    <mergeCell ref="G33927:H33927"/>
    <mergeCell ref="G33928:H33928"/>
    <mergeCell ref="G33929:H33929"/>
    <mergeCell ref="G33930:H33930"/>
    <mergeCell ref="G33921:H33921"/>
    <mergeCell ref="G33922:H33922"/>
    <mergeCell ref="G33923:H33923"/>
    <mergeCell ref="G33924:H33924"/>
    <mergeCell ref="G33925:H33925"/>
    <mergeCell ref="G33916:H33916"/>
    <mergeCell ref="G33917:H33917"/>
    <mergeCell ref="G33918:H33918"/>
    <mergeCell ref="G33919:H33919"/>
    <mergeCell ref="G33920:H33920"/>
    <mergeCell ref="G33911:H33911"/>
    <mergeCell ref="G33912:H33912"/>
    <mergeCell ref="G33913:H33913"/>
    <mergeCell ref="G33914:H33914"/>
    <mergeCell ref="G33915:H33915"/>
    <mergeCell ref="G33976:H33976"/>
    <mergeCell ref="G33977:H33977"/>
    <mergeCell ref="G33978:H33978"/>
    <mergeCell ref="G33979:H33979"/>
    <mergeCell ref="G33980:H33980"/>
    <mergeCell ref="G33971:H33971"/>
    <mergeCell ref="G33972:H33972"/>
    <mergeCell ref="G33973:H33973"/>
    <mergeCell ref="G33974:H33974"/>
    <mergeCell ref="G33975:H33975"/>
    <mergeCell ref="G33966:H33966"/>
    <mergeCell ref="G33967:H33967"/>
    <mergeCell ref="G33968:H33968"/>
    <mergeCell ref="G33969:H33969"/>
    <mergeCell ref="G33970:H33970"/>
    <mergeCell ref="G33961:H33961"/>
    <mergeCell ref="G33962:H33962"/>
    <mergeCell ref="G33963:H33963"/>
    <mergeCell ref="G33964:H33964"/>
    <mergeCell ref="G33965:H33965"/>
    <mergeCell ref="G33956:H33956"/>
    <mergeCell ref="G33957:H33957"/>
    <mergeCell ref="G33958:H33958"/>
    <mergeCell ref="G33959:H33959"/>
    <mergeCell ref="G33960:H33960"/>
    <mergeCell ref="G33951:H33951"/>
    <mergeCell ref="G33952:H33952"/>
    <mergeCell ref="G33953:H33953"/>
    <mergeCell ref="G33954:H33954"/>
    <mergeCell ref="G33955:H33955"/>
    <mergeCell ref="G33946:H33946"/>
    <mergeCell ref="G33947:H33947"/>
    <mergeCell ref="G33948:H33948"/>
    <mergeCell ref="G33949:H33949"/>
    <mergeCell ref="G33950:H33950"/>
    <mergeCell ref="G34011:H34011"/>
    <mergeCell ref="G34012:H34012"/>
    <mergeCell ref="G34013:H34013"/>
    <mergeCell ref="G34014:H34014"/>
    <mergeCell ref="G34015:H34015"/>
    <mergeCell ref="G34006:H34006"/>
    <mergeCell ref="G34007:H34007"/>
    <mergeCell ref="G34008:H34008"/>
    <mergeCell ref="G34009:H34009"/>
    <mergeCell ref="G34010:H34010"/>
    <mergeCell ref="G34001:H34001"/>
    <mergeCell ref="G34002:H34002"/>
    <mergeCell ref="G34003:H34003"/>
    <mergeCell ref="G34004:H34004"/>
    <mergeCell ref="G34005:H34005"/>
    <mergeCell ref="G33996:H33996"/>
    <mergeCell ref="G33997:H33997"/>
    <mergeCell ref="G33998:H33998"/>
    <mergeCell ref="G33999:H33999"/>
    <mergeCell ref="G34000:H34000"/>
    <mergeCell ref="G33991:H33991"/>
    <mergeCell ref="G33992:H33992"/>
    <mergeCell ref="G33993:H33993"/>
    <mergeCell ref="G33994:H33994"/>
    <mergeCell ref="G33995:H33995"/>
    <mergeCell ref="G33986:H33986"/>
    <mergeCell ref="G33987:H33987"/>
    <mergeCell ref="G33988:H33988"/>
    <mergeCell ref="G33989:H33989"/>
    <mergeCell ref="G33990:H33990"/>
    <mergeCell ref="G33981:H33981"/>
    <mergeCell ref="G33982:H33982"/>
    <mergeCell ref="G33983:H33983"/>
    <mergeCell ref="G33984:H33984"/>
    <mergeCell ref="G33985:H33985"/>
    <mergeCell ref="G34046:H34046"/>
    <mergeCell ref="G34047:H34047"/>
    <mergeCell ref="G34048:H34048"/>
    <mergeCell ref="G34049:H34049"/>
    <mergeCell ref="G34050:H34050"/>
    <mergeCell ref="G34041:H34041"/>
    <mergeCell ref="G34042:H34042"/>
    <mergeCell ref="G34043:H34043"/>
    <mergeCell ref="G34044:H34044"/>
    <mergeCell ref="G34045:H34045"/>
    <mergeCell ref="G34036:H34036"/>
    <mergeCell ref="G34037:H34037"/>
    <mergeCell ref="G34038:H34038"/>
    <mergeCell ref="G34039:H34039"/>
    <mergeCell ref="G34040:H34040"/>
    <mergeCell ref="G34031:H34031"/>
    <mergeCell ref="G34032:H34032"/>
    <mergeCell ref="G34033:H34033"/>
    <mergeCell ref="G34034:H34034"/>
    <mergeCell ref="G34035:H34035"/>
    <mergeCell ref="G34026:H34026"/>
    <mergeCell ref="G34027:H34027"/>
    <mergeCell ref="G34028:H34028"/>
    <mergeCell ref="G34029:H34029"/>
    <mergeCell ref="G34030:H34030"/>
    <mergeCell ref="G34021:H34021"/>
    <mergeCell ref="G34022:H34022"/>
    <mergeCell ref="G34023:H34023"/>
    <mergeCell ref="G34024:H34024"/>
    <mergeCell ref="G34025:H34025"/>
    <mergeCell ref="G34016:H34016"/>
    <mergeCell ref="G34017:H34017"/>
    <mergeCell ref="G34018:H34018"/>
    <mergeCell ref="G34019:H34019"/>
    <mergeCell ref="G34020:H34020"/>
    <mergeCell ref="G34081:H34081"/>
    <mergeCell ref="G34082:H34082"/>
    <mergeCell ref="G34083:H34083"/>
    <mergeCell ref="G34084:H34084"/>
    <mergeCell ref="G34085:H34085"/>
    <mergeCell ref="G34076:H34076"/>
    <mergeCell ref="G34077:H34077"/>
    <mergeCell ref="G34078:H34078"/>
    <mergeCell ref="G34079:H34079"/>
    <mergeCell ref="G34080:H34080"/>
    <mergeCell ref="G34071:H34071"/>
    <mergeCell ref="G34072:H34072"/>
    <mergeCell ref="G34073:H34073"/>
    <mergeCell ref="G34074:H34074"/>
    <mergeCell ref="G34075:H34075"/>
    <mergeCell ref="G34066:H34066"/>
    <mergeCell ref="G34067:H34067"/>
    <mergeCell ref="G34068:H34068"/>
    <mergeCell ref="G34069:H34069"/>
    <mergeCell ref="G34070:H34070"/>
    <mergeCell ref="G34061:H34061"/>
    <mergeCell ref="G34062:H34062"/>
    <mergeCell ref="G34063:H34063"/>
    <mergeCell ref="G34064:H34064"/>
    <mergeCell ref="G34065:H34065"/>
    <mergeCell ref="G34056:H34056"/>
    <mergeCell ref="G34057:H34057"/>
    <mergeCell ref="G34058:H34058"/>
    <mergeCell ref="G34059:H34059"/>
    <mergeCell ref="G34060:H34060"/>
    <mergeCell ref="G34051:H34051"/>
    <mergeCell ref="G34052:H34052"/>
    <mergeCell ref="G34053:H34053"/>
    <mergeCell ref="G34054:H34054"/>
    <mergeCell ref="G34055:H34055"/>
    <mergeCell ref="G34116:H34116"/>
    <mergeCell ref="G34117:H34117"/>
    <mergeCell ref="G34118:H34118"/>
    <mergeCell ref="G34119:H34119"/>
    <mergeCell ref="G34120:H34120"/>
    <mergeCell ref="G34111:H34111"/>
    <mergeCell ref="G34112:H34112"/>
    <mergeCell ref="G34113:H34113"/>
    <mergeCell ref="G34114:H34114"/>
    <mergeCell ref="G34115:H34115"/>
    <mergeCell ref="G34106:H34106"/>
    <mergeCell ref="G34107:H34107"/>
    <mergeCell ref="G34108:H34108"/>
    <mergeCell ref="G34109:H34109"/>
    <mergeCell ref="G34110:H34110"/>
    <mergeCell ref="G34101:H34101"/>
    <mergeCell ref="G34102:H34102"/>
    <mergeCell ref="G34103:H34103"/>
    <mergeCell ref="G34104:H34104"/>
    <mergeCell ref="G34105:H34105"/>
    <mergeCell ref="G34096:H34096"/>
    <mergeCell ref="G34097:H34097"/>
    <mergeCell ref="G34098:H34098"/>
    <mergeCell ref="G34099:H34099"/>
    <mergeCell ref="G34100:H34100"/>
    <mergeCell ref="G34091:H34091"/>
    <mergeCell ref="G34092:H34092"/>
    <mergeCell ref="G34093:H34093"/>
    <mergeCell ref="G34094:H34094"/>
    <mergeCell ref="G34095:H34095"/>
    <mergeCell ref="G34086:H34086"/>
    <mergeCell ref="G34087:H34087"/>
    <mergeCell ref="G34088:H34088"/>
    <mergeCell ref="G34089:H34089"/>
    <mergeCell ref="G34090:H34090"/>
    <mergeCell ref="G34151:H34151"/>
    <mergeCell ref="G34152:H34152"/>
    <mergeCell ref="G34153:H34153"/>
    <mergeCell ref="G34154:H34154"/>
    <mergeCell ref="G34155:H34155"/>
    <mergeCell ref="G34146:H34146"/>
    <mergeCell ref="G34147:H34147"/>
    <mergeCell ref="G34148:H34148"/>
    <mergeCell ref="G34149:H34149"/>
    <mergeCell ref="G34150:H34150"/>
    <mergeCell ref="G34141:H34141"/>
    <mergeCell ref="G34142:H34142"/>
    <mergeCell ref="G34143:H34143"/>
    <mergeCell ref="G34144:H34144"/>
    <mergeCell ref="G34145:H34145"/>
    <mergeCell ref="G34136:H34136"/>
    <mergeCell ref="G34137:H34137"/>
    <mergeCell ref="G34138:H34138"/>
    <mergeCell ref="G34139:H34139"/>
    <mergeCell ref="G34140:H34140"/>
    <mergeCell ref="G34131:H34131"/>
    <mergeCell ref="G34132:H34132"/>
    <mergeCell ref="G34133:H34133"/>
    <mergeCell ref="G34134:H34134"/>
    <mergeCell ref="G34135:H34135"/>
    <mergeCell ref="G34126:H34126"/>
    <mergeCell ref="G34127:H34127"/>
    <mergeCell ref="G34128:H34128"/>
    <mergeCell ref="G34129:H34129"/>
    <mergeCell ref="G34130:H34130"/>
    <mergeCell ref="G34121:H34121"/>
    <mergeCell ref="G34122:H34122"/>
    <mergeCell ref="G34123:H34123"/>
    <mergeCell ref="G34124:H34124"/>
    <mergeCell ref="G34125:H34125"/>
    <mergeCell ref="G34186:H34186"/>
    <mergeCell ref="G34187:H34187"/>
    <mergeCell ref="G34188:H34188"/>
    <mergeCell ref="G34189:H34189"/>
    <mergeCell ref="G34190:H34190"/>
    <mergeCell ref="G34181:H34181"/>
    <mergeCell ref="G34182:H34182"/>
    <mergeCell ref="G34183:H34183"/>
    <mergeCell ref="G34184:H34184"/>
    <mergeCell ref="G34185:H34185"/>
    <mergeCell ref="G34176:H34176"/>
    <mergeCell ref="G34177:H34177"/>
    <mergeCell ref="G34178:H34178"/>
    <mergeCell ref="G34179:H34179"/>
    <mergeCell ref="G34180:H34180"/>
    <mergeCell ref="G34171:H34171"/>
    <mergeCell ref="G34172:H34172"/>
    <mergeCell ref="G34173:H34173"/>
    <mergeCell ref="G34174:H34174"/>
    <mergeCell ref="G34175:H34175"/>
    <mergeCell ref="G34166:H34166"/>
    <mergeCell ref="G34167:H34167"/>
    <mergeCell ref="G34168:H34168"/>
    <mergeCell ref="G34169:H34169"/>
    <mergeCell ref="G34170:H34170"/>
    <mergeCell ref="G34161:H34161"/>
    <mergeCell ref="G34162:H34162"/>
    <mergeCell ref="G34163:H34163"/>
    <mergeCell ref="G34164:H34164"/>
    <mergeCell ref="G34165:H34165"/>
    <mergeCell ref="G34156:H34156"/>
    <mergeCell ref="G34157:H34157"/>
    <mergeCell ref="G34158:H34158"/>
    <mergeCell ref="G34159:H34159"/>
    <mergeCell ref="G34160:H34160"/>
    <mergeCell ref="G34221:H34221"/>
    <mergeCell ref="G34222:H34222"/>
    <mergeCell ref="G34223:H34223"/>
    <mergeCell ref="G34224:H34224"/>
    <mergeCell ref="G34225:H34225"/>
    <mergeCell ref="G34216:H34216"/>
    <mergeCell ref="G34217:H34217"/>
    <mergeCell ref="G34218:H34218"/>
    <mergeCell ref="G34219:H34219"/>
    <mergeCell ref="G34220:H34220"/>
    <mergeCell ref="G34211:H34211"/>
    <mergeCell ref="G34212:H34212"/>
    <mergeCell ref="G34213:H34213"/>
    <mergeCell ref="G34214:H34214"/>
    <mergeCell ref="G34215:H34215"/>
    <mergeCell ref="G34206:H34206"/>
    <mergeCell ref="G34207:H34207"/>
    <mergeCell ref="G34208:H34208"/>
    <mergeCell ref="G34209:H34209"/>
    <mergeCell ref="G34210:H34210"/>
    <mergeCell ref="G34201:H34201"/>
    <mergeCell ref="G34202:H34202"/>
    <mergeCell ref="G34203:H34203"/>
    <mergeCell ref="G34204:H34204"/>
    <mergeCell ref="G34205:H34205"/>
    <mergeCell ref="G34196:H34196"/>
    <mergeCell ref="G34197:H34197"/>
    <mergeCell ref="G34198:H34198"/>
    <mergeCell ref="G34199:H34199"/>
    <mergeCell ref="G34200:H34200"/>
    <mergeCell ref="G34191:H34191"/>
    <mergeCell ref="G34192:H34192"/>
    <mergeCell ref="G34193:H34193"/>
    <mergeCell ref="G34194:H34194"/>
    <mergeCell ref="G34195:H34195"/>
    <mergeCell ref="G34256:H34256"/>
    <mergeCell ref="G34257:H34257"/>
    <mergeCell ref="G34258:H34258"/>
    <mergeCell ref="G34259:H34259"/>
    <mergeCell ref="G34260:H34260"/>
    <mergeCell ref="G34251:H34251"/>
    <mergeCell ref="G34252:H34252"/>
    <mergeCell ref="G34253:H34253"/>
    <mergeCell ref="G34254:H34254"/>
    <mergeCell ref="G34255:H34255"/>
    <mergeCell ref="G34246:H34246"/>
    <mergeCell ref="G34247:H34247"/>
    <mergeCell ref="G34248:H34248"/>
    <mergeCell ref="G34249:H34249"/>
    <mergeCell ref="G34250:H34250"/>
    <mergeCell ref="G34241:H34241"/>
    <mergeCell ref="G34242:H34242"/>
    <mergeCell ref="G34243:H34243"/>
    <mergeCell ref="G34244:H34244"/>
    <mergeCell ref="G34245:H34245"/>
    <mergeCell ref="G34236:H34236"/>
    <mergeCell ref="G34237:H34237"/>
    <mergeCell ref="G34238:H34238"/>
    <mergeCell ref="G34239:H34239"/>
    <mergeCell ref="G34240:H34240"/>
    <mergeCell ref="G34231:H34231"/>
    <mergeCell ref="G34232:H34232"/>
    <mergeCell ref="G34233:H34233"/>
    <mergeCell ref="G34234:H34234"/>
    <mergeCell ref="G34235:H34235"/>
    <mergeCell ref="G34226:H34226"/>
    <mergeCell ref="G34227:H34227"/>
    <mergeCell ref="G34228:H34228"/>
    <mergeCell ref="G34229:H34229"/>
    <mergeCell ref="G34230:H34230"/>
    <mergeCell ref="G34291:H34291"/>
    <mergeCell ref="G34292:H34292"/>
    <mergeCell ref="G34293:H34293"/>
    <mergeCell ref="G34294:H34294"/>
    <mergeCell ref="G34295:H34295"/>
    <mergeCell ref="G34286:H34286"/>
    <mergeCell ref="G34287:H34287"/>
    <mergeCell ref="G34288:H34288"/>
    <mergeCell ref="G34289:H34289"/>
    <mergeCell ref="G34290:H34290"/>
    <mergeCell ref="G34281:H34281"/>
    <mergeCell ref="G34282:H34282"/>
    <mergeCell ref="G34283:H34283"/>
    <mergeCell ref="G34284:H34284"/>
    <mergeCell ref="G34285:H34285"/>
    <mergeCell ref="G34276:H34276"/>
    <mergeCell ref="G34277:H34277"/>
    <mergeCell ref="G34278:H34278"/>
    <mergeCell ref="G34279:H34279"/>
    <mergeCell ref="G34280:H34280"/>
    <mergeCell ref="G34271:H34271"/>
    <mergeCell ref="G34272:H34272"/>
    <mergeCell ref="G34273:H34273"/>
    <mergeCell ref="G34274:H34274"/>
    <mergeCell ref="G34275:H34275"/>
    <mergeCell ref="G34266:H34266"/>
    <mergeCell ref="G34267:H34267"/>
    <mergeCell ref="G34268:H34268"/>
    <mergeCell ref="G34269:H34269"/>
    <mergeCell ref="G34270:H34270"/>
    <mergeCell ref="G34261:H34261"/>
    <mergeCell ref="G34262:H34262"/>
    <mergeCell ref="G34263:H34263"/>
    <mergeCell ref="G34264:H34264"/>
    <mergeCell ref="G34265:H34265"/>
    <mergeCell ref="G34326:H34326"/>
    <mergeCell ref="G34327:H34327"/>
    <mergeCell ref="G34328:H34328"/>
    <mergeCell ref="G34329:H34329"/>
    <mergeCell ref="G34330:H34330"/>
    <mergeCell ref="G34321:H34321"/>
    <mergeCell ref="G34322:H34322"/>
    <mergeCell ref="G34323:H34323"/>
    <mergeCell ref="G34324:H34324"/>
    <mergeCell ref="G34325:H34325"/>
    <mergeCell ref="G34316:H34316"/>
    <mergeCell ref="G34317:H34317"/>
    <mergeCell ref="G34318:H34318"/>
    <mergeCell ref="G34319:H34319"/>
    <mergeCell ref="G34320:H34320"/>
    <mergeCell ref="G34311:H34311"/>
    <mergeCell ref="G34312:H34312"/>
    <mergeCell ref="G34313:H34313"/>
    <mergeCell ref="G34314:H34314"/>
    <mergeCell ref="G34315:H34315"/>
    <mergeCell ref="G34306:H34306"/>
    <mergeCell ref="G34307:H34307"/>
    <mergeCell ref="G34308:H34308"/>
    <mergeCell ref="G34309:H34309"/>
    <mergeCell ref="G34310:H34310"/>
    <mergeCell ref="G34301:H34301"/>
    <mergeCell ref="G34302:H34302"/>
    <mergeCell ref="G34303:H34303"/>
    <mergeCell ref="G34304:H34304"/>
    <mergeCell ref="G34305:H34305"/>
    <mergeCell ref="G34296:H34296"/>
    <mergeCell ref="G34297:H34297"/>
    <mergeCell ref="G34298:H34298"/>
    <mergeCell ref="G34299:H34299"/>
    <mergeCell ref="G34300:H34300"/>
    <mergeCell ref="G34361:H34361"/>
    <mergeCell ref="G34362:H34362"/>
    <mergeCell ref="G34363:H34363"/>
    <mergeCell ref="G34364:H34364"/>
    <mergeCell ref="G34365:H34365"/>
    <mergeCell ref="G34356:H34356"/>
    <mergeCell ref="G34357:H34357"/>
    <mergeCell ref="G34358:H34358"/>
    <mergeCell ref="G34359:H34359"/>
    <mergeCell ref="G34360:H34360"/>
    <mergeCell ref="G34351:H34351"/>
    <mergeCell ref="G34352:H34352"/>
    <mergeCell ref="G34353:H34353"/>
    <mergeCell ref="G34354:H34354"/>
    <mergeCell ref="G34355:H34355"/>
    <mergeCell ref="G34346:H34346"/>
    <mergeCell ref="G34347:H34347"/>
    <mergeCell ref="G34348:H34348"/>
    <mergeCell ref="G34349:H34349"/>
    <mergeCell ref="G34350:H34350"/>
    <mergeCell ref="G34341:H34341"/>
    <mergeCell ref="G34342:H34342"/>
    <mergeCell ref="G34343:H34343"/>
    <mergeCell ref="G34344:H34344"/>
    <mergeCell ref="G34345:H34345"/>
    <mergeCell ref="G34336:H34336"/>
    <mergeCell ref="G34337:H34337"/>
    <mergeCell ref="G34338:H34338"/>
    <mergeCell ref="G34339:H34339"/>
    <mergeCell ref="G34340:H34340"/>
    <mergeCell ref="G34331:H34331"/>
    <mergeCell ref="G34332:H34332"/>
    <mergeCell ref="G34333:H34333"/>
    <mergeCell ref="G34334:H34334"/>
    <mergeCell ref="G34335:H34335"/>
    <mergeCell ref="G34396:H34396"/>
    <mergeCell ref="G34397:H34397"/>
    <mergeCell ref="G34398:H34398"/>
    <mergeCell ref="G34399:H34399"/>
    <mergeCell ref="G34400:H34400"/>
    <mergeCell ref="G34391:H34391"/>
    <mergeCell ref="G34392:H34392"/>
    <mergeCell ref="G34393:H34393"/>
    <mergeCell ref="G34394:H34394"/>
    <mergeCell ref="G34395:H34395"/>
    <mergeCell ref="G34386:H34386"/>
    <mergeCell ref="G34387:H34387"/>
    <mergeCell ref="G34388:H34388"/>
    <mergeCell ref="G34389:H34389"/>
    <mergeCell ref="G34390:H34390"/>
    <mergeCell ref="G34381:H34381"/>
    <mergeCell ref="G34382:H34382"/>
    <mergeCell ref="G34383:H34383"/>
    <mergeCell ref="G34384:H34384"/>
    <mergeCell ref="G34385:H34385"/>
    <mergeCell ref="G34376:H34376"/>
    <mergeCell ref="G34377:H34377"/>
    <mergeCell ref="G34378:H34378"/>
    <mergeCell ref="G34379:H34379"/>
    <mergeCell ref="G34380:H34380"/>
    <mergeCell ref="G34371:H34371"/>
    <mergeCell ref="G34372:H34372"/>
    <mergeCell ref="G34373:H34373"/>
    <mergeCell ref="G34374:H34374"/>
    <mergeCell ref="G34375:H34375"/>
    <mergeCell ref="G34366:H34366"/>
    <mergeCell ref="G34367:H34367"/>
    <mergeCell ref="G34368:H34368"/>
    <mergeCell ref="G34369:H34369"/>
    <mergeCell ref="G34370:H34370"/>
    <mergeCell ref="G34431:H34431"/>
    <mergeCell ref="G34432:H34432"/>
    <mergeCell ref="G34433:H34433"/>
    <mergeCell ref="G34434:H34434"/>
    <mergeCell ref="G34435:H34435"/>
    <mergeCell ref="G34426:H34426"/>
    <mergeCell ref="G34427:H34427"/>
    <mergeCell ref="G34428:H34428"/>
    <mergeCell ref="G34429:H34429"/>
    <mergeCell ref="G34430:H34430"/>
    <mergeCell ref="G34421:H34421"/>
    <mergeCell ref="G34422:H34422"/>
    <mergeCell ref="G34423:H34423"/>
    <mergeCell ref="G34424:H34424"/>
    <mergeCell ref="G34425:H34425"/>
    <mergeCell ref="G34416:H34416"/>
    <mergeCell ref="G34417:H34417"/>
    <mergeCell ref="G34418:H34418"/>
    <mergeCell ref="G34419:H34419"/>
    <mergeCell ref="G34420:H34420"/>
    <mergeCell ref="G34411:H34411"/>
    <mergeCell ref="G34412:H34412"/>
    <mergeCell ref="G34413:H34413"/>
    <mergeCell ref="G34414:H34414"/>
    <mergeCell ref="G34415:H34415"/>
    <mergeCell ref="G34406:H34406"/>
    <mergeCell ref="G34407:H34407"/>
    <mergeCell ref="G34408:H34408"/>
    <mergeCell ref="G34409:H34409"/>
    <mergeCell ref="G34410:H34410"/>
    <mergeCell ref="G34401:H34401"/>
    <mergeCell ref="G34402:H34402"/>
    <mergeCell ref="G34403:H34403"/>
    <mergeCell ref="G34404:H34404"/>
    <mergeCell ref="G34405:H34405"/>
    <mergeCell ref="G34466:H34466"/>
    <mergeCell ref="G34467:H34467"/>
    <mergeCell ref="G34468:H34468"/>
    <mergeCell ref="G34469:H34469"/>
    <mergeCell ref="G34470:H34470"/>
    <mergeCell ref="G34461:H34461"/>
    <mergeCell ref="G34462:H34462"/>
    <mergeCell ref="G34463:H34463"/>
    <mergeCell ref="G34464:H34464"/>
    <mergeCell ref="G34465:H34465"/>
    <mergeCell ref="G34456:H34456"/>
    <mergeCell ref="G34457:H34457"/>
    <mergeCell ref="G34458:H34458"/>
    <mergeCell ref="G34459:H34459"/>
    <mergeCell ref="G34460:H34460"/>
    <mergeCell ref="G34451:H34451"/>
    <mergeCell ref="G34452:H34452"/>
    <mergeCell ref="G34453:H34453"/>
    <mergeCell ref="G34454:H34454"/>
    <mergeCell ref="G34455:H34455"/>
    <mergeCell ref="G34446:H34446"/>
    <mergeCell ref="G34447:H34447"/>
    <mergeCell ref="G34448:H34448"/>
    <mergeCell ref="G34449:H34449"/>
    <mergeCell ref="G34450:H34450"/>
    <mergeCell ref="G34441:H34441"/>
    <mergeCell ref="G34442:H34442"/>
    <mergeCell ref="G34443:H34443"/>
    <mergeCell ref="G34444:H34444"/>
    <mergeCell ref="G34445:H34445"/>
    <mergeCell ref="G34436:H34436"/>
    <mergeCell ref="G34437:H34437"/>
    <mergeCell ref="G34438:H34438"/>
    <mergeCell ref="G34439:H34439"/>
    <mergeCell ref="G34440:H34440"/>
    <mergeCell ref="G34501:H34501"/>
    <mergeCell ref="G34502:H34502"/>
    <mergeCell ref="G34503:H34503"/>
    <mergeCell ref="G34504:H34504"/>
    <mergeCell ref="G34505:H34505"/>
    <mergeCell ref="G34496:H34496"/>
    <mergeCell ref="G34497:H34497"/>
    <mergeCell ref="G34498:H34498"/>
    <mergeCell ref="G34499:H34499"/>
    <mergeCell ref="G34500:H34500"/>
    <mergeCell ref="G34491:H34491"/>
    <mergeCell ref="G34492:H34492"/>
    <mergeCell ref="G34493:H34493"/>
    <mergeCell ref="G34494:H34494"/>
    <mergeCell ref="G34495:H34495"/>
    <mergeCell ref="G34486:H34486"/>
    <mergeCell ref="G34487:H34487"/>
    <mergeCell ref="G34488:H34488"/>
    <mergeCell ref="G34489:H34489"/>
    <mergeCell ref="G34490:H34490"/>
    <mergeCell ref="G34481:H34481"/>
    <mergeCell ref="G34482:H34482"/>
    <mergeCell ref="G34483:H34483"/>
    <mergeCell ref="G34484:H34484"/>
    <mergeCell ref="G34485:H34485"/>
    <mergeCell ref="G34476:H34476"/>
    <mergeCell ref="G34477:H34477"/>
    <mergeCell ref="G34478:H34478"/>
    <mergeCell ref="G34479:H34479"/>
    <mergeCell ref="G34480:H34480"/>
    <mergeCell ref="G34471:H34471"/>
    <mergeCell ref="G34472:H34472"/>
    <mergeCell ref="G34473:H34473"/>
    <mergeCell ref="G34474:H34474"/>
    <mergeCell ref="G34475:H34475"/>
    <mergeCell ref="G34536:H34536"/>
    <mergeCell ref="G34537:H34537"/>
    <mergeCell ref="G34538:H34538"/>
    <mergeCell ref="G34539:H34539"/>
    <mergeCell ref="G34540:H34540"/>
    <mergeCell ref="G34531:H34531"/>
    <mergeCell ref="G34532:H34532"/>
    <mergeCell ref="G34533:H34533"/>
    <mergeCell ref="G34534:H34534"/>
    <mergeCell ref="G34535:H34535"/>
    <mergeCell ref="G34526:H34526"/>
    <mergeCell ref="G34527:H34527"/>
    <mergeCell ref="G34528:H34528"/>
    <mergeCell ref="G34529:H34529"/>
    <mergeCell ref="G34530:H34530"/>
    <mergeCell ref="G34521:H34521"/>
    <mergeCell ref="G34522:H34522"/>
    <mergeCell ref="G34523:H34523"/>
    <mergeCell ref="G34524:H34524"/>
    <mergeCell ref="G34525:H34525"/>
    <mergeCell ref="G34516:H34516"/>
    <mergeCell ref="G34517:H34517"/>
    <mergeCell ref="G34518:H34518"/>
    <mergeCell ref="G34519:H34519"/>
    <mergeCell ref="G34520:H34520"/>
    <mergeCell ref="G34511:H34511"/>
    <mergeCell ref="G34512:H34512"/>
    <mergeCell ref="G34513:H34513"/>
    <mergeCell ref="G34514:H34514"/>
    <mergeCell ref="G34515:H34515"/>
    <mergeCell ref="G34506:H34506"/>
    <mergeCell ref="G34507:H34507"/>
    <mergeCell ref="G34508:H34508"/>
    <mergeCell ref="G34509:H34509"/>
    <mergeCell ref="G34510:H34510"/>
    <mergeCell ref="G34571:H34571"/>
    <mergeCell ref="G34572:H34572"/>
    <mergeCell ref="G34573:H34573"/>
    <mergeCell ref="G34574:H34574"/>
    <mergeCell ref="G34575:H34575"/>
    <mergeCell ref="G34566:H34566"/>
    <mergeCell ref="G34567:H34567"/>
    <mergeCell ref="G34568:H34568"/>
    <mergeCell ref="G34569:H34569"/>
    <mergeCell ref="G34570:H34570"/>
    <mergeCell ref="G34561:H34561"/>
    <mergeCell ref="G34562:H34562"/>
    <mergeCell ref="G34563:H34563"/>
    <mergeCell ref="G34564:H34564"/>
    <mergeCell ref="G34565:H34565"/>
    <mergeCell ref="G34556:H34556"/>
    <mergeCell ref="G34557:H34557"/>
    <mergeCell ref="G34558:H34558"/>
    <mergeCell ref="G34559:H34559"/>
    <mergeCell ref="G34560:H34560"/>
    <mergeCell ref="G34551:H34551"/>
    <mergeCell ref="G34552:H34552"/>
    <mergeCell ref="G34553:H34553"/>
    <mergeCell ref="G34554:H34554"/>
    <mergeCell ref="G34555:H34555"/>
    <mergeCell ref="G34546:H34546"/>
    <mergeCell ref="G34547:H34547"/>
    <mergeCell ref="G34548:H34548"/>
    <mergeCell ref="G34549:H34549"/>
    <mergeCell ref="G34550:H34550"/>
    <mergeCell ref="G34541:H34541"/>
    <mergeCell ref="G34542:H34542"/>
    <mergeCell ref="G34543:H34543"/>
    <mergeCell ref="G34544:H34544"/>
    <mergeCell ref="G34545:H34545"/>
    <mergeCell ref="G34606:H34606"/>
    <mergeCell ref="G34607:H34607"/>
    <mergeCell ref="G34608:H34608"/>
    <mergeCell ref="G34609:H34609"/>
    <mergeCell ref="G34610:H34610"/>
    <mergeCell ref="G34601:H34601"/>
    <mergeCell ref="G34602:H34602"/>
    <mergeCell ref="G34603:H34603"/>
    <mergeCell ref="G34604:H34604"/>
    <mergeCell ref="G34605:H34605"/>
    <mergeCell ref="G34596:H34596"/>
    <mergeCell ref="G34597:H34597"/>
    <mergeCell ref="G34598:H34598"/>
    <mergeCell ref="G34599:H34599"/>
    <mergeCell ref="G34600:H34600"/>
    <mergeCell ref="G34591:H34591"/>
    <mergeCell ref="G34592:H34592"/>
    <mergeCell ref="G34593:H34593"/>
    <mergeCell ref="G34594:H34594"/>
    <mergeCell ref="G34595:H34595"/>
    <mergeCell ref="G34586:H34586"/>
    <mergeCell ref="G34587:H34587"/>
    <mergeCell ref="G34588:H34588"/>
    <mergeCell ref="G34589:H34589"/>
    <mergeCell ref="G34590:H34590"/>
    <mergeCell ref="G34581:H34581"/>
    <mergeCell ref="G34582:H34582"/>
    <mergeCell ref="G34583:H34583"/>
    <mergeCell ref="G34584:H34584"/>
    <mergeCell ref="G34585:H34585"/>
    <mergeCell ref="G34576:H34576"/>
    <mergeCell ref="G34577:H34577"/>
    <mergeCell ref="G34578:H34578"/>
    <mergeCell ref="G34579:H34579"/>
    <mergeCell ref="G34580:H34580"/>
    <mergeCell ref="G34641:H34641"/>
    <mergeCell ref="G34642:H34642"/>
    <mergeCell ref="G34643:H34643"/>
    <mergeCell ref="G34644:H34644"/>
    <mergeCell ref="G34645:H34645"/>
    <mergeCell ref="G34636:H34636"/>
    <mergeCell ref="G34637:H34637"/>
    <mergeCell ref="G34638:H34638"/>
    <mergeCell ref="G34639:H34639"/>
    <mergeCell ref="G34640:H34640"/>
    <mergeCell ref="G34631:H34631"/>
    <mergeCell ref="G34632:H34632"/>
    <mergeCell ref="G34633:H34633"/>
    <mergeCell ref="G34634:H34634"/>
    <mergeCell ref="G34635:H34635"/>
    <mergeCell ref="G34626:H34626"/>
    <mergeCell ref="G34627:H34627"/>
    <mergeCell ref="G34628:H34628"/>
    <mergeCell ref="G34629:H34629"/>
    <mergeCell ref="G34630:H34630"/>
    <mergeCell ref="G34621:H34621"/>
    <mergeCell ref="G34622:H34622"/>
    <mergeCell ref="G34623:H34623"/>
    <mergeCell ref="G34624:H34624"/>
    <mergeCell ref="G34625:H34625"/>
    <mergeCell ref="G34616:H34616"/>
    <mergeCell ref="G34617:H34617"/>
    <mergeCell ref="G34618:H34618"/>
    <mergeCell ref="G34619:H34619"/>
    <mergeCell ref="G34620:H34620"/>
    <mergeCell ref="G34611:H34611"/>
    <mergeCell ref="G34612:H34612"/>
    <mergeCell ref="G34613:H34613"/>
    <mergeCell ref="G34614:H34614"/>
    <mergeCell ref="G34615:H34615"/>
    <mergeCell ref="G34676:H34676"/>
    <mergeCell ref="G34677:H34677"/>
    <mergeCell ref="G34678:H34678"/>
    <mergeCell ref="G34679:H34679"/>
    <mergeCell ref="G34680:H34680"/>
    <mergeCell ref="G34671:H34671"/>
    <mergeCell ref="G34672:H34672"/>
    <mergeCell ref="G34673:H34673"/>
    <mergeCell ref="G34674:H34674"/>
    <mergeCell ref="G34675:H34675"/>
    <mergeCell ref="G34666:H34666"/>
    <mergeCell ref="G34667:H34667"/>
    <mergeCell ref="G34668:H34668"/>
    <mergeCell ref="G34669:H34669"/>
    <mergeCell ref="G34670:H34670"/>
    <mergeCell ref="G34661:H34661"/>
    <mergeCell ref="G34662:H34662"/>
    <mergeCell ref="G34663:H34663"/>
    <mergeCell ref="G34664:H34664"/>
    <mergeCell ref="G34665:H34665"/>
    <mergeCell ref="G34656:H34656"/>
    <mergeCell ref="G34657:H34657"/>
    <mergeCell ref="G34658:H34658"/>
    <mergeCell ref="G34659:H34659"/>
    <mergeCell ref="G34660:H34660"/>
    <mergeCell ref="G34651:H34651"/>
    <mergeCell ref="G34652:H34652"/>
    <mergeCell ref="G34653:H34653"/>
    <mergeCell ref="G34654:H34654"/>
    <mergeCell ref="G34655:H34655"/>
    <mergeCell ref="G34646:H34646"/>
    <mergeCell ref="G34647:H34647"/>
    <mergeCell ref="G34648:H34648"/>
    <mergeCell ref="G34649:H34649"/>
    <mergeCell ref="G34650:H34650"/>
    <mergeCell ref="G34711:H34711"/>
    <mergeCell ref="G34712:H34712"/>
    <mergeCell ref="G34713:H34713"/>
    <mergeCell ref="G34714:H34714"/>
    <mergeCell ref="G34715:H34715"/>
    <mergeCell ref="G34706:H34706"/>
    <mergeCell ref="G34707:H34707"/>
    <mergeCell ref="G34708:H34708"/>
    <mergeCell ref="G34709:H34709"/>
    <mergeCell ref="G34710:H34710"/>
    <mergeCell ref="G34701:H34701"/>
    <mergeCell ref="G34702:H34702"/>
    <mergeCell ref="G34703:H34703"/>
    <mergeCell ref="G34704:H34704"/>
    <mergeCell ref="G34705:H34705"/>
    <mergeCell ref="G34696:H34696"/>
    <mergeCell ref="G34697:H34697"/>
    <mergeCell ref="G34698:H34698"/>
    <mergeCell ref="G34699:H34699"/>
    <mergeCell ref="G34700:H34700"/>
    <mergeCell ref="G34691:H34691"/>
    <mergeCell ref="G34692:H34692"/>
    <mergeCell ref="G34693:H34693"/>
    <mergeCell ref="G34694:H34694"/>
    <mergeCell ref="G34695:H34695"/>
    <mergeCell ref="G34686:H34686"/>
    <mergeCell ref="G34687:H34687"/>
    <mergeCell ref="G34688:H34688"/>
    <mergeCell ref="G34689:H34689"/>
    <mergeCell ref="G34690:H34690"/>
    <mergeCell ref="G34681:H34681"/>
    <mergeCell ref="G34682:H34682"/>
    <mergeCell ref="G34683:H34683"/>
    <mergeCell ref="G34684:H34684"/>
    <mergeCell ref="G34685:H34685"/>
    <mergeCell ref="G34746:H34746"/>
    <mergeCell ref="G34747:H34747"/>
    <mergeCell ref="G34748:H34748"/>
    <mergeCell ref="G34749:H34749"/>
    <mergeCell ref="G34750:H34750"/>
    <mergeCell ref="G34741:H34741"/>
    <mergeCell ref="G34742:H34742"/>
    <mergeCell ref="G34743:H34743"/>
    <mergeCell ref="G34744:H34744"/>
    <mergeCell ref="G34745:H34745"/>
    <mergeCell ref="G34736:H34736"/>
    <mergeCell ref="G34737:H34737"/>
    <mergeCell ref="G34738:H34738"/>
    <mergeCell ref="G34739:H34739"/>
    <mergeCell ref="G34740:H34740"/>
    <mergeCell ref="G34731:H34731"/>
    <mergeCell ref="G34732:H34732"/>
    <mergeCell ref="G34733:H34733"/>
    <mergeCell ref="G34734:H34734"/>
    <mergeCell ref="G34735:H34735"/>
    <mergeCell ref="G34726:H34726"/>
    <mergeCell ref="G34727:H34727"/>
    <mergeCell ref="G34728:H34728"/>
    <mergeCell ref="G34729:H34729"/>
    <mergeCell ref="G34730:H34730"/>
    <mergeCell ref="G34721:H34721"/>
    <mergeCell ref="G34722:H34722"/>
    <mergeCell ref="G34723:H34723"/>
    <mergeCell ref="G34724:H34724"/>
    <mergeCell ref="G34725:H34725"/>
    <mergeCell ref="G34716:H34716"/>
    <mergeCell ref="G34717:H34717"/>
    <mergeCell ref="G34718:H34718"/>
    <mergeCell ref="G34719:H34719"/>
    <mergeCell ref="G34720:H34720"/>
    <mergeCell ref="G34781:H34781"/>
    <mergeCell ref="G34782:H34782"/>
    <mergeCell ref="G34783:H34783"/>
    <mergeCell ref="G34784:H34784"/>
    <mergeCell ref="G34785:H34785"/>
    <mergeCell ref="G34776:H34776"/>
    <mergeCell ref="G34777:H34777"/>
    <mergeCell ref="G34778:H34778"/>
    <mergeCell ref="G34779:H34779"/>
    <mergeCell ref="G34780:H34780"/>
    <mergeCell ref="G34771:H34771"/>
    <mergeCell ref="G34772:H34772"/>
    <mergeCell ref="G34773:H34773"/>
    <mergeCell ref="G34774:H34774"/>
    <mergeCell ref="G34775:H34775"/>
    <mergeCell ref="G34766:H34766"/>
    <mergeCell ref="G34767:H34767"/>
    <mergeCell ref="G34768:H34768"/>
    <mergeCell ref="G34769:H34769"/>
    <mergeCell ref="G34770:H34770"/>
    <mergeCell ref="G34761:H34761"/>
    <mergeCell ref="G34762:H34762"/>
    <mergeCell ref="G34763:H34763"/>
    <mergeCell ref="G34764:H34764"/>
    <mergeCell ref="G34765:H34765"/>
    <mergeCell ref="G34756:H34756"/>
    <mergeCell ref="G34757:H34757"/>
    <mergeCell ref="G34758:H34758"/>
    <mergeCell ref="G34759:H34759"/>
    <mergeCell ref="G34760:H34760"/>
    <mergeCell ref="G34751:H34751"/>
    <mergeCell ref="G34752:H34752"/>
    <mergeCell ref="G34753:H34753"/>
    <mergeCell ref="G34754:H34754"/>
    <mergeCell ref="G34755:H34755"/>
    <mergeCell ref="G34816:H34816"/>
    <mergeCell ref="G34817:H34817"/>
    <mergeCell ref="G34818:H34818"/>
    <mergeCell ref="G34819:H34819"/>
    <mergeCell ref="G34820:H34820"/>
    <mergeCell ref="G34811:H34811"/>
    <mergeCell ref="G34812:H34812"/>
    <mergeCell ref="G34813:H34813"/>
    <mergeCell ref="G34814:H34814"/>
    <mergeCell ref="G34815:H34815"/>
    <mergeCell ref="G34806:H34806"/>
    <mergeCell ref="G34807:H34807"/>
    <mergeCell ref="G34808:H34808"/>
    <mergeCell ref="G34809:H34809"/>
    <mergeCell ref="G34810:H34810"/>
    <mergeCell ref="G34801:H34801"/>
    <mergeCell ref="G34802:H34802"/>
    <mergeCell ref="G34803:H34803"/>
    <mergeCell ref="G34804:H34804"/>
    <mergeCell ref="G34805:H34805"/>
    <mergeCell ref="G34796:H34796"/>
    <mergeCell ref="G34797:H34797"/>
    <mergeCell ref="G34798:H34798"/>
    <mergeCell ref="G34799:H34799"/>
    <mergeCell ref="G34800:H34800"/>
    <mergeCell ref="G34791:H34791"/>
    <mergeCell ref="G34792:H34792"/>
    <mergeCell ref="G34793:H34793"/>
    <mergeCell ref="G34794:H34794"/>
    <mergeCell ref="G34795:H34795"/>
    <mergeCell ref="G34786:H34786"/>
    <mergeCell ref="G34787:H34787"/>
    <mergeCell ref="G34788:H34788"/>
    <mergeCell ref="G34789:H34789"/>
    <mergeCell ref="G34790:H34790"/>
    <mergeCell ref="G34851:H34851"/>
    <mergeCell ref="G34852:H34852"/>
    <mergeCell ref="G34853:H34853"/>
    <mergeCell ref="G34854:H34854"/>
    <mergeCell ref="G34855:H34855"/>
    <mergeCell ref="G34846:H34846"/>
    <mergeCell ref="G34847:H34847"/>
    <mergeCell ref="G34848:H34848"/>
    <mergeCell ref="G34849:H34849"/>
    <mergeCell ref="G34850:H34850"/>
    <mergeCell ref="G34841:H34841"/>
    <mergeCell ref="G34842:H34842"/>
    <mergeCell ref="G34843:H34843"/>
    <mergeCell ref="G34844:H34844"/>
    <mergeCell ref="G34845:H34845"/>
    <mergeCell ref="G34836:H34836"/>
    <mergeCell ref="G34837:H34837"/>
    <mergeCell ref="G34838:H34838"/>
    <mergeCell ref="G34839:H34839"/>
    <mergeCell ref="G34840:H34840"/>
    <mergeCell ref="G34831:H34831"/>
    <mergeCell ref="G34832:H34832"/>
    <mergeCell ref="G34833:H34833"/>
    <mergeCell ref="G34834:H34834"/>
    <mergeCell ref="G34835:H34835"/>
    <mergeCell ref="G34826:H34826"/>
    <mergeCell ref="G34827:H34827"/>
    <mergeCell ref="G34828:H34828"/>
    <mergeCell ref="G34829:H34829"/>
    <mergeCell ref="G34830:H34830"/>
    <mergeCell ref="G34821:H34821"/>
    <mergeCell ref="G34822:H34822"/>
    <mergeCell ref="G34823:H34823"/>
    <mergeCell ref="G34824:H34824"/>
    <mergeCell ref="G34825:H34825"/>
    <mergeCell ref="G34886:H34886"/>
    <mergeCell ref="G34887:H34887"/>
    <mergeCell ref="G34888:H34888"/>
    <mergeCell ref="G34889:H34889"/>
    <mergeCell ref="G34890:H34890"/>
    <mergeCell ref="G34881:H34881"/>
    <mergeCell ref="G34882:H34882"/>
    <mergeCell ref="G34883:H34883"/>
    <mergeCell ref="G34884:H34884"/>
    <mergeCell ref="G34885:H34885"/>
    <mergeCell ref="G34876:H34876"/>
    <mergeCell ref="G34877:H34877"/>
    <mergeCell ref="G34878:H34878"/>
    <mergeCell ref="G34879:H34879"/>
    <mergeCell ref="G34880:H34880"/>
    <mergeCell ref="G34871:H34871"/>
    <mergeCell ref="G34872:H34872"/>
    <mergeCell ref="G34873:H34873"/>
    <mergeCell ref="G34874:H34874"/>
    <mergeCell ref="G34875:H34875"/>
    <mergeCell ref="G34866:H34866"/>
    <mergeCell ref="G34867:H34867"/>
    <mergeCell ref="G34868:H34868"/>
    <mergeCell ref="G34869:H34869"/>
    <mergeCell ref="G34870:H34870"/>
    <mergeCell ref="G34861:H34861"/>
    <mergeCell ref="G34862:H34862"/>
    <mergeCell ref="G34863:H34863"/>
    <mergeCell ref="G34864:H34864"/>
    <mergeCell ref="G34865:H34865"/>
    <mergeCell ref="G34856:H34856"/>
    <mergeCell ref="G34857:H34857"/>
    <mergeCell ref="G34858:H34858"/>
    <mergeCell ref="G34859:H34859"/>
    <mergeCell ref="G34860:H34860"/>
    <mergeCell ref="G34921:H34921"/>
    <mergeCell ref="G34922:H34922"/>
    <mergeCell ref="G34923:H34923"/>
    <mergeCell ref="G34924:H34924"/>
    <mergeCell ref="G34925:H34925"/>
    <mergeCell ref="G34916:H34916"/>
    <mergeCell ref="G34917:H34917"/>
    <mergeCell ref="G34918:H34918"/>
    <mergeCell ref="G34919:H34919"/>
    <mergeCell ref="G34920:H34920"/>
    <mergeCell ref="G34911:H34911"/>
    <mergeCell ref="G34912:H34912"/>
    <mergeCell ref="G34913:H34913"/>
    <mergeCell ref="G34914:H34914"/>
    <mergeCell ref="G34915:H34915"/>
    <mergeCell ref="G34906:H34906"/>
    <mergeCell ref="G34907:H34907"/>
    <mergeCell ref="G34908:H34908"/>
    <mergeCell ref="G34909:H34909"/>
    <mergeCell ref="G34910:H34910"/>
    <mergeCell ref="G34901:H34901"/>
    <mergeCell ref="G34902:H34902"/>
    <mergeCell ref="G34903:H34903"/>
    <mergeCell ref="G34904:H34904"/>
    <mergeCell ref="G34905:H34905"/>
    <mergeCell ref="G34896:H34896"/>
    <mergeCell ref="G34897:H34897"/>
    <mergeCell ref="G34898:H34898"/>
    <mergeCell ref="G34899:H34899"/>
    <mergeCell ref="G34900:H34900"/>
    <mergeCell ref="G34891:H34891"/>
    <mergeCell ref="G34892:H34892"/>
    <mergeCell ref="G34893:H34893"/>
    <mergeCell ref="G34894:H34894"/>
    <mergeCell ref="G34895:H34895"/>
    <mergeCell ref="G34956:H34956"/>
    <mergeCell ref="G34957:H34957"/>
    <mergeCell ref="G34958:H34958"/>
    <mergeCell ref="G34959:H34959"/>
    <mergeCell ref="G34960:H34960"/>
    <mergeCell ref="G34951:H34951"/>
    <mergeCell ref="G34952:H34952"/>
    <mergeCell ref="G34953:H34953"/>
    <mergeCell ref="G34954:H34954"/>
    <mergeCell ref="G34955:H34955"/>
    <mergeCell ref="G34946:H34946"/>
    <mergeCell ref="G34947:H34947"/>
    <mergeCell ref="G34948:H34948"/>
    <mergeCell ref="G34949:H34949"/>
    <mergeCell ref="G34950:H34950"/>
    <mergeCell ref="G34941:H34941"/>
    <mergeCell ref="G34942:H34942"/>
    <mergeCell ref="G34943:H34943"/>
    <mergeCell ref="G34944:H34944"/>
    <mergeCell ref="G34945:H34945"/>
    <mergeCell ref="G34936:H34936"/>
    <mergeCell ref="G34937:H34937"/>
    <mergeCell ref="G34938:H34938"/>
    <mergeCell ref="G34939:H34939"/>
    <mergeCell ref="G34940:H34940"/>
    <mergeCell ref="G34931:H34931"/>
    <mergeCell ref="G34932:H34932"/>
    <mergeCell ref="G34933:H34933"/>
    <mergeCell ref="G34934:H34934"/>
    <mergeCell ref="G34935:H34935"/>
    <mergeCell ref="G34926:H34926"/>
    <mergeCell ref="G34927:H34927"/>
    <mergeCell ref="G34928:H34928"/>
    <mergeCell ref="G34929:H34929"/>
    <mergeCell ref="G34930:H34930"/>
    <mergeCell ref="G34991:H34991"/>
    <mergeCell ref="G34992:H34992"/>
    <mergeCell ref="G34993:H34993"/>
    <mergeCell ref="G34994:H34994"/>
    <mergeCell ref="G34995:H34995"/>
    <mergeCell ref="G34986:H34986"/>
    <mergeCell ref="G34987:H34987"/>
    <mergeCell ref="G34988:H34988"/>
    <mergeCell ref="G34989:H34989"/>
    <mergeCell ref="G34990:H34990"/>
    <mergeCell ref="G34981:H34981"/>
    <mergeCell ref="G34982:H34982"/>
    <mergeCell ref="G34983:H34983"/>
    <mergeCell ref="G34984:H34984"/>
    <mergeCell ref="G34985:H34985"/>
    <mergeCell ref="G34976:H34976"/>
    <mergeCell ref="G34977:H34977"/>
    <mergeCell ref="G34978:H34978"/>
    <mergeCell ref="G34979:H34979"/>
    <mergeCell ref="G34980:H34980"/>
    <mergeCell ref="G34971:H34971"/>
    <mergeCell ref="G34972:H34972"/>
    <mergeCell ref="G34973:H34973"/>
    <mergeCell ref="G34974:H34974"/>
    <mergeCell ref="G34975:H34975"/>
    <mergeCell ref="G34966:H34966"/>
    <mergeCell ref="G34967:H34967"/>
    <mergeCell ref="G34968:H34968"/>
    <mergeCell ref="G34969:H34969"/>
    <mergeCell ref="G34970:H34970"/>
    <mergeCell ref="G34961:H34961"/>
    <mergeCell ref="G34962:H34962"/>
    <mergeCell ref="G34963:H34963"/>
    <mergeCell ref="G34964:H34964"/>
    <mergeCell ref="G34965:H34965"/>
    <mergeCell ref="G35026:H35026"/>
    <mergeCell ref="G35027:H35027"/>
    <mergeCell ref="G35028:H35028"/>
    <mergeCell ref="G35029:H35029"/>
    <mergeCell ref="G35030:H35030"/>
    <mergeCell ref="G35021:H35021"/>
    <mergeCell ref="G35022:H35022"/>
    <mergeCell ref="G35023:H35023"/>
    <mergeCell ref="G35024:H35024"/>
    <mergeCell ref="G35025:H35025"/>
    <mergeCell ref="G35016:H35016"/>
    <mergeCell ref="G35017:H35017"/>
    <mergeCell ref="G35018:H35018"/>
    <mergeCell ref="G35019:H35019"/>
    <mergeCell ref="G35020:H35020"/>
    <mergeCell ref="G35011:H35011"/>
    <mergeCell ref="G35012:H35012"/>
    <mergeCell ref="G35013:H35013"/>
    <mergeCell ref="G35014:H35014"/>
    <mergeCell ref="G35015:H35015"/>
    <mergeCell ref="G35006:H35006"/>
    <mergeCell ref="G35007:H35007"/>
    <mergeCell ref="G35008:H35008"/>
    <mergeCell ref="G35009:H35009"/>
    <mergeCell ref="G35010:H35010"/>
    <mergeCell ref="G35001:H35001"/>
    <mergeCell ref="G35002:H35002"/>
    <mergeCell ref="G35003:H35003"/>
    <mergeCell ref="G35004:H35004"/>
    <mergeCell ref="G35005:H35005"/>
    <mergeCell ref="G34996:H34996"/>
    <mergeCell ref="G34997:H34997"/>
    <mergeCell ref="G34998:H34998"/>
    <mergeCell ref="G34999:H34999"/>
    <mergeCell ref="G35000:H35000"/>
    <mergeCell ref="G35061:H35061"/>
    <mergeCell ref="G35062:H35062"/>
    <mergeCell ref="G35063:H35063"/>
    <mergeCell ref="G35064:H35064"/>
    <mergeCell ref="G35065:H35065"/>
    <mergeCell ref="G35056:H35056"/>
    <mergeCell ref="G35057:H35057"/>
    <mergeCell ref="G35058:H35058"/>
    <mergeCell ref="G35059:H35059"/>
    <mergeCell ref="G35060:H35060"/>
    <mergeCell ref="G35051:H35051"/>
    <mergeCell ref="G35052:H35052"/>
    <mergeCell ref="G35053:H35053"/>
    <mergeCell ref="G35054:H35054"/>
    <mergeCell ref="G35055:H35055"/>
    <mergeCell ref="G35046:H35046"/>
    <mergeCell ref="G35047:H35047"/>
    <mergeCell ref="G35048:H35048"/>
    <mergeCell ref="G35049:H35049"/>
    <mergeCell ref="G35050:H35050"/>
    <mergeCell ref="G35041:H35041"/>
    <mergeCell ref="G35042:H35042"/>
    <mergeCell ref="G35043:H35043"/>
    <mergeCell ref="G35044:H35044"/>
    <mergeCell ref="G35045:H35045"/>
    <mergeCell ref="G35036:H35036"/>
    <mergeCell ref="G35037:H35037"/>
    <mergeCell ref="G35038:H35038"/>
    <mergeCell ref="G35039:H35039"/>
    <mergeCell ref="G35040:H35040"/>
    <mergeCell ref="G35031:H35031"/>
    <mergeCell ref="G35032:H35032"/>
    <mergeCell ref="G35033:H35033"/>
    <mergeCell ref="G35034:H35034"/>
    <mergeCell ref="G35035:H35035"/>
    <mergeCell ref="G35096:H35096"/>
    <mergeCell ref="G35097:H35097"/>
    <mergeCell ref="G35098:H35098"/>
    <mergeCell ref="G35099:H35099"/>
    <mergeCell ref="G35100:H35100"/>
    <mergeCell ref="G35091:H35091"/>
    <mergeCell ref="G35092:H35092"/>
    <mergeCell ref="G35093:H35093"/>
    <mergeCell ref="G35094:H35094"/>
    <mergeCell ref="G35095:H35095"/>
    <mergeCell ref="G35086:H35086"/>
    <mergeCell ref="G35087:H35087"/>
    <mergeCell ref="G35088:H35088"/>
    <mergeCell ref="G35089:H35089"/>
    <mergeCell ref="G35090:H35090"/>
    <mergeCell ref="G35081:H35081"/>
    <mergeCell ref="G35082:H35082"/>
    <mergeCell ref="G35083:H35083"/>
    <mergeCell ref="G35084:H35084"/>
    <mergeCell ref="G35085:H35085"/>
    <mergeCell ref="G35076:H35076"/>
    <mergeCell ref="G35077:H35077"/>
    <mergeCell ref="G35078:H35078"/>
    <mergeCell ref="G35079:H35079"/>
    <mergeCell ref="G35080:H35080"/>
    <mergeCell ref="G35071:H35071"/>
    <mergeCell ref="G35072:H35072"/>
    <mergeCell ref="G35073:H35073"/>
    <mergeCell ref="G35074:H35074"/>
    <mergeCell ref="G35075:H35075"/>
    <mergeCell ref="G35066:H35066"/>
    <mergeCell ref="G35067:H35067"/>
    <mergeCell ref="G35068:H35068"/>
    <mergeCell ref="G35069:H35069"/>
    <mergeCell ref="G35070:H35070"/>
    <mergeCell ref="G35131:H35131"/>
    <mergeCell ref="G35132:H35132"/>
    <mergeCell ref="G35133:H35133"/>
    <mergeCell ref="G35134:H35134"/>
    <mergeCell ref="G35135:H35135"/>
    <mergeCell ref="G35126:H35126"/>
    <mergeCell ref="G35127:H35127"/>
    <mergeCell ref="G35128:H35128"/>
    <mergeCell ref="G35129:H35129"/>
    <mergeCell ref="G35130:H35130"/>
    <mergeCell ref="G35121:H35121"/>
    <mergeCell ref="G35122:H35122"/>
    <mergeCell ref="G35123:H35123"/>
    <mergeCell ref="G35124:H35124"/>
    <mergeCell ref="G35125:H35125"/>
    <mergeCell ref="G35116:H35116"/>
    <mergeCell ref="G35117:H35117"/>
    <mergeCell ref="G35118:H35118"/>
    <mergeCell ref="G35119:H35119"/>
    <mergeCell ref="G35120:H35120"/>
    <mergeCell ref="G35111:H35111"/>
    <mergeCell ref="G35112:H35112"/>
    <mergeCell ref="G35113:H35113"/>
    <mergeCell ref="G35114:H35114"/>
    <mergeCell ref="G35115:H35115"/>
    <mergeCell ref="G35106:H35106"/>
    <mergeCell ref="G35107:H35107"/>
    <mergeCell ref="G35108:H35108"/>
    <mergeCell ref="G35109:H35109"/>
    <mergeCell ref="G35110:H35110"/>
    <mergeCell ref="G35101:H35101"/>
    <mergeCell ref="G35102:H35102"/>
    <mergeCell ref="G35103:H35103"/>
    <mergeCell ref="G35104:H35104"/>
    <mergeCell ref="G35105:H35105"/>
    <mergeCell ref="G35166:H35166"/>
    <mergeCell ref="G35167:H35167"/>
    <mergeCell ref="G35168:H35168"/>
    <mergeCell ref="G35169:H35169"/>
    <mergeCell ref="G35170:H35170"/>
    <mergeCell ref="G35161:H35161"/>
    <mergeCell ref="G35162:H35162"/>
    <mergeCell ref="G35163:H35163"/>
    <mergeCell ref="G35164:H35164"/>
    <mergeCell ref="G35165:H35165"/>
    <mergeCell ref="G35156:H35156"/>
    <mergeCell ref="G35157:H35157"/>
    <mergeCell ref="G35158:H35158"/>
    <mergeCell ref="G35159:H35159"/>
    <mergeCell ref="G35160:H35160"/>
    <mergeCell ref="G35151:H35151"/>
    <mergeCell ref="G35152:H35152"/>
    <mergeCell ref="G35153:H35153"/>
    <mergeCell ref="G35154:H35154"/>
    <mergeCell ref="G35155:H35155"/>
    <mergeCell ref="G35146:H35146"/>
    <mergeCell ref="G35147:H35147"/>
    <mergeCell ref="G35148:H35148"/>
    <mergeCell ref="G35149:H35149"/>
    <mergeCell ref="G35150:H35150"/>
    <mergeCell ref="G35141:H35141"/>
    <mergeCell ref="G35142:H35142"/>
    <mergeCell ref="G35143:H35143"/>
    <mergeCell ref="G35144:H35144"/>
    <mergeCell ref="G35145:H35145"/>
    <mergeCell ref="G35136:H35136"/>
    <mergeCell ref="G35137:H35137"/>
    <mergeCell ref="G35138:H35138"/>
    <mergeCell ref="G35139:H35139"/>
    <mergeCell ref="G35140:H35140"/>
    <mergeCell ref="G35201:H35201"/>
    <mergeCell ref="G35202:H35202"/>
    <mergeCell ref="G35203:H35203"/>
    <mergeCell ref="G35204:H35204"/>
    <mergeCell ref="G35205:H35205"/>
    <mergeCell ref="G35196:H35196"/>
    <mergeCell ref="G35197:H35197"/>
    <mergeCell ref="G35198:H35198"/>
    <mergeCell ref="G35199:H35199"/>
    <mergeCell ref="G35200:H35200"/>
    <mergeCell ref="G35191:H35191"/>
    <mergeCell ref="G35192:H35192"/>
    <mergeCell ref="G35193:H35193"/>
    <mergeCell ref="G35194:H35194"/>
    <mergeCell ref="G35195:H35195"/>
    <mergeCell ref="G35186:H35186"/>
    <mergeCell ref="G35187:H35187"/>
    <mergeCell ref="G35188:H35188"/>
    <mergeCell ref="G35189:H35189"/>
    <mergeCell ref="G35190:H35190"/>
    <mergeCell ref="G35181:H35181"/>
    <mergeCell ref="G35182:H35182"/>
    <mergeCell ref="G35183:H35183"/>
    <mergeCell ref="G35184:H35184"/>
    <mergeCell ref="G35185:H35185"/>
    <mergeCell ref="G35176:H35176"/>
    <mergeCell ref="G35177:H35177"/>
    <mergeCell ref="G35178:H35178"/>
    <mergeCell ref="G35179:H35179"/>
    <mergeCell ref="G35180:H35180"/>
    <mergeCell ref="G35171:H35171"/>
    <mergeCell ref="G35172:H35172"/>
    <mergeCell ref="G35173:H35173"/>
    <mergeCell ref="G35174:H35174"/>
    <mergeCell ref="G35175:H35175"/>
    <mergeCell ref="G35236:H35236"/>
    <mergeCell ref="G35237:H35237"/>
    <mergeCell ref="G35238:H35238"/>
    <mergeCell ref="G35239:H35239"/>
    <mergeCell ref="G35240:H35240"/>
    <mergeCell ref="G35231:H35231"/>
    <mergeCell ref="G35232:H35232"/>
    <mergeCell ref="G35233:H35233"/>
    <mergeCell ref="G35234:H35234"/>
    <mergeCell ref="G35235:H35235"/>
    <mergeCell ref="G35226:H35226"/>
    <mergeCell ref="G35227:H35227"/>
    <mergeCell ref="G35228:H35228"/>
    <mergeCell ref="G35229:H35229"/>
    <mergeCell ref="G35230:H35230"/>
    <mergeCell ref="G35221:H35221"/>
    <mergeCell ref="G35222:H35222"/>
    <mergeCell ref="G35223:H35223"/>
    <mergeCell ref="G35224:H35224"/>
    <mergeCell ref="G35225:H35225"/>
    <mergeCell ref="G35216:H35216"/>
    <mergeCell ref="G35217:H35217"/>
    <mergeCell ref="G35218:H35218"/>
    <mergeCell ref="G35219:H35219"/>
    <mergeCell ref="G35220:H35220"/>
    <mergeCell ref="G35211:H35211"/>
    <mergeCell ref="G35212:H35212"/>
    <mergeCell ref="G35213:H35213"/>
    <mergeCell ref="G35214:H35214"/>
    <mergeCell ref="G35215:H35215"/>
    <mergeCell ref="G35206:H35206"/>
    <mergeCell ref="G35207:H35207"/>
    <mergeCell ref="G35208:H35208"/>
    <mergeCell ref="G35209:H35209"/>
    <mergeCell ref="G35210:H35210"/>
    <mergeCell ref="G35271:H35271"/>
    <mergeCell ref="G35272:H35272"/>
    <mergeCell ref="G35273:H35273"/>
    <mergeCell ref="G35274:H35274"/>
    <mergeCell ref="G35275:H35275"/>
    <mergeCell ref="G35266:H35266"/>
    <mergeCell ref="G35267:H35267"/>
    <mergeCell ref="G35268:H35268"/>
    <mergeCell ref="G35269:H35269"/>
    <mergeCell ref="G35270:H35270"/>
    <mergeCell ref="G35261:H35261"/>
    <mergeCell ref="G35262:H35262"/>
    <mergeCell ref="G35263:H35263"/>
    <mergeCell ref="G35264:H35264"/>
    <mergeCell ref="G35265:H35265"/>
    <mergeCell ref="G35256:H35256"/>
    <mergeCell ref="G35257:H35257"/>
    <mergeCell ref="G35258:H35258"/>
    <mergeCell ref="G35259:H35259"/>
    <mergeCell ref="G35260:H35260"/>
    <mergeCell ref="G35251:H35251"/>
    <mergeCell ref="G35252:H35252"/>
    <mergeCell ref="G35253:H35253"/>
    <mergeCell ref="G35254:H35254"/>
    <mergeCell ref="G35255:H35255"/>
    <mergeCell ref="G35246:H35246"/>
    <mergeCell ref="G35247:H35247"/>
    <mergeCell ref="G35248:H35248"/>
    <mergeCell ref="G35249:H35249"/>
    <mergeCell ref="G35250:H35250"/>
    <mergeCell ref="G35241:H35241"/>
    <mergeCell ref="G35242:H35242"/>
    <mergeCell ref="G35243:H35243"/>
    <mergeCell ref="G35244:H35244"/>
    <mergeCell ref="G35245:H35245"/>
    <mergeCell ref="G35306:H35306"/>
    <mergeCell ref="G35307:H35307"/>
    <mergeCell ref="G35308:H35308"/>
    <mergeCell ref="G35309:H35309"/>
    <mergeCell ref="G35310:H35310"/>
    <mergeCell ref="G35301:H35301"/>
    <mergeCell ref="G35302:H35302"/>
    <mergeCell ref="G35303:H35303"/>
    <mergeCell ref="G35304:H35304"/>
    <mergeCell ref="G35305:H35305"/>
    <mergeCell ref="G35296:H35296"/>
    <mergeCell ref="G35297:H35297"/>
    <mergeCell ref="G35298:H35298"/>
    <mergeCell ref="G35299:H35299"/>
    <mergeCell ref="G35300:H35300"/>
    <mergeCell ref="G35291:H35291"/>
    <mergeCell ref="G35292:H35292"/>
    <mergeCell ref="G35293:H35293"/>
    <mergeCell ref="G35294:H35294"/>
    <mergeCell ref="G35295:H35295"/>
    <mergeCell ref="G35286:H35286"/>
    <mergeCell ref="G35287:H35287"/>
    <mergeCell ref="G35288:H35288"/>
    <mergeCell ref="G35289:H35289"/>
    <mergeCell ref="G35290:H35290"/>
    <mergeCell ref="G35281:H35281"/>
    <mergeCell ref="G35282:H35282"/>
    <mergeCell ref="G35283:H35283"/>
    <mergeCell ref="G35284:H35284"/>
    <mergeCell ref="G35285:H35285"/>
    <mergeCell ref="G35276:H35276"/>
    <mergeCell ref="G35277:H35277"/>
    <mergeCell ref="G35278:H35278"/>
    <mergeCell ref="G35279:H35279"/>
    <mergeCell ref="G35280:H35280"/>
    <mergeCell ref="G35341:H35341"/>
    <mergeCell ref="G35342:H35342"/>
    <mergeCell ref="G35343:H35343"/>
    <mergeCell ref="G35344:H35344"/>
    <mergeCell ref="G35345:H35345"/>
    <mergeCell ref="G35336:H35336"/>
    <mergeCell ref="G35337:H35337"/>
    <mergeCell ref="G35338:H35338"/>
    <mergeCell ref="G35339:H35339"/>
    <mergeCell ref="G35340:H35340"/>
    <mergeCell ref="G35331:H35331"/>
    <mergeCell ref="G35332:H35332"/>
    <mergeCell ref="G35333:H35333"/>
    <mergeCell ref="G35334:H35334"/>
    <mergeCell ref="G35335:H35335"/>
    <mergeCell ref="G35326:H35326"/>
    <mergeCell ref="G35327:H35327"/>
    <mergeCell ref="G35328:H35328"/>
    <mergeCell ref="G35329:H35329"/>
    <mergeCell ref="G35330:H35330"/>
    <mergeCell ref="G35321:H35321"/>
    <mergeCell ref="G35322:H35322"/>
    <mergeCell ref="G35323:H35323"/>
    <mergeCell ref="G35324:H35324"/>
    <mergeCell ref="G35325:H35325"/>
    <mergeCell ref="G35316:H35316"/>
    <mergeCell ref="G35317:H35317"/>
    <mergeCell ref="G35318:H35318"/>
    <mergeCell ref="G35319:H35319"/>
    <mergeCell ref="G35320:H35320"/>
    <mergeCell ref="G35311:H35311"/>
    <mergeCell ref="G35312:H35312"/>
    <mergeCell ref="G35313:H35313"/>
    <mergeCell ref="G35314:H35314"/>
    <mergeCell ref="G35315:H35315"/>
    <mergeCell ref="G35376:H35376"/>
    <mergeCell ref="G35377:H35377"/>
    <mergeCell ref="G35378:H35378"/>
    <mergeCell ref="G35379:H35379"/>
    <mergeCell ref="G35380:H35380"/>
    <mergeCell ref="G35371:H35371"/>
    <mergeCell ref="G35372:H35372"/>
    <mergeCell ref="G35373:H35373"/>
    <mergeCell ref="G35374:H35374"/>
    <mergeCell ref="G35375:H35375"/>
    <mergeCell ref="G35366:H35366"/>
    <mergeCell ref="G35367:H35367"/>
    <mergeCell ref="G35368:H35368"/>
    <mergeCell ref="G35369:H35369"/>
    <mergeCell ref="G35370:H35370"/>
    <mergeCell ref="G35361:H35361"/>
    <mergeCell ref="G35362:H35362"/>
    <mergeCell ref="G35363:H35363"/>
    <mergeCell ref="G35364:H35364"/>
    <mergeCell ref="G35365:H35365"/>
    <mergeCell ref="G35356:H35356"/>
    <mergeCell ref="G35357:H35357"/>
    <mergeCell ref="G35358:H35358"/>
    <mergeCell ref="G35359:H35359"/>
    <mergeCell ref="G35360:H35360"/>
    <mergeCell ref="G35351:H35351"/>
    <mergeCell ref="G35352:H35352"/>
    <mergeCell ref="G35353:H35353"/>
    <mergeCell ref="G35354:H35354"/>
    <mergeCell ref="G35355:H35355"/>
    <mergeCell ref="G35346:H35346"/>
    <mergeCell ref="G35347:H35347"/>
    <mergeCell ref="G35348:H35348"/>
    <mergeCell ref="G35349:H35349"/>
    <mergeCell ref="G35350:H35350"/>
    <mergeCell ref="G35411:H35411"/>
    <mergeCell ref="G35412:H35412"/>
    <mergeCell ref="G35413:H35413"/>
    <mergeCell ref="G35414:H35414"/>
    <mergeCell ref="G35415:H35415"/>
    <mergeCell ref="G35406:H35406"/>
    <mergeCell ref="G35407:H35407"/>
    <mergeCell ref="G35408:H35408"/>
    <mergeCell ref="G35409:H35409"/>
    <mergeCell ref="G35410:H35410"/>
    <mergeCell ref="G35401:H35401"/>
    <mergeCell ref="G35402:H35402"/>
    <mergeCell ref="G35403:H35403"/>
    <mergeCell ref="G35404:H35404"/>
    <mergeCell ref="G35405:H35405"/>
    <mergeCell ref="G35396:H35396"/>
    <mergeCell ref="G35397:H35397"/>
    <mergeCell ref="G35398:H35398"/>
    <mergeCell ref="G35399:H35399"/>
    <mergeCell ref="G35400:H35400"/>
    <mergeCell ref="G35391:H35391"/>
    <mergeCell ref="G35392:H35392"/>
    <mergeCell ref="G35393:H35393"/>
    <mergeCell ref="G35394:H35394"/>
    <mergeCell ref="G35395:H35395"/>
    <mergeCell ref="G35386:H35386"/>
    <mergeCell ref="G35387:H35387"/>
    <mergeCell ref="G35388:H35388"/>
    <mergeCell ref="G35389:H35389"/>
    <mergeCell ref="G35390:H35390"/>
    <mergeCell ref="G35381:H35381"/>
    <mergeCell ref="G35382:H35382"/>
    <mergeCell ref="G35383:H35383"/>
    <mergeCell ref="G35384:H35384"/>
    <mergeCell ref="G35385:H35385"/>
    <mergeCell ref="G35446:H35446"/>
    <mergeCell ref="G35447:H35447"/>
    <mergeCell ref="G35448:H35448"/>
    <mergeCell ref="G35449:H35449"/>
    <mergeCell ref="G35450:H35450"/>
    <mergeCell ref="G35441:H35441"/>
    <mergeCell ref="G35442:H35442"/>
    <mergeCell ref="G35443:H35443"/>
    <mergeCell ref="G35444:H35444"/>
    <mergeCell ref="G35445:H35445"/>
    <mergeCell ref="G35436:H35436"/>
    <mergeCell ref="G35437:H35437"/>
    <mergeCell ref="G35438:H35438"/>
    <mergeCell ref="G35439:H35439"/>
    <mergeCell ref="G35440:H35440"/>
    <mergeCell ref="G35431:H35431"/>
    <mergeCell ref="G35432:H35432"/>
    <mergeCell ref="G35433:H35433"/>
    <mergeCell ref="G35434:H35434"/>
    <mergeCell ref="G35435:H35435"/>
    <mergeCell ref="G35426:H35426"/>
    <mergeCell ref="G35427:H35427"/>
    <mergeCell ref="G35428:H35428"/>
    <mergeCell ref="G35429:H35429"/>
    <mergeCell ref="G35430:H35430"/>
    <mergeCell ref="G35421:H35421"/>
    <mergeCell ref="G35422:H35422"/>
    <mergeCell ref="G35423:H35423"/>
    <mergeCell ref="G35424:H35424"/>
    <mergeCell ref="G35425:H35425"/>
    <mergeCell ref="G35416:H35416"/>
    <mergeCell ref="G35417:H35417"/>
    <mergeCell ref="G35418:H35418"/>
    <mergeCell ref="G35419:H35419"/>
    <mergeCell ref="G35420:H35420"/>
    <mergeCell ref="G35481:H35481"/>
    <mergeCell ref="G35482:H35482"/>
    <mergeCell ref="G35483:H35483"/>
    <mergeCell ref="G35484:H35484"/>
    <mergeCell ref="G35485:H35485"/>
    <mergeCell ref="G35476:H35476"/>
    <mergeCell ref="G35477:H35477"/>
    <mergeCell ref="G35478:H35478"/>
    <mergeCell ref="G35479:H35479"/>
    <mergeCell ref="G35480:H35480"/>
    <mergeCell ref="G35471:H35471"/>
    <mergeCell ref="G35472:H35472"/>
    <mergeCell ref="G35473:H35473"/>
    <mergeCell ref="G35474:H35474"/>
    <mergeCell ref="G35475:H35475"/>
    <mergeCell ref="G35466:H35466"/>
    <mergeCell ref="G35467:H35467"/>
    <mergeCell ref="G35468:H35468"/>
    <mergeCell ref="G35469:H35469"/>
    <mergeCell ref="G35470:H35470"/>
    <mergeCell ref="G35461:H35461"/>
    <mergeCell ref="G35462:H35462"/>
    <mergeCell ref="G35463:H35463"/>
    <mergeCell ref="G35464:H35464"/>
    <mergeCell ref="G35465:H35465"/>
    <mergeCell ref="G35456:H35456"/>
    <mergeCell ref="G35457:H35457"/>
    <mergeCell ref="G35458:H35458"/>
    <mergeCell ref="G35459:H35459"/>
    <mergeCell ref="G35460:H35460"/>
    <mergeCell ref="G35451:H35451"/>
    <mergeCell ref="G35452:H35452"/>
    <mergeCell ref="G35453:H35453"/>
    <mergeCell ref="G35454:H35454"/>
    <mergeCell ref="G35455:H35455"/>
    <mergeCell ref="G35516:H35516"/>
    <mergeCell ref="G35517:H35517"/>
    <mergeCell ref="G35518:H35518"/>
    <mergeCell ref="G35519:H35519"/>
    <mergeCell ref="G35520:H35520"/>
    <mergeCell ref="G35511:H35511"/>
    <mergeCell ref="G35512:H35512"/>
    <mergeCell ref="G35513:H35513"/>
    <mergeCell ref="G35514:H35514"/>
    <mergeCell ref="G35515:H35515"/>
    <mergeCell ref="G35506:H35506"/>
    <mergeCell ref="G35507:H35507"/>
    <mergeCell ref="G35508:H35508"/>
    <mergeCell ref="G35509:H35509"/>
    <mergeCell ref="G35510:H35510"/>
    <mergeCell ref="G35501:H35501"/>
    <mergeCell ref="G35502:H35502"/>
    <mergeCell ref="G35503:H35503"/>
    <mergeCell ref="G35504:H35504"/>
    <mergeCell ref="G35505:H35505"/>
    <mergeCell ref="G35496:H35496"/>
    <mergeCell ref="G35497:H35497"/>
    <mergeCell ref="G35498:H35498"/>
    <mergeCell ref="G35499:H35499"/>
    <mergeCell ref="G35500:H35500"/>
    <mergeCell ref="G35491:H35491"/>
    <mergeCell ref="G35492:H35492"/>
    <mergeCell ref="G35493:H35493"/>
    <mergeCell ref="G35494:H35494"/>
    <mergeCell ref="G35495:H35495"/>
    <mergeCell ref="G35486:H35486"/>
    <mergeCell ref="G35487:H35487"/>
    <mergeCell ref="G35488:H35488"/>
    <mergeCell ref="G35489:H35489"/>
    <mergeCell ref="G35490:H35490"/>
    <mergeCell ref="G35551:H35551"/>
    <mergeCell ref="G35552:H35552"/>
    <mergeCell ref="G35553:H35553"/>
    <mergeCell ref="G35554:H35554"/>
    <mergeCell ref="G35555:H35555"/>
    <mergeCell ref="G35546:H35546"/>
    <mergeCell ref="G35547:H35547"/>
    <mergeCell ref="G35548:H35548"/>
    <mergeCell ref="G35549:H35549"/>
    <mergeCell ref="G35550:H35550"/>
    <mergeCell ref="G35541:H35541"/>
    <mergeCell ref="G35542:H35542"/>
    <mergeCell ref="G35543:H35543"/>
    <mergeCell ref="G35544:H35544"/>
    <mergeCell ref="G35545:H35545"/>
    <mergeCell ref="G35536:H35536"/>
    <mergeCell ref="G35537:H35537"/>
    <mergeCell ref="G35538:H35538"/>
    <mergeCell ref="G35539:H35539"/>
    <mergeCell ref="G35540:H35540"/>
    <mergeCell ref="G35531:H35531"/>
    <mergeCell ref="G35532:H35532"/>
    <mergeCell ref="G35533:H35533"/>
    <mergeCell ref="G35534:H35534"/>
    <mergeCell ref="G35535:H35535"/>
    <mergeCell ref="G35526:H35526"/>
    <mergeCell ref="G35527:H35527"/>
    <mergeCell ref="G35528:H35528"/>
    <mergeCell ref="G35529:H35529"/>
    <mergeCell ref="G35530:H35530"/>
    <mergeCell ref="G35521:H35521"/>
    <mergeCell ref="G35522:H35522"/>
    <mergeCell ref="G35523:H35523"/>
    <mergeCell ref="G35524:H35524"/>
    <mergeCell ref="G35525:H35525"/>
    <mergeCell ref="G35586:H35586"/>
    <mergeCell ref="G35587:H35587"/>
    <mergeCell ref="G35588:H35588"/>
    <mergeCell ref="G35589:H35589"/>
    <mergeCell ref="G35590:H35590"/>
    <mergeCell ref="G35581:H35581"/>
    <mergeCell ref="G35582:H35582"/>
    <mergeCell ref="G35583:H35583"/>
    <mergeCell ref="G35584:H35584"/>
    <mergeCell ref="G35585:H35585"/>
    <mergeCell ref="G35576:H35576"/>
    <mergeCell ref="G35577:H35577"/>
    <mergeCell ref="G35578:H35578"/>
    <mergeCell ref="G35579:H35579"/>
    <mergeCell ref="G35580:H35580"/>
    <mergeCell ref="G35571:H35571"/>
    <mergeCell ref="G35572:H35572"/>
    <mergeCell ref="G35573:H35573"/>
    <mergeCell ref="G35574:H35574"/>
    <mergeCell ref="G35575:H35575"/>
    <mergeCell ref="G35566:H35566"/>
    <mergeCell ref="G35567:H35567"/>
    <mergeCell ref="G35568:H35568"/>
    <mergeCell ref="G35569:H35569"/>
    <mergeCell ref="G35570:H35570"/>
    <mergeCell ref="G35561:H35561"/>
    <mergeCell ref="G35562:H35562"/>
    <mergeCell ref="G35563:H35563"/>
    <mergeCell ref="G35564:H35564"/>
    <mergeCell ref="G35565:H35565"/>
    <mergeCell ref="G35556:H35556"/>
    <mergeCell ref="G35557:H35557"/>
    <mergeCell ref="G35558:H35558"/>
    <mergeCell ref="G35559:H35559"/>
    <mergeCell ref="G35560:H35560"/>
    <mergeCell ref="G35621:H35621"/>
    <mergeCell ref="G35622:H35622"/>
    <mergeCell ref="G35623:H35623"/>
    <mergeCell ref="G35624:H35624"/>
    <mergeCell ref="G35625:H35625"/>
    <mergeCell ref="G35616:H35616"/>
    <mergeCell ref="G35617:H35617"/>
    <mergeCell ref="G35618:H35618"/>
    <mergeCell ref="G35619:H35619"/>
    <mergeCell ref="G35620:H35620"/>
    <mergeCell ref="G35611:H35611"/>
    <mergeCell ref="G35612:H35612"/>
    <mergeCell ref="G35613:H35613"/>
    <mergeCell ref="G35614:H35614"/>
    <mergeCell ref="G35615:H35615"/>
    <mergeCell ref="G35606:H35606"/>
    <mergeCell ref="G35607:H35607"/>
    <mergeCell ref="G35608:H35608"/>
    <mergeCell ref="G35609:H35609"/>
    <mergeCell ref="G35610:H35610"/>
    <mergeCell ref="G35601:H35601"/>
    <mergeCell ref="G35602:H35602"/>
    <mergeCell ref="G35603:H35603"/>
    <mergeCell ref="G35604:H35604"/>
    <mergeCell ref="G35605:H35605"/>
    <mergeCell ref="G35596:H35596"/>
    <mergeCell ref="G35597:H35597"/>
    <mergeCell ref="G35598:H35598"/>
    <mergeCell ref="G35599:H35599"/>
    <mergeCell ref="G35600:H35600"/>
    <mergeCell ref="G35591:H35591"/>
    <mergeCell ref="G35592:H35592"/>
    <mergeCell ref="G35593:H35593"/>
    <mergeCell ref="G35594:H35594"/>
    <mergeCell ref="G35595:H35595"/>
    <mergeCell ref="G35656:H35656"/>
    <mergeCell ref="G35657:H35657"/>
    <mergeCell ref="G35658:H35658"/>
    <mergeCell ref="G35659:H35659"/>
    <mergeCell ref="G35660:H35660"/>
    <mergeCell ref="G35651:H35651"/>
    <mergeCell ref="G35652:H35652"/>
    <mergeCell ref="G35653:H35653"/>
    <mergeCell ref="G35654:H35654"/>
    <mergeCell ref="G35655:H35655"/>
    <mergeCell ref="G35646:H35646"/>
    <mergeCell ref="G35647:H35647"/>
    <mergeCell ref="G35648:H35648"/>
    <mergeCell ref="G35649:H35649"/>
    <mergeCell ref="G35650:H35650"/>
    <mergeCell ref="G35641:H35641"/>
    <mergeCell ref="G35642:H35642"/>
    <mergeCell ref="G35643:H35643"/>
    <mergeCell ref="G35644:H35644"/>
    <mergeCell ref="G35645:H35645"/>
    <mergeCell ref="G35636:H35636"/>
    <mergeCell ref="G35637:H35637"/>
    <mergeCell ref="G35638:H35638"/>
    <mergeCell ref="G35639:H35639"/>
    <mergeCell ref="G35640:H35640"/>
    <mergeCell ref="G35631:H35631"/>
    <mergeCell ref="G35632:H35632"/>
    <mergeCell ref="G35633:H35633"/>
    <mergeCell ref="G35634:H35634"/>
    <mergeCell ref="G35635:H35635"/>
    <mergeCell ref="G35626:H35626"/>
    <mergeCell ref="G35627:H35627"/>
    <mergeCell ref="G35628:H35628"/>
    <mergeCell ref="G35629:H35629"/>
    <mergeCell ref="G35630:H35630"/>
    <mergeCell ref="G35691:H35691"/>
    <mergeCell ref="G35692:H35692"/>
    <mergeCell ref="G35693:H35693"/>
    <mergeCell ref="G35694:H35694"/>
    <mergeCell ref="G35695:H35695"/>
    <mergeCell ref="G35686:H35686"/>
    <mergeCell ref="G35687:H35687"/>
    <mergeCell ref="G35688:H35688"/>
    <mergeCell ref="G35689:H35689"/>
    <mergeCell ref="G35690:H35690"/>
    <mergeCell ref="G35681:H35681"/>
    <mergeCell ref="G35682:H35682"/>
    <mergeCell ref="G35683:H35683"/>
    <mergeCell ref="G35684:H35684"/>
    <mergeCell ref="G35685:H35685"/>
    <mergeCell ref="G35676:H35676"/>
    <mergeCell ref="G35677:H35677"/>
    <mergeCell ref="G35678:H35678"/>
    <mergeCell ref="G35679:H35679"/>
    <mergeCell ref="G35680:H35680"/>
    <mergeCell ref="G35671:H35671"/>
    <mergeCell ref="G35672:H35672"/>
    <mergeCell ref="G35673:H35673"/>
    <mergeCell ref="G35674:H35674"/>
    <mergeCell ref="G35675:H35675"/>
    <mergeCell ref="G35666:H35666"/>
    <mergeCell ref="G35667:H35667"/>
    <mergeCell ref="G35668:H35668"/>
    <mergeCell ref="G35669:H35669"/>
    <mergeCell ref="G35670:H35670"/>
    <mergeCell ref="G35661:H35661"/>
    <mergeCell ref="G35662:H35662"/>
    <mergeCell ref="G35663:H35663"/>
    <mergeCell ref="G35664:H35664"/>
    <mergeCell ref="G35665:H35665"/>
    <mergeCell ref="G35726:H35726"/>
    <mergeCell ref="G35727:H35727"/>
    <mergeCell ref="G35728:H35728"/>
    <mergeCell ref="G35729:H35729"/>
    <mergeCell ref="G35730:H35730"/>
    <mergeCell ref="G35721:H35721"/>
    <mergeCell ref="G35722:H35722"/>
    <mergeCell ref="G35723:H35723"/>
    <mergeCell ref="G35724:H35724"/>
    <mergeCell ref="G35725:H35725"/>
    <mergeCell ref="G35716:H35716"/>
    <mergeCell ref="G35717:H35717"/>
    <mergeCell ref="G35718:H35718"/>
    <mergeCell ref="G35719:H35719"/>
    <mergeCell ref="G35720:H35720"/>
    <mergeCell ref="G35711:H35711"/>
    <mergeCell ref="G35712:H35712"/>
    <mergeCell ref="G35713:H35713"/>
    <mergeCell ref="G35714:H35714"/>
    <mergeCell ref="G35715:H35715"/>
    <mergeCell ref="G35706:H35706"/>
    <mergeCell ref="G35707:H35707"/>
    <mergeCell ref="G35708:H35708"/>
    <mergeCell ref="G35709:H35709"/>
    <mergeCell ref="G35710:H35710"/>
    <mergeCell ref="G35701:H35701"/>
    <mergeCell ref="G35702:H35702"/>
    <mergeCell ref="G35703:H35703"/>
    <mergeCell ref="G35704:H35704"/>
    <mergeCell ref="G35705:H35705"/>
    <mergeCell ref="G35696:H35696"/>
    <mergeCell ref="G35697:H35697"/>
    <mergeCell ref="G35698:H35698"/>
    <mergeCell ref="G35699:H35699"/>
    <mergeCell ref="G35700:H35700"/>
    <mergeCell ref="G35761:H35761"/>
    <mergeCell ref="G35762:H35762"/>
    <mergeCell ref="G35763:H35763"/>
    <mergeCell ref="G35764:H35764"/>
    <mergeCell ref="G35765:H35765"/>
    <mergeCell ref="G35756:H35756"/>
    <mergeCell ref="G35757:H35757"/>
    <mergeCell ref="G35758:H35758"/>
    <mergeCell ref="G35759:H35759"/>
    <mergeCell ref="G35760:H35760"/>
    <mergeCell ref="G35751:H35751"/>
    <mergeCell ref="G35752:H35752"/>
    <mergeCell ref="G35753:H35753"/>
    <mergeCell ref="G35754:H35754"/>
    <mergeCell ref="G35755:H35755"/>
    <mergeCell ref="G35746:H35746"/>
    <mergeCell ref="G35747:H35747"/>
    <mergeCell ref="G35748:H35748"/>
    <mergeCell ref="G35749:H35749"/>
    <mergeCell ref="G35750:H35750"/>
    <mergeCell ref="G35741:H35741"/>
    <mergeCell ref="G35742:H35742"/>
    <mergeCell ref="G35743:H35743"/>
    <mergeCell ref="G35744:H35744"/>
    <mergeCell ref="G35745:H35745"/>
    <mergeCell ref="G35736:H35736"/>
    <mergeCell ref="G35737:H35737"/>
    <mergeCell ref="G35738:H35738"/>
    <mergeCell ref="G35739:H35739"/>
    <mergeCell ref="G35740:H35740"/>
    <mergeCell ref="G35731:H35731"/>
    <mergeCell ref="G35732:H35732"/>
    <mergeCell ref="G35733:H35733"/>
    <mergeCell ref="G35734:H35734"/>
    <mergeCell ref="G35735:H35735"/>
    <mergeCell ref="G35796:H35796"/>
    <mergeCell ref="G35797:H35797"/>
    <mergeCell ref="G35798:H35798"/>
    <mergeCell ref="G35799:H35799"/>
    <mergeCell ref="G35800:H35800"/>
    <mergeCell ref="G35791:H35791"/>
    <mergeCell ref="G35792:H35792"/>
    <mergeCell ref="G35793:H35793"/>
    <mergeCell ref="G35794:H35794"/>
    <mergeCell ref="G35795:H35795"/>
    <mergeCell ref="G35786:H35786"/>
    <mergeCell ref="G35787:H35787"/>
    <mergeCell ref="G35788:H35788"/>
    <mergeCell ref="G35789:H35789"/>
    <mergeCell ref="G35790:H35790"/>
    <mergeCell ref="G35781:H35781"/>
    <mergeCell ref="G35782:H35782"/>
    <mergeCell ref="G35783:H35783"/>
    <mergeCell ref="G35784:H35784"/>
    <mergeCell ref="G35785:H35785"/>
    <mergeCell ref="G35776:H35776"/>
    <mergeCell ref="G35777:H35777"/>
    <mergeCell ref="G35778:H35778"/>
    <mergeCell ref="G35779:H35779"/>
    <mergeCell ref="G35780:H35780"/>
    <mergeCell ref="G35771:H35771"/>
    <mergeCell ref="G35772:H35772"/>
    <mergeCell ref="G35773:H35773"/>
    <mergeCell ref="G35774:H35774"/>
    <mergeCell ref="G35775:H35775"/>
    <mergeCell ref="G35766:H35766"/>
    <mergeCell ref="G35767:H35767"/>
    <mergeCell ref="G35768:H35768"/>
    <mergeCell ref="G35769:H35769"/>
    <mergeCell ref="G35770:H35770"/>
    <mergeCell ref="G35831:H35831"/>
    <mergeCell ref="G35832:H35832"/>
    <mergeCell ref="G35833:H35833"/>
    <mergeCell ref="G35834:H35834"/>
    <mergeCell ref="G35835:H35835"/>
    <mergeCell ref="G35826:H35826"/>
    <mergeCell ref="G35827:H35827"/>
    <mergeCell ref="G35828:H35828"/>
    <mergeCell ref="G35829:H35829"/>
    <mergeCell ref="G35830:H35830"/>
    <mergeCell ref="G35821:H35821"/>
    <mergeCell ref="G35822:H35822"/>
    <mergeCell ref="G35823:H35823"/>
    <mergeCell ref="G35824:H35824"/>
    <mergeCell ref="G35825:H35825"/>
    <mergeCell ref="G35816:H35816"/>
    <mergeCell ref="G35817:H35817"/>
    <mergeCell ref="G35818:H35818"/>
    <mergeCell ref="G35819:H35819"/>
    <mergeCell ref="G35820:H35820"/>
    <mergeCell ref="G35811:H35811"/>
    <mergeCell ref="G35812:H35812"/>
    <mergeCell ref="G35813:H35813"/>
    <mergeCell ref="G35814:H35814"/>
    <mergeCell ref="G35815:H35815"/>
    <mergeCell ref="G35806:H35806"/>
    <mergeCell ref="G35807:H35807"/>
    <mergeCell ref="G35808:H35808"/>
    <mergeCell ref="G35809:H35809"/>
    <mergeCell ref="G35810:H35810"/>
    <mergeCell ref="G35801:H35801"/>
    <mergeCell ref="G35802:H35802"/>
    <mergeCell ref="G35803:H35803"/>
    <mergeCell ref="G35804:H35804"/>
    <mergeCell ref="G35805:H35805"/>
    <mergeCell ref="G35866:H35866"/>
    <mergeCell ref="G35867:H35867"/>
    <mergeCell ref="G35868:H35868"/>
    <mergeCell ref="G35869:H35869"/>
    <mergeCell ref="G35870:H35870"/>
    <mergeCell ref="G35861:H35861"/>
    <mergeCell ref="G35862:H35862"/>
    <mergeCell ref="G35863:H35863"/>
    <mergeCell ref="G35864:H35864"/>
    <mergeCell ref="G35865:H35865"/>
    <mergeCell ref="G35856:H35856"/>
    <mergeCell ref="G35857:H35857"/>
    <mergeCell ref="G35858:H35858"/>
    <mergeCell ref="G35859:H35859"/>
    <mergeCell ref="G35860:H35860"/>
    <mergeCell ref="G35851:H35851"/>
    <mergeCell ref="G35852:H35852"/>
    <mergeCell ref="G35853:H35853"/>
    <mergeCell ref="G35854:H35854"/>
    <mergeCell ref="G35855:H35855"/>
    <mergeCell ref="G35846:H35846"/>
    <mergeCell ref="G35847:H35847"/>
    <mergeCell ref="G35848:H35848"/>
    <mergeCell ref="G35849:H35849"/>
    <mergeCell ref="G35850:H35850"/>
    <mergeCell ref="G35841:H35841"/>
    <mergeCell ref="G35842:H35842"/>
    <mergeCell ref="G35843:H35843"/>
    <mergeCell ref="G35844:H35844"/>
    <mergeCell ref="G35845:H35845"/>
    <mergeCell ref="G35836:H35836"/>
    <mergeCell ref="G35837:H35837"/>
    <mergeCell ref="G35838:H35838"/>
    <mergeCell ref="G35839:H35839"/>
    <mergeCell ref="G35840:H35840"/>
    <mergeCell ref="G35901:H35901"/>
    <mergeCell ref="G35902:H35902"/>
    <mergeCell ref="G35903:H35903"/>
    <mergeCell ref="G35904:H35904"/>
    <mergeCell ref="G35905:H35905"/>
    <mergeCell ref="G35896:H35896"/>
    <mergeCell ref="G35897:H35897"/>
    <mergeCell ref="G35898:H35898"/>
    <mergeCell ref="G35899:H35899"/>
    <mergeCell ref="G35900:H35900"/>
    <mergeCell ref="G35891:H35891"/>
    <mergeCell ref="G35892:H35892"/>
    <mergeCell ref="G35893:H35893"/>
    <mergeCell ref="G35894:H35894"/>
    <mergeCell ref="G35895:H35895"/>
    <mergeCell ref="G35886:H35886"/>
    <mergeCell ref="G35887:H35887"/>
    <mergeCell ref="G35888:H35888"/>
    <mergeCell ref="G35889:H35889"/>
    <mergeCell ref="G35890:H35890"/>
    <mergeCell ref="G35881:H35881"/>
    <mergeCell ref="G35882:H35882"/>
    <mergeCell ref="G35883:H35883"/>
    <mergeCell ref="G35884:H35884"/>
    <mergeCell ref="G35885:H35885"/>
    <mergeCell ref="G35876:H35876"/>
    <mergeCell ref="G35877:H35877"/>
    <mergeCell ref="G35878:H35878"/>
    <mergeCell ref="G35879:H35879"/>
    <mergeCell ref="G35880:H35880"/>
    <mergeCell ref="G35871:H35871"/>
    <mergeCell ref="G35872:H35872"/>
    <mergeCell ref="G35873:H35873"/>
    <mergeCell ref="G35874:H35874"/>
    <mergeCell ref="G35875:H35875"/>
    <mergeCell ref="G35936:H35936"/>
    <mergeCell ref="G35937:H35937"/>
    <mergeCell ref="G35938:H35938"/>
    <mergeCell ref="G35939:H35939"/>
    <mergeCell ref="G35940:H35940"/>
    <mergeCell ref="G35931:H35931"/>
    <mergeCell ref="G35932:H35932"/>
    <mergeCell ref="G35933:H35933"/>
    <mergeCell ref="G35934:H35934"/>
    <mergeCell ref="G35935:H35935"/>
    <mergeCell ref="G35926:H35926"/>
    <mergeCell ref="G35927:H35927"/>
    <mergeCell ref="G35928:H35928"/>
    <mergeCell ref="G35929:H35929"/>
    <mergeCell ref="G35930:H35930"/>
    <mergeCell ref="G35921:H35921"/>
    <mergeCell ref="G35922:H35922"/>
    <mergeCell ref="G35923:H35923"/>
    <mergeCell ref="G35924:H35924"/>
    <mergeCell ref="G35925:H35925"/>
    <mergeCell ref="G35916:H35916"/>
    <mergeCell ref="G35917:H35917"/>
    <mergeCell ref="G35918:H35918"/>
    <mergeCell ref="G35919:H35919"/>
    <mergeCell ref="G35920:H35920"/>
    <mergeCell ref="G35911:H35911"/>
    <mergeCell ref="G35912:H35912"/>
    <mergeCell ref="G35913:H35913"/>
    <mergeCell ref="G35914:H35914"/>
    <mergeCell ref="G35915:H35915"/>
    <mergeCell ref="G35906:H35906"/>
    <mergeCell ref="G35907:H35907"/>
    <mergeCell ref="G35908:H35908"/>
    <mergeCell ref="G35909:H35909"/>
    <mergeCell ref="G35910:H35910"/>
    <mergeCell ref="G35971:H35971"/>
    <mergeCell ref="G35972:H35972"/>
    <mergeCell ref="G35973:H35973"/>
    <mergeCell ref="G35974:H35974"/>
    <mergeCell ref="G35975:H35975"/>
    <mergeCell ref="G35966:H35966"/>
    <mergeCell ref="G35967:H35967"/>
    <mergeCell ref="G35968:H35968"/>
    <mergeCell ref="G35969:H35969"/>
    <mergeCell ref="G35970:H35970"/>
    <mergeCell ref="G35961:H35961"/>
    <mergeCell ref="G35962:H35962"/>
    <mergeCell ref="G35963:H35963"/>
    <mergeCell ref="G35964:H35964"/>
    <mergeCell ref="G35965:H35965"/>
    <mergeCell ref="G35956:H35956"/>
    <mergeCell ref="G35957:H35957"/>
    <mergeCell ref="G35958:H35958"/>
    <mergeCell ref="G35959:H35959"/>
    <mergeCell ref="G35960:H35960"/>
    <mergeCell ref="G35951:H35951"/>
    <mergeCell ref="G35952:H35952"/>
    <mergeCell ref="G35953:H35953"/>
    <mergeCell ref="G35954:H35954"/>
    <mergeCell ref="G35955:H35955"/>
    <mergeCell ref="G35946:H35946"/>
    <mergeCell ref="G35947:H35947"/>
    <mergeCell ref="G35948:H35948"/>
    <mergeCell ref="G35949:H35949"/>
    <mergeCell ref="G35950:H35950"/>
    <mergeCell ref="G35941:H35941"/>
    <mergeCell ref="G35942:H35942"/>
    <mergeCell ref="G35943:H35943"/>
    <mergeCell ref="G35944:H35944"/>
    <mergeCell ref="G35945:H35945"/>
    <mergeCell ref="G36006:H36006"/>
    <mergeCell ref="G36007:H36007"/>
    <mergeCell ref="G36008:H36008"/>
    <mergeCell ref="G36009:H36009"/>
    <mergeCell ref="G36010:H36010"/>
    <mergeCell ref="G36001:H36001"/>
    <mergeCell ref="G36002:H36002"/>
    <mergeCell ref="G36003:H36003"/>
    <mergeCell ref="G36004:H36004"/>
    <mergeCell ref="G36005:H36005"/>
    <mergeCell ref="G35996:H35996"/>
    <mergeCell ref="G35997:H35997"/>
    <mergeCell ref="G35998:H35998"/>
    <mergeCell ref="G35999:H35999"/>
    <mergeCell ref="G36000:H36000"/>
    <mergeCell ref="G35991:H35991"/>
    <mergeCell ref="G35992:H35992"/>
    <mergeCell ref="G35993:H35993"/>
    <mergeCell ref="G35994:H35994"/>
    <mergeCell ref="G35995:H35995"/>
    <mergeCell ref="G35986:H35986"/>
    <mergeCell ref="G35987:H35987"/>
    <mergeCell ref="G35988:H35988"/>
    <mergeCell ref="G35989:H35989"/>
    <mergeCell ref="G35990:H35990"/>
    <mergeCell ref="G35981:H35981"/>
    <mergeCell ref="G35982:H35982"/>
    <mergeCell ref="G35983:H35983"/>
    <mergeCell ref="G35984:H35984"/>
    <mergeCell ref="G35985:H35985"/>
    <mergeCell ref="G35976:H35976"/>
    <mergeCell ref="G35977:H35977"/>
    <mergeCell ref="G35978:H35978"/>
    <mergeCell ref="G35979:H35979"/>
    <mergeCell ref="G35980:H35980"/>
    <mergeCell ref="G36041:H36041"/>
    <mergeCell ref="G36042:H36042"/>
    <mergeCell ref="G36043:H36043"/>
    <mergeCell ref="G36044:H36044"/>
    <mergeCell ref="G36045:H36045"/>
    <mergeCell ref="G36036:H36036"/>
    <mergeCell ref="G36037:H36037"/>
    <mergeCell ref="G36038:H36038"/>
    <mergeCell ref="G36039:H36039"/>
    <mergeCell ref="G36040:H36040"/>
    <mergeCell ref="G36031:H36031"/>
    <mergeCell ref="G36032:H36032"/>
    <mergeCell ref="G36033:H36033"/>
    <mergeCell ref="G36034:H36034"/>
    <mergeCell ref="G36035:H36035"/>
    <mergeCell ref="G36026:H36026"/>
    <mergeCell ref="G36027:H36027"/>
    <mergeCell ref="G36028:H36028"/>
    <mergeCell ref="G36029:H36029"/>
    <mergeCell ref="G36030:H36030"/>
    <mergeCell ref="G36021:H36021"/>
    <mergeCell ref="G36022:H36022"/>
    <mergeCell ref="G36023:H36023"/>
    <mergeCell ref="G36024:H36024"/>
    <mergeCell ref="G36025:H36025"/>
    <mergeCell ref="G36016:H36016"/>
    <mergeCell ref="G36017:H36017"/>
    <mergeCell ref="G36018:H36018"/>
    <mergeCell ref="G36019:H36019"/>
    <mergeCell ref="G36020:H36020"/>
    <mergeCell ref="G36011:H36011"/>
    <mergeCell ref="G36012:H36012"/>
    <mergeCell ref="G36013:H36013"/>
    <mergeCell ref="G36014:H36014"/>
    <mergeCell ref="G36015:H36015"/>
    <mergeCell ref="G36076:H36076"/>
    <mergeCell ref="G36077:H36077"/>
    <mergeCell ref="G36078:H36078"/>
    <mergeCell ref="G36079:H36079"/>
    <mergeCell ref="G36080:H36080"/>
    <mergeCell ref="G36071:H36071"/>
    <mergeCell ref="G36072:H36072"/>
    <mergeCell ref="G36073:H36073"/>
    <mergeCell ref="G36074:H36074"/>
    <mergeCell ref="G36075:H36075"/>
    <mergeCell ref="G36066:H36066"/>
    <mergeCell ref="G36067:H36067"/>
    <mergeCell ref="G36068:H36068"/>
    <mergeCell ref="G36069:H36069"/>
    <mergeCell ref="G36070:H36070"/>
    <mergeCell ref="G36061:H36061"/>
    <mergeCell ref="G36062:H36062"/>
    <mergeCell ref="G36063:H36063"/>
    <mergeCell ref="G36064:H36064"/>
    <mergeCell ref="G36065:H36065"/>
    <mergeCell ref="G36056:H36056"/>
    <mergeCell ref="G36057:H36057"/>
    <mergeCell ref="G36058:H36058"/>
    <mergeCell ref="G36059:H36059"/>
    <mergeCell ref="G36060:H36060"/>
    <mergeCell ref="G36051:H36051"/>
    <mergeCell ref="G36052:H36052"/>
    <mergeCell ref="G36053:H36053"/>
    <mergeCell ref="G36054:H36054"/>
    <mergeCell ref="G36055:H36055"/>
    <mergeCell ref="G36046:H36046"/>
    <mergeCell ref="G36047:H36047"/>
    <mergeCell ref="G36048:H36048"/>
    <mergeCell ref="G36049:H36049"/>
    <mergeCell ref="G36050:H36050"/>
    <mergeCell ref="G36111:H36111"/>
    <mergeCell ref="G36112:H36112"/>
    <mergeCell ref="G36113:H36113"/>
    <mergeCell ref="G36114:H36114"/>
    <mergeCell ref="G36115:H36115"/>
    <mergeCell ref="G36106:H36106"/>
    <mergeCell ref="G36107:H36107"/>
    <mergeCell ref="G36108:H36108"/>
    <mergeCell ref="G36109:H36109"/>
    <mergeCell ref="G36110:H36110"/>
    <mergeCell ref="G36101:H36101"/>
    <mergeCell ref="G36102:H36102"/>
    <mergeCell ref="G36103:H36103"/>
    <mergeCell ref="G36104:H36104"/>
    <mergeCell ref="G36105:H36105"/>
    <mergeCell ref="G36096:H36096"/>
    <mergeCell ref="G36097:H36097"/>
    <mergeCell ref="G36098:H36098"/>
    <mergeCell ref="G36099:H36099"/>
    <mergeCell ref="G36100:H36100"/>
    <mergeCell ref="G36091:H36091"/>
    <mergeCell ref="G36092:H36092"/>
    <mergeCell ref="G36093:H36093"/>
    <mergeCell ref="G36094:H36094"/>
    <mergeCell ref="G36095:H36095"/>
    <mergeCell ref="G36086:H36086"/>
    <mergeCell ref="G36087:H36087"/>
    <mergeCell ref="G36088:H36088"/>
    <mergeCell ref="G36089:H36089"/>
    <mergeCell ref="G36090:H36090"/>
    <mergeCell ref="G36081:H36081"/>
    <mergeCell ref="G36082:H36082"/>
    <mergeCell ref="G36083:H36083"/>
    <mergeCell ref="G36084:H36084"/>
    <mergeCell ref="G36085:H36085"/>
    <mergeCell ref="G36146:H36146"/>
    <mergeCell ref="G36147:H36147"/>
    <mergeCell ref="G36148:H36148"/>
    <mergeCell ref="G36149:H36149"/>
    <mergeCell ref="G36150:H36150"/>
    <mergeCell ref="G36141:H36141"/>
    <mergeCell ref="G36142:H36142"/>
    <mergeCell ref="G36143:H36143"/>
    <mergeCell ref="G36144:H36144"/>
    <mergeCell ref="G36145:H36145"/>
    <mergeCell ref="G36136:H36136"/>
    <mergeCell ref="G36137:H36137"/>
    <mergeCell ref="G36138:H36138"/>
    <mergeCell ref="G36139:H36139"/>
    <mergeCell ref="G36140:H36140"/>
    <mergeCell ref="G36131:H36131"/>
    <mergeCell ref="G36132:H36132"/>
    <mergeCell ref="G36133:H36133"/>
    <mergeCell ref="G36134:H36134"/>
    <mergeCell ref="G36135:H36135"/>
    <mergeCell ref="G36126:H36126"/>
    <mergeCell ref="G36127:H36127"/>
    <mergeCell ref="G36128:H36128"/>
    <mergeCell ref="G36129:H36129"/>
    <mergeCell ref="G36130:H36130"/>
    <mergeCell ref="G36121:H36121"/>
    <mergeCell ref="G36122:H36122"/>
    <mergeCell ref="G36123:H36123"/>
    <mergeCell ref="G36124:H36124"/>
    <mergeCell ref="G36125:H36125"/>
    <mergeCell ref="G36116:H36116"/>
    <mergeCell ref="G36117:H36117"/>
    <mergeCell ref="G36118:H36118"/>
    <mergeCell ref="G36119:H36119"/>
    <mergeCell ref="G36120:H36120"/>
    <mergeCell ref="G36181:H36181"/>
    <mergeCell ref="G36182:H36182"/>
    <mergeCell ref="G36183:H36183"/>
    <mergeCell ref="G36184:H36184"/>
    <mergeCell ref="G36185:H36185"/>
    <mergeCell ref="G36176:H36176"/>
    <mergeCell ref="G36177:H36177"/>
    <mergeCell ref="G36178:H36178"/>
    <mergeCell ref="G36179:H36179"/>
    <mergeCell ref="G36180:H36180"/>
    <mergeCell ref="G36171:H36171"/>
    <mergeCell ref="G36172:H36172"/>
    <mergeCell ref="G36173:H36173"/>
    <mergeCell ref="G36174:H36174"/>
    <mergeCell ref="G36175:H36175"/>
    <mergeCell ref="G36166:H36166"/>
    <mergeCell ref="G36167:H36167"/>
    <mergeCell ref="G36168:H36168"/>
    <mergeCell ref="G36169:H36169"/>
    <mergeCell ref="G36170:H36170"/>
    <mergeCell ref="G36161:H36161"/>
    <mergeCell ref="G36162:H36162"/>
    <mergeCell ref="G36163:H36163"/>
    <mergeCell ref="G36164:H36164"/>
    <mergeCell ref="G36165:H36165"/>
    <mergeCell ref="G36156:H36156"/>
    <mergeCell ref="G36157:H36157"/>
    <mergeCell ref="G36158:H36158"/>
    <mergeCell ref="G36159:H36159"/>
    <mergeCell ref="G36160:H36160"/>
    <mergeCell ref="G36151:H36151"/>
    <mergeCell ref="G36152:H36152"/>
    <mergeCell ref="G36153:H36153"/>
    <mergeCell ref="G36154:H36154"/>
    <mergeCell ref="G36155:H36155"/>
    <mergeCell ref="G36216:H36216"/>
    <mergeCell ref="G36217:H36217"/>
    <mergeCell ref="G36218:H36218"/>
    <mergeCell ref="G36219:H36219"/>
    <mergeCell ref="G36220:H36220"/>
    <mergeCell ref="G36211:H36211"/>
    <mergeCell ref="G36212:H36212"/>
    <mergeCell ref="G36213:H36213"/>
    <mergeCell ref="G36214:H36214"/>
    <mergeCell ref="G36215:H36215"/>
    <mergeCell ref="G36206:H36206"/>
    <mergeCell ref="G36207:H36207"/>
    <mergeCell ref="G36208:H36208"/>
    <mergeCell ref="G36209:H36209"/>
    <mergeCell ref="G36210:H36210"/>
    <mergeCell ref="G36201:H36201"/>
    <mergeCell ref="G36202:H36202"/>
    <mergeCell ref="G36203:H36203"/>
    <mergeCell ref="G36204:H36204"/>
    <mergeCell ref="G36205:H36205"/>
    <mergeCell ref="G36196:H36196"/>
    <mergeCell ref="G36197:H36197"/>
    <mergeCell ref="G36198:H36198"/>
    <mergeCell ref="G36199:H36199"/>
    <mergeCell ref="G36200:H36200"/>
    <mergeCell ref="G36191:H36191"/>
    <mergeCell ref="G36192:H36192"/>
    <mergeCell ref="G36193:H36193"/>
    <mergeCell ref="G36194:H36194"/>
    <mergeCell ref="G36195:H36195"/>
    <mergeCell ref="G36186:H36186"/>
    <mergeCell ref="G36187:H36187"/>
    <mergeCell ref="G36188:H36188"/>
    <mergeCell ref="G36189:H36189"/>
    <mergeCell ref="G36190:H36190"/>
    <mergeCell ref="G36251:H36251"/>
    <mergeCell ref="G36252:H36252"/>
    <mergeCell ref="G36253:H36253"/>
    <mergeCell ref="G36254:H36254"/>
    <mergeCell ref="G36255:H36255"/>
    <mergeCell ref="G36246:H36246"/>
    <mergeCell ref="G36247:H36247"/>
    <mergeCell ref="G36248:H36248"/>
    <mergeCell ref="G36249:H36249"/>
    <mergeCell ref="G36250:H36250"/>
    <mergeCell ref="G36241:H36241"/>
    <mergeCell ref="G36242:H36242"/>
    <mergeCell ref="G36243:H36243"/>
    <mergeCell ref="G36244:H36244"/>
    <mergeCell ref="G36245:H36245"/>
    <mergeCell ref="G36236:H36236"/>
    <mergeCell ref="G36237:H36237"/>
    <mergeCell ref="G36238:H36238"/>
    <mergeCell ref="G36239:H36239"/>
    <mergeCell ref="G36240:H36240"/>
    <mergeCell ref="G36231:H36231"/>
    <mergeCell ref="G36232:H36232"/>
    <mergeCell ref="G36233:H36233"/>
    <mergeCell ref="G36234:H36234"/>
    <mergeCell ref="G36235:H36235"/>
    <mergeCell ref="G36226:H36226"/>
    <mergeCell ref="G36227:H36227"/>
    <mergeCell ref="G36228:H36228"/>
    <mergeCell ref="G36229:H36229"/>
    <mergeCell ref="G36230:H36230"/>
    <mergeCell ref="G36221:H36221"/>
    <mergeCell ref="G36222:H36222"/>
    <mergeCell ref="G36223:H36223"/>
    <mergeCell ref="G36224:H36224"/>
    <mergeCell ref="G36225:H36225"/>
    <mergeCell ref="G36286:H36286"/>
    <mergeCell ref="G36287:H36287"/>
    <mergeCell ref="G36288:H36288"/>
    <mergeCell ref="G36289:H36289"/>
    <mergeCell ref="G36290:H36290"/>
    <mergeCell ref="G36281:H36281"/>
    <mergeCell ref="G36282:H36282"/>
    <mergeCell ref="G36283:H36283"/>
    <mergeCell ref="G36284:H36284"/>
    <mergeCell ref="G36285:H36285"/>
    <mergeCell ref="G36276:H36276"/>
    <mergeCell ref="G36277:H36277"/>
    <mergeCell ref="G36278:H36278"/>
    <mergeCell ref="G36279:H36279"/>
    <mergeCell ref="G36280:H36280"/>
    <mergeCell ref="G36271:H36271"/>
    <mergeCell ref="G36272:H36272"/>
    <mergeCell ref="G36273:H36273"/>
    <mergeCell ref="G36274:H36274"/>
    <mergeCell ref="G36275:H36275"/>
    <mergeCell ref="G36266:H36266"/>
    <mergeCell ref="G36267:H36267"/>
    <mergeCell ref="G36268:H36268"/>
    <mergeCell ref="G36269:H36269"/>
    <mergeCell ref="G36270:H36270"/>
    <mergeCell ref="G36261:H36261"/>
    <mergeCell ref="G36262:H36262"/>
    <mergeCell ref="G36263:H36263"/>
    <mergeCell ref="G36264:H36264"/>
    <mergeCell ref="G36265:H36265"/>
    <mergeCell ref="G36256:H36256"/>
    <mergeCell ref="G36257:H36257"/>
    <mergeCell ref="G36258:H36258"/>
    <mergeCell ref="G36259:H36259"/>
    <mergeCell ref="G36260:H36260"/>
    <mergeCell ref="G36321:H36321"/>
    <mergeCell ref="G36322:H36322"/>
    <mergeCell ref="G36323:H36323"/>
    <mergeCell ref="G36324:H36324"/>
    <mergeCell ref="G36325:H36325"/>
    <mergeCell ref="G36316:H36316"/>
    <mergeCell ref="G36317:H36317"/>
    <mergeCell ref="G36318:H36318"/>
    <mergeCell ref="G36319:H36319"/>
    <mergeCell ref="G36320:H36320"/>
    <mergeCell ref="G36311:H36311"/>
    <mergeCell ref="G36312:H36312"/>
    <mergeCell ref="G36313:H36313"/>
    <mergeCell ref="G36314:H36314"/>
    <mergeCell ref="G36315:H36315"/>
    <mergeCell ref="G36306:H36306"/>
    <mergeCell ref="G36307:H36307"/>
    <mergeCell ref="G36308:H36308"/>
    <mergeCell ref="G36309:H36309"/>
    <mergeCell ref="G36310:H36310"/>
    <mergeCell ref="G36301:H36301"/>
    <mergeCell ref="G36302:H36302"/>
    <mergeCell ref="G36303:H36303"/>
    <mergeCell ref="G36304:H36304"/>
    <mergeCell ref="G36305:H36305"/>
    <mergeCell ref="G36296:H36296"/>
    <mergeCell ref="G36297:H36297"/>
    <mergeCell ref="G36298:H36298"/>
    <mergeCell ref="G36299:H36299"/>
    <mergeCell ref="G36300:H36300"/>
    <mergeCell ref="G36291:H36291"/>
    <mergeCell ref="G36292:H36292"/>
    <mergeCell ref="G36293:H36293"/>
    <mergeCell ref="G36294:H36294"/>
    <mergeCell ref="G36295:H36295"/>
    <mergeCell ref="G36356:H36356"/>
    <mergeCell ref="G36357:H36357"/>
    <mergeCell ref="G36358:H36358"/>
    <mergeCell ref="G36359:H36359"/>
    <mergeCell ref="G36360:H36360"/>
    <mergeCell ref="G36351:H36351"/>
    <mergeCell ref="G36352:H36352"/>
    <mergeCell ref="G36353:H36353"/>
    <mergeCell ref="G36354:H36354"/>
    <mergeCell ref="G36355:H36355"/>
    <mergeCell ref="G36346:H36346"/>
    <mergeCell ref="G36347:H36347"/>
    <mergeCell ref="G36348:H36348"/>
    <mergeCell ref="G36349:H36349"/>
    <mergeCell ref="G36350:H36350"/>
    <mergeCell ref="G36341:H36341"/>
    <mergeCell ref="G36342:H36342"/>
    <mergeCell ref="G36343:H36343"/>
    <mergeCell ref="G36344:H36344"/>
    <mergeCell ref="G36345:H36345"/>
    <mergeCell ref="G36336:H36336"/>
    <mergeCell ref="G36337:H36337"/>
    <mergeCell ref="G36338:H36338"/>
    <mergeCell ref="G36339:H36339"/>
    <mergeCell ref="G36340:H36340"/>
    <mergeCell ref="G36331:H36331"/>
    <mergeCell ref="G36332:H36332"/>
    <mergeCell ref="G36333:H36333"/>
    <mergeCell ref="G36334:H36334"/>
    <mergeCell ref="G36335:H36335"/>
    <mergeCell ref="G36326:H36326"/>
    <mergeCell ref="G36327:H36327"/>
    <mergeCell ref="G36328:H36328"/>
    <mergeCell ref="G36329:H36329"/>
    <mergeCell ref="G36330:H36330"/>
    <mergeCell ref="G36391:H36391"/>
    <mergeCell ref="G36392:H36392"/>
    <mergeCell ref="G36393:H36393"/>
    <mergeCell ref="G36394:H36394"/>
    <mergeCell ref="G36395:H36395"/>
    <mergeCell ref="G36386:H36386"/>
    <mergeCell ref="G36387:H36387"/>
    <mergeCell ref="G36388:H36388"/>
    <mergeCell ref="G36389:H36389"/>
    <mergeCell ref="G36390:H36390"/>
    <mergeCell ref="G36381:H36381"/>
    <mergeCell ref="G36382:H36382"/>
    <mergeCell ref="G36383:H36383"/>
    <mergeCell ref="G36384:H36384"/>
    <mergeCell ref="G36385:H36385"/>
    <mergeCell ref="G36376:H36376"/>
    <mergeCell ref="G36377:H36377"/>
    <mergeCell ref="G36378:H36378"/>
    <mergeCell ref="G36379:H36379"/>
    <mergeCell ref="G36380:H36380"/>
    <mergeCell ref="G36371:H36371"/>
    <mergeCell ref="G36372:H36372"/>
    <mergeCell ref="G36373:H36373"/>
    <mergeCell ref="G36374:H36374"/>
    <mergeCell ref="G36375:H36375"/>
    <mergeCell ref="G36366:H36366"/>
    <mergeCell ref="G36367:H36367"/>
    <mergeCell ref="G36368:H36368"/>
    <mergeCell ref="G36369:H36369"/>
    <mergeCell ref="G36370:H36370"/>
    <mergeCell ref="G36361:H36361"/>
    <mergeCell ref="G36362:H36362"/>
    <mergeCell ref="G36363:H36363"/>
    <mergeCell ref="G36364:H36364"/>
    <mergeCell ref="G36365:H36365"/>
    <mergeCell ref="G36426:H36426"/>
    <mergeCell ref="G36427:H36427"/>
    <mergeCell ref="G36428:H36428"/>
    <mergeCell ref="G36429:H36429"/>
    <mergeCell ref="G36430:H36430"/>
    <mergeCell ref="G36421:H36421"/>
    <mergeCell ref="G36422:H36422"/>
    <mergeCell ref="G36423:H36423"/>
    <mergeCell ref="G36424:H36424"/>
    <mergeCell ref="G36425:H36425"/>
    <mergeCell ref="G36416:H36416"/>
    <mergeCell ref="G36417:H36417"/>
    <mergeCell ref="G36418:H36418"/>
    <mergeCell ref="G36419:H36419"/>
    <mergeCell ref="G36420:H36420"/>
    <mergeCell ref="G36411:H36411"/>
    <mergeCell ref="G36412:H36412"/>
    <mergeCell ref="G36413:H36413"/>
    <mergeCell ref="G36414:H36414"/>
    <mergeCell ref="G36415:H36415"/>
    <mergeCell ref="G36406:H36406"/>
    <mergeCell ref="G36407:H36407"/>
    <mergeCell ref="G36408:H36408"/>
    <mergeCell ref="G36409:H36409"/>
    <mergeCell ref="G36410:H36410"/>
    <mergeCell ref="G36401:H36401"/>
    <mergeCell ref="G36402:H36402"/>
    <mergeCell ref="G36403:H36403"/>
    <mergeCell ref="G36404:H36404"/>
    <mergeCell ref="G36405:H36405"/>
    <mergeCell ref="G36396:H36396"/>
    <mergeCell ref="G36397:H36397"/>
    <mergeCell ref="G36398:H36398"/>
    <mergeCell ref="G36399:H36399"/>
    <mergeCell ref="G36400:H36400"/>
    <mergeCell ref="G36461:H36461"/>
    <mergeCell ref="G36462:H36462"/>
    <mergeCell ref="G36463:H36463"/>
    <mergeCell ref="G36464:H36464"/>
    <mergeCell ref="G36465:H36465"/>
    <mergeCell ref="G36456:H36456"/>
    <mergeCell ref="G36457:H36457"/>
    <mergeCell ref="G36458:H36458"/>
    <mergeCell ref="G36459:H36459"/>
    <mergeCell ref="G36460:H36460"/>
    <mergeCell ref="G36451:H36451"/>
    <mergeCell ref="G36452:H36452"/>
    <mergeCell ref="G36453:H36453"/>
    <mergeCell ref="G36454:H36454"/>
    <mergeCell ref="G36455:H36455"/>
    <mergeCell ref="G36446:H36446"/>
    <mergeCell ref="G36447:H36447"/>
    <mergeCell ref="G36448:H36448"/>
    <mergeCell ref="G36449:H36449"/>
    <mergeCell ref="G36450:H36450"/>
    <mergeCell ref="G36441:H36441"/>
    <mergeCell ref="G36442:H36442"/>
    <mergeCell ref="G36443:H36443"/>
    <mergeCell ref="G36444:H36444"/>
    <mergeCell ref="G36445:H36445"/>
    <mergeCell ref="G36436:H36436"/>
    <mergeCell ref="G36437:H36437"/>
    <mergeCell ref="G36438:H36438"/>
    <mergeCell ref="G36439:H36439"/>
    <mergeCell ref="G36440:H36440"/>
    <mergeCell ref="G36431:H36431"/>
    <mergeCell ref="G36432:H36432"/>
    <mergeCell ref="G36433:H36433"/>
    <mergeCell ref="G36434:H36434"/>
    <mergeCell ref="G36435:H36435"/>
    <mergeCell ref="G36496:H36496"/>
    <mergeCell ref="G36497:H36497"/>
    <mergeCell ref="G36498:H36498"/>
    <mergeCell ref="G36499:H36499"/>
    <mergeCell ref="G36500:H36500"/>
    <mergeCell ref="G36491:H36491"/>
    <mergeCell ref="G36492:H36492"/>
    <mergeCell ref="G36493:H36493"/>
    <mergeCell ref="G36494:H36494"/>
    <mergeCell ref="G36495:H36495"/>
    <mergeCell ref="G36486:H36486"/>
    <mergeCell ref="G36487:H36487"/>
    <mergeCell ref="G36488:H36488"/>
    <mergeCell ref="G36489:H36489"/>
    <mergeCell ref="G36490:H36490"/>
    <mergeCell ref="G36481:H36481"/>
    <mergeCell ref="G36482:H36482"/>
    <mergeCell ref="G36483:H36483"/>
    <mergeCell ref="G36484:H36484"/>
    <mergeCell ref="G36485:H36485"/>
    <mergeCell ref="G36476:H36476"/>
    <mergeCell ref="G36477:H36477"/>
    <mergeCell ref="G36478:H36478"/>
    <mergeCell ref="G36479:H36479"/>
    <mergeCell ref="G36480:H36480"/>
    <mergeCell ref="G36471:H36471"/>
    <mergeCell ref="G36472:H36472"/>
    <mergeCell ref="G36473:H36473"/>
    <mergeCell ref="G36474:H36474"/>
    <mergeCell ref="G36475:H36475"/>
    <mergeCell ref="G36466:H36466"/>
    <mergeCell ref="G36467:H36467"/>
    <mergeCell ref="G36468:H36468"/>
    <mergeCell ref="G36469:H36469"/>
    <mergeCell ref="G36470:H36470"/>
    <mergeCell ref="G36531:H36531"/>
    <mergeCell ref="G36532:H36532"/>
    <mergeCell ref="G36533:H36533"/>
    <mergeCell ref="G36534:H36534"/>
    <mergeCell ref="G36535:H36535"/>
    <mergeCell ref="G36526:H36526"/>
    <mergeCell ref="G36527:H36527"/>
    <mergeCell ref="G36528:H36528"/>
    <mergeCell ref="G36529:H36529"/>
    <mergeCell ref="G36530:H36530"/>
    <mergeCell ref="G36521:H36521"/>
    <mergeCell ref="G36522:H36522"/>
    <mergeCell ref="G36523:H36523"/>
    <mergeCell ref="G36524:H36524"/>
    <mergeCell ref="G36525:H36525"/>
    <mergeCell ref="G36516:H36516"/>
    <mergeCell ref="G36517:H36517"/>
    <mergeCell ref="G36518:H36518"/>
    <mergeCell ref="G36519:H36519"/>
    <mergeCell ref="G36520:H36520"/>
    <mergeCell ref="G36511:H36511"/>
    <mergeCell ref="G36512:H36512"/>
    <mergeCell ref="G36513:H36513"/>
    <mergeCell ref="G36514:H36514"/>
    <mergeCell ref="G36515:H36515"/>
    <mergeCell ref="G36506:H36506"/>
    <mergeCell ref="G36507:H36507"/>
    <mergeCell ref="G36508:H36508"/>
    <mergeCell ref="G36509:H36509"/>
    <mergeCell ref="G36510:H36510"/>
    <mergeCell ref="G36501:H36501"/>
    <mergeCell ref="G36502:H36502"/>
    <mergeCell ref="G36503:H36503"/>
    <mergeCell ref="G36504:H36504"/>
    <mergeCell ref="G36505:H36505"/>
    <mergeCell ref="G36566:H36566"/>
    <mergeCell ref="G36567:H36567"/>
    <mergeCell ref="G36568:H36568"/>
    <mergeCell ref="G36569:H36569"/>
    <mergeCell ref="G36570:H36570"/>
    <mergeCell ref="G36561:H36561"/>
    <mergeCell ref="G36562:H36562"/>
    <mergeCell ref="G36563:H36563"/>
    <mergeCell ref="G36564:H36564"/>
    <mergeCell ref="G36565:H36565"/>
    <mergeCell ref="G36556:H36556"/>
    <mergeCell ref="G36557:H36557"/>
    <mergeCell ref="G36558:H36558"/>
    <mergeCell ref="G36559:H36559"/>
    <mergeCell ref="G36560:H36560"/>
    <mergeCell ref="G36551:H36551"/>
    <mergeCell ref="G36552:H36552"/>
    <mergeCell ref="G36553:H36553"/>
    <mergeCell ref="G36554:H36554"/>
    <mergeCell ref="G36555:H36555"/>
    <mergeCell ref="G36546:H36546"/>
    <mergeCell ref="G36547:H36547"/>
    <mergeCell ref="G36548:H36548"/>
    <mergeCell ref="G36549:H36549"/>
    <mergeCell ref="G36550:H36550"/>
    <mergeCell ref="G36541:H36541"/>
    <mergeCell ref="G36542:H36542"/>
    <mergeCell ref="G36543:H36543"/>
    <mergeCell ref="G36544:H36544"/>
    <mergeCell ref="G36545:H36545"/>
    <mergeCell ref="G36536:H36536"/>
    <mergeCell ref="G36537:H36537"/>
    <mergeCell ref="G36538:H36538"/>
    <mergeCell ref="G36539:H36539"/>
    <mergeCell ref="G36540:H36540"/>
    <mergeCell ref="G36601:H36601"/>
    <mergeCell ref="G36602:H36602"/>
    <mergeCell ref="G36603:H36603"/>
    <mergeCell ref="G36604:H36604"/>
    <mergeCell ref="G36605:H36605"/>
    <mergeCell ref="G36596:H36596"/>
    <mergeCell ref="G36597:H36597"/>
    <mergeCell ref="G36598:H36598"/>
    <mergeCell ref="G36599:H36599"/>
    <mergeCell ref="G36600:H36600"/>
    <mergeCell ref="G36591:H36591"/>
    <mergeCell ref="G36592:H36592"/>
    <mergeCell ref="G36593:H36593"/>
    <mergeCell ref="G36594:H36594"/>
    <mergeCell ref="G36595:H36595"/>
    <mergeCell ref="G36586:H36586"/>
    <mergeCell ref="G36587:H36587"/>
    <mergeCell ref="G36588:H36588"/>
    <mergeCell ref="G36589:H36589"/>
    <mergeCell ref="G36590:H36590"/>
    <mergeCell ref="G36581:H36581"/>
    <mergeCell ref="G36582:H36582"/>
    <mergeCell ref="G36583:H36583"/>
    <mergeCell ref="G36584:H36584"/>
    <mergeCell ref="G36585:H36585"/>
    <mergeCell ref="G36576:H36576"/>
    <mergeCell ref="G36577:H36577"/>
    <mergeCell ref="G36578:H36578"/>
    <mergeCell ref="G36579:H36579"/>
    <mergeCell ref="G36580:H36580"/>
    <mergeCell ref="G36571:H36571"/>
    <mergeCell ref="G36572:H36572"/>
    <mergeCell ref="G36573:H36573"/>
    <mergeCell ref="G36574:H36574"/>
    <mergeCell ref="G36575:H36575"/>
    <mergeCell ref="G36636:H36636"/>
    <mergeCell ref="G36637:H36637"/>
    <mergeCell ref="G36638:H36638"/>
    <mergeCell ref="G36639:H36639"/>
    <mergeCell ref="G36640:H36640"/>
    <mergeCell ref="G36631:H36631"/>
    <mergeCell ref="G36632:H36632"/>
    <mergeCell ref="G36633:H36633"/>
    <mergeCell ref="G36634:H36634"/>
    <mergeCell ref="G36635:H36635"/>
    <mergeCell ref="G36626:H36626"/>
    <mergeCell ref="G36627:H36627"/>
    <mergeCell ref="G36628:H36628"/>
    <mergeCell ref="G36629:H36629"/>
    <mergeCell ref="G36630:H36630"/>
    <mergeCell ref="G36621:H36621"/>
    <mergeCell ref="G36622:H36622"/>
    <mergeCell ref="G36623:H36623"/>
    <mergeCell ref="G36624:H36624"/>
    <mergeCell ref="G36625:H36625"/>
    <mergeCell ref="G36616:H36616"/>
    <mergeCell ref="G36617:H36617"/>
    <mergeCell ref="G36618:H36618"/>
    <mergeCell ref="G36619:H36619"/>
    <mergeCell ref="G36620:H36620"/>
    <mergeCell ref="G36611:H36611"/>
    <mergeCell ref="G36612:H36612"/>
    <mergeCell ref="G36613:H36613"/>
    <mergeCell ref="G36614:H36614"/>
    <mergeCell ref="G36615:H36615"/>
    <mergeCell ref="G36606:H36606"/>
    <mergeCell ref="G36607:H36607"/>
    <mergeCell ref="G36608:H36608"/>
    <mergeCell ref="G36609:H36609"/>
    <mergeCell ref="G36610:H36610"/>
    <mergeCell ref="G36671:H36671"/>
    <mergeCell ref="G36672:H36672"/>
    <mergeCell ref="G36673:H36673"/>
    <mergeCell ref="G36674:H36674"/>
    <mergeCell ref="G36675:H36675"/>
    <mergeCell ref="G36666:H36666"/>
    <mergeCell ref="G36667:H36667"/>
    <mergeCell ref="G36668:H36668"/>
    <mergeCell ref="G36669:H36669"/>
    <mergeCell ref="G36670:H36670"/>
    <mergeCell ref="G36661:H36661"/>
    <mergeCell ref="G36662:H36662"/>
    <mergeCell ref="G36663:H36663"/>
    <mergeCell ref="G36664:H36664"/>
    <mergeCell ref="G36665:H36665"/>
    <mergeCell ref="G36656:H36656"/>
    <mergeCell ref="G36657:H36657"/>
    <mergeCell ref="G36658:H36658"/>
    <mergeCell ref="G36659:H36659"/>
    <mergeCell ref="G36660:H36660"/>
    <mergeCell ref="G36651:H36651"/>
    <mergeCell ref="G36652:H36652"/>
    <mergeCell ref="G36653:H36653"/>
    <mergeCell ref="G36654:H36654"/>
    <mergeCell ref="G36655:H36655"/>
    <mergeCell ref="G36646:H36646"/>
    <mergeCell ref="G36647:H36647"/>
    <mergeCell ref="G36648:H36648"/>
    <mergeCell ref="G36649:H36649"/>
    <mergeCell ref="G36650:H36650"/>
    <mergeCell ref="G36641:H36641"/>
    <mergeCell ref="G36642:H36642"/>
    <mergeCell ref="G36643:H36643"/>
    <mergeCell ref="G36644:H36644"/>
    <mergeCell ref="G36645:H36645"/>
    <mergeCell ref="G36706:H36706"/>
    <mergeCell ref="G36707:H36707"/>
    <mergeCell ref="G36708:H36708"/>
    <mergeCell ref="G36709:H36709"/>
    <mergeCell ref="G36710:H36710"/>
    <mergeCell ref="G36701:H36701"/>
    <mergeCell ref="G36702:H36702"/>
    <mergeCell ref="G36703:H36703"/>
    <mergeCell ref="G36704:H36704"/>
    <mergeCell ref="G36705:H36705"/>
    <mergeCell ref="G36696:H36696"/>
    <mergeCell ref="G36697:H36697"/>
    <mergeCell ref="G36698:H36698"/>
    <mergeCell ref="G36699:H36699"/>
    <mergeCell ref="G36700:H36700"/>
    <mergeCell ref="G36691:H36691"/>
    <mergeCell ref="G36692:H36692"/>
    <mergeCell ref="G36693:H36693"/>
    <mergeCell ref="G36694:H36694"/>
    <mergeCell ref="G36695:H36695"/>
    <mergeCell ref="G36686:H36686"/>
    <mergeCell ref="G36687:H36687"/>
    <mergeCell ref="G36688:H36688"/>
    <mergeCell ref="G36689:H36689"/>
    <mergeCell ref="G36690:H36690"/>
    <mergeCell ref="G36681:H36681"/>
    <mergeCell ref="G36682:H36682"/>
    <mergeCell ref="G36683:H36683"/>
    <mergeCell ref="G36684:H36684"/>
    <mergeCell ref="G36685:H36685"/>
    <mergeCell ref="G36676:H36676"/>
    <mergeCell ref="G36677:H36677"/>
    <mergeCell ref="G36678:H36678"/>
    <mergeCell ref="G36679:H36679"/>
    <mergeCell ref="G36680:H36680"/>
    <mergeCell ref="G36741:H36741"/>
    <mergeCell ref="G36742:H36742"/>
    <mergeCell ref="G36743:H36743"/>
    <mergeCell ref="G36744:H36744"/>
    <mergeCell ref="G36745:H36745"/>
    <mergeCell ref="G36736:H36736"/>
    <mergeCell ref="G36737:H36737"/>
    <mergeCell ref="G36738:H36738"/>
    <mergeCell ref="G36739:H36739"/>
    <mergeCell ref="G36740:H36740"/>
    <mergeCell ref="G36731:H36731"/>
    <mergeCell ref="G36732:H36732"/>
    <mergeCell ref="G36733:H36733"/>
    <mergeCell ref="G36734:H36734"/>
    <mergeCell ref="G36735:H36735"/>
    <mergeCell ref="G36726:H36726"/>
    <mergeCell ref="G36727:H36727"/>
    <mergeCell ref="G36728:H36728"/>
    <mergeCell ref="G36729:H36729"/>
    <mergeCell ref="G36730:H36730"/>
    <mergeCell ref="G36721:H36721"/>
    <mergeCell ref="G36722:H36722"/>
    <mergeCell ref="G36723:H36723"/>
    <mergeCell ref="G36724:H36724"/>
    <mergeCell ref="G36725:H36725"/>
    <mergeCell ref="G36716:H36716"/>
    <mergeCell ref="G36717:H36717"/>
    <mergeCell ref="G36718:H36718"/>
    <mergeCell ref="G36719:H36719"/>
    <mergeCell ref="G36720:H36720"/>
    <mergeCell ref="G36711:H36711"/>
    <mergeCell ref="G36712:H36712"/>
    <mergeCell ref="G36713:H36713"/>
    <mergeCell ref="G36714:H36714"/>
    <mergeCell ref="G36715:H36715"/>
    <mergeCell ref="G36776:H36776"/>
    <mergeCell ref="G36777:H36777"/>
    <mergeCell ref="G36778:H36778"/>
    <mergeCell ref="G36779:H36779"/>
    <mergeCell ref="G36780:H36780"/>
    <mergeCell ref="G36771:H36771"/>
    <mergeCell ref="G36772:H36772"/>
    <mergeCell ref="G36773:H36773"/>
    <mergeCell ref="G36774:H36774"/>
    <mergeCell ref="G36775:H36775"/>
    <mergeCell ref="G36766:H36766"/>
    <mergeCell ref="G36767:H36767"/>
    <mergeCell ref="G36768:H36768"/>
    <mergeCell ref="G36769:H36769"/>
    <mergeCell ref="G36770:H36770"/>
    <mergeCell ref="G36761:H36761"/>
    <mergeCell ref="G36762:H36762"/>
    <mergeCell ref="G36763:H36763"/>
    <mergeCell ref="G36764:H36764"/>
    <mergeCell ref="G36765:H36765"/>
    <mergeCell ref="G36756:H36756"/>
    <mergeCell ref="G36757:H36757"/>
    <mergeCell ref="G36758:H36758"/>
    <mergeCell ref="G36759:H36759"/>
    <mergeCell ref="G36760:H36760"/>
    <mergeCell ref="G36751:H36751"/>
    <mergeCell ref="G36752:H36752"/>
    <mergeCell ref="G36753:H36753"/>
    <mergeCell ref="G36754:H36754"/>
    <mergeCell ref="G36755:H36755"/>
    <mergeCell ref="G36746:H36746"/>
    <mergeCell ref="G36747:H36747"/>
    <mergeCell ref="G36748:H36748"/>
    <mergeCell ref="G36749:H36749"/>
    <mergeCell ref="G36750:H36750"/>
    <mergeCell ref="G36811:H36811"/>
    <mergeCell ref="G36812:H36812"/>
    <mergeCell ref="G36813:H36813"/>
    <mergeCell ref="G36814:H36814"/>
    <mergeCell ref="G36815:H36815"/>
    <mergeCell ref="G36806:H36806"/>
    <mergeCell ref="G36807:H36807"/>
    <mergeCell ref="G36808:H36808"/>
    <mergeCell ref="G36809:H36809"/>
    <mergeCell ref="G36810:H36810"/>
    <mergeCell ref="G36801:H36801"/>
    <mergeCell ref="G36802:H36802"/>
    <mergeCell ref="G36803:H36803"/>
    <mergeCell ref="G36804:H36804"/>
    <mergeCell ref="G36805:H36805"/>
    <mergeCell ref="G36796:H36796"/>
    <mergeCell ref="G36797:H36797"/>
    <mergeCell ref="G36798:H36798"/>
    <mergeCell ref="G36799:H36799"/>
    <mergeCell ref="G36800:H36800"/>
    <mergeCell ref="G36791:H36791"/>
    <mergeCell ref="G36792:H36792"/>
    <mergeCell ref="G36793:H36793"/>
    <mergeCell ref="G36794:H36794"/>
    <mergeCell ref="G36795:H36795"/>
    <mergeCell ref="G36786:H36786"/>
    <mergeCell ref="G36787:H36787"/>
    <mergeCell ref="G36788:H36788"/>
    <mergeCell ref="G36789:H36789"/>
    <mergeCell ref="G36790:H36790"/>
    <mergeCell ref="G36781:H36781"/>
    <mergeCell ref="G36782:H36782"/>
    <mergeCell ref="G36783:H36783"/>
    <mergeCell ref="G36784:H36784"/>
    <mergeCell ref="G36785:H36785"/>
    <mergeCell ref="G36846:H36846"/>
    <mergeCell ref="G36847:H36847"/>
    <mergeCell ref="G36848:H36848"/>
    <mergeCell ref="G36849:H36849"/>
    <mergeCell ref="G36850:H36850"/>
    <mergeCell ref="G36841:H36841"/>
    <mergeCell ref="G36842:H36842"/>
    <mergeCell ref="G36843:H36843"/>
    <mergeCell ref="G36844:H36844"/>
    <mergeCell ref="G36845:H36845"/>
    <mergeCell ref="G36836:H36836"/>
    <mergeCell ref="G36837:H36837"/>
    <mergeCell ref="G36838:H36838"/>
    <mergeCell ref="G36839:H36839"/>
    <mergeCell ref="G36840:H36840"/>
    <mergeCell ref="G36831:H36831"/>
    <mergeCell ref="G36832:H36832"/>
    <mergeCell ref="G36833:H36833"/>
    <mergeCell ref="G36834:H36834"/>
    <mergeCell ref="G36835:H36835"/>
    <mergeCell ref="G36826:H36826"/>
    <mergeCell ref="G36827:H36827"/>
    <mergeCell ref="G36828:H36828"/>
    <mergeCell ref="G36829:H36829"/>
    <mergeCell ref="G36830:H36830"/>
    <mergeCell ref="G36821:H36821"/>
    <mergeCell ref="G36822:H36822"/>
    <mergeCell ref="G36823:H36823"/>
    <mergeCell ref="G36824:H36824"/>
    <mergeCell ref="G36825:H36825"/>
    <mergeCell ref="G36816:H36816"/>
    <mergeCell ref="G36817:H36817"/>
    <mergeCell ref="G36818:H36818"/>
    <mergeCell ref="G36819:H36819"/>
    <mergeCell ref="G36820:H36820"/>
    <mergeCell ref="G36881:H36881"/>
    <mergeCell ref="G36882:H36882"/>
    <mergeCell ref="G36883:H36883"/>
    <mergeCell ref="G36884:H36884"/>
    <mergeCell ref="G36885:H36885"/>
    <mergeCell ref="G36876:H36876"/>
    <mergeCell ref="G36877:H36877"/>
    <mergeCell ref="G36878:H36878"/>
    <mergeCell ref="G36879:H36879"/>
    <mergeCell ref="G36880:H36880"/>
    <mergeCell ref="G36871:H36871"/>
    <mergeCell ref="G36872:H36872"/>
    <mergeCell ref="G36873:H36873"/>
    <mergeCell ref="G36874:H36874"/>
    <mergeCell ref="G36875:H36875"/>
    <mergeCell ref="G36866:H36866"/>
    <mergeCell ref="G36867:H36867"/>
    <mergeCell ref="G36868:H36868"/>
    <mergeCell ref="G36869:H36869"/>
    <mergeCell ref="G36870:H36870"/>
    <mergeCell ref="G36861:H36861"/>
    <mergeCell ref="G36862:H36862"/>
    <mergeCell ref="G36863:H36863"/>
    <mergeCell ref="G36864:H36864"/>
    <mergeCell ref="G36865:H36865"/>
    <mergeCell ref="G36856:H36856"/>
    <mergeCell ref="G36857:H36857"/>
    <mergeCell ref="G36858:H36858"/>
    <mergeCell ref="G36859:H36859"/>
    <mergeCell ref="G36860:H36860"/>
    <mergeCell ref="G36851:H36851"/>
    <mergeCell ref="G36852:H36852"/>
    <mergeCell ref="G36853:H36853"/>
    <mergeCell ref="G36854:H36854"/>
    <mergeCell ref="G36855:H36855"/>
    <mergeCell ref="G36916:H36916"/>
    <mergeCell ref="G36917:H36917"/>
    <mergeCell ref="G36918:H36918"/>
    <mergeCell ref="G36919:H36919"/>
    <mergeCell ref="G36920:H36920"/>
    <mergeCell ref="G36911:H36911"/>
    <mergeCell ref="G36912:H36912"/>
    <mergeCell ref="G36913:H36913"/>
    <mergeCell ref="G36914:H36914"/>
    <mergeCell ref="G36915:H36915"/>
    <mergeCell ref="G36906:H36906"/>
    <mergeCell ref="G36907:H36907"/>
    <mergeCell ref="G36908:H36908"/>
    <mergeCell ref="G36909:H36909"/>
    <mergeCell ref="G36910:H36910"/>
    <mergeCell ref="G36901:H36901"/>
    <mergeCell ref="G36902:H36902"/>
    <mergeCell ref="G36903:H36903"/>
    <mergeCell ref="G36904:H36904"/>
    <mergeCell ref="G36905:H36905"/>
    <mergeCell ref="G36896:H36896"/>
    <mergeCell ref="G36897:H36897"/>
    <mergeCell ref="G36898:H36898"/>
    <mergeCell ref="G36899:H36899"/>
    <mergeCell ref="G36900:H36900"/>
    <mergeCell ref="G36891:H36891"/>
    <mergeCell ref="G36892:H36892"/>
    <mergeCell ref="G36893:H36893"/>
    <mergeCell ref="G36894:H36894"/>
    <mergeCell ref="G36895:H36895"/>
    <mergeCell ref="G36886:H36886"/>
    <mergeCell ref="G36887:H36887"/>
    <mergeCell ref="G36888:H36888"/>
    <mergeCell ref="G36889:H36889"/>
    <mergeCell ref="G36890:H36890"/>
    <mergeCell ref="G36951:H36951"/>
    <mergeCell ref="G36952:H36952"/>
    <mergeCell ref="G36953:H36953"/>
    <mergeCell ref="G36954:H36954"/>
    <mergeCell ref="G36955:H36955"/>
    <mergeCell ref="G36946:H36946"/>
    <mergeCell ref="G36947:H36947"/>
    <mergeCell ref="G36948:H36948"/>
    <mergeCell ref="G36949:H36949"/>
    <mergeCell ref="G36950:H36950"/>
    <mergeCell ref="G36941:H36941"/>
    <mergeCell ref="G36942:H36942"/>
    <mergeCell ref="G36943:H36943"/>
    <mergeCell ref="G36944:H36944"/>
    <mergeCell ref="G36945:H36945"/>
    <mergeCell ref="G36936:H36936"/>
    <mergeCell ref="G36937:H36937"/>
    <mergeCell ref="G36938:H36938"/>
    <mergeCell ref="G36939:H36939"/>
    <mergeCell ref="G36940:H36940"/>
    <mergeCell ref="G36931:H36931"/>
    <mergeCell ref="G36932:H36932"/>
    <mergeCell ref="G36933:H36933"/>
    <mergeCell ref="G36934:H36934"/>
    <mergeCell ref="G36935:H36935"/>
    <mergeCell ref="G36926:H36926"/>
    <mergeCell ref="G36927:H36927"/>
    <mergeCell ref="G36928:H36928"/>
    <mergeCell ref="G36929:H36929"/>
    <mergeCell ref="G36930:H36930"/>
    <mergeCell ref="G36921:H36921"/>
    <mergeCell ref="G36922:H36922"/>
    <mergeCell ref="G36923:H36923"/>
    <mergeCell ref="G36924:H36924"/>
    <mergeCell ref="G36925:H36925"/>
    <mergeCell ref="G36986:H36986"/>
    <mergeCell ref="G36987:H36987"/>
    <mergeCell ref="G36988:H36988"/>
    <mergeCell ref="G36989:H36989"/>
    <mergeCell ref="G36990:H36990"/>
    <mergeCell ref="G36981:H36981"/>
    <mergeCell ref="G36982:H36982"/>
    <mergeCell ref="G36983:H36983"/>
    <mergeCell ref="G36984:H36984"/>
    <mergeCell ref="G36985:H36985"/>
    <mergeCell ref="G36976:H36976"/>
    <mergeCell ref="G36977:H36977"/>
    <mergeCell ref="G36978:H36978"/>
    <mergeCell ref="G36979:H36979"/>
    <mergeCell ref="G36980:H36980"/>
    <mergeCell ref="G36971:H36971"/>
    <mergeCell ref="G36972:H36972"/>
    <mergeCell ref="G36973:H36973"/>
    <mergeCell ref="G36974:H36974"/>
    <mergeCell ref="G36975:H36975"/>
    <mergeCell ref="G36966:H36966"/>
    <mergeCell ref="G36967:H36967"/>
    <mergeCell ref="G36968:H36968"/>
    <mergeCell ref="G36969:H36969"/>
    <mergeCell ref="G36970:H36970"/>
    <mergeCell ref="G36961:H36961"/>
    <mergeCell ref="G36962:H36962"/>
    <mergeCell ref="G36963:H36963"/>
    <mergeCell ref="G36964:H36964"/>
    <mergeCell ref="G36965:H36965"/>
    <mergeCell ref="G36956:H36956"/>
    <mergeCell ref="G36957:H36957"/>
    <mergeCell ref="G36958:H36958"/>
    <mergeCell ref="G36959:H36959"/>
    <mergeCell ref="G36960:H36960"/>
    <mergeCell ref="G37021:H37021"/>
    <mergeCell ref="G37022:H37022"/>
    <mergeCell ref="G37023:H37023"/>
    <mergeCell ref="G37024:H37024"/>
    <mergeCell ref="G37025:H37025"/>
    <mergeCell ref="G37016:H37016"/>
    <mergeCell ref="G37017:H37017"/>
    <mergeCell ref="G37018:H37018"/>
    <mergeCell ref="G37019:H37019"/>
    <mergeCell ref="G37020:H37020"/>
    <mergeCell ref="G37011:H37011"/>
    <mergeCell ref="G37012:H37012"/>
    <mergeCell ref="G37013:H37013"/>
    <mergeCell ref="G37014:H37014"/>
    <mergeCell ref="G37015:H37015"/>
    <mergeCell ref="G37006:H37006"/>
    <mergeCell ref="G37007:H37007"/>
    <mergeCell ref="G37008:H37008"/>
    <mergeCell ref="G37009:H37009"/>
    <mergeCell ref="G37010:H37010"/>
    <mergeCell ref="G37001:H37001"/>
    <mergeCell ref="G37002:H37002"/>
    <mergeCell ref="G37003:H37003"/>
    <mergeCell ref="G37004:H37004"/>
    <mergeCell ref="G37005:H37005"/>
    <mergeCell ref="G36996:H36996"/>
    <mergeCell ref="G36997:H36997"/>
    <mergeCell ref="G36998:H36998"/>
    <mergeCell ref="G36999:H36999"/>
    <mergeCell ref="G37000:H37000"/>
    <mergeCell ref="G36991:H36991"/>
    <mergeCell ref="G36992:H36992"/>
    <mergeCell ref="G36993:H36993"/>
    <mergeCell ref="G36994:H36994"/>
    <mergeCell ref="G36995:H36995"/>
    <mergeCell ref="G37056:H37056"/>
    <mergeCell ref="G37057:H37057"/>
    <mergeCell ref="G37058:H37058"/>
    <mergeCell ref="G37059:H37059"/>
    <mergeCell ref="G37060:H37060"/>
    <mergeCell ref="G37051:H37051"/>
    <mergeCell ref="G37052:H37052"/>
    <mergeCell ref="G37053:H37053"/>
    <mergeCell ref="G37054:H37054"/>
    <mergeCell ref="G37055:H37055"/>
    <mergeCell ref="G37046:H37046"/>
    <mergeCell ref="G37047:H37047"/>
    <mergeCell ref="G37048:H37048"/>
    <mergeCell ref="G37049:H37049"/>
    <mergeCell ref="G37050:H37050"/>
    <mergeCell ref="G37041:H37041"/>
    <mergeCell ref="G37042:H37042"/>
    <mergeCell ref="G37043:H37043"/>
    <mergeCell ref="G37044:H37044"/>
    <mergeCell ref="G37045:H37045"/>
    <mergeCell ref="G37036:H37036"/>
    <mergeCell ref="G37037:H37037"/>
    <mergeCell ref="G37038:H37038"/>
    <mergeCell ref="G37039:H37039"/>
    <mergeCell ref="G37040:H37040"/>
    <mergeCell ref="G37031:H37031"/>
    <mergeCell ref="G37032:H37032"/>
    <mergeCell ref="G37033:H37033"/>
    <mergeCell ref="G37034:H37034"/>
    <mergeCell ref="G37035:H37035"/>
    <mergeCell ref="G37026:H37026"/>
    <mergeCell ref="G37027:H37027"/>
    <mergeCell ref="G37028:H37028"/>
    <mergeCell ref="G37029:H37029"/>
    <mergeCell ref="G37030:H37030"/>
    <mergeCell ref="G37091:H37091"/>
    <mergeCell ref="G37092:H37092"/>
    <mergeCell ref="G37093:H37093"/>
    <mergeCell ref="G37094:H37094"/>
    <mergeCell ref="G37095:H37095"/>
    <mergeCell ref="G37086:H37086"/>
    <mergeCell ref="G37087:H37087"/>
    <mergeCell ref="G37088:H37088"/>
    <mergeCell ref="G37089:H37089"/>
    <mergeCell ref="G37090:H37090"/>
    <mergeCell ref="G37081:H37081"/>
    <mergeCell ref="G37082:H37082"/>
    <mergeCell ref="G37083:H37083"/>
    <mergeCell ref="G37084:H37084"/>
    <mergeCell ref="G37085:H37085"/>
    <mergeCell ref="G37076:H37076"/>
    <mergeCell ref="G37077:H37077"/>
    <mergeCell ref="G37078:H37078"/>
    <mergeCell ref="G37079:H37079"/>
    <mergeCell ref="G37080:H37080"/>
    <mergeCell ref="G37071:H37071"/>
    <mergeCell ref="G37072:H37072"/>
    <mergeCell ref="G37073:H37073"/>
    <mergeCell ref="G37074:H37074"/>
    <mergeCell ref="G37075:H37075"/>
    <mergeCell ref="G37066:H37066"/>
    <mergeCell ref="G37067:H37067"/>
    <mergeCell ref="G37068:H37068"/>
    <mergeCell ref="G37069:H37069"/>
    <mergeCell ref="G37070:H37070"/>
    <mergeCell ref="G37061:H37061"/>
    <mergeCell ref="G37062:H37062"/>
    <mergeCell ref="G37063:H37063"/>
    <mergeCell ref="G37064:H37064"/>
    <mergeCell ref="G37065:H37065"/>
    <mergeCell ref="G37126:H37126"/>
    <mergeCell ref="G37127:H37127"/>
    <mergeCell ref="G37128:H37128"/>
    <mergeCell ref="G37129:H37129"/>
    <mergeCell ref="G37130:H37130"/>
    <mergeCell ref="G37121:H37121"/>
    <mergeCell ref="G37122:H37122"/>
    <mergeCell ref="G37123:H37123"/>
    <mergeCell ref="G37124:H37124"/>
    <mergeCell ref="G37125:H37125"/>
    <mergeCell ref="G37116:H37116"/>
    <mergeCell ref="G37117:H37117"/>
    <mergeCell ref="G37118:H37118"/>
    <mergeCell ref="G37119:H37119"/>
    <mergeCell ref="G37120:H37120"/>
    <mergeCell ref="G37111:H37111"/>
    <mergeCell ref="G37112:H37112"/>
    <mergeCell ref="G37113:H37113"/>
    <mergeCell ref="G37114:H37114"/>
    <mergeCell ref="G37115:H37115"/>
    <mergeCell ref="G37106:H37106"/>
    <mergeCell ref="G37107:H37107"/>
    <mergeCell ref="G37108:H37108"/>
    <mergeCell ref="G37109:H37109"/>
    <mergeCell ref="G37110:H37110"/>
    <mergeCell ref="G37101:H37101"/>
    <mergeCell ref="G37102:H37102"/>
    <mergeCell ref="G37103:H37103"/>
    <mergeCell ref="G37104:H37104"/>
    <mergeCell ref="G37105:H37105"/>
    <mergeCell ref="G37096:H37096"/>
    <mergeCell ref="G37097:H37097"/>
    <mergeCell ref="G37098:H37098"/>
    <mergeCell ref="G37099:H37099"/>
    <mergeCell ref="G37100:H37100"/>
    <mergeCell ref="G37161:H37161"/>
    <mergeCell ref="G37162:H37162"/>
    <mergeCell ref="G37163:H37163"/>
    <mergeCell ref="G37164:H37164"/>
    <mergeCell ref="G37165:H37165"/>
    <mergeCell ref="G37156:H37156"/>
    <mergeCell ref="G37157:H37157"/>
    <mergeCell ref="G37158:H37158"/>
    <mergeCell ref="G37159:H37159"/>
    <mergeCell ref="G37160:H37160"/>
    <mergeCell ref="G37151:H37151"/>
    <mergeCell ref="G37152:H37152"/>
    <mergeCell ref="G37153:H37153"/>
    <mergeCell ref="G37154:H37154"/>
    <mergeCell ref="G37155:H37155"/>
    <mergeCell ref="G37146:H37146"/>
    <mergeCell ref="G37147:H37147"/>
    <mergeCell ref="G37148:H37148"/>
    <mergeCell ref="G37149:H37149"/>
    <mergeCell ref="G37150:H37150"/>
    <mergeCell ref="G37141:H37141"/>
    <mergeCell ref="G37142:H37142"/>
    <mergeCell ref="G37143:H37143"/>
    <mergeCell ref="G37144:H37144"/>
    <mergeCell ref="G37145:H37145"/>
    <mergeCell ref="G37136:H37136"/>
    <mergeCell ref="G37137:H37137"/>
    <mergeCell ref="G37138:H37138"/>
    <mergeCell ref="G37139:H37139"/>
    <mergeCell ref="G37140:H37140"/>
    <mergeCell ref="G37131:H37131"/>
    <mergeCell ref="G37132:H37132"/>
    <mergeCell ref="G37133:H37133"/>
    <mergeCell ref="G37134:H37134"/>
    <mergeCell ref="G37135:H37135"/>
    <mergeCell ref="G37196:H37196"/>
    <mergeCell ref="G37197:H37197"/>
    <mergeCell ref="G37198:H37198"/>
    <mergeCell ref="G37199:H37199"/>
    <mergeCell ref="G37200:H37200"/>
    <mergeCell ref="G37191:H37191"/>
    <mergeCell ref="G37192:H37192"/>
    <mergeCell ref="G37193:H37193"/>
    <mergeCell ref="G37194:H37194"/>
    <mergeCell ref="G37195:H37195"/>
    <mergeCell ref="G37186:H37186"/>
    <mergeCell ref="G37187:H37187"/>
    <mergeCell ref="G37188:H37188"/>
    <mergeCell ref="G37189:H37189"/>
    <mergeCell ref="G37190:H37190"/>
    <mergeCell ref="G37181:H37181"/>
    <mergeCell ref="G37182:H37182"/>
    <mergeCell ref="G37183:H37183"/>
    <mergeCell ref="G37184:H37184"/>
    <mergeCell ref="G37185:H37185"/>
    <mergeCell ref="G37176:H37176"/>
    <mergeCell ref="G37177:H37177"/>
    <mergeCell ref="G37178:H37178"/>
    <mergeCell ref="G37179:H37179"/>
    <mergeCell ref="G37180:H37180"/>
    <mergeCell ref="G37171:H37171"/>
    <mergeCell ref="G37172:H37172"/>
    <mergeCell ref="G37173:H37173"/>
    <mergeCell ref="G37174:H37174"/>
    <mergeCell ref="G37175:H37175"/>
    <mergeCell ref="G37166:H37166"/>
    <mergeCell ref="G37167:H37167"/>
    <mergeCell ref="G37168:H37168"/>
    <mergeCell ref="G37169:H37169"/>
    <mergeCell ref="G37170:H37170"/>
    <mergeCell ref="G37231:H37231"/>
    <mergeCell ref="G37232:H37232"/>
    <mergeCell ref="G37233:H37233"/>
    <mergeCell ref="G37234:H37234"/>
    <mergeCell ref="G37235:H37235"/>
    <mergeCell ref="G37226:H37226"/>
    <mergeCell ref="G37227:H37227"/>
    <mergeCell ref="G37228:H37228"/>
    <mergeCell ref="G37229:H37229"/>
    <mergeCell ref="G37230:H37230"/>
    <mergeCell ref="G37221:H37221"/>
    <mergeCell ref="G37222:H37222"/>
    <mergeCell ref="G37223:H37223"/>
    <mergeCell ref="G37224:H37224"/>
    <mergeCell ref="G37225:H37225"/>
    <mergeCell ref="G37216:H37216"/>
    <mergeCell ref="G37217:H37217"/>
    <mergeCell ref="G37218:H37218"/>
    <mergeCell ref="G37219:H37219"/>
    <mergeCell ref="G37220:H37220"/>
    <mergeCell ref="G37211:H37211"/>
    <mergeCell ref="G37212:H37212"/>
    <mergeCell ref="G37213:H37213"/>
    <mergeCell ref="G37214:H37214"/>
    <mergeCell ref="G37215:H37215"/>
    <mergeCell ref="G37206:H37206"/>
    <mergeCell ref="G37207:H37207"/>
    <mergeCell ref="G37208:H37208"/>
    <mergeCell ref="G37209:H37209"/>
    <mergeCell ref="G37210:H37210"/>
    <mergeCell ref="G37201:H37201"/>
    <mergeCell ref="G37202:H37202"/>
    <mergeCell ref="G37203:H37203"/>
    <mergeCell ref="G37204:H37204"/>
    <mergeCell ref="G37205:H37205"/>
    <mergeCell ref="G37266:H37266"/>
    <mergeCell ref="G37267:H37267"/>
    <mergeCell ref="G37268:H37268"/>
    <mergeCell ref="G37269:H37269"/>
    <mergeCell ref="G37270:H37270"/>
    <mergeCell ref="G37261:H37261"/>
    <mergeCell ref="G37262:H37262"/>
    <mergeCell ref="G37263:H37263"/>
    <mergeCell ref="G37264:H37264"/>
    <mergeCell ref="G37265:H37265"/>
    <mergeCell ref="G37256:H37256"/>
    <mergeCell ref="G37257:H37257"/>
    <mergeCell ref="G37258:H37258"/>
    <mergeCell ref="G37259:H37259"/>
    <mergeCell ref="G37260:H37260"/>
    <mergeCell ref="G37251:H37251"/>
    <mergeCell ref="G37252:H37252"/>
    <mergeCell ref="G37253:H37253"/>
    <mergeCell ref="G37254:H37254"/>
    <mergeCell ref="G37255:H37255"/>
    <mergeCell ref="G37246:H37246"/>
    <mergeCell ref="G37247:H37247"/>
    <mergeCell ref="G37248:H37248"/>
    <mergeCell ref="G37249:H37249"/>
    <mergeCell ref="G37250:H37250"/>
    <mergeCell ref="G37241:H37241"/>
    <mergeCell ref="G37242:H37242"/>
    <mergeCell ref="G37243:H37243"/>
    <mergeCell ref="G37244:H37244"/>
    <mergeCell ref="G37245:H37245"/>
    <mergeCell ref="G37236:H37236"/>
    <mergeCell ref="G37237:H37237"/>
    <mergeCell ref="G37238:H37238"/>
    <mergeCell ref="G37239:H37239"/>
    <mergeCell ref="G37240:H37240"/>
    <mergeCell ref="G37301:H37301"/>
    <mergeCell ref="G37302:H37302"/>
    <mergeCell ref="G37303:H37303"/>
    <mergeCell ref="G37304:H37304"/>
    <mergeCell ref="G37305:H37305"/>
    <mergeCell ref="G37296:H37296"/>
    <mergeCell ref="G37297:H37297"/>
    <mergeCell ref="G37298:H37298"/>
    <mergeCell ref="G37299:H37299"/>
    <mergeCell ref="G37300:H37300"/>
    <mergeCell ref="G37291:H37291"/>
    <mergeCell ref="G37292:H37292"/>
    <mergeCell ref="G37293:H37293"/>
    <mergeCell ref="G37294:H37294"/>
    <mergeCell ref="G37295:H37295"/>
    <mergeCell ref="G37286:H37286"/>
    <mergeCell ref="G37287:H37287"/>
    <mergeCell ref="G37288:H37288"/>
    <mergeCell ref="G37289:H37289"/>
    <mergeCell ref="G37290:H37290"/>
    <mergeCell ref="G37281:H37281"/>
    <mergeCell ref="G37282:H37282"/>
    <mergeCell ref="G37283:H37283"/>
    <mergeCell ref="G37284:H37284"/>
    <mergeCell ref="G37285:H37285"/>
    <mergeCell ref="G37276:H37276"/>
    <mergeCell ref="G37277:H37277"/>
    <mergeCell ref="G37278:H37278"/>
    <mergeCell ref="G37279:H37279"/>
    <mergeCell ref="G37280:H37280"/>
    <mergeCell ref="G37271:H37271"/>
    <mergeCell ref="G37272:H37272"/>
    <mergeCell ref="G37273:H37273"/>
    <mergeCell ref="G37274:H37274"/>
    <mergeCell ref="G37275:H37275"/>
    <mergeCell ref="G37336:H37336"/>
    <mergeCell ref="G37337:H37337"/>
    <mergeCell ref="G37338:H37338"/>
    <mergeCell ref="G37339:H37339"/>
    <mergeCell ref="G37340:H37340"/>
    <mergeCell ref="G37331:H37331"/>
    <mergeCell ref="G37332:H37332"/>
    <mergeCell ref="G37333:H37333"/>
    <mergeCell ref="G37334:H37334"/>
    <mergeCell ref="G37335:H37335"/>
    <mergeCell ref="G37326:H37326"/>
    <mergeCell ref="G37327:H37327"/>
    <mergeCell ref="G37328:H37328"/>
    <mergeCell ref="G37329:H37329"/>
    <mergeCell ref="G37330:H37330"/>
    <mergeCell ref="G37321:H37321"/>
    <mergeCell ref="G37322:H37322"/>
    <mergeCell ref="G37323:H37323"/>
    <mergeCell ref="G37324:H37324"/>
    <mergeCell ref="G37325:H37325"/>
    <mergeCell ref="G37316:H37316"/>
    <mergeCell ref="G37317:H37317"/>
    <mergeCell ref="G37318:H37318"/>
    <mergeCell ref="G37319:H37319"/>
    <mergeCell ref="G37320:H37320"/>
    <mergeCell ref="G37311:H37311"/>
    <mergeCell ref="G37312:H37312"/>
    <mergeCell ref="G37313:H37313"/>
    <mergeCell ref="G37314:H37314"/>
    <mergeCell ref="G37315:H37315"/>
    <mergeCell ref="G37306:H37306"/>
    <mergeCell ref="G37307:H37307"/>
    <mergeCell ref="G37308:H37308"/>
    <mergeCell ref="G37309:H37309"/>
    <mergeCell ref="G37310:H37310"/>
    <mergeCell ref="G37371:H37371"/>
    <mergeCell ref="G37372:H37372"/>
    <mergeCell ref="G37373:H37373"/>
    <mergeCell ref="G37374:H37374"/>
    <mergeCell ref="G37375:H37375"/>
    <mergeCell ref="G37366:H37366"/>
    <mergeCell ref="G37367:H37367"/>
    <mergeCell ref="G37368:H37368"/>
    <mergeCell ref="G37369:H37369"/>
    <mergeCell ref="G37370:H37370"/>
    <mergeCell ref="G37361:H37361"/>
    <mergeCell ref="G37362:H37362"/>
    <mergeCell ref="G37363:H37363"/>
    <mergeCell ref="G37364:H37364"/>
    <mergeCell ref="G37365:H37365"/>
    <mergeCell ref="G37356:H37356"/>
    <mergeCell ref="G37357:H37357"/>
    <mergeCell ref="G37358:H37358"/>
    <mergeCell ref="G37359:H37359"/>
    <mergeCell ref="G37360:H37360"/>
    <mergeCell ref="G37351:H37351"/>
    <mergeCell ref="G37352:H37352"/>
    <mergeCell ref="G37353:H37353"/>
    <mergeCell ref="G37354:H37354"/>
    <mergeCell ref="G37355:H37355"/>
    <mergeCell ref="G37346:H37346"/>
    <mergeCell ref="G37347:H37347"/>
    <mergeCell ref="G37348:H37348"/>
    <mergeCell ref="G37349:H37349"/>
    <mergeCell ref="G37350:H37350"/>
    <mergeCell ref="G37341:H37341"/>
    <mergeCell ref="G37342:H37342"/>
    <mergeCell ref="G37343:H37343"/>
    <mergeCell ref="G37344:H37344"/>
    <mergeCell ref="G37345:H37345"/>
    <mergeCell ref="G37406:H37406"/>
    <mergeCell ref="G37407:H37407"/>
    <mergeCell ref="G37408:H37408"/>
    <mergeCell ref="G37409:H37409"/>
    <mergeCell ref="G37410:H37410"/>
    <mergeCell ref="G37401:H37401"/>
    <mergeCell ref="G37402:H37402"/>
    <mergeCell ref="G37403:H37403"/>
    <mergeCell ref="G37404:H37404"/>
    <mergeCell ref="G37405:H37405"/>
    <mergeCell ref="G37396:H37396"/>
    <mergeCell ref="G37397:H37397"/>
    <mergeCell ref="G37398:H37398"/>
    <mergeCell ref="G37399:H37399"/>
    <mergeCell ref="G37400:H37400"/>
    <mergeCell ref="G37391:H37391"/>
    <mergeCell ref="G37392:H37392"/>
    <mergeCell ref="G37393:H37393"/>
    <mergeCell ref="G37394:H37394"/>
    <mergeCell ref="G37395:H37395"/>
    <mergeCell ref="G37386:H37386"/>
    <mergeCell ref="G37387:H37387"/>
    <mergeCell ref="G37388:H37388"/>
    <mergeCell ref="G37389:H37389"/>
    <mergeCell ref="G37390:H37390"/>
    <mergeCell ref="G37381:H37381"/>
    <mergeCell ref="G37382:H37382"/>
    <mergeCell ref="G37383:H37383"/>
    <mergeCell ref="G37384:H37384"/>
    <mergeCell ref="G37385:H37385"/>
    <mergeCell ref="G37376:H37376"/>
    <mergeCell ref="G37377:H37377"/>
    <mergeCell ref="G37378:H37378"/>
    <mergeCell ref="G37379:H37379"/>
    <mergeCell ref="G37380:H37380"/>
    <mergeCell ref="G37441:H37441"/>
    <mergeCell ref="G37442:H37442"/>
    <mergeCell ref="G37443:H37443"/>
    <mergeCell ref="G37444:H37444"/>
    <mergeCell ref="G37445:H37445"/>
    <mergeCell ref="G37436:H37436"/>
    <mergeCell ref="G37437:H37437"/>
    <mergeCell ref="G37438:H37438"/>
    <mergeCell ref="G37439:H37439"/>
    <mergeCell ref="G37440:H37440"/>
    <mergeCell ref="G37431:H37431"/>
    <mergeCell ref="G37432:H37432"/>
    <mergeCell ref="G37433:H37433"/>
    <mergeCell ref="G37434:H37434"/>
    <mergeCell ref="G37435:H37435"/>
    <mergeCell ref="G37426:H37426"/>
    <mergeCell ref="G37427:H37427"/>
    <mergeCell ref="G37428:H37428"/>
    <mergeCell ref="G37429:H37429"/>
    <mergeCell ref="G37430:H37430"/>
    <mergeCell ref="G37421:H37421"/>
    <mergeCell ref="G37422:H37422"/>
    <mergeCell ref="G37423:H37423"/>
    <mergeCell ref="G37424:H37424"/>
    <mergeCell ref="G37425:H37425"/>
    <mergeCell ref="G37416:H37416"/>
    <mergeCell ref="G37417:H37417"/>
    <mergeCell ref="G37418:H37418"/>
    <mergeCell ref="G37419:H37419"/>
    <mergeCell ref="G37420:H37420"/>
    <mergeCell ref="G37411:H37411"/>
    <mergeCell ref="G37412:H37412"/>
    <mergeCell ref="G37413:H37413"/>
    <mergeCell ref="G37414:H37414"/>
    <mergeCell ref="G37415:H37415"/>
    <mergeCell ref="G37476:H37476"/>
    <mergeCell ref="G37477:H37477"/>
    <mergeCell ref="G37478:H37478"/>
    <mergeCell ref="G37479:H37479"/>
    <mergeCell ref="G37480:H37480"/>
    <mergeCell ref="G37471:H37471"/>
    <mergeCell ref="G37472:H37472"/>
    <mergeCell ref="G37473:H37473"/>
    <mergeCell ref="G37474:H37474"/>
    <mergeCell ref="G37475:H37475"/>
    <mergeCell ref="G37466:H37466"/>
    <mergeCell ref="G37467:H37467"/>
    <mergeCell ref="G37468:H37468"/>
    <mergeCell ref="G37469:H37469"/>
    <mergeCell ref="G37470:H37470"/>
    <mergeCell ref="G37461:H37461"/>
    <mergeCell ref="G37462:H37462"/>
    <mergeCell ref="G37463:H37463"/>
    <mergeCell ref="G37464:H37464"/>
    <mergeCell ref="G37465:H37465"/>
    <mergeCell ref="G37456:H37456"/>
    <mergeCell ref="G37457:H37457"/>
    <mergeCell ref="G37458:H37458"/>
    <mergeCell ref="G37459:H37459"/>
    <mergeCell ref="G37460:H37460"/>
    <mergeCell ref="G37451:H37451"/>
    <mergeCell ref="G37452:H37452"/>
    <mergeCell ref="G37453:H37453"/>
    <mergeCell ref="G37454:H37454"/>
    <mergeCell ref="G37455:H37455"/>
    <mergeCell ref="G37446:H37446"/>
    <mergeCell ref="G37447:H37447"/>
    <mergeCell ref="G37448:H37448"/>
    <mergeCell ref="G37449:H37449"/>
    <mergeCell ref="G37450:H37450"/>
    <mergeCell ref="G37511:H37511"/>
    <mergeCell ref="G37512:H37512"/>
    <mergeCell ref="G37513:H37513"/>
    <mergeCell ref="G37514:H37514"/>
    <mergeCell ref="G37515:H37515"/>
    <mergeCell ref="G37506:H37506"/>
    <mergeCell ref="G37507:H37507"/>
    <mergeCell ref="G37508:H37508"/>
    <mergeCell ref="G37509:H37509"/>
    <mergeCell ref="G37510:H37510"/>
    <mergeCell ref="G37501:H37501"/>
    <mergeCell ref="G37502:H37502"/>
    <mergeCell ref="G37503:H37503"/>
    <mergeCell ref="G37504:H37504"/>
    <mergeCell ref="G37505:H37505"/>
    <mergeCell ref="G37496:H37496"/>
    <mergeCell ref="G37497:H37497"/>
    <mergeCell ref="G37498:H37498"/>
    <mergeCell ref="G37499:H37499"/>
    <mergeCell ref="G37500:H37500"/>
    <mergeCell ref="G37491:H37491"/>
    <mergeCell ref="G37492:H37492"/>
    <mergeCell ref="G37493:H37493"/>
    <mergeCell ref="G37494:H37494"/>
    <mergeCell ref="G37495:H37495"/>
    <mergeCell ref="G37486:H37486"/>
    <mergeCell ref="G37487:H37487"/>
    <mergeCell ref="G37488:H37488"/>
    <mergeCell ref="G37489:H37489"/>
    <mergeCell ref="G37490:H37490"/>
    <mergeCell ref="G37481:H37481"/>
    <mergeCell ref="G37482:H37482"/>
    <mergeCell ref="G37483:H37483"/>
    <mergeCell ref="G37484:H37484"/>
    <mergeCell ref="G37485:H37485"/>
    <mergeCell ref="G37546:H37546"/>
    <mergeCell ref="G37547:H37547"/>
    <mergeCell ref="G37548:H37548"/>
    <mergeCell ref="G37549:H37549"/>
    <mergeCell ref="G37550:H37550"/>
    <mergeCell ref="G37541:H37541"/>
    <mergeCell ref="G37542:H37542"/>
    <mergeCell ref="G37543:H37543"/>
    <mergeCell ref="G37544:H37544"/>
    <mergeCell ref="G37545:H37545"/>
    <mergeCell ref="G37536:H37536"/>
    <mergeCell ref="G37537:H37537"/>
    <mergeCell ref="G37538:H37538"/>
    <mergeCell ref="G37539:H37539"/>
    <mergeCell ref="G37540:H37540"/>
    <mergeCell ref="G37531:H37531"/>
    <mergeCell ref="G37532:H37532"/>
    <mergeCell ref="G37533:H37533"/>
    <mergeCell ref="G37534:H37534"/>
    <mergeCell ref="G37535:H37535"/>
    <mergeCell ref="G37526:H37526"/>
    <mergeCell ref="G37527:H37527"/>
    <mergeCell ref="G37528:H37528"/>
    <mergeCell ref="G37529:H37529"/>
    <mergeCell ref="G37530:H37530"/>
    <mergeCell ref="G37521:H37521"/>
    <mergeCell ref="G37522:H37522"/>
    <mergeCell ref="G37523:H37523"/>
    <mergeCell ref="G37524:H37524"/>
    <mergeCell ref="G37525:H37525"/>
    <mergeCell ref="G37516:H37516"/>
    <mergeCell ref="G37517:H37517"/>
    <mergeCell ref="G37518:H37518"/>
    <mergeCell ref="G37519:H37519"/>
    <mergeCell ref="G37520:H37520"/>
    <mergeCell ref="G37581:H37581"/>
    <mergeCell ref="G37582:H37582"/>
    <mergeCell ref="G37583:H37583"/>
    <mergeCell ref="G37584:H37584"/>
    <mergeCell ref="G37585:H37585"/>
    <mergeCell ref="G37576:H37576"/>
    <mergeCell ref="G37577:H37577"/>
    <mergeCell ref="G37578:H37578"/>
    <mergeCell ref="G37579:H37579"/>
    <mergeCell ref="G37580:H37580"/>
    <mergeCell ref="G37571:H37571"/>
    <mergeCell ref="G37572:H37572"/>
    <mergeCell ref="G37573:H37573"/>
    <mergeCell ref="G37574:H37574"/>
    <mergeCell ref="G37575:H37575"/>
    <mergeCell ref="G37566:H37566"/>
    <mergeCell ref="G37567:H37567"/>
    <mergeCell ref="G37568:H37568"/>
    <mergeCell ref="G37569:H37569"/>
    <mergeCell ref="G37570:H37570"/>
    <mergeCell ref="G37561:H37561"/>
    <mergeCell ref="G37562:H37562"/>
    <mergeCell ref="G37563:H37563"/>
    <mergeCell ref="G37564:H37564"/>
    <mergeCell ref="G37565:H37565"/>
    <mergeCell ref="G37556:H37556"/>
    <mergeCell ref="G37557:H37557"/>
    <mergeCell ref="G37558:H37558"/>
    <mergeCell ref="G37559:H37559"/>
    <mergeCell ref="G37560:H37560"/>
    <mergeCell ref="G37551:H37551"/>
    <mergeCell ref="G37552:H37552"/>
    <mergeCell ref="G37553:H37553"/>
    <mergeCell ref="G37554:H37554"/>
    <mergeCell ref="G37555:H37555"/>
    <mergeCell ref="G37616:H37616"/>
    <mergeCell ref="G37617:H37617"/>
    <mergeCell ref="G37618:H37618"/>
    <mergeCell ref="G37619:H37619"/>
    <mergeCell ref="G37620:H37620"/>
    <mergeCell ref="G37611:H37611"/>
    <mergeCell ref="G37612:H37612"/>
    <mergeCell ref="G37613:H37613"/>
    <mergeCell ref="G37614:H37614"/>
    <mergeCell ref="G37615:H37615"/>
    <mergeCell ref="G37606:H37606"/>
    <mergeCell ref="G37607:H37607"/>
    <mergeCell ref="G37608:H37608"/>
    <mergeCell ref="G37609:H37609"/>
    <mergeCell ref="G37610:H37610"/>
    <mergeCell ref="G37601:H37601"/>
    <mergeCell ref="G37602:H37602"/>
    <mergeCell ref="G37603:H37603"/>
    <mergeCell ref="G37604:H37604"/>
    <mergeCell ref="G37605:H37605"/>
    <mergeCell ref="G37596:H37596"/>
    <mergeCell ref="G37597:H37597"/>
    <mergeCell ref="G37598:H37598"/>
    <mergeCell ref="G37599:H37599"/>
    <mergeCell ref="G37600:H37600"/>
    <mergeCell ref="G37591:H37591"/>
    <mergeCell ref="G37592:H37592"/>
    <mergeCell ref="G37593:H37593"/>
    <mergeCell ref="G37594:H37594"/>
    <mergeCell ref="G37595:H37595"/>
    <mergeCell ref="G37586:H37586"/>
    <mergeCell ref="G37587:H37587"/>
    <mergeCell ref="G37588:H37588"/>
    <mergeCell ref="G37589:H37589"/>
    <mergeCell ref="G37590:H37590"/>
    <mergeCell ref="G37651:H37651"/>
    <mergeCell ref="G37652:H37652"/>
    <mergeCell ref="G37653:H37653"/>
    <mergeCell ref="G37654:H37654"/>
    <mergeCell ref="G37655:H37655"/>
    <mergeCell ref="G37646:H37646"/>
    <mergeCell ref="G37647:H37647"/>
    <mergeCell ref="G37648:H37648"/>
    <mergeCell ref="G37649:H37649"/>
    <mergeCell ref="G37650:H37650"/>
    <mergeCell ref="G37641:H37641"/>
    <mergeCell ref="G37642:H37642"/>
    <mergeCell ref="G37643:H37643"/>
    <mergeCell ref="G37644:H37644"/>
    <mergeCell ref="G37645:H37645"/>
    <mergeCell ref="G37636:H37636"/>
    <mergeCell ref="G37637:H37637"/>
    <mergeCell ref="G37638:H37638"/>
    <mergeCell ref="G37639:H37639"/>
    <mergeCell ref="G37640:H37640"/>
    <mergeCell ref="G37631:H37631"/>
    <mergeCell ref="G37632:H37632"/>
    <mergeCell ref="G37633:H37633"/>
    <mergeCell ref="G37634:H37634"/>
    <mergeCell ref="G37635:H37635"/>
    <mergeCell ref="G37626:H37626"/>
    <mergeCell ref="G37627:H37627"/>
    <mergeCell ref="G37628:H37628"/>
    <mergeCell ref="G37629:H37629"/>
    <mergeCell ref="G37630:H37630"/>
    <mergeCell ref="G37621:H37621"/>
    <mergeCell ref="G37622:H37622"/>
    <mergeCell ref="G37623:H37623"/>
    <mergeCell ref="G37624:H37624"/>
    <mergeCell ref="G37625:H37625"/>
    <mergeCell ref="G37686:H37686"/>
    <mergeCell ref="G37687:H37687"/>
    <mergeCell ref="G37688:H37688"/>
    <mergeCell ref="G37689:H37689"/>
    <mergeCell ref="G37690:H37690"/>
    <mergeCell ref="G37681:H37681"/>
    <mergeCell ref="G37682:H37682"/>
    <mergeCell ref="G37683:H37683"/>
    <mergeCell ref="G37684:H37684"/>
    <mergeCell ref="G37685:H37685"/>
    <mergeCell ref="G37676:H37676"/>
    <mergeCell ref="G37677:H37677"/>
    <mergeCell ref="G37678:H37678"/>
    <mergeCell ref="G37679:H37679"/>
    <mergeCell ref="G37680:H37680"/>
    <mergeCell ref="G37671:H37671"/>
    <mergeCell ref="G37672:H37672"/>
    <mergeCell ref="G37673:H37673"/>
    <mergeCell ref="G37674:H37674"/>
    <mergeCell ref="G37675:H37675"/>
    <mergeCell ref="G37666:H37666"/>
    <mergeCell ref="G37667:H37667"/>
    <mergeCell ref="G37668:H37668"/>
    <mergeCell ref="G37669:H37669"/>
    <mergeCell ref="G37670:H37670"/>
    <mergeCell ref="G37661:H37661"/>
    <mergeCell ref="G37662:H37662"/>
    <mergeCell ref="G37663:H37663"/>
    <mergeCell ref="G37664:H37664"/>
    <mergeCell ref="G37665:H37665"/>
    <mergeCell ref="G37656:H37656"/>
    <mergeCell ref="G37657:H37657"/>
    <mergeCell ref="G37658:H37658"/>
    <mergeCell ref="G37659:H37659"/>
    <mergeCell ref="G37660:H37660"/>
    <mergeCell ref="G37721:H37721"/>
    <mergeCell ref="G37722:H37722"/>
    <mergeCell ref="G37723:H37723"/>
    <mergeCell ref="G37724:H37724"/>
    <mergeCell ref="G37725:H37725"/>
    <mergeCell ref="G37716:H37716"/>
    <mergeCell ref="G37717:H37717"/>
    <mergeCell ref="G37718:H37718"/>
    <mergeCell ref="G37719:H37719"/>
    <mergeCell ref="G37720:H37720"/>
    <mergeCell ref="G37711:H37711"/>
    <mergeCell ref="G37712:H37712"/>
    <mergeCell ref="G37713:H37713"/>
    <mergeCell ref="G37714:H37714"/>
    <mergeCell ref="G37715:H37715"/>
    <mergeCell ref="G37706:H37706"/>
    <mergeCell ref="G37707:H37707"/>
    <mergeCell ref="G37708:H37708"/>
    <mergeCell ref="G37709:H37709"/>
    <mergeCell ref="G37710:H37710"/>
    <mergeCell ref="G37701:H37701"/>
    <mergeCell ref="G37702:H37702"/>
    <mergeCell ref="G37703:H37703"/>
    <mergeCell ref="G37704:H37704"/>
    <mergeCell ref="G37705:H37705"/>
    <mergeCell ref="G37696:H37696"/>
    <mergeCell ref="G37697:H37697"/>
    <mergeCell ref="G37698:H37698"/>
    <mergeCell ref="G37699:H37699"/>
    <mergeCell ref="G37700:H37700"/>
    <mergeCell ref="G37691:H37691"/>
    <mergeCell ref="G37692:H37692"/>
    <mergeCell ref="G37693:H37693"/>
    <mergeCell ref="G37694:H37694"/>
    <mergeCell ref="G37695:H37695"/>
    <mergeCell ref="G37756:H37756"/>
    <mergeCell ref="G37757:H37757"/>
    <mergeCell ref="G37758:H37758"/>
    <mergeCell ref="G37759:H37759"/>
    <mergeCell ref="G37760:H37760"/>
    <mergeCell ref="G37751:H37751"/>
    <mergeCell ref="G37752:H37752"/>
    <mergeCell ref="G37753:H37753"/>
    <mergeCell ref="G37754:H37754"/>
    <mergeCell ref="G37755:H37755"/>
    <mergeCell ref="G37746:H37746"/>
    <mergeCell ref="G37747:H37747"/>
    <mergeCell ref="G37748:H37748"/>
    <mergeCell ref="G37749:H37749"/>
    <mergeCell ref="G37750:H37750"/>
    <mergeCell ref="G37741:H37741"/>
    <mergeCell ref="G37742:H37742"/>
    <mergeCell ref="G37743:H37743"/>
    <mergeCell ref="G37744:H37744"/>
    <mergeCell ref="G37745:H37745"/>
    <mergeCell ref="G37736:H37736"/>
    <mergeCell ref="G37737:H37737"/>
    <mergeCell ref="G37738:H37738"/>
    <mergeCell ref="G37739:H37739"/>
    <mergeCell ref="G37740:H37740"/>
    <mergeCell ref="G37731:H37731"/>
    <mergeCell ref="G37732:H37732"/>
    <mergeCell ref="G37733:H37733"/>
    <mergeCell ref="G37734:H37734"/>
    <mergeCell ref="G37735:H37735"/>
    <mergeCell ref="G37726:H37726"/>
    <mergeCell ref="G37727:H37727"/>
    <mergeCell ref="G37728:H37728"/>
    <mergeCell ref="G37729:H37729"/>
    <mergeCell ref="G37730:H37730"/>
    <mergeCell ref="G37791:H37791"/>
    <mergeCell ref="G37792:H37792"/>
    <mergeCell ref="G37793:H37793"/>
    <mergeCell ref="G37794:H37794"/>
    <mergeCell ref="G37795:H37795"/>
    <mergeCell ref="G37786:H37786"/>
    <mergeCell ref="G37787:H37787"/>
    <mergeCell ref="G37788:H37788"/>
    <mergeCell ref="G37789:H37789"/>
    <mergeCell ref="G37790:H37790"/>
    <mergeCell ref="G37781:H37781"/>
    <mergeCell ref="G37782:H37782"/>
    <mergeCell ref="G37783:H37783"/>
    <mergeCell ref="G37784:H37784"/>
    <mergeCell ref="G37785:H37785"/>
    <mergeCell ref="G37776:H37776"/>
    <mergeCell ref="G37777:H37777"/>
    <mergeCell ref="G37778:H37778"/>
    <mergeCell ref="G37779:H37779"/>
    <mergeCell ref="G37780:H37780"/>
    <mergeCell ref="G37771:H37771"/>
    <mergeCell ref="G37772:H37772"/>
    <mergeCell ref="G37773:H37773"/>
    <mergeCell ref="G37774:H37774"/>
    <mergeCell ref="G37775:H37775"/>
    <mergeCell ref="G37766:H37766"/>
    <mergeCell ref="G37767:H37767"/>
    <mergeCell ref="G37768:H37768"/>
    <mergeCell ref="G37769:H37769"/>
    <mergeCell ref="G37770:H37770"/>
    <mergeCell ref="G37761:H37761"/>
    <mergeCell ref="G37762:H37762"/>
    <mergeCell ref="G37763:H37763"/>
    <mergeCell ref="G37764:H37764"/>
    <mergeCell ref="G37765:H37765"/>
    <mergeCell ref="G37826:H37826"/>
    <mergeCell ref="G37827:H37827"/>
    <mergeCell ref="G37828:H37828"/>
    <mergeCell ref="G37829:H37829"/>
    <mergeCell ref="G37830:H37830"/>
    <mergeCell ref="G37821:H37821"/>
    <mergeCell ref="G37822:H37822"/>
    <mergeCell ref="G37823:H37823"/>
    <mergeCell ref="G37824:H37824"/>
    <mergeCell ref="G37825:H37825"/>
    <mergeCell ref="G37816:H37816"/>
    <mergeCell ref="G37817:H37817"/>
    <mergeCell ref="G37818:H37818"/>
    <mergeCell ref="G37819:H37819"/>
    <mergeCell ref="G37820:H37820"/>
    <mergeCell ref="G37811:H37811"/>
    <mergeCell ref="G37812:H37812"/>
    <mergeCell ref="G37813:H37813"/>
    <mergeCell ref="G37814:H37814"/>
    <mergeCell ref="G37815:H37815"/>
    <mergeCell ref="G37806:H37806"/>
    <mergeCell ref="G37807:H37807"/>
    <mergeCell ref="G37808:H37808"/>
    <mergeCell ref="G37809:H37809"/>
    <mergeCell ref="G37810:H37810"/>
    <mergeCell ref="G37801:H37801"/>
    <mergeCell ref="G37802:H37802"/>
    <mergeCell ref="G37803:H37803"/>
    <mergeCell ref="G37804:H37804"/>
    <mergeCell ref="G37805:H37805"/>
    <mergeCell ref="G37796:H37796"/>
    <mergeCell ref="G37797:H37797"/>
    <mergeCell ref="G37798:H37798"/>
    <mergeCell ref="G37799:H37799"/>
    <mergeCell ref="G37800:H37800"/>
    <mergeCell ref="G37861:H37861"/>
    <mergeCell ref="G37862:H37862"/>
    <mergeCell ref="G37863:H37863"/>
    <mergeCell ref="G37864:H37864"/>
    <mergeCell ref="G37865:H37865"/>
    <mergeCell ref="G37856:H37856"/>
    <mergeCell ref="G37857:H37857"/>
    <mergeCell ref="G37858:H37858"/>
    <mergeCell ref="G37859:H37859"/>
    <mergeCell ref="G37860:H37860"/>
    <mergeCell ref="G37851:H37851"/>
    <mergeCell ref="G37852:H37852"/>
    <mergeCell ref="G37853:H37853"/>
    <mergeCell ref="G37854:H37854"/>
    <mergeCell ref="G37855:H37855"/>
    <mergeCell ref="G37846:H37846"/>
    <mergeCell ref="G37847:H37847"/>
    <mergeCell ref="G37848:H37848"/>
    <mergeCell ref="G37849:H37849"/>
    <mergeCell ref="G37850:H37850"/>
    <mergeCell ref="G37841:H37841"/>
    <mergeCell ref="G37842:H37842"/>
    <mergeCell ref="G37843:H37843"/>
    <mergeCell ref="G37844:H37844"/>
    <mergeCell ref="G37845:H37845"/>
    <mergeCell ref="G37836:H37836"/>
    <mergeCell ref="G37837:H37837"/>
    <mergeCell ref="G37838:H37838"/>
    <mergeCell ref="G37839:H37839"/>
    <mergeCell ref="G37840:H37840"/>
    <mergeCell ref="G37831:H37831"/>
    <mergeCell ref="G37832:H37832"/>
    <mergeCell ref="G37833:H37833"/>
    <mergeCell ref="G37834:H37834"/>
    <mergeCell ref="G37835:H37835"/>
    <mergeCell ref="G37896:H37896"/>
    <mergeCell ref="G37897:H37897"/>
    <mergeCell ref="G37898:H37898"/>
    <mergeCell ref="G37899:H37899"/>
    <mergeCell ref="G37900:H37900"/>
    <mergeCell ref="G37891:H37891"/>
    <mergeCell ref="G37892:H37892"/>
    <mergeCell ref="G37893:H37893"/>
    <mergeCell ref="G37894:H37894"/>
    <mergeCell ref="G37895:H37895"/>
    <mergeCell ref="G37886:H37886"/>
    <mergeCell ref="G37887:H37887"/>
    <mergeCell ref="G37888:H37888"/>
    <mergeCell ref="G37889:H37889"/>
    <mergeCell ref="G37890:H37890"/>
    <mergeCell ref="G37881:H37881"/>
    <mergeCell ref="G37882:H37882"/>
    <mergeCell ref="G37883:H37883"/>
    <mergeCell ref="G37884:H37884"/>
    <mergeCell ref="G37885:H37885"/>
    <mergeCell ref="G37876:H37876"/>
    <mergeCell ref="G37877:H37877"/>
    <mergeCell ref="G37878:H37878"/>
    <mergeCell ref="G37879:H37879"/>
    <mergeCell ref="G37880:H37880"/>
    <mergeCell ref="G37871:H37871"/>
    <mergeCell ref="G37872:H37872"/>
    <mergeCell ref="G37873:H37873"/>
    <mergeCell ref="G37874:H37874"/>
    <mergeCell ref="G37875:H37875"/>
    <mergeCell ref="G37866:H37866"/>
    <mergeCell ref="G37867:H37867"/>
    <mergeCell ref="G37868:H37868"/>
    <mergeCell ref="G37869:H37869"/>
    <mergeCell ref="G37870:H37870"/>
    <mergeCell ref="G37931:H37931"/>
    <mergeCell ref="G37932:H37932"/>
    <mergeCell ref="G37933:H37933"/>
    <mergeCell ref="G37934:H37934"/>
    <mergeCell ref="G37935:H37935"/>
    <mergeCell ref="G37926:H37926"/>
    <mergeCell ref="G37927:H37927"/>
    <mergeCell ref="G37928:H37928"/>
    <mergeCell ref="G37929:H37929"/>
    <mergeCell ref="G37930:H37930"/>
    <mergeCell ref="G37921:H37921"/>
    <mergeCell ref="G37922:H37922"/>
    <mergeCell ref="G37923:H37923"/>
    <mergeCell ref="G37924:H37924"/>
    <mergeCell ref="G37925:H37925"/>
    <mergeCell ref="G37916:H37916"/>
    <mergeCell ref="G37917:H37917"/>
    <mergeCell ref="G37918:H37918"/>
    <mergeCell ref="G37919:H37919"/>
    <mergeCell ref="G37920:H37920"/>
    <mergeCell ref="G37911:H37911"/>
    <mergeCell ref="G37912:H37912"/>
    <mergeCell ref="G37913:H37913"/>
    <mergeCell ref="G37914:H37914"/>
    <mergeCell ref="G37915:H37915"/>
    <mergeCell ref="G37906:H37906"/>
    <mergeCell ref="G37907:H37907"/>
    <mergeCell ref="G37908:H37908"/>
    <mergeCell ref="G37909:H37909"/>
    <mergeCell ref="G37910:H37910"/>
    <mergeCell ref="G37901:H37901"/>
    <mergeCell ref="G37902:H37902"/>
    <mergeCell ref="G37903:H37903"/>
    <mergeCell ref="G37904:H37904"/>
    <mergeCell ref="G37905:H37905"/>
    <mergeCell ref="G37966:H37966"/>
    <mergeCell ref="G37967:H37967"/>
    <mergeCell ref="G37968:H37968"/>
    <mergeCell ref="G37969:H37969"/>
    <mergeCell ref="G37970:H37970"/>
    <mergeCell ref="G37961:H37961"/>
    <mergeCell ref="G37962:H37962"/>
    <mergeCell ref="G37963:H37963"/>
    <mergeCell ref="G37964:H37964"/>
    <mergeCell ref="G37965:H37965"/>
    <mergeCell ref="G37956:H37956"/>
    <mergeCell ref="G37957:H37957"/>
    <mergeCell ref="G37958:H37958"/>
    <mergeCell ref="G37959:H37959"/>
    <mergeCell ref="G37960:H37960"/>
    <mergeCell ref="G37951:H37951"/>
    <mergeCell ref="G37952:H37952"/>
    <mergeCell ref="G37953:H37953"/>
    <mergeCell ref="G37954:H37954"/>
    <mergeCell ref="G37955:H37955"/>
    <mergeCell ref="G37946:H37946"/>
    <mergeCell ref="G37947:H37947"/>
    <mergeCell ref="G37948:H37948"/>
    <mergeCell ref="G37949:H37949"/>
    <mergeCell ref="G37950:H37950"/>
    <mergeCell ref="G37941:H37941"/>
    <mergeCell ref="G37942:H37942"/>
    <mergeCell ref="G37943:H37943"/>
    <mergeCell ref="G37944:H37944"/>
    <mergeCell ref="G37945:H37945"/>
    <mergeCell ref="G37936:H37936"/>
    <mergeCell ref="G37937:H37937"/>
    <mergeCell ref="G37938:H37938"/>
    <mergeCell ref="G37939:H37939"/>
    <mergeCell ref="G37940:H37940"/>
    <mergeCell ref="G38001:H38001"/>
    <mergeCell ref="G38002:H38002"/>
    <mergeCell ref="G38003:H38003"/>
    <mergeCell ref="G38004:H38004"/>
    <mergeCell ref="G38005:H38005"/>
    <mergeCell ref="G37996:H37996"/>
    <mergeCell ref="G37997:H37997"/>
    <mergeCell ref="G37998:H37998"/>
    <mergeCell ref="G37999:H37999"/>
    <mergeCell ref="G38000:H38000"/>
    <mergeCell ref="G37991:H37991"/>
    <mergeCell ref="G37992:H37992"/>
    <mergeCell ref="G37993:H37993"/>
    <mergeCell ref="G37994:H37994"/>
    <mergeCell ref="G37995:H37995"/>
    <mergeCell ref="G37986:H37986"/>
    <mergeCell ref="G37987:H37987"/>
    <mergeCell ref="G37988:H37988"/>
    <mergeCell ref="G37989:H37989"/>
    <mergeCell ref="G37990:H37990"/>
    <mergeCell ref="G37981:H37981"/>
    <mergeCell ref="G37982:H37982"/>
    <mergeCell ref="G37983:H37983"/>
    <mergeCell ref="G37984:H37984"/>
    <mergeCell ref="G37985:H37985"/>
    <mergeCell ref="G37976:H37976"/>
    <mergeCell ref="G37977:H37977"/>
    <mergeCell ref="G37978:H37978"/>
    <mergeCell ref="G37979:H37979"/>
    <mergeCell ref="G37980:H37980"/>
    <mergeCell ref="G37971:H37971"/>
    <mergeCell ref="G37972:H37972"/>
    <mergeCell ref="G37973:H37973"/>
    <mergeCell ref="G37974:H37974"/>
    <mergeCell ref="G37975:H37975"/>
    <mergeCell ref="G38036:H38036"/>
    <mergeCell ref="G38037:H38037"/>
    <mergeCell ref="G38038:H38038"/>
    <mergeCell ref="G38039:H38039"/>
    <mergeCell ref="G38040:H38040"/>
    <mergeCell ref="G38031:H38031"/>
    <mergeCell ref="G38032:H38032"/>
    <mergeCell ref="G38033:H38033"/>
    <mergeCell ref="G38034:H38034"/>
    <mergeCell ref="G38035:H38035"/>
    <mergeCell ref="G38026:H38026"/>
    <mergeCell ref="G38027:H38027"/>
    <mergeCell ref="G38028:H38028"/>
    <mergeCell ref="G38029:H38029"/>
    <mergeCell ref="G38030:H38030"/>
    <mergeCell ref="G38021:H38021"/>
    <mergeCell ref="G38022:H38022"/>
    <mergeCell ref="G38023:H38023"/>
    <mergeCell ref="G38024:H38024"/>
    <mergeCell ref="G38025:H38025"/>
    <mergeCell ref="G38016:H38016"/>
    <mergeCell ref="G38017:H38017"/>
    <mergeCell ref="G38018:H38018"/>
    <mergeCell ref="G38019:H38019"/>
    <mergeCell ref="G38020:H38020"/>
    <mergeCell ref="G38011:H38011"/>
    <mergeCell ref="G38012:H38012"/>
    <mergeCell ref="G38013:H38013"/>
    <mergeCell ref="G38014:H38014"/>
    <mergeCell ref="G38015:H38015"/>
    <mergeCell ref="G38006:H38006"/>
    <mergeCell ref="G38007:H38007"/>
    <mergeCell ref="G38008:H38008"/>
    <mergeCell ref="G38009:H38009"/>
    <mergeCell ref="G38010:H38010"/>
    <mergeCell ref="G38071:H38071"/>
    <mergeCell ref="G38072:H38072"/>
    <mergeCell ref="G38073:H38073"/>
    <mergeCell ref="G38074:H38074"/>
    <mergeCell ref="G38075:H38075"/>
    <mergeCell ref="G38066:H38066"/>
    <mergeCell ref="G38067:H38067"/>
    <mergeCell ref="G38068:H38068"/>
    <mergeCell ref="G38069:H38069"/>
    <mergeCell ref="G38070:H38070"/>
    <mergeCell ref="G38061:H38061"/>
    <mergeCell ref="G38062:H38062"/>
    <mergeCell ref="G38063:H38063"/>
    <mergeCell ref="G38064:H38064"/>
    <mergeCell ref="G38065:H38065"/>
    <mergeCell ref="G38056:H38056"/>
    <mergeCell ref="G38057:H38057"/>
    <mergeCell ref="G38058:H38058"/>
    <mergeCell ref="G38059:H38059"/>
    <mergeCell ref="G38060:H38060"/>
    <mergeCell ref="G38051:H38051"/>
    <mergeCell ref="G38052:H38052"/>
    <mergeCell ref="G38053:H38053"/>
    <mergeCell ref="G38054:H38054"/>
    <mergeCell ref="G38055:H38055"/>
    <mergeCell ref="G38046:H38046"/>
    <mergeCell ref="G38047:H38047"/>
    <mergeCell ref="G38048:H38048"/>
    <mergeCell ref="G38049:H38049"/>
    <mergeCell ref="G38050:H38050"/>
    <mergeCell ref="G38041:H38041"/>
    <mergeCell ref="G38042:H38042"/>
    <mergeCell ref="G38043:H38043"/>
    <mergeCell ref="G38044:H38044"/>
    <mergeCell ref="G38045:H38045"/>
    <mergeCell ref="G38106:H38106"/>
    <mergeCell ref="G38107:H38107"/>
    <mergeCell ref="G38108:H38108"/>
    <mergeCell ref="G38109:H38109"/>
    <mergeCell ref="G38110:H38110"/>
    <mergeCell ref="G38101:H38101"/>
    <mergeCell ref="G38102:H38102"/>
    <mergeCell ref="G38103:H38103"/>
    <mergeCell ref="G38104:H38104"/>
    <mergeCell ref="G38105:H38105"/>
    <mergeCell ref="G38096:H38096"/>
    <mergeCell ref="G38097:H38097"/>
    <mergeCell ref="G38098:H38098"/>
    <mergeCell ref="G38099:H38099"/>
    <mergeCell ref="G38100:H38100"/>
    <mergeCell ref="G38091:H38091"/>
    <mergeCell ref="G38092:H38092"/>
    <mergeCell ref="G38093:H38093"/>
    <mergeCell ref="G38094:H38094"/>
    <mergeCell ref="G38095:H38095"/>
    <mergeCell ref="G38086:H38086"/>
    <mergeCell ref="G38087:H38087"/>
    <mergeCell ref="G38088:H38088"/>
    <mergeCell ref="G38089:H38089"/>
    <mergeCell ref="G38090:H38090"/>
    <mergeCell ref="G38081:H38081"/>
    <mergeCell ref="G38082:H38082"/>
    <mergeCell ref="G38083:H38083"/>
    <mergeCell ref="G38084:H38084"/>
    <mergeCell ref="G38085:H38085"/>
    <mergeCell ref="G38076:H38076"/>
    <mergeCell ref="G38077:H38077"/>
    <mergeCell ref="G38078:H38078"/>
    <mergeCell ref="G38079:H38079"/>
    <mergeCell ref="G38080:H38080"/>
    <mergeCell ref="G38141:H38141"/>
    <mergeCell ref="G38142:H38142"/>
    <mergeCell ref="G38143:H38143"/>
    <mergeCell ref="G38144:H38144"/>
    <mergeCell ref="G38145:H38145"/>
    <mergeCell ref="G38136:H38136"/>
    <mergeCell ref="G38137:H38137"/>
    <mergeCell ref="G38138:H38138"/>
    <mergeCell ref="G38139:H38139"/>
    <mergeCell ref="G38140:H38140"/>
    <mergeCell ref="G38131:H38131"/>
    <mergeCell ref="G38132:H38132"/>
    <mergeCell ref="G38133:H38133"/>
    <mergeCell ref="G38134:H38134"/>
    <mergeCell ref="G38135:H38135"/>
    <mergeCell ref="G38126:H38126"/>
    <mergeCell ref="G38127:H38127"/>
    <mergeCell ref="G38128:H38128"/>
    <mergeCell ref="G38129:H38129"/>
    <mergeCell ref="G38130:H38130"/>
    <mergeCell ref="G38121:H38121"/>
    <mergeCell ref="G38122:H38122"/>
    <mergeCell ref="G38123:H38123"/>
    <mergeCell ref="G38124:H38124"/>
    <mergeCell ref="G38125:H38125"/>
    <mergeCell ref="G38116:H38116"/>
    <mergeCell ref="G38117:H38117"/>
    <mergeCell ref="G38118:H38118"/>
    <mergeCell ref="G38119:H38119"/>
    <mergeCell ref="G38120:H38120"/>
    <mergeCell ref="G38111:H38111"/>
    <mergeCell ref="G38112:H38112"/>
    <mergeCell ref="G38113:H38113"/>
    <mergeCell ref="G38114:H38114"/>
    <mergeCell ref="G38115:H38115"/>
    <mergeCell ref="G38176:H38176"/>
    <mergeCell ref="G38177:H38177"/>
    <mergeCell ref="G38178:H38178"/>
    <mergeCell ref="G38179:H38179"/>
    <mergeCell ref="G38180:H38180"/>
    <mergeCell ref="G38171:H38171"/>
    <mergeCell ref="G38172:H38172"/>
    <mergeCell ref="G38173:H38173"/>
    <mergeCell ref="G38174:H38174"/>
    <mergeCell ref="G38175:H38175"/>
    <mergeCell ref="G38166:H38166"/>
    <mergeCell ref="G38167:H38167"/>
    <mergeCell ref="G38168:H38168"/>
    <mergeCell ref="G38169:H38169"/>
    <mergeCell ref="G38170:H38170"/>
    <mergeCell ref="G38161:H38161"/>
    <mergeCell ref="G38162:H38162"/>
    <mergeCell ref="G38163:H38163"/>
    <mergeCell ref="G38164:H38164"/>
    <mergeCell ref="G38165:H38165"/>
    <mergeCell ref="G38156:H38156"/>
    <mergeCell ref="G38157:H38157"/>
    <mergeCell ref="G38158:H38158"/>
    <mergeCell ref="G38159:H38159"/>
    <mergeCell ref="G38160:H38160"/>
    <mergeCell ref="G38151:H38151"/>
    <mergeCell ref="G38152:H38152"/>
    <mergeCell ref="G38153:H38153"/>
    <mergeCell ref="G38154:H38154"/>
    <mergeCell ref="G38155:H38155"/>
    <mergeCell ref="G38146:H38146"/>
    <mergeCell ref="G38147:H38147"/>
    <mergeCell ref="G38148:H38148"/>
    <mergeCell ref="G38149:H38149"/>
    <mergeCell ref="G38150:H38150"/>
    <mergeCell ref="G38211:H38211"/>
    <mergeCell ref="G38212:H38212"/>
    <mergeCell ref="G38213:H38213"/>
    <mergeCell ref="G38214:H38214"/>
    <mergeCell ref="G38215:H38215"/>
    <mergeCell ref="G38206:H38206"/>
    <mergeCell ref="G38207:H38207"/>
    <mergeCell ref="G38208:H38208"/>
    <mergeCell ref="G38209:H38209"/>
    <mergeCell ref="G38210:H38210"/>
    <mergeCell ref="G38201:H38201"/>
    <mergeCell ref="G38202:H38202"/>
    <mergeCell ref="G38203:H38203"/>
    <mergeCell ref="G38204:H38204"/>
    <mergeCell ref="G38205:H38205"/>
    <mergeCell ref="G38196:H38196"/>
    <mergeCell ref="G38197:H38197"/>
    <mergeCell ref="G38198:H38198"/>
    <mergeCell ref="G38199:H38199"/>
    <mergeCell ref="G38200:H38200"/>
    <mergeCell ref="G38191:H38191"/>
    <mergeCell ref="G38192:H38192"/>
    <mergeCell ref="G38193:H38193"/>
    <mergeCell ref="G38194:H38194"/>
    <mergeCell ref="G38195:H38195"/>
    <mergeCell ref="G38186:H38186"/>
    <mergeCell ref="G38187:H38187"/>
    <mergeCell ref="G38188:H38188"/>
    <mergeCell ref="G38189:H38189"/>
    <mergeCell ref="G38190:H38190"/>
    <mergeCell ref="G38181:H38181"/>
    <mergeCell ref="G38182:H38182"/>
    <mergeCell ref="G38183:H38183"/>
    <mergeCell ref="G38184:H38184"/>
    <mergeCell ref="G38185:H38185"/>
    <mergeCell ref="G38246:H38246"/>
    <mergeCell ref="G38247:H38247"/>
    <mergeCell ref="G38248:H38248"/>
    <mergeCell ref="G38249:H38249"/>
    <mergeCell ref="G38250:H38250"/>
    <mergeCell ref="G38241:H38241"/>
    <mergeCell ref="G38242:H38242"/>
    <mergeCell ref="G38243:H38243"/>
    <mergeCell ref="G38244:H38244"/>
    <mergeCell ref="G38245:H38245"/>
    <mergeCell ref="G38236:H38236"/>
    <mergeCell ref="G38237:H38237"/>
    <mergeCell ref="G38238:H38238"/>
    <mergeCell ref="G38239:H38239"/>
    <mergeCell ref="G38240:H38240"/>
    <mergeCell ref="G38231:H38231"/>
    <mergeCell ref="G38232:H38232"/>
    <mergeCell ref="G38233:H38233"/>
    <mergeCell ref="G38234:H38234"/>
    <mergeCell ref="G38235:H38235"/>
    <mergeCell ref="G38226:H38226"/>
    <mergeCell ref="G38227:H38227"/>
    <mergeCell ref="G38228:H38228"/>
    <mergeCell ref="G38229:H38229"/>
    <mergeCell ref="G38230:H38230"/>
    <mergeCell ref="G38221:H38221"/>
    <mergeCell ref="G38222:H38222"/>
    <mergeCell ref="G38223:H38223"/>
    <mergeCell ref="G38224:H38224"/>
    <mergeCell ref="G38225:H38225"/>
    <mergeCell ref="G38216:H38216"/>
    <mergeCell ref="G38217:H38217"/>
    <mergeCell ref="G38218:H38218"/>
    <mergeCell ref="G38219:H38219"/>
    <mergeCell ref="G38220:H38220"/>
    <mergeCell ref="G38281:H38281"/>
    <mergeCell ref="G38282:H38282"/>
    <mergeCell ref="G38283:H38283"/>
    <mergeCell ref="G38284:H38284"/>
    <mergeCell ref="G38285:H38285"/>
    <mergeCell ref="G38276:H38276"/>
    <mergeCell ref="G38277:H38277"/>
    <mergeCell ref="G38278:H38278"/>
    <mergeCell ref="G38279:H38279"/>
    <mergeCell ref="G38280:H38280"/>
    <mergeCell ref="G38271:H38271"/>
    <mergeCell ref="G38272:H38272"/>
    <mergeCell ref="G38273:H38273"/>
    <mergeCell ref="G38274:H38274"/>
    <mergeCell ref="G38275:H38275"/>
    <mergeCell ref="G38266:H38266"/>
    <mergeCell ref="G38267:H38267"/>
    <mergeCell ref="G38268:H38268"/>
    <mergeCell ref="G38269:H38269"/>
    <mergeCell ref="G38270:H38270"/>
    <mergeCell ref="G38261:H38261"/>
    <mergeCell ref="G38262:H38262"/>
    <mergeCell ref="G38263:H38263"/>
    <mergeCell ref="G38264:H38264"/>
    <mergeCell ref="G38265:H38265"/>
    <mergeCell ref="G38256:H38256"/>
    <mergeCell ref="G38257:H38257"/>
    <mergeCell ref="G38258:H38258"/>
    <mergeCell ref="G38259:H38259"/>
    <mergeCell ref="G38260:H38260"/>
    <mergeCell ref="G38251:H38251"/>
    <mergeCell ref="G38252:H38252"/>
    <mergeCell ref="G38253:H38253"/>
    <mergeCell ref="G38254:H38254"/>
    <mergeCell ref="G38255:H38255"/>
    <mergeCell ref="G38316:H38316"/>
    <mergeCell ref="G38317:H38317"/>
    <mergeCell ref="G38318:H38318"/>
    <mergeCell ref="G38319:H38319"/>
    <mergeCell ref="G38320:H38320"/>
    <mergeCell ref="G38311:H38311"/>
    <mergeCell ref="G38312:H38312"/>
    <mergeCell ref="G38313:H38313"/>
    <mergeCell ref="G38314:H38314"/>
    <mergeCell ref="G38315:H38315"/>
    <mergeCell ref="G38306:H38306"/>
    <mergeCell ref="G38307:H38307"/>
    <mergeCell ref="G38308:H38308"/>
    <mergeCell ref="G38309:H38309"/>
    <mergeCell ref="G38310:H38310"/>
    <mergeCell ref="G38301:H38301"/>
    <mergeCell ref="G38302:H38302"/>
    <mergeCell ref="G38303:H38303"/>
    <mergeCell ref="G38304:H38304"/>
    <mergeCell ref="G38305:H38305"/>
    <mergeCell ref="G38296:H38296"/>
    <mergeCell ref="G38297:H38297"/>
    <mergeCell ref="G38298:H38298"/>
    <mergeCell ref="G38299:H38299"/>
    <mergeCell ref="G38300:H38300"/>
    <mergeCell ref="G38291:H38291"/>
    <mergeCell ref="G38292:H38292"/>
    <mergeCell ref="G38293:H38293"/>
    <mergeCell ref="G38294:H38294"/>
    <mergeCell ref="G38295:H38295"/>
    <mergeCell ref="G38286:H38286"/>
    <mergeCell ref="G38287:H38287"/>
    <mergeCell ref="G38288:H38288"/>
    <mergeCell ref="G38289:H38289"/>
    <mergeCell ref="G38290:H38290"/>
    <mergeCell ref="G38351:H38351"/>
    <mergeCell ref="G38352:H38352"/>
    <mergeCell ref="G38353:H38353"/>
    <mergeCell ref="G38354:H38354"/>
    <mergeCell ref="G38355:H38355"/>
    <mergeCell ref="G38346:H38346"/>
    <mergeCell ref="G38347:H38347"/>
    <mergeCell ref="G38348:H38348"/>
    <mergeCell ref="G38349:H38349"/>
    <mergeCell ref="G38350:H38350"/>
    <mergeCell ref="G38341:H38341"/>
    <mergeCell ref="G38342:H38342"/>
    <mergeCell ref="G38343:H38343"/>
    <mergeCell ref="G38344:H38344"/>
    <mergeCell ref="G38345:H38345"/>
    <mergeCell ref="G38336:H38336"/>
    <mergeCell ref="G38337:H38337"/>
    <mergeCell ref="G38338:H38338"/>
    <mergeCell ref="G38339:H38339"/>
    <mergeCell ref="G38340:H38340"/>
    <mergeCell ref="G38331:H38331"/>
    <mergeCell ref="G38332:H38332"/>
    <mergeCell ref="G38333:H38333"/>
    <mergeCell ref="G38334:H38334"/>
    <mergeCell ref="G38335:H38335"/>
    <mergeCell ref="G38326:H38326"/>
    <mergeCell ref="G38327:H38327"/>
    <mergeCell ref="G38328:H38328"/>
    <mergeCell ref="G38329:H38329"/>
    <mergeCell ref="G38330:H38330"/>
    <mergeCell ref="G38321:H38321"/>
    <mergeCell ref="G38322:H38322"/>
    <mergeCell ref="G38323:H38323"/>
    <mergeCell ref="G38324:H38324"/>
    <mergeCell ref="G38325:H38325"/>
    <mergeCell ref="G38386:H38386"/>
    <mergeCell ref="G38387:H38387"/>
    <mergeCell ref="G38388:H38388"/>
    <mergeCell ref="G38389:H38389"/>
    <mergeCell ref="G38390:H38390"/>
    <mergeCell ref="G38381:H38381"/>
    <mergeCell ref="G38382:H38382"/>
    <mergeCell ref="G38383:H38383"/>
    <mergeCell ref="G38384:H38384"/>
    <mergeCell ref="G38385:H38385"/>
    <mergeCell ref="G38376:H38376"/>
    <mergeCell ref="G38377:H38377"/>
    <mergeCell ref="G38378:H38378"/>
    <mergeCell ref="G38379:H38379"/>
    <mergeCell ref="G38380:H38380"/>
    <mergeCell ref="G38371:H38371"/>
    <mergeCell ref="G38372:H38372"/>
    <mergeCell ref="G38373:H38373"/>
    <mergeCell ref="G38374:H38374"/>
    <mergeCell ref="G38375:H38375"/>
    <mergeCell ref="G38366:H38366"/>
    <mergeCell ref="G38367:H38367"/>
    <mergeCell ref="G38368:H38368"/>
    <mergeCell ref="G38369:H38369"/>
    <mergeCell ref="G38370:H38370"/>
    <mergeCell ref="G38361:H38361"/>
    <mergeCell ref="G38362:H38362"/>
    <mergeCell ref="G38363:H38363"/>
    <mergeCell ref="G38364:H38364"/>
    <mergeCell ref="G38365:H38365"/>
    <mergeCell ref="G38356:H38356"/>
    <mergeCell ref="G38357:H38357"/>
    <mergeCell ref="G38358:H38358"/>
    <mergeCell ref="G38359:H38359"/>
    <mergeCell ref="G38360:H38360"/>
    <mergeCell ref="G38421:H38421"/>
    <mergeCell ref="G38422:H38422"/>
    <mergeCell ref="G38423:H38423"/>
    <mergeCell ref="G38424:H38424"/>
    <mergeCell ref="G38425:H38425"/>
    <mergeCell ref="G38416:H38416"/>
    <mergeCell ref="G38417:H38417"/>
    <mergeCell ref="G38418:H38418"/>
    <mergeCell ref="G38419:H38419"/>
    <mergeCell ref="G38420:H38420"/>
    <mergeCell ref="G38411:H38411"/>
    <mergeCell ref="G38412:H38412"/>
    <mergeCell ref="G38413:H38413"/>
    <mergeCell ref="G38414:H38414"/>
    <mergeCell ref="G38415:H38415"/>
    <mergeCell ref="G38406:H38406"/>
    <mergeCell ref="G38407:H38407"/>
    <mergeCell ref="G38408:H38408"/>
    <mergeCell ref="G38409:H38409"/>
    <mergeCell ref="G38410:H38410"/>
    <mergeCell ref="G38401:H38401"/>
    <mergeCell ref="G38402:H38402"/>
    <mergeCell ref="G38403:H38403"/>
    <mergeCell ref="G38404:H38404"/>
    <mergeCell ref="G38405:H38405"/>
    <mergeCell ref="G38396:H38396"/>
    <mergeCell ref="G38397:H38397"/>
    <mergeCell ref="G38398:H38398"/>
    <mergeCell ref="G38399:H38399"/>
    <mergeCell ref="G38400:H38400"/>
    <mergeCell ref="G38391:H38391"/>
    <mergeCell ref="G38392:H38392"/>
    <mergeCell ref="G38393:H38393"/>
    <mergeCell ref="G38394:H38394"/>
    <mergeCell ref="G38395:H38395"/>
    <mergeCell ref="G38456:H38456"/>
    <mergeCell ref="G38457:H38457"/>
    <mergeCell ref="G38458:H38458"/>
    <mergeCell ref="G38459:H38459"/>
    <mergeCell ref="G38460:H38460"/>
    <mergeCell ref="G38451:H38451"/>
    <mergeCell ref="G38452:H38452"/>
    <mergeCell ref="G38453:H38453"/>
    <mergeCell ref="G38454:H38454"/>
    <mergeCell ref="G38455:H38455"/>
    <mergeCell ref="G38446:H38446"/>
    <mergeCell ref="G38447:H38447"/>
    <mergeCell ref="G38448:H38448"/>
    <mergeCell ref="G38449:H38449"/>
    <mergeCell ref="G38450:H38450"/>
    <mergeCell ref="G38441:H38441"/>
    <mergeCell ref="G38442:H38442"/>
    <mergeCell ref="G38443:H38443"/>
    <mergeCell ref="G38444:H38444"/>
    <mergeCell ref="G38445:H38445"/>
    <mergeCell ref="G38436:H38436"/>
    <mergeCell ref="G38437:H38437"/>
    <mergeCell ref="G38438:H38438"/>
    <mergeCell ref="G38439:H38439"/>
    <mergeCell ref="G38440:H38440"/>
    <mergeCell ref="G38431:H38431"/>
    <mergeCell ref="G38432:H38432"/>
    <mergeCell ref="G38433:H38433"/>
    <mergeCell ref="G38434:H38434"/>
    <mergeCell ref="G38435:H38435"/>
    <mergeCell ref="G38426:H38426"/>
    <mergeCell ref="G38427:H38427"/>
    <mergeCell ref="G38428:H38428"/>
    <mergeCell ref="G38429:H38429"/>
    <mergeCell ref="G38430:H38430"/>
    <mergeCell ref="G38491:H38491"/>
    <mergeCell ref="G38492:H38492"/>
    <mergeCell ref="G38493:H38493"/>
    <mergeCell ref="G38494:H38494"/>
    <mergeCell ref="G38495:H38495"/>
    <mergeCell ref="G38486:H38486"/>
    <mergeCell ref="G38487:H38487"/>
    <mergeCell ref="G38488:H38488"/>
    <mergeCell ref="G38489:H38489"/>
    <mergeCell ref="G38490:H38490"/>
    <mergeCell ref="G38481:H38481"/>
    <mergeCell ref="G38482:H38482"/>
    <mergeCell ref="G38483:H38483"/>
    <mergeCell ref="G38484:H38484"/>
    <mergeCell ref="G38485:H38485"/>
    <mergeCell ref="G38476:H38476"/>
    <mergeCell ref="G38477:H38477"/>
    <mergeCell ref="G38478:H38478"/>
    <mergeCell ref="G38479:H38479"/>
    <mergeCell ref="G38480:H38480"/>
    <mergeCell ref="G38471:H38471"/>
    <mergeCell ref="G38472:H38472"/>
    <mergeCell ref="G38473:H38473"/>
    <mergeCell ref="G38474:H38474"/>
    <mergeCell ref="G38475:H38475"/>
    <mergeCell ref="G38466:H38466"/>
    <mergeCell ref="G38467:H38467"/>
    <mergeCell ref="G38468:H38468"/>
    <mergeCell ref="G38469:H38469"/>
    <mergeCell ref="G38470:H38470"/>
    <mergeCell ref="G38461:H38461"/>
    <mergeCell ref="G38462:H38462"/>
    <mergeCell ref="G38463:H38463"/>
    <mergeCell ref="G38464:H38464"/>
    <mergeCell ref="G38465:H38465"/>
    <mergeCell ref="G38526:H38526"/>
    <mergeCell ref="G38527:H38527"/>
    <mergeCell ref="G38528:H38528"/>
    <mergeCell ref="G38529:H38529"/>
    <mergeCell ref="G38530:H38530"/>
    <mergeCell ref="G38521:H38521"/>
    <mergeCell ref="G38522:H38522"/>
    <mergeCell ref="G38523:H38523"/>
    <mergeCell ref="G38524:H38524"/>
    <mergeCell ref="G38525:H38525"/>
    <mergeCell ref="G38516:H38516"/>
    <mergeCell ref="G38517:H38517"/>
    <mergeCell ref="G38518:H38518"/>
    <mergeCell ref="G38519:H38519"/>
    <mergeCell ref="G38520:H38520"/>
    <mergeCell ref="G38511:H38511"/>
    <mergeCell ref="G38512:H38512"/>
    <mergeCell ref="G38513:H38513"/>
    <mergeCell ref="G38514:H38514"/>
    <mergeCell ref="G38515:H38515"/>
    <mergeCell ref="G38506:H38506"/>
    <mergeCell ref="G38507:H38507"/>
    <mergeCell ref="G38508:H38508"/>
    <mergeCell ref="G38509:H38509"/>
    <mergeCell ref="G38510:H38510"/>
    <mergeCell ref="G38501:H38501"/>
    <mergeCell ref="G38502:H38502"/>
    <mergeCell ref="G38503:H38503"/>
    <mergeCell ref="G38504:H38504"/>
    <mergeCell ref="G38505:H38505"/>
    <mergeCell ref="G38496:H38496"/>
    <mergeCell ref="G38497:H38497"/>
    <mergeCell ref="G38498:H38498"/>
    <mergeCell ref="G38499:H38499"/>
    <mergeCell ref="G38500:H38500"/>
    <mergeCell ref="G38561:H38561"/>
    <mergeCell ref="G38562:H38562"/>
    <mergeCell ref="G38563:H38563"/>
    <mergeCell ref="G38564:H38564"/>
    <mergeCell ref="G38565:H38565"/>
    <mergeCell ref="G38556:H38556"/>
    <mergeCell ref="G38557:H38557"/>
    <mergeCell ref="G38558:H38558"/>
    <mergeCell ref="G38559:H38559"/>
    <mergeCell ref="G38560:H38560"/>
    <mergeCell ref="G38551:H38551"/>
    <mergeCell ref="G38552:H38552"/>
    <mergeCell ref="G38553:H38553"/>
    <mergeCell ref="G38554:H38554"/>
    <mergeCell ref="G38555:H38555"/>
    <mergeCell ref="G38546:H38546"/>
    <mergeCell ref="G38547:H38547"/>
    <mergeCell ref="G38548:H38548"/>
    <mergeCell ref="G38549:H38549"/>
    <mergeCell ref="G38550:H38550"/>
    <mergeCell ref="G38541:H38541"/>
    <mergeCell ref="G38542:H38542"/>
    <mergeCell ref="G38543:H38543"/>
    <mergeCell ref="G38544:H38544"/>
    <mergeCell ref="G38545:H38545"/>
    <mergeCell ref="G38536:H38536"/>
    <mergeCell ref="G38537:H38537"/>
    <mergeCell ref="G38538:H38538"/>
    <mergeCell ref="G38539:H38539"/>
    <mergeCell ref="G38540:H38540"/>
    <mergeCell ref="G38531:H38531"/>
    <mergeCell ref="G38532:H38532"/>
    <mergeCell ref="G38533:H38533"/>
    <mergeCell ref="G38534:H38534"/>
    <mergeCell ref="G38535:H38535"/>
    <mergeCell ref="G38596:H38596"/>
    <mergeCell ref="G38597:H38597"/>
    <mergeCell ref="G38598:H38598"/>
    <mergeCell ref="G38599:H38599"/>
    <mergeCell ref="G38600:H38600"/>
    <mergeCell ref="G38591:H38591"/>
    <mergeCell ref="G38592:H38592"/>
    <mergeCell ref="G38593:H38593"/>
    <mergeCell ref="G38594:H38594"/>
    <mergeCell ref="G38595:H38595"/>
    <mergeCell ref="G38586:H38586"/>
    <mergeCell ref="G38587:H38587"/>
    <mergeCell ref="G38588:H38588"/>
    <mergeCell ref="G38589:H38589"/>
    <mergeCell ref="G38590:H38590"/>
    <mergeCell ref="G38581:H38581"/>
    <mergeCell ref="G38582:H38582"/>
    <mergeCell ref="G38583:H38583"/>
    <mergeCell ref="G38584:H38584"/>
    <mergeCell ref="G38585:H38585"/>
    <mergeCell ref="G38576:H38576"/>
    <mergeCell ref="G38577:H38577"/>
    <mergeCell ref="G38578:H38578"/>
    <mergeCell ref="G38579:H38579"/>
    <mergeCell ref="G38580:H38580"/>
    <mergeCell ref="G38571:H38571"/>
    <mergeCell ref="G38572:H38572"/>
    <mergeCell ref="G38573:H38573"/>
    <mergeCell ref="G38574:H38574"/>
    <mergeCell ref="G38575:H38575"/>
    <mergeCell ref="G38566:H38566"/>
    <mergeCell ref="G38567:H38567"/>
    <mergeCell ref="G38568:H38568"/>
    <mergeCell ref="G38569:H38569"/>
    <mergeCell ref="G38570:H38570"/>
    <mergeCell ref="G38631:H38631"/>
    <mergeCell ref="G38632:H38632"/>
    <mergeCell ref="G38633:H38633"/>
    <mergeCell ref="G38634:H38634"/>
    <mergeCell ref="G38635:H38635"/>
    <mergeCell ref="G38626:H38626"/>
    <mergeCell ref="G38627:H38627"/>
    <mergeCell ref="G38628:H38628"/>
    <mergeCell ref="G38629:H38629"/>
    <mergeCell ref="G38630:H38630"/>
    <mergeCell ref="G38621:H38621"/>
    <mergeCell ref="G38622:H38622"/>
    <mergeCell ref="G38623:H38623"/>
    <mergeCell ref="G38624:H38624"/>
    <mergeCell ref="G38625:H38625"/>
    <mergeCell ref="G38616:H38616"/>
    <mergeCell ref="G38617:H38617"/>
    <mergeCell ref="G38618:H38618"/>
    <mergeCell ref="G38619:H38619"/>
    <mergeCell ref="G38620:H38620"/>
    <mergeCell ref="G38611:H38611"/>
    <mergeCell ref="G38612:H38612"/>
    <mergeCell ref="G38613:H38613"/>
    <mergeCell ref="G38614:H38614"/>
    <mergeCell ref="G38615:H38615"/>
    <mergeCell ref="G38606:H38606"/>
    <mergeCell ref="G38607:H38607"/>
    <mergeCell ref="G38608:H38608"/>
    <mergeCell ref="G38609:H38609"/>
    <mergeCell ref="G38610:H38610"/>
    <mergeCell ref="G38601:H38601"/>
    <mergeCell ref="G38602:H38602"/>
    <mergeCell ref="G38603:H38603"/>
    <mergeCell ref="G38604:H38604"/>
    <mergeCell ref="G38605:H38605"/>
    <mergeCell ref="G38666:H38666"/>
    <mergeCell ref="G38667:H38667"/>
    <mergeCell ref="G38668:H38668"/>
    <mergeCell ref="G38669:H38669"/>
    <mergeCell ref="G38670:H38670"/>
    <mergeCell ref="G38661:H38661"/>
    <mergeCell ref="G38662:H38662"/>
    <mergeCell ref="G38663:H38663"/>
    <mergeCell ref="G38664:H38664"/>
    <mergeCell ref="G38665:H38665"/>
    <mergeCell ref="G38656:H38656"/>
    <mergeCell ref="G38657:H38657"/>
    <mergeCell ref="G38658:H38658"/>
    <mergeCell ref="G38659:H38659"/>
    <mergeCell ref="G38660:H38660"/>
    <mergeCell ref="G38651:H38651"/>
    <mergeCell ref="G38652:H38652"/>
    <mergeCell ref="G38653:H38653"/>
    <mergeCell ref="G38654:H38654"/>
    <mergeCell ref="G38655:H38655"/>
    <mergeCell ref="G38646:H38646"/>
    <mergeCell ref="G38647:H38647"/>
    <mergeCell ref="G38648:H38648"/>
    <mergeCell ref="G38649:H38649"/>
    <mergeCell ref="G38650:H38650"/>
    <mergeCell ref="G38641:H38641"/>
    <mergeCell ref="G38642:H38642"/>
    <mergeCell ref="G38643:H38643"/>
    <mergeCell ref="G38644:H38644"/>
    <mergeCell ref="G38645:H38645"/>
    <mergeCell ref="G38636:H38636"/>
    <mergeCell ref="G38637:H38637"/>
    <mergeCell ref="G38638:H38638"/>
    <mergeCell ref="G38639:H38639"/>
    <mergeCell ref="G38640:H38640"/>
    <mergeCell ref="G38701:H38701"/>
    <mergeCell ref="G38702:H38702"/>
    <mergeCell ref="G38703:H38703"/>
    <mergeCell ref="G38704:H38704"/>
    <mergeCell ref="G38705:H38705"/>
    <mergeCell ref="G38696:H38696"/>
    <mergeCell ref="G38697:H38697"/>
    <mergeCell ref="G38698:H38698"/>
    <mergeCell ref="G38699:H38699"/>
    <mergeCell ref="G38700:H38700"/>
    <mergeCell ref="G38691:H38691"/>
    <mergeCell ref="G38692:H38692"/>
    <mergeCell ref="G38693:H38693"/>
    <mergeCell ref="G38694:H38694"/>
    <mergeCell ref="G38695:H38695"/>
    <mergeCell ref="G38686:H38686"/>
    <mergeCell ref="G38687:H38687"/>
    <mergeCell ref="G38688:H38688"/>
    <mergeCell ref="G38689:H38689"/>
    <mergeCell ref="G38690:H38690"/>
    <mergeCell ref="G38681:H38681"/>
    <mergeCell ref="G38682:H38682"/>
    <mergeCell ref="G38683:H38683"/>
    <mergeCell ref="G38684:H38684"/>
    <mergeCell ref="G38685:H38685"/>
    <mergeCell ref="G38676:H38676"/>
    <mergeCell ref="G38677:H38677"/>
    <mergeCell ref="G38678:H38678"/>
    <mergeCell ref="G38679:H38679"/>
    <mergeCell ref="G38680:H38680"/>
    <mergeCell ref="G38671:H38671"/>
    <mergeCell ref="G38672:H38672"/>
    <mergeCell ref="G38673:H38673"/>
    <mergeCell ref="G38674:H38674"/>
    <mergeCell ref="G38675:H38675"/>
    <mergeCell ref="G38736:H38736"/>
    <mergeCell ref="G38737:H38737"/>
    <mergeCell ref="G38738:H38738"/>
    <mergeCell ref="G38739:H38739"/>
    <mergeCell ref="G38740:H38740"/>
    <mergeCell ref="G38731:H38731"/>
    <mergeCell ref="G38732:H38732"/>
    <mergeCell ref="G38733:H38733"/>
    <mergeCell ref="G38734:H38734"/>
    <mergeCell ref="G38735:H38735"/>
    <mergeCell ref="G38726:H38726"/>
    <mergeCell ref="G38727:H38727"/>
    <mergeCell ref="G38728:H38728"/>
    <mergeCell ref="G38729:H38729"/>
    <mergeCell ref="G38730:H38730"/>
    <mergeCell ref="G38721:H38721"/>
    <mergeCell ref="G38722:H38722"/>
    <mergeCell ref="G38723:H38723"/>
    <mergeCell ref="G38724:H38724"/>
    <mergeCell ref="G38725:H38725"/>
    <mergeCell ref="G38716:H38716"/>
    <mergeCell ref="G38717:H38717"/>
    <mergeCell ref="G38718:H38718"/>
    <mergeCell ref="G38719:H38719"/>
    <mergeCell ref="G38720:H38720"/>
    <mergeCell ref="G38711:H38711"/>
    <mergeCell ref="G38712:H38712"/>
    <mergeCell ref="G38713:H38713"/>
    <mergeCell ref="G38714:H38714"/>
    <mergeCell ref="G38715:H38715"/>
    <mergeCell ref="G38706:H38706"/>
    <mergeCell ref="G38707:H38707"/>
    <mergeCell ref="G38708:H38708"/>
    <mergeCell ref="G38709:H38709"/>
    <mergeCell ref="G38710:H38710"/>
    <mergeCell ref="G38771:H38771"/>
    <mergeCell ref="G38772:H38772"/>
    <mergeCell ref="G38773:H38773"/>
    <mergeCell ref="G38774:H38774"/>
    <mergeCell ref="G38775:H38775"/>
    <mergeCell ref="G38766:H38766"/>
    <mergeCell ref="G38767:H38767"/>
    <mergeCell ref="G38768:H38768"/>
    <mergeCell ref="G38769:H38769"/>
    <mergeCell ref="G38770:H38770"/>
    <mergeCell ref="G38761:H38761"/>
    <mergeCell ref="G38762:H38762"/>
    <mergeCell ref="G38763:H38763"/>
    <mergeCell ref="G38764:H38764"/>
    <mergeCell ref="G38765:H38765"/>
    <mergeCell ref="G38756:H38756"/>
    <mergeCell ref="G38757:H38757"/>
    <mergeCell ref="G38758:H38758"/>
    <mergeCell ref="G38759:H38759"/>
    <mergeCell ref="G38760:H38760"/>
    <mergeCell ref="G38751:H38751"/>
    <mergeCell ref="G38752:H38752"/>
    <mergeCell ref="G38753:H38753"/>
    <mergeCell ref="G38754:H38754"/>
    <mergeCell ref="G38755:H38755"/>
    <mergeCell ref="G38746:H38746"/>
    <mergeCell ref="G38747:H38747"/>
    <mergeCell ref="G38748:H38748"/>
    <mergeCell ref="G38749:H38749"/>
    <mergeCell ref="G38750:H38750"/>
    <mergeCell ref="G38741:H38741"/>
    <mergeCell ref="G38742:H38742"/>
    <mergeCell ref="G38743:H38743"/>
    <mergeCell ref="G38744:H38744"/>
    <mergeCell ref="G38745:H38745"/>
    <mergeCell ref="G38806:H38806"/>
    <mergeCell ref="G38807:H38807"/>
    <mergeCell ref="G38808:H38808"/>
    <mergeCell ref="G38809:H38809"/>
    <mergeCell ref="G38810:H38810"/>
    <mergeCell ref="G38801:H38801"/>
    <mergeCell ref="G38802:H38802"/>
    <mergeCell ref="G38803:H38803"/>
    <mergeCell ref="G38804:H38804"/>
    <mergeCell ref="G38805:H38805"/>
    <mergeCell ref="G38796:H38796"/>
    <mergeCell ref="G38797:H38797"/>
    <mergeCell ref="G38798:H38798"/>
    <mergeCell ref="G38799:H38799"/>
    <mergeCell ref="G38800:H38800"/>
    <mergeCell ref="G38791:H38791"/>
    <mergeCell ref="G38792:H38792"/>
    <mergeCell ref="G38793:H38793"/>
    <mergeCell ref="G38794:H38794"/>
    <mergeCell ref="G38795:H38795"/>
    <mergeCell ref="G38786:H38786"/>
    <mergeCell ref="G38787:H38787"/>
    <mergeCell ref="G38788:H38788"/>
    <mergeCell ref="G38789:H38789"/>
    <mergeCell ref="G38790:H38790"/>
    <mergeCell ref="G38781:H38781"/>
    <mergeCell ref="G38782:H38782"/>
    <mergeCell ref="G38783:H38783"/>
    <mergeCell ref="G38784:H38784"/>
    <mergeCell ref="G38785:H38785"/>
    <mergeCell ref="G38776:H38776"/>
    <mergeCell ref="G38777:H38777"/>
    <mergeCell ref="G38778:H38778"/>
    <mergeCell ref="G38779:H38779"/>
    <mergeCell ref="G38780:H38780"/>
    <mergeCell ref="G38841:H38841"/>
    <mergeCell ref="G38842:H38842"/>
    <mergeCell ref="G38843:H38843"/>
    <mergeCell ref="G38844:H38844"/>
    <mergeCell ref="G38845:H38845"/>
    <mergeCell ref="G38836:H38836"/>
    <mergeCell ref="G38837:H38837"/>
    <mergeCell ref="G38838:H38838"/>
    <mergeCell ref="G38839:H38839"/>
    <mergeCell ref="G38840:H38840"/>
    <mergeCell ref="G38831:H38831"/>
    <mergeCell ref="G38832:H38832"/>
    <mergeCell ref="G38833:H38833"/>
    <mergeCell ref="G38834:H38834"/>
    <mergeCell ref="G38835:H38835"/>
    <mergeCell ref="G38826:H38826"/>
    <mergeCell ref="G38827:H38827"/>
    <mergeCell ref="G38828:H38828"/>
    <mergeCell ref="G38829:H38829"/>
    <mergeCell ref="G38830:H38830"/>
    <mergeCell ref="G38821:H38821"/>
    <mergeCell ref="G38822:H38822"/>
    <mergeCell ref="G38823:H38823"/>
    <mergeCell ref="G38824:H38824"/>
    <mergeCell ref="G38825:H38825"/>
    <mergeCell ref="G38816:H38816"/>
    <mergeCell ref="G38817:H38817"/>
    <mergeCell ref="G38818:H38818"/>
    <mergeCell ref="G38819:H38819"/>
    <mergeCell ref="G38820:H38820"/>
    <mergeCell ref="G38811:H38811"/>
    <mergeCell ref="G38812:H38812"/>
    <mergeCell ref="G38813:H38813"/>
    <mergeCell ref="G38814:H38814"/>
    <mergeCell ref="G38815:H38815"/>
    <mergeCell ref="G38876:H38876"/>
    <mergeCell ref="G38877:H38877"/>
    <mergeCell ref="G38878:H38878"/>
    <mergeCell ref="G38879:H38879"/>
    <mergeCell ref="G38880:H38880"/>
    <mergeCell ref="G38871:H38871"/>
    <mergeCell ref="G38872:H38872"/>
    <mergeCell ref="G38873:H38873"/>
    <mergeCell ref="G38874:H38874"/>
    <mergeCell ref="G38875:H38875"/>
    <mergeCell ref="G38866:H38866"/>
    <mergeCell ref="G38867:H38867"/>
    <mergeCell ref="G38868:H38868"/>
    <mergeCell ref="G38869:H38869"/>
    <mergeCell ref="G38870:H38870"/>
    <mergeCell ref="G38861:H38861"/>
    <mergeCell ref="G38862:H38862"/>
    <mergeCell ref="G38863:H38863"/>
    <mergeCell ref="G38864:H38864"/>
    <mergeCell ref="G38865:H38865"/>
    <mergeCell ref="G38856:H38856"/>
    <mergeCell ref="G38857:H38857"/>
    <mergeCell ref="G38858:H38858"/>
    <mergeCell ref="G38859:H38859"/>
    <mergeCell ref="G38860:H38860"/>
    <mergeCell ref="G38851:H38851"/>
    <mergeCell ref="G38852:H38852"/>
    <mergeCell ref="G38853:H38853"/>
    <mergeCell ref="G38854:H38854"/>
    <mergeCell ref="G38855:H38855"/>
    <mergeCell ref="G38846:H38846"/>
    <mergeCell ref="G38847:H38847"/>
    <mergeCell ref="G38848:H38848"/>
    <mergeCell ref="G38849:H38849"/>
    <mergeCell ref="G38850:H38850"/>
    <mergeCell ref="G38911:H38911"/>
    <mergeCell ref="G38912:H38912"/>
    <mergeCell ref="G38913:H38913"/>
    <mergeCell ref="G38914:H38914"/>
    <mergeCell ref="G38915:H38915"/>
    <mergeCell ref="G38906:H38906"/>
    <mergeCell ref="G38907:H38907"/>
    <mergeCell ref="G38908:H38908"/>
    <mergeCell ref="G38909:H38909"/>
    <mergeCell ref="G38910:H38910"/>
    <mergeCell ref="G38901:H38901"/>
    <mergeCell ref="G38902:H38902"/>
    <mergeCell ref="G38903:H38903"/>
    <mergeCell ref="G38904:H38904"/>
    <mergeCell ref="G38905:H38905"/>
    <mergeCell ref="G38896:H38896"/>
    <mergeCell ref="G38897:H38897"/>
    <mergeCell ref="G38898:H38898"/>
    <mergeCell ref="G38899:H38899"/>
    <mergeCell ref="G38900:H38900"/>
    <mergeCell ref="G38891:H38891"/>
    <mergeCell ref="G38892:H38892"/>
    <mergeCell ref="G38893:H38893"/>
    <mergeCell ref="G38894:H38894"/>
    <mergeCell ref="G38895:H38895"/>
    <mergeCell ref="G38886:H38886"/>
    <mergeCell ref="G38887:H38887"/>
    <mergeCell ref="G38888:H38888"/>
    <mergeCell ref="G38889:H38889"/>
    <mergeCell ref="G38890:H38890"/>
    <mergeCell ref="G38881:H38881"/>
    <mergeCell ref="G38882:H38882"/>
    <mergeCell ref="G38883:H38883"/>
    <mergeCell ref="G38884:H38884"/>
    <mergeCell ref="G38885:H38885"/>
    <mergeCell ref="G38946:H38946"/>
    <mergeCell ref="G38947:H38947"/>
    <mergeCell ref="G38948:H38948"/>
    <mergeCell ref="G38949:H38949"/>
    <mergeCell ref="G38950:H38950"/>
    <mergeCell ref="G38941:H38941"/>
    <mergeCell ref="G38942:H38942"/>
    <mergeCell ref="G38943:H38943"/>
    <mergeCell ref="G38944:H38944"/>
    <mergeCell ref="G38945:H38945"/>
    <mergeCell ref="G38936:H38936"/>
    <mergeCell ref="G38937:H38937"/>
    <mergeCell ref="G38938:H38938"/>
    <mergeCell ref="G38939:H38939"/>
    <mergeCell ref="G38940:H38940"/>
    <mergeCell ref="G38931:H38931"/>
    <mergeCell ref="G38932:H38932"/>
    <mergeCell ref="G38933:H38933"/>
    <mergeCell ref="G38934:H38934"/>
    <mergeCell ref="G38935:H38935"/>
    <mergeCell ref="G38926:H38926"/>
    <mergeCell ref="G38927:H38927"/>
    <mergeCell ref="G38928:H38928"/>
    <mergeCell ref="G38929:H38929"/>
    <mergeCell ref="G38930:H38930"/>
    <mergeCell ref="G38921:H38921"/>
    <mergeCell ref="G38922:H38922"/>
    <mergeCell ref="G38923:H38923"/>
    <mergeCell ref="G38924:H38924"/>
    <mergeCell ref="G38925:H38925"/>
    <mergeCell ref="G38916:H38916"/>
    <mergeCell ref="G38917:H38917"/>
    <mergeCell ref="G38918:H38918"/>
    <mergeCell ref="G38919:H38919"/>
    <mergeCell ref="G38920:H38920"/>
    <mergeCell ref="G38981:H38981"/>
    <mergeCell ref="G38982:H38982"/>
    <mergeCell ref="G38983:H38983"/>
    <mergeCell ref="G38984:H38984"/>
    <mergeCell ref="G38985:H38985"/>
    <mergeCell ref="G38976:H38976"/>
    <mergeCell ref="G38977:H38977"/>
    <mergeCell ref="G38978:H38978"/>
    <mergeCell ref="G38979:H38979"/>
    <mergeCell ref="G38980:H38980"/>
    <mergeCell ref="G38971:H38971"/>
    <mergeCell ref="G38972:H38972"/>
    <mergeCell ref="G38973:H38973"/>
    <mergeCell ref="G38974:H38974"/>
    <mergeCell ref="G38975:H38975"/>
    <mergeCell ref="G38966:H38966"/>
    <mergeCell ref="G38967:H38967"/>
    <mergeCell ref="G38968:H38968"/>
    <mergeCell ref="G38969:H38969"/>
    <mergeCell ref="G38970:H38970"/>
    <mergeCell ref="G38961:H38961"/>
    <mergeCell ref="G38962:H38962"/>
    <mergeCell ref="G38963:H38963"/>
    <mergeCell ref="G38964:H38964"/>
    <mergeCell ref="G38965:H38965"/>
    <mergeCell ref="G38956:H38956"/>
    <mergeCell ref="G38957:H38957"/>
    <mergeCell ref="G38958:H38958"/>
    <mergeCell ref="G38959:H38959"/>
    <mergeCell ref="G38960:H38960"/>
    <mergeCell ref="G38951:H38951"/>
    <mergeCell ref="G38952:H38952"/>
    <mergeCell ref="G38953:H38953"/>
    <mergeCell ref="G38954:H38954"/>
    <mergeCell ref="G38955:H38955"/>
    <mergeCell ref="G39016:H39016"/>
    <mergeCell ref="G39017:H39017"/>
    <mergeCell ref="G39018:H39018"/>
    <mergeCell ref="G39019:H39019"/>
    <mergeCell ref="G39020:H39020"/>
    <mergeCell ref="G39011:H39011"/>
    <mergeCell ref="G39012:H39012"/>
    <mergeCell ref="G39013:H39013"/>
    <mergeCell ref="G39014:H39014"/>
    <mergeCell ref="G39015:H39015"/>
    <mergeCell ref="G39006:H39006"/>
    <mergeCell ref="G39007:H39007"/>
    <mergeCell ref="G39008:H39008"/>
    <mergeCell ref="G39009:H39009"/>
    <mergeCell ref="G39010:H39010"/>
    <mergeCell ref="G39001:H39001"/>
    <mergeCell ref="G39002:H39002"/>
    <mergeCell ref="G39003:H39003"/>
    <mergeCell ref="G39004:H39004"/>
    <mergeCell ref="G39005:H39005"/>
    <mergeCell ref="G38996:H38996"/>
    <mergeCell ref="G38997:H38997"/>
    <mergeCell ref="G38998:H38998"/>
    <mergeCell ref="G38999:H38999"/>
    <mergeCell ref="G39000:H39000"/>
    <mergeCell ref="G38991:H38991"/>
    <mergeCell ref="G38992:H38992"/>
    <mergeCell ref="G38993:H38993"/>
    <mergeCell ref="G38994:H38994"/>
    <mergeCell ref="G38995:H38995"/>
    <mergeCell ref="G38986:H38986"/>
    <mergeCell ref="G38987:H38987"/>
    <mergeCell ref="G38988:H38988"/>
    <mergeCell ref="G38989:H38989"/>
    <mergeCell ref="G38990:H38990"/>
    <mergeCell ref="G39051:H39051"/>
    <mergeCell ref="G39052:H39052"/>
    <mergeCell ref="G39053:H39053"/>
    <mergeCell ref="G39054:H39054"/>
    <mergeCell ref="G39055:H39055"/>
    <mergeCell ref="G39046:H39046"/>
    <mergeCell ref="G39047:H39047"/>
    <mergeCell ref="G39048:H39048"/>
    <mergeCell ref="G39049:H39049"/>
    <mergeCell ref="G39050:H39050"/>
    <mergeCell ref="G39041:H39041"/>
    <mergeCell ref="G39042:H39042"/>
    <mergeCell ref="G39043:H39043"/>
    <mergeCell ref="G39044:H39044"/>
    <mergeCell ref="G39045:H39045"/>
    <mergeCell ref="G39036:H39036"/>
    <mergeCell ref="G39037:H39037"/>
    <mergeCell ref="G39038:H39038"/>
    <mergeCell ref="G39039:H39039"/>
    <mergeCell ref="G39040:H39040"/>
    <mergeCell ref="G39031:H39031"/>
    <mergeCell ref="G39032:H39032"/>
    <mergeCell ref="G39033:H39033"/>
    <mergeCell ref="G39034:H39034"/>
    <mergeCell ref="G39035:H39035"/>
    <mergeCell ref="G39026:H39026"/>
    <mergeCell ref="G39027:H39027"/>
    <mergeCell ref="G39028:H39028"/>
    <mergeCell ref="G39029:H39029"/>
    <mergeCell ref="G39030:H39030"/>
    <mergeCell ref="G39021:H39021"/>
    <mergeCell ref="G39022:H39022"/>
    <mergeCell ref="G39023:H39023"/>
    <mergeCell ref="G39024:H39024"/>
    <mergeCell ref="G39025:H39025"/>
    <mergeCell ref="G39086:H39086"/>
    <mergeCell ref="G39087:H39087"/>
    <mergeCell ref="G39088:H39088"/>
    <mergeCell ref="G39089:H39089"/>
    <mergeCell ref="G39090:H39090"/>
    <mergeCell ref="G39081:H39081"/>
    <mergeCell ref="G39082:H39082"/>
    <mergeCell ref="G39083:H39083"/>
    <mergeCell ref="G39084:H39084"/>
    <mergeCell ref="G39085:H39085"/>
    <mergeCell ref="G39076:H39076"/>
    <mergeCell ref="G39077:H39077"/>
    <mergeCell ref="G39078:H39078"/>
    <mergeCell ref="G39079:H39079"/>
    <mergeCell ref="G39080:H39080"/>
    <mergeCell ref="G39071:H39071"/>
    <mergeCell ref="G39072:H39072"/>
    <mergeCell ref="G39073:H39073"/>
    <mergeCell ref="G39074:H39074"/>
    <mergeCell ref="G39075:H39075"/>
    <mergeCell ref="G39066:H39066"/>
    <mergeCell ref="G39067:H39067"/>
    <mergeCell ref="G39068:H39068"/>
    <mergeCell ref="G39069:H39069"/>
    <mergeCell ref="G39070:H39070"/>
    <mergeCell ref="G39061:H39061"/>
    <mergeCell ref="G39062:H39062"/>
    <mergeCell ref="G39063:H39063"/>
    <mergeCell ref="G39064:H39064"/>
    <mergeCell ref="G39065:H39065"/>
    <mergeCell ref="G39056:H39056"/>
    <mergeCell ref="G39057:H39057"/>
    <mergeCell ref="G39058:H39058"/>
    <mergeCell ref="G39059:H39059"/>
    <mergeCell ref="G39060:H39060"/>
    <mergeCell ref="G39121:H39121"/>
    <mergeCell ref="G39122:H39122"/>
    <mergeCell ref="G39123:H39123"/>
    <mergeCell ref="G39124:H39124"/>
    <mergeCell ref="G39125:H39125"/>
    <mergeCell ref="G39116:H39116"/>
    <mergeCell ref="G39117:H39117"/>
    <mergeCell ref="G39118:H39118"/>
    <mergeCell ref="G39119:H39119"/>
    <mergeCell ref="G39120:H39120"/>
    <mergeCell ref="G39111:H39111"/>
    <mergeCell ref="G39112:H39112"/>
    <mergeCell ref="G39113:H39113"/>
    <mergeCell ref="G39114:H39114"/>
    <mergeCell ref="G39115:H39115"/>
    <mergeCell ref="G39106:H39106"/>
    <mergeCell ref="G39107:H39107"/>
    <mergeCell ref="G39108:H39108"/>
    <mergeCell ref="G39109:H39109"/>
    <mergeCell ref="G39110:H39110"/>
    <mergeCell ref="G39101:H39101"/>
    <mergeCell ref="G39102:H39102"/>
    <mergeCell ref="G39103:H39103"/>
    <mergeCell ref="G39104:H39104"/>
    <mergeCell ref="G39105:H39105"/>
    <mergeCell ref="G39096:H39096"/>
    <mergeCell ref="G39097:H39097"/>
    <mergeCell ref="G39098:H39098"/>
    <mergeCell ref="G39099:H39099"/>
    <mergeCell ref="G39100:H39100"/>
    <mergeCell ref="G39091:H39091"/>
    <mergeCell ref="G39092:H39092"/>
    <mergeCell ref="G39093:H39093"/>
    <mergeCell ref="G39094:H39094"/>
    <mergeCell ref="G39095:H39095"/>
    <mergeCell ref="G39156:H39156"/>
    <mergeCell ref="G39157:H39157"/>
    <mergeCell ref="G39158:H39158"/>
    <mergeCell ref="G39159:H39159"/>
    <mergeCell ref="G39160:H39160"/>
    <mergeCell ref="G39151:H39151"/>
    <mergeCell ref="G39152:H39152"/>
    <mergeCell ref="G39153:H39153"/>
    <mergeCell ref="G39154:H39154"/>
    <mergeCell ref="G39155:H39155"/>
    <mergeCell ref="G39146:H39146"/>
    <mergeCell ref="G39147:H39147"/>
    <mergeCell ref="G39148:H39148"/>
    <mergeCell ref="G39149:H39149"/>
    <mergeCell ref="G39150:H39150"/>
    <mergeCell ref="G39141:H39141"/>
    <mergeCell ref="G39142:H39142"/>
    <mergeCell ref="G39143:H39143"/>
    <mergeCell ref="G39144:H39144"/>
    <mergeCell ref="G39145:H39145"/>
    <mergeCell ref="G39136:H39136"/>
    <mergeCell ref="G39137:H39137"/>
    <mergeCell ref="G39138:H39138"/>
    <mergeCell ref="G39139:H39139"/>
    <mergeCell ref="G39140:H39140"/>
    <mergeCell ref="G39131:H39131"/>
    <mergeCell ref="G39132:H39132"/>
    <mergeCell ref="G39133:H39133"/>
    <mergeCell ref="G39134:H39134"/>
    <mergeCell ref="G39135:H39135"/>
    <mergeCell ref="G39126:H39126"/>
    <mergeCell ref="G39127:H39127"/>
    <mergeCell ref="G39128:H39128"/>
    <mergeCell ref="G39129:H39129"/>
    <mergeCell ref="G39130:H39130"/>
    <mergeCell ref="G39191:H39191"/>
    <mergeCell ref="G39192:H39192"/>
    <mergeCell ref="G39193:H39193"/>
    <mergeCell ref="G39194:H39194"/>
    <mergeCell ref="G39195:H39195"/>
    <mergeCell ref="G39186:H39186"/>
    <mergeCell ref="G39187:H39187"/>
    <mergeCell ref="G39188:H39188"/>
    <mergeCell ref="G39189:H39189"/>
    <mergeCell ref="G39190:H39190"/>
    <mergeCell ref="G39181:H39181"/>
    <mergeCell ref="G39182:H39182"/>
    <mergeCell ref="G39183:H39183"/>
    <mergeCell ref="G39184:H39184"/>
    <mergeCell ref="G39185:H39185"/>
    <mergeCell ref="G39176:H39176"/>
    <mergeCell ref="G39177:H39177"/>
    <mergeCell ref="G39178:H39178"/>
    <mergeCell ref="G39179:H39179"/>
    <mergeCell ref="G39180:H39180"/>
    <mergeCell ref="G39171:H39171"/>
    <mergeCell ref="G39172:H39172"/>
    <mergeCell ref="G39173:H39173"/>
    <mergeCell ref="G39174:H39174"/>
    <mergeCell ref="G39175:H39175"/>
    <mergeCell ref="G39166:H39166"/>
    <mergeCell ref="G39167:H39167"/>
    <mergeCell ref="G39168:H39168"/>
    <mergeCell ref="G39169:H39169"/>
    <mergeCell ref="G39170:H39170"/>
    <mergeCell ref="G39161:H39161"/>
    <mergeCell ref="G39162:H39162"/>
    <mergeCell ref="G39163:H39163"/>
    <mergeCell ref="G39164:H39164"/>
    <mergeCell ref="G39165:H39165"/>
    <mergeCell ref="G39226:H39226"/>
    <mergeCell ref="G39227:H39227"/>
    <mergeCell ref="G39228:H39228"/>
    <mergeCell ref="G39229:H39229"/>
    <mergeCell ref="G39230:H39230"/>
    <mergeCell ref="G39221:H39221"/>
    <mergeCell ref="G39222:H39222"/>
    <mergeCell ref="G39223:H39223"/>
    <mergeCell ref="G39224:H39224"/>
    <mergeCell ref="G39225:H39225"/>
    <mergeCell ref="G39216:H39216"/>
    <mergeCell ref="G39217:H39217"/>
    <mergeCell ref="G39218:H39218"/>
    <mergeCell ref="G39219:H39219"/>
    <mergeCell ref="G39220:H39220"/>
    <mergeCell ref="G39211:H39211"/>
    <mergeCell ref="G39212:H39212"/>
    <mergeCell ref="G39213:H39213"/>
    <mergeCell ref="G39214:H39214"/>
    <mergeCell ref="G39215:H39215"/>
    <mergeCell ref="G39206:H39206"/>
    <mergeCell ref="G39207:H39207"/>
    <mergeCell ref="G39208:H39208"/>
    <mergeCell ref="G39209:H39209"/>
    <mergeCell ref="G39210:H39210"/>
    <mergeCell ref="G39201:H39201"/>
    <mergeCell ref="G39202:H39202"/>
    <mergeCell ref="G39203:H39203"/>
    <mergeCell ref="G39204:H39204"/>
    <mergeCell ref="G39205:H39205"/>
    <mergeCell ref="G39196:H39196"/>
    <mergeCell ref="G39197:H39197"/>
    <mergeCell ref="G39198:H39198"/>
    <mergeCell ref="G39199:H39199"/>
    <mergeCell ref="G39200:H39200"/>
    <mergeCell ref="G39261:H39261"/>
    <mergeCell ref="G39262:H39262"/>
    <mergeCell ref="G39263:H39263"/>
    <mergeCell ref="G39264:H39264"/>
    <mergeCell ref="G39265:H39265"/>
    <mergeCell ref="G39256:H39256"/>
    <mergeCell ref="G39257:H39257"/>
    <mergeCell ref="G39258:H39258"/>
    <mergeCell ref="G39259:H39259"/>
    <mergeCell ref="G39260:H39260"/>
    <mergeCell ref="G39251:H39251"/>
    <mergeCell ref="G39252:H39252"/>
    <mergeCell ref="G39253:H39253"/>
    <mergeCell ref="G39254:H39254"/>
    <mergeCell ref="G39255:H39255"/>
    <mergeCell ref="G39246:H39246"/>
    <mergeCell ref="G39247:H39247"/>
    <mergeCell ref="G39248:H39248"/>
    <mergeCell ref="G39249:H39249"/>
    <mergeCell ref="G39250:H39250"/>
    <mergeCell ref="G39241:H39241"/>
    <mergeCell ref="G39242:H39242"/>
    <mergeCell ref="G39243:H39243"/>
    <mergeCell ref="G39244:H39244"/>
    <mergeCell ref="G39245:H39245"/>
    <mergeCell ref="G39236:H39236"/>
    <mergeCell ref="G39237:H39237"/>
    <mergeCell ref="G39238:H39238"/>
    <mergeCell ref="G39239:H39239"/>
    <mergeCell ref="G39240:H39240"/>
    <mergeCell ref="G39231:H39231"/>
    <mergeCell ref="G39232:H39232"/>
    <mergeCell ref="G39233:H39233"/>
    <mergeCell ref="G39234:H39234"/>
    <mergeCell ref="G39235:H39235"/>
    <mergeCell ref="G39296:H39296"/>
    <mergeCell ref="G39297:H39297"/>
    <mergeCell ref="G39298:H39298"/>
    <mergeCell ref="G39299:H39299"/>
    <mergeCell ref="G39300:H39300"/>
    <mergeCell ref="G39291:H39291"/>
    <mergeCell ref="G39292:H39292"/>
    <mergeCell ref="G39293:H39293"/>
    <mergeCell ref="G39294:H39294"/>
    <mergeCell ref="G39295:H39295"/>
    <mergeCell ref="G39286:H39286"/>
    <mergeCell ref="G39287:H39287"/>
    <mergeCell ref="G39288:H39288"/>
    <mergeCell ref="G39289:H39289"/>
    <mergeCell ref="G39290:H39290"/>
    <mergeCell ref="G39281:H39281"/>
    <mergeCell ref="G39282:H39282"/>
    <mergeCell ref="G39283:H39283"/>
    <mergeCell ref="G39284:H39284"/>
    <mergeCell ref="G39285:H39285"/>
    <mergeCell ref="G39276:H39276"/>
    <mergeCell ref="G39277:H39277"/>
    <mergeCell ref="G39278:H39278"/>
    <mergeCell ref="G39279:H39279"/>
    <mergeCell ref="G39280:H39280"/>
    <mergeCell ref="G39271:H39271"/>
    <mergeCell ref="G39272:H39272"/>
    <mergeCell ref="G39273:H39273"/>
    <mergeCell ref="G39274:H39274"/>
    <mergeCell ref="G39275:H39275"/>
    <mergeCell ref="G39266:H39266"/>
    <mergeCell ref="G39267:H39267"/>
    <mergeCell ref="G39268:H39268"/>
    <mergeCell ref="G39269:H39269"/>
    <mergeCell ref="G39270:H39270"/>
    <mergeCell ref="G39331:H39331"/>
    <mergeCell ref="G39332:H39332"/>
    <mergeCell ref="G39333:H39333"/>
    <mergeCell ref="G39334:H39334"/>
    <mergeCell ref="G39335:H39335"/>
    <mergeCell ref="G39326:H39326"/>
    <mergeCell ref="G39327:H39327"/>
    <mergeCell ref="G39328:H39328"/>
    <mergeCell ref="G39329:H39329"/>
    <mergeCell ref="G39330:H39330"/>
    <mergeCell ref="G39321:H39321"/>
    <mergeCell ref="G39322:H39322"/>
    <mergeCell ref="G39323:H39323"/>
    <mergeCell ref="G39324:H39324"/>
    <mergeCell ref="G39325:H39325"/>
    <mergeCell ref="G39316:H39316"/>
    <mergeCell ref="G39317:H39317"/>
    <mergeCell ref="G39318:H39318"/>
    <mergeCell ref="G39319:H39319"/>
    <mergeCell ref="G39320:H39320"/>
    <mergeCell ref="G39311:H39311"/>
    <mergeCell ref="G39312:H39312"/>
    <mergeCell ref="G39313:H39313"/>
    <mergeCell ref="G39314:H39314"/>
    <mergeCell ref="G39315:H39315"/>
    <mergeCell ref="G39306:H39306"/>
    <mergeCell ref="G39307:H39307"/>
    <mergeCell ref="G39308:H39308"/>
    <mergeCell ref="G39309:H39309"/>
    <mergeCell ref="G39310:H39310"/>
    <mergeCell ref="G39301:H39301"/>
    <mergeCell ref="G39302:H39302"/>
    <mergeCell ref="G39303:H39303"/>
    <mergeCell ref="G39304:H39304"/>
    <mergeCell ref="G39305:H39305"/>
    <mergeCell ref="G39366:H39366"/>
    <mergeCell ref="G39367:H39367"/>
    <mergeCell ref="G39368:H39368"/>
    <mergeCell ref="G39369:H39369"/>
    <mergeCell ref="G39370:H39370"/>
    <mergeCell ref="G39361:H39361"/>
    <mergeCell ref="G39362:H39362"/>
    <mergeCell ref="G39363:H39363"/>
    <mergeCell ref="G39364:H39364"/>
    <mergeCell ref="G39365:H39365"/>
    <mergeCell ref="G39356:H39356"/>
    <mergeCell ref="G39357:H39357"/>
    <mergeCell ref="G39358:H39358"/>
    <mergeCell ref="G39359:H39359"/>
    <mergeCell ref="G39360:H39360"/>
    <mergeCell ref="G39351:H39351"/>
    <mergeCell ref="G39352:H39352"/>
    <mergeCell ref="G39353:H39353"/>
    <mergeCell ref="G39354:H39354"/>
    <mergeCell ref="G39355:H39355"/>
    <mergeCell ref="G39346:H39346"/>
    <mergeCell ref="G39347:H39347"/>
    <mergeCell ref="G39348:H39348"/>
    <mergeCell ref="G39349:H39349"/>
    <mergeCell ref="G39350:H39350"/>
    <mergeCell ref="G39341:H39341"/>
    <mergeCell ref="G39342:H39342"/>
    <mergeCell ref="G39343:H39343"/>
    <mergeCell ref="G39344:H39344"/>
    <mergeCell ref="G39345:H39345"/>
    <mergeCell ref="G39336:H39336"/>
    <mergeCell ref="G39337:H39337"/>
    <mergeCell ref="G39338:H39338"/>
    <mergeCell ref="G39339:H39339"/>
    <mergeCell ref="G39340:H39340"/>
    <mergeCell ref="G39401:H39401"/>
    <mergeCell ref="G39402:H39402"/>
    <mergeCell ref="G39403:H39403"/>
    <mergeCell ref="G39404:H39404"/>
    <mergeCell ref="G39405:H39405"/>
    <mergeCell ref="G39396:H39396"/>
    <mergeCell ref="G39397:H39397"/>
    <mergeCell ref="G39398:H39398"/>
    <mergeCell ref="G39399:H39399"/>
    <mergeCell ref="G39400:H39400"/>
    <mergeCell ref="G39391:H39391"/>
    <mergeCell ref="G39392:H39392"/>
    <mergeCell ref="G39393:H39393"/>
    <mergeCell ref="G39394:H39394"/>
    <mergeCell ref="G39395:H39395"/>
    <mergeCell ref="G39386:H39386"/>
    <mergeCell ref="G39387:H39387"/>
    <mergeCell ref="G39388:H39388"/>
    <mergeCell ref="G39389:H39389"/>
    <mergeCell ref="G39390:H39390"/>
    <mergeCell ref="G39381:H39381"/>
    <mergeCell ref="G39382:H39382"/>
    <mergeCell ref="G39383:H39383"/>
    <mergeCell ref="G39384:H39384"/>
    <mergeCell ref="G39385:H39385"/>
    <mergeCell ref="G39376:H39376"/>
    <mergeCell ref="G39377:H39377"/>
    <mergeCell ref="G39378:H39378"/>
    <mergeCell ref="G39379:H39379"/>
    <mergeCell ref="G39380:H39380"/>
    <mergeCell ref="G39371:H39371"/>
    <mergeCell ref="G39372:H39372"/>
    <mergeCell ref="G39373:H39373"/>
    <mergeCell ref="G39374:H39374"/>
    <mergeCell ref="G39375:H39375"/>
    <mergeCell ref="G39436:H39436"/>
    <mergeCell ref="G39437:H39437"/>
    <mergeCell ref="G39438:H39438"/>
    <mergeCell ref="G39439:H39439"/>
    <mergeCell ref="G39440:H39440"/>
    <mergeCell ref="G39431:H39431"/>
    <mergeCell ref="G39432:H39432"/>
    <mergeCell ref="G39433:H39433"/>
    <mergeCell ref="G39434:H39434"/>
    <mergeCell ref="G39435:H39435"/>
    <mergeCell ref="G39426:H39426"/>
    <mergeCell ref="G39427:H39427"/>
    <mergeCell ref="G39428:H39428"/>
    <mergeCell ref="G39429:H39429"/>
    <mergeCell ref="G39430:H39430"/>
    <mergeCell ref="G39421:H39421"/>
    <mergeCell ref="G39422:H39422"/>
    <mergeCell ref="G39423:H39423"/>
    <mergeCell ref="G39424:H39424"/>
    <mergeCell ref="G39425:H39425"/>
    <mergeCell ref="G39416:H39416"/>
    <mergeCell ref="G39417:H39417"/>
    <mergeCell ref="G39418:H39418"/>
    <mergeCell ref="G39419:H39419"/>
    <mergeCell ref="G39420:H39420"/>
    <mergeCell ref="G39411:H39411"/>
    <mergeCell ref="G39412:H39412"/>
    <mergeCell ref="G39413:H39413"/>
    <mergeCell ref="G39414:H39414"/>
    <mergeCell ref="G39415:H39415"/>
    <mergeCell ref="G39406:H39406"/>
    <mergeCell ref="G39407:H39407"/>
    <mergeCell ref="G39408:H39408"/>
    <mergeCell ref="G39409:H39409"/>
    <mergeCell ref="G39410:H39410"/>
    <mergeCell ref="G39471:H39471"/>
    <mergeCell ref="G39472:H39472"/>
    <mergeCell ref="G39473:H39473"/>
    <mergeCell ref="G39474:H39474"/>
    <mergeCell ref="G39475:H39475"/>
    <mergeCell ref="G39466:H39466"/>
    <mergeCell ref="G39467:H39467"/>
    <mergeCell ref="G39468:H39468"/>
    <mergeCell ref="G39469:H39469"/>
    <mergeCell ref="G39470:H39470"/>
    <mergeCell ref="G39461:H39461"/>
    <mergeCell ref="G39462:H39462"/>
    <mergeCell ref="G39463:H39463"/>
    <mergeCell ref="G39464:H39464"/>
    <mergeCell ref="G39465:H39465"/>
    <mergeCell ref="G39456:H39456"/>
    <mergeCell ref="G39457:H39457"/>
    <mergeCell ref="G39458:H39458"/>
    <mergeCell ref="G39459:H39459"/>
    <mergeCell ref="G39460:H39460"/>
    <mergeCell ref="G39451:H39451"/>
    <mergeCell ref="G39452:H39452"/>
    <mergeCell ref="G39453:H39453"/>
    <mergeCell ref="G39454:H39454"/>
    <mergeCell ref="G39455:H39455"/>
    <mergeCell ref="G39446:H39446"/>
    <mergeCell ref="G39447:H39447"/>
    <mergeCell ref="G39448:H39448"/>
    <mergeCell ref="G39449:H39449"/>
    <mergeCell ref="G39450:H39450"/>
    <mergeCell ref="G39441:H39441"/>
    <mergeCell ref="G39442:H39442"/>
    <mergeCell ref="G39443:H39443"/>
    <mergeCell ref="G39444:H39444"/>
    <mergeCell ref="G39445:H39445"/>
    <mergeCell ref="G39506:H39506"/>
    <mergeCell ref="G39507:H39507"/>
    <mergeCell ref="G39508:H39508"/>
    <mergeCell ref="G39509:H39509"/>
    <mergeCell ref="G39510:H39510"/>
    <mergeCell ref="G39501:H39501"/>
    <mergeCell ref="G39502:H39502"/>
    <mergeCell ref="G39503:H39503"/>
    <mergeCell ref="G39504:H39504"/>
    <mergeCell ref="G39505:H39505"/>
    <mergeCell ref="G39496:H39496"/>
    <mergeCell ref="G39497:H39497"/>
    <mergeCell ref="G39498:H39498"/>
    <mergeCell ref="G39499:H39499"/>
    <mergeCell ref="G39500:H39500"/>
    <mergeCell ref="G39491:H39491"/>
    <mergeCell ref="G39492:H39492"/>
    <mergeCell ref="G39493:H39493"/>
    <mergeCell ref="G39494:H39494"/>
    <mergeCell ref="G39495:H39495"/>
    <mergeCell ref="G39486:H39486"/>
    <mergeCell ref="G39487:H39487"/>
    <mergeCell ref="G39488:H39488"/>
    <mergeCell ref="G39489:H39489"/>
    <mergeCell ref="G39490:H39490"/>
    <mergeCell ref="G39481:H39481"/>
    <mergeCell ref="G39482:H39482"/>
    <mergeCell ref="G39483:H39483"/>
    <mergeCell ref="G39484:H39484"/>
    <mergeCell ref="G39485:H39485"/>
    <mergeCell ref="G39476:H39476"/>
    <mergeCell ref="G39477:H39477"/>
    <mergeCell ref="G39478:H39478"/>
    <mergeCell ref="G39479:H39479"/>
    <mergeCell ref="G39480:H39480"/>
    <mergeCell ref="G39541:H39541"/>
    <mergeCell ref="G39542:H39542"/>
    <mergeCell ref="G39543:H39543"/>
    <mergeCell ref="G39544:H39544"/>
    <mergeCell ref="G39545:H39545"/>
    <mergeCell ref="G39536:H39536"/>
    <mergeCell ref="G39537:H39537"/>
    <mergeCell ref="G39538:H39538"/>
    <mergeCell ref="G39539:H39539"/>
    <mergeCell ref="G39540:H39540"/>
    <mergeCell ref="G39531:H39531"/>
    <mergeCell ref="G39532:H39532"/>
    <mergeCell ref="G39533:H39533"/>
    <mergeCell ref="G39534:H39534"/>
    <mergeCell ref="G39535:H39535"/>
    <mergeCell ref="G39526:H39526"/>
    <mergeCell ref="G39527:H39527"/>
    <mergeCell ref="G39528:H39528"/>
    <mergeCell ref="G39529:H39529"/>
    <mergeCell ref="G39530:H39530"/>
    <mergeCell ref="G39521:H39521"/>
    <mergeCell ref="G39522:H39522"/>
    <mergeCell ref="G39523:H39523"/>
    <mergeCell ref="G39524:H39524"/>
    <mergeCell ref="G39525:H39525"/>
    <mergeCell ref="G39516:H39516"/>
    <mergeCell ref="G39517:H39517"/>
    <mergeCell ref="G39518:H39518"/>
    <mergeCell ref="G39519:H39519"/>
    <mergeCell ref="G39520:H39520"/>
    <mergeCell ref="G39511:H39511"/>
    <mergeCell ref="G39512:H39512"/>
    <mergeCell ref="G39513:H39513"/>
    <mergeCell ref="G39514:H39514"/>
    <mergeCell ref="G39515:H39515"/>
    <mergeCell ref="G39576:H39576"/>
    <mergeCell ref="G39577:H39577"/>
    <mergeCell ref="G39578:H39578"/>
    <mergeCell ref="G39579:H39579"/>
    <mergeCell ref="G39580:H39580"/>
    <mergeCell ref="G39571:H39571"/>
    <mergeCell ref="G39572:H39572"/>
    <mergeCell ref="G39573:H39573"/>
    <mergeCell ref="G39574:H39574"/>
    <mergeCell ref="G39575:H39575"/>
    <mergeCell ref="G39566:H39566"/>
    <mergeCell ref="G39567:H39567"/>
    <mergeCell ref="G39568:H39568"/>
    <mergeCell ref="G39569:H39569"/>
    <mergeCell ref="G39570:H39570"/>
    <mergeCell ref="G39561:H39561"/>
    <mergeCell ref="G39562:H39562"/>
    <mergeCell ref="G39563:H39563"/>
    <mergeCell ref="G39564:H39564"/>
    <mergeCell ref="G39565:H39565"/>
    <mergeCell ref="G39556:H39556"/>
    <mergeCell ref="G39557:H39557"/>
    <mergeCell ref="G39558:H39558"/>
    <mergeCell ref="G39559:H39559"/>
    <mergeCell ref="G39560:H39560"/>
    <mergeCell ref="G39551:H39551"/>
    <mergeCell ref="G39552:H39552"/>
    <mergeCell ref="G39553:H39553"/>
    <mergeCell ref="G39554:H39554"/>
    <mergeCell ref="G39555:H39555"/>
    <mergeCell ref="G39546:H39546"/>
    <mergeCell ref="G39547:H39547"/>
    <mergeCell ref="G39548:H39548"/>
    <mergeCell ref="G39549:H39549"/>
    <mergeCell ref="G39550:H39550"/>
    <mergeCell ref="G39611:H39611"/>
    <mergeCell ref="G39612:H39612"/>
    <mergeCell ref="G39613:H39613"/>
    <mergeCell ref="G39614:H39614"/>
    <mergeCell ref="G39615:H39615"/>
    <mergeCell ref="G39606:H39606"/>
    <mergeCell ref="G39607:H39607"/>
    <mergeCell ref="G39608:H39608"/>
    <mergeCell ref="G39609:H39609"/>
    <mergeCell ref="G39610:H39610"/>
    <mergeCell ref="G39601:H39601"/>
    <mergeCell ref="G39602:H39602"/>
    <mergeCell ref="G39603:H39603"/>
    <mergeCell ref="G39604:H39604"/>
    <mergeCell ref="G39605:H39605"/>
    <mergeCell ref="G39596:H39596"/>
    <mergeCell ref="G39597:H39597"/>
    <mergeCell ref="G39598:H39598"/>
    <mergeCell ref="G39599:H39599"/>
    <mergeCell ref="G39600:H39600"/>
    <mergeCell ref="G39591:H39591"/>
    <mergeCell ref="G39592:H39592"/>
    <mergeCell ref="G39593:H39593"/>
    <mergeCell ref="G39594:H39594"/>
    <mergeCell ref="G39595:H39595"/>
    <mergeCell ref="G39586:H39586"/>
    <mergeCell ref="G39587:H39587"/>
    <mergeCell ref="G39588:H39588"/>
    <mergeCell ref="G39589:H39589"/>
    <mergeCell ref="G39590:H39590"/>
    <mergeCell ref="G39581:H39581"/>
    <mergeCell ref="G39582:H39582"/>
    <mergeCell ref="G39583:H39583"/>
    <mergeCell ref="G39584:H39584"/>
    <mergeCell ref="G39585:H39585"/>
    <mergeCell ref="G39646:H39646"/>
    <mergeCell ref="G39647:H39647"/>
    <mergeCell ref="G39648:H39648"/>
    <mergeCell ref="G39649:H39649"/>
    <mergeCell ref="G39650:H39650"/>
    <mergeCell ref="G39641:H39641"/>
    <mergeCell ref="G39642:H39642"/>
    <mergeCell ref="G39643:H39643"/>
    <mergeCell ref="G39644:H39644"/>
    <mergeCell ref="G39645:H39645"/>
    <mergeCell ref="G39636:H39636"/>
    <mergeCell ref="G39637:H39637"/>
    <mergeCell ref="G39638:H39638"/>
    <mergeCell ref="G39639:H39639"/>
    <mergeCell ref="G39640:H39640"/>
    <mergeCell ref="G39631:H39631"/>
    <mergeCell ref="G39632:H39632"/>
    <mergeCell ref="G39633:H39633"/>
    <mergeCell ref="G39634:H39634"/>
    <mergeCell ref="G39635:H39635"/>
    <mergeCell ref="G39626:H39626"/>
    <mergeCell ref="G39627:H39627"/>
    <mergeCell ref="G39628:H39628"/>
    <mergeCell ref="G39629:H39629"/>
    <mergeCell ref="G39630:H39630"/>
    <mergeCell ref="G39621:H39621"/>
    <mergeCell ref="G39622:H39622"/>
    <mergeCell ref="G39623:H39623"/>
    <mergeCell ref="G39624:H39624"/>
    <mergeCell ref="G39625:H39625"/>
    <mergeCell ref="G39616:H39616"/>
    <mergeCell ref="G39617:H39617"/>
    <mergeCell ref="G39618:H39618"/>
    <mergeCell ref="G39619:H39619"/>
    <mergeCell ref="G39620:H39620"/>
    <mergeCell ref="G39681:H39681"/>
    <mergeCell ref="G39682:H39682"/>
    <mergeCell ref="G39683:H39683"/>
    <mergeCell ref="G39684:H39684"/>
    <mergeCell ref="G39685:H39685"/>
    <mergeCell ref="G39676:H39676"/>
    <mergeCell ref="G39677:H39677"/>
    <mergeCell ref="G39678:H39678"/>
    <mergeCell ref="G39679:H39679"/>
    <mergeCell ref="G39680:H39680"/>
    <mergeCell ref="G39671:H39671"/>
    <mergeCell ref="G39672:H39672"/>
    <mergeCell ref="G39673:H39673"/>
    <mergeCell ref="G39674:H39674"/>
    <mergeCell ref="G39675:H39675"/>
    <mergeCell ref="G39666:H39666"/>
    <mergeCell ref="G39667:H39667"/>
    <mergeCell ref="G39668:H39668"/>
    <mergeCell ref="G39669:H39669"/>
    <mergeCell ref="G39670:H39670"/>
    <mergeCell ref="G39661:H39661"/>
    <mergeCell ref="G39662:H39662"/>
    <mergeCell ref="G39663:H39663"/>
    <mergeCell ref="G39664:H39664"/>
    <mergeCell ref="G39665:H39665"/>
    <mergeCell ref="G39656:H39656"/>
    <mergeCell ref="G39657:H39657"/>
    <mergeCell ref="G39658:H39658"/>
    <mergeCell ref="G39659:H39659"/>
    <mergeCell ref="G39660:H39660"/>
    <mergeCell ref="G39651:H39651"/>
    <mergeCell ref="G39652:H39652"/>
    <mergeCell ref="G39653:H39653"/>
    <mergeCell ref="G39654:H39654"/>
    <mergeCell ref="G39655:H39655"/>
    <mergeCell ref="G39716:H39716"/>
    <mergeCell ref="G39717:H39717"/>
    <mergeCell ref="G39718:H39718"/>
    <mergeCell ref="G39719:H39719"/>
    <mergeCell ref="G39720:H39720"/>
    <mergeCell ref="G39711:H39711"/>
    <mergeCell ref="G39712:H39712"/>
    <mergeCell ref="G39713:H39713"/>
    <mergeCell ref="G39714:H39714"/>
    <mergeCell ref="G39715:H39715"/>
    <mergeCell ref="G39706:H39706"/>
    <mergeCell ref="G39707:H39707"/>
    <mergeCell ref="G39708:H39708"/>
    <mergeCell ref="G39709:H39709"/>
    <mergeCell ref="G39710:H39710"/>
    <mergeCell ref="G39701:H39701"/>
    <mergeCell ref="G39702:H39702"/>
    <mergeCell ref="G39703:H39703"/>
    <mergeCell ref="G39704:H39704"/>
    <mergeCell ref="G39705:H39705"/>
    <mergeCell ref="G39696:H39696"/>
    <mergeCell ref="G39697:H39697"/>
    <mergeCell ref="G39698:H39698"/>
    <mergeCell ref="G39699:H39699"/>
    <mergeCell ref="G39700:H39700"/>
    <mergeCell ref="G39691:H39691"/>
    <mergeCell ref="G39692:H39692"/>
    <mergeCell ref="G39693:H39693"/>
    <mergeCell ref="G39694:H39694"/>
    <mergeCell ref="G39695:H39695"/>
    <mergeCell ref="G39686:H39686"/>
    <mergeCell ref="G39687:H39687"/>
    <mergeCell ref="G39688:H39688"/>
    <mergeCell ref="G39689:H39689"/>
    <mergeCell ref="G39690:H39690"/>
    <mergeCell ref="G39751:H39751"/>
    <mergeCell ref="G39752:H39752"/>
    <mergeCell ref="G39753:H39753"/>
    <mergeCell ref="G39754:H39754"/>
    <mergeCell ref="G39755:H39755"/>
    <mergeCell ref="G39746:H39746"/>
    <mergeCell ref="G39747:H39747"/>
    <mergeCell ref="G39748:H39748"/>
    <mergeCell ref="G39749:H39749"/>
    <mergeCell ref="G39750:H39750"/>
    <mergeCell ref="G39741:H39741"/>
    <mergeCell ref="G39742:H39742"/>
    <mergeCell ref="G39743:H39743"/>
    <mergeCell ref="G39744:H39744"/>
    <mergeCell ref="G39745:H39745"/>
    <mergeCell ref="G39736:H39736"/>
    <mergeCell ref="G39737:H39737"/>
    <mergeCell ref="G39738:H39738"/>
    <mergeCell ref="G39739:H39739"/>
    <mergeCell ref="G39740:H39740"/>
    <mergeCell ref="G39731:H39731"/>
    <mergeCell ref="G39732:H39732"/>
    <mergeCell ref="G39733:H39733"/>
    <mergeCell ref="G39734:H39734"/>
    <mergeCell ref="G39735:H39735"/>
    <mergeCell ref="G39726:H39726"/>
    <mergeCell ref="G39727:H39727"/>
    <mergeCell ref="G39728:H39728"/>
    <mergeCell ref="G39729:H39729"/>
    <mergeCell ref="G39730:H39730"/>
    <mergeCell ref="G39721:H39721"/>
    <mergeCell ref="G39722:H39722"/>
    <mergeCell ref="G39723:H39723"/>
    <mergeCell ref="G39724:H39724"/>
    <mergeCell ref="G39725:H39725"/>
    <mergeCell ref="G39786:H39786"/>
    <mergeCell ref="G39787:H39787"/>
    <mergeCell ref="G39788:H39788"/>
    <mergeCell ref="G39789:H39789"/>
    <mergeCell ref="G39790:H39790"/>
    <mergeCell ref="G39781:H39781"/>
    <mergeCell ref="G39782:H39782"/>
    <mergeCell ref="G39783:H39783"/>
    <mergeCell ref="G39784:H39784"/>
    <mergeCell ref="G39785:H39785"/>
    <mergeCell ref="G39776:H39776"/>
    <mergeCell ref="G39777:H39777"/>
    <mergeCell ref="G39778:H39778"/>
    <mergeCell ref="G39779:H39779"/>
    <mergeCell ref="G39780:H39780"/>
    <mergeCell ref="G39771:H39771"/>
    <mergeCell ref="G39772:H39772"/>
    <mergeCell ref="G39773:H39773"/>
    <mergeCell ref="G39774:H39774"/>
    <mergeCell ref="G39775:H39775"/>
    <mergeCell ref="G39766:H39766"/>
    <mergeCell ref="G39767:H39767"/>
    <mergeCell ref="G39768:H39768"/>
    <mergeCell ref="G39769:H39769"/>
    <mergeCell ref="G39770:H39770"/>
    <mergeCell ref="G39761:H39761"/>
    <mergeCell ref="G39762:H39762"/>
    <mergeCell ref="G39763:H39763"/>
    <mergeCell ref="G39764:H39764"/>
    <mergeCell ref="G39765:H39765"/>
    <mergeCell ref="G39756:H39756"/>
    <mergeCell ref="G39757:H39757"/>
    <mergeCell ref="G39758:H39758"/>
    <mergeCell ref="G39759:H39759"/>
    <mergeCell ref="G39760:H39760"/>
    <mergeCell ref="G39821:H39821"/>
    <mergeCell ref="G39822:H39822"/>
    <mergeCell ref="G39823:H39823"/>
    <mergeCell ref="G39824:H39824"/>
    <mergeCell ref="G39825:H39825"/>
    <mergeCell ref="G39816:H39816"/>
    <mergeCell ref="G39817:H39817"/>
    <mergeCell ref="G39818:H39818"/>
    <mergeCell ref="G39819:H39819"/>
    <mergeCell ref="G39820:H39820"/>
    <mergeCell ref="G39811:H39811"/>
    <mergeCell ref="G39812:H39812"/>
    <mergeCell ref="G39813:H39813"/>
    <mergeCell ref="G39814:H39814"/>
    <mergeCell ref="G39815:H39815"/>
    <mergeCell ref="G39806:H39806"/>
    <mergeCell ref="G39807:H39807"/>
    <mergeCell ref="G39808:H39808"/>
    <mergeCell ref="G39809:H39809"/>
    <mergeCell ref="G39810:H39810"/>
    <mergeCell ref="G39801:H39801"/>
    <mergeCell ref="G39802:H39802"/>
    <mergeCell ref="G39803:H39803"/>
    <mergeCell ref="G39804:H39804"/>
    <mergeCell ref="G39805:H39805"/>
    <mergeCell ref="G39796:H39796"/>
    <mergeCell ref="G39797:H39797"/>
    <mergeCell ref="G39798:H39798"/>
    <mergeCell ref="G39799:H39799"/>
    <mergeCell ref="G39800:H39800"/>
    <mergeCell ref="G39791:H39791"/>
    <mergeCell ref="G39792:H39792"/>
    <mergeCell ref="G39793:H39793"/>
    <mergeCell ref="G39794:H39794"/>
    <mergeCell ref="G39795:H39795"/>
    <mergeCell ref="G39856:H39856"/>
    <mergeCell ref="G39857:H39857"/>
    <mergeCell ref="G39858:H39858"/>
    <mergeCell ref="G39859:H39859"/>
    <mergeCell ref="G39860:H39860"/>
    <mergeCell ref="G39851:H39851"/>
    <mergeCell ref="G39852:H39852"/>
    <mergeCell ref="G39853:H39853"/>
    <mergeCell ref="G39854:H39854"/>
    <mergeCell ref="G39855:H39855"/>
    <mergeCell ref="G39846:H39846"/>
    <mergeCell ref="G39847:H39847"/>
    <mergeCell ref="G39848:H39848"/>
    <mergeCell ref="G39849:H39849"/>
    <mergeCell ref="G39850:H39850"/>
    <mergeCell ref="G39841:H39841"/>
    <mergeCell ref="G39842:H39842"/>
    <mergeCell ref="G39843:H39843"/>
    <mergeCell ref="G39844:H39844"/>
    <mergeCell ref="G39845:H39845"/>
    <mergeCell ref="G39836:H39836"/>
    <mergeCell ref="G39837:H39837"/>
    <mergeCell ref="G39838:H39838"/>
    <mergeCell ref="G39839:H39839"/>
    <mergeCell ref="G39840:H39840"/>
    <mergeCell ref="G39831:H39831"/>
    <mergeCell ref="G39832:H39832"/>
    <mergeCell ref="G39833:H39833"/>
    <mergeCell ref="G39834:H39834"/>
    <mergeCell ref="G39835:H39835"/>
    <mergeCell ref="G39826:H39826"/>
    <mergeCell ref="G39827:H39827"/>
    <mergeCell ref="G39828:H39828"/>
    <mergeCell ref="G39829:H39829"/>
    <mergeCell ref="G39830:H39830"/>
    <mergeCell ref="G39891:H39891"/>
    <mergeCell ref="G39892:H39892"/>
    <mergeCell ref="G39893:H39893"/>
    <mergeCell ref="G39894:H39894"/>
    <mergeCell ref="G39895:H39895"/>
    <mergeCell ref="G39886:H39886"/>
    <mergeCell ref="G39887:H39887"/>
    <mergeCell ref="G39888:H39888"/>
    <mergeCell ref="G39889:H39889"/>
    <mergeCell ref="G39890:H39890"/>
    <mergeCell ref="G39881:H39881"/>
    <mergeCell ref="G39882:H39882"/>
    <mergeCell ref="G39883:H39883"/>
    <mergeCell ref="G39884:H39884"/>
    <mergeCell ref="G39885:H39885"/>
    <mergeCell ref="G39876:H39876"/>
    <mergeCell ref="G39877:H39877"/>
    <mergeCell ref="G39878:H39878"/>
    <mergeCell ref="G39879:H39879"/>
    <mergeCell ref="G39880:H39880"/>
    <mergeCell ref="G39871:H39871"/>
    <mergeCell ref="G39872:H39872"/>
    <mergeCell ref="G39873:H39873"/>
    <mergeCell ref="G39874:H39874"/>
    <mergeCell ref="G39875:H39875"/>
    <mergeCell ref="G39866:H39866"/>
    <mergeCell ref="G39867:H39867"/>
    <mergeCell ref="G39868:H39868"/>
    <mergeCell ref="G39869:H39869"/>
    <mergeCell ref="G39870:H39870"/>
    <mergeCell ref="G39861:H39861"/>
    <mergeCell ref="G39862:H39862"/>
    <mergeCell ref="G39863:H39863"/>
    <mergeCell ref="G39864:H39864"/>
    <mergeCell ref="G39865:H39865"/>
    <mergeCell ref="G39926:H39926"/>
    <mergeCell ref="G39927:H39927"/>
    <mergeCell ref="G39928:H39928"/>
    <mergeCell ref="G39929:H39929"/>
    <mergeCell ref="G39930:H39930"/>
    <mergeCell ref="G39921:H39921"/>
    <mergeCell ref="G39922:H39922"/>
    <mergeCell ref="G39923:H39923"/>
    <mergeCell ref="G39924:H39924"/>
    <mergeCell ref="G39925:H39925"/>
    <mergeCell ref="G39916:H39916"/>
    <mergeCell ref="G39917:H39917"/>
    <mergeCell ref="G39918:H39918"/>
    <mergeCell ref="G39919:H39919"/>
    <mergeCell ref="G39920:H39920"/>
    <mergeCell ref="G39911:H39911"/>
    <mergeCell ref="G39912:H39912"/>
    <mergeCell ref="G39913:H39913"/>
    <mergeCell ref="G39914:H39914"/>
    <mergeCell ref="G39915:H39915"/>
    <mergeCell ref="G39906:H39906"/>
    <mergeCell ref="G39907:H39907"/>
    <mergeCell ref="G39908:H39908"/>
    <mergeCell ref="G39909:H39909"/>
    <mergeCell ref="G39910:H39910"/>
    <mergeCell ref="G39901:H39901"/>
    <mergeCell ref="G39902:H39902"/>
    <mergeCell ref="G39903:H39903"/>
    <mergeCell ref="G39904:H39904"/>
    <mergeCell ref="G39905:H39905"/>
    <mergeCell ref="G39896:H39896"/>
    <mergeCell ref="G39897:H39897"/>
    <mergeCell ref="G39898:H39898"/>
    <mergeCell ref="G39899:H39899"/>
    <mergeCell ref="G39900:H39900"/>
    <mergeCell ref="G39961:H39961"/>
    <mergeCell ref="G39962:H39962"/>
    <mergeCell ref="G39963:H39963"/>
    <mergeCell ref="G39964:H39964"/>
    <mergeCell ref="G39965:H39965"/>
    <mergeCell ref="G39956:H39956"/>
    <mergeCell ref="G39957:H39957"/>
    <mergeCell ref="G39958:H39958"/>
    <mergeCell ref="G39959:H39959"/>
    <mergeCell ref="G39960:H39960"/>
    <mergeCell ref="G39951:H39951"/>
    <mergeCell ref="G39952:H39952"/>
    <mergeCell ref="G39953:H39953"/>
    <mergeCell ref="G39954:H39954"/>
    <mergeCell ref="G39955:H39955"/>
    <mergeCell ref="G39946:H39946"/>
    <mergeCell ref="G39947:H39947"/>
    <mergeCell ref="G39948:H39948"/>
    <mergeCell ref="G39949:H39949"/>
    <mergeCell ref="G39950:H39950"/>
    <mergeCell ref="G39941:H39941"/>
    <mergeCell ref="G39942:H39942"/>
    <mergeCell ref="G39943:H39943"/>
    <mergeCell ref="G39944:H39944"/>
    <mergeCell ref="G39945:H39945"/>
    <mergeCell ref="G39936:H39936"/>
    <mergeCell ref="G39937:H39937"/>
    <mergeCell ref="G39938:H39938"/>
    <mergeCell ref="G39939:H39939"/>
    <mergeCell ref="G39940:H39940"/>
    <mergeCell ref="G39931:H39931"/>
    <mergeCell ref="G39932:H39932"/>
    <mergeCell ref="G39933:H39933"/>
    <mergeCell ref="G39934:H39934"/>
    <mergeCell ref="G39935:H39935"/>
    <mergeCell ref="G39996:H39996"/>
    <mergeCell ref="G39997:H39997"/>
    <mergeCell ref="G39998:H39998"/>
    <mergeCell ref="G39999:H39999"/>
    <mergeCell ref="G40000:H40000"/>
    <mergeCell ref="G39991:H39991"/>
    <mergeCell ref="G39992:H39992"/>
    <mergeCell ref="G39993:H39993"/>
    <mergeCell ref="G39994:H39994"/>
    <mergeCell ref="G39995:H39995"/>
    <mergeCell ref="G39986:H39986"/>
    <mergeCell ref="G39987:H39987"/>
    <mergeCell ref="G39988:H39988"/>
    <mergeCell ref="G39989:H39989"/>
    <mergeCell ref="G39990:H39990"/>
    <mergeCell ref="G39981:H39981"/>
    <mergeCell ref="G39982:H39982"/>
    <mergeCell ref="G39983:H39983"/>
    <mergeCell ref="G39984:H39984"/>
    <mergeCell ref="G39985:H39985"/>
    <mergeCell ref="G39976:H39976"/>
    <mergeCell ref="G39977:H39977"/>
    <mergeCell ref="G39978:H39978"/>
    <mergeCell ref="G39979:H39979"/>
    <mergeCell ref="G39980:H39980"/>
    <mergeCell ref="G39971:H39971"/>
    <mergeCell ref="G39972:H39972"/>
    <mergeCell ref="G39973:H39973"/>
    <mergeCell ref="G39974:H39974"/>
    <mergeCell ref="G39975:H39975"/>
    <mergeCell ref="G39966:H39966"/>
    <mergeCell ref="G39967:H39967"/>
    <mergeCell ref="G39968:H39968"/>
    <mergeCell ref="G39969:H39969"/>
    <mergeCell ref="G39970:H39970"/>
    <mergeCell ref="G40031:H40031"/>
    <mergeCell ref="G40032:H40032"/>
    <mergeCell ref="G40033:H40033"/>
    <mergeCell ref="G40034:H40034"/>
    <mergeCell ref="G40035:H40035"/>
    <mergeCell ref="G40026:H40026"/>
    <mergeCell ref="G40027:H40027"/>
    <mergeCell ref="G40028:H40028"/>
    <mergeCell ref="G40029:H40029"/>
    <mergeCell ref="G40030:H40030"/>
    <mergeCell ref="G40021:H40021"/>
    <mergeCell ref="G40022:H40022"/>
    <mergeCell ref="G40023:H40023"/>
    <mergeCell ref="G40024:H40024"/>
    <mergeCell ref="G40025:H40025"/>
    <mergeCell ref="G40016:H40016"/>
    <mergeCell ref="G40017:H40017"/>
    <mergeCell ref="G40018:H40018"/>
    <mergeCell ref="G40019:H40019"/>
    <mergeCell ref="G40020:H40020"/>
    <mergeCell ref="G40011:H40011"/>
    <mergeCell ref="G40012:H40012"/>
    <mergeCell ref="G40013:H40013"/>
    <mergeCell ref="G40014:H40014"/>
    <mergeCell ref="G40015:H40015"/>
    <mergeCell ref="G40006:H40006"/>
    <mergeCell ref="G40007:H40007"/>
    <mergeCell ref="G40008:H40008"/>
    <mergeCell ref="G40009:H40009"/>
    <mergeCell ref="G40010:H40010"/>
    <mergeCell ref="G40001:H40001"/>
    <mergeCell ref="G40002:H40002"/>
    <mergeCell ref="G40003:H40003"/>
    <mergeCell ref="G40004:H40004"/>
    <mergeCell ref="G40005:H40005"/>
    <mergeCell ref="G40066:H40066"/>
    <mergeCell ref="G40067:H40067"/>
    <mergeCell ref="G40068:H40068"/>
    <mergeCell ref="G40069:H40069"/>
    <mergeCell ref="G40070:H40070"/>
    <mergeCell ref="G40061:H40061"/>
    <mergeCell ref="G40062:H40062"/>
    <mergeCell ref="G40063:H40063"/>
    <mergeCell ref="G40064:H40064"/>
    <mergeCell ref="G40065:H40065"/>
    <mergeCell ref="G40056:H40056"/>
    <mergeCell ref="G40057:H40057"/>
    <mergeCell ref="G40058:H40058"/>
    <mergeCell ref="G40059:H40059"/>
    <mergeCell ref="G40060:H40060"/>
    <mergeCell ref="G40051:H40051"/>
    <mergeCell ref="G40052:H40052"/>
    <mergeCell ref="G40053:H40053"/>
    <mergeCell ref="G40054:H40054"/>
    <mergeCell ref="G40055:H40055"/>
    <mergeCell ref="G40046:H40046"/>
    <mergeCell ref="G40047:H40047"/>
    <mergeCell ref="G40048:H40048"/>
    <mergeCell ref="G40049:H40049"/>
    <mergeCell ref="G40050:H40050"/>
    <mergeCell ref="G40041:H40041"/>
    <mergeCell ref="G40042:H40042"/>
    <mergeCell ref="G40043:H40043"/>
    <mergeCell ref="G40044:H40044"/>
    <mergeCell ref="G40045:H40045"/>
    <mergeCell ref="G40036:H40036"/>
    <mergeCell ref="G40037:H40037"/>
    <mergeCell ref="G40038:H40038"/>
    <mergeCell ref="G40039:H40039"/>
    <mergeCell ref="G40040:H40040"/>
    <mergeCell ref="G40101:H40101"/>
    <mergeCell ref="G40102:H40102"/>
    <mergeCell ref="G40103:H40103"/>
    <mergeCell ref="G40104:H40104"/>
    <mergeCell ref="G40105:H40105"/>
    <mergeCell ref="G40096:H40096"/>
    <mergeCell ref="G40097:H40097"/>
    <mergeCell ref="G40098:H40098"/>
    <mergeCell ref="G40099:H40099"/>
    <mergeCell ref="G40100:H40100"/>
    <mergeCell ref="G40091:H40091"/>
    <mergeCell ref="G40092:H40092"/>
    <mergeCell ref="G40093:H40093"/>
    <mergeCell ref="G40094:H40094"/>
    <mergeCell ref="G40095:H40095"/>
    <mergeCell ref="G40086:H40086"/>
    <mergeCell ref="G40087:H40087"/>
    <mergeCell ref="G40088:H40088"/>
    <mergeCell ref="G40089:H40089"/>
    <mergeCell ref="G40090:H40090"/>
    <mergeCell ref="G40081:H40081"/>
    <mergeCell ref="G40082:H40082"/>
    <mergeCell ref="G40083:H40083"/>
    <mergeCell ref="G40084:H40084"/>
    <mergeCell ref="G40085:H40085"/>
    <mergeCell ref="G40076:H40076"/>
    <mergeCell ref="G40077:H40077"/>
    <mergeCell ref="G40078:H40078"/>
    <mergeCell ref="G40079:H40079"/>
    <mergeCell ref="G40080:H40080"/>
    <mergeCell ref="G40071:H40071"/>
    <mergeCell ref="G40072:H40072"/>
    <mergeCell ref="G40073:H40073"/>
    <mergeCell ref="G40074:H40074"/>
    <mergeCell ref="G40075:H40075"/>
    <mergeCell ref="G40136:H40136"/>
    <mergeCell ref="G40137:H40137"/>
    <mergeCell ref="G40138:H40138"/>
    <mergeCell ref="G40139:H40139"/>
    <mergeCell ref="G40140:H40140"/>
    <mergeCell ref="G40131:H40131"/>
    <mergeCell ref="G40132:H40132"/>
    <mergeCell ref="G40133:H40133"/>
    <mergeCell ref="G40134:H40134"/>
    <mergeCell ref="G40135:H40135"/>
    <mergeCell ref="G40126:H40126"/>
    <mergeCell ref="G40127:H40127"/>
    <mergeCell ref="G40128:H40128"/>
    <mergeCell ref="G40129:H40129"/>
    <mergeCell ref="G40130:H40130"/>
    <mergeCell ref="G40121:H40121"/>
    <mergeCell ref="G40122:H40122"/>
    <mergeCell ref="G40123:H40123"/>
    <mergeCell ref="G40124:H40124"/>
    <mergeCell ref="G40125:H40125"/>
    <mergeCell ref="G40116:H40116"/>
    <mergeCell ref="G40117:H40117"/>
    <mergeCell ref="G40118:H40118"/>
    <mergeCell ref="G40119:H40119"/>
    <mergeCell ref="G40120:H40120"/>
    <mergeCell ref="G40111:H40111"/>
    <mergeCell ref="G40112:H40112"/>
    <mergeCell ref="G40113:H40113"/>
    <mergeCell ref="G40114:H40114"/>
    <mergeCell ref="G40115:H40115"/>
    <mergeCell ref="G40106:H40106"/>
    <mergeCell ref="G40107:H40107"/>
    <mergeCell ref="G40108:H40108"/>
    <mergeCell ref="G40109:H40109"/>
    <mergeCell ref="G40110:H40110"/>
    <mergeCell ref="G40171:H40171"/>
    <mergeCell ref="G40172:H40172"/>
    <mergeCell ref="G40173:H40173"/>
    <mergeCell ref="G40174:H40174"/>
    <mergeCell ref="G40175:H40175"/>
    <mergeCell ref="G40166:H40166"/>
    <mergeCell ref="G40167:H40167"/>
    <mergeCell ref="G40168:H40168"/>
    <mergeCell ref="G40169:H40169"/>
    <mergeCell ref="G40170:H40170"/>
    <mergeCell ref="G40161:H40161"/>
    <mergeCell ref="G40162:H40162"/>
    <mergeCell ref="G40163:H40163"/>
    <mergeCell ref="G40164:H40164"/>
    <mergeCell ref="G40165:H40165"/>
    <mergeCell ref="G40156:H40156"/>
    <mergeCell ref="G40157:H40157"/>
    <mergeCell ref="G40158:H40158"/>
    <mergeCell ref="G40159:H40159"/>
    <mergeCell ref="G40160:H40160"/>
    <mergeCell ref="G40151:H40151"/>
    <mergeCell ref="G40152:H40152"/>
    <mergeCell ref="G40153:H40153"/>
    <mergeCell ref="G40154:H40154"/>
    <mergeCell ref="G40155:H40155"/>
    <mergeCell ref="G40146:H40146"/>
    <mergeCell ref="G40147:H40147"/>
    <mergeCell ref="G40148:H40148"/>
    <mergeCell ref="G40149:H40149"/>
    <mergeCell ref="G40150:H40150"/>
    <mergeCell ref="G40141:H40141"/>
    <mergeCell ref="G40142:H40142"/>
    <mergeCell ref="G40143:H40143"/>
    <mergeCell ref="G40144:H40144"/>
    <mergeCell ref="G40145:H40145"/>
    <mergeCell ref="G40206:H40206"/>
    <mergeCell ref="G40207:H40207"/>
    <mergeCell ref="G40208:H40208"/>
    <mergeCell ref="G40209:H40209"/>
    <mergeCell ref="G40210:H40210"/>
    <mergeCell ref="G40201:H40201"/>
    <mergeCell ref="G40202:H40202"/>
    <mergeCell ref="G40203:H40203"/>
    <mergeCell ref="G40204:H40204"/>
    <mergeCell ref="G40205:H40205"/>
    <mergeCell ref="G40196:H40196"/>
    <mergeCell ref="G40197:H40197"/>
    <mergeCell ref="G40198:H40198"/>
    <mergeCell ref="G40199:H40199"/>
    <mergeCell ref="G40200:H40200"/>
    <mergeCell ref="G40191:H40191"/>
    <mergeCell ref="G40192:H40192"/>
    <mergeCell ref="G40193:H40193"/>
    <mergeCell ref="G40194:H40194"/>
    <mergeCell ref="G40195:H40195"/>
    <mergeCell ref="G40186:H40186"/>
    <mergeCell ref="G40187:H40187"/>
    <mergeCell ref="G40188:H40188"/>
    <mergeCell ref="G40189:H40189"/>
    <mergeCell ref="G40190:H40190"/>
    <mergeCell ref="G40181:H40181"/>
    <mergeCell ref="G40182:H40182"/>
    <mergeCell ref="G40183:H40183"/>
    <mergeCell ref="G40184:H40184"/>
    <mergeCell ref="G40185:H40185"/>
    <mergeCell ref="G40176:H40176"/>
    <mergeCell ref="G40177:H40177"/>
    <mergeCell ref="G40178:H40178"/>
    <mergeCell ref="G40179:H40179"/>
    <mergeCell ref="G40180:H40180"/>
    <mergeCell ref="G40241:H40241"/>
    <mergeCell ref="G40242:H40242"/>
    <mergeCell ref="G40243:H40243"/>
    <mergeCell ref="G40244:H40244"/>
    <mergeCell ref="G40245:H40245"/>
    <mergeCell ref="G40236:H40236"/>
    <mergeCell ref="G40237:H40237"/>
    <mergeCell ref="G40238:H40238"/>
    <mergeCell ref="G40239:H40239"/>
    <mergeCell ref="G40240:H40240"/>
    <mergeCell ref="G40231:H40231"/>
    <mergeCell ref="G40232:H40232"/>
    <mergeCell ref="G40233:H40233"/>
    <mergeCell ref="G40234:H40234"/>
    <mergeCell ref="G40235:H40235"/>
    <mergeCell ref="G40226:H40226"/>
    <mergeCell ref="G40227:H40227"/>
    <mergeCell ref="G40228:H40228"/>
    <mergeCell ref="G40229:H40229"/>
    <mergeCell ref="G40230:H40230"/>
    <mergeCell ref="G40221:H40221"/>
    <mergeCell ref="G40222:H40222"/>
    <mergeCell ref="G40223:H40223"/>
    <mergeCell ref="G40224:H40224"/>
    <mergeCell ref="G40225:H40225"/>
    <mergeCell ref="G40216:H40216"/>
    <mergeCell ref="G40217:H40217"/>
    <mergeCell ref="G40218:H40218"/>
    <mergeCell ref="G40219:H40219"/>
    <mergeCell ref="G40220:H40220"/>
    <mergeCell ref="G40211:H40211"/>
    <mergeCell ref="G40212:H40212"/>
    <mergeCell ref="G40213:H40213"/>
    <mergeCell ref="G40214:H40214"/>
    <mergeCell ref="G40215:H40215"/>
    <mergeCell ref="G40276:H40276"/>
    <mergeCell ref="G40277:H40277"/>
    <mergeCell ref="G40278:H40278"/>
    <mergeCell ref="G40279:H40279"/>
    <mergeCell ref="G40280:H40280"/>
    <mergeCell ref="G40271:H40271"/>
    <mergeCell ref="G40272:H40272"/>
    <mergeCell ref="G40273:H40273"/>
    <mergeCell ref="G40274:H40274"/>
    <mergeCell ref="G40275:H40275"/>
    <mergeCell ref="G40266:H40266"/>
    <mergeCell ref="G40267:H40267"/>
    <mergeCell ref="G40268:H40268"/>
    <mergeCell ref="G40269:H40269"/>
    <mergeCell ref="G40270:H40270"/>
    <mergeCell ref="G40261:H40261"/>
    <mergeCell ref="G40262:H40262"/>
    <mergeCell ref="G40263:H40263"/>
    <mergeCell ref="G40264:H40264"/>
    <mergeCell ref="G40265:H40265"/>
    <mergeCell ref="G40256:H40256"/>
    <mergeCell ref="G40257:H40257"/>
    <mergeCell ref="G40258:H40258"/>
    <mergeCell ref="G40259:H40259"/>
    <mergeCell ref="G40260:H40260"/>
    <mergeCell ref="G40251:H40251"/>
    <mergeCell ref="G40252:H40252"/>
    <mergeCell ref="G40253:H40253"/>
    <mergeCell ref="G40254:H40254"/>
    <mergeCell ref="G40255:H40255"/>
    <mergeCell ref="G40246:H40246"/>
    <mergeCell ref="G40247:H40247"/>
    <mergeCell ref="G40248:H40248"/>
    <mergeCell ref="G40249:H40249"/>
    <mergeCell ref="G40250:H40250"/>
    <mergeCell ref="G40311:H40311"/>
    <mergeCell ref="G40312:H40312"/>
    <mergeCell ref="G40313:H40313"/>
    <mergeCell ref="G40314:H40314"/>
    <mergeCell ref="G40315:H40315"/>
    <mergeCell ref="G40306:H40306"/>
    <mergeCell ref="G40307:H40307"/>
    <mergeCell ref="G40308:H40308"/>
    <mergeCell ref="G40309:H40309"/>
    <mergeCell ref="G40310:H40310"/>
    <mergeCell ref="G40301:H40301"/>
    <mergeCell ref="G40302:H40302"/>
    <mergeCell ref="G40303:H40303"/>
    <mergeCell ref="G40304:H40304"/>
    <mergeCell ref="G40305:H40305"/>
    <mergeCell ref="G40296:H40296"/>
    <mergeCell ref="G40297:H40297"/>
    <mergeCell ref="G40298:H40298"/>
    <mergeCell ref="G40299:H40299"/>
    <mergeCell ref="G40300:H40300"/>
    <mergeCell ref="G40291:H40291"/>
    <mergeCell ref="G40292:H40292"/>
    <mergeCell ref="G40293:H40293"/>
    <mergeCell ref="G40294:H40294"/>
    <mergeCell ref="G40295:H40295"/>
    <mergeCell ref="G40286:H40286"/>
    <mergeCell ref="G40287:H40287"/>
    <mergeCell ref="G40288:H40288"/>
    <mergeCell ref="G40289:H40289"/>
    <mergeCell ref="G40290:H40290"/>
    <mergeCell ref="G40281:H40281"/>
    <mergeCell ref="G40282:H40282"/>
    <mergeCell ref="G40283:H40283"/>
    <mergeCell ref="G40284:H40284"/>
    <mergeCell ref="G40285:H40285"/>
    <mergeCell ref="G40346:H40346"/>
    <mergeCell ref="G40347:H40347"/>
    <mergeCell ref="G40348:H40348"/>
    <mergeCell ref="G40349:H40349"/>
    <mergeCell ref="G40350:H40350"/>
    <mergeCell ref="G40341:H40341"/>
    <mergeCell ref="G40342:H40342"/>
    <mergeCell ref="G40343:H40343"/>
    <mergeCell ref="G40344:H40344"/>
    <mergeCell ref="G40345:H40345"/>
    <mergeCell ref="G40336:H40336"/>
    <mergeCell ref="G40337:H40337"/>
    <mergeCell ref="G40338:H40338"/>
    <mergeCell ref="G40339:H40339"/>
    <mergeCell ref="G40340:H40340"/>
    <mergeCell ref="G40331:H40331"/>
    <mergeCell ref="G40332:H40332"/>
    <mergeCell ref="G40333:H40333"/>
    <mergeCell ref="G40334:H40334"/>
    <mergeCell ref="G40335:H40335"/>
    <mergeCell ref="G40326:H40326"/>
    <mergeCell ref="G40327:H40327"/>
    <mergeCell ref="G40328:H40328"/>
    <mergeCell ref="G40329:H40329"/>
    <mergeCell ref="G40330:H40330"/>
    <mergeCell ref="G40321:H40321"/>
    <mergeCell ref="G40322:H40322"/>
    <mergeCell ref="G40323:H40323"/>
    <mergeCell ref="G40324:H40324"/>
    <mergeCell ref="G40325:H40325"/>
    <mergeCell ref="G40316:H40316"/>
    <mergeCell ref="G40317:H40317"/>
    <mergeCell ref="G40318:H40318"/>
    <mergeCell ref="G40319:H40319"/>
    <mergeCell ref="G40320:H40320"/>
    <mergeCell ref="G40381:H40381"/>
    <mergeCell ref="G40382:H40382"/>
    <mergeCell ref="G40383:H40383"/>
    <mergeCell ref="G40384:H40384"/>
    <mergeCell ref="G40385:H40385"/>
    <mergeCell ref="G40376:H40376"/>
    <mergeCell ref="G40377:H40377"/>
    <mergeCell ref="G40378:H40378"/>
    <mergeCell ref="G40379:H40379"/>
    <mergeCell ref="G40380:H40380"/>
    <mergeCell ref="G40371:H40371"/>
    <mergeCell ref="G40372:H40372"/>
    <mergeCell ref="G40373:H40373"/>
    <mergeCell ref="G40374:H40374"/>
    <mergeCell ref="G40375:H40375"/>
    <mergeCell ref="G40366:H40366"/>
    <mergeCell ref="G40367:H40367"/>
    <mergeCell ref="G40368:H40368"/>
    <mergeCell ref="G40369:H40369"/>
    <mergeCell ref="G40370:H40370"/>
    <mergeCell ref="G40361:H40361"/>
    <mergeCell ref="G40362:H40362"/>
    <mergeCell ref="G40363:H40363"/>
    <mergeCell ref="G40364:H40364"/>
    <mergeCell ref="G40365:H40365"/>
    <mergeCell ref="G40356:H40356"/>
    <mergeCell ref="G40357:H40357"/>
    <mergeCell ref="G40358:H40358"/>
    <mergeCell ref="G40359:H40359"/>
    <mergeCell ref="G40360:H40360"/>
    <mergeCell ref="G40351:H40351"/>
    <mergeCell ref="G40352:H40352"/>
    <mergeCell ref="G40353:H40353"/>
    <mergeCell ref="G40354:H40354"/>
    <mergeCell ref="G40355:H40355"/>
    <mergeCell ref="G40416:H40416"/>
    <mergeCell ref="G40417:H40417"/>
    <mergeCell ref="G40418:H40418"/>
    <mergeCell ref="G40419:H40419"/>
    <mergeCell ref="G40420:H40420"/>
    <mergeCell ref="G40411:H40411"/>
    <mergeCell ref="G40412:H40412"/>
    <mergeCell ref="G40413:H40413"/>
    <mergeCell ref="G40414:H40414"/>
    <mergeCell ref="G40415:H40415"/>
    <mergeCell ref="G40406:H40406"/>
    <mergeCell ref="G40407:H40407"/>
    <mergeCell ref="G40408:H40408"/>
    <mergeCell ref="G40409:H40409"/>
    <mergeCell ref="G40410:H40410"/>
    <mergeCell ref="G40401:H40401"/>
    <mergeCell ref="G40402:H40402"/>
    <mergeCell ref="G40403:H40403"/>
    <mergeCell ref="G40404:H40404"/>
    <mergeCell ref="G40405:H40405"/>
    <mergeCell ref="G40396:H40396"/>
    <mergeCell ref="G40397:H40397"/>
    <mergeCell ref="G40398:H40398"/>
    <mergeCell ref="G40399:H40399"/>
    <mergeCell ref="G40400:H40400"/>
    <mergeCell ref="G40391:H40391"/>
    <mergeCell ref="G40392:H40392"/>
    <mergeCell ref="G40393:H40393"/>
    <mergeCell ref="G40394:H40394"/>
    <mergeCell ref="G40395:H40395"/>
    <mergeCell ref="G40386:H40386"/>
    <mergeCell ref="G40387:H40387"/>
    <mergeCell ref="G40388:H40388"/>
    <mergeCell ref="G40389:H40389"/>
    <mergeCell ref="G40390:H40390"/>
    <mergeCell ref="G40451:H40451"/>
    <mergeCell ref="G40452:H40452"/>
    <mergeCell ref="G40453:H40453"/>
    <mergeCell ref="G40454:H40454"/>
    <mergeCell ref="G40455:H40455"/>
    <mergeCell ref="G40446:H40446"/>
    <mergeCell ref="G40447:H40447"/>
    <mergeCell ref="G40448:H40448"/>
    <mergeCell ref="G40449:H40449"/>
    <mergeCell ref="G40450:H40450"/>
    <mergeCell ref="G40441:H40441"/>
    <mergeCell ref="G40442:H40442"/>
    <mergeCell ref="G40443:H40443"/>
    <mergeCell ref="G40444:H40444"/>
    <mergeCell ref="G40445:H40445"/>
    <mergeCell ref="G40436:H40436"/>
    <mergeCell ref="G40437:H40437"/>
    <mergeCell ref="G40438:H40438"/>
    <mergeCell ref="G40439:H40439"/>
    <mergeCell ref="G40440:H40440"/>
    <mergeCell ref="G40431:H40431"/>
    <mergeCell ref="G40432:H40432"/>
    <mergeCell ref="G40433:H40433"/>
    <mergeCell ref="G40434:H40434"/>
    <mergeCell ref="G40435:H40435"/>
    <mergeCell ref="G40426:H40426"/>
    <mergeCell ref="G40427:H40427"/>
    <mergeCell ref="G40428:H40428"/>
    <mergeCell ref="G40429:H40429"/>
    <mergeCell ref="G40430:H40430"/>
    <mergeCell ref="G40421:H40421"/>
    <mergeCell ref="G40422:H40422"/>
    <mergeCell ref="G40423:H40423"/>
    <mergeCell ref="G40424:H40424"/>
    <mergeCell ref="G40425:H40425"/>
    <mergeCell ref="G40486:H40486"/>
    <mergeCell ref="G40487:H40487"/>
    <mergeCell ref="G40488:H40488"/>
    <mergeCell ref="G40489:H40489"/>
    <mergeCell ref="G40490:H40490"/>
    <mergeCell ref="G40481:H40481"/>
    <mergeCell ref="G40482:H40482"/>
    <mergeCell ref="G40483:H40483"/>
    <mergeCell ref="G40484:H40484"/>
    <mergeCell ref="G40485:H40485"/>
    <mergeCell ref="G40476:H40476"/>
    <mergeCell ref="G40477:H40477"/>
    <mergeCell ref="G40478:H40478"/>
    <mergeCell ref="G40479:H40479"/>
    <mergeCell ref="G40480:H40480"/>
    <mergeCell ref="G40471:H40471"/>
    <mergeCell ref="G40472:H40472"/>
    <mergeCell ref="G40473:H40473"/>
    <mergeCell ref="G40474:H40474"/>
    <mergeCell ref="G40475:H40475"/>
    <mergeCell ref="G40466:H40466"/>
    <mergeCell ref="G40467:H40467"/>
    <mergeCell ref="G40468:H40468"/>
    <mergeCell ref="G40469:H40469"/>
    <mergeCell ref="G40470:H40470"/>
    <mergeCell ref="G40461:H40461"/>
    <mergeCell ref="G40462:H40462"/>
    <mergeCell ref="G40463:H40463"/>
    <mergeCell ref="G40464:H40464"/>
    <mergeCell ref="G40465:H40465"/>
    <mergeCell ref="G40456:H40456"/>
    <mergeCell ref="G40457:H40457"/>
    <mergeCell ref="G40458:H40458"/>
    <mergeCell ref="G40459:H40459"/>
    <mergeCell ref="G40460:H40460"/>
    <mergeCell ref="G40521:H40521"/>
    <mergeCell ref="G40522:H40522"/>
    <mergeCell ref="G40523:H40523"/>
    <mergeCell ref="G40524:H40524"/>
    <mergeCell ref="G40525:H40525"/>
    <mergeCell ref="G40516:H40516"/>
    <mergeCell ref="G40517:H40517"/>
    <mergeCell ref="G40518:H40518"/>
    <mergeCell ref="G40519:H40519"/>
    <mergeCell ref="G40520:H40520"/>
    <mergeCell ref="G40511:H40511"/>
    <mergeCell ref="G40512:H40512"/>
    <mergeCell ref="G40513:H40513"/>
    <mergeCell ref="G40514:H40514"/>
    <mergeCell ref="G40515:H40515"/>
    <mergeCell ref="G40506:H40506"/>
    <mergeCell ref="G40507:H40507"/>
    <mergeCell ref="G40508:H40508"/>
    <mergeCell ref="G40509:H40509"/>
    <mergeCell ref="G40510:H40510"/>
    <mergeCell ref="G40501:H40501"/>
    <mergeCell ref="G40502:H40502"/>
    <mergeCell ref="G40503:H40503"/>
    <mergeCell ref="G40504:H40504"/>
    <mergeCell ref="G40505:H40505"/>
    <mergeCell ref="G40496:H40496"/>
    <mergeCell ref="G40497:H40497"/>
    <mergeCell ref="G40498:H40498"/>
    <mergeCell ref="G40499:H40499"/>
    <mergeCell ref="G40500:H40500"/>
    <mergeCell ref="G40491:H40491"/>
    <mergeCell ref="G40492:H40492"/>
    <mergeCell ref="G40493:H40493"/>
    <mergeCell ref="G40494:H40494"/>
    <mergeCell ref="G40495:H40495"/>
    <mergeCell ref="G40556:H40556"/>
    <mergeCell ref="G40557:H40557"/>
    <mergeCell ref="G40558:H40558"/>
    <mergeCell ref="G40559:H40559"/>
    <mergeCell ref="G40560:H40560"/>
    <mergeCell ref="G40551:H40551"/>
    <mergeCell ref="G40552:H40552"/>
    <mergeCell ref="G40553:H40553"/>
    <mergeCell ref="G40554:H40554"/>
    <mergeCell ref="G40555:H40555"/>
    <mergeCell ref="G40546:H40546"/>
    <mergeCell ref="G40547:H40547"/>
    <mergeCell ref="G40548:H40548"/>
    <mergeCell ref="G40549:H40549"/>
    <mergeCell ref="G40550:H40550"/>
    <mergeCell ref="G40541:H40541"/>
    <mergeCell ref="G40542:H40542"/>
    <mergeCell ref="G40543:H40543"/>
    <mergeCell ref="G40544:H40544"/>
    <mergeCell ref="G40545:H40545"/>
    <mergeCell ref="G40536:H40536"/>
    <mergeCell ref="G40537:H40537"/>
    <mergeCell ref="G40538:H40538"/>
    <mergeCell ref="G40539:H40539"/>
    <mergeCell ref="G40540:H40540"/>
    <mergeCell ref="G40531:H40531"/>
    <mergeCell ref="G40532:H40532"/>
    <mergeCell ref="G40533:H40533"/>
    <mergeCell ref="G40534:H40534"/>
    <mergeCell ref="G40535:H40535"/>
    <mergeCell ref="G40526:H40526"/>
    <mergeCell ref="G40527:H40527"/>
    <mergeCell ref="G40528:H40528"/>
    <mergeCell ref="G40529:H40529"/>
    <mergeCell ref="G40530:H40530"/>
    <mergeCell ref="G40591:H40591"/>
    <mergeCell ref="G40592:H40592"/>
    <mergeCell ref="G40593:H40593"/>
    <mergeCell ref="G40594:H40594"/>
    <mergeCell ref="G40595:H40595"/>
    <mergeCell ref="G40586:H40586"/>
    <mergeCell ref="G40587:H40587"/>
    <mergeCell ref="G40588:H40588"/>
    <mergeCell ref="G40589:H40589"/>
    <mergeCell ref="G40590:H40590"/>
    <mergeCell ref="G40581:H40581"/>
    <mergeCell ref="G40582:H40582"/>
    <mergeCell ref="G40583:H40583"/>
    <mergeCell ref="G40584:H40584"/>
    <mergeCell ref="G40585:H40585"/>
    <mergeCell ref="G40576:H40576"/>
    <mergeCell ref="G40577:H40577"/>
    <mergeCell ref="G40578:H40578"/>
    <mergeCell ref="G40579:H40579"/>
    <mergeCell ref="G40580:H40580"/>
    <mergeCell ref="G40571:H40571"/>
    <mergeCell ref="G40572:H40572"/>
    <mergeCell ref="G40573:H40573"/>
    <mergeCell ref="G40574:H40574"/>
    <mergeCell ref="G40575:H40575"/>
    <mergeCell ref="G40566:H40566"/>
    <mergeCell ref="G40567:H40567"/>
    <mergeCell ref="G40568:H40568"/>
    <mergeCell ref="G40569:H40569"/>
    <mergeCell ref="G40570:H40570"/>
    <mergeCell ref="G40561:H40561"/>
    <mergeCell ref="G40562:H40562"/>
    <mergeCell ref="G40563:H40563"/>
    <mergeCell ref="G40564:H40564"/>
    <mergeCell ref="G40565:H40565"/>
    <mergeCell ref="G40626:H40626"/>
    <mergeCell ref="G40627:H40627"/>
    <mergeCell ref="G40628:H40628"/>
    <mergeCell ref="G40629:H40629"/>
    <mergeCell ref="G40630:H40630"/>
    <mergeCell ref="G40621:H40621"/>
    <mergeCell ref="G40622:H40622"/>
    <mergeCell ref="G40623:H40623"/>
    <mergeCell ref="G40624:H40624"/>
    <mergeCell ref="G40625:H40625"/>
    <mergeCell ref="G40616:H40616"/>
    <mergeCell ref="G40617:H40617"/>
    <mergeCell ref="G40618:H40618"/>
    <mergeCell ref="G40619:H40619"/>
    <mergeCell ref="G40620:H40620"/>
    <mergeCell ref="G40611:H40611"/>
    <mergeCell ref="G40612:H40612"/>
    <mergeCell ref="G40613:H40613"/>
    <mergeCell ref="G40614:H40614"/>
    <mergeCell ref="G40615:H40615"/>
    <mergeCell ref="G40606:H40606"/>
    <mergeCell ref="G40607:H40607"/>
    <mergeCell ref="G40608:H40608"/>
    <mergeCell ref="G40609:H40609"/>
    <mergeCell ref="G40610:H40610"/>
    <mergeCell ref="G40601:H40601"/>
    <mergeCell ref="G40602:H40602"/>
    <mergeCell ref="G40603:H40603"/>
    <mergeCell ref="G40604:H40604"/>
    <mergeCell ref="G40605:H40605"/>
    <mergeCell ref="G40596:H40596"/>
    <mergeCell ref="G40597:H40597"/>
    <mergeCell ref="G40598:H40598"/>
    <mergeCell ref="G40599:H40599"/>
    <mergeCell ref="G40600:H40600"/>
    <mergeCell ref="G40661:H40661"/>
    <mergeCell ref="G40662:H40662"/>
    <mergeCell ref="G40663:H40663"/>
    <mergeCell ref="G40664:H40664"/>
    <mergeCell ref="G40665:H40665"/>
    <mergeCell ref="G40656:H40656"/>
    <mergeCell ref="G40657:H40657"/>
    <mergeCell ref="G40658:H40658"/>
    <mergeCell ref="G40659:H40659"/>
    <mergeCell ref="G40660:H40660"/>
    <mergeCell ref="G40651:H40651"/>
    <mergeCell ref="G40652:H40652"/>
    <mergeCell ref="G40653:H40653"/>
    <mergeCell ref="G40654:H40654"/>
    <mergeCell ref="G40655:H40655"/>
    <mergeCell ref="G40646:H40646"/>
    <mergeCell ref="G40647:H40647"/>
    <mergeCell ref="G40648:H40648"/>
    <mergeCell ref="G40649:H40649"/>
    <mergeCell ref="G40650:H40650"/>
    <mergeCell ref="G40641:H40641"/>
    <mergeCell ref="G40642:H40642"/>
    <mergeCell ref="G40643:H40643"/>
    <mergeCell ref="G40644:H40644"/>
    <mergeCell ref="G40645:H40645"/>
    <mergeCell ref="G40636:H40636"/>
    <mergeCell ref="G40637:H40637"/>
    <mergeCell ref="G40638:H40638"/>
    <mergeCell ref="G40639:H40639"/>
    <mergeCell ref="G40640:H40640"/>
    <mergeCell ref="G40631:H40631"/>
    <mergeCell ref="G40632:H40632"/>
    <mergeCell ref="G40633:H40633"/>
    <mergeCell ref="G40634:H40634"/>
    <mergeCell ref="G40635:H40635"/>
    <mergeCell ref="G40696:H40696"/>
    <mergeCell ref="G40697:H40697"/>
    <mergeCell ref="G40698:H40698"/>
    <mergeCell ref="G40699:H40699"/>
    <mergeCell ref="G40700:H40700"/>
    <mergeCell ref="G40691:H40691"/>
    <mergeCell ref="G40692:H40692"/>
    <mergeCell ref="G40693:H40693"/>
    <mergeCell ref="G40694:H40694"/>
    <mergeCell ref="G40695:H40695"/>
    <mergeCell ref="G40686:H40686"/>
    <mergeCell ref="G40687:H40687"/>
    <mergeCell ref="G40688:H40688"/>
    <mergeCell ref="G40689:H40689"/>
    <mergeCell ref="G40690:H40690"/>
    <mergeCell ref="G40681:H40681"/>
    <mergeCell ref="G40682:H40682"/>
    <mergeCell ref="G40683:H40683"/>
    <mergeCell ref="G40684:H40684"/>
    <mergeCell ref="G40685:H40685"/>
    <mergeCell ref="G40676:H40676"/>
    <mergeCell ref="G40677:H40677"/>
    <mergeCell ref="G40678:H40678"/>
    <mergeCell ref="G40679:H40679"/>
    <mergeCell ref="G40680:H40680"/>
    <mergeCell ref="G40671:H40671"/>
    <mergeCell ref="G40672:H40672"/>
    <mergeCell ref="G40673:H40673"/>
    <mergeCell ref="G40674:H40674"/>
    <mergeCell ref="G40675:H40675"/>
    <mergeCell ref="G40666:H40666"/>
    <mergeCell ref="G40667:H40667"/>
    <mergeCell ref="G40668:H40668"/>
    <mergeCell ref="G40669:H40669"/>
    <mergeCell ref="G40670:H40670"/>
    <mergeCell ref="G40731:H40731"/>
    <mergeCell ref="G40732:H40732"/>
    <mergeCell ref="G40733:H40733"/>
    <mergeCell ref="G40734:H40734"/>
    <mergeCell ref="G40735:H40735"/>
    <mergeCell ref="G40726:H40726"/>
    <mergeCell ref="G40727:H40727"/>
    <mergeCell ref="G40728:H40728"/>
    <mergeCell ref="G40729:H40729"/>
    <mergeCell ref="G40730:H40730"/>
    <mergeCell ref="G40721:H40721"/>
    <mergeCell ref="G40722:H40722"/>
    <mergeCell ref="G40723:H40723"/>
    <mergeCell ref="G40724:H40724"/>
    <mergeCell ref="G40725:H40725"/>
    <mergeCell ref="G40716:H40716"/>
    <mergeCell ref="G40717:H40717"/>
    <mergeCell ref="G40718:H40718"/>
    <mergeCell ref="G40719:H40719"/>
    <mergeCell ref="G40720:H40720"/>
    <mergeCell ref="G40711:H40711"/>
    <mergeCell ref="G40712:H40712"/>
    <mergeCell ref="G40713:H40713"/>
    <mergeCell ref="G40714:H40714"/>
    <mergeCell ref="G40715:H40715"/>
    <mergeCell ref="G40706:H40706"/>
    <mergeCell ref="G40707:H40707"/>
    <mergeCell ref="G40708:H40708"/>
    <mergeCell ref="G40709:H40709"/>
    <mergeCell ref="G40710:H40710"/>
    <mergeCell ref="G40701:H40701"/>
    <mergeCell ref="G40702:H40702"/>
    <mergeCell ref="G40703:H40703"/>
    <mergeCell ref="G40704:H40704"/>
    <mergeCell ref="G40705:H40705"/>
    <mergeCell ref="G40766:H40766"/>
    <mergeCell ref="G40767:H40767"/>
    <mergeCell ref="G40768:H40768"/>
    <mergeCell ref="G40769:H40769"/>
    <mergeCell ref="G40770:H40770"/>
    <mergeCell ref="G40761:H40761"/>
    <mergeCell ref="G40762:H40762"/>
    <mergeCell ref="G40763:H40763"/>
    <mergeCell ref="G40764:H40764"/>
    <mergeCell ref="G40765:H40765"/>
    <mergeCell ref="G40756:H40756"/>
    <mergeCell ref="G40757:H40757"/>
    <mergeCell ref="G40758:H40758"/>
    <mergeCell ref="G40759:H40759"/>
    <mergeCell ref="G40760:H40760"/>
    <mergeCell ref="G40751:H40751"/>
    <mergeCell ref="G40752:H40752"/>
    <mergeCell ref="G40753:H40753"/>
    <mergeCell ref="G40754:H40754"/>
    <mergeCell ref="G40755:H40755"/>
    <mergeCell ref="G40746:H40746"/>
    <mergeCell ref="G40747:H40747"/>
    <mergeCell ref="G40748:H40748"/>
    <mergeCell ref="G40749:H40749"/>
    <mergeCell ref="G40750:H40750"/>
    <mergeCell ref="G40741:H40741"/>
    <mergeCell ref="G40742:H40742"/>
    <mergeCell ref="G40743:H40743"/>
    <mergeCell ref="G40744:H40744"/>
    <mergeCell ref="G40745:H40745"/>
    <mergeCell ref="G40736:H40736"/>
    <mergeCell ref="G40737:H40737"/>
    <mergeCell ref="G40738:H40738"/>
    <mergeCell ref="G40739:H40739"/>
    <mergeCell ref="G40740:H40740"/>
    <mergeCell ref="G40801:H40801"/>
    <mergeCell ref="G40802:H40802"/>
    <mergeCell ref="G40803:H40803"/>
    <mergeCell ref="G40804:H40804"/>
    <mergeCell ref="G40805:H40805"/>
    <mergeCell ref="G40796:H40796"/>
    <mergeCell ref="G40797:H40797"/>
    <mergeCell ref="G40798:H40798"/>
    <mergeCell ref="G40799:H40799"/>
    <mergeCell ref="G40800:H40800"/>
    <mergeCell ref="G40791:H40791"/>
    <mergeCell ref="G40792:H40792"/>
    <mergeCell ref="G40793:H40793"/>
    <mergeCell ref="G40794:H40794"/>
    <mergeCell ref="G40795:H40795"/>
    <mergeCell ref="G40786:H40786"/>
    <mergeCell ref="G40787:H40787"/>
    <mergeCell ref="G40788:H40788"/>
    <mergeCell ref="G40789:H40789"/>
    <mergeCell ref="G40790:H40790"/>
    <mergeCell ref="G40781:H40781"/>
    <mergeCell ref="G40782:H40782"/>
    <mergeCell ref="G40783:H40783"/>
    <mergeCell ref="G40784:H40784"/>
    <mergeCell ref="G40785:H40785"/>
    <mergeCell ref="G40776:H40776"/>
    <mergeCell ref="G40777:H40777"/>
    <mergeCell ref="G40778:H40778"/>
    <mergeCell ref="G40779:H40779"/>
    <mergeCell ref="G40780:H40780"/>
    <mergeCell ref="G40771:H40771"/>
    <mergeCell ref="G40772:H40772"/>
    <mergeCell ref="G40773:H40773"/>
    <mergeCell ref="G40774:H40774"/>
    <mergeCell ref="G40775:H40775"/>
    <mergeCell ref="G40836:H40836"/>
    <mergeCell ref="G40837:H40837"/>
    <mergeCell ref="G40838:H40838"/>
    <mergeCell ref="G40839:H40839"/>
    <mergeCell ref="G40840:H40840"/>
    <mergeCell ref="G40831:H40831"/>
    <mergeCell ref="G40832:H40832"/>
    <mergeCell ref="G40833:H40833"/>
    <mergeCell ref="G40834:H40834"/>
    <mergeCell ref="G40835:H40835"/>
    <mergeCell ref="G40826:H40826"/>
    <mergeCell ref="G40827:H40827"/>
    <mergeCell ref="G40828:H40828"/>
    <mergeCell ref="G40829:H40829"/>
    <mergeCell ref="G40830:H40830"/>
    <mergeCell ref="G40821:H40821"/>
    <mergeCell ref="G40822:H40822"/>
    <mergeCell ref="G40823:H40823"/>
    <mergeCell ref="G40824:H40824"/>
    <mergeCell ref="G40825:H40825"/>
    <mergeCell ref="G40816:H40816"/>
    <mergeCell ref="G40817:H40817"/>
    <mergeCell ref="G40818:H40818"/>
    <mergeCell ref="G40819:H40819"/>
    <mergeCell ref="G40820:H40820"/>
    <mergeCell ref="G40811:H40811"/>
    <mergeCell ref="G40812:H40812"/>
    <mergeCell ref="G40813:H40813"/>
    <mergeCell ref="G40814:H40814"/>
    <mergeCell ref="G40815:H40815"/>
    <mergeCell ref="G40806:H40806"/>
    <mergeCell ref="G40807:H40807"/>
    <mergeCell ref="G40808:H40808"/>
    <mergeCell ref="G40809:H40809"/>
    <mergeCell ref="G40810:H40810"/>
    <mergeCell ref="G40871:H40871"/>
    <mergeCell ref="G40872:H40872"/>
    <mergeCell ref="G40873:H40873"/>
    <mergeCell ref="G40874:H40874"/>
    <mergeCell ref="G40875:H40875"/>
    <mergeCell ref="G40866:H40866"/>
    <mergeCell ref="G40867:H40867"/>
    <mergeCell ref="G40868:H40868"/>
    <mergeCell ref="G40869:H40869"/>
    <mergeCell ref="G40870:H40870"/>
    <mergeCell ref="G40861:H40861"/>
    <mergeCell ref="G40862:H40862"/>
    <mergeCell ref="G40863:H40863"/>
    <mergeCell ref="G40864:H40864"/>
    <mergeCell ref="G40865:H40865"/>
    <mergeCell ref="G40856:H40856"/>
    <mergeCell ref="G40857:H40857"/>
    <mergeCell ref="G40858:H40858"/>
    <mergeCell ref="G40859:H40859"/>
    <mergeCell ref="G40860:H40860"/>
    <mergeCell ref="G40851:H40851"/>
    <mergeCell ref="G40852:H40852"/>
    <mergeCell ref="G40853:H40853"/>
    <mergeCell ref="G40854:H40854"/>
    <mergeCell ref="G40855:H40855"/>
    <mergeCell ref="G40846:H40846"/>
    <mergeCell ref="G40847:H40847"/>
    <mergeCell ref="G40848:H40848"/>
    <mergeCell ref="G40849:H40849"/>
    <mergeCell ref="G40850:H40850"/>
    <mergeCell ref="G40841:H40841"/>
    <mergeCell ref="G40842:H40842"/>
    <mergeCell ref="G40843:H40843"/>
    <mergeCell ref="G40844:H40844"/>
    <mergeCell ref="G40845:H40845"/>
    <mergeCell ref="G40906:H40906"/>
    <mergeCell ref="G40907:H40907"/>
    <mergeCell ref="G40908:H40908"/>
    <mergeCell ref="G40909:H40909"/>
    <mergeCell ref="G40910:H40910"/>
    <mergeCell ref="G40901:H40901"/>
    <mergeCell ref="G40902:H40902"/>
    <mergeCell ref="G40903:H40903"/>
    <mergeCell ref="G40904:H40904"/>
    <mergeCell ref="G40905:H40905"/>
    <mergeCell ref="G40896:H40896"/>
    <mergeCell ref="G40897:H40897"/>
    <mergeCell ref="G40898:H40898"/>
    <mergeCell ref="G40899:H40899"/>
    <mergeCell ref="G40900:H40900"/>
    <mergeCell ref="G40891:H40891"/>
    <mergeCell ref="G40892:H40892"/>
    <mergeCell ref="G40893:H40893"/>
    <mergeCell ref="G40894:H40894"/>
    <mergeCell ref="G40895:H40895"/>
    <mergeCell ref="G40886:H40886"/>
    <mergeCell ref="G40887:H40887"/>
    <mergeCell ref="G40888:H40888"/>
    <mergeCell ref="G40889:H40889"/>
    <mergeCell ref="G40890:H40890"/>
    <mergeCell ref="G40881:H40881"/>
    <mergeCell ref="G40882:H40882"/>
    <mergeCell ref="G40883:H40883"/>
    <mergeCell ref="G40884:H40884"/>
    <mergeCell ref="G40885:H40885"/>
    <mergeCell ref="G40876:H40876"/>
    <mergeCell ref="G40877:H40877"/>
    <mergeCell ref="G40878:H40878"/>
    <mergeCell ref="G40879:H40879"/>
    <mergeCell ref="G40880:H40880"/>
    <mergeCell ref="G40941:H40941"/>
    <mergeCell ref="G40942:H40942"/>
    <mergeCell ref="G40943:H40943"/>
    <mergeCell ref="G40944:H40944"/>
    <mergeCell ref="G40945:H40945"/>
    <mergeCell ref="G40936:H40936"/>
    <mergeCell ref="G40937:H40937"/>
    <mergeCell ref="G40938:H40938"/>
    <mergeCell ref="G40939:H40939"/>
    <mergeCell ref="G40940:H40940"/>
    <mergeCell ref="G40931:H40931"/>
    <mergeCell ref="G40932:H40932"/>
    <mergeCell ref="G40933:H40933"/>
    <mergeCell ref="G40934:H40934"/>
    <mergeCell ref="G40935:H40935"/>
    <mergeCell ref="G40926:H40926"/>
    <mergeCell ref="G40927:H40927"/>
    <mergeCell ref="G40928:H40928"/>
    <mergeCell ref="G40929:H40929"/>
    <mergeCell ref="G40930:H40930"/>
    <mergeCell ref="G40921:H40921"/>
    <mergeCell ref="G40922:H40922"/>
    <mergeCell ref="G40923:H40923"/>
    <mergeCell ref="G40924:H40924"/>
    <mergeCell ref="G40925:H40925"/>
    <mergeCell ref="G40916:H40916"/>
    <mergeCell ref="G40917:H40917"/>
    <mergeCell ref="G40918:H40918"/>
    <mergeCell ref="G40919:H40919"/>
    <mergeCell ref="G40920:H40920"/>
    <mergeCell ref="G40911:H40911"/>
    <mergeCell ref="G40912:H40912"/>
    <mergeCell ref="G40913:H40913"/>
    <mergeCell ref="G40914:H40914"/>
    <mergeCell ref="G40915:H40915"/>
    <mergeCell ref="G40976:H40976"/>
    <mergeCell ref="G40977:H40977"/>
    <mergeCell ref="G40978:H40978"/>
    <mergeCell ref="G40979:H40979"/>
    <mergeCell ref="G40980:H40980"/>
    <mergeCell ref="G40971:H40971"/>
    <mergeCell ref="G40972:H40972"/>
    <mergeCell ref="G40973:H40973"/>
    <mergeCell ref="G40974:H40974"/>
    <mergeCell ref="G40975:H40975"/>
    <mergeCell ref="G40966:H40966"/>
    <mergeCell ref="G40967:H40967"/>
    <mergeCell ref="G40968:H40968"/>
    <mergeCell ref="G40969:H40969"/>
    <mergeCell ref="G40970:H40970"/>
    <mergeCell ref="G40961:H40961"/>
    <mergeCell ref="G40962:H40962"/>
    <mergeCell ref="G40963:H40963"/>
    <mergeCell ref="G40964:H40964"/>
    <mergeCell ref="G40965:H40965"/>
    <mergeCell ref="G40956:H40956"/>
    <mergeCell ref="G40957:H40957"/>
    <mergeCell ref="G40958:H40958"/>
    <mergeCell ref="G40959:H40959"/>
    <mergeCell ref="G40960:H40960"/>
    <mergeCell ref="G40951:H40951"/>
    <mergeCell ref="G40952:H40952"/>
    <mergeCell ref="G40953:H40953"/>
    <mergeCell ref="G40954:H40954"/>
    <mergeCell ref="G40955:H40955"/>
    <mergeCell ref="G40946:H40946"/>
    <mergeCell ref="G40947:H40947"/>
    <mergeCell ref="G40948:H40948"/>
    <mergeCell ref="G40949:H40949"/>
    <mergeCell ref="G40950:H40950"/>
    <mergeCell ref="G41011:H41011"/>
    <mergeCell ref="G41012:H41012"/>
    <mergeCell ref="G41013:H41013"/>
    <mergeCell ref="G41014:H41014"/>
    <mergeCell ref="G41015:H41015"/>
    <mergeCell ref="G41006:H41006"/>
    <mergeCell ref="G41007:H41007"/>
    <mergeCell ref="G41008:H41008"/>
    <mergeCell ref="G41009:H41009"/>
    <mergeCell ref="G41010:H41010"/>
    <mergeCell ref="G41001:H41001"/>
    <mergeCell ref="G41002:H41002"/>
    <mergeCell ref="G41003:H41003"/>
    <mergeCell ref="G41004:H41004"/>
    <mergeCell ref="G41005:H41005"/>
    <mergeCell ref="G40996:H40996"/>
    <mergeCell ref="G40997:H40997"/>
    <mergeCell ref="G40998:H40998"/>
    <mergeCell ref="G40999:H40999"/>
    <mergeCell ref="G41000:H41000"/>
    <mergeCell ref="G40991:H40991"/>
    <mergeCell ref="G40992:H40992"/>
    <mergeCell ref="G40993:H40993"/>
    <mergeCell ref="G40994:H40994"/>
    <mergeCell ref="G40995:H40995"/>
    <mergeCell ref="G40986:H40986"/>
    <mergeCell ref="G40987:H40987"/>
    <mergeCell ref="G40988:H40988"/>
    <mergeCell ref="G40989:H40989"/>
    <mergeCell ref="G40990:H40990"/>
    <mergeCell ref="G40981:H40981"/>
    <mergeCell ref="G40982:H40982"/>
    <mergeCell ref="G40983:H40983"/>
    <mergeCell ref="G40984:H40984"/>
    <mergeCell ref="G40985:H40985"/>
    <mergeCell ref="G41046:H41046"/>
    <mergeCell ref="G41047:H41047"/>
    <mergeCell ref="G41048:H41048"/>
    <mergeCell ref="G41049:H41049"/>
    <mergeCell ref="G41050:H41050"/>
    <mergeCell ref="G41041:H41041"/>
    <mergeCell ref="G41042:H41042"/>
    <mergeCell ref="G41043:H41043"/>
    <mergeCell ref="G41044:H41044"/>
    <mergeCell ref="G41045:H41045"/>
    <mergeCell ref="G41036:H41036"/>
    <mergeCell ref="G41037:H41037"/>
    <mergeCell ref="G41038:H41038"/>
    <mergeCell ref="G41039:H41039"/>
    <mergeCell ref="G41040:H41040"/>
    <mergeCell ref="G41031:H41031"/>
    <mergeCell ref="G41032:H41032"/>
    <mergeCell ref="G41033:H41033"/>
    <mergeCell ref="G41034:H41034"/>
    <mergeCell ref="G41035:H41035"/>
    <mergeCell ref="G41026:H41026"/>
    <mergeCell ref="G41027:H41027"/>
    <mergeCell ref="G41028:H41028"/>
    <mergeCell ref="G41029:H41029"/>
    <mergeCell ref="G41030:H41030"/>
    <mergeCell ref="G41021:H41021"/>
    <mergeCell ref="G41022:H41022"/>
    <mergeCell ref="G41023:H41023"/>
    <mergeCell ref="G41024:H41024"/>
    <mergeCell ref="G41025:H41025"/>
    <mergeCell ref="G41016:H41016"/>
    <mergeCell ref="G41017:H41017"/>
    <mergeCell ref="G41018:H41018"/>
    <mergeCell ref="G41019:H41019"/>
    <mergeCell ref="G41020:H41020"/>
    <mergeCell ref="G41081:H41081"/>
    <mergeCell ref="G41082:H41082"/>
    <mergeCell ref="G41083:H41083"/>
    <mergeCell ref="G41084:H41084"/>
    <mergeCell ref="G41085:H41085"/>
    <mergeCell ref="G41076:H41076"/>
    <mergeCell ref="G41077:H41077"/>
    <mergeCell ref="G41078:H41078"/>
    <mergeCell ref="G41079:H41079"/>
    <mergeCell ref="G41080:H41080"/>
    <mergeCell ref="G41071:H41071"/>
    <mergeCell ref="G41072:H41072"/>
    <mergeCell ref="G41073:H41073"/>
    <mergeCell ref="G41074:H41074"/>
    <mergeCell ref="G41075:H41075"/>
    <mergeCell ref="G41066:H41066"/>
    <mergeCell ref="G41067:H41067"/>
    <mergeCell ref="G41068:H41068"/>
    <mergeCell ref="G41069:H41069"/>
    <mergeCell ref="G41070:H41070"/>
    <mergeCell ref="G41061:H41061"/>
    <mergeCell ref="G41062:H41062"/>
    <mergeCell ref="G41063:H41063"/>
    <mergeCell ref="G41064:H41064"/>
    <mergeCell ref="G41065:H41065"/>
    <mergeCell ref="G41056:H41056"/>
    <mergeCell ref="G41057:H41057"/>
    <mergeCell ref="G41058:H41058"/>
    <mergeCell ref="G41059:H41059"/>
    <mergeCell ref="G41060:H41060"/>
    <mergeCell ref="G41051:H41051"/>
    <mergeCell ref="G41052:H41052"/>
    <mergeCell ref="G41053:H41053"/>
    <mergeCell ref="G41054:H41054"/>
    <mergeCell ref="G41055:H41055"/>
    <mergeCell ref="G41116:H41116"/>
    <mergeCell ref="G41117:H41117"/>
    <mergeCell ref="G41118:H41118"/>
    <mergeCell ref="G41119:H41119"/>
    <mergeCell ref="G41120:H41120"/>
    <mergeCell ref="G41111:H41111"/>
    <mergeCell ref="G41112:H41112"/>
    <mergeCell ref="G41113:H41113"/>
    <mergeCell ref="G41114:H41114"/>
    <mergeCell ref="G41115:H41115"/>
    <mergeCell ref="G41106:H41106"/>
    <mergeCell ref="G41107:H41107"/>
    <mergeCell ref="G41108:H41108"/>
    <mergeCell ref="G41109:H41109"/>
    <mergeCell ref="G41110:H41110"/>
    <mergeCell ref="G41101:H41101"/>
    <mergeCell ref="G41102:H41102"/>
    <mergeCell ref="G41103:H41103"/>
    <mergeCell ref="G41104:H41104"/>
    <mergeCell ref="G41105:H41105"/>
    <mergeCell ref="G41096:H41096"/>
    <mergeCell ref="G41097:H41097"/>
    <mergeCell ref="G41098:H41098"/>
    <mergeCell ref="G41099:H41099"/>
    <mergeCell ref="G41100:H41100"/>
    <mergeCell ref="G41091:H41091"/>
    <mergeCell ref="G41092:H41092"/>
    <mergeCell ref="G41093:H41093"/>
    <mergeCell ref="G41094:H41094"/>
    <mergeCell ref="G41095:H41095"/>
    <mergeCell ref="G41086:H41086"/>
    <mergeCell ref="G41087:H41087"/>
    <mergeCell ref="G41088:H41088"/>
    <mergeCell ref="G41089:H41089"/>
    <mergeCell ref="G41090:H41090"/>
    <mergeCell ref="G41151:H41151"/>
    <mergeCell ref="G41152:H41152"/>
    <mergeCell ref="G41153:H41153"/>
    <mergeCell ref="G41154:H41154"/>
    <mergeCell ref="G41155:H41155"/>
    <mergeCell ref="G41146:H41146"/>
    <mergeCell ref="G41147:H41147"/>
    <mergeCell ref="G41148:H41148"/>
    <mergeCell ref="G41149:H41149"/>
    <mergeCell ref="G41150:H41150"/>
    <mergeCell ref="G41141:H41141"/>
    <mergeCell ref="G41142:H41142"/>
    <mergeCell ref="G41143:H41143"/>
    <mergeCell ref="G41144:H41144"/>
    <mergeCell ref="G41145:H41145"/>
    <mergeCell ref="G41136:H41136"/>
    <mergeCell ref="G41137:H41137"/>
    <mergeCell ref="G41138:H41138"/>
    <mergeCell ref="G41139:H41139"/>
    <mergeCell ref="G41140:H41140"/>
    <mergeCell ref="G41131:H41131"/>
    <mergeCell ref="G41132:H41132"/>
    <mergeCell ref="G41133:H41133"/>
    <mergeCell ref="G41134:H41134"/>
    <mergeCell ref="G41135:H41135"/>
    <mergeCell ref="G41126:H41126"/>
    <mergeCell ref="G41127:H41127"/>
    <mergeCell ref="G41128:H41128"/>
    <mergeCell ref="G41129:H41129"/>
    <mergeCell ref="G41130:H41130"/>
    <mergeCell ref="G41121:H41121"/>
    <mergeCell ref="G41122:H41122"/>
    <mergeCell ref="G41123:H41123"/>
    <mergeCell ref="G41124:H41124"/>
    <mergeCell ref="G41125:H41125"/>
    <mergeCell ref="G41186:H41186"/>
    <mergeCell ref="G41187:H41187"/>
    <mergeCell ref="G41188:H41188"/>
    <mergeCell ref="G41189:H41189"/>
    <mergeCell ref="G41190:H41190"/>
    <mergeCell ref="G41181:H41181"/>
    <mergeCell ref="G41182:H41182"/>
    <mergeCell ref="G41183:H41183"/>
    <mergeCell ref="G41184:H41184"/>
    <mergeCell ref="G41185:H41185"/>
    <mergeCell ref="G41176:H41176"/>
    <mergeCell ref="G41177:H41177"/>
    <mergeCell ref="G41178:H41178"/>
    <mergeCell ref="G41179:H41179"/>
    <mergeCell ref="G41180:H41180"/>
    <mergeCell ref="G41171:H41171"/>
    <mergeCell ref="G41172:H41172"/>
    <mergeCell ref="G41173:H41173"/>
    <mergeCell ref="G41174:H41174"/>
    <mergeCell ref="G41175:H41175"/>
    <mergeCell ref="G41166:H41166"/>
    <mergeCell ref="G41167:H41167"/>
    <mergeCell ref="G41168:H41168"/>
    <mergeCell ref="G41169:H41169"/>
    <mergeCell ref="G41170:H41170"/>
    <mergeCell ref="G41161:H41161"/>
    <mergeCell ref="G41162:H41162"/>
    <mergeCell ref="G41163:H41163"/>
    <mergeCell ref="G41164:H41164"/>
    <mergeCell ref="G41165:H41165"/>
    <mergeCell ref="G41156:H41156"/>
    <mergeCell ref="G41157:H41157"/>
    <mergeCell ref="G41158:H41158"/>
    <mergeCell ref="G41159:H41159"/>
    <mergeCell ref="G41160:H41160"/>
    <mergeCell ref="G41221:H41221"/>
    <mergeCell ref="G41222:H41222"/>
    <mergeCell ref="G41223:H41223"/>
    <mergeCell ref="G41224:H41224"/>
    <mergeCell ref="G41225:H41225"/>
    <mergeCell ref="G41216:H41216"/>
    <mergeCell ref="G41217:H41217"/>
    <mergeCell ref="G41218:H41218"/>
    <mergeCell ref="G41219:H41219"/>
    <mergeCell ref="G41220:H41220"/>
    <mergeCell ref="G41211:H41211"/>
    <mergeCell ref="G41212:H41212"/>
    <mergeCell ref="G41213:H41213"/>
    <mergeCell ref="G41214:H41214"/>
    <mergeCell ref="G41215:H41215"/>
    <mergeCell ref="G41206:H41206"/>
    <mergeCell ref="G41207:H41207"/>
    <mergeCell ref="G41208:H41208"/>
    <mergeCell ref="G41209:H41209"/>
    <mergeCell ref="G41210:H41210"/>
    <mergeCell ref="G41201:H41201"/>
    <mergeCell ref="G41202:H41202"/>
    <mergeCell ref="G41203:H41203"/>
    <mergeCell ref="G41204:H41204"/>
    <mergeCell ref="G41205:H41205"/>
    <mergeCell ref="G41196:H41196"/>
    <mergeCell ref="G41197:H41197"/>
    <mergeCell ref="G41198:H41198"/>
    <mergeCell ref="G41199:H41199"/>
    <mergeCell ref="G41200:H41200"/>
    <mergeCell ref="G41191:H41191"/>
    <mergeCell ref="G41192:H41192"/>
    <mergeCell ref="G41193:H41193"/>
    <mergeCell ref="G41194:H41194"/>
    <mergeCell ref="G41195:H41195"/>
    <mergeCell ref="G41256:H41256"/>
    <mergeCell ref="G41257:H41257"/>
    <mergeCell ref="G41258:H41258"/>
    <mergeCell ref="G41259:H41259"/>
    <mergeCell ref="G41260:H41260"/>
    <mergeCell ref="G41251:H41251"/>
    <mergeCell ref="G41252:H41252"/>
    <mergeCell ref="G41253:H41253"/>
    <mergeCell ref="G41254:H41254"/>
    <mergeCell ref="G41255:H41255"/>
    <mergeCell ref="G41246:H41246"/>
    <mergeCell ref="G41247:H41247"/>
    <mergeCell ref="G41248:H41248"/>
    <mergeCell ref="G41249:H41249"/>
    <mergeCell ref="G41250:H41250"/>
    <mergeCell ref="G41241:H41241"/>
    <mergeCell ref="G41242:H41242"/>
    <mergeCell ref="G41243:H41243"/>
    <mergeCell ref="G41244:H41244"/>
    <mergeCell ref="G41245:H41245"/>
    <mergeCell ref="G41236:H41236"/>
    <mergeCell ref="G41237:H41237"/>
    <mergeCell ref="G41238:H41238"/>
    <mergeCell ref="G41239:H41239"/>
    <mergeCell ref="G41240:H41240"/>
    <mergeCell ref="G41231:H41231"/>
    <mergeCell ref="G41232:H41232"/>
    <mergeCell ref="G41233:H41233"/>
    <mergeCell ref="G41234:H41234"/>
    <mergeCell ref="G41235:H41235"/>
    <mergeCell ref="G41226:H41226"/>
    <mergeCell ref="G41227:H41227"/>
    <mergeCell ref="G41228:H41228"/>
    <mergeCell ref="G41229:H41229"/>
    <mergeCell ref="G41230:H41230"/>
    <mergeCell ref="G41291:H41291"/>
    <mergeCell ref="G41292:H41292"/>
    <mergeCell ref="G41293:H41293"/>
    <mergeCell ref="G41294:H41294"/>
    <mergeCell ref="G41295:H41295"/>
    <mergeCell ref="G41286:H41286"/>
    <mergeCell ref="G41287:H41287"/>
    <mergeCell ref="G41288:H41288"/>
    <mergeCell ref="G41289:H41289"/>
    <mergeCell ref="G41290:H41290"/>
    <mergeCell ref="G41281:H41281"/>
    <mergeCell ref="G41282:H41282"/>
    <mergeCell ref="G41283:H41283"/>
    <mergeCell ref="G41284:H41284"/>
    <mergeCell ref="G41285:H41285"/>
    <mergeCell ref="G41276:H41276"/>
    <mergeCell ref="G41277:H41277"/>
    <mergeCell ref="G41278:H41278"/>
    <mergeCell ref="G41279:H41279"/>
    <mergeCell ref="G41280:H41280"/>
    <mergeCell ref="G41271:H41271"/>
    <mergeCell ref="G41272:H41272"/>
    <mergeCell ref="G41273:H41273"/>
    <mergeCell ref="G41274:H41274"/>
    <mergeCell ref="G41275:H41275"/>
    <mergeCell ref="G41266:H41266"/>
    <mergeCell ref="G41267:H41267"/>
    <mergeCell ref="G41268:H41268"/>
    <mergeCell ref="G41269:H41269"/>
    <mergeCell ref="G41270:H41270"/>
    <mergeCell ref="G41261:H41261"/>
    <mergeCell ref="G41262:H41262"/>
    <mergeCell ref="G41263:H41263"/>
    <mergeCell ref="G41264:H41264"/>
    <mergeCell ref="G41265:H41265"/>
    <mergeCell ref="G41326:H41326"/>
    <mergeCell ref="G41327:H41327"/>
    <mergeCell ref="G41328:H41328"/>
    <mergeCell ref="G41329:H41329"/>
    <mergeCell ref="G41330:H41330"/>
    <mergeCell ref="G41321:H41321"/>
    <mergeCell ref="G41322:H41322"/>
    <mergeCell ref="G41323:H41323"/>
    <mergeCell ref="G41324:H41324"/>
    <mergeCell ref="G41325:H41325"/>
    <mergeCell ref="G41316:H41316"/>
    <mergeCell ref="G41317:H41317"/>
    <mergeCell ref="G41318:H41318"/>
    <mergeCell ref="G41319:H41319"/>
    <mergeCell ref="G41320:H41320"/>
    <mergeCell ref="G41311:H41311"/>
    <mergeCell ref="G41312:H41312"/>
    <mergeCell ref="G41313:H41313"/>
    <mergeCell ref="G41314:H41314"/>
    <mergeCell ref="G41315:H41315"/>
    <mergeCell ref="G41306:H41306"/>
    <mergeCell ref="G41307:H41307"/>
    <mergeCell ref="G41308:H41308"/>
    <mergeCell ref="G41309:H41309"/>
    <mergeCell ref="G41310:H41310"/>
    <mergeCell ref="G41301:H41301"/>
    <mergeCell ref="G41302:H41302"/>
    <mergeCell ref="G41303:H41303"/>
    <mergeCell ref="G41304:H41304"/>
    <mergeCell ref="G41305:H41305"/>
    <mergeCell ref="G41296:H41296"/>
    <mergeCell ref="G41297:H41297"/>
    <mergeCell ref="G41298:H41298"/>
    <mergeCell ref="G41299:H41299"/>
    <mergeCell ref="G41300:H41300"/>
    <mergeCell ref="G41361:H41361"/>
    <mergeCell ref="G41362:H41362"/>
    <mergeCell ref="G41363:H41363"/>
    <mergeCell ref="G41364:H41364"/>
    <mergeCell ref="G41365:H41365"/>
    <mergeCell ref="G41356:H41356"/>
    <mergeCell ref="G41357:H41357"/>
    <mergeCell ref="G41358:H41358"/>
    <mergeCell ref="G41359:H41359"/>
    <mergeCell ref="G41360:H41360"/>
    <mergeCell ref="G41351:H41351"/>
    <mergeCell ref="G41352:H41352"/>
    <mergeCell ref="G41353:H41353"/>
    <mergeCell ref="G41354:H41354"/>
    <mergeCell ref="G41355:H41355"/>
    <mergeCell ref="G41346:H41346"/>
    <mergeCell ref="G41347:H41347"/>
    <mergeCell ref="G41348:H41348"/>
    <mergeCell ref="G41349:H41349"/>
    <mergeCell ref="G41350:H41350"/>
    <mergeCell ref="G41341:H41341"/>
    <mergeCell ref="G41342:H41342"/>
    <mergeCell ref="G41343:H41343"/>
    <mergeCell ref="G41344:H41344"/>
    <mergeCell ref="G41345:H41345"/>
    <mergeCell ref="G41336:H41336"/>
    <mergeCell ref="G41337:H41337"/>
    <mergeCell ref="G41338:H41338"/>
    <mergeCell ref="G41339:H41339"/>
    <mergeCell ref="G41340:H41340"/>
    <mergeCell ref="G41331:H41331"/>
    <mergeCell ref="G41332:H41332"/>
    <mergeCell ref="G41333:H41333"/>
    <mergeCell ref="G41334:H41334"/>
    <mergeCell ref="G41335:H41335"/>
    <mergeCell ref="G41396:H41396"/>
    <mergeCell ref="G41397:H41397"/>
    <mergeCell ref="G41398:H41398"/>
    <mergeCell ref="G41399:H41399"/>
    <mergeCell ref="G41400:H41400"/>
    <mergeCell ref="G41391:H41391"/>
    <mergeCell ref="G41392:H41392"/>
    <mergeCell ref="G41393:H41393"/>
    <mergeCell ref="G41394:H41394"/>
    <mergeCell ref="G41395:H41395"/>
    <mergeCell ref="G41386:H41386"/>
    <mergeCell ref="G41387:H41387"/>
    <mergeCell ref="G41388:H41388"/>
    <mergeCell ref="G41389:H41389"/>
    <mergeCell ref="G41390:H41390"/>
    <mergeCell ref="G41381:H41381"/>
    <mergeCell ref="G41382:H41382"/>
    <mergeCell ref="G41383:H41383"/>
    <mergeCell ref="G41384:H41384"/>
    <mergeCell ref="G41385:H41385"/>
    <mergeCell ref="G41376:H41376"/>
    <mergeCell ref="G41377:H41377"/>
    <mergeCell ref="G41378:H41378"/>
    <mergeCell ref="G41379:H41379"/>
    <mergeCell ref="G41380:H41380"/>
    <mergeCell ref="G41371:H41371"/>
    <mergeCell ref="G41372:H41372"/>
    <mergeCell ref="G41373:H41373"/>
    <mergeCell ref="G41374:H41374"/>
    <mergeCell ref="G41375:H41375"/>
    <mergeCell ref="G41366:H41366"/>
    <mergeCell ref="G41367:H41367"/>
    <mergeCell ref="G41368:H41368"/>
    <mergeCell ref="G41369:H41369"/>
    <mergeCell ref="G41370:H41370"/>
    <mergeCell ref="G41431:H41431"/>
    <mergeCell ref="G41432:H41432"/>
    <mergeCell ref="G41433:H41433"/>
    <mergeCell ref="G41434:H41434"/>
    <mergeCell ref="G41435:H41435"/>
    <mergeCell ref="G41426:H41426"/>
    <mergeCell ref="G41427:H41427"/>
    <mergeCell ref="G41428:H41428"/>
    <mergeCell ref="G41429:H41429"/>
    <mergeCell ref="G41430:H41430"/>
    <mergeCell ref="G41421:H41421"/>
    <mergeCell ref="G41422:H41422"/>
    <mergeCell ref="G41423:H41423"/>
    <mergeCell ref="G41424:H41424"/>
    <mergeCell ref="G41425:H41425"/>
    <mergeCell ref="G41416:H41416"/>
    <mergeCell ref="G41417:H41417"/>
    <mergeCell ref="G41418:H41418"/>
    <mergeCell ref="G41419:H41419"/>
    <mergeCell ref="G41420:H41420"/>
    <mergeCell ref="G41411:H41411"/>
    <mergeCell ref="G41412:H41412"/>
    <mergeCell ref="G41413:H41413"/>
    <mergeCell ref="G41414:H41414"/>
    <mergeCell ref="G41415:H41415"/>
    <mergeCell ref="G41406:H41406"/>
    <mergeCell ref="G41407:H41407"/>
    <mergeCell ref="G41408:H41408"/>
    <mergeCell ref="G41409:H41409"/>
    <mergeCell ref="G41410:H41410"/>
    <mergeCell ref="G41401:H41401"/>
    <mergeCell ref="G41402:H41402"/>
    <mergeCell ref="G41403:H41403"/>
    <mergeCell ref="G41404:H41404"/>
    <mergeCell ref="G41405:H41405"/>
    <mergeCell ref="G41466:H41466"/>
    <mergeCell ref="G41467:H41467"/>
    <mergeCell ref="G41468:H41468"/>
    <mergeCell ref="G41469:H41469"/>
    <mergeCell ref="G41470:H41470"/>
    <mergeCell ref="G41461:H41461"/>
    <mergeCell ref="G41462:H41462"/>
    <mergeCell ref="G41463:H41463"/>
    <mergeCell ref="G41464:H41464"/>
    <mergeCell ref="G41465:H41465"/>
    <mergeCell ref="G41456:H41456"/>
    <mergeCell ref="G41457:H41457"/>
    <mergeCell ref="G41458:H41458"/>
    <mergeCell ref="G41459:H41459"/>
    <mergeCell ref="G41460:H41460"/>
    <mergeCell ref="G41451:H41451"/>
    <mergeCell ref="G41452:H41452"/>
    <mergeCell ref="G41453:H41453"/>
    <mergeCell ref="G41454:H41454"/>
    <mergeCell ref="G41455:H41455"/>
    <mergeCell ref="G41446:H41446"/>
    <mergeCell ref="G41447:H41447"/>
    <mergeCell ref="G41448:H41448"/>
    <mergeCell ref="G41449:H41449"/>
    <mergeCell ref="G41450:H41450"/>
    <mergeCell ref="G41441:H41441"/>
    <mergeCell ref="G41442:H41442"/>
    <mergeCell ref="G41443:H41443"/>
    <mergeCell ref="G41444:H41444"/>
    <mergeCell ref="G41445:H41445"/>
    <mergeCell ref="G41436:H41436"/>
    <mergeCell ref="G41437:H41437"/>
    <mergeCell ref="G41438:H41438"/>
    <mergeCell ref="G41439:H41439"/>
    <mergeCell ref="G41440:H41440"/>
    <mergeCell ref="G41501:H41501"/>
    <mergeCell ref="G41502:H41502"/>
    <mergeCell ref="G41503:H41503"/>
    <mergeCell ref="G41504:H41504"/>
    <mergeCell ref="G41505:H41505"/>
    <mergeCell ref="G41496:H41496"/>
    <mergeCell ref="G41497:H41497"/>
    <mergeCell ref="G41498:H41498"/>
    <mergeCell ref="G41499:H41499"/>
    <mergeCell ref="G41500:H41500"/>
    <mergeCell ref="G41491:H41491"/>
    <mergeCell ref="G41492:H41492"/>
    <mergeCell ref="G41493:H41493"/>
    <mergeCell ref="G41494:H41494"/>
    <mergeCell ref="G41495:H41495"/>
    <mergeCell ref="G41486:H41486"/>
    <mergeCell ref="G41487:H41487"/>
    <mergeCell ref="G41488:H41488"/>
    <mergeCell ref="G41489:H41489"/>
    <mergeCell ref="G41490:H41490"/>
    <mergeCell ref="G41481:H41481"/>
    <mergeCell ref="G41482:H41482"/>
    <mergeCell ref="G41483:H41483"/>
    <mergeCell ref="G41484:H41484"/>
    <mergeCell ref="G41485:H41485"/>
    <mergeCell ref="G41476:H41476"/>
    <mergeCell ref="G41477:H41477"/>
    <mergeCell ref="G41478:H41478"/>
    <mergeCell ref="G41479:H41479"/>
    <mergeCell ref="G41480:H41480"/>
    <mergeCell ref="G41471:H41471"/>
    <mergeCell ref="G41472:H41472"/>
    <mergeCell ref="G41473:H41473"/>
    <mergeCell ref="G41474:H41474"/>
    <mergeCell ref="G41475:H41475"/>
    <mergeCell ref="G41536:H41536"/>
    <mergeCell ref="G41537:H41537"/>
    <mergeCell ref="G41538:H41538"/>
    <mergeCell ref="G41539:H41539"/>
    <mergeCell ref="G41540:H41540"/>
    <mergeCell ref="G41531:H41531"/>
    <mergeCell ref="G41532:H41532"/>
    <mergeCell ref="G41533:H41533"/>
    <mergeCell ref="G41534:H41534"/>
    <mergeCell ref="G41535:H41535"/>
    <mergeCell ref="G41526:H41526"/>
    <mergeCell ref="G41527:H41527"/>
    <mergeCell ref="G41528:H41528"/>
    <mergeCell ref="G41529:H41529"/>
    <mergeCell ref="G41530:H41530"/>
    <mergeCell ref="G41521:H41521"/>
    <mergeCell ref="G41522:H41522"/>
    <mergeCell ref="G41523:H41523"/>
    <mergeCell ref="G41524:H41524"/>
    <mergeCell ref="G41525:H41525"/>
    <mergeCell ref="G41516:H41516"/>
    <mergeCell ref="G41517:H41517"/>
    <mergeCell ref="G41518:H41518"/>
    <mergeCell ref="G41519:H41519"/>
    <mergeCell ref="G41520:H41520"/>
    <mergeCell ref="G41511:H41511"/>
    <mergeCell ref="G41512:H41512"/>
    <mergeCell ref="G41513:H41513"/>
    <mergeCell ref="G41514:H41514"/>
    <mergeCell ref="G41515:H41515"/>
    <mergeCell ref="G41506:H41506"/>
    <mergeCell ref="G41507:H41507"/>
    <mergeCell ref="G41508:H41508"/>
    <mergeCell ref="G41509:H41509"/>
    <mergeCell ref="G41510:H41510"/>
    <mergeCell ref="G41571:H41571"/>
    <mergeCell ref="G41572:H41572"/>
    <mergeCell ref="G41573:H41573"/>
    <mergeCell ref="G41574:H41574"/>
    <mergeCell ref="G41575:H41575"/>
    <mergeCell ref="G41566:H41566"/>
    <mergeCell ref="G41567:H41567"/>
    <mergeCell ref="G41568:H41568"/>
    <mergeCell ref="G41569:H41569"/>
    <mergeCell ref="G41570:H41570"/>
    <mergeCell ref="G41561:H41561"/>
    <mergeCell ref="G41562:H41562"/>
    <mergeCell ref="G41563:H41563"/>
    <mergeCell ref="G41564:H41564"/>
    <mergeCell ref="G41565:H41565"/>
    <mergeCell ref="G41556:H41556"/>
    <mergeCell ref="G41557:H41557"/>
    <mergeCell ref="G41558:H41558"/>
    <mergeCell ref="G41559:H41559"/>
    <mergeCell ref="G41560:H41560"/>
    <mergeCell ref="G41551:H41551"/>
    <mergeCell ref="G41552:H41552"/>
    <mergeCell ref="G41553:H41553"/>
    <mergeCell ref="G41554:H41554"/>
    <mergeCell ref="G41555:H41555"/>
    <mergeCell ref="G41546:H41546"/>
    <mergeCell ref="G41547:H41547"/>
    <mergeCell ref="G41548:H41548"/>
    <mergeCell ref="G41549:H41549"/>
    <mergeCell ref="G41550:H41550"/>
    <mergeCell ref="G41541:H41541"/>
    <mergeCell ref="G41542:H41542"/>
    <mergeCell ref="G41543:H41543"/>
    <mergeCell ref="G41544:H41544"/>
    <mergeCell ref="G41545:H41545"/>
    <mergeCell ref="G41606:H41606"/>
    <mergeCell ref="G41607:H41607"/>
    <mergeCell ref="G41608:H41608"/>
    <mergeCell ref="G41609:H41609"/>
    <mergeCell ref="G41610:H41610"/>
    <mergeCell ref="G41601:H41601"/>
    <mergeCell ref="G41602:H41602"/>
    <mergeCell ref="G41603:H41603"/>
    <mergeCell ref="G41604:H41604"/>
    <mergeCell ref="G41605:H41605"/>
    <mergeCell ref="G41596:H41596"/>
    <mergeCell ref="G41597:H41597"/>
    <mergeCell ref="G41598:H41598"/>
    <mergeCell ref="G41599:H41599"/>
    <mergeCell ref="G41600:H41600"/>
    <mergeCell ref="G41591:H41591"/>
    <mergeCell ref="G41592:H41592"/>
    <mergeCell ref="G41593:H41593"/>
    <mergeCell ref="G41594:H41594"/>
    <mergeCell ref="G41595:H41595"/>
    <mergeCell ref="G41586:H41586"/>
    <mergeCell ref="G41587:H41587"/>
    <mergeCell ref="G41588:H41588"/>
    <mergeCell ref="G41589:H41589"/>
    <mergeCell ref="G41590:H41590"/>
    <mergeCell ref="G41581:H41581"/>
    <mergeCell ref="G41582:H41582"/>
    <mergeCell ref="G41583:H41583"/>
    <mergeCell ref="G41584:H41584"/>
    <mergeCell ref="G41585:H41585"/>
    <mergeCell ref="G41576:H41576"/>
    <mergeCell ref="G41577:H41577"/>
    <mergeCell ref="G41578:H41578"/>
    <mergeCell ref="G41579:H41579"/>
    <mergeCell ref="G41580:H41580"/>
    <mergeCell ref="G41641:H41641"/>
    <mergeCell ref="G41642:H41642"/>
    <mergeCell ref="G41643:H41643"/>
    <mergeCell ref="G41644:H41644"/>
    <mergeCell ref="G41645:H41645"/>
    <mergeCell ref="G41636:H41636"/>
    <mergeCell ref="G41637:H41637"/>
    <mergeCell ref="G41638:H41638"/>
    <mergeCell ref="G41639:H41639"/>
    <mergeCell ref="G41640:H41640"/>
    <mergeCell ref="G41631:H41631"/>
    <mergeCell ref="G41632:H41632"/>
    <mergeCell ref="G41633:H41633"/>
    <mergeCell ref="G41634:H41634"/>
    <mergeCell ref="G41635:H41635"/>
    <mergeCell ref="G41626:H41626"/>
    <mergeCell ref="G41627:H41627"/>
    <mergeCell ref="G41628:H41628"/>
    <mergeCell ref="G41629:H41629"/>
    <mergeCell ref="G41630:H41630"/>
    <mergeCell ref="G41621:H41621"/>
    <mergeCell ref="G41622:H41622"/>
    <mergeCell ref="G41623:H41623"/>
    <mergeCell ref="G41624:H41624"/>
    <mergeCell ref="G41625:H41625"/>
    <mergeCell ref="G41616:H41616"/>
    <mergeCell ref="G41617:H41617"/>
    <mergeCell ref="G41618:H41618"/>
    <mergeCell ref="G41619:H41619"/>
    <mergeCell ref="G41620:H41620"/>
    <mergeCell ref="G41611:H41611"/>
    <mergeCell ref="G41612:H41612"/>
    <mergeCell ref="G41613:H41613"/>
    <mergeCell ref="G41614:H41614"/>
    <mergeCell ref="G41615:H41615"/>
    <mergeCell ref="G41676:H41676"/>
    <mergeCell ref="G41677:H41677"/>
    <mergeCell ref="G41678:H41678"/>
    <mergeCell ref="G41679:H41679"/>
    <mergeCell ref="G41680:H41680"/>
    <mergeCell ref="G41671:H41671"/>
    <mergeCell ref="G41672:H41672"/>
    <mergeCell ref="G41673:H41673"/>
    <mergeCell ref="G41674:H41674"/>
    <mergeCell ref="G41675:H41675"/>
    <mergeCell ref="G41666:H41666"/>
    <mergeCell ref="G41667:H41667"/>
    <mergeCell ref="G41668:H41668"/>
    <mergeCell ref="G41669:H41669"/>
    <mergeCell ref="G41670:H41670"/>
    <mergeCell ref="G41661:H41661"/>
    <mergeCell ref="G41662:H41662"/>
    <mergeCell ref="G41663:H41663"/>
    <mergeCell ref="G41664:H41664"/>
    <mergeCell ref="G41665:H41665"/>
    <mergeCell ref="G41656:H41656"/>
    <mergeCell ref="G41657:H41657"/>
    <mergeCell ref="G41658:H41658"/>
    <mergeCell ref="G41659:H41659"/>
    <mergeCell ref="G41660:H41660"/>
    <mergeCell ref="G41651:H41651"/>
    <mergeCell ref="G41652:H41652"/>
    <mergeCell ref="G41653:H41653"/>
    <mergeCell ref="G41654:H41654"/>
    <mergeCell ref="G41655:H41655"/>
    <mergeCell ref="G41646:H41646"/>
    <mergeCell ref="G41647:H41647"/>
    <mergeCell ref="G41648:H41648"/>
    <mergeCell ref="G41649:H41649"/>
    <mergeCell ref="G41650:H41650"/>
    <mergeCell ref="G41711:H41711"/>
    <mergeCell ref="G41712:H41712"/>
    <mergeCell ref="G41713:H41713"/>
    <mergeCell ref="G41714:H41714"/>
    <mergeCell ref="G41715:H41715"/>
    <mergeCell ref="G41706:H41706"/>
    <mergeCell ref="G41707:H41707"/>
    <mergeCell ref="G41708:H41708"/>
    <mergeCell ref="G41709:H41709"/>
    <mergeCell ref="G41710:H41710"/>
    <mergeCell ref="G41701:H41701"/>
    <mergeCell ref="G41702:H41702"/>
    <mergeCell ref="G41703:H41703"/>
    <mergeCell ref="G41704:H41704"/>
    <mergeCell ref="G41705:H41705"/>
    <mergeCell ref="G41696:H41696"/>
    <mergeCell ref="G41697:H41697"/>
    <mergeCell ref="G41698:H41698"/>
    <mergeCell ref="G41699:H41699"/>
    <mergeCell ref="G41700:H41700"/>
    <mergeCell ref="G41691:H41691"/>
    <mergeCell ref="G41692:H41692"/>
    <mergeCell ref="G41693:H41693"/>
    <mergeCell ref="G41694:H41694"/>
    <mergeCell ref="G41695:H41695"/>
    <mergeCell ref="G41686:H41686"/>
    <mergeCell ref="G41687:H41687"/>
    <mergeCell ref="G41688:H41688"/>
    <mergeCell ref="G41689:H41689"/>
    <mergeCell ref="G41690:H41690"/>
    <mergeCell ref="G41681:H41681"/>
    <mergeCell ref="G41682:H41682"/>
    <mergeCell ref="G41683:H41683"/>
    <mergeCell ref="G41684:H41684"/>
    <mergeCell ref="G41685:H41685"/>
    <mergeCell ref="G41746:H41746"/>
    <mergeCell ref="G41747:H41747"/>
    <mergeCell ref="G41748:H41748"/>
    <mergeCell ref="G41749:H41749"/>
    <mergeCell ref="G41750:H41750"/>
    <mergeCell ref="G41741:H41741"/>
    <mergeCell ref="G41742:H41742"/>
    <mergeCell ref="G41743:H41743"/>
    <mergeCell ref="G41744:H41744"/>
    <mergeCell ref="G41745:H41745"/>
    <mergeCell ref="G41736:H41736"/>
    <mergeCell ref="G41737:H41737"/>
    <mergeCell ref="G41738:H41738"/>
    <mergeCell ref="G41739:H41739"/>
    <mergeCell ref="G41740:H41740"/>
    <mergeCell ref="G41731:H41731"/>
    <mergeCell ref="G41732:H41732"/>
    <mergeCell ref="G41733:H41733"/>
    <mergeCell ref="G41734:H41734"/>
    <mergeCell ref="G41735:H41735"/>
    <mergeCell ref="G41726:H41726"/>
    <mergeCell ref="G41727:H41727"/>
    <mergeCell ref="G41728:H41728"/>
    <mergeCell ref="G41729:H41729"/>
    <mergeCell ref="G41730:H41730"/>
    <mergeCell ref="G41721:H41721"/>
    <mergeCell ref="G41722:H41722"/>
    <mergeCell ref="G41723:H41723"/>
    <mergeCell ref="G41724:H41724"/>
    <mergeCell ref="G41725:H41725"/>
    <mergeCell ref="G41716:H41716"/>
    <mergeCell ref="G41717:H41717"/>
    <mergeCell ref="G41718:H41718"/>
    <mergeCell ref="G41719:H41719"/>
    <mergeCell ref="G41720:H41720"/>
    <mergeCell ref="G41781:H41781"/>
    <mergeCell ref="G41782:H41782"/>
    <mergeCell ref="G41783:H41783"/>
    <mergeCell ref="G41784:H41784"/>
    <mergeCell ref="G41785:H41785"/>
    <mergeCell ref="G41776:H41776"/>
    <mergeCell ref="G41777:H41777"/>
    <mergeCell ref="G41778:H41778"/>
    <mergeCell ref="G41779:H41779"/>
    <mergeCell ref="G41780:H41780"/>
    <mergeCell ref="G41771:H41771"/>
    <mergeCell ref="G41772:H41772"/>
    <mergeCell ref="G41773:H41773"/>
    <mergeCell ref="G41774:H41774"/>
    <mergeCell ref="G41775:H41775"/>
    <mergeCell ref="G41766:H41766"/>
    <mergeCell ref="G41767:H41767"/>
    <mergeCell ref="G41768:H41768"/>
    <mergeCell ref="G41769:H41769"/>
    <mergeCell ref="G41770:H41770"/>
    <mergeCell ref="G41761:H41761"/>
    <mergeCell ref="G41762:H41762"/>
    <mergeCell ref="G41763:H41763"/>
    <mergeCell ref="G41764:H41764"/>
    <mergeCell ref="G41765:H41765"/>
    <mergeCell ref="G41756:H41756"/>
    <mergeCell ref="G41757:H41757"/>
    <mergeCell ref="G41758:H41758"/>
    <mergeCell ref="G41759:H41759"/>
    <mergeCell ref="G41760:H41760"/>
    <mergeCell ref="G41751:H41751"/>
    <mergeCell ref="G41752:H41752"/>
    <mergeCell ref="G41753:H41753"/>
    <mergeCell ref="G41754:H41754"/>
    <mergeCell ref="G41755:H41755"/>
    <mergeCell ref="G41816:H41816"/>
    <mergeCell ref="G41817:H41817"/>
    <mergeCell ref="G41818:H41818"/>
    <mergeCell ref="G41819:H41819"/>
    <mergeCell ref="G41820:H41820"/>
    <mergeCell ref="G41811:H41811"/>
    <mergeCell ref="G41812:H41812"/>
    <mergeCell ref="G41813:H41813"/>
    <mergeCell ref="G41814:H41814"/>
    <mergeCell ref="G41815:H41815"/>
    <mergeCell ref="G41806:H41806"/>
    <mergeCell ref="G41807:H41807"/>
    <mergeCell ref="G41808:H41808"/>
    <mergeCell ref="G41809:H41809"/>
    <mergeCell ref="G41810:H41810"/>
    <mergeCell ref="G41801:H41801"/>
    <mergeCell ref="G41802:H41802"/>
    <mergeCell ref="G41803:H41803"/>
    <mergeCell ref="G41804:H41804"/>
    <mergeCell ref="G41805:H41805"/>
    <mergeCell ref="G41796:H41796"/>
    <mergeCell ref="G41797:H41797"/>
    <mergeCell ref="G41798:H41798"/>
    <mergeCell ref="G41799:H41799"/>
    <mergeCell ref="G41800:H41800"/>
    <mergeCell ref="G41791:H41791"/>
    <mergeCell ref="G41792:H41792"/>
    <mergeCell ref="G41793:H41793"/>
    <mergeCell ref="G41794:H41794"/>
    <mergeCell ref="G41795:H41795"/>
    <mergeCell ref="G41786:H41786"/>
    <mergeCell ref="G41787:H41787"/>
    <mergeCell ref="G41788:H41788"/>
    <mergeCell ref="G41789:H41789"/>
    <mergeCell ref="G41790:H41790"/>
    <mergeCell ref="G41851:H41851"/>
    <mergeCell ref="G41852:H41852"/>
    <mergeCell ref="G41853:H41853"/>
    <mergeCell ref="G41854:H41854"/>
    <mergeCell ref="G41855:H41855"/>
    <mergeCell ref="G41846:H41846"/>
    <mergeCell ref="G41847:H41847"/>
    <mergeCell ref="G41848:H41848"/>
    <mergeCell ref="G41849:H41849"/>
    <mergeCell ref="G41850:H41850"/>
    <mergeCell ref="G41841:H41841"/>
    <mergeCell ref="G41842:H41842"/>
    <mergeCell ref="G41843:H41843"/>
    <mergeCell ref="G41844:H41844"/>
    <mergeCell ref="G41845:H41845"/>
    <mergeCell ref="G41836:H41836"/>
    <mergeCell ref="G41837:H41837"/>
    <mergeCell ref="G41838:H41838"/>
    <mergeCell ref="G41839:H41839"/>
    <mergeCell ref="G41840:H41840"/>
    <mergeCell ref="G41831:H41831"/>
    <mergeCell ref="G41832:H41832"/>
    <mergeCell ref="G41833:H41833"/>
    <mergeCell ref="G41834:H41834"/>
    <mergeCell ref="G41835:H41835"/>
    <mergeCell ref="G41826:H41826"/>
    <mergeCell ref="G41827:H41827"/>
    <mergeCell ref="G41828:H41828"/>
    <mergeCell ref="G41829:H41829"/>
    <mergeCell ref="G41830:H41830"/>
    <mergeCell ref="G41821:H41821"/>
    <mergeCell ref="G41822:H41822"/>
    <mergeCell ref="G41823:H41823"/>
    <mergeCell ref="G41824:H41824"/>
    <mergeCell ref="G41825:H41825"/>
    <mergeCell ref="G41886:H41886"/>
    <mergeCell ref="G41887:H41887"/>
    <mergeCell ref="G41888:H41888"/>
    <mergeCell ref="G41889:H41889"/>
    <mergeCell ref="G41890:H41890"/>
    <mergeCell ref="G41881:H41881"/>
    <mergeCell ref="G41882:H41882"/>
    <mergeCell ref="G41883:H41883"/>
    <mergeCell ref="G41884:H41884"/>
    <mergeCell ref="G41885:H41885"/>
    <mergeCell ref="G41876:H41876"/>
    <mergeCell ref="G41877:H41877"/>
    <mergeCell ref="G41878:H41878"/>
    <mergeCell ref="G41879:H41879"/>
    <mergeCell ref="G41880:H41880"/>
    <mergeCell ref="G41871:H41871"/>
    <mergeCell ref="G41872:H41872"/>
    <mergeCell ref="G41873:H41873"/>
    <mergeCell ref="G41874:H41874"/>
    <mergeCell ref="G41875:H41875"/>
    <mergeCell ref="G41866:H41866"/>
    <mergeCell ref="G41867:H41867"/>
    <mergeCell ref="G41868:H41868"/>
    <mergeCell ref="G41869:H41869"/>
    <mergeCell ref="G41870:H41870"/>
    <mergeCell ref="G41861:H41861"/>
    <mergeCell ref="G41862:H41862"/>
    <mergeCell ref="G41863:H41863"/>
    <mergeCell ref="G41864:H41864"/>
    <mergeCell ref="G41865:H41865"/>
    <mergeCell ref="G41856:H41856"/>
    <mergeCell ref="G41857:H41857"/>
    <mergeCell ref="G41858:H41858"/>
    <mergeCell ref="G41859:H41859"/>
    <mergeCell ref="G41860:H41860"/>
    <mergeCell ref="G41921:H41921"/>
    <mergeCell ref="G41922:H41922"/>
    <mergeCell ref="G41923:H41923"/>
    <mergeCell ref="G41924:H41924"/>
    <mergeCell ref="G41925:H41925"/>
    <mergeCell ref="G41916:H41916"/>
    <mergeCell ref="G41917:H41917"/>
    <mergeCell ref="G41918:H41918"/>
    <mergeCell ref="G41919:H41919"/>
    <mergeCell ref="G41920:H41920"/>
    <mergeCell ref="G41911:H41911"/>
    <mergeCell ref="G41912:H41912"/>
    <mergeCell ref="G41913:H41913"/>
    <mergeCell ref="G41914:H41914"/>
    <mergeCell ref="G41915:H41915"/>
    <mergeCell ref="G41906:H41906"/>
    <mergeCell ref="G41907:H41907"/>
    <mergeCell ref="G41908:H41908"/>
    <mergeCell ref="G41909:H41909"/>
    <mergeCell ref="G41910:H41910"/>
    <mergeCell ref="G41901:H41901"/>
    <mergeCell ref="G41902:H41902"/>
    <mergeCell ref="G41903:H41903"/>
    <mergeCell ref="G41904:H41904"/>
    <mergeCell ref="G41905:H41905"/>
    <mergeCell ref="G41896:H41896"/>
    <mergeCell ref="G41897:H41897"/>
    <mergeCell ref="G41898:H41898"/>
    <mergeCell ref="G41899:H41899"/>
    <mergeCell ref="G41900:H41900"/>
    <mergeCell ref="G41891:H41891"/>
    <mergeCell ref="G41892:H41892"/>
    <mergeCell ref="G41893:H41893"/>
    <mergeCell ref="G41894:H41894"/>
    <mergeCell ref="G41895:H41895"/>
    <mergeCell ref="G41956:H41956"/>
    <mergeCell ref="G41957:H41957"/>
    <mergeCell ref="G41958:H41958"/>
    <mergeCell ref="G41959:H41959"/>
    <mergeCell ref="G41960:H41960"/>
    <mergeCell ref="G41951:H41951"/>
    <mergeCell ref="G41952:H41952"/>
    <mergeCell ref="G41953:H41953"/>
    <mergeCell ref="G41954:H41954"/>
    <mergeCell ref="G41955:H41955"/>
    <mergeCell ref="G41946:H41946"/>
    <mergeCell ref="G41947:H41947"/>
    <mergeCell ref="G41948:H41948"/>
    <mergeCell ref="G41949:H41949"/>
    <mergeCell ref="G41950:H41950"/>
    <mergeCell ref="G41941:H41941"/>
    <mergeCell ref="G41942:H41942"/>
    <mergeCell ref="G41943:H41943"/>
    <mergeCell ref="G41944:H41944"/>
    <mergeCell ref="G41945:H41945"/>
    <mergeCell ref="G41936:H41936"/>
    <mergeCell ref="G41937:H41937"/>
    <mergeCell ref="G41938:H41938"/>
    <mergeCell ref="G41939:H41939"/>
    <mergeCell ref="G41940:H41940"/>
    <mergeCell ref="G41931:H41931"/>
    <mergeCell ref="G41932:H41932"/>
    <mergeCell ref="G41933:H41933"/>
    <mergeCell ref="G41934:H41934"/>
    <mergeCell ref="G41935:H41935"/>
    <mergeCell ref="G41926:H41926"/>
    <mergeCell ref="G41927:H41927"/>
    <mergeCell ref="G41928:H41928"/>
    <mergeCell ref="G41929:H41929"/>
    <mergeCell ref="G41930:H41930"/>
    <mergeCell ref="G41991:H41991"/>
    <mergeCell ref="G41992:H41992"/>
    <mergeCell ref="G41993:H41993"/>
    <mergeCell ref="G41994:H41994"/>
    <mergeCell ref="G41995:H41995"/>
    <mergeCell ref="G41986:H41986"/>
    <mergeCell ref="G41987:H41987"/>
    <mergeCell ref="G41988:H41988"/>
    <mergeCell ref="G41989:H41989"/>
    <mergeCell ref="G41990:H41990"/>
    <mergeCell ref="G41981:H41981"/>
    <mergeCell ref="G41982:H41982"/>
    <mergeCell ref="G41983:H41983"/>
    <mergeCell ref="G41984:H41984"/>
    <mergeCell ref="G41985:H41985"/>
    <mergeCell ref="G41976:H41976"/>
    <mergeCell ref="G41977:H41977"/>
    <mergeCell ref="G41978:H41978"/>
    <mergeCell ref="G41979:H41979"/>
    <mergeCell ref="G41980:H41980"/>
    <mergeCell ref="G41971:H41971"/>
    <mergeCell ref="G41972:H41972"/>
    <mergeCell ref="G41973:H41973"/>
    <mergeCell ref="G41974:H41974"/>
    <mergeCell ref="G41975:H41975"/>
    <mergeCell ref="G41966:H41966"/>
    <mergeCell ref="G41967:H41967"/>
    <mergeCell ref="G41968:H41968"/>
    <mergeCell ref="G41969:H41969"/>
    <mergeCell ref="G41970:H41970"/>
    <mergeCell ref="G41961:H41961"/>
    <mergeCell ref="G41962:H41962"/>
    <mergeCell ref="G41963:H41963"/>
    <mergeCell ref="G41964:H41964"/>
    <mergeCell ref="G41965:H41965"/>
    <mergeCell ref="G42026:H42026"/>
    <mergeCell ref="G42027:H42027"/>
    <mergeCell ref="G42028:H42028"/>
    <mergeCell ref="G42029:H42029"/>
    <mergeCell ref="G42030:H42030"/>
    <mergeCell ref="G42021:H42021"/>
    <mergeCell ref="G42022:H42022"/>
    <mergeCell ref="G42023:H42023"/>
    <mergeCell ref="G42024:H42024"/>
    <mergeCell ref="G42025:H42025"/>
    <mergeCell ref="G42016:H42016"/>
    <mergeCell ref="G42017:H42017"/>
    <mergeCell ref="G42018:H42018"/>
    <mergeCell ref="G42019:H42019"/>
    <mergeCell ref="G42020:H42020"/>
    <mergeCell ref="G42011:H42011"/>
    <mergeCell ref="G42012:H42012"/>
    <mergeCell ref="G42013:H42013"/>
    <mergeCell ref="G42014:H42014"/>
    <mergeCell ref="G42015:H42015"/>
    <mergeCell ref="G42006:H42006"/>
    <mergeCell ref="G42007:H42007"/>
    <mergeCell ref="G42008:H42008"/>
    <mergeCell ref="G42009:H42009"/>
    <mergeCell ref="G42010:H42010"/>
    <mergeCell ref="G42001:H42001"/>
    <mergeCell ref="G42002:H42002"/>
    <mergeCell ref="G42003:H42003"/>
    <mergeCell ref="G42004:H42004"/>
    <mergeCell ref="G42005:H42005"/>
    <mergeCell ref="G41996:H41996"/>
    <mergeCell ref="G41997:H41997"/>
    <mergeCell ref="G41998:H41998"/>
    <mergeCell ref="G41999:H41999"/>
    <mergeCell ref="G42000:H42000"/>
    <mergeCell ref="G42061:H42061"/>
    <mergeCell ref="G42062:H42062"/>
    <mergeCell ref="G42063:H42063"/>
    <mergeCell ref="G42064:H42064"/>
    <mergeCell ref="G42065:H42065"/>
    <mergeCell ref="G42056:H42056"/>
    <mergeCell ref="G42057:H42057"/>
    <mergeCell ref="G42058:H42058"/>
    <mergeCell ref="G42059:H42059"/>
    <mergeCell ref="G42060:H42060"/>
    <mergeCell ref="G42051:H42051"/>
    <mergeCell ref="G42052:H42052"/>
    <mergeCell ref="G42053:H42053"/>
    <mergeCell ref="G42054:H42054"/>
    <mergeCell ref="G42055:H42055"/>
    <mergeCell ref="G42046:H42046"/>
    <mergeCell ref="G42047:H42047"/>
    <mergeCell ref="G42048:H42048"/>
    <mergeCell ref="G42049:H42049"/>
    <mergeCell ref="G42050:H42050"/>
    <mergeCell ref="G42041:H42041"/>
    <mergeCell ref="G42042:H42042"/>
    <mergeCell ref="G42043:H42043"/>
    <mergeCell ref="G42044:H42044"/>
    <mergeCell ref="G42045:H42045"/>
    <mergeCell ref="G42036:H42036"/>
    <mergeCell ref="G42037:H42037"/>
    <mergeCell ref="G42038:H42038"/>
    <mergeCell ref="G42039:H42039"/>
    <mergeCell ref="G42040:H42040"/>
    <mergeCell ref="G42031:H42031"/>
    <mergeCell ref="G42032:H42032"/>
    <mergeCell ref="G42033:H42033"/>
    <mergeCell ref="G42034:H42034"/>
    <mergeCell ref="G42035:H42035"/>
    <mergeCell ref="G42096:H42096"/>
    <mergeCell ref="G42097:H42097"/>
    <mergeCell ref="G42098:H42098"/>
    <mergeCell ref="G42099:H42099"/>
    <mergeCell ref="G42100:H42100"/>
    <mergeCell ref="G42091:H42091"/>
    <mergeCell ref="G42092:H42092"/>
    <mergeCell ref="G42093:H42093"/>
    <mergeCell ref="G42094:H42094"/>
    <mergeCell ref="G42095:H42095"/>
    <mergeCell ref="G42086:H42086"/>
    <mergeCell ref="G42087:H42087"/>
    <mergeCell ref="G42088:H42088"/>
    <mergeCell ref="G42089:H42089"/>
    <mergeCell ref="G42090:H42090"/>
    <mergeCell ref="G42081:H42081"/>
    <mergeCell ref="G42082:H42082"/>
    <mergeCell ref="G42083:H42083"/>
    <mergeCell ref="G42084:H42084"/>
    <mergeCell ref="G42085:H42085"/>
    <mergeCell ref="G42076:H42076"/>
    <mergeCell ref="G42077:H42077"/>
    <mergeCell ref="G42078:H42078"/>
    <mergeCell ref="G42079:H42079"/>
    <mergeCell ref="G42080:H42080"/>
    <mergeCell ref="G42071:H42071"/>
    <mergeCell ref="G42072:H42072"/>
    <mergeCell ref="G42073:H42073"/>
    <mergeCell ref="G42074:H42074"/>
    <mergeCell ref="G42075:H42075"/>
    <mergeCell ref="G42066:H42066"/>
    <mergeCell ref="G42067:H42067"/>
    <mergeCell ref="G42068:H42068"/>
    <mergeCell ref="G42069:H42069"/>
    <mergeCell ref="G42070:H42070"/>
    <mergeCell ref="G42131:H42131"/>
    <mergeCell ref="G42132:H42132"/>
    <mergeCell ref="G42133:H42133"/>
    <mergeCell ref="G42134:H42134"/>
    <mergeCell ref="G42135:H42135"/>
    <mergeCell ref="G42126:H42126"/>
    <mergeCell ref="G42127:H42127"/>
    <mergeCell ref="G42128:H42128"/>
    <mergeCell ref="G42129:H42129"/>
    <mergeCell ref="G42130:H42130"/>
    <mergeCell ref="G42121:H42121"/>
    <mergeCell ref="G42122:H42122"/>
    <mergeCell ref="G42123:H42123"/>
    <mergeCell ref="G42124:H42124"/>
    <mergeCell ref="G42125:H42125"/>
    <mergeCell ref="G42116:H42116"/>
    <mergeCell ref="G42117:H42117"/>
    <mergeCell ref="G42118:H42118"/>
    <mergeCell ref="G42119:H42119"/>
    <mergeCell ref="G42120:H42120"/>
    <mergeCell ref="G42111:H42111"/>
    <mergeCell ref="G42112:H42112"/>
    <mergeCell ref="G42113:H42113"/>
    <mergeCell ref="G42114:H42114"/>
    <mergeCell ref="G42115:H42115"/>
    <mergeCell ref="G42106:H42106"/>
    <mergeCell ref="G42107:H42107"/>
    <mergeCell ref="G42108:H42108"/>
    <mergeCell ref="G42109:H42109"/>
    <mergeCell ref="G42110:H42110"/>
    <mergeCell ref="G42101:H42101"/>
    <mergeCell ref="G42102:H42102"/>
    <mergeCell ref="G42103:H42103"/>
    <mergeCell ref="G42104:H42104"/>
    <mergeCell ref="G42105:H42105"/>
    <mergeCell ref="G42166:H42166"/>
    <mergeCell ref="G42167:H42167"/>
    <mergeCell ref="G42168:H42168"/>
    <mergeCell ref="G42169:H42169"/>
    <mergeCell ref="G42170:H42170"/>
    <mergeCell ref="G42161:H42161"/>
    <mergeCell ref="G42162:H42162"/>
    <mergeCell ref="G42163:H42163"/>
    <mergeCell ref="G42164:H42164"/>
    <mergeCell ref="G42165:H42165"/>
    <mergeCell ref="G42156:H42156"/>
    <mergeCell ref="G42157:H42157"/>
    <mergeCell ref="G42158:H42158"/>
    <mergeCell ref="G42159:H42159"/>
    <mergeCell ref="G42160:H42160"/>
    <mergeCell ref="G42151:H42151"/>
    <mergeCell ref="G42152:H42152"/>
    <mergeCell ref="G42153:H42153"/>
    <mergeCell ref="G42154:H42154"/>
    <mergeCell ref="G42155:H42155"/>
    <mergeCell ref="G42146:H42146"/>
    <mergeCell ref="G42147:H42147"/>
    <mergeCell ref="G42148:H42148"/>
    <mergeCell ref="G42149:H42149"/>
    <mergeCell ref="G42150:H42150"/>
    <mergeCell ref="G42141:H42141"/>
    <mergeCell ref="G42142:H42142"/>
    <mergeCell ref="G42143:H42143"/>
    <mergeCell ref="G42144:H42144"/>
    <mergeCell ref="G42145:H42145"/>
    <mergeCell ref="G42136:H42136"/>
    <mergeCell ref="G42137:H42137"/>
    <mergeCell ref="G42138:H42138"/>
    <mergeCell ref="G42139:H42139"/>
    <mergeCell ref="G42140:H42140"/>
    <mergeCell ref="G42201:H42201"/>
    <mergeCell ref="G42202:H42202"/>
    <mergeCell ref="G42203:H42203"/>
    <mergeCell ref="G42204:H42204"/>
    <mergeCell ref="G42205:H42205"/>
    <mergeCell ref="G42196:H42196"/>
    <mergeCell ref="G42197:H42197"/>
    <mergeCell ref="G42198:H42198"/>
    <mergeCell ref="G42199:H42199"/>
    <mergeCell ref="G42200:H42200"/>
    <mergeCell ref="G42191:H42191"/>
    <mergeCell ref="G42192:H42192"/>
    <mergeCell ref="G42193:H42193"/>
    <mergeCell ref="G42194:H42194"/>
    <mergeCell ref="G42195:H42195"/>
    <mergeCell ref="G42186:H42186"/>
    <mergeCell ref="G42187:H42187"/>
    <mergeCell ref="G42188:H42188"/>
    <mergeCell ref="G42189:H42189"/>
    <mergeCell ref="G42190:H42190"/>
    <mergeCell ref="G42181:H42181"/>
    <mergeCell ref="G42182:H42182"/>
    <mergeCell ref="G42183:H42183"/>
    <mergeCell ref="G42184:H42184"/>
    <mergeCell ref="G42185:H42185"/>
    <mergeCell ref="G42176:H42176"/>
    <mergeCell ref="G42177:H42177"/>
    <mergeCell ref="G42178:H42178"/>
    <mergeCell ref="G42179:H42179"/>
    <mergeCell ref="G42180:H42180"/>
    <mergeCell ref="G42171:H42171"/>
    <mergeCell ref="G42172:H42172"/>
    <mergeCell ref="G42173:H42173"/>
    <mergeCell ref="G42174:H42174"/>
    <mergeCell ref="G42175:H42175"/>
    <mergeCell ref="G42236:H42236"/>
    <mergeCell ref="G42237:H42237"/>
    <mergeCell ref="G42238:H42238"/>
    <mergeCell ref="G42239:H42239"/>
    <mergeCell ref="G42240:H42240"/>
    <mergeCell ref="G42231:H42231"/>
    <mergeCell ref="G42232:H42232"/>
    <mergeCell ref="G42233:H42233"/>
    <mergeCell ref="G42234:H42234"/>
    <mergeCell ref="G42235:H42235"/>
    <mergeCell ref="G42226:H42226"/>
    <mergeCell ref="G42227:H42227"/>
    <mergeCell ref="G42228:H42228"/>
    <mergeCell ref="G42229:H42229"/>
    <mergeCell ref="G42230:H42230"/>
    <mergeCell ref="G42221:H42221"/>
    <mergeCell ref="G42222:H42222"/>
    <mergeCell ref="G42223:H42223"/>
    <mergeCell ref="G42224:H42224"/>
    <mergeCell ref="G42225:H42225"/>
    <mergeCell ref="G42216:H42216"/>
    <mergeCell ref="G42217:H42217"/>
    <mergeCell ref="G42218:H42218"/>
    <mergeCell ref="G42219:H42219"/>
    <mergeCell ref="G42220:H42220"/>
    <mergeCell ref="G42211:H42211"/>
    <mergeCell ref="G42212:H42212"/>
    <mergeCell ref="G42213:H42213"/>
    <mergeCell ref="G42214:H42214"/>
    <mergeCell ref="G42215:H42215"/>
    <mergeCell ref="G42206:H42206"/>
    <mergeCell ref="G42207:H42207"/>
    <mergeCell ref="G42208:H42208"/>
    <mergeCell ref="G42209:H42209"/>
    <mergeCell ref="G42210:H42210"/>
    <mergeCell ref="G42271:H42271"/>
    <mergeCell ref="G42272:H42272"/>
    <mergeCell ref="G42273:H42273"/>
    <mergeCell ref="G42274:H42274"/>
    <mergeCell ref="G42275:H42275"/>
    <mergeCell ref="G42266:H42266"/>
    <mergeCell ref="G42267:H42267"/>
    <mergeCell ref="G42268:H42268"/>
    <mergeCell ref="G42269:H42269"/>
    <mergeCell ref="G42270:H42270"/>
    <mergeCell ref="G42261:H42261"/>
    <mergeCell ref="G42262:H42262"/>
    <mergeCell ref="G42263:H42263"/>
    <mergeCell ref="G42264:H42264"/>
    <mergeCell ref="G42265:H42265"/>
    <mergeCell ref="G42256:H42256"/>
    <mergeCell ref="G42257:H42257"/>
    <mergeCell ref="G42258:H42258"/>
    <mergeCell ref="G42259:H42259"/>
    <mergeCell ref="G42260:H42260"/>
    <mergeCell ref="G42251:H42251"/>
    <mergeCell ref="G42252:H42252"/>
    <mergeCell ref="G42253:H42253"/>
    <mergeCell ref="G42254:H42254"/>
    <mergeCell ref="G42255:H42255"/>
    <mergeCell ref="G42246:H42246"/>
    <mergeCell ref="G42247:H42247"/>
    <mergeCell ref="G42248:H42248"/>
    <mergeCell ref="G42249:H42249"/>
    <mergeCell ref="G42250:H42250"/>
    <mergeCell ref="G42241:H42241"/>
    <mergeCell ref="G42242:H42242"/>
    <mergeCell ref="G42243:H42243"/>
    <mergeCell ref="G42244:H42244"/>
    <mergeCell ref="G42245:H42245"/>
    <mergeCell ref="G42306:H42306"/>
    <mergeCell ref="G42307:H42307"/>
    <mergeCell ref="G42308:H42308"/>
    <mergeCell ref="G42309:H42309"/>
    <mergeCell ref="G42310:H42310"/>
    <mergeCell ref="G42301:H42301"/>
    <mergeCell ref="G42302:H42302"/>
    <mergeCell ref="G42303:H42303"/>
    <mergeCell ref="G42304:H42304"/>
    <mergeCell ref="G42305:H42305"/>
    <mergeCell ref="G42296:H42296"/>
    <mergeCell ref="G42297:H42297"/>
    <mergeCell ref="G42298:H42298"/>
    <mergeCell ref="G42299:H42299"/>
    <mergeCell ref="G42300:H42300"/>
    <mergeCell ref="G42291:H42291"/>
    <mergeCell ref="G42292:H42292"/>
    <mergeCell ref="G42293:H42293"/>
    <mergeCell ref="G42294:H42294"/>
    <mergeCell ref="G42295:H42295"/>
    <mergeCell ref="G42286:H42286"/>
    <mergeCell ref="G42287:H42287"/>
    <mergeCell ref="G42288:H42288"/>
    <mergeCell ref="G42289:H42289"/>
    <mergeCell ref="G42290:H42290"/>
    <mergeCell ref="G42281:H42281"/>
    <mergeCell ref="G42282:H42282"/>
    <mergeCell ref="G42283:H42283"/>
    <mergeCell ref="G42284:H42284"/>
    <mergeCell ref="G42285:H42285"/>
    <mergeCell ref="G42276:H42276"/>
    <mergeCell ref="G42277:H42277"/>
    <mergeCell ref="G42278:H42278"/>
    <mergeCell ref="G42279:H42279"/>
    <mergeCell ref="G42280:H42280"/>
    <mergeCell ref="G42341:H42341"/>
    <mergeCell ref="G42342:H42342"/>
    <mergeCell ref="G42343:H42343"/>
    <mergeCell ref="G42344:H42344"/>
    <mergeCell ref="G42345:H42345"/>
    <mergeCell ref="G42336:H42336"/>
    <mergeCell ref="G42337:H42337"/>
    <mergeCell ref="G42338:H42338"/>
    <mergeCell ref="G42339:H42339"/>
    <mergeCell ref="G42340:H42340"/>
    <mergeCell ref="G42331:H42331"/>
    <mergeCell ref="G42332:H42332"/>
    <mergeCell ref="G42333:H42333"/>
    <mergeCell ref="G42334:H42334"/>
    <mergeCell ref="G42335:H42335"/>
    <mergeCell ref="G42326:H42326"/>
    <mergeCell ref="G42327:H42327"/>
    <mergeCell ref="G42328:H42328"/>
    <mergeCell ref="G42329:H42329"/>
    <mergeCell ref="G42330:H42330"/>
    <mergeCell ref="G42321:H42321"/>
    <mergeCell ref="G42322:H42322"/>
    <mergeCell ref="G42323:H42323"/>
    <mergeCell ref="G42324:H42324"/>
    <mergeCell ref="G42325:H42325"/>
    <mergeCell ref="G42316:H42316"/>
    <mergeCell ref="G42317:H42317"/>
    <mergeCell ref="G42318:H42318"/>
    <mergeCell ref="G42319:H42319"/>
    <mergeCell ref="G42320:H42320"/>
    <mergeCell ref="G42311:H42311"/>
    <mergeCell ref="G42312:H42312"/>
    <mergeCell ref="G42313:H42313"/>
    <mergeCell ref="G42314:H42314"/>
    <mergeCell ref="G42315:H42315"/>
    <mergeCell ref="G42376:H42376"/>
    <mergeCell ref="G42377:H42377"/>
    <mergeCell ref="G42378:H42378"/>
    <mergeCell ref="G42379:H42379"/>
    <mergeCell ref="G42380:H42380"/>
    <mergeCell ref="G42371:H42371"/>
    <mergeCell ref="G42372:H42372"/>
    <mergeCell ref="G42373:H42373"/>
    <mergeCell ref="G42374:H42374"/>
    <mergeCell ref="G42375:H42375"/>
    <mergeCell ref="G42366:H42366"/>
    <mergeCell ref="G42367:H42367"/>
    <mergeCell ref="G42368:H42368"/>
    <mergeCell ref="G42369:H42369"/>
    <mergeCell ref="G42370:H42370"/>
    <mergeCell ref="G42361:H42361"/>
    <mergeCell ref="G42362:H42362"/>
    <mergeCell ref="G42363:H42363"/>
    <mergeCell ref="G42364:H42364"/>
    <mergeCell ref="G42365:H42365"/>
    <mergeCell ref="G42356:H42356"/>
    <mergeCell ref="G42357:H42357"/>
    <mergeCell ref="G42358:H42358"/>
    <mergeCell ref="G42359:H42359"/>
    <mergeCell ref="G42360:H42360"/>
    <mergeCell ref="G42351:H42351"/>
    <mergeCell ref="G42352:H42352"/>
    <mergeCell ref="G42353:H42353"/>
    <mergeCell ref="G42354:H42354"/>
    <mergeCell ref="G42355:H42355"/>
    <mergeCell ref="G42346:H42346"/>
    <mergeCell ref="G42347:H42347"/>
    <mergeCell ref="G42348:H42348"/>
    <mergeCell ref="G42349:H42349"/>
    <mergeCell ref="G42350:H42350"/>
    <mergeCell ref="G42411:H42411"/>
    <mergeCell ref="G42412:H42412"/>
    <mergeCell ref="G42413:H42413"/>
    <mergeCell ref="G42414:H42414"/>
    <mergeCell ref="G42415:H42415"/>
    <mergeCell ref="G42406:H42406"/>
    <mergeCell ref="G42407:H42407"/>
    <mergeCell ref="G42408:H42408"/>
    <mergeCell ref="G42409:H42409"/>
    <mergeCell ref="G42410:H42410"/>
    <mergeCell ref="G42401:H42401"/>
    <mergeCell ref="G42402:H42402"/>
    <mergeCell ref="G42403:H42403"/>
    <mergeCell ref="G42404:H42404"/>
    <mergeCell ref="G42405:H42405"/>
    <mergeCell ref="G42396:H42396"/>
    <mergeCell ref="G42397:H42397"/>
    <mergeCell ref="G42398:H42398"/>
    <mergeCell ref="G42399:H42399"/>
    <mergeCell ref="G42400:H42400"/>
    <mergeCell ref="G42391:H42391"/>
    <mergeCell ref="G42392:H42392"/>
    <mergeCell ref="G42393:H42393"/>
    <mergeCell ref="G42394:H42394"/>
    <mergeCell ref="G42395:H42395"/>
    <mergeCell ref="G42386:H42386"/>
    <mergeCell ref="G42387:H42387"/>
    <mergeCell ref="G42388:H42388"/>
    <mergeCell ref="G42389:H42389"/>
    <mergeCell ref="G42390:H42390"/>
    <mergeCell ref="G42381:H42381"/>
    <mergeCell ref="G42382:H42382"/>
    <mergeCell ref="G42383:H42383"/>
    <mergeCell ref="G42384:H42384"/>
    <mergeCell ref="G42385:H42385"/>
    <mergeCell ref="G42446:H42446"/>
    <mergeCell ref="G42447:H42447"/>
    <mergeCell ref="G42448:H42448"/>
    <mergeCell ref="G42449:H42449"/>
    <mergeCell ref="G42450:H42450"/>
    <mergeCell ref="G42441:H42441"/>
    <mergeCell ref="G42442:H42442"/>
    <mergeCell ref="G42443:H42443"/>
    <mergeCell ref="G42444:H42444"/>
    <mergeCell ref="G42445:H42445"/>
    <mergeCell ref="G42436:H42436"/>
    <mergeCell ref="G42437:H42437"/>
    <mergeCell ref="G42438:H42438"/>
    <mergeCell ref="G42439:H42439"/>
    <mergeCell ref="G42440:H42440"/>
    <mergeCell ref="G42431:H42431"/>
    <mergeCell ref="G42432:H42432"/>
    <mergeCell ref="G42433:H42433"/>
    <mergeCell ref="G42434:H42434"/>
    <mergeCell ref="G42435:H42435"/>
    <mergeCell ref="G42426:H42426"/>
    <mergeCell ref="G42427:H42427"/>
    <mergeCell ref="G42428:H42428"/>
    <mergeCell ref="G42429:H42429"/>
    <mergeCell ref="G42430:H42430"/>
    <mergeCell ref="G42421:H42421"/>
    <mergeCell ref="G42422:H42422"/>
    <mergeCell ref="G42423:H42423"/>
    <mergeCell ref="G42424:H42424"/>
    <mergeCell ref="G42425:H42425"/>
    <mergeCell ref="G42416:H42416"/>
    <mergeCell ref="G42417:H42417"/>
    <mergeCell ref="G42418:H42418"/>
    <mergeCell ref="G42419:H42419"/>
    <mergeCell ref="G42420:H42420"/>
    <mergeCell ref="G42481:H42481"/>
    <mergeCell ref="G42482:H42482"/>
    <mergeCell ref="G42483:H42483"/>
    <mergeCell ref="G42484:H42484"/>
    <mergeCell ref="G42485:H42485"/>
    <mergeCell ref="G42476:H42476"/>
    <mergeCell ref="G42477:H42477"/>
    <mergeCell ref="G42478:H42478"/>
    <mergeCell ref="G42479:H42479"/>
    <mergeCell ref="G42480:H42480"/>
    <mergeCell ref="G42471:H42471"/>
    <mergeCell ref="G42472:H42472"/>
    <mergeCell ref="G42473:H42473"/>
    <mergeCell ref="G42474:H42474"/>
    <mergeCell ref="G42475:H42475"/>
    <mergeCell ref="G42466:H42466"/>
    <mergeCell ref="G42467:H42467"/>
    <mergeCell ref="G42468:H42468"/>
    <mergeCell ref="G42469:H42469"/>
    <mergeCell ref="G42470:H42470"/>
    <mergeCell ref="G42461:H42461"/>
    <mergeCell ref="G42462:H42462"/>
    <mergeCell ref="G42463:H42463"/>
    <mergeCell ref="G42464:H42464"/>
    <mergeCell ref="G42465:H42465"/>
    <mergeCell ref="G42456:H42456"/>
    <mergeCell ref="G42457:H42457"/>
    <mergeCell ref="G42458:H42458"/>
    <mergeCell ref="G42459:H42459"/>
    <mergeCell ref="G42460:H42460"/>
    <mergeCell ref="G42451:H42451"/>
    <mergeCell ref="G42452:H42452"/>
    <mergeCell ref="G42453:H42453"/>
    <mergeCell ref="G42454:H42454"/>
    <mergeCell ref="G42455:H42455"/>
    <mergeCell ref="G42516:H42516"/>
    <mergeCell ref="G42517:H42517"/>
    <mergeCell ref="G42518:H42518"/>
    <mergeCell ref="G42519:H42519"/>
    <mergeCell ref="G42520:H42520"/>
    <mergeCell ref="G42511:H42511"/>
    <mergeCell ref="G42512:H42512"/>
    <mergeCell ref="G42513:H42513"/>
    <mergeCell ref="G42514:H42514"/>
    <mergeCell ref="G42515:H42515"/>
    <mergeCell ref="G42506:H42506"/>
    <mergeCell ref="G42507:H42507"/>
    <mergeCell ref="G42508:H42508"/>
    <mergeCell ref="G42509:H42509"/>
    <mergeCell ref="G42510:H42510"/>
    <mergeCell ref="G42501:H42501"/>
    <mergeCell ref="G42502:H42502"/>
    <mergeCell ref="G42503:H42503"/>
    <mergeCell ref="G42504:H42504"/>
    <mergeCell ref="G42505:H42505"/>
    <mergeCell ref="G42496:H42496"/>
    <mergeCell ref="G42497:H42497"/>
    <mergeCell ref="G42498:H42498"/>
    <mergeCell ref="G42499:H42499"/>
    <mergeCell ref="G42500:H42500"/>
    <mergeCell ref="G42491:H42491"/>
    <mergeCell ref="G42492:H42492"/>
    <mergeCell ref="G42493:H42493"/>
    <mergeCell ref="G42494:H42494"/>
    <mergeCell ref="G42495:H42495"/>
    <mergeCell ref="G42486:H42486"/>
    <mergeCell ref="G42487:H42487"/>
    <mergeCell ref="G42488:H42488"/>
    <mergeCell ref="G42489:H42489"/>
    <mergeCell ref="G42490:H42490"/>
    <mergeCell ref="G42551:H42551"/>
    <mergeCell ref="G42552:H42552"/>
    <mergeCell ref="G42553:H42553"/>
    <mergeCell ref="G42554:H42554"/>
    <mergeCell ref="G42555:H42555"/>
    <mergeCell ref="G42546:H42546"/>
    <mergeCell ref="G42547:H42547"/>
    <mergeCell ref="G42548:H42548"/>
    <mergeCell ref="G42549:H42549"/>
    <mergeCell ref="G42550:H42550"/>
    <mergeCell ref="G42541:H42541"/>
    <mergeCell ref="G42542:H42542"/>
    <mergeCell ref="G42543:H42543"/>
    <mergeCell ref="G42544:H42544"/>
    <mergeCell ref="G42545:H42545"/>
    <mergeCell ref="G42536:H42536"/>
    <mergeCell ref="G42537:H42537"/>
    <mergeCell ref="G42538:H42538"/>
    <mergeCell ref="G42539:H42539"/>
    <mergeCell ref="G42540:H42540"/>
    <mergeCell ref="G42531:H42531"/>
    <mergeCell ref="G42532:H42532"/>
    <mergeCell ref="G42533:H42533"/>
    <mergeCell ref="G42534:H42534"/>
    <mergeCell ref="G42535:H42535"/>
    <mergeCell ref="G42526:H42526"/>
    <mergeCell ref="G42527:H42527"/>
    <mergeCell ref="G42528:H42528"/>
    <mergeCell ref="G42529:H42529"/>
    <mergeCell ref="G42530:H42530"/>
    <mergeCell ref="G42521:H42521"/>
    <mergeCell ref="G42522:H42522"/>
    <mergeCell ref="G42523:H42523"/>
    <mergeCell ref="G42524:H42524"/>
    <mergeCell ref="G42525:H42525"/>
    <mergeCell ref="G42586:H42586"/>
    <mergeCell ref="G42587:H42587"/>
    <mergeCell ref="G42588:H42588"/>
    <mergeCell ref="G42589:H42589"/>
    <mergeCell ref="G42590:H42590"/>
    <mergeCell ref="G42581:H42581"/>
    <mergeCell ref="G42582:H42582"/>
    <mergeCell ref="G42583:H42583"/>
    <mergeCell ref="G42584:H42584"/>
    <mergeCell ref="G42585:H42585"/>
    <mergeCell ref="G42576:H42576"/>
    <mergeCell ref="G42577:H42577"/>
    <mergeCell ref="G42578:H42578"/>
    <mergeCell ref="G42579:H42579"/>
    <mergeCell ref="G42580:H42580"/>
    <mergeCell ref="G42571:H42571"/>
    <mergeCell ref="G42572:H42572"/>
    <mergeCell ref="G42573:H42573"/>
    <mergeCell ref="G42574:H42574"/>
    <mergeCell ref="G42575:H42575"/>
    <mergeCell ref="G42566:H42566"/>
    <mergeCell ref="G42567:H42567"/>
    <mergeCell ref="G42568:H42568"/>
    <mergeCell ref="G42569:H42569"/>
    <mergeCell ref="G42570:H42570"/>
    <mergeCell ref="G42561:H42561"/>
    <mergeCell ref="G42562:H42562"/>
    <mergeCell ref="G42563:H42563"/>
    <mergeCell ref="G42564:H42564"/>
    <mergeCell ref="G42565:H42565"/>
    <mergeCell ref="G42556:H42556"/>
    <mergeCell ref="G42557:H42557"/>
    <mergeCell ref="G42558:H42558"/>
    <mergeCell ref="G42559:H42559"/>
    <mergeCell ref="G42560:H42560"/>
    <mergeCell ref="G42621:H42621"/>
    <mergeCell ref="G42622:H42622"/>
    <mergeCell ref="G42623:H42623"/>
    <mergeCell ref="G42624:H42624"/>
    <mergeCell ref="G42625:H42625"/>
    <mergeCell ref="G42616:H42616"/>
    <mergeCell ref="G42617:H42617"/>
    <mergeCell ref="G42618:H42618"/>
    <mergeCell ref="G42619:H42619"/>
    <mergeCell ref="G42620:H42620"/>
    <mergeCell ref="G42611:H42611"/>
    <mergeCell ref="G42612:H42612"/>
    <mergeCell ref="G42613:H42613"/>
    <mergeCell ref="G42614:H42614"/>
    <mergeCell ref="G42615:H42615"/>
    <mergeCell ref="G42606:H42606"/>
    <mergeCell ref="G42607:H42607"/>
    <mergeCell ref="G42608:H42608"/>
    <mergeCell ref="G42609:H42609"/>
    <mergeCell ref="G42610:H42610"/>
    <mergeCell ref="G42601:H42601"/>
    <mergeCell ref="G42602:H42602"/>
    <mergeCell ref="G42603:H42603"/>
    <mergeCell ref="G42604:H42604"/>
    <mergeCell ref="G42605:H42605"/>
    <mergeCell ref="G42596:H42596"/>
    <mergeCell ref="G42597:H42597"/>
    <mergeCell ref="G42598:H42598"/>
    <mergeCell ref="G42599:H42599"/>
    <mergeCell ref="G42600:H42600"/>
    <mergeCell ref="G42591:H42591"/>
    <mergeCell ref="G42592:H42592"/>
    <mergeCell ref="G42593:H42593"/>
    <mergeCell ref="G42594:H42594"/>
    <mergeCell ref="G42595:H42595"/>
    <mergeCell ref="G42656:H42656"/>
    <mergeCell ref="G42657:H42657"/>
    <mergeCell ref="G42658:H42658"/>
    <mergeCell ref="G42659:H42659"/>
    <mergeCell ref="G42660:H42660"/>
    <mergeCell ref="G42651:H42651"/>
    <mergeCell ref="G42652:H42652"/>
    <mergeCell ref="G42653:H42653"/>
    <mergeCell ref="G42654:H42654"/>
    <mergeCell ref="G42655:H42655"/>
    <mergeCell ref="G42646:H42646"/>
    <mergeCell ref="G42647:H42647"/>
    <mergeCell ref="G42648:H42648"/>
    <mergeCell ref="G42649:H42649"/>
    <mergeCell ref="G42650:H42650"/>
    <mergeCell ref="G42641:H42641"/>
    <mergeCell ref="G42642:H42642"/>
    <mergeCell ref="G42643:H42643"/>
    <mergeCell ref="G42644:H42644"/>
    <mergeCell ref="G42645:H42645"/>
    <mergeCell ref="G42636:H42636"/>
    <mergeCell ref="G42637:H42637"/>
    <mergeCell ref="G42638:H42638"/>
    <mergeCell ref="G42639:H42639"/>
    <mergeCell ref="G42640:H42640"/>
    <mergeCell ref="G42631:H42631"/>
    <mergeCell ref="G42632:H42632"/>
    <mergeCell ref="G42633:H42633"/>
    <mergeCell ref="G42634:H42634"/>
    <mergeCell ref="G42635:H42635"/>
    <mergeCell ref="G42626:H42626"/>
    <mergeCell ref="G42627:H42627"/>
    <mergeCell ref="G42628:H42628"/>
    <mergeCell ref="G42629:H42629"/>
    <mergeCell ref="G42630:H42630"/>
    <mergeCell ref="G42691:H42691"/>
    <mergeCell ref="G42692:H42692"/>
    <mergeCell ref="G42693:H42693"/>
    <mergeCell ref="G42694:H42694"/>
    <mergeCell ref="G42695:H42695"/>
    <mergeCell ref="G42686:H42686"/>
    <mergeCell ref="G42687:H42687"/>
    <mergeCell ref="G42688:H42688"/>
    <mergeCell ref="G42689:H42689"/>
    <mergeCell ref="G42690:H42690"/>
    <mergeCell ref="G42681:H42681"/>
    <mergeCell ref="G42682:H42682"/>
    <mergeCell ref="G42683:H42683"/>
    <mergeCell ref="G42684:H42684"/>
    <mergeCell ref="G42685:H42685"/>
    <mergeCell ref="G42676:H42676"/>
    <mergeCell ref="G42677:H42677"/>
    <mergeCell ref="G42678:H42678"/>
    <mergeCell ref="G42679:H42679"/>
    <mergeCell ref="G42680:H42680"/>
    <mergeCell ref="G42671:H42671"/>
    <mergeCell ref="G42672:H42672"/>
    <mergeCell ref="G42673:H42673"/>
    <mergeCell ref="G42674:H42674"/>
    <mergeCell ref="G42675:H42675"/>
    <mergeCell ref="G42666:H42666"/>
    <mergeCell ref="G42667:H42667"/>
    <mergeCell ref="G42668:H42668"/>
    <mergeCell ref="G42669:H42669"/>
    <mergeCell ref="G42670:H42670"/>
    <mergeCell ref="G42661:H42661"/>
    <mergeCell ref="G42662:H42662"/>
    <mergeCell ref="G42663:H42663"/>
    <mergeCell ref="G42664:H42664"/>
    <mergeCell ref="G42665:H42665"/>
    <mergeCell ref="G42726:H42726"/>
    <mergeCell ref="G42727:H42727"/>
    <mergeCell ref="G42728:H42728"/>
    <mergeCell ref="G42729:H42729"/>
    <mergeCell ref="G42730:H42730"/>
    <mergeCell ref="G42721:H42721"/>
    <mergeCell ref="G42722:H42722"/>
    <mergeCell ref="G42723:H42723"/>
    <mergeCell ref="G42724:H42724"/>
    <mergeCell ref="G42725:H42725"/>
    <mergeCell ref="G42716:H42716"/>
    <mergeCell ref="G42717:H42717"/>
    <mergeCell ref="G42718:H42718"/>
    <mergeCell ref="G42719:H42719"/>
    <mergeCell ref="G42720:H42720"/>
    <mergeCell ref="G42711:H42711"/>
    <mergeCell ref="G42712:H42712"/>
    <mergeCell ref="G42713:H42713"/>
    <mergeCell ref="G42714:H42714"/>
    <mergeCell ref="G42715:H42715"/>
    <mergeCell ref="G42706:H42706"/>
    <mergeCell ref="G42707:H42707"/>
    <mergeCell ref="G42708:H42708"/>
    <mergeCell ref="G42709:H42709"/>
    <mergeCell ref="G42710:H42710"/>
    <mergeCell ref="G42701:H42701"/>
    <mergeCell ref="G42702:H42702"/>
    <mergeCell ref="G42703:H42703"/>
    <mergeCell ref="G42704:H42704"/>
    <mergeCell ref="G42705:H42705"/>
    <mergeCell ref="G42696:H42696"/>
    <mergeCell ref="G42697:H42697"/>
    <mergeCell ref="G42698:H42698"/>
    <mergeCell ref="G42699:H42699"/>
    <mergeCell ref="G42700:H42700"/>
    <mergeCell ref="G42761:H42761"/>
    <mergeCell ref="G42762:H42762"/>
    <mergeCell ref="G42763:H42763"/>
    <mergeCell ref="G42764:H42764"/>
    <mergeCell ref="G42765:H42765"/>
    <mergeCell ref="G42756:H42756"/>
    <mergeCell ref="G42757:H42757"/>
    <mergeCell ref="G42758:H42758"/>
    <mergeCell ref="G42759:H42759"/>
    <mergeCell ref="G42760:H42760"/>
    <mergeCell ref="G42751:H42751"/>
    <mergeCell ref="G42752:H42752"/>
    <mergeCell ref="G42753:H42753"/>
    <mergeCell ref="G42754:H42754"/>
    <mergeCell ref="G42755:H42755"/>
    <mergeCell ref="G42746:H42746"/>
    <mergeCell ref="G42747:H42747"/>
    <mergeCell ref="G42748:H42748"/>
    <mergeCell ref="G42749:H42749"/>
    <mergeCell ref="G42750:H42750"/>
    <mergeCell ref="G42741:H42741"/>
    <mergeCell ref="G42742:H42742"/>
    <mergeCell ref="G42743:H42743"/>
    <mergeCell ref="G42744:H42744"/>
    <mergeCell ref="G42745:H42745"/>
    <mergeCell ref="G42736:H42736"/>
    <mergeCell ref="G42737:H42737"/>
    <mergeCell ref="G42738:H42738"/>
    <mergeCell ref="G42739:H42739"/>
    <mergeCell ref="G42740:H42740"/>
    <mergeCell ref="G42731:H42731"/>
    <mergeCell ref="G42732:H42732"/>
    <mergeCell ref="G42733:H42733"/>
    <mergeCell ref="G42734:H42734"/>
    <mergeCell ref="G42735:H42735"/>
    <mergeCell ref="G42796:H42796"/>
    <mergeCell ref="G42797:H42797"/>
    <mergeCell ref="G42798:H42798"/>
    <mergeCell ref="G42799:H42799"/>
    <mergeCell ref="G42800:H42800"/>
    <mergeCell ref="G42791:H42791"/>
    <mergeCell ref="G42792:H42792"/>
    <mergeCell ref="G42793:H42793"/>
    <mergeCell ref="G42794:H42794"/>
    <mergeCell ref="G42795:H42795"/>
    <mergeCell ref="G42786:H42786"/>
    <mergeCell ref="G42787:H42787"/>
    <mergeCell ref="G42788:H42788"/>
    <mergeCell ref="G42789:H42789"/>
    <mergeCell ref="G42790:H42790"/>
    <mergeCell ref="G42781:H42781"/>
    <mergeCell ref="G42782:H42782"/>
    <mergeCell ref="G42783:H42783"/>
    <mergeCell ref="G42784:H42784"/>
    <mergeCell ref="G42785:H42785"/>
    <mergeCell ref="G42776:H42776"/>
    <mergeCell ref="G42777:H42777"/>
    <mergeCell ref="G42778:H42778"/>
    <mergeCell ref="G42779:H42779"/>
    <mergeCell ref="G42780:H42780"/>
    <mergeCell ref="G42771:H42771"/>
    <mergeCell ref="G42772:H42772"/>
    <mergeCell ref="G42773:H42773"/>
    <mergeCell ref="G42774:H42774"/>
    <mergeCell ref="G42775:H42775"/>
    <mergeCell ref="G42766:H42766"/>
    <mergeCell ref="G42767:H42767"/>
    <mergeCell ref="G42768:H42768"/>
    <mergeCell ref="G42769:H42769"/>
    <mergeCell ref="G42770:H42770"/>
    <mergeCell ref="G42831:H42831"/>
    <mergeCell ref="G42832:H42832"/>
    <mergeCell ref="G42833:H42833"/>
    <mergeCell ref="G42834:H42834"/>
    <mergeCell ref="G42835:H42835"/>
    <mergeCell ref="G42826:H42826"/>
    <mergeCell ref="G42827:H42827"/>
    <mergeCell ref="G42828:H42828"/>
    <mergeCell ref="G42829:H42829"/>
    <mergeCell ref="G42830:H42830"/>
    <mergeCell ref="G42821:H42821"/>
    <mergeCell ref="G42822:H42822"/>
    <mergeCell ref="G42823:H42823"/>
    <mergeCell ref="G42824:H42824"/>
    <mergeCell ref="G42825:H42825"/>
    <mergeCell ref="G42816:H42816"/>
    <mergeCell ref="G42817:H42817"/>
    <mergeCell ref="G42818:H42818"/>
    <mergeCell ref="G42819:H42819"/>
    <mergeCell ref="G42820:H42820"/>
    <mergeCell ref="G42811:H42811"/>
    <mergeCell ref="G42812:H42812"/>
    <mergeCell ref="G42813:H42813"/>
    <mergeCell ref="G42814:H42814"/>
    <mergeCell ref="G42815:H42815"/>
    <mergeCell ref="G42806:H42806"/>
    <mergeCell ref="G42807:H42807"/>
    <mergeCell ref="G42808:H42808"/>
    <mergeCell ref="G42809:H42809"/>
    <mergeCell ref="G42810:H42810"/>
    <mergeCell ref="G42801:H42801"/>
    <mergeCell ref="G42802:H42802"/>
    <mergeCell ref="G42803:H42803"/>
    <mergeCell ref="G42804:H42804"/>
    <mergeCell ref="G42805:H42805"/>
    <mergeCell ref="G42866:H42866"/>
    <mergeCell ref="G42867:H42867"/>
    <mergeCell ref="G42868:H42868"/>
    <mergeCell ref="G42869:H42869"/>
    <mergeCell ref="G42870:H42870"/>
    <mergeCell ref="G42861:H42861"/>
    <mergeCell ref="G42862:H42862"/>
    <mergeCell ref="G42863:H42863"/>
    <mergeCell ref="G42864:H42864"/>
    <mergeCell ref="G42865:H42865"/>
    <mergeCell ref="G42856:H42856"/>
    <mergeCell ref="G42857:H42857"/>
    <mergeCell ref="G42858:H42858"/>
    <mergeCell ref="G42859:H42859"/>
    <mergeCell ref="G42860:H42860"/>
    <mergeCell ref="G42851:H42851"/>
    <mergeCell ref="G42852:H42852"/>
    <mergeCell ref="G42853:H42853"/>
    <mergeCell ref="G42854:H42854"/>
    <mergeCell ref="G42855:H42855"/>
    <mergeCell ref="G42846:H42846"/>
    <mergeCell ref="G42847:H42847"/>
    <mergeCell ref="G42848:H42848"/>
    <mergeCell ref="G42849:H42849"/>
    <mergeCell ref="G42850:H42850"/>
    <mergeCell ref="G42841:H42841"/>
    <mergeCell ref="G42842:H42842"/>
    <mergeCell ref="G42843:H42843"/>
    <mergeCell ref="G42844:H42844"/>
    <mergeCell ref="G42845:H42845"/>
    <mergeCell ref="G42836:H42836"/>
    <mergeCell ref="G42837:H42837"/>
    <mergeCell ref="G42838:H42838"/>
    <mergeCell ref="G42839:H42839"/>
    <mergeCell ref="G42840:H42840"/>
    <mergeCell ref="G42901:H42901"/>
    <mergeCell ref="G42902:H42902"/>
    <mergeCell ref="G42903:H42903"/>
    <mergeCell ref="G42904:H42904"/>
    <mergeCell ref="G42905:H42905"/>
    <mergeCell ref="G42896:H42896"/>
    <mergeCell ref="G42897:H42897"/>
    <mergeCell ref="G42898:H42898"/>
    <mergeCell ref="G42899:H42899"/>
    <mergeCell ref="G42900:H42900"/>
    <mergeCell ref="G42891:H42891"/>
    <mergeCell ref="G42892:H42892"/>
    <mergeCell ref="G42893:H42893"/>
    <mergeCell ref="G42894:H42894"/>
    <mergeCell ref="G42895:H42895"/>
    <mergeCell ref="G42886:H42886"/>
    <mergeCell ref="G42887:H42887"/>
    <mergeCell ref="G42888:H42888"/>
    <mergeCell ref="G42889:H42889"/>
    <mergeCell ref="G42890:H42890"/>
    <mergeCell ref="G42881:H42881"/>
    <mergeCell ref="G42882:H42882"/>
    <mergeCell ref="G42883:H42883"/>
    <mergeCell ref="G42884:H42884"/>
    <mergeCell ref="G42885:H42885"/>
    <mergeCell ref="G42876:H42876"/>
    <mergeCell ref="G42877:H42877"/>
    <mergeCell ref="G42878:H42878"/>
    <mergeCell ref="G42879:H42879"/>
    <mergeCell ref="G42880:H42880"/>
    <mergeCell ref="G42871:H42871"/>
    <mergeCell ref="G42872:H42872"/>
    <mergeCell ref="G42873:H42873"/>
    <mergeCell ref="G42874:H42874"/>
    <mergeCell ref="G42875:H42875"/>
    <mergeCell ref="G42936:H42936"/>
    <mergeCell ref="G42937:H42937"/>
    <mergeCell ref="G42938:H42938"/>
    <mergeCell ref="G42939:H42939"/>
    <mergeCell ref="G42940:H42940"/>
    <mergeCell ref="G42931:H42931"/>
    <mergeCell ref="G42932:H42932"/>
    <mergeCell ref="G42933:H42933"/>
    <mergeCell ref="G42934:H42934"/>
    <mergeCell ref="G42935:H42935"/>
    <mergeCell ref="G42926:H42926"/>
    <mergeCell ref="G42927:H42927"/>
    <mergeCell ref="G42928:H42928"/>
    <mergeCell ref="G42929:H42929"/>
    <mergeCell ref="G42930:H42930"/>
    <mergeCell ref="G42921:H42921"/>
    <mergeCell ref="G42922:H42922"/>
    <mergeCell ref="G42923:H42923"/>
    <mergeCell ref="G42924:H42924"/>
    <mergeCell ref="G42925:H42925"/>
    <mergeCell ref="G42916:H42916"/>
    <mergeCell ref="G42917:H42917"/>
    <mergeCell ref="G42918:H42918"/>
    <mergeCell ref="G42919:H42919"/>
    <mergeCell ref="G42920:H42920"/>
    <mergeCell ref="G42911:H42911"/>
    <mergeCell ref="G42912:H42912"/>
    <mergeCell ref="G42913:H42913"/>
    <mergeCell ref="G42914:H42914"/>
    <mergeCell ref="G42915:H42915"/>
    <mergeCell ref="G42906:H42906"/>
    <mergeCell ref="G42907:H42907"/>
    <mergeCell ref="G42908:H42908"/>
    <mergeCell ref="G42909:H42909"/>
    <mergeCell ref="G42910:H42910"/>
    <mergeCell ref="G42971:H42971"/>
    <mergeCell ref="G42972:H42972"/>
    <mergeCell ref="G42973:H42973"/>
    <mergeCell ref="G42974:H42974"/>
    <mergeCell ref="G42975:H42975"/>
    <mergeCell ref="G42966:H42966"/>
    <mergeCell ref="G42967:H42967"/>
    <mergeCell ref="G42968:H42968"/>
    <mergeCell ref="G42969:H42969"/>
    <mergeCell ref="G42970:H42970"/>
    <mergeCell ref="G42961:H42961"/>
    <mergeCell ref="G42962:H42962"/>
    <mergeCell ref="G42963:H42963"/>
    <mergeCell ref="G42964:H42964"/>
    <mergeCell ref="G42965:H42965"/>
    <mergeCell ref="G42956:H42956"/>
    <mergeCell ref="G42957:H42957"/>
    <mergeCell ref="G42958:H42958"/>
    <mergeCell ref="G42959:H42959"/>
    <mergeCell ref="G42960:H42960"/>
    <mergeCell ref="G42951:H42951"/>
    <mergeCell ref="G42952:H42952"/>
    <mergeCell ref="G42953:H42953"/>
    <mergeCell ref="G42954:H42954"/>
    <mergeCell ref="G42955:H42955"/>
    <mergeCell ref="G42946:H42946"/>
    <mergeCell ref="G42947:H42947"/>
    <mergeCell ref="G42948:H42948"/>
    <mergeCell ref="G42949:H42949"/>
    <mergeCell ref="G42950:H42950"/>
    <mergeCell ref="G42941:H42941"/>
    <mergeCell ref="G42942:H42942"/>
    <mergeCell ref="G42943:H42943"/>
    <mergeCell ref="G42944:H42944"/>
    <mergeCell ref="G42945:H42945"/>
    <mergeCell ref="G43006:H43006"/>
    <mergeCell ref="G43007:H43007"/>
    <mergeCell ref="G43008:H43008"/>
    <mergeCell ref="G43009:H43009"/>
    <mergeCell ref="G43010:H43010"/>
    <mergeCell ref="G43001:H43001"/>
    <mergeCell ref="G43002:H43002"/>
    <mergeCell ref="G43003:H43003"/>
    <mergeCell ref="G43004:H43004"/>
    <mergeCell ref="G43005:H43005"/>
    <mergeCell ref="G42996:H42996"/>
    <mergeCell ref="G42997:H42997"/>
    <mergeCell ref="G42998:H42998"/>
    <mergeCell ref="G42999:H42999"/>
    <mergeCell ref="G43000:H43000"/>
    <mergeCell ref="G42991:H42991"/>
    <mergeCell ref="G42992:H42992"/>
    <mergeCell ref="G42993:H42993"/>
    <mergeCell ref="G42994:H42994"/>
    <mergeCell ref="G42995:H42995"/>
    <mergeCell ref="G42986:H42986"/>
    <mergeCell ref="G42987:H42987"/>
    <mergeCell ref="G42988:H42988"/>
    <mergeCell ref="G42989:H42989"/>
    <mergeCell ref="G42990:H42990"/>
    <mergeCell ref="G42981:H42981"/>
    <mergeCell ref="G42982:H42982"/>
    <mergeCell ref="G42983:H42983"/>
    <mergeCell ref="G42984:H42984"/>
    <mergeCell ref="G42985:H42985"/>
    <mergeCell ref="G42976:H42976"/>
    <mergeCell ref="G42977:H42977"/>
    <mergeCell ref="G42978:H42978"/>
    <mergeCell ref="G42979:H42979"/>
    <mergeCell ref="G42980:H42980"/>
    <mergeCell ref="G43041:H43041"/>
    <mergeCell ref="G43042:H43042"/>
    <mergeCell ref="G43043:H43043"/>
    <mergeCell ref="G43044:H43044"/>
    <mergeCell ref="G43045:H43045"/>
    <mergeCell ref="G43036:H43036"/>
    <mergeCell ref="G43037:H43037"/>
    <mergeCell ref="G43038:H43038"/>
    <mergeCell ref="G43039:H43039"/>
    <mergeCell ref="G43040:H43040"/>
    <mergeCell ref="G43031:H43031"/>
    <mergeCell ref="G43032:H43032"/>
    <mergeCell ref="G43033:H43033"/>
    <mergeCell ref="G43034:H43034"/>
    <mergeCell ref="G43035:H43035"/>
    <mergeCell ref="G43026:H43026"/>
    <mergeCell ref="G43027:H43027"/>
    <mergeCell ref="G43028:H43028"/>
    <mergeCell ref="G43029:H43029"/>
    <mergeCell ref="G43030:H43030"/>
    <mergeCell ref="G43021:H43021"/>
    <mergeCell ref="G43022:H43022"/>
    <mergeCell ref="G43023:H43023"/>
    <mergeCell ref="G43024:H43024"/>
    <mergeCell ref="G43025:H43025"/>
    <mergeCell ref="G43016:H43016"/>
    <mergeCell ref="G43017:H43017"/>
    <mergeCell ref="G43018:H43018"/>
    <mergeCell ref="G43019:H43019"/>
    <mergeCell ref="G43020:H43020"/>
    <mergeCell ref="G43011:H43011"/>
    <mergeCell ref="G43012:H43012"/>
    <mergeCell ref="G43013:H43013"/>
    <mergeCell ref="G43014:H43014"/>
    <mergeCell ref="G43015:H43015"/>
    <mergeCell ref="G43076:H43076"/>
    <mergeCell ref="G43077:H43077"/>
    <mergeCell ref="G43078:H43078"/>
    <mergeCell ref="G43079:H43079"/>
    <mergeCell ref="G43080:H43080"/>
    <mergeCell ref="G43071:H43071"/>
    <mergeCell ref="G43072:H43072"/>
    <mergeCell ref="G43073:H43073"/>
    <mergeCell ref="G43074:H43074"/>
    <mergeCell ref="G43075:H43075"/>
    <mergeCell ref="G43066:H43066"/>
    <mergeCell ref="G43067:H43067"/>
    <mergeCell ref="G43068:H43068"/>
    <mergeCell ref="G43069:H43069"/>
    <mergeCell ref="G43070:H43070"/>
    <mergeCell ref="G43061:H43061"/>
    <mergeCell ref="G43062:H43062"/>
    <mergeCell ref="G43063:H43063"/>
    <mergeCell ref="G43064:H43064"/>
    <mergeCell ref="G43065:H43065"/>
    <mergeCell ref="G43056:H43056"/>
    <mergeCell ref="G43057:H43057"/>
    <mergeCell ref="G43058:H43058"/>
    <mergeCell ref="G43059:H43059"/>
    <mergeCell ref="G43060:H43060"/>
    <mergeCell ref="G43051:H43051"/>
    <mergeCell ref="G43052:H43052"/>
    <mergeCell ref="G43053:H43053"/>
    <mergeCell ref="G43054:H43054"/>
    <mergeCell ref="G43055:H43055"/>
    <mergeCell ref="G43046:H43046"/>
    <mergeCell ref="G43047:H43047"/>
    <mergeCell ref="G43048:H43048"/>
    <mergeCell ref="G43049:H43049"/>
    <mergeCell ref="G43050:H43050"/>
    <mergeCell ref="G43111:H43111"/>
    <mergeCell ref="G43112:H43112"/>
    <mergeCell ref="G43113:H43113"/>
    <mergeCell ref="G43114:H43114"/>
    <mergeCell ref="G43115:H43115"/>
    <mergeCell ref="G43106:H43106"/>
    <mergeCell ref="G43107:H43107"/>
    <mergeCell ref="G43108:H43108"/>
    <mergeCell ref="G43109:H43109"/>
    <mergeCell ref="G43110:H43110"/>
    <mergeCell ref="G43101:H43101"/>
    <mergeCell ref="G43102:H43102"/>
    <mergeCell ref="G43103:H43103"/>
    <mergeCell ref="G43104:H43104"/>
    <mergeCell ref="G43105:H43105"/>
    <mergeCell ref="G43096:H43096"/>
    <mergeCell ref="G43097:H43097"/>
    <mergeCell ref="G43098:H43098"/>
    <mergeCell ref="G43099:H43099"/>
    <mergeCell ref="G43100:H43100"/>
    <mergeCell ref="G43091:H43091"/>
    <mergeCell ref="G43092:H43092"/>
    <mergeCell ref="G43093:H43093"/>
    <mergeCell ref="G43094:H43094"/>
    <mergeCell ref="G43095:H43095"/>
    <mergeCell ref="G43086:H43086"/>
    <mergeCell ref="G43087:H43087"/>
    <mergeCell ref="G43088:H43088"/>
    <mergeCell ref="G43089:H43089"/>
    <mergeCell ref="G43090:H43090"/>
    <mergeCell ref="G43081:H43081"/>
    <mergeCell ref="G43082:H43082"/>
    <mergeCell ref="G43083:H43083"/>
    <mergeCell ref="G43084:H43084"/>
    <mergeCell ref="G43085:H43085"/>
    <mergeCell ref="G43146:H43146"/>
    <mergeCell ref="G43147:H43147"/>
    <mergeCell ref="G43148:H43148"/>
    <mergeCell ref="G43149:H43149"/>
    <mergeCell ref="G43150:H43150"/>
    <mergeCell ref="G43141:H43141"/>
    <mergeCell ref="G43142:H43142"/>
    <mergeCell ref="G43143:H43143"/>
    <mergeCell ref="G43144:H43144"/>
    <mergeCell ref="G43145:H43145"/>
    <mergeCell ref="G43136:H43136"/>
    <mergeCell ref="G43137:H43137"/>
    <mergeCell ref="G43138:H43138"/>
    <mergeCell ref="G43139:H43139"/>
    <mergeCell ref="G43140:H43140"/>
    <mergeCell ref="G43131:H43131"/>
    <mergeCell ref="G43132:H43132"/>
    <mergeCell ref="G43133:H43133"/>
    <mergeCell ref="G43134:H43134"/>
    <mergeCell ref="G43135:H43135"/>
    <mergeCell ref="G43126:H43126"/>
    <mergeCell ref="G43127:H43127"/>
    <mergeCell ref="G43128:H43128"/>
    <mergeCell ref="G43129:H43129"/>
    <mergeCell ref="G43130:H43130"/>
    <mergeCell ref="G43121:H43121"/>
    <mergeCell ref="G43122:H43122"/>
    <mergeCell ref="G43123:H43123"/>
    <mergeCell ref="G43124:H43124"/>
    <mergeCell ref="G43125:H43125"/>
    <mergeCell ref="G43116:H43116"/>
    <mergeCell ref="G43117:H43117"/>
    <mergeCell ref="G43118:H43118"/>
    <mergeCell ref="G43119:H43119"/>
    <mergeCell ref="G43120:H43120"/>
    <mergeCell ref="G43181:H43181"/>
    <mergeCell ref="G43182:H43182"/>
    <mergeCell ref="G43183:H43183"/>
    <mergeCell ref="G43184:H43184"/>
    <mergeCell ref="G43185:H43185"/>
    <mergeCell ref="G43176:H43176"/>
    <mergeCell ref="G43177:H43177"/>
    <mergeCell ref="G43178:H43178"/>
    <mergeCell ref="G43179:H43179"/>
    <mergeCell ref="G43180:H43180"/>
    <mergeCell ref="G43171:H43171"/>
    <mergeCell ref="G43172:H43172"/>
    <mergeCell ref="G43173:H43173"/>
    <mergeCell ref="G43174:H43174"/>
    <mergeCell ref="G43175:H43175"/>
    <mergeCell ref="G43166:H43166"/>
    <mergeCell ref="G43167:H43167"/>
    <mergeCell ref="G43168:H43168"/>
    <mergeCell ref="G43169:H43169"/>
    <mergeCell ref="G43170:H43170"/>
    <mergeCell ref="G43161:H43161"/>
    <mergeCell ref="G43162:H43162"/>
    <mergeCell ref="G43163:H43163"/>
    <mergeCell ref="G43164:H43164"/>
    <mergeCell ref="G43165:H43165"/>
    <mergeCell ref="G43156:H43156"/>
    <mergeCell ref="G43157:H43157"/>
    <mergeCell ref="G43158:H43158"/>
    <mergeCell ref="G43159:H43159"/>
    <mergeCell ref="G43160:H43160"/>
    <mergeCell ref="G43151:H43151"/>
    <mergeCell ref="G43152:H43152"/>
    <mergeCell ref="G43153:H43153"/>
    <mergeCell ref="G43154:H43154"/>
    <mergeCell ref="G43155:H43155"/>
    <mergeCell ref="G43216:H43216"/>
    <mergeCell ref="G43217:H43217"/>
    <mergeCell ref="G43218:H43218"/>
    <mergeCell ref="G43219:H43219"/>
    <mergeCell ref="G43220:H43220"/>
    <mergeCell ref="G43211:H43211"/>
    <mergeCell ref="G43212:H43212"/>
    <mergeCell ref="G43213:H43213"/>
    <mergeCell ref="G43214:H43214"/>
    <mergeCell ref="G43215:H43215"/>
    <mergeCell ref="G43206:H43206"/>
    <mergeCell ref="G43207:H43207"/>
    <mergeCell ref="G43208:H43208"/>
    <mergeCell ref="G43209:H43209"/>
    <mergeCell ref="G43210:H43210"/>
    <mergeCell ref="G43201:H43201"/>
    <mergeCell ref="G43202:H43202"/>
    <mergeCell ref="G43203:H43203"/>
    <mergeCell ref="G43204:H43204"/>
    <mergeCell ref="G43205:H43205"/>
    <mergeCell ref="G43196:H43196"/>
    <mergeCell ref="G43197:H43197"/>
    <mergeCell ref="G43198:H43198"/>
    <mergeCell ref="G43199:H43199"/>
    <mergeCell ref="G43200:H43200"/>
    <mergeCell ref="G43191:H43191"/>
    <mergeCell ref="G43192:H43192"/>
    <mergeCell ref="G43193:H43193"/>
    <mergeCell ref="G43194:H43194"/>
    <mergeCell ref="G43195:H43195"/>
    <mergeCell ref="G43186:H43186"/>
    <mergeCell ref="G43187:H43187"/>
    <mergeCell ref="G43188:H43188"/>
    <mergeCell ref="G43189:H43189"/>
    <mergeCell ref="G43190:H43190"/>
    <mergeCell ref="G43251:H43251"/>
    <mergeCell ref="G43252:H43252"/>
    <mergeCell ref="G43253:H43253"/>
    <mergeCell ref="G43254:H43254"/>
    <mergeCell ref="G43255:H43255"/>
    <mergeCell ref="G43246:H43246"/>
    <mergeCell ref="G43247:H43247"/>
    <mergeCell ref="G43248:H43248"/>
    <mergeCell ref="G43249:H43249"/>
    <mergeCell ref="G43250:H43250"/>
    <mergeCell ref="G43241:H43241"/>
    <mergeCell ref="G43242:H43242"/>
    <mergeCell ref="G43243:H43243"/>
    <mergeCell ref="G43244:H43244"/>
    <mergeCell ref="G43245:H43245"/>
    <mergeCell ref="G43236:H43236"/>
    <mergeCell ref="G43237:H43237"/>
    <mergeCell ref="G43238:H43238"/>
    <mergeCell ref="G43239:H43239"/>
    <mergeCell ref="G43240:H43240"/>
    <mergeCell ref="G43231:H43231"/>
    <mergeCell ref="G43232:H43232"/>
    <mergeCell ref="G43233:H43233"/>
    <mergeCell ref="G43234:H43234"/>
    <mergeCell ref="G43235:H43235"/>
    <mergeCell ref="G43226:H43226"/>
    <mergeCell ref="G43227:H43227"/>
    <mergeCell ref="G43228:H43228"/>
    <mergeCell ref="G43229:H43229"/>
    <mergeCell ref="G43230:H43230"/>
    <mergeCell ref="G43221:H43221"/>
    <mergeCell ref="G43222:H43222"/>
    <mergeCell ref="G43223:H43223"/>
    <mergeCell ref="G43224:H43224"/>
    <mergeCell ref="G43225:H43225"/>
    <mergeCell ref="G43286:H43286"/>
    <mergeCell ref="G43287:H43287"/>
    <mergeCell ref="G43288:H43288"/>
    <mergeCell ref="G43289:H43289"/>
    <mergeCell ref="G43290:H43290"/>
    <mergeCell ref="G43281:H43281"/>
    <mergeCell ref="G43282:H43282"/>
    <mergeCell ref="G43283:H43283"/>
    <mergeCell ref="G43284:H43284"/>
    <mergeCell ref="G43285:H43285"/>
    <mergeCell ref="G43276:H43276"/>
    <mergeCell ref="G43277:H43277"/>
    <mergeCell ref="G43278:H43278"/>
    <mergeCell ref="G43279:H43279"/>
    <mergeCell ref="G43280:H43280"/>
    <mergeCell ref="G43271:H43271"/>
    <mergeCell ref="G43272:H43272"/>
    <mergeCell ref="G43273:H43273"/>
    <mergeCell ref="G43274:H43274"/>
    <mergeCell ref="G43275:H43275"/>
    <mergeCell ref="G43266:H43266"/>
    <mergeCell ref="G43267:H43267"/>
    <mergeCell ref="G43268:H43268"/>
    <mergeCell ref="G43269:H43269"/>
    <mergeCell ref="G43270:H43270"/>
    <mergeCell ref="G43261:H43261"/>
    <mergeCell ref="G43262:H43262"/>
    <mergeCell ref="G43263:H43263"/>
    <mergeCell ref="G43264:H43264"/>
    <mergeCell ref="G43265:H43265"/>
    <mergeCell ref="G43256:H43256"/>
    <mergeCell ref="G43257:H43257"/>
    <mergeCell ref="G43258:H43258"/>
    <mergeCell ref="G43259:H43259"/>
    <mergeCell ref="G43260:H43260"/>
    <mergeCell ref="G43321:H43321"/>
    <mergeCell ref="G43322:H43322"/>
    <mergeCell ref="G43323:H43323"/>
    <mergeCell ref="G43324:H43324"/>
    <mergeCell ref="G43325:H43325"/>
    <mergeCell ref="G43316:H43316"/>
    <mergeCell ref="G43317:H43317"/>
    <mergeCell ref="G43318:H43318"/>
    <mergeCell ref="G43319:H43319"/>
    <mergeCell ref="G43320:H43320"/>
    <mergeCell ref="G43311:H43311"/>
    <mergeCell ref="G43312:H43312"/>
    <mergeCell ref="G43313:H43313"/>
    <mergeCell ref="G43314:H43314"/>
    <mergeCell ref="G43315:H43315"/>
    <mergeCell ref="G43306:H43306"/>
    <mergeCell ref="G43307:H43307"/>
    <mergeCell ref="G43308:H43308"/>
    <mergeCell ref="G43309:H43309"/>
    <mergeCell ref="G43310:H43310"/>
    <mergeCell ref="G43301:H43301"/>
    <mergeCell ref="G43302:H43302"/>
    <mergeCell ref="G43303:H43303"/>
    <mergeCell ref="G43304:H43304"/>
    <mergeCell ref="G43305:H43305"/>
    <mergeCell ref="G43296:H43296"/>
    <mergeCell ref="G43297:H43297"/>
    <mergeCell ref="G43298:H43298"/>
    <mergeCell ref="G43299:H43299"/>
    <mergeCell ref="G43300:H43300"/>
    <mergeCell ref="G43291:H43291"/>
    <mergeCell ref="G43292:H43292"/>
    <mergeCell ref="G43293:H43293"/>
    <mergeCell ref="G43294:H43294"/>
    <mergeCell ref="G43295:H43295"/>
    <mergeCell ref="G43356:H43356"/>
    <mergeCell ref="G43357:H43357"/>
    <mergeCell ref="G43358:H43358"/>
    <mergeCell ref="G43359:H43359"/>
    <mergeCell ref="G43360:H43360"/>
    <mergeCell ref="G43351:H43351"/>
    <mergeCell ref="G43352:H43352"/>
    <mergeCell ref="G43353:H43353"/>
    <mergeCell ref="G43354:H43354"/>
    <mergeCell ref="G43355:H43355"/>
    <mergeCell ref="G43346:H43346"/>
    <mergeCell ref="G43347:H43347"/>
    <mergeCell ref="G43348:H43348"/>
    <mergeCell ref="G43349:H43349"/>
    <mergeCell ref="G43350:H43350"/>
    <mergeCell ref="G43341:H43341"/>
    <mergeCell ref="G43342:H43342"/>
    <mergeCell ref="G43343:H43343"/>
    <mergeCell ref="G43344:H43344"/>
    <mergeCell ref="G43345:H43345"/>
    <mergeCell ref="G43336:H43336"/>
    <mergeCell ref="G43337:H43337"/>
    <mergeCell ref="G43338:H43338"/>
    <mergeCell ref="G43339:H43339"/>
    <mergeCell ref="G43340:H43340"/>
    <mergeCell ref="G43331:H43331"/>
    <mergeCell ref="G43332:H43332"/>
    <mergeCell ref="G43333:H43333"/>
    <mergeCell ref="G43334:H43334"/>
    <mergeCell ref="G43335:H43335"/>
    <mergeCell ref="G43326:H43326"/>
    <mergeCell ref="G43327:H43327"/>
    <mergeCell ref="G43328:H43328"/>
    <mergeCell ref="G43329:H43329"/>
    <mergeCell ref="G43330:H43330"/>
    <mergeCell ref="G43391:H43391"/>
    <mergeCell ref="G43392:H43392"/>
    <mergeCell ref="G43393:H43393"/>
    <mergeCell ref="G43394:H43394"/>
    <mergeCell ref="G43395:H43395"/>
    <mergeCell ref="G43386:H43386"/>
    <mergeCell ref="G43387:H43387"/>
    <mergeCell ref="G43388:H43388"/>
    <mergeCell ref="G43389:H43389"/>
    <mergeCell ref="G43390:H43390"/>
    <mergeCell ref="G43381:H43381"/>
    <mergeCell ref="G43382:H43382"/>
    <mergeCell ref="G43383:H43383"/>
    <mergeCell ref="G43384:H43384"/>
    <mergeCell ref="G43385:H43385"/>
    <mergeCell ref="G43376:H43376"/>
    <mergeCell ref="G43377:H43377"/>
    <mergeCell ref="G43378:H43378"/>
    <mergeCell ref="G43379:H43379"/>
    <mergeCell ref="G43380:H43380"/>
    <mergeCell ref="G43371:H43371"/>
    <mergeCell ref="G43372:H43372"/>
    <mergeCell ref="G43373:H43373"/>
    <mergeCell ref="G43374:H43374"/>
    <mergeCell ref="G43375:H43375"/>
    <mergeCell ref="G43366:H43366"/>
    <mergeCell ref="G43367:H43367"/>
    <mergeCell ref="G43368:H43368"/>
    <mergeCell ref="G43369:H43369"/>
    <mergeCell ref="G43370:H43370"/>
    <mergeCell ref="G43361:H43361"/>
    <mergeCell ref="G43362:H43362"/>
    <mergeCell ref="G43363:H43363"/>
    <mergeCell ref="G43364:H43364"/>
    <mergeCell ref="G43365:H43365"/>
    <mergeCell ref="G43426:H43426"/>
    <mergeCell ref="G43427:H43427"/>
    <mergeCell ref="G43428:H43428"/>
    <mergeCell ref="G43429:H43429"/>
    <mergeCell ref="G43430:H43430"/>
    <mergeCell ref="G43421:H43421"/>
    <mergeCell ref="G43422:H43422"/>
    <mergeCell ref="G43423:H43423"/>
    <mergeCell ref="G43424:H43424"/>
    <mergeCell ref="G43425:H43425"/>
    <mergeCell ref="G43416:H43416"/>
    <mergeCell ref="G43417:H43417"/>
    <mergeCell ref="G43418:H43418"/>
    <mergeCell ref="G43419:H43419"/>
    <mergeCell ref="G43420:H43420"/>
    <mergeCell ref="G43411:H43411"/>
    <mergeCell ref="G43412:H43412"/>
    <mergeCell ref="G43413:H43413"/>
    <mergeCell ref="G43414:H43414"/>
    <mergeCell ref="G43415:H43415"/>
    <mergeCell ref="G43406:H43406"/>
    <mergeCell ref="G43407:H43407"/>
    <mergeCell ref="G43408:H43408"/>
    <mergeCell ref="G43409:H43409"/>
    <mergeCell ref="G43410:H43410"/>
    <mergeCell ref="G43401:H43401"/>
    <mergeCell ref="G43402:H43402"/>
    <mergeCell ref="G43403:H43403"/>
    <mergeCell ref="G43404:H43404"/>
    <mergeCell ref="G43405:H43405"/>
    <mergeCell ref="G43396:H43396"/>
    <mergeCell ref="G43397:H43397"/>
    <mergeCell ref="G43398:H43398"/>
    <mergeCell ref="G43399:H43399"/>
    <mergeCell ref="G43400:H43400"/>
    <mergeCell ref="G43461:H43461"/>
    <mergeCell ref="G43462:H43462"/>
    <mergeCell ref="G43463:H43463"/>
    <mergeCell ref="G43464:H43464"/>
    <mergeCell ref="G43465:H43465"/>
    <mergeCell ref="G43456:H43456"/>
    <mergeCell ref="G43457:H43457"/>
    <mergeCell ref="G43458:H43458"/>
    <mergeCell ref="G43459:H43459"/>
    <mergeCell ref="G43460:H43460"/>
    <mergeCell ref="G43451:H43451"/>
    <mergeCell ref="G43452:H43452"/>
    <mergeCell ref="G43453:H43453"/>
    <mergeCell ref="G43454:H43454"/>
    <mergeCell ref="G43455:H43455"/>
    <mergeCell ref="G43446:H43446"/>
    <mergeCell ref="G43447:H43447"/>
    <mergeCell ref="G43448:H43448"/>
    <mergeCell ref="G43449:H43449"/>
    <mergeCell ref="G43450:H43450"/>
    <mergeCell ref="G43441:H43441"/>
    <mergeCell ref="G43442:H43442"/>
    <mergeCell ref="G43443:H43443"/>
    <mergeCell ref="G43444:H43444"/>
    <mergeCell ref="G43445:H43445"/>
    <mergeCell ref="G43436:H43436"/>
    <mergeCell ref="G43437:H43437"/>
    <mergeCell ref="G43438:H43438"/>
    <mergeCell ref="G43439:H43439"/>
    <mergeCell ref="G43440:H43440"/>
    <mergeCell ref="G43431:H43431"/>
    <mergeCell ref="G43432:H43432"/>
    <mergeCell ref="G43433:H43433"/>
    <mergeCell ref="G43434:H43434"/>
    <mergeCell ref="G43435:H43435"/>
    <mergeCell ref="G43496:H43496"/>
    <mergeCell ref="G43497:H43497"/>
    <mergeCell ref="G43498:H43498"/>
    <mergeCell ref="G43499:H43499"/>
    <mergeCell ref="G43500:H43500"/>
    <mergeCell ref="G43491:H43491"/>
    <mergeCell ref="G43492:H43492"/>
    <mergeCell ref="G43493:H43493"/>
    <mergeCell ref="G43494:H43494"/>
    <mergeCell ref="G43495:H43495"/>
    <mergeCell ref="G43486:H43486"/>
    <mergeCell ref="G43487:H43487"/>
    <mergeCell ref="G43488:H43488"/>
    <mergeCell ref="G43489:H43489"/>
    <mergeCell ref="G43490:H43490"/>
    <mergeCell ref="G43481:H43481"/>
    <mergeCell ref="G43482:H43482"/>
    <mergeCell ref="G43483:H43483"/>
    <mergeCell ref="G43484:H43484"/>
    <mergeCell ref="G43485:H43485"/>
    <mergeCell ref="G43476:H43476"/>
    <mergeCell ref="G43477:H43477"/>
    <mergeCell ref="G43478:H43478"/>
    <mergeCell ref="G43479:H43479"/>
    <mergeCell ref="G43480:H43480"/>
    <mergeCell ref="G43471:H43471"/>
    <mergeCell ref="G43472:H43472"/>
    <mergeCell ref="G43473:H43473"/>
    <mergeCell ref="G43474:H43474"/>
    <mergeCell ref="G43475:H43475"/>
    <mergeCell ref="G43466:H43466"/>
    <mergeCell ref="G43467:H43467"/>
    <mergeCell ref="G43468:H43468"/>
    <mergeCell ref="G43469:H43469"/>
    <mergeCell ref="G43470:H43470"/>
    <mergeCell ref="G43531:H43531"/>
    <mergeCell ref="G43532:H43532"/>
    <mergeCell ref="G43533:H43533"/>
    <mergeCell ref="G43534:H43534"/>
    <mergeCell ref="G43535:H43535"/>
    <mergeCell ref="G43526:H43526"/>
    <mergeCell ref="G43527:H43527"/>
    <mergeCell ref="G43528:H43528"/>
    <mergeCell ref="G43529:H43529"/>
    <mergeCell ref="G43530:H43530"/>
    <mergeCell ref="G43521:H43521"/>
    <mergeCell ref="G43522:H43522"/>
    <mergeCell ref="G43523:H43523"/>
    <mergeCell ref="G43524:H43524"/>
    <mergeCell ref="G43525:H43525"/>
    <mergeCell ref="G43516:H43516"/>
    <mergeCell ref="G43517:H43517"/>
    <mergeCell ref="G43518:H43518"/>
    <mergeCell ref="G43519:H43519"/>
    <mergeCell ref="G43520:H43520"/>
    <mergeCell ref="G43511:H43511"/>
    <mergeCell ref="G43512:H43512"/>
    <mergeCell ref="G43513:H43513"/>
    <mergeCell ref="G43514:H43514"/>
    <mergeCell ref="G43515:H43515"/>
    <mergeCell ref="G43506:H43506"/>
    <mergeCell ref="G43507:H43507"/>
    <mergeCell ref="G43508:H43508"/>
    <mergeCell ref="G43509:H43509"/>
    <mergeCell ref="G43510:H43510"/>
    <mergeCell ref="G43501:H43501"/>
    <mergeCell ref="G43502:H43502"/>
    <mergeCell ref="G43503:H43503"/>
    <mergeCell ref="G43504:H43504"/>
    <mergeCell ref="G43505:H43505"/>
    <mergeCell ref="G43566:H43566"/>
    <mergeCell ref="G43567:H43567"/>
    <mergeCell ref="G43568:H43568"/>
    <mergeCell ref="G43569:H43569"/>
    <mergeCell ref="G43570:H43570"/>
    <mergeCell ref="G43561:H43561"/>
    <mergeCell ref="G43562:H43562"/>
    <mergeCell ref="G43563:H43563"/>
    <mergeCell ref="G43564:H43564"/>
    <mergeCell ref="G43565:H43565"/>
    <mergeCell ref="G43556:H43556"/>
    <mergeCell ref="G43557:H43557"/>
    <mergeCell ref="G43558:H43558"/>
    <mergeCell ref="G43559:H43559"/>
    <mergeCell ref="G43560:H43560"/>
    <mergeCell ref="G43551:H43551"/>
    <mergeCell ref="G43552:H43552"/>
    <mergeCell ref="G43553:H43553"/>
    <mergeCell ref="G43554:H43554"/>
    <mergeCell ref="G43555:H43555"/>
    <mergeCell ref="G43546:H43546"/>
    <mergeCell ref="G43547:H43547"/>
    <mergeCell ref="G43548:H43548"/>
    <mergeCell ref="G43549:H43549"/>
    <mergeCell ref="G43550:H43550"/>
    <mergeCell ref="G43541:H43541"/>
    <mergeCell ref="G43542:H43542"/>
    <mergeCell ref="G43543:H43543"/>
    <mergeCell ref="G43544:H43544"/>
    <mergeCell ref="G43545:H43545"/>
    <mergeCell ref="G43536:H43536"/>
    <mergeCell ref="G43537:H43537"/>
    <mergeCell ref="G43538:H43538"/>
    <mergeCell ref="G43539:H43539"/>
    <mergeCell ref="G43540:H43540"/>
    <mergeCell ref="G43601:H43601"/>
    <mergeCell ref="G43602:H43602"/>
    <mergeCell ref="G43603:H43603"/>
    <mergeCell ref="G43604:H43604"/>
    <mergeCell ref="G43605:H43605"/>
    <mergeCell ref="G43596:H43596"/>
    <mergeCell ref="G43597:H43597"/>
    <mergeCell ref="G43598:H43598"/>
    <mergeCell ref="G43599:H43599"/>
    <mergeCell ref="G43600:H43600"/>
    <mergeCell ref="G43591:H43591"/>
    <mergeCell ref="G43592:H43592"/>
    <mergeCell ref="G43593:H43593"/>
    <mergeCell ref="G43594:H43594"/>
    <mergeCell ref="G43595:H43595"/>
    <mergeCell ref="G43586:H43586"/>
    <mergeCell ref="G43587:H43587"/>
    <mergeCell ref="G43588:H43588"/>
    <mergeCell ref="G43589:H43589"/>
    <mergeCell ref="G43590:H43590"/>
    <mergeCell ref="G43581:H43581"/>
    <mergeCell ref="G43582:H43582"/>
    <mergeCell ref="G43583:H43583"/>
    <mergeCell ref="G43584:H43584"/>
    <mergeCell ref="G43585:H43585"/>
    <mergeCell ref="G43576:H43576"/>
    <mergeCell ref="G43577:H43577"/>
    <mergeCell ref="G43578:H43578"/>
    <mergeCell ref="G43579:H43579"/>
    <mergeCell ref="G43580:H43580"/>
    <mergeCell ref="G43571:H43571"/>
    <mergeCell ref="G43572:H43572"/>
    <mergeCell ref="G43573:H43573"/>
    <mergeCell ref="G43574:H43574"/>
    <mergeCell ref="G43575:H43575"/>
    <mergeCell ref="G43636:H43636"/>
    <mergeCell ref="G43637:H43637"/>
    <mergeCell ref="G43638:H43638"/>
    <mergeCell ref="G43639:H43639"/>
    <mergeCell ref="G43640:H43640"/>
    <mergeCell ref="G43631:H43631"/>
    <mergeCell ref="G43632:H43632"/>
    <mergeCell ref="G43633:H43633"/>
    <mergeCell ref="G43634:H43634"/>
    <mergeCell ref="G43635:H43635"/>
    <mergeCell ref="G43626:H43626"/>
    <mergeCell ref="G43627:H43627"/>
    <mergeCell ref="G43628:H43628"/>
    <mergeCell ref="G43629:H43629"/>
    <mergeCell ref="G43630:H43630"/>
    <mergeCell ref="G43621:H43621"/>
    <mergeCell ref="G43622:H43622"/>
    <mergeCell ref="G43623:H43623"/>
    <mergeCell ref="G43624:H43624"/>
    <mergeCell ref="G43625:H43625"/>
    <mergeCell ref="G43616:H43616"/>
    <mergeCell ref="G43617:H43617"/>
    <mergeCell ref="G43618:H43618"/>
    <mergeCell ref="G43619:H43619"/>
    <mergeCell ref="G43620:H43620"/>
    <mergeCell ref="G43611:H43611"/>
    <mergeCell ref="G43612:H43612"/>
    <mergeCell ref="G43613:H43613"/>
    <mergeCell ref="G43614:H43614"/>
    <mergeCell ref="G43615:H43615"/>
    <mergeCell ref="G43606:H43606"/>
    <mergeCell ref="G43607:H43607"/>
    <mergeCell ref="G43608:H43608"/>
    <mergeCell ref="G43609:H43609"/>
    <mergeCell ref="G43610:H43610"/>
    <mergeCell ref="G43671:H43671"/>
    <mergeCell ref="G43672:H43672"/>
    <mergeCell ref="G43673:H43673"/>
    <mergeCell ref="G43674:H43674"/>
    <mergeCell ref="G43675:H43675"/>
    <mergeCell ref="G43666:H43666"/>
    <mergeCell ref="G43667:H43667"/>
    <mergeCell ref="G43668:H43668"/>
    <mergeCell ref="G43669:H43669"/>
    <mergeCell ref="G43670:H43670"/>
    <mergeCell ref="G43661:H43661"/>
    <mergeCell ref="G43662:H43662"/>
    <mergeCell ref="G43663:H43663"/>
    <mergeCell ref="G43664:H43664"/>
    <mergeCell ref="G43665:H43665"/>
    <mergeCell ref="G43656:H43656"/>
    <mergeCell ref="G43657:H43657"/>
    <mergeCell ref="G43658:H43658"/>
    <mergeCell ref="G43659:H43659"/>
    <mergeCell ref="G43660:H43660"/>
    <mergeCell ref="G43651:H43651"/>
    <mergeCell ref="G43652:H43652"/>
    <mergeCell ref="G43653:H43653"/>
    <mergeCell ref="G43654:H43654"/>
    <mergeCell ref="G43655:H43655"/>
    <mergeCell ref="G43646:H43646"/>
    <mergeCell ref="G43647:H43647"/>
    <mergeCell ref="G43648:H43648"/>
    <mergeCell ref="G43649:H43649"/>
    <mergeCell ref="G43650:H43650"/>
    <mergeCell ref="G43641:H43641"/>
    <mergeCell ref="G43642:H43642"/>
    <mergeCell ref="G43643:H43643"/>
    <mergeCell ref="G43644:H43644"/>
    <mergeCell ref="G43645:H43645"/>
    <mergeCell ref="G43706:H43706"/>
    <mergeCell ref="G43707:H43707"/>
    <mergeCell ref="G43708:H43708"/>
    <mergeCell ref="G43709:H43709"/>
    <mergeCell ref="G43710:H43710"/>
    <mergeCell ref="G43701:H43701"/>
    <mergeCell ref="G43702:H43702"/>
    <mergeCell ref="G43703:H43703"/>
    <mergeCell ref="G43704:H43704"/>
    <mergeCell ref="G43705:H43705"/>
    <mergeCell ref="G43696:H43696"/>
    <mergeCell ref="G43697:H43697"/>
    <mergeCell ref="G43698:H43698"/>
    <mergeCell ref="G43699:H43699"/>
    <mergeCell ref="G43700:H43700"/>
    <mergeCell ref="G43691:H43691"/>
    <mergeCell ref="G43692:H43692"/>
    <mergeCell ref="G43693:H43693"/>
    <mergeCell ref="G43694:H43694"/>
    <mergeCell ref="G43695:H43695"/>
    <mergeCell ref="G43686:H43686"/>
    <mergeCell ref="G43687:H43687"/>
    <mergeCell ref="G43688:H43688"/>
    <mergeCell ref="G43689:H43689"/>
    <mergeCell ref="G43690:H43690"/>
    <mergeCell ref="G43681:H43681"/>
    <mergeCell ref="G43682:H43682"/>
    <mergeCell ref="G43683:H43683"/>
    <mergeCell ref="G43684:H43684"/>
    <mergeCell ref="G43685:H43685"/>
    <mergeCell ref="G43676:H43676"/>
    <mergeCell ref="G43677:H43677"/>
    <mergeCell ref="G43678:H43678"/>
    <mergeCell ref="G43679:H43679"/>
    <mergeCell ref="G43680:H43680"/>
    <mergeCell ref="G43741:H43741"/>
    <mergeCell ref="G43742:H43742"/>
    <mergeCell ref="G43743:H43743"/>
    <mergeCell ref="G43744:H43744"/>
    <mergeCell ref="G43745:H43745"/>
    <mergeCell ref="G43736:H43736"/>
    <mergeCell ref="G43737:H43737"/>
    <mergeCell ref="G43738:H43738"/>
    <mergeCell ref="G43739:H43739"/>
    <mergeCell ref="G43740:H43740"/>
    <mergeCell ref="G43731:H43731"/>
    <mergeCell ref="G43732:H43732"/>
    <mergeCell ref="G43733:H43733"/>
    <mergeCell ref="G43734:H43734"/>
    <mergeCell ref="G43735:H43735"/>
    <mergeCell ref="G43726:H43726"/>
    <mergeCell ref="G43727:H43727"/>
    <mergeCell ref="G43728:H43728"/>
    <mergeCell ref="G43729:H43729"/>
    <mergeCell ref="G43730:H43730"/>
    <mergeCell ref="G43721:H43721"/>
    <mergeCell ref="G43722:H43722"/>
    <mergeCell ref="G43723:H43723"/>
    <mergeCell ref="G43724:H43724"/>
    <mergeCell ref="G43725:H43725"/>
    <mergeCell ref="G43716:H43716"/>
    <mergeCell ref="G43717:H43717"/>
    <mergeCell ref="G43718:H43718"/>
    <mergeCell ref="G43719:H43719"/>
    <mergeCell ref="G43720:H43720"/>
    <mergeCell ref="G43711:H43711"/>
    <mergeCell ref="G43712:H43712"/>
    <mergeCell ref="G43713:H43713"/>
    <mergeCell ref="G43714:H43714"/>
    <mergeCell ref="G43715:H43715"/>
    <mergeCell ref="G43776:H43776"/>
    <mergeCell ref="G43777:H43777"/>
    <mergeCell ref="G43778:H43778"/>
    <mergeCell ref="G43779:H43779"/>
    <mergeCell ref="G43780:H43780"/>
    <mergeCell ref="G43771:H43771"/>
    <mergeCell ref="G43772:H43772"/>
    <mergeCell ref="G43773:H43773"/>
    <mergeCell ref="G43774:H43774"/>
    <mergeCell ref="G43775:H43775"/>
    <mergeCell ref="G43766:H43766"/>
    <mergeCell ref="G43767:H43767"/>
    <mergeCell ref="G43768:H43768"/>
    <mergeCell ref="G43769:H43769"/>
    <mergeCell ref="G43770:H43770"/>
    <mergeCell ref="G43761:H43761"/>
    <mergeCell ref="G43762:H43762"/>
    <mergeCell ref="G43763:H43763"/>
    <mergeCell ref="G43764:H43764"/>
    <mergeCell ref="G43765:H43765"/>
    <mergeCell ref="G43756:H43756"/>
    <mergeCell ref="G43757:H43757"/>
    <mergeCell ref="G43758:H43758"/>
    <mergeCell ref="G43759:H43759"/>
    <mergeCell ref="G43760:H43760"/>
    <mergeCell ref="G43751:H43751"/>
    <mergeCell ref="G43752:H43752"/>
    <mergeCell ref="G43753:H43753"/>
    <mergeCell ref="G43754:H43754"/>
    <mergeCell ref="G43755:H43755"/>
    <mergeCell ref="G43746:H43746"/>
    <mergeCell ref="G43747:H43747"/>
    <mergeCell ref="G43748:H43748"/>
    <mergeCell ref="G43749:H43749"/>
    <mergeCell ref="G43750:H43750"/>
    <mergeCell ref="G43811:H43811"/>
    <mergeCell ref="G43812:H43812"/>
    <mergeCell ref="G43813:H43813"/>
    <mergeCell ref="G43814:H43814"/>
    <mergeCell ref="G43815:H43815"/>
    <mergeCell ref="G43806:H43806"/>
    <mergeCell ref="G43807:H43807"/>
    <mergeCell ref="G43808:H43808"/>
    <mergeCell ref="G43809:H43809"/>
    <mergeCell ref="G43810:H43810"/>
    <mergeCell ref="G43801:H43801"/>
    <mergeCell ref="G43802:H43802"/>
    <mergeCell ref="G43803:H43803"/>
    <mergeCell ref="G43804:H43804"/>
    <mergeCell ref="G43805:H43805"/>
    <mergeCell ref="G43796:H43796"/>
    <mergeCell ref="G43797:H43797"/>
    <mergeCell ref="G43798:H43798"/>
    <mergeCell ref="G43799:H43799"/>
    <mergeCell ref="G43800:H43800"/>
    <mergeCell ref="G43791:H43791"/>
    <mergeCell ref="G43792:H43792"/>
    <mergeCell ref="G43793:H43793"/>
    <mergeCell ref="G43794:H43794"/>
    <mergeCell ref="G43795:H43795"/>
    <mergeCell ref="G43786:H43786"/>
    <mergeCell ref="G43787:H43787"/>
    <mergeCell ref="G43788:H43788"/>
    <mergeCell ref="G43789:H43789"/>
    <mergeCell ref="G43790:H43790"/>
    <mergeCell ref="G43781:H43781"/>
    <mergeCell ref="G43782:H43782"/>
    <mergeCell ref="G43783:H43783"/>
    <mergeCell ref="G43784:H43784"/>
    <mergeCell ref="G43785:H43785"/>
    <mergeCell ref="G43846:H43846"/>
    <mergeCell ref="G43847:H43847"/>
    <mergeCell ref="G43848:H43848"/>
    <mergeCell ref="G43849:H43849"/>
    <mergeCell ref="G43850:H43850"/>
    <mergeCell ref="G43841:H43841"/>
    <mergeCell ref="G43842:H43842"/>
    <mergeCell ref="G43843:H43843"/>
    <mergeCell ref="G43844:H43844"/>
    <mergeCell ref="G43845:H43845"/>
    <mergeCell ref="G43836:H43836"/>
    <mergeCell ref="G43837:H43837"/>
    <mergeCell ref="G43838:H43838"/>
    <mergeCell ref="G43839:H43839"/>
    <mergeCell ref="G43840:H43840"/>
    <mergeCell ref="G43831:H43831"/>
    <mergeCell ref="G43832:H43832"/>
    <mergeCell ref="G43833:H43833"/>
    <mergeCell ref="G43834:H43834"/>
    <mergeCell ref="G43835:H43835"/>
    <mergeCell ref="G43826:H43826"/>
    <mergeCell ref="G43827:H43827"/>
    <mergeCell ref="G43828:H43828"/>
    <mergeCell ref="G43829:H43829"/>
    <mergeCell ref="G43830:H43830"/>
    <mergeCell ref="G43821:H43821"/>
    <mergeCell ref="G43822:H43822"/>
    <mergeCell ref="G43823:H43823"/>
    <mergeCell ref="G43824:H43824"/>
    <mergeCell ref="G43825:H43825"/>
    <mergeCell ref="G43816:H43816"/>
    <mergeCell ref="G43817:H43817"/>
    <mergeCell ref="G43818:H43818"/>
    <mergeCell ref="G43819:H43819"/>
    <mergeCell ref="G43820:H43820"/>
    <mergeCell ref="G43881:H43881"/>
    <mergeCell ref="G43882:H43882"/>
    <mergeCell ref="G43883:H43883"/>
    <mergeCell ref="G43884:H43884"/>
    <mergeCell ref="G43885:H43885"/>
    <mergeCell ref="G43876:H43876"/>
    <mergeCell ref="G43877:H43877"/>
    <mergeCell ref="G43878:H43878"/>
    <mergeCell ref="G43879:H43879"/>
    <mergeCell ref="G43880:H43880"/>
    <mergeCell ref="G43871:H43871"/>
    <mergeCell ref="G43872:H43872"/>
    <mergeCell ref="G43873:H43873"/>
    <mergeCell ref="G43874:H43874"/>
    <mergeCell ref="G43875:H43875"/>
    <mergeCell ref="G43866:H43866"/>
    <mergeCell ref="G43867:H43867"/>
    <mergeCell ref="G43868:H43868"/>
    <mergeCell ref="G43869:H43869"/>
    <mergeCell ref="G43870:H43870"/>
    <mergeCell ref="G43861:H43861"/>
    <mergeCell ref="G43862:H43862"/>
    <mergeCell ref="G43863:H43863"/>
    <mergeCell ref="G43864:H43864"/>
    <mergeCell ref="G43865:H43865"/>
    <mergeCell ref="G43856:H43856"/>
    <mergeCell ref="G43857:H43857"/>
    <mergeCell ref="G43858:H43858"/>
    <mergeCell ref="G43859:H43859"/>
    <mergeCell ref="G43860:H43860"/>
    <mergeCell ref="G43851:H43851"/>
    <mergeCell ref="G43852:H43852"/>
    <mergeCell ref="G43853:H43853"/>
    <mergeCell ref="G43854:H43854"/>
    <mergeCell ref="G43855:H43855"/>
    <mergeCell ref="G43916:H43916"/>
    <mergeCell ref="G43917:H43917"/>
    <mergeCell ref="G43918:H43918"/>
    <mergeCell ref="G43919:H43919"/>
    <mergeCell ref="G43920:H43920"/>
    <mergeCell ref="G43911:H43911"/>
    <mergeCell ref="G43912:H43912"/>
    <mergeCell ref="G43913:H43913"/>
    <mergeCell ref="G43914:H43914"/>
    <mergeCell ref="G43915:H43915"/>
    <mergeCell ref="G43906:H43906"/>
    <mergeCell ref="G43907:H43907"/>
    <mergeCell ref="G43908:H43908"/>
    <mergeCell ref="G43909:H43909"/>
    <mergeCell ref="G43910:H43910"/>
    <mergeCell ref="G43901:H43901"/>
    <mergeCell ref="G43902:H43902"/>
    <mergeCell ref="G43903:H43903"/>
    <mergeCell ref="G43904:H43904"/>
    <mergeCell ref="G43905:H43905"/>
    <mergeCell ref="G43896:H43896"/>
    <mergeCell ref="G43897:H43897"/>
    <mergeCell ref="G43898:H43898"/>
    <mergeCell ref="G43899:H43899"/>
    <mergeCell ref="G43900:H43900"/>
    <mergeCell ref="G43891:H43891"/>
    <mergeCell ref="G43892:H43892"/>
    <mergeCell ref="G43893:H43893"/>
    <mergeCell ref="G43894:H43894"/>
    <mergeCell ref="G43895:H43895"/>
    <mergeCell ref="G43886:H43886"/>
    <mergeCell ref="G43887:H43887"/>
    <mergeCell ref="G43888:H43888"/>
    <mergeCell ref="G43889:H43889"/>
    <mergeCell ref="G43890:H43890"/>
    <mergeCell ref="G43951:H43951"/>
    <mergeCell ref="G43952:H43952"/>
    <mergeCell ref="G43953:H43953"/>
    <mergeCell ref="G43954:H43954"/>
    <mergeCell ref="G43955:H43955"/>
    <mergeCell ref="G43946:H43946"/>
    <mergeCell ref="G43947:H43947"/>
    <mergeCell ref="G43948:H43948"/>
    <mergeCell ref="G43949:H43949"/>
    <mergeCell ref="G43950:H43950"/>
    <mergeCell ref="G43941:H43941"/>
    <mergeCell ref="G43942:H43942"/>
    <mergeCell ref="G43943:H43943"/>
    <mergeCell ref="G43944:H43944"/>
    <mergeCell ref="G43945:H43945"/>
    <mergeCell ref="G43936:H43936"/>
    <mergeCell ref="G43937:H43937"/>
    <mergeCell ref="G43938:H43938"/>
    <mergeCell ref="G43939:H43939"/>
    <mergeCell ref="G43940:H43940"/>
    <mergeCell ref="G43931:H43931"/>
    <mergeCell ref="G43932:H43932"/>
    <mergeCell ref="G43933:H43933"/>
    <mergeCell ref="G43934:H43934"/>
    <mergeCell ref="G43935:H43935"/>
    <mergeCell ref="G43926:H43926"/>
    <mergeCell ref="G43927:H43927"/>
    <mergeCell ref="G43928:H43928"/>
    <mergeCell ref="G43929:H43929"/>
    <mergeCell ref="G43930:H43930"/>
    <mergeCell ref="G43921:H43921"/>
    <mergeCell ref="G43922:H43922"/>
    <mergeCell ref="G43923:H43923"/>
    <mergeCell ref="G43924:H43924"/>
    <mergeCell ref="G43925:H43925"/>
    <mergeCell ref="G43986:H43986"/>
    <mergeCell ref="G43987:H43987"/>
    <mergeCell ref="G43988:H43988"/>
    <mergeCell ref="G43989:H43989"/>
    <mergeCell ref="G43990:H43990"/>
    <mergeCell ref="G43981:H43981"/>
    <mergeCell ref="G43982:H43982"/>
    <mergeCell ref="G43983:H43983"/>
    <mergeCell ref="G43984:H43984"/>
    <mergeCell ref="G43985:H43985"/>
    <mergeCell ref="G43976:H43976"/>
    <mergeCell ref="G43977:H43977"/>
    <mergeCell ref="G43978:H43978"/>
    <mergeCell ref="G43979:H43979"/>
    <mergeCell ref="G43980:H43980"/>
    <mergeCell ref="G43971:H43971"/>
    <mergeCell ref="G43972:H43972"/>
    <mergeCell ref="G43973:H43973"/>
    <mergeCell ref="G43974:H43974"/>
    <mergeCell ref="G43975:H43975"/>
    <mergeCell ref="G43966:H43966"/>
    <mergeCell ref="G43967:H43967"/>
    <mergeCell ref="G43968:H43968"/>
    <mergeCell ref="G43969:H43969"/>
    <mergeCell ref="G43970:H43970"/>
    <mergeCell ref="G43961:H43961"/>
    <mergeCell ref="G43962:H43962"/>
    <mergeCell ref="G43963:H43963"/>
    <mergeCell ref="G43964:H43964"/>
    <mergeCell ref="G43965:H43965"/>
    <mergeCell ref="G43956:H43956"/>
    <mergeCell ref="G43957:H43957"/>
    <mergeCell ref="G43958:H43958"/>
    <mergeCell ref="G43959:H43959"/>
    <mergeCell ref="G43960:H43960"/>
    <mergeCell ref="G44021:H44021"/>
    <mergeCell ref="G44022:H44022"/>
    <mergeCell ref="G44023:H44023"/>
    <mergeCell ref="G44024:H44024"/>
    <mergeCell ref="G44025:H44025"/>
    <mergeCell ref="G44016:H44016"/>
    <mergeCell ref="G44017:H44017"/>
    <mergeCell ref="G44018:H44018"/>
    <mergeCell ref="G44019:H44019"/>
    <mergeCell ref="G44020:H44020"/>
    <mergeCell ref="G44011:H44011"/>
    <mergeCell ref="G44012:H44012"/>
    <mergeCell ref="G44013:H44013"/>
    <mergeCell ref="G44014:H44014"/>
    <mergeCell ref="G44015:H44015"/>
    <mergeCell ref="G44006:H44006"/>
    <mergeCell ref="G44007:H44007"/>
    <mergeCell ref="G44008:H44008"/>
    <mergeCell ref="G44009:H44009"/>
    <mergeCell ref="G44010:H44010"/>
    <mergeCell ref="G44001:H44001"/>
    <mergeCell ref="G44002:H44002"/>
    <mergeCell ref="G44003:H44003"/>
    <mergeCell ref="G44004:H44004"/>
    <mergeCell ref="G44005:H44005"/>
    <mergeCell ref="G43996:H43996"/>
    <mergeCell ref="G43997:H43997"/>
    <mergeCell ref="G43998:H43998"/>
    <mergeCell ref="G43999:H43999"/>
    <mergeCell ref="G44000:H44000"/>
    <mergeCell ref="G43991:H43991"/>
    <mergeCell ref="G43992:H43992"/>
    <mergeCell ref="G43993:H43993"/>
    <mergeCell ref="G43994:H43994"/>
    <mergeCell ref="G43995:H43995"/>
    <mergeCell ref="G44056:H44056"/>
    <mergeCell ref="G44057:H44057"/>
    <mergeCell ref="G44058:H44058"/>
    <mergeCell ref="G44059:H44059"/>
    <mergeCell ref="G44060:H44060"/>
    <mergeCell ref="G44051:H44051"/>
    <mergeCell ref="G44052:H44052"/>
    <mergeCell ref="G44053:H44053"/>
    <mergeCell ref="G44054:H44054"/>
    <mergeCell ref="G44055:H44055"/>
    <mergeCell ref="G44046:H44046"/>
    <mergeCell ref="G44047:H44047"/>
    <mergeCell ref="G44048:H44048"/>
    <mergeCell ref="G44049:H44049"/>
    <mergeCell ref="G44050:H44050"/>
    <mergeCell ref="G44041:H44041"/>
    <mergeCell ref="G44042:H44042"/>
    <mergeCell ref="G44043:H44043"/>
    <mergeCell ref="G44044:H44044"/>
    <mergeCell ref="G44045:H44045"/>
    <mergeCell ref="G44036:H44036"/>
    <mergeCell ref="G44037:H44037"/>
    <mergeCell ref="G44038:H44038"/>
    <mergeCell ref="G44039:H44039"/>
    <mergeCell ref="G44040:H44040"/>
    <mergeCell ref="G44031:H44031"/>
    <mergeCell ref="G44032:H44032"/>
    <mergeCell ref="G44033:H44033"/>
    <mergeCell ref="G44034:H44034"/>
    <mergeCell ref="G44035:H44035"/>
    <mergeCell ref="G44026:H44026"/>
    <mergeCell ref="G44027:H44027"/>
    <mergeCell ref="G44028:H44028"/>
    <mergeCell ref="G44029:H44029"/>
    <mergeCell ref="G44030:H44030"/>
    <mergeCell ref="G44091:H44091"/>
    <mergeCell ref="G44092:H44092"/>
    <mergeCell ref="G44093:H44093"/>
    <mergeCell ref="G44094:H44094"/>
    <mergeCell ref="G44095:H44095"/>
    <mergeCell ref="G44086:H44086"/>
    <mergeCell ref="G44087:H44087"/>
    <mergeCell ref="G44088:H44088"/>
    <mergeCell ref="G44089:H44089"/>
    <mergeCell ref="G44090:H44090"/>
    <mergeCell ref="G44081:H44081"/>
    <mergeCell ref="G44082:H44082"/>
    <mergeCell ref="G44083:H44083"/>
    <mergeCell ref="G44084:H44084"/>
    <mergeCell ref="G44085:H44085"/>
    <mergeCell ref="G44076:H44076"/>
    <mergeCell ref="G44077:H44077"/>
    <mergeCell ref="G44078:H44078"/>
    <mergeCell ref="G44079:H44079"/>
    <mergeCell ref="G44080:H44080"/>
    <mergeCell ref="G44071:H44071"/>
    <mergeCell ref="G44072:H44072"/>
    <mergeCell ref="G44073:H44073"/>
    <mergeCell ref="G44074:H44074"/>
    <mergeCell ref="G44075:H44075"/>
    <mergeCell ref="G44066:H44066"/>
    <mergeCell ref="G44067:H44067"/>
    <mergeCell ref="G44068:H44068"/>
    <mergeCell ref="G44069:H44069"/>
    <mergeCell ref="G44070:H44070"/>
    <mergeCell ref="G44061:H44061"/>
    <mergeCell ref="G44062:H44062"/>
    <mergeCell ref="G44063:H44063"/>
    <mergeCell ref="G44064:H44064"/>
    <mergeCell ref="G44065:H44065"/>
    <mergeCell ref="G44126:H44126"/>
    <mergeCell ref="G44127:H44127"/>
    <mergeCell ref="G44128:H44128"/>
    <mergeCell ref="G44129:H44129"/>
    <mergeCell ref="G44130:H44130"/>
    <mergeCell ref="G44121:H44121"/>
    <mergeCell ref="G44122:H44122"/>
    <mergeCell ref="G44123:H44123"/>
    <mergeCell ref="G44124:H44124"/>
    <mergeCell ref="G44125:H44125"/>
    <mergeCell ref="G44116:H44116"/>
    <mergeCell ref="G44117:H44117"/>
    <mergeCell ref="G44118:H44118"/>
    <mergeCell ref="G44119:H44119"/>
    <mergeCell ref="G44120:H44120"/>
    <mergeCell ref="G44111:H44111"/>
    <mergeCell ref="G44112:H44112"/>
    <mergeCell ref="G44113:H44113"/>
    <mergeCell ref="G44114:H44114"/>
    <mergeCell ref="G44115:H44115"/>
    <mergeCell ref="G44106:H44106"/>
    <mergeCell ref="G44107:H44107"/>
    <mergeCell ref="G44108:H44108"/>
    <mergeCell ref="G44109:H44109"/>
    <mergeCell ref="G44110:H44110"/>
    <mergeCell ref="G44101:H44101"/>
    <mergeCell ref="G44102:H44102"/>
    <mergeCell ref="G44103:H44103"/>
    <mergeCell ref="G44104:H44104"/>
    <mergeCell ref="G44105:H44105"/>
    <mergeCell ref="G44096:H44096"/>
    <mergeCell ref="G44097:H44097"/>
    <mergeCell ref="G44098:H44098"/>
    <mergeCell ref="G44099:H44099"/>
    <mergeCell ref="G44100:H44100"/>
    <mergeCell ref="G44161:H44161"/>
    <mergeCell ref="G44162:H44162"/>
    <mergeCell ref="G44163:H44163"/>
    <mergeCell ref="G44164:H44164"/>
    <mergeCell ref="G44165:H44165"/>
    <mergeCell ref="G44156:H44156"/>
    <mergeCell ref="G44157:H44157"/>
    <mergeCell ref="G44158:H44158"/>
    <mergeCell ref="G44159:H44159"/>
    <mergeCell ref="G44160:H44160"/>
    <mergeCell ref="G44151:H44151"/>
    <mergeCell ref="G44152:H44152"/>
    <mergeCell ref="G44153:H44153"/>
    <mergeCell ref="G44154:H44154"/>
    <mergeCell ref="G44155:H44155"/>
    <mergeCell ref="G44146:H44146"/>
    <mergeCell ref="G44147:H44147"/>
    <mergeCell ref="G44148:H44148"/>
    <mergeCell ref="G44149:H44149"/>
    <mergeCell ref="G44150:H44150"/>
    <mergeCell ref="G44141:H44141"/>
    <mergeCell ref="G44142:H44142"/>
    <mergeCell ref="G44143:H44143"/>
    <mergeCell ref="G44144:H44144"/>
    <mergeCell ref="G44145:H44145"/>
    <mergeCell ref="G44136:H44136"/>
    <mergeCell ref="G44137:H44137"/>
    <mergeCell ref="G44138:H44138"/>
    <mergeCell ref="G44139:H44139"/>
    <mergeCell ref="G44140:H44140"/>
    <mergeCell ref="G44131:H44131"/>
    <mergeCell ref="G44132:H44132"/>
    <mergeCell ref="G44133:H44133"/>
    <mergeCell ref="G44134:H44134"/>
    <mergeCell ref="G44135:H44135"/>
    <mergeCell ref="G44196:H44196"/>
    <mergeCell ref="G44197:H44197"/>
    <mergeCell ref="G44198:H44198"/>
    <mergeCell ref="G44199:H44199"/>
    <mergeCell ref="G44200:H44200"/>
    <mergeCell ref="G44191:H44191"/>
    <mergeCell ref="G44192:H44192"/>
    <mergeCell ref="G44193:H44193"/>
    <mergeCell ref="G44194:H44194"/>
    <mergeCell ref="G44195:H44195"/>
    <mergeCell ref="G44186:H44186"/>
    <mergeCell ref="G44187:H44187"/>
    <mergeCell ref="G44188:H44188"/>
    <mergeCell ref="G44189:H44189"/>
    <mergeCell ref="G44190:H44190"/>
    <mergeCell ref="G44181:H44181"/>
    <mergeCell ref="G44182:H44182"/>
    <mergeCell ref="G44183:H44183"/>
    <mergeCell ref="G44184:H44184"/>
    <mergeCell ref="G44185:H44185"/>
    <mergeCell ref="G44176:H44176"/>
    <mergeCell ref="G44177:H44177"/>
    <mergeCell ref="G44178:H44178"/>
    <mergeCell ref="G44179:H44179"/>
    <mergeCell ref="G44180:H44180"/>
    <mergeCell ref="G44171:H44171"/>
    <mergeCell ref="G44172:H44172"/>
    <mergeCell ref="G44173:H44173"/>
    <mergeCell ref="G44174:H44174"/>
    <mergeCell ref="G44175:H44175"/>
    <mergeCell ref="G44166:H44166"/>
    <mergeCell ref="G44167:H44167"/>
    <mergeCell ref="G44168:H44168"/>
    <mergeCell ref="G44169:H44169"/>
    <mergeCell ref="G44170:H44170"/>
    <mergeCell ref="G44231:H44231"/>
    <mergeCell ref="G44232:H44232"/>
    <mergeCell ref="G44233:H44233"/>
    <mergeCell ref="G44234:H44234"/>
    <mergeCell ref="G44235:H44235"/>
    <mergeCell ref="G44226:H44226"/>
    <mergeCell ref="G44227:H44227"/>
    <mergeCell ref="G44228:H44228"/>
    <mergeCell ref="G44229:H44229"/>
    <mergeCell ref="G44230:H44230"/>
    <mergeCell ref="G44221:H44221"/>
    <mergeCell ref="G44222:H44222"/>
    <mergeCell ref="G44223:H44223"/>
    <mergeCell ref="G44224:H44224"/>
    <mergeCell ref="G44225:H44225"/>
    <mergeCell ref="G44216:H44216"/>
    <mergeCell ref="G44217:H44217"/>
    <mergeCell ref="G44218:H44218"/>
    <mergeCell ref="G44219:H44219"/>
    <mergeCell ref="G44220:H44220"/>
    <mergeCell ref="G44211:H44211"/>
    <mergeCell ref="G44212:H44212"/>
    <mergeCell ref="G44213:H44213"/>
    <mergeCell ref="G44214:H44214"/>
    <mergeCell ref="G44215:H44215"/>
    <mergeCell ref="G44206:H44206"/>
    <mergeCell ref="G44207:H44207"/>
    <mergeCell ref="G44208:H44208"/>
    <mergeCell ref="G44209:H44209"/>
    <mergeCell ref="G44210:H44210"/>
    <mergeCell ref="G44201:H44201"/>
    <mergeCell ref="G44202:H44202"/>
    <mergeCell ref="G44203:H44203"/>
    <mergeCell ref="G44204:H44204"/>
    <mergeCell ref="G44205:H44205"/>
    <mergeCell ref="G44266:H44266"/>
    <mergeCell ref="G44267:H44267"/>
    <mergeCell ref="G44268:H44268"/>
    <mergeCell ref="G44269:H44269"/>
    <mergeCell ref="G44270:H44270"/>
    <mergeCell ref="G44261:H44261"/>
    <mergeCell ref="G44262:H44262"/>
    <mergeCell ref="G44263:H44263"/>
    <mergeCell ref="G44264:H44264"/>
    <mergeCell ref="G44265:H44265"/>
    <mergeCell ref="G44256:H44256"/>
    <mergeCell ref="G44257:H44257"/>
    <mergeCell ref="G44258:H44258"/>
    <mergeCell ref="G44259:H44259"/>
    <mergeCell ref="G44260:H44260"/>
    <mergeCell ref="G44251:H44251"/>
    <mergeCell ref="G44252:H44252"/>
    <mergeCell ref="G44253:H44253"/>
    <mergeCell ref="G44254:H44254"/>
    <mergeCell ref="G44255:H44255"/>
    <mergeCell ref="G44246:H44246"/>
    <mergeCell ref="G44247:H44247"/>
    <mergeCell ref="G44248:H44248"/>
    <mergeCell ref="G44249:H44249"/>
    <mergeCell ref="G44250:H44250"/>
    <mergeCell ref="G44241:H44241"/>
    <mergeCell ref="G44242:H44242"/>
    <mergeCell ref="G44243:H44243"/>
    <mergeCell ref="G44244:H44244"/>
    <mergeCell ref="G44245:H44245"/>
    <mergeCell ref="G44236:H44236"/>
    <mergeCell ref="G44237:H44237"/>
    <mergeCell ref="G44238:H44238"/>
    <mergeCell ref="G44239:H44239"/>
    <mergeCell ref="G44240:H44240"/>
    <mergeCell ref="G44301:H44301"/>
    <mergeCell ref="G44302:H44302"/>
    <mergeCell ref="G44303:H44303"/>
    <mergeCell ref="G44304:H44304"/>
    <mergeCell ref="G44305:H44305"/>
    <mergeCell ref="G44296:H44296"/>
    <mergeCell ref="G44297:H44297"/>
    <mergeCell ref="G44298:H44298"/>
    <mergeCell ref="G44299:H44299"/>
    <mergeCell ref="G44300:H44300"/>
    <mergeCell ref="G44291:H44291"/>
    <mergeCell ref="G44292:H44292"/>
    <mergeCell ref="G44293:H44293"/>
    <mergeCell ref="G44294:H44294"/>
    <mergeCell ref="G44295:H44295"/>
    <mergeCell ref="G44286:H44286"/>
    <mergeCell ref="G44287:H44287"/>
    <mergeCell ref="G44288:H44288"/>
    <mergeCell ref="G44289:H44289"/>
    <mergeCell ref="G44290:H44290"/>
    <mergeCell ref="G44281:H44281"/>
    <mergeCell ref="G44282:H44282"/>
    <mergeCell ref="G44283:H44283"/>
    <mergeCell ref="G44284:H44284"/>
    <mergeCell ref="G44285:H44285"/>
    <mergeCell ref="G44276:H44276"/>
    <mergeCell ref="G44277:H44277"/>
    <mergeCell ref="G44278:H44278"/>
    <mergeCell ref="G44279:H44279"/>
    <mergeCell ref="G44280:H44280"/>
    <mergeCell ref="G44271:H44271"/>
    <mergeCell ref="G44272:H44272"/>
    <mergeCell ref="G44273:H44273"/>
    <mergeCell ref="G44274:H44274"/>
    <mergeCell ref="G44275:H44275"/>
    <mergeCell ref="G44336:H44336"/>
    <mergeCell ref="G44337:H44337"/>
    <mergeCell ref="G44338:H44338"/>
    <mergeCell ref="G44339:H44339"/>
    <mergeCell ref="G44340:H44340"/>
    <mergeCell ref="G44331:H44331"/>
    <mergeCell ref="G44332:H44332"/>
    <mergeCell ref="G44333:H44333"/>
    <mergeCell ref="G44334:H44334"/>
    <mergeCell ref="G44335:H44335"/>
    <mergeCell ref="G44326:H44326"/>
    <mergeCell ref="G44327:H44327"/>
    <mergeCell ref="G44328:H44328"/>
    <mergeCell ref="G44329:H44329"/>
    <mergeCell ref="G44330:H44330"/>
    <mergeCell ref="G44321:H44321"/>
    <mergeCell ref="G44322:H44322"/>
    <mergeCell ref="G44323:H44323"/>
    <mergeCell ref="G44324:H44324"/>
    <mergeCell ref="G44325:H44325"/>
    <mergeCell ref="G44316:H44316"/>
    <mergeCell ref="G44317:H44317"/>
    <mergeCell ref="G44318:H44318"/>
    <mergeCell ref="G44319:H44319"/>
    <mergeCell ref="G44320:H44320"/>
    <mergeCell ref="G44311:H44311"/>
    <mergeCell ref="G44312:H44312"/>
    <mergeCell ref="G44313:H44313"/>
    <mergeCell ref="G44314:H44314"/>
    <mergeCell ref="G44315:H44315"/>
    <mergeCell ref="G44306:H44306"/>
    <mergeCell ref="G44307:H44307"/>
    <mergeCell ref="G44308:H44308"/>
    <mergeCell ref="G44309:H44309"/>
    <mergeCell ref="G44310:H44310"/>
    <mergeCell ref="G44371:H44371"/>
    <mergeCell ref="G44372:H44372"/>
    <mergeCell ref="G44373:H44373"/>
    <mergeCell ref="G44374:H44374"/>
    <mergeCell ref="G44375:H44375"/>
    <mergeCell ref="G44366:H44366"/>
    <mergeCell ref="G44367:H44367"/>
    <mergeCell ref="G44368:H44368"/>
    <mergeCell ref="G44369:H44369"/>
    <mergeCell ref="G44370:H44370"/>
    <mergeCell ref="G44361:H44361"/>
    <mergeCell ref="G44362:H44362"/>
    <mergeCell ref="G44363:H44363"/>
    <mergeCell ref="G44364:H44364"/>
    <mergeCell ref="G44365:H44365"/>
    <mergeCell ref="G44356:H44356"/>
    <mergeCell ref="G44357:H44357"/>
    <mergeCell ref="G44358:H44358"/>
    <mergeCell ref="G44359:H44359"/>
    <mergeCell ref="G44360:H44360"/>
    <mergeCell ref="G44351:H44351"/>
    <mergeCell ref="G44352:H44352"/>
    <mergeCell ref="G44353:H44353"/>
    <mergeCell ref="G44354:H44354"/>
    <mergeCell ref="G44355:H44355"/>
    <mergeCell ref="G44346:H44346"/>
    <mergeCell ref="G44347:H44347"/>
    <mergeCell ref="G44348:H44348"/>
    <mergeCell ref="G44349:H44349"/>
    <mergeCell ref="G44350:H44350"/>
    <mergeCell ref="G44341:H44341"/>
    <mergeCell ref="G44342:H44342"/>
    <mergeCell ref="G44343:H44343"/>
    <mergeCell ref="G44344:H44344"/>
    <mergeCell ref="G44345:H44345"/>
    <mergeCell ref="G44406:H44406"/>
    <mergeCell ref="G44407:H44407"/>
    <mergeCell ref="G44408:H44408"/>
    <mergeCell ref="G44409:H44409"/>
    <mergeCell ref="G44410:H44410"/>
    <mergeCell ref="G44401:H44401"/>
    <mergeCell ref="G44402:H44402"/>
    <mergeCell ref="G44403:H44403"/>
    <mergeCell ref="G44404:H44404"/>
    <mergeCell ref="G44405:H44405"/>
    <mergeCell ref="G44396:H44396"/>
    <mergeCell ref="G44397:H44397"/>
    <mergeCell ref="G44398:H44398"/>
    <mergeCell ref="G44399:H44399"/>
    <mergeCell ref="G44400:H44400"/>
    <mergeCell ref="G44391:H44391"/>
    <mergeCell ref="G44392:H44392"/>
    <mergeCell ref="G44393:H44393"/>
    <mergeCell ref="G44394:H44394"/>
    <mergeCell ref="G44395:H44395"/>
    <mergeCell ref="G44386:H44386"/>
    <mergeCell ref="G44387:H44387"/>
    <mergeCell ref="G44388:H44388"/>
    <mergeCell ref="G44389:H44389"/>
    <mergeCell ref="G44390:H44390"/>
    <mergeCell ref="G44381:H44381"/>
    <mergeCell ref="G44382:H44382"/>
    <mergeCell ref="G44383:H44383"/>
    <mergeCell ref="G44384:H44384"/>
    <mergeCell ref="G44385:H44385"/>
    <mergeCell ref="G44376:H44376"/>
    <mergeCell ref="G44377:H44377"/>
    <mergeCell ref="G44378:H44378"/>
    <mergeCell ref="G44379:H44379"/>
    <mergeCell ref="G44380:H44380"/>
    <mergeCell ref="G44441:H44441"/>
    <mergeCell ref="G44442:H44442"/>
    <mergeCell ref="G44443:H44443"/>
    <mergeCell ref="G44444:H44444"/>
    <mergeCell ref="G44445:H44445"/>
    <mergeCell ref="G44436:H44436"/>
    <mergeCell ref="G44437:H44437"/>
    <mergeCell ref="G44438:H44438"/>
    <mergeCell ref="G44439:H44439"/>
    <mergeCell ref="G44440:H44440"/>
    <mergeCell ref="G44431:H44431"/>
    <mergeCell ref="G44432:H44432"/>
    <mergeCell ref="G44433:H44433"/>
    <mergeCell ref="G44434:H44434"/>
    <mergeCell ref="G44435:H44435"/>
    <mergeCell ref="G44426:H44426"/>
    <mergeCell ref="G44427:H44427"/>
    <mergeCell ref="G44428:H44428"/>
    <mergeCell ref="G44429:H44429"/>
    <mergeCell ref="G44430:H44430"/>
    <mergeCell ref="G44421:H44421"/>
    <mergeCell ref="G44422:H44422"/>
    <mergeCell ref="G44423:H44423"/>
    <mergeCell ref="G44424:H44424"/>
    <mergeCell ref="G44425:H44425"/>
    <mergeCell ref="G44416:H44416"/>
    <mergeCell ref="G44417:H44417"/>
    <mergeCell ref="G44418:H44418"/>
    <mergeCell ref="G44419:H44419"/>
    <mergeCell ref="G44420:H44420"/>
    <mergeCell ref="G44411:H44411"/>
    <mergeCell ref="G44412:H44412"/>
    <mergeCell ref="G44413:H44413"/>
    <mergeCell ref="G44414:H44414"/>
    <mergeCell ref="G44415:H44415"/>
    <mergeCell ref="G44476:H44476"/>
    <mergeCell ref="G44477:H44477"/>
    <mergeCell ref="G44478:H44478"/>
    <mergeCell ref="G44479:H44479"/>
    <mergeCell ref="G44480:H44480"/>
    <mergeCell ref="G44471:H44471"/>
    <mergeCell ref="G44472:H44472"/>
    <mergeCell ref="G44473:H44473"/>
    <mergeCell ref="G44474:H44474"/>
    <mergeCell ref="G44475:H44475"/>
    <mergeCell ref="G44466:H44466"/>
    <mergeCell ref="G44467:H44467"/>
    <mergeCell ref="G44468:H44468"/>
    <mergeCell ref="G44469:H44469"/>
    <mergeCell ref="G44470:H44470"/>
    <mergeCell ref="G44461:H44461"/>
    <mergeCell ref="G44462:H44462"/>
    <mergeCell ref="G44463:H44463"/>
    <mergeCell ref="G44464:H44464"/>
    <mergeCell ref="G44465:H44465"/>
    <mergeCell ref="G44456:H44456"/>
    <mergeCell ref="G44457:H44457"/>
    <mergeCell ref="G44458:H44458"/>
    <mergeCell ref="G44459:H44459"/>
    <mergeCell ref="G44460:H44460"/>
    <mergeCell ref="G44451:H44451"/>
    <mergeCell ref="G44452:H44452"/>
    <mergeCell ref="G44453:H44453"/>
    <mergeCell ref="G44454:H44454"/>
    <mergeCell ref="G44455:H44455"/>
    <mergeCell ref="G44446:H44446"/>
    <mergeCell ref="G44447:H44447"/>
    <mergeCell ref="G44448:H44448"/>
    <mergeCell ref="G44449:H44449"/>
    <mergeCell ref="G44450:H44450"/>
    <mergeCell ref="G44511:H44511"/>
    <mergeCell ref="G44512:H44512"/>
    <mergeCell ref="G44513:H44513"/>
    <mergeCell ref="G44514:H44514"/>
    <mergeCell ref="G44515:H44515"/>
    <mergeCell ref="G44506:H44506"/>
    <mergeCell ref="G44507:H44507"/>
    <mergeCell ref="G44508:H44508"/>
    <mergeCell ref="G44509:H44509"/>
    <mergeCell ref="G44510:H44510"/>
    <mergeCell ref="G44501:H44501"/>
    <mergeCell ref="G44502:H44502"/>
    <mergeCell ref="G44503:H44503"/>
    <mergeCell ref="G44504:H44504"/>
    <mergeCell ref="G44505:H44505"/>
    <mergeCell ref="G44496:H44496"/>
    <mergeCell ref="G44497:H44497"/>
    <mergeCell ref="G44498:H44498"/>
    <mergeCell ref="G44499:H44499"/>
    <mergeCell ref="G44500:H44500"/>
    <mergeCell ref="G44491:H44491"/>
    <mergeCell ref="G44492:H44492"/>
    <mergeCell ref="G44493:H44493"/>
    <mergeCell ref="G44494:H44494"/>
    <mergeCell ref="G44495:H44495"/>
    <mergeCell ref="G44486:H44486"/>
    <mergeCell ref="G44487:H44487"/>
    <mergeCell ref="G44488:H44488"/>
    <mergeCell ref="G44489:H44489"/>
    <mergeCell ref="G44490:H44490"/>
    <mergeCell ref="G44481:H44481"/>
    <mergeCell ref="G44482:H44482"/>
    <mergeCell ref="G44483:H44483"/>
    <mergeCell ref="G44484:H44484"/>
    <mergeCell ref="G44485:H44485"/>
    <mergeCell ref="G44546:H44546"/>
    <mergeCell ref="G44547:H44547"/>
    <mergeCell ref="G44548:H44548"/>
    <mergeCell ref="G44549:H44549"/>
    <mergeCell ref="G44550:H44550"/>
    <mergeCell ref="G44541:H44541"/>
    <mergeCell ref="G44542:H44542"/>
    <mergeCell ref="G44543:H44543"/>
    <mergeCell ref="G44544:H44544"/>
    <mergeCell ref="G44545:H44545"/>
    <mergeCell ref="G44536:H44536"/>
    <mergeCell ref="G44537:H44537"/>
    <mergeCell ref="G44538:H44538"/>
    <mergeCell ref="G44539:H44539"/>
    <mergeCell ref="G44540:H44540"/>
    <mergeCell ref="G44531:H44531"/>
    <mergeCell ref="G44532:H44532"/>
    <mergeCell ref="G44533:H44533"/>
    <mergeCell ref="G44534:H44534"/>
    <mergeCell ref="G44535:H44535"/>
    <mergeCell ref="G44526:H44526"/>
    <mergeCell ref="G44527:H44527"/>
    <mergeCell ref="G44528:H44528"/>
    <mergeCell ref="G44529:H44529"/>
    <mergeCell ref="G44530:H44530"/>
    <mergeCell ref="G44521:H44521"/>
    <mergeCell ref="G44522:H44522"/>
    <mergeCell ref="G44523:H44523"/>
    <mergeCell ref="G44524:H44524"/>
    <mergeCell ref="G44525:H44525"/>
    <mergeCell ref="G44516:H44516"/>
    <mergeCell ref="G44517:H44517"/>
    <mergeCell ref="G44518:H44518"/>
    <mergeCell ref="G44519:H44519"/>
    <mergeCell ref="G44520:H44520"/>
    <mergeCell ref="G44581:H44581"/>
    <mergeCell ref="G44582:H44582"/>
    <mergeCell ref="G44583:H44583"/>
    <mergeCell ref="G44584:H44584"/>
    <mergeCell ref="G44585:H44585"/>
    <mergeCell ref="G44576:H44576"/>
    <mergeCell ref="G44577:H44577"/>
    <mergeCell ref="G44578:H44578"/>
    <mergeCell ref="G44579:H44579"/>
    <mergeCell ref="G44580:H44580"/>
    <mergeCell ref="G44571:H44571"/>
    <mergeCell ref="G44572:H44572"/>
    <mergeCell ref="G44573:H44573"/>
    <mergeCell ref="G44574:H44574"/>
    <mergeCell ref="G44575:H44575"/>
    <mergeCell ref="G44566:H44566"/>
    <mergeCell ref="G44567:H44567"/>
    <mergeCell ref="G44568:H44568"/>
    <mergeCell ref="G44569:H44569"/>
    <mergeCell ref="G44570:H44570"/>
    <mergeCell ref="G44561:H44561"/>
    <mergeCell ref="G44562:H44562"/>
    <mergeCell ref="G44563:H44563"/>
    <mergeCell ref="G44564:H44564"/>
    <mergeCell ref="G44565:H44565"/>
    <mergeCell ref="G44556:H44556"/>
    <mergeCell ref="G44557:H44557"/>
    <mergeCell ref="G44558:H44558"/>
    <mergeCell ref="G44559:H44559"/>
    <mergeCell ref="G44560:H44560"/>
    <mergeCell ref="G44551:H44551"/>
    <mergeCell ref="G44552:H44552"/>
    <mergeCell ref="G44553:H44553"/>
    <mergeCell ref="G44554:H44554"/>
    <mergeCell ref="G44555:H44555"/>
    <mergeCell ref="G44616:H44616"/>
    <mergeCell ref="G44617:H44617"/>
    <mergeCell ref="G44618:H44618"/>
    <mergeCell ref="G44619:H44619"/>
    <mergeCell ref="G44620:H44620"/>
    <mergeCell ref="G44611:H44611"/>
    <mergeCell ref="G44612:H44612"/>
    <mergeCell ref="G44613:H44613"/>
    <mergeCell ref="G44614:H44614"/>
    <mergeCell ref="G44615:H44615"/>
    <mergeCell ref="G44606:H44606"/>
    <mergeCell ref="G44607:H44607"/>
    <mergeCell ref="G44608:H44608"/>
    <mergeCell ref="G44609:H44609"/>
    <mergeCell ref="G44610:H44610"/>
    <mergeCell ref="G44601:H44601"/>
    <mergeCell ref="G44602:H44602"/>
    <mergeCell ref="G44603:H44603"/>
    <mergeCell ref="G44604:H44604"/>
    <mergeCell ref="G44605:H44605"/>
    <mergeCell ref="G44596:H44596"/>
    <mergeCell ref="G44597:H44597"/>
    <mergeCell ref="G44598:H44598"/>
    <mergeCell ref="G44599:H44599"/>
    <mergeCell ref="G44600:H44600"/>
    <mergeCell ref="G44591:H44591"/>
    <mergeCell ref="G44592:H44592"/>
    <mergeCell ref="G44593:H44593"/>
    <mergeCell ref="G44594:H44594"/>
    <mergeCell ref="G44595:H44595"/>
    <mergeCell ref="G44586:H44586"/>
    <mergeCell ref="G44587:H44587"/>
    <mergeCell ref="G44588:H44588"/>
    <mergeCell ref="G44589:H44589"/>
    <mergeCell ref="G44590:H44590"/>
    <mergeCell ref="G44651:H44651"/>
    <mergeCell ref="G44652:H44652"/>
    <mergeCell ref="G44653:H44653"/>
    <mergeCell ref="G44654:H44654"/>
    <mergeCell ref="G44655:H44655"/>
    <mergeCell ref="G44646:H44646"/>
    <mergeCell ref="G44647:H44647"/>
    <mergeCell ref="G44648:H44648"/>
    <mergeCell ref="G44649:H44649"/>
    <mergeCell ref="G44650:H44650"/>
    <mergeCell ref="G44641:H44641"/>
    <mergeCell ref="G44642:H44642"/>
    <mergeCell ref="G44643:H44643"/>
    <mergeCell ref="G44644:H44644"/>
    <mergeCell ref="G44645:H44645"/>
    <mergeCell ref="G44636:H44636"/>
    <mergeCell ref="G44637:H44637"/>
    <mergeCell ref="G44638:H44638"/>
    <mergeCell ref="G44639:H44639"/>
    <mergeCell ref="G44640:H44640"/>
    <mergeCell ref="G44631:H44631"/>
    <mergeCell ref="G44632:H44632"/>
    <mergeCell ref="G44633:H44633"/>
    <mergeCell ref="G44634:H44634"/>
    <mergeCell ref="G44635:H44635"/>
    <mergeCell ref="G44626:H44626"/>
    <mergeCell ref="G44627:H44627"/>
    <mergeCell ref="G44628:H44628"/>
    <mergeCell ref="G44629:H44629"/>
    <mergeCell ref="G44630:H44630"/>
    <mergeCell ref="G44621:H44621"/>
    <mergeCell ref="G44622:H44622"/>
    <mergeCell ref="G44623:H44623"/>
    <mergeCell ref="G44624:H44624"/>
    <mergeCell ref="G44625:H44625"/>
    <mergeCell ref="G44686:H44686"/>
    <mergeCell ref="G44687:H44687"/>
    <mergeCell ref="G44688:H44688"/>
    <mergeCell ref="G44689:H44689"/>
    <mergeCell ref="G44690:H44690"/>
    <mergeCell ref="G44681:H44681"/>
    <mergeCell ref="G44682:H44682"/>
    <mergeCell ref="G44683:H44683"/>
    <mergeCell ref="G44684:H44684"/>
    <mergeCell ref="G44685:H44685"/>
    <mergeCell ref="G44676:H44676"/>
    <mergeCell ref="G44677:H44677"/>
    <mergeCell ref="G44678:H44678"/>
    <mergeCell ref="G44679:H44679"/>
    <mergeCell ref="G44680:H44680"/>
    <mergeCell ref="G44671:H44671"/>
    <mergeCell ref="G44672:H44672"/>
    <mergeCell ref="G44673:H44673"/>
    <mergeCell ref="G44674:H44674"/>
    <mergeCell ref="G44675:H44675"/>
    <mergeCell ref="G44666:H44666"/>
    <mergeCell ref="G44667:H44667"/>
    <mergeCell ref="G44668:H44668"/>
    <mergeCell ref="G44669:H44669"/>
    <mergeCell ref="G44670:H44670"/>
    <mergeCell ref="G44661:H44661"/>
    <mergeCell ref="G44662:H44662"/>
    <mergeCell ref="G44663:H44663"/>
    <mergeCell ref="G44664:H44664"/>
    <mergeCell ref="G44665:H44665"/>
    <mergeCell ref="G44656:H44656"/>
    <mergeCell ref="G44657:H44657"/>
    <mergeCell ref="G44658:H44658"/>
    <mergeCell ref="G44659:H44659"/>
    <mergeCell ref="G44660:H44660"/>
    <mergeCell ref="G44721:H44721"/>
    <mergeCell ref="G44722:H44722"/>
    <mergeCell ref="G44723:H44723"/>
    <mergeCell ref="G44724:H44724"/>
    <mergeCell ref="G44725:H44725"/>
    <mergeCell ref="G44716:H44716"/>
    <mergeCell ref="G44717:H44717"/>
    <mergeCell ref="G44718:H44718"/>
    <mergeCell ref="G44719:H44719"/>
    <mergeCell ref="G44720:H44720"/>
    <mergeCell ref="G44711:H44711"/>
    <mergeCell ref="G44712:H44712"/>
    <mergeCell ref="G44713:H44713"/>
    <mergeCell ref="G44714:H44714"/>
    <mergeCell ref="G44715:H44715"/>
    <mergeCell ref="G44706:H44706"/>
    <mergeCell ref="G44707:H44707"/>
    <mergeCell ref="G44708:H44708"/>
    <mergeCell ref="G44709:H44709"/>
    <mergeCell ref="G44710:H44710"/>
    <mergeCell ref="G44701:H44701"/>
    <mergeCell ref="G44702:H44702"/>
    <mergeCell ref="G44703:H44703"/>
    <mergeCell ref="G44704:H44704"/>
    <mergeCell ref="G44705:H44705"/>
    <mergeCell ref="G44696:H44696"/>
    <mergeCell ref="G44697:H44697"/>
    <mergeCell ref="G44698:H44698"/>
    <mergeCell ref="G44699:H44699"/>
    <mergeCell ref="G44700:H44700"/>
    <mergeCell ref="G44691:H44691"/>
    <mergeCell ref="G44692:H44692"/>
    <mergeCell ref="G44693:H44693"/>
    <mergeCell ref="G44694:H44694"/>
    <mergeCell ref="G44695:H44695"/>
    <mergeCell ref="G44756:H44756"/>
    <mergeCell ref="G44757:H44757"/>
    <mergeCell ref="G44758:H44758"/>
    <mergeCell ref="G44759:H44759"/>
    <mergeCell ref="G44760:H44760"/>
    <mergeCell ref="G44751:H44751"/>
    <mergeCell ref="G44752:H44752"/>
    <mergeCell ref="G44753:H44753"/>
    <mergeCell ref="G44754:H44754"/>
    <mergeCell ref="G44755:H44755"/>
    <mergeCell ref="G44746:H44746"/>
    <mergeCell ref="G44747:H44747"/>
    <mergeCell ref="G44748:H44748"/>
    <mergeCell ref="G44749:H44749"/>
    <mergeCell ref="G44750:H44750"/>
    <mergeCell ref="G44741:H44741"/>
    <mergeCell ref="G44742:H44742"/>
    <mergeCell ref="G44743:H44743"/>
    <mergeCell ref="G44744:H44744"/>
    <mergeCell ref="G44745:H44745"/>
    <mergeCell ref="G44736:H44736"/>
    <mergeCell ref="G44737:H44737"/>
    <mergeCell ref="G44738:H44738"/>
    <mergeCell ref="G44739:H44739"/>
    <mergeCell ref="G44740:H44740"/>
    <mergeCell ref="G44731:H44731"/>
    <mergeCell ref="G44732:H44732"/>
    <mergeCell ref="G44733:H44733"/>
    <mergeCell ref="G44734:H44734"/>
    <mergeCell ref="G44735:H44735"/>
    <mergeCell ref="G44726:H44726"/>
    <mergeCell ref="G44727:H44727"/>
    <mergeCell ref="G44728:H44728"/>
    <mergeCell ref="G44729:H44729"/>
    <mergeCell ref="G44730:H44730"/>
    <mergeCell ref="G44791:H44791"/>
    <mergeCell ref="G44792:H44792"/>
    <mergeCell ref="G44793:H44793"/>
    <mergeCell ref="G44794:H44794"/>
    <mergeCell ref="G44795:H44795"/>
    <mergeCell ref="G44786:H44786"/>
    <mergeCell ref="G44787:H44787"/>
    <mergeCell ref="G44788:H44788"/>
    <mergeCell ref="G44789:H44789"/>
    <mergeCell ref="G44790:H44790"/>
    <mergeCell ref="G44781:H44781"/>
    <mergeCell ref="G44782:H44782"/>
    <mergeCell ref="G44783:H44783"/>
    <mergeCell ref="G44784:H44784"/>
    <mergeCell ref="G44785:H44785"/>
    <mergeCell ref="G44776:H44776"/>
    <mergeCell ref="G44777:H44777"/>
    <mergeCell ref="G44778:H44778"/>
    <mergeCell ref="G44779:H44779"/>
    <mergeCell ref="G44780:H44780"/>
    <mergeCell ref="G44771:H44771"/>
    <mergeCell ref="G44772:H44772"/>
    <mergeCell ref="G44773:H44773"/>
    <mergeCell ref="G44774:H44774"/>
    <mergeCell ref="G44775:H44775"/>
    <mergeCell ref="G44766:H44766"/>
    <mergeCell ref="G44767:H44767"/>
    <mergeCell ref="G44768:H44768"/>
    <mergeCell ref="G44769:H44769"/>
    <mergeCell ref="G44770:H44770"/>
    <mergeCell ref="G44761:H44761"/>
    <mergeCell ref="G44762:H44762"/>
    <mergeCell ref="G44763:H44763"/>
    <mergeCell ref="G44764:H44764"/>
    <mergeCell ref="G44765:H44765"/>
    <mergeCell ref="G44826:H44826"/>
    <mergeCell ref="G44827:H44827"/>
    <mergeCell ref="G44828:H44828"/>
    <mergeCell ref="G44829:H44829"/>
    <mergeCell ref="G44830:H44830"/>
    <mergeCell ref="G44821:H44821"/>
    <mergeCell ref="G44822:H44822"/>
    <mergeCell ref="G44823:H44823"/>
    <mergeCell ref="G44824:H44824"/>
    <mergeCell ref="G44825:H44825"/>
    <mergeCell ref="G44816:H44816"/>
    <mergeCell ref="G44817:H44817"/>
    <mergeCell ref="G44818:H44818"/>
    <mergeCell ref="G44819:H44819"/>
    <mergeCell ref="G44820:H44820"/>
    <mergeCell ref="G44811:H44811"/>
    <mergeCell ref="G44812:H44812"/>
    <mergeCell ref="G44813:H44813"/>
    <mergeCell ref="G44814:H44814"/>
    <mergeCell ref="G44815:H44815"/>
    <mergeCell ref="G44806:H44806"/>
    <mergeCell ref="G44807:H44807"/>
    <mergeCell ref="G44808:H44808"/>
    <mergeCell ref="G44809:H44809"/>
    <mergeCell ref="G44810:H44810"/>
    <mergeCell ref="G44801:H44801"/>
    <mergeCell ref="G44802:H44802"/>
    <mergeCell ref="G44803:H44803"/>
    <mergeCell ref="G44804:H44804"/>
    <mergeCell ref="G44805:H44805"/>
    <mergeCell ref="G44796:H44796"/>
    <mergeCell ref="G44797:H44797"/>
    <mergeCell ref="G44798:H44798"/>
    <mergeCell ref="G44799:H44799"/>
    <mergeCell ref="G44800:H44800"/>
    <mergeCell ref="G44861:H44861"/>
    <mergeCell ref="G44862:H44862"/>
    <mergeCell ref="G44863:H44863"/>
    <mergeCell ref="G44864:H44864"/>
    <mergeCell ref="G44865:H44865"/>
    <mergeCell ref="G44856:H44856"/>
    <mergeCell ref="G44857:H44857"/>
    <mergeCell ref="G44858:H44858"/>
    <mergeCell ref="G44859:H44859"/>
    <mergeCell ref="G44860:H44860"/>
    <mergeCell ref="G44851:H44851"/>
    <mergeCell ref="G44852:H44852"/>
    <mergeCell ref="G44853:H44853"/>
    <mergeCell ref="G44854:H44854"/>
    <mergeCell ref="G44855:H44855"/>
    <mergeCell ref="G44846:H44846"/>
    <mergeCell ref="G44847:H44847"/>
    <mergeCell ref="G44848:H44848"/>
    <mergeCell ref="G44849:H44849"/>
    <mergeCell ref="G44850:H44850"/>
    <mergeCell ref="G44841:H44841"/>
    <mergeCell ref="G44842:H44842"/>
    <mergeCell ref="G44843:H44843"/>
    <mergeCell ref="G44844:H44844"/>
    <mergeCell ref="G44845:H44845"/>
    <mergeCell ref="G44836:H44836"/>
    <mergeCell ref="G44837:H44837"/>
    <mergeCell ref="G44838:H44838"/>
    <mergeCell ref="G44839:H44839"/>
    <mergeCell ref="G44840:H44840"/>
    <mergeCell ref="G44831:H44831"/>
    <mergeCell ref="G44832:H44832"/>
    <mergeCell ref="G44833:H44833"/>
    <mergeCell ref="G44834:H44834"/>
    <mergeCell ref="G44835:H44835"/>
    <mergeCell ref="G44896:H44896"/>
    <mergeCell ref="G44897:H44897"/>
    <mergeCell ref="G44898:H44898"/>
    <mergeCell ref="G44899:H44899"/>
    <mergeCell ref="G44900:H44900"/>
    <mergeCell ref="G44891:H44891"/>
    <mergeCell ref="G44892:H44892"/>
    <mergeCell ref="G44893:H44893"/>
    <mergeCell ref="G44894:H44894"/>
    <mergeCell ref="G44895:H44895"/>
    <mergeCell ref="G44886:H44886"/>
    <mergeCell ref="G44887:H44887"/>
    <mergeCell ref="G44888:H44888"/>
    <mergeCell ref="G44889:H44889"/>
    <mergeCell ref="G44890:H44890"/>
    <mergeCell ref="G44881:H44881"/>
    <mergeCell ref="G44882:H44882"/>
    <mergeCell ref="G44883:H44883"/>
    <mergeCell ref="G44884:H44884"/>
    <mergeCell ref="G44885:H44885"/>
    <mergeCell ref="G44876:H44876"/>
    <mergeCell ref="G44877:H44877"/>
    <mergeCell ref="G44878:H44878"/>
    <mergeCell ref="G44879:H44879"/>
    <mergeCell ref="G44880:H44880"/>
    <mergeCell ref="G44871:H44871"/>
    <mergeCell ref="G44872:H44872"/>
    <mergeCell ref="G44873:H44873"/>
    <mergeCell ref="G44874:H44874"/>
    <mergeCell ref="G44875:H44875"/>
    <mergeCell ref="G44866:H44866"/>
    <mergeCell ref="G44867:H44867"/>
    <mergeCell ref="G44868:H44868"/>
    <mergeCell ref="G44869:H44869"/>
    <mergeCell ref="G44870:H44870"/>
    <mergeCell ref="G44931:H44931"/>
    <mergeCell ref="G44932:H44932"/>
    <mergeCell ref="G44933:H44933"/>
    <mergeCell ref="G44934:H44934"/>
    <mergeCell ref="G44935:H44935"/>
    <mergeCell ref="G44926:H44926"/>
    <mergeCell ref="G44927:H44927"/>
    <mergeCell ref="G44928:H44928"/>
    <mergeCell ref="G44929:H44929"/>
    <mergeCell ref="G44930:H44930"/>
    <mergeCell ref="G44921:H44921"/>
    <mergeCell ref="G44922:H44922"/>
    <mergeCell ref="G44923:H44923"/>
    <mergeCell ref="G44924:H44924"/>
    <mergeCell ref="G44925:H44925"/>
    <mergeCell ref="G44916:H44916"/>
    <mergeCell ref="G44917:H44917"/>
    <mergeCell ref="G44918:H44918"/>
    <mergeCell ref="G44919:H44919"/>
    <mergeCell ref="G44920:H44920"/>
    <mergeCell ref="G44911:H44911"/>
    <mergeCell ref="G44912:H44912"/>
    <mergeCell ref="G44913:H44913"/>
    <mergeCell ref="G44914:H44914"/>
    <mergeCell ref="G44915:H44915"/>
    <mergeCell ref="G44906:H44906"/>
    <mergeCell ref="G44907:H44907"/>
    <mergeCell ref="G44908:H44908"/>
    <mergeCell ref="G44909:H44909"/>
    <mergeCell ref="G44910:H44910"/>
    <mergeCell ref="G44901:H44901"/>
    <mergeCell ref="G44902:H44902"/>
    <mergeCell ref="G44903:H44903"/>
    <mergeCell ref="G44904:H44904"/>
    <mergeCell ref="G44905:H44905"/>
    <mergeCell ref="G44966:H44966"/>
    <mergeCell ref="G44967:H44967"/>
    <mergeCell ref="G44968:H44968"/>
    <mergeCell ref="G44969:H44969"/>
    <mergeCell ref="G44970:H44970"/>
    <mergeCell ref="G44961:H44961"/>
    <mergeCell ref="G44962:H44962"/>
    <mergeCell ref="G44963:H44963"/>
    <mergeCell ref="G44964:H44964"/>
    <mergeCell ref="G44965:H44965"/>
    <mergeCell ref="G44956:H44956"/>
    <mergeCell ref="G44957:H44957"/>
    <mergeCell ref="G44958:H44958"/>
    <mergeCell ref="G44959:H44959"/>
    <mergeCell ref="G44960:H44960"/>
    <mergeCell ref="G44951:H44951"/>
    <mergeCell ref="G44952:H44952"/>
    <mergeCell ref="G44953:H44953"/>
    <mergeCell ref="G44954:H44954"/>
    <mergeCell ref="G44955:H44955"/>
    <mergeCell ref="G44946:H44946"/>
    <mergeCell ref="G44947:H44947"/>
    <mergeCell ref="G44948:H44948"/>
    <mergeCell ref="G44949:H44949"/>
    <mergeCell ref="G44950:H44950"/>
    <mergeCell ref="G44941:H44941"/>
    <mergeCell ref="G44942:H44942"/>
    <mergeCell ref="G44943:H44943"/>
    <mergeCell ref="G44944:H44944"/>
    <mergeCell ref="G44945:H44945"/>
    <mergeCell ref="G44936:H44936"/>
    <mergeCell ref="G44937:H44937"/>
    <mergeCell ref="G44938:H44938"/>
    <mergeCell ref="G44939:H44939"/>
    <mergeCell ref="G44940:H44940"/>
    <mergeCell ref="G45001:H45001"/>
    <mergeCell ref="G45002:H45002"/>
    <mergeCell ref="G45003:H45003"/>
    <mergeCell ref="G45004:H45004"/>
    <mergeCell ref="G45005:H45005"/>
    <mergeCell ref="G44996:H44996"/>
    <mergeCell ref="G44997:H44997"/>
    <mergeCell ref="G44998:H44998"/>
    <mergeCell ref="G44999:H44999"/>
    <mergeCell ref="G45000:H45000"/>
    <mergeCell ref="G44991:H44991"/>
    <mergeCell ref="G44992:H44992"/>
    <mergeCell ref="G44993:H44993"/>
    <mergeCell ref="G44994:H44994"/>
    <mergeCell ref="G44995:H44995"/>
    <mergeCell ref="G44986:H44986"/>
    <mergeCell ref="G44987:H44987"/>
    <mergeCell ref="G44988:H44988"/>
    <mergeCell ref="G44989:H44989"/>
    <mergeCell ref="G44990:H44990"/>
    <mergeCell ref="G44981:H44981"/>
    <mergeCell ref="G44982:H44982"/>
    <mergeCell ref="G44983:H44983"/>
    <mergeCell ref="G44984:H44984"/>
    <mergeCell ref="G44985:H44985"/>
    <mergeCell ref="G44976:H44976"/>
    <mergeCell ref="G44977:H44977"/>
    <mergeCell ref="G44978:H44978"/>
    <mergeCell ref="G44979:H44979"/>
    <mergeCell ref="G44980:H44980"/>
    <mergeCell ref="G44971:H44971"/>
    <mergeCell ref="G44972:H44972"/>
    <mergeCell ref="G44973:H44973"/>
    <mergeCell ref="G44974:H44974"/>
    <mergeCell ref="G44975:H44975"/>
    <mergeCell ref="G45036:H45036"/>
    <mergeCell ref="G45037:H45037"/>
    <mergeCell ref="G45038:H45038"/>
    <mergeCell ref="G45039:H45039"/>
    <mergeCell ref="G45040:H45040"/>
    <mergeCell ref="G45031:H45031"/>
    <mergeCell ref="G45032:H45032"/>
    <mergeCell ref="G45033:H45033"/>
    <mergeCell ref="G45034:H45034"/>
    <mergeCell ref="G45035:H45035"/>
    <mergeCell ref="G45026:H45026"/>
    <mergeCell ref="G45027:H45027"/>
    <mergeCell ref="G45028:H45028"/>
    <mergeCell ref="G45029:H45029"/>
    <mergeCell ref="G45030:H45030"/>
    <mergeCell ref="G45021:H45021"/>
    <mergeCell ref="G45022:H45022"/>
    <mergeCell ref="G45023:H45023"/>
    <mergeCell ref="G45024:H45024"/>
    <mergeCell ref="G45025:H45025"/>
    <mergeCell ref="G45016:H45016"/>
    <mergeCell ref="G45017:H45017"/>
    <mergeCell ref="G45018:H45018"/>
    <mergeCell ref="G45019:H45019"/>
    <mergeCell ref="G45020:H45020"/>
    <mergeCell ref="G45011:H45011"/>
    <mergeCell ref="G45012:H45012"/>
    <mergeCell ref="G45013:H45013"/>
    <mergeCell ref="G45014:H45014"/>
    <mergeCell ref="G45015:H45015"/>
    <mergeCell ref="G45006:H45006"/>
    <mergeCell ref="G45007:H45007"/>
    <mergeCell ref="G45008:H45008"/>
    <mergeCell ref="G45009:H45009"/>
    <mergeCell ref="G45010:H45010"/>
    <mergeCell ref="G45071:H45071"/>
    <mergeCell ref="G45072:H45072"/>
    <mergeCell ref="G45073:H45073"/>
    <mergeCell ref="G45074:H45074"/>
    <mergeCell ref="G45075:H45075"/>
    <mergeCell ref="G45066:H45066"/>
    <mergeCell ref="G45067:H45067"/>
    <mergeCell ref="G45068:H45068"/>
    <mergeCell ref="G45069:H45069"/>
    <mergeCell ref="G45070:H45070"/>
    <mergeCell ref="G45061:H45061"/>
    <mergeCell ref="G45062:H45062"/>
    <mergeCell ref="G45063:H45063"/>
    <mergeCell ref="G45064:H45064"/>
    <mergeCell ref="G45065:H45065"/>
    <mergeCell ref="G45056:H45056"/>
    <mergeCell ref="G45057:H45057"/>
    <mergeCell ref="G45058:H45058"/>
    <mergeCell ref="G45059:H45059"/>
    <mergeCell ref="G45060:H45060"/>
    <mergeCell ref="G45051:H45051"/>
    <mergeCell ref="G45052:H45052"/>
    <mergeCell ref="G45053:H45053"/>
    <mergeCell ref="G45054:H45054"/>
    <mergeCell ref="G45055:H45055"/>
    <mergeCell ref="G45046:H45046"/>
    <mergeCell ref="G45047:H45047"/>
    <mergeCell ref="G45048:H45048"/>
    <mergeCell ref="G45049:H45049"/>
    <mergeCell ref="G45050:H45050"/>
    <mergeCell ref="G45041:H45041"/>
    <mergeCell ref="G45042:H45042"/>
    <mergeCell ref="G45043:H45043"/>
    <mergeCell ref="G45044:H45044"/>
    <mergeCell ref="G45045:H45045"/>
    <mergeCell ref="G45106:H45106"/>
    <mergeCell ref="G45107:H45107"/>
    <mergeCell ref="G45108:H45108"/>
    <mergeCell ref="G45109:H45109"/>
    <mergeCell ref="G45110:H45110"/>
    <mergeCell ref="G45101:H45101"/>
    <mergeCell ref="G45102:H45102"/>
    <mergeCell ref="G45103:H45103"/>
    <mergeCell ref="G45104:H45104"/>
    <mergeCell ref="G45105:H45105"/>
    <mergeCell ref="G45096:H45096"/>
    <mergeCell ref="G45097:H45097"/>
    <mergeCell ref="G45098:H45098"/>
    <mergeCell ref="G45099:H45099"/>
    <mergeCell ref="G45100:H45100"/>
    <mergeCell ref="G45091:H45091"/>
    <mergeCell ref="G45092:H45092"/>
    <mergeCell ref="G45093:H45093"/>
    <mergeCell ref="G45094:H45094"/>
    <mergeCell ref="G45095:H45095"/>
    <mergeCell ref="G45086:H45086"/>
    <mergeCell ref="G45087:H45087"/>
    <mergeCell ref="G45088:H45088"/>
    <mergeCell ref="G45089:H45089"/>
    <mergeCell ref="G45090:H45090"/>
    <mergeCell ref="G45081:H45081"/>
    <mergeCell ref="G45082:H45082"/>
    <mergeCell ref="G45083:H45083"/>
    <mergeCell ref="G45084:H45084"/>
    <mergeCell ref="G45085:H45085"/>
    <mergeCell ref="G45076:H45076"/>
    <mergeCell ref="G45077:H45077"/>
    <mergeCell ref="G45078:H45078"/>
    <mergeCell ref="G45079:H45079"/>
    <mergeCell ref="G45080:H45080"/>
    <mergeCell ref="G45141:H45141"/>
    <mergeCell ref="G45142:H45142"/>
    <mergeCell ref="G45143:H45143"/>
    <mergeCell ref="G45144:H45144"/>
    <mergeCell ref="G45145:H45145"/>
    <mergeCell ref="G45136:H45136"/>
    <mergeCell ref="G45137:H45137"/>
    <mergeCell ref="G45138:H45138"/>
    <mergeCell ref="G45139:H45139"/>
    <mergeCell ref="G45140:H45140"/>
    <mergeCell ref="G45131:H45131"/>
    <mergeCell ref="G45132:H45132"/>
    <mergeCell ref="G45133:H45133"/>
    <mergeCell ref="G45134:H45134"/>
    <mergeCell ref="G45135:H45135"/>
    <mergeCell ref="G45126:H45126"/>
    <mergeCell ref="G45127:H45127"/>
    <mergeCell ref="G45128:H45128"/>
    <mergeCell ref="G45129:H45129"/>
    <mergeCell ref="G45130:H45130"/>
    <mergeCell ref="G45121:H45121"/>
    <mergeCell ref="G45122:H45122"/>
    <mergeCell ref="G45123:H45123"/>
    <mergeCell ref="G45124:H45124"/>
    <mergeCell ref="G45125:H45125"/>
    <mergeCell ref="G45116:H45116"/>
    <mergeCell ref="G45117:H45117"/>
    <mergeCell ref="G45118:H45118"/>
    <mergeCell ref="G45119:H45119"/>
    <mergeCell ref="G45120:H45120"/>
    <mergeCell ref="G45111:H45111"/>
    <mergeCell ref="G45112:H45112"/>
    <mergeCell ref="G45113:H45113"/>
    <mergeCell ref="G45114:H45114"/>
    <mergeCell ref="G45115:H45115"/>
    <mergeCell ref="G45176:H45176"/>
    <mergeCell ref="G45177:H45177"/>
    <mergeCell ref="G45178:H45178"/>
    <mergeCell ref="G45179:H45179"/>
    <mergeCell ref="G45180:H45180"/>
    <mergeCell ref="G45171:H45171"/>
    <mergeCell ref="G45172:H45172"/>
    <mergeCell ref="G45173:H45173"/>
    <mergeCell ref="G45174:H45174"/>
    <mergeCell ref="G45175:H45175"/>
    <mergeCell ref="G45166:H45166"/>
    <mergeCell ref="G45167:H45167"/>
    <mergeCell ref="G45168:H45168"/>
    <mergeCell ref="G45169:H45169"/>
    <mergeCell ref="G45170:H45170"/>
    <mergeCell ref="G45161:H45161"/>
    <mergeCell ref="G45162:H45162"/>
    <mergeCell ref="G45163:H45163"/>
    <mergeCell ref="G45164:H45164"/>
    <mergeCell ref="G45165:H45165"/>
    <mergeCell ref="G45156:H45156"/>
    <mergeCell ref="G45157:H45157"/>
    <mergeCell ref="G45158:H45158"/>
    <mergeCell ref="G45159:H45159"/>
    <mergeCell ref="G45160:H45160"/>
    <mergeCell ref="G45151:H45151"/>
    <mergeCell ref="G45152:H45152"/>
    <mergeCell ref="G45153:H45153"/>
    <mergeCell ref="G45154:H45154"/>
    <mergeCell ref="G45155:H45155"/>
    <mergeCell ref="G45146:H45146"/>
    <mergeCell ref="G45147:H45147"/>
    <mergeCell ref="G45148:H45148"/>
    <mergeCell ref="G45149:H45149"/>
    <mergeCell ref="G45150:H45150"/>
    <mergeCell ref="G45211:H45211"/>
    <mergeCell ref="G45212:H45212"/>
    <mergeCell ref="G45213:H45213"/>
    <mergeCell ref="G45214:H45214"/>
    <mergeCell ref="G45215:H45215"/>
    <mergeCell ref="G45206:H45206"/>
    <mergeCell ref="G45207:H45207"/>
    <mergeCell ref="G45208:H45208"/>
    <mergeCell ref="G45209:H45209"/>
    <mergeCell ref="G45210:H45210"/>
    <mergeCell ref="G45201:H45201"/>
    <mergeCell ref="G45202:H45202"/>
    <mergeCell ref="G45203:H45203"/>
    <mergeCell ref="G45204:H45204"/>
    <mergeCell ref="G45205:H45205"/>
    <mergeCell ref="G45196:H45196"/>
    <mergeCell ref="G45197:H45197"/>
    <mergeCell ref="G45198:H45198"/>
    <mergeCell ref="G45199:H45199"/>
    <mergeCell ref="G45200:H45200"/>
    <mergeCell ref="G45191:H45191"/>
    <mergeCell ref="G45192:H45192"/>
    <mergeCell ref="G45193:H45193"/>
    <mergeCell ref="G45194:H45194"/>
    <mergeCell ref="G45195:H45195"/>
    <mergeCell ref="G45186:H45186"/>
    <mergeCell ref="G45187:H45187"/>
    <mergeCell ref="G45188:H45188"/>
    <mergeCell ref="G45189:H45189"/>
    <mergeCell ref="G45190:H45190"/>
    <mergeCell ref="G45181:H45181"/>
    <mergeCell ref="G45182:H45182"/>
    <mergeCell ref="G45183:H45183"/>
    <mergeCell ref="G45184:H45184"/>
    <mergeCell ref="G45185:H45185"/>
    <mergeCell ref="G45246:H45246"/>
    <mergeCell ref="G45247:H45247"/>
    <mergeCell ref="G45248:H45248"/>
    <mergeCell ref="G45249:H45249"/>
    <mergeCell ref="G45250:H45250"/>
    <mergeCell ref="G45241:H45241"/>
    <mergeCell ref="G45242:H45242"/>
    <mergeCell ref="G45243:H45243"/>
    <mergeCell ref="G45244:H45244"/>
    <mergeCell ref="G45245:H45245"/>
    <mergeCell ref="G45236:H45236"/>
    <mergeCell ref="G45237:H45237"/>
    <mergeCell ref="G45238:H45238"/>
    <mergeCell ref="G45239:H45239"/>
    <mergeCell ref="G45240:H45240"/>
    <mergeCell ref="G45231:H45231"/>
    <mergeCell ref="G45232:H45232"/>
    <mergeCell ref="G45233:H45233"/>
    <mergeCell ref="G45234:H45234"/>
    <mergeCell ref="G45235:H45235"/>
    <mergeCell ref="G45226:H45226"/>
    <mergeCell ref="G45227:H45227"/>
    <mergeCell ref="G45228:H45228"/>
    <mergeCell ref="G45229:H45229"/>
    <mergeCell ref="G45230:H45230"/>
    <mergeCell ref="G45221:H45221"/>
    <mergeCell ref="G45222:H45222"/>
    <mergeCell ref="G45223:H45223"/>
    <mergeCell ref="G45224:H45224"/>
    <mergeCell ref="G45225:H45225"/>
    <mergeCell ref="G45216:H45216"/>
    <mergeCell ref="G45217:H45217"/>
    <mergeCell ref="G45218:H45218"/>
    <mergeCell ref="G45219:H45219"/>
    <mergeCell ref="G45220:H45220"/>
    <mergeCell ref="G45281:H45281"/>
    <mergeCell ref="G45282:H45282"/>
    <mergeCell ref="G45283:H45283"/>
    <mergeCell ref="G45284:H45284"/>
    <mergeCell ref="G45285:H45285"/>
    <mergeCell ref="G45276:H45276"/>
    <mergeCell ref="G45277:H45277"/>
    <mergeCell ref="G45278:H45278"/>
    <mergeCell ref="G45279:H45279"/>
    <mergeCell ref="G45280:H45280"/>
    <mergeCell ref="G45271:H45271"/>
    <mergeCell ref="G45272:H45272"/>
    <mergeCell ref="G45273:H45273"/>
    <mergeCell ref="G45274:H45274"/>
    <mergeCell ref="G45275:H45275"/>
    <mergeCell ref="G45266:H45266"/>
    <mergeCell ref="G45267:H45267"/>
    <mergeCell ref="G45268:H45268"/>
    <mergeCell ref="G45269:H45269"/>
    <mergeCell ref="G45270:H45270"/>
    <mergeCell ref="G45261:H45261"/>
    <mergeCell ref="G45262:H45262"/>
    <mergeCell ref="G45263:H45263"/>
    <mergeCell ref="G45264:H45264"/>
    <mergeCell ref="G45265:H45265"/>
    <mergeCell ref="G45256:H45256"/>
    <mergeCell ref="G45257:H45257"/>
    <mergeCell ref="G45258:H45258"/>
    <mergeCell ref="G45259:H45259"/>
    <mergeCell ref="G45260:H45260"/>
    <mergeCell ref="G45251:H45251"/>
    <mergeCell ref="G45252:H45252"/>
    <mergeCell ref="G45253:H45253"/>
    <mergeCell ref="G45254:H45254"/>
    <mergeCell ref="G45255:H45255"/>
    <mergeCell ref="G45316:H45316"/>
    <mergeCell ref="G45317:H45317"/>
    <mergeCell ref="G45318:H45318"/>
    <mergeCell ref="G45319:H45319"/>
    <mergeCell ref="G45320:H45320"/>
    <mergeCell ref="G45311:H45311"/>
    <mergeCell ref="G45312:H45312"/>
    <mergeCell ref="G45313:H45313"/>
    <mergeCell ref="G45314:H45314"/>
    <mergeCell ref="G45315:H45315"/>
    <mergeCell ref="G45306:H45306"/>
    <mergeCell ref="G45307:H45307"/>
    <mergeCell ref="G45308:H45308"/>
    <mergeCell ref="G45309:H45309"/>
    <mergeCell ref="G45310:H45310"/>
    <mergeCell ref="G45301:H45301"/>
    <mergeCell ref="G45302:H45302"/>
    <mergeCell ref="G45303:H45303"/>
    <mergeCell ref="G45304:H45304"/>
    <mergeCell ref="G45305:H45305"/>
    <mergeCell ref="G45296:H45296"/>
    <mergeCell ref="G45297:H45297"/>
    <mergeCell ref="G45298:H45298"/>
    <mergeCell ref="G45299:H45299"/>
    <mergeCell ref="G45300:H45300"/>
    <mergeCell ref="G45291:H45291"/>
    <mergeCell ref="G45292:H45292"/>
    <mergeCell ref="G45293:H45293"/>
    <mergeCell ref="G45294:H45294"/>
    <mergeCell ref="G45295:H45295"/>
    <mergeCell ref="G45286:H45286"/>
    <mergeCell ref="G45287:H45287"/>
    <mergeCell ref="G45288:H45288"/>
    <mergeCell ref="G45289:H45289"/>
    <mergeCell ref="G45290:H45290"/>
    <mergeCell ref="G45351:H45351"/>
    <mergeCell ref="G45352:H45352"/>
    <mergeCell ref="G45353:H45353"/>
    <mergeCell ref="G45354:H45354"/>
    <mergeCell ref="G45355:H45355"/>
    <mergeCell ref="G45346:H45346"/>
    <mergeCell ref="G45347:H45347"/>
    <mergeCell ref="G45348:H45348"/>
    <mergeCell ref="G45349:H45349"/>
    <mergeCell ref="G45350:H45350"/>
    <mergeCell ref="G45341:H45341"/>
    <mergeCell ref="G45342:H45342"/>
    <mergeCell ref="G45343:H45343"/>
    <mergeCell ref="G45344:H45344"/>
    <mergeCell ref="G45345:H45345"/>
    <mergeCell ref="G45336:H45336"/>
    <mergeCell ref="G45337:H45337"/>
    <mergeCell ref="G45338:H45338"/>
    <mergeCell ref="G45339:H45339"/>
    <mergeCell ref="G45340:H45340"/>
    <mergeCell ref="G45331:H45331"/>
    <mergeCell ref="G45332:H45332"/>
    <mergeCell ref="G45333:H45333"/>
    <mergeCell ref="G45334:H45334"/>
    <mergeCell ref="G45335:H45335"/>
    <mergeCell ref="G45326:H45326"/>
    <mergeCell ref="G45327:H45327"/>
    <mergeCell ref="G45328:H45328"/>
    <mergeCell ref="G45329:H45329"/>
    <mergeCell ref="G45330:H45330"/>
    <mergeCell ref="G45321:H45321"/>
    <mergeCell ref="G45322:H45322"/>
    <mergeCell ref="G45323:H45323"/>
    <mergeCell ref="G45324:H45324"/>
    <mergeCell ref="G45325:H45325"/>
    <mergeCell ref="G45386:H45386"/>
    <mergeCell ref="G45387:H45387"/>
    <mergeCell ref="G45388:H45388"/>
    <mergeCell ref="G45389:H45389"/>
    <mergeCell ref="G45390:H45390"/>
    <mergeCell ref="G45381:H45381"/>
    <mergeCell ref="G45382:H45382"/>
    <mergeCell ref="G45383:H45383"/>
    <mergeCell ref="G45384:H45384"/>
    <mergeCell ref="G45385:H45385"/>
    <mergeCell ref="G45376:H45376"/>
    <mergeCell ref="G45377:H45377"/>
    <mergeCell ref="G45378:H45378"/>
    <mergeCell ref="G45379:H45379"/>
    <mergeCell ref="G45380:H45380"/>
    <mergeCell ref="G45371:H45371"/>
    <mergeCell ref="G45372:H45372"/>
    <mergeCell ref="G45373:H45373"/>
    <mergeCell ref="G45374:H45374"/>
    <mergeCell ref="G45375:H45375"/>
    <mergeCell ref="G45366:H45366"/>
    <mergeCell ref="G45367:H45367"/>
    <mergeCell ref="G45368:H45368"/>
    <mergeCell ref="G45369:H45369"/>
    <mergeCell ref="G45370:H45370"/>
    <mergeCell ref="G45361:H45361"/>
    <mergeCell ref="G45362:H45362"/>
    <mergeCell ref="G45363:H45363"/>
    <mergeCell ref="G45364:H45364"/>
    <mergeCell ref="G45365:H45365"/>
    <mergeCell ref="G45356:H45356"/>
    <mergeCell ref="G45357:H45357"/>
    <mergeCell ref="G45358:H45358"/>
    <mergeCell ref="G45359:H45359"/>
    <mergeCell ref="G45360:H45360"/>
    <mergeCell ref="G45421:H45421"/>
    <mergeCell ref="G45422:H45422"/>
    <mergeCell ref="G45423:H45423"/>
    <mergeCell ref="G45424:H45424"/>
    <mergeCell ref="G45425:H45425"/>
    <mergeCell ref="G45416:H45416"/>
    <mergeCell ref="G45417:H45417"/>
    <mergeCell ref="G45418:H45418"/>
    <mergeCell ref="G45419:H45419"/>
    <mergeCell ref="G45420:H45420"/>
    <mergeCell ref="G45411:H45411"/>
    <mergeCell ref="G45412:H45412"/>
    <mergeCell ref="G45413:H45413"/>
    <mergeCell ref="G45414:H45414"/>
    <mergeCell ref="G45415:H45415"/>
    <mergeCell ref="G45406:H45406"/>
    <mergeCell ref="G45407:H45407"/>
    <mergeCell ref="G45408:H45408"/>
    <mergeCell ref="G45409:H45409"/>
    <mergeCell ref="G45410:H45410"/>
    <mergeCell ref="G45401:H45401"/>
    <mergeCell ref="G45402:H45402"/>
    <mergeCell ref="G45403:H45403"/>
    <mergeCell ref="G45404:H45404"/>
    <mergeCell ref="G45405:H45405"/>
    <mergeCell ref="G45396:H45396"/>
    <mergeCell ref="G45397:H45397"/>
    <mergeCell ref="G45398:H45398"/>
    <mergeCell ref="G45399:H45399"/>
    <mergeCell ref="G45400:H45400"/>
    <mergeCell ref="G45391:H45391"/>
    <mergeCell ref="G45392:H45392"/>
    <mergeCell ref="G45393:H45393"/>
    <mergeCell ref="G45394:H45394"/>
    <mergeCell ref="G45395:H45395"/>
    <mergeCell ref="G45456:H45456"/>
    <mergeCell ref="G45457:H45457"/>
    <mergeCell ref="G45458:H45458"/>
    <mergeCell ref="G45459:H45459"/>
    <mergeCell ref="G45460:H45460"/>
    <mergeCell ref="G45451:H45451"/>
    <mergeCell ref="G45452:H45452"/>
    <mergeCell ref="G45453:H45453"/>
    <mergeCell ref="G45454:H45454"/>
    <mergeCell ref="G45455:H45455"/>
    <mergeCell ref="G45446:H45446"/>
    <mergeCell ref="G45447:H45447"/>
    <mergeCell ref="G45448:H45448"/>
    <mergeCell ref="G45449:H45449"/>
    <mergeCell ref="G45450:H45450"/>
    <mergeCell ref="G45441:H45441"/>
    <mergeCell ref="G45442:H45442"/>
    <mergeCell ref="G45443:H45443"/>
    <mergeCell ref="G45444:H45444"/>
    <mergeCell ref="G45445:H45445"/>
    <mergeCell ref="G45436:H45436"/>
    <mergeCell ref="G45437:H45437"/>
    <mergeCell ref="G45438:H45438"/>
    <mergeCell ref="G45439:H45439"/>
    <mergeCell ref="G45440:H45440"/>
    <mergeCell ref="G45431:H45431"/>
    <mergeCell ref="G45432:H45432"/>
    <mergeCell ref="G45433:H45433"/>
    <mergeCell ref="G45434:H45434"/>
    <mergeCell ref="G45435:H45435"/>
    <mergeCell ref="G45426:H45426"/>
    <mergeCell ref="G45427:H45427"/>
    <mergeCell ref="G45428:H45428"/>
    <mergeCell ref="G45429:H45429"/>
    <mergeCell ref="G45430:H45430"/>
    <mergeCell ref="G45491:H45491"/>
    <mergeCell ref="G45492:H45492"/>
    <mergeCell ref="G45493:H45493"/>
    <mergeCell ref="G45494:H45494"/>
    <mergeCell ref="G45495:H45495"/>
    <mergeCell ref="G45486:H45486"/>
    <mergeCell ref="G45487:H45487"/>
    <mergeCell ref="G45488:H45488"/>
    <mergeCell ref="G45489:H45489"/>
    <mergeCell ref="G45490:H45490"/>
    <mergeCell ref="G45481:H45481"/>
    <mergeCell ref="G45482:H45482"/>
    <mergeCell ref="G45483:H45483"/>
    <mergeCell ref="G45484:H45484"/>
    <mergeCell ref="G45485:H45485"/>
    <mergeCell ref="G45476:H45476"/>
    <mergeCell ref="G45477:H45477"/>
    <mergeCell ref="G45478:H45478"/>
    <mergeCell ref="G45479:H45479"/>
    <mergeCell ref="G45480:H45480"/>
    <mergeCell ref="G45471:H45471"/>
    <mergeCell ref="G45472:H45472"/>
    <mergeCell ref="G45473:H45473"/>
    <mergeCell ref="G45474:H45474"/>
    <mergeCell ref="G45475:H45475"/>
    <mergeCell ref="G45466:H45466"/>
    <mergeCell ref="G45467:H45467"/>
    <mergeCell ref="G45468:H45468"/>
    <mergeCell ref="G45469:H45469"/>
    <mergeCell ref="G45470:H45470"/>
    <mergeCell ref="G45461:H45461"/>
    <mergeCell ref="G45462:H45462"/>
    <mergeCell ref="G45463:H45463"/>
    <mergeCell ref="G45464:H45464"/>
    <mergeCell ref="G45465:H45465"/>
    <mergeCell ref="G45526:H45526"/>
    <mergeCell ref="G45527:H45527"/>
    <mergeCell ref="G45528:H45528"/>
    <mergeCell ref="G45529:H45529"/>
    <mergeCell ref="G45530:H45530"/>
    <mergeCell ref="G45521:H45521"/>
    <mergeCell ref="G45522:H45522"/>
    <mergeCell ref="G45523:H45523"/>
    <mergeCell ref="G45524:H45524"/>
    <mergeCell ref="G45525:H45525"/>
    <mergeCell ref="G45516:H45516"/>
    <mergeCell ref="G45517:H45517"/>
    <mergeCell ref="G45518:H45518"/>
    <mergeCell ref="G45519:H45519"/>
    <mergeCell ref="G45520:H45520"/>
    <mergeCell ref="G45511:H45511"/>
    <mergeCell ref="G45512:H45512"/>
    <mergeCell ref="G45513:H45513"/>
    <mergeCell ref="G45514:H45514"/>
    <mergeCell ref="G45515:H45515"/>
    <mergeCell ref="G45506:H45506"/>
    <mergeCell ref="G45507:H45507"/>
    <mergeCell ref="G45508:H45508"/>
    <mergeCell ref="G45509:H45509"/>
    <mergeCell ref="G45510:H45510"/>
    <mergeCell ref="G45501:H45501"/>
    <mergeCell ref="G45502:H45502"/>
    <mergeCell ref="G45503:H45503"/>
    <mergeCell ref="G45504:H45504"/>
    <mergeCell ref="G45505:H45505"/>
    <mergeCell ref="G45496:H45496"/>
    <mergeCell ref="G45497:H45497"/>
    <mergeCell ref="G45498:H45498"/>
    <mergeCell ref="G45499:H45499"/>
    <mergeCell ref="G45500:H45500"/>
    <mergeCell ref="G45561:H45561"/>
    <mergeCell ref="G45562:H45562"/>
    <mergeCell ref="G45563:H45563"/>
    <mergeCell ref="G45564:H45564"/>
    <mergeCell ref="G45565:H45565"/>
    <mergeCell ref="G45556:H45556"/>
    <mergeCell ref="G45557:H45557"/>
    <mergeCell ref="G45558:H45558"/>
    <mergeCell ref="G45559:H45559"/>
    <mergeCell ref="G45560:H45560"/>
    <mergeCell ref="G45551:H45551"/>
    <mergeCell ref="G45552:H45552"/>
    <mergeCell ref="G45553:H45553"/>
    <mergeCell ref="G45554:H45554"/>
    <mergeCell ref="G45555:H45555"/>
    <mergeCell ref="G45546:H45546"/>
    <mergeCell ref="G45547:H45547"/>
    <mergeCell ref="G45548:H45548"/>
    <mergeCell ref="G45549:H45549"/>
    <mergeCell ref="G45550:H45550"/>
    <mergeCell ref="G45541:H45541"/>
    <mergeCell ref="G45542:H45542"/>
    <mergeCell ref="G45543:H45543"/>
    <mergeCell ref="G45544:H45544"/>
    <mergeCell ref="G45545:H45545"/>
    <mergeCell ref="G45536:H45536"/>
    <mergeCell ref="G45537:H45537"/>
    <mergeCell ref="G45538:H45538"/>
    <mergeCell ref="G45539:H45539"/>
    <mergeCell ref="G45540:H45540"/>
    <mergeCell ref="G45531:H45531"/>
    <mergeCell ref="G45532:H45532"/>
    <mergeCell ref="G45533:H45533"/>
    <mergeCell ref="G45534:H45534"/>
    <mergeCell ref="G45535:H45535"/>
    <mergeCell ref="G45596:H45596"/>
    <mergeCell ref="G45597:H45597"/>
    <mergeCell ref="G45598:H45598"/>
    <mergeCell ref="G45599:H45599"/>
    <mergeCell ref="G45600:H45600"/>
    <mergeCell ref="G45591:H45591"/>
    <mergeCell ref="G45592:H45592"/>
    <mergeCell ref="G45593:H45593"/>
    <mergeCell ref="G45594:H45594"/>
    <mergeCell ref="G45595:H45595"/>
    <mergeCell ref="G45586:H45586"/>
    <mergeCell ref="G45587:H45587"/>
    <mergeCell ref="G45588:H45588"/>
    <mergeCell ref="G45589:H45589"/>
    <mergeCell ref="G45590:H45590"/>
    <mergeCell ref="G45581:H45581"/>
    <mergeCell ref="G45582:H45582"/>
    <mergeCell ref="G45583:H45583"/>
    <mergeCell ref="G45584:H45584"/>
    <mergeCell ref="G45585:H45585"/>
    <mergeCell ref="G45576:H45576"/>
    <mergeCell ref="G45577:H45577"/>
    <mergeCell ref="G45578:H45578"/>
    <mergeCell ref="G45579:H45579"/>
    <mergeCell ref="G45580:H45580"/>
    <mergeCell ref="G45571:H45571"/>
    <mergeCell ref="G45572:H45572"/>
    <mergeCell ref="G45573:H45573"/>
    <mergeCell ref="G45574:H45574"/>
    <mergeCell ref="G45575:H45575"/>
    <mergeCell ref="G45566:H45566"/>
    <mergeCell ref="G45567:H45567"/>
    <mergeCell ref="G45568:H45568"/>
    <mergeCell ref="G45569:H45569"/>
    <mergeCell ref="G45570:H45570"/>
    <mergeCell ref="G45631:H45631"/>
    <mergeCell ref="G45632:H45632"/>
    <mergeCell ref="G45633:H45633"/>
    <mergeCell ref="G45634:H45634"/>
    <mergeCell ref="G45635:H45635"/>
    <mergeCell ref="G45626:H45626"/>
    <mergeCell ref="G45627:H45627"/>
    <mergeCell ref="G45628:H45628"/>
    <mergeCell ref="G45629:H45629"/>
    <mergeCell ref="G45630:H45630"/>
    <mergeCell ref="G45621:H45621"/>
    <mergeCell ref="G45622:H45622"/>
    <mergeCell ref="G45623:H45623"/>
    <mergeCell ref="G45624:H45624"/>
    <mergeCell ref="G45625:H45625"/>
    <mergeCell ref="G45616:H45616"/>
    <mergeCell ref="G45617:H45617"/>
    <mergeCell ref="G45618:H45618"/>
    <mergeCell ref="G45619:H45619"/>
    <mergeCell ref="G45620:H45620"/>
    <mergeCell ref="G45611:H45611"/>
    <mergeCell ref="G45612:H45612"/>
    <mergeCell ref="G45613:H45613"/>
    <mergeCell ref="G45614:H45614"/>
    <mergeCell ref="G45615:H45615"/>
    <mergeCell ref="G45606:H45606"/>
    <mergeCell ref="G45607:H45607"/>
    <mergeCell ref="G45608:H45608"/>
    <mergeCell ref="G45609:H45609"/>
    <mergeCell ref="G45610:H45610"/>
    <mergeCell ref="G45601:H45601"/>
    <mergeCell ref="G45602:H45602"/>
    <mergeCell ref="G45603:H45603"/>
    <mergeCell ref="G45604:H45604"/>
    <mergeCell ref="G45605:H45605"/>
    <mergeCell ref="G45666:H45666"/>
    <mergeCell ref="G45667:H45667"/>
    <mergeCell ref="G45668:H45668"/>
    <mergeCell ref="G45669:H45669"/>
    <mergeCell ref="G45670:H45670"/>
    <mergeCell ref="G45661:H45661"/>
    <mergeCell ref="G45662:H45662"/>
    <mergeCell ref="G45663:H45663"/>
    <mergeCell ref="G45664:H45664"/>
    <mergeCell ref="G45665:H45665"/>
    <mergeCell ref="G45656:H45656"/>
    <mergeCell ref="G45657:H45657"/>
    <mergeCell ref="G45658:H45658"/>
    <mergeCell ref="G45659:H45659"/>
    <mergeCell ref="G45660:H45660"/>
    <mergeCell ref="G45651:H45651"/>
    <mergeCell ref="G45652:H45652"/>
    <mergeCell ref="G45653:H45653"/>
    <mergeCell ref="G45654:H45654"/>
    <mergeCell ref="G45655:H45655"/>
    <mergeCell ref="G45646:H45646"/>
    <mergeCell ref="G45647:H45647"/>
    <mergeCell ref="G45648:H45648"/>
    <mergeCell ref="G45649:H45649"/>
    <mergeCell ref="G45650:H45650"/>
    <mergeCell ref="G45641:H45641"/>
    <mergeCell ref="G45642:H45642"/>
    <mergeCell ref="G45643:H45643"/>
    <mergeCell ref="G45644:H45644"/>
    <mergeCell ref="G45645:H45645"/>
    <mergeCell ref="G45636:H45636"/>
    <mergeCell ref="G45637:H45637"/>
    <mergeCell ref="G45638:H45638"/>
    <mergeCell ref="G45639:H45639"/>
    <mergeCell ref="G45640:H45640"/>
    <mergeCell ref="G45701:H45701"/>
    <mergeCell ref="G45702:H45702"/>
    <mergeCell ref="G45703:H45703"/>
    <mergeCell ref="G45704:H45704"/>
    <mergeCell ref="G45705:H45705"/>
    <mergeCell ref="G45696:H45696"/>
    <mergeCell ref="G45697:H45697"/>
    <mergeCell ref="G45698:H45698"/>
    <mergeCell ref="G45699:H45699"/>
    <mergeCell ref="G45700:H45700"/>
    <mergeCell ref="G45691:H45691"/>
    <mergeCell ref="G45692:H45692"/>
    <mergeCell ref="G45693:H45693"/>
    <mergeCell ref="G45694:H45694"/>
    <mergeCell ref="G45695:H45695"/>
    <mergeCell ref="G45686:H45686"/>
    <mergeCell ref="G45687:H45687"/>
    <mergeCell ref="G45688:H45688"/>
    <mergeCell ref="G45689:H45689"/>
    <mergeCell ref="G45690:H45690"/>
    <mergeCell ref="G45681:H45681"/>
    <mergeCell ref="G45682:H45682"/>
    <mergeCell ref="G45683:H45683"/>
    <mergeCell ref="G45684:H45684"/>
    <mergeCell ref="G45685:H45685"/>
    <mergeCell ref="G45676:H45676"/>
    <mergeCell ref="G45677:H45677"/>
    <mergeCell ref="G45678:H45678"/>
    <mergeCell ref="G45679:H45679"/>
    <mergeCell ref="G45680:H45680"/>
    <mergeCell ref="G45671:H45671"/>
    <mergeCell ref="G45672:H45672"/>
    <mergeCell ref="G45673:H45673"/>
    <mergeCell ref="G45674:H45674"/>
    <mergeCell ref="G45675:H45675"/>
    <mergeCell ref="G45736:H45736"/>
    <mergeCell ref="G45737:H45737"/>
    <mergeCell ref="G45738:H45738"/>
    <mergeCell ref="G45739:H45739"/>
    <mergeCell ref="G45740:H45740"/>
    <mergeCell ref="G45731:H45731"/>
    <mergeCell ref="G45732:H45732"/>
    <mergeCell ref="G45733:H45733"/>
    <mergeCell ref="G45734:H45734"/>
    <mergeCell ref="G45735:H45735"/>
    <mergeCell ref="G45726:H45726"/>
    <mergeCell ref="G45727:H45727"/>
    <mergeCell ref="G45728:H45728"/>
    <mergeCell ref="G45729:H45729"/>
    <mergeCell ref="G45730:H45730"/>
    <mergeCell ref="G45721:H45721"/>
    <mergeCell ref="G45722:H45722"/>
    <mergeCell ref="G45723:H45723"/>
    <mergeCell ref="G45724:H45724"/>
    <mergeCell ref="G45725:H45725"/>
    <mergeCell ref="G45716:H45716"/>
    <mergeCell ref="G45717:H45717"/>
    <mergeCell ref="G45718:H45718"/>
    <mergeCell ref="G45719:H45719"/>
    <mergeCell ref="G45720:H45720"/>
    <mergeCell ref="G45711:H45711"/>
    <mergeCell ref="G45712:H45712"/>
    <mergeCell ref="G45713:H45713"/>
    <mergeCell ref="G45714:H45714"/>
    <mergeCell ref="G45715:H45715"/>
    <mergeCell ref="G45706:H45706"/>
    <mergeCell ref="G45707:H45707"/>
    <mergeCell ref="G45708:H45708"/>
    <mergeCell ref="G45709:H45709"/>
    <mergeCell ref="G45710:H45710"/>
    <mergeCell ref="G45771:H45771"/>
    <mergeCell ref="G45772:H45772"/>
    <mergeCell ref="G45773:H45773"/>
    <mergeCell ref="G45774:H45774"/>
    <mergeCell ref="G45775:H45775"/>
    <mergeCell ref="G45766:H45766"/>
    <mergeCell ref="G45767:H45767"/>
    <mergeCell ref="G45768:H45768"/>
    <mergeCell ref="G45769:H45769"/>
    <mergeCell ref="G45770:H45770"/>
    <mergeCell ref="G45761:H45761"/>
    <mergeCell ref="G45762:H45762"/>
    <mergeCell ref="G45763:H45763"/>
    <mergeCell ref="G45764:H45764"/>
    <mergeCell ref="G45765:H45765"/>
    <mergeCell ref="G45756:H45756"/>
    <mergeCell ref="G45757:H45757"/>
    <mergeCell ref="G45758:H45758"/>
    <mergeCell ref="G45759:H45759"/>
    <mergeCell ref="G45760:H45760"/>
    <mergeCell ref="G45751:H45751"/>
    <mergeCell ref="G45752:H45752"/>
    <mergeCell ref="G45753:H45753"/>
    <mergeCell ref="G45754:H45754"/>
    <mergeCell ref="G45755:H45755"/>
    <mergeCell ref="G45746:H45746"/>
    <mergeCell ref="G45747:H45747"/>
    <mergeCell ref="G45748:H45748"/>
    <mergeCell ref="G45749:H45749"/>
    <mergeCell ref="G45750:H45750"/>
    <mergeCell ref="G45741:H45741"/>
    <mergeCell ref="G45742:H45742"/>
    <mergeCell ref="G45743:H45743"/>
    <mergeCell ref="G45744:H45744"/>
    <mergeCell ref="G45745:H45745"/>
    <mergeCell ref="G45806:H45806"/>
    <mergeCell ref="G45807:H45807"/>
    <mergeCell ref="G45808:H45808"/>
    <mergeCell ref="G45809:H45809"/>
    <mergeCell ref="G45810:H45810"/>
    <mergeCell ref="G45801:H45801"/>
    <mergeCell ref="G45802:H45802"/>
    <mergeCell ref="G45803:H45803"/>
    <mergeCell ref="G45804:H45804"/>
    <mergeCell ref="G45805:H45805"/>
    <mergeCell ref="G45796:H45796"/>
    <mergeCell ref="G45797:H45797"/>
    <mergeCell ref="G45798:H45798"/>
    <mergeCell ref="G45799:H45799"/>
    <mergeCell ref="G45800:H45800"/>
    <mergeCell ref="G45791:H45791"/>
    <mergeCell ref="G45792:H45792"/>
    <mergeCell ref="G45793:H45793"/>
    <mergeCell ref="G45794:H45794"/>
    <mergeCell ref="G45795:H45795"/>
    <mergeCell ref="G45786:H45786"/>
    <mergeCell ref="G45787:H45787"/>
    <mergeCell ref="G45788:H45788"/>
    <mergeCell ref="G45789:H45789"/>
    <mergeCell ref="G45790:H45790"/>
    <mergeCell ref="G45781:H45781"/>
    <mergeCell ref="G45782:H45782"/>
    <mergeCell ref="G45783:H45783"/>
    <mergeCell ref="G45784:H45784"/>
    <mergeCell ref="G45785:H45785"/>
    <mergeCell ref="G45776:H45776"/>
    <mergeCell ref="G45777:H45777"/>
    <mergeCell ref="G45778:H45778"/>
    <mergeCell ref="G45779:H45779"/>
    <mergeCell ref="G45780:H45780"/>
    <mergeCell ref="G45841:H45841"/>
    <mergeCell ref="G45842:H45842"/>
    <mergeCell ref="G45843:H45843"/>
    <mergeCell ref="G45844:H45844"/>
    <mergeCell ref="G45845:H45845"/>
    <mergeCell ref="G45836:H45836"/>
    <mergeCell ref="G45837:H45837"/>
    <mergeCell ref="G45838:H45838"/>
    <mergeCell ref="G45839:H45839"/>
    <mergeCell ref="G45840:H45840"/>
    <mergeCell ref="G45831:H45831"/>
    <mergeCell ref="G45832:H45832"/>
    <mergeCell ref="G45833:H45833"/>
    <mergeCell ref="G45834:H45834"/>
    <mergeCell ref="G45835:H45835"/>
    <mergeCell ref="G45826:H45826"/>
    <mergeCell ref="G45827:H45827"/>
    <mergeCell ref="G45828:H45828"/>
    <mergeCell ref="G45829:H45829"/>
    <mergeCell ref="G45830:H45830"/>
    <mergeCell ref="G45821:H45821"/>
    <mergeCell ref="G45822:H45822"/>
    <mergeCell ref="G45823:H45823"/>
    <mergeCell ref="G45824:H45824"/>
    <mergeCell ref="G45825:H45825"/>
    <mergeCell ref="G45816:H45816"/>
    <mergeCell ref="G45817:H45817"/>
    <mergeCell ref="G45818:H45818"/>
    <mergeCell ref="G45819:H45819"/>
    <mergeCell ref="G45820:H45820"/>
    <mergeCell ref="G45811:H45811"/>
    <mergeCell ref="G45812:H45812"/>
    <mergeCell ref="G45813:H45813"/>
    <mergeCell ref="G45814:H45814"/>
    <mergeCell ref="G45815:H45815"/>
    <mergeCell ref="G45876:H45876"/>
    <mergeCell ref="G45877:H45877"/>
    <mergeCell ref="G45878:H45878"/>
    <mergeCell ref="G45879:H45879"/>
    <mergeCell ref="G45880:H45880"/>
    <mergeCell ref="G45871:H45871"/>
    <mergeCell ref="G45872:H45872"/>
    <mergeCell ref="G45873:H45873"/>
    <mergeCell ref="G45874:H45874"/>
    <mergeCell ref="G45875:H45875"/>
    <mergeCell ref="G45866:H45866"/>
    <mergeCell ref="G45867:H45867"/>
    <mergeCell ref="G45868:H45868"/>
    <mergeCell ref="G45869:H45869"/>
    <mergeCell ref="G45870:H45870"/>
    <mergeCell ref="G45861:H45861"/>
    <mergeCell ref="G45862:H45862"/>
    <mergeCell ref="G45863:H45863"/>
    <mergeCell ref="G45864:H45864"/>
    <mergeCell ref="G45865:H45865"/>
    <mergeCell ref="G45856:H45856"/>
    <mergeCell ref="G45857:H45857"/>
    <mergeCell ref="G45858:H45858"/>
    <mergeCell ref="G45859:H45859"/>
    <mergeCell ref="G45860:H45860"/>
    <mergeCell ref="G45851:H45851"/>
    <mergeCell ref="G45852:H45852"/>
    <mergeCell ref="G45853:H45853"/>
    <mergeCell ref="G45854:H45854"/>
    <mergeCell ref="G45855:H45855"/>
    <mergeCell ref="G45846:H45846"/>
    <mergeCell ref="G45847:H45847"/>
    <mergeCell ref="G45848:H45848"/>
    <mergeCell ref="G45849:H45849"/>
    <mergeCell ref="G45850:H45850"/>
    <mergeCell ref="G45911:H45911"/>
    <mergeCell ref="G45912:H45912"/>
    <mergeCell ref="G45913:H45913"/>
    <mergeCell ref="G45914:H45914"/>
    <mergeCell ref="G45915:H45915"/>
    <mergeCell ref="G45906:H45906"/>
    <mergeCell ref="G45907:H45907"/>
    <mergeCell ref="G45908:H45908"/>
    <mergeCell ref="G45909:H45909"/>
    <mergeCell ref="G45910:H45910"/>
    <mergeCell ref="G45901:H45901"/>
    <mergeCell ref="G45902:H45902"/>
    <mergeCell ref="G45903:H45903"/>
    <mergeCell ref="G45904:H45904"/>
    <mergeCell ref="G45905:H45905"/>
    <mergeCell ref="G45896:H45896"/>
    <mergeCell ref="G45897:H45897"/>
    <mergeCell ref="G45898:H45898"/>
    <mergeCell ref="G45899:H45899"/>
    <mergeCell ref="G45900:H45900"/>
    <mergeCell ref="G45891:H45891"/>
    <mergeCell ref="G45892:H45892"/>
    <mergeCell ref="G45893:H45893"/>
    <mergeCell ref="G45894:H45894"/>
    <mergeCell ref="G45895:H45895"/>
    <mergeCell ref="G45886:H45886"/>
    <mergeCell ref="G45887:H45887"/>
    <mergeCell ref="G45888:H45888"/>
    <mergeCell ref="G45889:H45889"/>
    <mergeCell ref="G45890:H45890"/>
    <mergeCell ref="G45881:H45881"/>
    <mergeCell ref="G45882:H45882"/>
    <mergeCell ref="G45883:H45883"/>
    <mergeCell ref="G45884:H45884"/>
    <mergeCell ref="G45885:H45885"/>
    <mergeCell ref="G45946:H45946"/>
    <mergeCell ref="G45947:H45947"/>
    <mergeCell ref="G45948:H45948"/>
    <mergeCell ref="G45949:H45949"/>
    <mergeCell ref="G45950:H45950"/>
    <mergeCell ref="G45941:H45941"/>
    <mergeCell ref="G45942:H45942"/>
    <mergeCell ref="G45943:H45943"/>
    <mergeCell ref="G45944:H45944"/>
    <mergeCell ref="G45945:H45945"/>
    <mergeCell ref="G45936:H45936"/>
    <mergeCell ref="G45937:H45937"/>
    <mergeCell ref="G45938:H45938"/>
    <mergeCell ref="G45939:H45939"/>
    <mergeCell ref="G45940:H45940"/>
    <mergeCell ref="G45931:H45931"/>
    <mergeCell ref="G45932:H45932"/>
    <mergeCell ref="G45933:H45933"/>
    <mergeCell ref="G45934:H45934"/>
    <mergeCell ref="G45935:H45935"/>
    <mergeCell ref="G45926:H45926"/>
    <mergeCell ref="G45927:H45927"/>
    <mergeCell ref="G45928:H45928"/>
    <mergeCell ref="G45929:H45929"/>
    <mergeCell ref="G45930:H45930"/>
    <mergeCell ref="G45921:H45921"/>
    <mergeCell ref="G45922:H45922"/>
    <mergeCell ref="G45923:H45923"/>
    <mergeCell ref="G45924:H45924"/>
    <mergeCell ref="G45925:H45925"/>
    <mergeCell ref="G45916:H45916"/>
    <mergeCell ref="G45917:H45917"/>
    <mergeCell ref="G45918:H45918"/>
    <mergeCell ref="G45919:H45919"/>
    <mergeCell ref="G45920:H45920"/>
    <mergeCell ref="G45981:H45981"/>
    <mergeCell ref="G45982:H45982"/>
    <mergeCell ref="G45983:H45983"/>
    <mergeCell ref="G45984:H45984"/>
    <mergeCell ref="G45985:H45985"/>
    <mergeCell ref="G45976:H45976"/>
    <mergeCell ref="G45977:H45977"/>
    <mergeCell ref="G45978:H45978"/>
    <mergeCell ref="G45979:H45979"/>
    <mergeCell ref="G45980:H45980"/>
    <mergeCell ref="G45971:H45971"/>
    <mergeCell ref="G45972:H45972"/>
    <mergeCell ref="G45973:H45973"/>
    <mergeCell ref="G45974:H45974"/>
    <mergeCell ref="G45975:H45975"/>
    <mergeCell ref="G45966:H45966"/>
    <mergeCell ref="G45967:H45967"/>
    <mergeCell ref="G45968:H45968"/>
    <mergeCell ref="G45969:H45969"/>
    <mergeCell ref="G45970:H45970"/>
    <mergeCell ref="G45961:H45961"/>
    <mergeCell ref="G45962:H45962"/>
    <mergeCell ref="G45963:H45963"/>
    <mergeCell ref="G45964:H45964"/>
    <mergeCell ref="G45965:H45965"/>
    <mergeCell ref="G45956:H45956"/>
    <mergeCell ref="G45957:H45957"/>
    <mergeCell ref="G45958:H45958"/>
    <mergeCell ref="G45959:H45959"/>
    <mergeCell ref="G45960:H45960"/>
    <mergeCell ref="G45951:H45951"/>
    <mergeCell ref="G45952:H45952"/>
    <mergeCell ref="G45953:H45953"/>
    <mergeCell ref="G45954:H45954"/>
    <mergeCell ref="G45955:H45955"/>
    <mergeCell ref="G46016:H46016"/>
    <mergeCell ref="G46017:H46017"/>
    <mergeCell ref="G46018:H46018"/>
    <mergeCell ref="G46019:H46019"/>
    <mergeCell ref="G46020:H46020"/>
    <mergeCell ref="G46011:H46011"/>
    <mergeCell ref="G46012:H46012"/>
    <mergeCell ref="G46013:H46013"/>
    <mergeCell ref="G46014:H46014"/>
    <mergeCell ref="G46015:H46015"/>
    <mergeCell ref="G46006:H46006"/>
    <mergeCell ref="G46007:H46007"/>
    <mergeCell ref="G46008:H46008"/>
    <mergeCell ref="G46009:H46009"/>
    <mergeCell ref="G46010:H46010"/>
    <mergeCell ref="G46001:H46001"/>
    <mergeCell ref="G46002:H46002"/>
    <mergeCell ref="G46003:H46003"/>
    <mergeCell ref="G46004:H46004"/>
    <mergeCell ref="G46005:H46005"/>
    <mergeCell ref="G45996:H45996"/>
    <mergeCell ref="G45997:H45997"/>
    <mergeCell ref="G45998:H45998"/>
    <mergeCell ref="G45999:H45999"/>
    <mergeCell ref="G46000:H46000"/>
    <mergeCell ref="G45991:H45991"/>
    <mergeCell ref="G45992:H45992"/>
    <mergeCell ref="G45993:H45993"/>
    <mergeCell ref="G45994:H45994"/>
    <mergeCell ref="G45995:H45995"/>
    <mergeCell ref="G45986:H45986"/>
    <mergeCell ref="G45987:H45987"/>
    <mergeCell ref="G45988:H45988"/>
    <mergeCell ref="G45989:H45989"/>
    <mergeCell ref="G45990:H45990"/>
    <mergeCell ref="G46051:H46051"/>
    <mergeCell ref="G46052:H46052"/>
    <mergeCell ref="G46053:H46053"/>
    <mergeCell ref="G46054:H46054"/>
    <mergeCell ref="G46055:H46055"/>
    <mergeCell ref="G46046:H46046"/>
    <mergeCell ref="G46047:H46047"/>
    <mergeCell ref="G46048:H46048"/>
    <mergeCell ref="G46049:H46049"/>
    <mergeCell ref="G46050:H46050"/>
    <mergeCell ref="G46041:H46041"/>
    <mergeCell ref="G46042:H46042"/>
    <mergeCell ref="G46043:H46043"/>
    <mergeCell ref="G46044:H46044"/>
    <mergeCell ref="G46045:H46045"/>
    <mergeCell ref="G46036:H46036"/>
    <mergeCell ref="G46037:H46037"/>
    <mergeCell ref="G46038:H46038"/>
    <mergeCell ref="G46039:H46039"/>
    <mergeCell ref="G46040:H46040"/>
    <mergeCell ref="G46031:H46031"/>
    <mergeCell ref="G46032:H46032"/>
    <mergeCell ref="G46033:H46033"/>
    <mergeCell ref="G46034:H46034"/>
    <mergeCell ref="G46035:H46035"/>
    <mergeCell ref="G46026:H46026"/>
    <mergeCell ref="G46027:H46027"/>
    <mergeCell ref="G46028:H46028"/>
    <mergeCell ref="G46029:H46029"/>
    <mergeCell ref="G46030:H46030"/>
    <mergeCell ref="G46021:H46021"/>
    <mergeCell ref="G46022:H46022"/>
    <mergeCell ref="G46023:H46023"/>
    <mergeCell ref="G46024:H46024"/>
    <mergeCell ref="G46025:H46025"/>
    <mergeCell ref="G46086:H46086"/>
    <mergeCell ref="G46087:H46087"/>
    <mergeCell ref="G46088:H46088"/>
    <mergeCell ref="G46089:H46089"/>
    <mergeCell ref="G46090:H46090"/>
    <mergeCell ref="G46081:H46081"/>
    <mergeCell ref="G46082:H46082"/>
    <mergeCell ref="G46083:H46083"/>
    <mergeCell ref="G46084:H46084"/>
    <mergeCell ref="G46085:H46085"/>
    <mergeCell ref="G46076:H46076"/>
    <mergeCell ref="G46077:H46077"/>
    <mergeCell ref="G46078:H46078"/>
    <mergeCell ref="G46079:H46079"/>
    <mergeCell ref="G46080:H46080"/>
    <mergeCell ref="G46071:H46071"/>
    <mergeCell ref="G46072:H46072"/>
    <mergeCell ref="G46073:H46073"/>
    <mergeCell ref="G46074:H46074"/>
    <mergeCell ref="G46075:H46075"/>
    <mergeCell ref="G46066:H46066"/>
    <mergeCell ref="G46067:H46067"/>
    <mergeCell ref="G46068:H46068"/>
    <mergeCell ref="G46069:H46069"/>
    <mergeCell ref="G46070:H46070"/>
    <mergeCell ref="G46061:H46061"/>
    <mergeCell ref="G46062:H46062"/>
    <mergeCell ref="G46063:H46063"/>
    <mergeCell ref="G46064:H46064"/>
    <mergeCell ref="G46065:H46065"/>
    <mergeCell ref="G46056:H46056"/>
    <mergeCell ref="G46057:H46057"/>
    <mergeCell ref="G46058:H46058"/>
    <mergeCell ref="G46059:H46059"/>
    <mergeCell ref="G46060:H46060"/>
    <mergeCell ref="G46121:H46121"/>
    <mergeCell ref="G46122:H46122"/>
    <mergeCell ref="G46123:H46123"/>
    <mergeCell ref="G46124:H46124"/>
    <mergeCell ref="G46125:H46125"/>
    <mergeCell ref="G46116:H46116"/>
    <mergeCell ref="G46117:H46117"/>
    <mergeCell ref="G46118:H46118"/>
    <mergeCell ref="G46119:H46119"/>
    <mergeCell ref="G46120:H46120"/>
    <mergeCell ref="G46111:H46111"/>
    <mergeCell ref="G46112:H46112"/>
    <mergeCell ref="G46113:H46113"/>
    <mergeCell ref="G46114:H46114"/>
    <mergeCell ref="G46115:H46115"/>
    <mergeCell ref="G46106:H46106"/>
    <mergeCell ref="G46107:H46107"/>
    <mergeCell ref="G46108:H46108"/>
    <mergeCell ref="G46109:H46109"/>
    <mergeCell ref="G46110:H46110"/>
    <mergeCell ref="G46101:H46101"/>
    <mergeCell ref="G46102:H46102"/>
    <mergeCell ref="G46103:H46103"/>
    <mergeCell ref="G46104:H46104"/>
    <mergeCell ref="G46105:H46105"/>
    <mergeCell ref="G46096:H46096"/>
    <mergeCell ref="G46097:H46097"/>
    <mergeCell ref="G46098:H46098"/>
    <mergeCell ref="G46099:H46099"/>
    <mergeCell ref="G46100:H46100"/>
    <mergeCell ref="G46091:H46091"/>
    <mergeCell ref="G46092:H46092"/>
    <mergeCell ref="G46093:H46093"/>
    <mergeCell ref="G46094:H46094"/>
    <mergeCell ref="G46095:H46095"/>
    <mergeCell ref="G46156:H46156"/>
    <mergeCell ref="G46157:H46157"/>
    <mergeCell ref="G46158:H46158"/>
    <mergeCell ref="G46159:H46159"/>
    <mergeCell ref="G46160:H46160"/>
    <mergeCell ref="G46151:H46151"/>
    <mergeCell ref="G46152:H46152"/>
    <mergeCell ref="G46153:H46153"/>
    <mergeCell ref="G46154:H46154"/>
    <mergeCell ref="G46155:H46155"/>
    <mergeCell ref="G46146:H46146"/>
    <mergeCell ref="G46147:H46147"/>
    <mergeCell ref="G46148:H46148"/>
    <mergeCell ref="G46149:H46149"/>
    <mergeCell ref="G46150:H46150"/>
    <mergeCell ref="G46141:H46141"/>
    <mergeCell ref="G46142:H46142"/>
    <mergeCell ref="G46143:H46143"/>
    <mergeCell ref="G46144:H46144"/>
    <mergeCell ref="G46145:H46145"/>
    <mergeCell ref="G46136:H46136"/>
    <mergeCell ref="G46137:H46137"/>
    <mergeCell ref="G46138:H46138"/>
    <mergeCell ref="G46139:H46139"/>
    <mergeCell ref="G46140:H46140"/>
    <mergeCell ref="G46131:H46131"/>
    <mergeCell ref="G46132:H46132"/>
    <mergeCell ref="G46133:H46133"/>
    <mergeCell ref="G46134:H46134"/>
    <mergeCell ref="G46135:H46135"/>
    <mergeCell ref="G46126:H46126"/>
    <mergeCell ref="G46127:H46127"/>
    <mergeCell ref="G46128:H46128"/>
    <mergeCell ref="G46129:H46129"/>
    <mergeCell ref="G46130:H46130"/>
    <mergeCell ref="G46191:H46191"/>
    <mergeCell ref="G46192:H46192"/>
    <mergeCell ref="G46193:H46193"/>
    <mergeCell ref="G46194:H46194"/>
    <mergeCell ref="G46195:H46195"/>
    <mergeCell ref="G46186:H46186"/>
    <mergeCell ref="G46187:H46187"/>
    <mergeCell ref="G46188:H46188"/>
    <mergeCell ref="G46189:H46189"/>
    <mergeCell ref="G46190:H46190"/>
    <mergeCell ref="G46181:H46181"/>
    <mergeCell ref="G46182:H46182"/>
    <mergeCell ref="G46183:H46183"/>
    <mergeCell ref="G46184:H46184"/>
    <mergeCell ref="G46185:H46185"/>
    <mergeCell ref="G46176:H46176"/>
    <mergeCell ref="G46177:H46177"/>
    <mergeCell ref="G46178:H46178"/>
    <mergeCell ref="G46179:H46179"/>
    <mergeCell ref="G46180:H46180"/>
    <mergeCell ref="G46171:H46171"/>
    <mergeCell ref="G46172:H46172"/>
    <mergeCell ref="G46173:H46173"/>
    <mergeCell ref="G46174:H46174"/>
    <mergeCell ref="G46175:H46175"/>
    <mergeCell ref="G46166:H46166"/>
    <mergeCell ref="G46167:H46167"/>
    <mergeCell ref="G46168:H46168"/>
    <mergeCell ref="G46169:H46169"/>
    <mergeCell ref="G46170:H46170"/>
    <mergeCell ref="G46161:H46161"/>
    <mergeCell ref="G46162:H46162"/>
    <mergeCell ref="G46163:H46163"/>
    <mergeCell ref="G46164:H46164"/>
    <mergeCell ref="G46165:H46165"/>
    <mergeCell ref="G46226:H46226"/>
    <mergeCell ref="G46227:H46227"/>
    <mergeCell ref="G46228:H46228"/>
    <mergeCell ref="G46229:H46229"/>
    <mergeCell ref="G46230:H46230"/>
    <mergeCell ref="G46221:H46221"/>
    <mergeCell ref="G46222:H46222"/>
    <mergeCell ref="G46223:H46223"/>
    <mergeCell ref="G46224:H46224"/>
    <mergeCell ref="G46225:H46225"/>
    <mergeCell ref="G46216:H46216"/>
    <mergeCell ref="G46217:H46217"/>
    <mergeCell ref="G46218:H46218"/>
    <mergeCell ref="G46219:H46219"/>
    <mergeCell ref="G46220:H46220"/>
    <mergeCell ref="G46211:H46211"/>
    <mergeCell ref="G46212:H46212"/>
    <mergeCell ref="G46213:H46213"/>
    <mergeCell ref="G46214:H46214"/>
    <mergeCell ref="G46215:H46215"/>
    <mergeCell ref="G46206:H46206"/>
    <mergeCell ref="G46207:H46207"/>
    <mergeCell ref="G46208:H46208"/>
    <mergeCell ref="G46209:H46209"/>
    <mergeCell ref="G46210:H46210"/>
    <mergeCell ref="G46201:H46201"/>
    <mergeCell ref="G46202:H46202"/>
    <mergeCell ref="G46203:H46203"/>
    <mergeCell ref="G46204:H46204"/>
    <mergeCell ref="G46205:H46205"/>
    <mergeCell ref="G46196:H46196"/>
    <mergeCell ref="G46197:H46197"/>
    <mergeCell ref="G46198:H46198"/>
    <mergeCell ref="G46199:H46199"/>
    <mergeCell ref="G46200:H46200"/>
    <mergeCell ref="G46261:H46261"/>
    <mergeCell ref="G46262:H46262"/>
    <mergeCell ref="G46263:H46263"/>
    <mergeCell ref="G46264:H46264"/>
    <mergeCell ref="G46265:H46265"/>
    <mergeCell ref="G46256:H46256"/>
    <mergeCell ref="G46257:H46257"/>
    <mergeCell ref="G46258:H46258"/>
    <mergeCell ref="G46259:H46259"/>
    <mergeCell ref="G46260:H46260"/>
    <mergeCell ref="G46251:H46251"/>
    <mergeCell ref="G46252:H46252"/>
    <mergeCell ref="G46253:H46253"/>
    <mergeCell ref="G46254:H46254"/>
    <mergeCell ref="G46255:H46255"/>
    <mergeCell ref="G46246:H46246"/>
    <mergeCell ref="G46247:H46247"/>
    <mergeCell ref="G46248:H46248"/>
    <mergeCell ref="G46249:H46249"/>
    <mergeCell ref="G46250:H46250"/>
    <mergeCell ref="G46241:H46241"/>
    <mergeCell ref="G46242:H46242"/>
    <mergeCell ref="G46243:H46243"/>
    <mergeCell ref="G46244:H46244"/>
    <mergeCell ref="G46245:H46245"/>
    <mergeCell ref="G46236:H46236"/>
    <mergeCell ref="G46237:H46237"/>
    <mergeCell ref="G46238:H46238"/>
    <mergeCell ref="G46239:H46239"/>
    <mergeCell ref="G46240:H46240"/>
    <mergeCell ref="G46231:H46231"/>
    <mergeCell ref="G46232:H46232"/>
    <mergeCell ref="G46233:H46233"/>
    <mergeCell ref="G46234:H46234"/>
    <mergeCell ref="G46235:H46235"/>
    <mergeCell ref="G46296:H46296"/>
    <mergeCell ref="G46297:H46297"/>
    <mergeCell ref="G46298:H46298"/>
    <mergeCell ref="G46299:H46299"/>
    <mergeCell ref="G46300:H46300"/>
    <mergeCell ref="G46291:H46291"/>
    <mergeCell ref="G46292:H46292"/>
    <mergeCell ref="G46293:H46293"/>
    <mergeCell ref="G46294:H46294"/>
    <mergeCell ref="G46295:H46295"/>
    <mergeCell ref="G46286:H46286"/>
    <mergeCell ref="G46287:H46287"/>
    <mergeCell ref="G46288:H46288"/>
    <mergeCell ref="G46289:H46289"/>
    <mergeCell ref="G46290:H46290"/>
    <mergeCell ref="G46281:H46281"/>
    <mergeCell ref="G46282:H46282"/>
    <mergeCell ref="G46283:H46283"/>
    <mergeCell ref="G46284:H46284"/>
    <mergeCell ref="G46285:H46285"/>
    <mergeCell ref="G46276:H46276"/>
    <mergeCell ref="G46277:H46277"/>
    <mergeCell ref="G46278:H46278"/>
    <mergeCell ref="G46279:H46279"/>
    <mergeCell ref="G46280:H46280"/>
    <mergeCell ref="G46271:H46271"/>
    <mergeCell ref="G46272:H46272"/>
    <mergeCell ref="G46273:H46273"/>
    <mergeCell ref="G46274:H46274"/>
    <mergeCell ref="G46275:H46275"/>
    <mergeCell ref="G46266:H46266"/>
    <mergeCell ref="G46267:H46267"/>
    <mergeCell ref="G46268:H46268"/>
    <mergeCell ref="G46269:H46269"/>
    <mergeCell ref="G46270:H46270"/>
    <mergeCell ref="G46331:H46331"/>
    <mergeCell ref="G46332:H46332"/>
    <mergeCell ref="G46333:H46333"/>
    <mergeCell ref="G46334:H46334"/>
    <mergeCell ref="G46335:H46335"/>
    <mergeCell ref="G46326:H46326"/>
    <mergeCell ref="G46327:H46327"/>
    <mergeCell ref="G46328:H46328"/>
    <mergeCell ref="G46329:H46329"/>
    <mergeCell ref="G46330:H46330"/>
    <mergeCell ref="G46321:H46321"/>
    <mergeCell ref="G46322:H46322"/>
    <mergeCell ref="G46323:H46323"/>
    <mergeCell ref="G46324:H46324"/>
    <mergeCell ref="G46325:H46325"/>
    <mergeCell ref="G46316:H46316"/>
    <mergeCell ref="G46317:H46317"/>
    <mergeCell ref="G46318:H46318"/>
    <mergeCell ref="G46319:H46319"/>
    <mergeCell ref="G46320:H46320"/>
    <mergeCell ref="G46311:H46311"/>
    <mergeCell ref="G46312:H46312"/>
    <mergeCell ref="G46313:H46313"/>
    <mergeCell ref="G46314:H46314"/>
    <mergeCell ref="G46315:H46315"/>
    <mergeCell ref="G46306:H46306"/>
    <mergeCell ref="G46307:H46307"/>
    <mergeCell ref="G46308:H46308"/>
    <mergeCell ref="G46309:H46309"/>
    <mergeCell ref="G46310:H46310"/>
    <mergeCell ref="G46301:H46301"/>
    <mergeCell ref="G46302:H46302"/>
    <mergeCell ref="G46303:H46303"/>
    <mergeCell ref="G46304:H46304"/>
    <mergeCell ref="G46305:H46305"/>
    <mergeCell ref="G46366:H46366"/>
    <mergeCell ref="G46367:H46367"/>
    <mergeCell ref="G46368:H46368"/>
    <mergeCell ref="G46369:H46369"/>
    <mergeCell ref="G46370:H46370"/>
    <mergeCell ref="G46361:H46361"/>
    <mergeCell ref="G46362:H46362"/>
    <mergeCell ref="G46363:H46363"/>
    <mergeCell ref="G46364:H46364"/>
    <mergeCell ref="G46365:H46365"/>
    <mergeCell ref="G46356:H46356"/>
    <mergeCell ref="G46357:H46357"/>
    <mergeCell ref="G46358:H46358"/>
    <mergeCell ref="G46359:H46359"/>
    <mergeCell ref="G46360:H46360"/>
    <mergeCell ref="G46351:H46351"/>
    <mergeCell ref="G46352:H46352"/>
    <mergeCell ref="G46353:H46353"/>
    <mergeCell ref="G46354:H46354"/>
    <mergeCell ref="G46355:H46355"/>
    <mergeCell ref="G46346:H46346"/>
    <mergeCell ref="G46347:H46347"/>
    <mergeCell ref="G46348:H46348"/>
    <mergeCell ref="G46349:H46349"/>
    <mergeCell ref="G46350:H46350"/>
    <mergeCell ref="G46341:H46341"/>
    <mergeCell ref="G46342:H46342"/>
    <mergeCell ref="G46343:H46343"/>
    <mergeCell ref="G46344:H46344"/>
    <mergeCell ref="G46345:H46345"/>
    <mergeCell ref="G46336:H46336"/>
    <mergeCell ref="G46337:H46337"/>
    <mergeCell ref="G46338:H46338"/>
    <mergeCell ref="G46339:H46339"/>
    <mergeCell ref="G46340:H46340"/>
    <mergeCell ref="G46401:H46401"/>
    <mergeCell ref="G46402:H46402"/>
    <mergeCell ref="G46403:H46403"/>
    <mergeCell ref="G46404:H46404"/>
    <mergeCell ref="G46405:H46405"/>
    <mergeCell ref="G46396:H46396"/>
    <mergeCell ref="G46397:H46397"/>
    <mergeCell ref="G46398:H46398"/>
    <mergeCell ref="G46399:H46399"/>
    <mergeCell ref="G46400:H46400"/>
    <mergeCell ref="G46391:H46391"/>
    <mergeCell ref="G46392:H46392"/>
    <mergeCell ref="G46393:H46393"/>
    <mergeCell ref="G46394:H46394"/>
    <mergeCell ref="G46395:H46395"/>
    <mergeCell ref="G46386:H46386"/>
    <mergeCell ref="G46387:H46387"/>
    <mergeCell ref="G46388:H46388"/>
    <mergeCell ref="G46389:H46389"/>
    <mergeCell ref="G46390:H46390"/>
    <mergeCell ref="G46381:H46381"/>
    <mergeCell ref="G46382:H46382"/>
    <mergeCell ref="G46383:H46383"/>
    <mergeCell ref="G46384:H46384"/>
    <mergeCell ref="G46385:H46385"/>
    <mergeCell ref="G46376:H46376"/>
    <mergeCell ref="G46377:H46377"/>
    <mergeCell ref="G46378:H46378"/>
    <mergeCell ref="G46379:H46379"/>
    <mergeCell ref="G46380:H46380"/>
    <mergeCell ref="G46371:H46371"/>
    <mergeCell ref="G46372:H46372"/>
    <mergeCell ref="G46373:H46373"/>
    <mergeCell ref="G46374:H46374"/>
    <mergeCell ref="G46375:H46375"/>
    <mergeCell ref="G46436:H46436"/>
    <mergeCell ref="G46437:H46437"/>
    <mergeCell ref="G46438:H46438"/>
    <mergeCell ref="G46439:H46439"/>
    <mergeCell ref="G46440:H46440"/>
    <mergeCell ref="G46431:H46431"/>
    <mergeCell ref="G46432:H46432"/>
    <mergeCell ref="G46433:H46433"/>
    <mergeCell ref="G46434:H46434"/>
    <mergeCell ref="G46435:H46435"/>
    <mergeCell ref="G46426:H46426"/>
    <mergeCell ref="G46427:H46427"/>
    <mergeCell ref="G46428:H46428"/>
    <mergeCell ref="G46429:H46429"/>
    <mergeCell ref="G46430:H46430"/>
    <mergeCell ref="G46421:H46421"/>
    <mergeCell ref="G46422:H46422"/>
    <mergeCell ref="G46423:H46423"/>
    <mergeCell ref="G46424:H46424"/>
    <mergeCell ref="G46425:H46425"/>
    <mergeCell ref="G46416:H46416"/>
    <mergeCell ref="G46417:H46417"/>
    <mergeCell ref="G46418:H46418"/>
    <mergeCell ref="G46419:H46419"/>
    <mergeCell ref="G46420:H46420"/>
    <mergeCell ref="G46411:H46411"/>
    <mergeCell ref="G46412:H46412"/>
    <mergeCell ref="G46413:H46413"/>
    <mergeCell ref="G46414:H46414"/>
    <mergeCell ref="G46415:H46415"/>
    <mergeCell ref="G46406:H46406"/>
    <mergeCell ref="G46407:H46407"/>
    <mergeCell ref="G46408:H46408"/>
    <mergeCell ref="G46409:H46409"/>
    <mergeCell ref="G46410:H46410"/>
    <mergeCell ref="G46471:H46471"/>
    <mergeCell ref="G46472:H46472"/>
    <mergeCell ref="G46473:H46473"/>
    <mergeCell ref="G46474:H46474"/>
    <mergeCell ref="G46475:H46475"/>
    <mergeCell ref="G46466:H46466"/>
    <mergeCell ref="G46467:H46467"/>
    <mergeCell ref="G46468:H46468"/>
    <mergeCell ref="G46469:H46469"/>
    <mergeCell ref="G46470:H46470"/>
    <mergeCell ref="G46461:H46461"/>
    <mergeCell ref="G46462:H46462"/>
    <mergeCell ref="G46463:H46463"/>
    <mergeCell ref="G46464:H46464"/>
    <mergeCell ref="G46465:H46465"/>
    <mergeCell ref="G46456:H46456"/>
    <mergeCell ref="G46457:H46457"/>
    <mergeCell ref="G46458:H46458"/>
    <mergeCell ref="G46459:H46459"/>
    <mergeCell ref="G46460:H46460"/>
    <mergeCell ref="G46451:H46451"/>
    <mergeCell ref="G46452:H46452"/>
    <mergeCell ref="G46453:H46453"/>
    <mergeCell ref="G46454:H46454"/>
    <mergeCell ref="G46455:H46455"/>
    <mergeCell ref="G46446:H46446"/>
    <mergeCell ref="G46447:H46447"/>
    <mergeCell ref="G46448:H46448"/>
    <mergeCell ref="G46449:H46449"/>
    <mergeCell ref="G46450:H46450"/>
    <mergeCell ref="G46441:H46441"/>
    <mergeCell ref="G46442:H46442"/>
    <mergeCell ref="G46443:H46443"/>
    <mergeCell ref="G46444:H46444"/>
    <mergeCell ref="G46445:H46445"/>
    <mergeCell ref="G46506:H46506"/>
    <mergeCell ref="G46507:H46507"/>
    <mergeCell ref="G46508:H46508"/>
    <mergeCell ref="G46509:H46509"/>
    <mergeCell ref="G46510:H46510"/>
    <mergeCell ref="G46501:H46501"/>
    <mergeCell ref="G46502:H46502"/>
    <mergeCell ref="G46503:H46503"/>
    <mergeCell ref="G46504:H46504"/>
    <mergeCell ref="G46505:H46505"/>
    <mergeCell ref="G46496:H46496"/>
    <mergeCell ref="G46497:H46497"/>
    <mergeCell ref="G46498:H46498"/>
    <mergeCell ref="G46499:H46499"/>
    <mergeCell ref="G46500:H46500"/>
    <mergeCell ref="G46491:H46491"/>
    <mergeCell ref="G46492:H46492"/>
    <mergeCell ref="G46493:H46493"/>
    <mergeCell ref="G46494:H46494"/>
    <mergeCell ref="G46495:H46495"/>
    <mergeCell ref="G46486:H46486"/>
    <mergeCell ref="G46487:H46487"/>
    <mergeCell ref="G46488:H46488"/>
    <mergeCell ref="G46489:H46489"/>
    <mergeCell ref="G46490:H46490"/>
    <mergeCell ref="G46481:H46481"/>
    <mergeCell ref="G46482:H46482"/>
    <mergeCell ref="G46483:H46483"/>
    <mergeCell ref="G46484:H46484"/>
    <mergeCell ref="G46485:H46485"/>
    <mergeCell ref="G46476:H46476"/>
    <mergeCell ref="G46477:H46477"/>
    <mergeCell ref="G46478:H46478"/>
    <mergeCell ref="G46479:H46479"/>
    <mergeCell ref="G46480:H46480"/>
    <mergeCell ref="G46541:H46541"/>
    <mergeCell ref="G46542:H46542"/>
    <mergeCell ref="G46543:H46543"/>
    <mergeCell ref="G46544:H46544"/>
    <mergeCell ref="G46545:H46545"/>
    <mergeCell ref="G46536:H46536"/>
    <mergeCell ref="G46537:H46537"/>
    <mergeCell ref="G46538:H46538"/>
    <mergeCell ref="G46539:H46539"/>
    <mergeCell ref="G46540:H46540"/>
    <mergeCell ref="G46531:H46531"/>
    <mergeCell ref="G46532:H46532"/>
    <mergeCell ref="G46533:H46533"/>
    <mergeCell ref="G46534:H46534"/>
    <mergeCell ref="G46535:H46535"/>
    <mergeCell ref="G46526:H46526"/>
    <mergeCell ref="G46527:H46527"/>
    <mergeCell ref="G46528:H46528"/>
    <mergeCell ref="G46529:H46529"/>
    <mergeCell ref="G46530:H46530"/>
    <mergeCell ref="G46521:H46521"/>
    <mergeCell ref="G46522:H46522"/>
    <mergeCell ref="G46523:H46523"/>
    <mergeCell ref="G46524:H46524"/>
    <mergeCell ref="G46525:H46525"/>
    <mergeCell ref="G46516:H46516"/>
    <mergeCell ref="G46517:H46517"/>
    <mergeCell ref="G46518:H46518"/>
    <mergeCell ref="G46519:H46519"/>
    <mergeCell ref="G46520:H46520"/>
    <mergeCell ref="G46511:H46511"/>
    <mergeCell ref="G46512:H46512"/>
    <mergeCell ref="G46513:H46513"/>
    <mergeCell ref="G46514:H46514"/>
    <mergeCell ref="G46515:H46515"/>
    <mergeCell ref="G46576:H46576"/>
    <mergeCell ref="G46577:H46577"/>
    <mergeCell ref="G46578:H46578"/>
    <mergeCell ref="G46579:H46579"/>
    <mergeCell ref="G46580:H46580"/>
    <mergeCell ref="G46571:H46571"/>
    <mergeCell ref="G46572:H46572"/>
    <mergeCell ref="G46573:H46573"/>
    <mergeCell ref="G46574:H46574"/>
    <mergeCell ref="G46575:H46575"/>
    <mergeCell ref="G46566:H46566"/>
    <mergeCell ref="G46567:H46567"/>
    <mergeCell ref="G46568:H46568"/>
    <mergeCell ref="G46569:H46569"/>
    <mergeCell ref="G46570:H46570"/>
    <mergeCell ref="G46561:H46561"/>
    <mergeCell ref="G46562:H46562"/>
    <mergeCell ref="G46563:H46563"/>
    <mergeCell ref="G46564:H46564"/>
    <mergeCell ref="G46565:H46565"/>
    <mergeCell ref="G46556:H46556"/>
    <mergeCell ref="G46557:H46557"/>
    <mergeCell ref="G46558:H46558"/>
    <mergeCell ref="G46559:H46559"/>
    <mergeCell ref="G46560:H46560"/>
    <mergeCell ref="G46551:H46551"/>
    <mergeCell ref="G46552:H46552"/>
    <mergeCell ref="G46553:H46553"/>
    <mergeCell ref="G46554:H46554"/>
    <mergeCell ref="G46555:H46555"/>
    <mergeCell ref="G46546:H46546"/>
    <mergeCell ref="G46547:H46547"/>
    <mergeCell ref="G46548:H46548"/>
    <mergeCell ref="G46549:H46549"/>
    <mergeCell ref="G46550:H46550"/>
    <mergeCell ref="G46611:H46611"/>
    <mergeCell ref="G46612:H46612"/>
    <mergeCell ref="G46613:H46613"/>
    <mergeCell ref="G46614:H46614"/>
    <mergeCell ref="G46615:H46615"/>
    <mergeCell ref="G46606:H46606"/>
    <mergeCell ref="G46607:H46607"/>
    <mergeCell ref="G46608:H46608"/>
    <mergeCell ref="G46609:H46609"/>
    <mergeCell ref="G46610:H46610"/>
    <mergeCell ref="G46601:H46601"/>
    <mergeCell ref="G46602:H46602"/>
    <mergeCell ref="G46603:H46603"/>
    <mergeCell ref="G46604:H46604"/>
    <mergeCell ref="G46605:H46605"/>
    <mergeCell ref="G46596:H46596"/>
    <mergeCell ref="G46597:H46597"/>
    <mergeCell ref="G46598:H46598"/>
    <mergeCell ref="G46599:H46599"/>
    <mergeCell ref="G46600:H46600"/>
    <mergeCell ref="G46591:H46591"/>
    <mergeCell ref="G46592:H46592"/>
    <mergeCell ref="G46593:H46593"/>
    <mergeCell ref="G46594:H46594"/>
    <mergeCell ref="G46595:H46595"/>
    <mergeCell ref="G46586:H46586"/>
    <mergeCell ref="G46587:H46587"/>
    <mergeCell ref="G46588:H46588"/>
    <mergeCell ref="G46589:H46589"/>
    <mergeCell ref="G46590:H46590"/>
    <mergeCell ref="G46581:H46581"/>
    <mergeCell ref="G46582:H46582"/>
    <mergeCell ref="G46583:H46583"/>
    <mergeCell ref="G46584:H46584"/>
    <mergeCell ref="G46585:H46585"/>
    <mergeCell ref="G46646:H46646"/>
    <mergeCell ref="G46647:H46647"/>
    <mergeCell ref="G46648:H46648"/>
    <mergeCell ref="G46649:H46649"/>
    <mergeCell ref="G46650:H46650"/>
    <mergeCell ref="G46641:H46641"/>
    <mergeCell ref="G46642:H46642"/>
    <mergeCell ref="G46643:H46643"/>
    <mergeCell ref="G46644:H46644"/>
    <mergeCell ref="G46645:H46645"/>
    <mergeCell ref="G46636:H46636"/>
    <mergeCell ref="G46637:H46637"/>
    <mergeCell ref="G46638:H46638"/>
    <mergeCell ref="G46639:H46639"/>
    <mergeCell ref="G46640:H46640"/>
    <mergeCell ref="G46631:H46631"/>
    <mergeCell ref="G46632:H46632"/>
    <mergeCell ref="G46633:H46633"/>
    <mergeCell ref="G46634:H46634"/>
    <mergeCell ref="G46635:H46635"/>
    <mergeCell ref="G46626:H46626"/>
    <mergeCell ref="G46627:H46627"/>
    <mergeCell ref="G46628:H46628"/>
    <mergeCell ref="G46629:H46629"/>
    <mergeCell ref="G46630:H46630"/>
    <mergeCell ref="G46621:H46621"/>
    <mergeCell ref="G46622:H46622"/>
    <mergeCell ref="G46623:H46623"/>
    <mergeCell ref="G46624:H46624"/>
    <mergeCell ref="G46625:H46625"/>
    <mergeCell ref="G46616:H46616"/>
    <mergeCell ref="G46617:H46617"/>
    <mergeCell ref="G46618:H46618"/>
    <mergeCell ref="G46619:H46619"/>
    <mergeCell ref="G46620:H46620"/>
    <mergeCell ref="G46681:H46681"/>
    <mergeCell ref="G46682:H46682"/>
    <mergeCell ref="G46683:H46683"/>
    <mergeCell ref="G46684:H46684"/>
    <mergeCell ref="G46685:H46685"/>
    <mergeCell ref="G46676:H46676"/>
    <mergeCell ref="G46677:H46677"/>
    <mergeCell ref="G46678:H46678"/>
    <mergeCell ref="G46679:H46679"/>
    <mergeCell ref="G46680:H46680"/>
    <mergeCell ref="G46671:H46671"/>
    <mergeCell ref="G46672:H46672"/>
    <mergeCell ref="G46673:H46673"/>
    <mergeCell ref="G46674:H46674"/>
    <mergeCell ref="G46675:H46675"/>
    <mergeCell ref="G46666:H46666"/>
    <mergeCell ref="G46667:H46667"/>
    <mergeCell ref="G46668:H46668"/>
    <mergeCell ref="G46669:H46669"/>
    <mergeCell ref="G46670:H46670"/>
    <mergeCell ref="G46661:H46661"/>
    <mergeCell ref="G46662:H46662"/>
    <mergeCell ref="G46663:H46663"/>
    <mergeCell ref="G46664:H46664"/>
    <mergeCell ref="G46665:H46665"/>
    <mergeCell ref="G46656:H46656"/>
    <mergeCell ref="G46657:H46657"/>
    <mergeCell ref="G46658:H46658"/>
    <mergeCell ref="G46659:H46659"/>
    <mergeCell ref="G46660:H46660"/>
    <mergeCell ref="G46651:H46651"/>
    <mergeCell ref="G46652:H46652"/>
    <mergeCell ref="G46653:H46653"/>
    <mergeCell ref="G46654:H46654"/>
    <mergeCell ref="G46655:H46655"/>
    <mergeCell ref="G46716:H46716"/>
    <mergeCell ref="G46717:H46717"/>
    <mergeCell ref="G46718:H46718"/>
    <mergeCell ref="G46719:H46719"/>
    <mergeCell ref="G46720:H46720"/>
    <mergeCell ref="G46711:H46711"/>
    <mergeCell ref="G46712:H46712"/>
    <mergeCell ref="G46713:H46713"/>
    <mergeCell ref="G46714:H46714"/>
    <mergeCell ref="G46715:H46715"/>
    <mergeCell ref="G46706:H46706"/>
    <mergeCell ref="G46707:H46707"/>
    <mergeCell ref="G46708:H46708"/>
    <mergeCell ref="G46709:H46709"/>
    <mergeCell ref="G46710:H46710"/>
    <mergeCell ref="G46701:H46701"/>
    <mergeCell ref="G46702:H46702"/>
    <mergeCell ref="G46703:H46703"/>
    <mergeCell ref="G46704:H46704"/>
    <mergeCell ref="G46705:H46705"/>
    <mergeCell ref="G46696:H46696"/>
    <mergeCell ref="G46697:H46697"/>
    <mergeCell ref="G46698:H46698"/>
    <mergeCell ref="G46699:H46699"/>
    <mergeCell ref="G46700:H46700"/>
    <mergeCell ref="G46691:H46691"/>
    <mergeCell ref="G46692:H46692"/>
    <mergeCell ref="G46693:H46693"/>
    <mergeCell ref="G46694:H46694"/>
    <mergeCell ref="G46695:H46695"/>
    <mergeCell ref="G46686:H46686"/>
    <mergeCell ref="G46687:H46687"/>
    <mergeCell ref="G46688:H46688"/>
    <mergeCell ref="G46689:H46689"/>
    <mergeCell ref="G46690:H46690"/>
    <mergeCell ref="G46751:H46751"/>
    <mergeCell ref="G46752:H46752"/>
    <mergeCell ref="G46753:H46753"/>
    <mergeCell ref="G46754:H46754"/>
    <mergeCell ref="G46755:H46755"/>
    <mergeCell ref="G46746:H46746"/>
    <mergeCell ref="G46747:H46747"/>
    <mergeCell ref="G46748:H46748"/>
    <mergeCell ref="G46749:H46749"/>
    <mergeCell ref="G46750:H46750"/>
    <mergeCell ref="G46741:H46741"/>
    <mergeCell ref="G46742:H46742"/>
    <mergeCell ref="G46743:H46743"/>
    <mergeCell ref="G46744:H46744"/>
    <mergeCell ref="G46745:H46745"/>
    <mergeCell ref="G46736:H46736"/>
    <mergeCell ref="G46737:H46737"/>
    <mergeCell ref="G46738:H46738"/>
    <mergeCell ref="G46739:H46739"/>
    <mergeCell ref="G46740:H46740"/>
    <mergeCell ref="G46731:H46731"/>
    <mergeCell ref="G46732:H46732"/>
    <mergeCell ref="G46733:H46733"/>
    <mergeCell ref="G46734:H46734"/>
    <mergeCell ref="G46735:H46735"/>
    <mergeCell ref="G46726:H46726"/>
    <mergeCell ref="G46727:H46727"/>
    <mergeCell ref="G46728:H46728"/>
    <mergeCell ref="G46729:H46729"/>
    <mergeCell ref="G46730:H46730"/>
    <mergeCell ref="G46721:H46721"/>
    <mergeCell ref="G46722:H46722"/>
    <mergeCell ref="G46723:H46723"/>
    <mergeCell ref="G46724:H46724"/>
    <mergeCell ref="G46725:H46725"/>
    <mergeCell ref="G46786:H46786"/>
    <mergeCell ref="G46787:H46787"/>
    <mergeCell ref="G46788:H46788"/>
    <mergeCell ref="G46789:H46789"/>
    <mergeCell ref="G46790:H46790"/>
    <mergeCell ref="G46781:H46781"/>
    <mergeCell ref="G46782:H46782"/>
    <mergeCell ref="G46783:H46783"/>
    <mergeCell ref="G46784:H46784"/>
    <mergeCell ref="G46785:H46785"/>
    <mergeCell ref="G46776:H46776"/>
    <mergeCell ref="G46777:H46777"/>
    <mergeCell ref="G46778:H46778"/>
    <mergeCell ref="G46779:H46779"/>
    <mergeCell ref="G46780:H46780"/>
    <mergeCell ref="G46771:H46771"/>
    <mergeCell ref="G46772:H46772"/>
    <mergeCell ref="G46773:H46773"/>
    <mergeCell ref="G46774:H46774"/>
    <mergeCell ref="G46775:H46775"/>
    <mergeCell ref="G46766:H46766"/>
    <mergeCell ref="G46767:H46767"/>
    <mergeCell ref="G46768:H46768"/>
    <mergeCell ref="G46769:H46769"/>
    <mergeCell ref="G46770:H46770"/>
    <mergeCell ref="G46761:H46761"/>
    <mergeCell ref="G46762:H46762"/>
    <mergeCell ref="G46763:H46763"/>
    <mergeCell ref="G46764:H46764"/>
    <mergeCell ref="G46765:H46765"/>
    <mergeCell ref="G46756:H46756"/>
    <mergeCell ref="G46757:H46757"/>
    <mergeCell ref="G46758:H46758"/>
    <mergeCell ref="G46759:H46759"/>
    <mergeCell ref="G46760:H46760"/>
    <mergeCell ref="G46821:H46821"/>
    <mergeCell ref="G46822:H46822"/>
    <mergeCell ref="G46823:H46823"/>
    <mergeCell ref="G46824:H46824"/>
    <mergeCell ref="G46825:H46825"/>
    <mergeCell ref="G46816:H46816"/>
    <mergeCell ref="G46817:H46817"/>
    <mergeCell ref="G46818:H46818"/>
    <mergeCell ref="G46819:H46819"/>
    <mergeCell ref="G46820:H46820"/>
    <mergeCell ref="G46811:H46811"/>
    <mergeCell ref="G46812:H46812"/>
    <mergeCell ref="G46813:H46813"/>
    <mergeCell ref="G46814:H46814"/>
    <mergeCell ref="G46815:H46815"/>
    <mergeCell ref="G46806:H46806"/>
    <mergeCell ref="G46807:H46807"/>
    <mergeCell ref="G46808:H46808"/>
    <mergeCell ref="G46809:H46809"/>
    <mergeCell ref="G46810:H46810"/>
    <mergeCell ref="G46801:H46801"/>
    <mergeCell ref="G46802:H46802"/>
    <mergeCell ref="G46803:H46803"/>
    <mergeCell ref="G46804:H46804"/>
    <mergeCell ref="G46805:H46805"/>
    <mergeCell ref="G46796:H46796"/>
    <mergeCell ref="G46797:H46797"/>
    <mergeCell ref="G46798:H46798"/>
    <mergeCell ref="G46799:H46799"/>
    <mergeCell ref="G46800:H46800"/>
    <mergeCell ref="G46791:H46791"/>
    <mergeCell ref="G46792:H46792"/>
    <mergeCell ref="G46793:H46793"/>
    <mergeCell ref="G46794:H46794"/>
    <mergeCell ref="G46795:H46795"/>
    <mergeCell ref="G46856:H46856"/>
    <mergeCell ref="G46857:H46857"/>
    <mergeCell ref="G46858:H46858"/>
    <mergeCell ref="G46859:H46859"/>
    <mergeCell ref="G46860:H46860"/>
    <mergeCell ref="G46851:H46851"/>
    <mergeCell ref="G46852:H46852"/>
    <mergeCell ref="G46853:H46853"/>
    <mergeCell ref="G46854:H46854"/>
    <mergeCell ref="G46855:H46855"/>
    <mergeCell ref="G46846:H46846"/>
    <mergeCell ref="G46847:H46847"/>
    <mergeCell ref="G46848:H46848"/>
    <mergeCell ref="G46849:H46849"/>
    <mergeCell ref="G46850:H46850"/>
    <mergeCell ref="G46841:H46841"/>
    <mergeCell ref="G46842:H46842"/>
    <mergeCell ref="G46843:H46843"/>
    <mergeCell ref="G46844:H46844"/>
    <mergeCell ref="G46845:H46845"/>
    <mergeCell ref="G46836:H46836"/>
    <mergeCell ref="G46837:H46837"/>
    <mergeCell ref="G46838:H46838"/>
    <mergeCell ref="G46839:H46839"/>
    <mergeCell ref="G46840:H46840"/>
    <mergeCell ref="G46831:H46831"/>
    <mergeCell ref="G46832:H46832"/>
    <mergeCell ref="G46833:H46833"/>
    <mergeCell ref="G46834:H46834"/>
    <mergeCell ref="G46835:H46835"/>
    <mergeCell ref="G46826:H46826"/>
    <mergeCell ref="G46827:H46827"/>
    <mergeCell ref="G46828:H46828"/>
    <mergeCell ref="G46829:H46829"/>
    <mergeCell ref="G46830:H46830"/>
    <mergeCell ref="G46891:H46891"/>
    <mergeCell ref="G46892:H46892"/>
    <mergeCell ref="G46893:H46893"/>
    <mergeCell ref="G46894:H46894"/>
    <mergeCell ref="G46895:H46895"/>
    <mergeCell ref="G46886:H46886"/>
    <mergeCell ref="G46887:H46887"/>
    <mergeCell ref="G46888:H46888"/>
    <mergeCell ref="G46889:H46889"/>
    <mergeCell ref="G46890:H46890"/>
    <mergeCell ref="G46881:H46881"/>
    <mergeCell ref="G46882:H46882"/>
    <mergeCell ref="G46883:H46883"/>
    <mergeCell ref="G46884:H46884"/>
    <mergeCell ref="G46885:H46885"/>
    <mergeCell ref="G46876:H46876"/>
    <mergeCell ref="G46877:H46877"/>
    <mergeCell ref="G46878:H46878"/>
    <mergeCell ref="G46879:H46879"/>
    <mergeCell ref="G46880:H46880"/>
    <mergeCell ref="G46871:H46871"/>
    <mergeCell ref="G46872:H46872"/>
    <mergeCell ref="G46873:H46873"/>
    <mergeCell ref="G46874:H46874"/>
    <mergeCell ref="G46875:H46875"/>
    <mergeCell ref="G46866:H46866"/>
    <mergeCell ref="G46867:H46867"/>
    <mergeCell ref="G46868:H46868"/>
    <mergeCell ref="G46869:H46869"/>
    <mergeCell ref="G46870:H46870"/>
    <mergeCell ref="G46861:H46861"/>
    <mergeCell ref="G46862:H46862"/>
    <mergeCell ref="G46863:H46863"/>
    <mergeCell ref="G46864:H46864"/>
    <mergeCell ref="G46865:H46865"/>
    <mergeCell ref="G46926:H46926"/>
    <mergeCell ref="G46927:H46927"/>
    <mergeCell ref="G46928:H46928"/>
    <mergeCell ref="G46929:H46929"/>
    <mergeCell ref="G46930:H46930"/>
    <mergeCell ref="G46921:H46921"/>
    <mergeCell ref="G46922:H46922"/>
    <mergeCell ref="G46923:H46923"/>
    <mergeCell ref="G46924:H46924"/>
    <mergeCell ref="G46925:H46925"/>
    <mergeCell ref="G46916:H46916"/>
    <mergeCell ref="G46917:H46917"/>
    <mergeCell ref="G46918:H46918"/>
    <mergeCell ref="G46919:H46919"/>
    <mergeCell ref="G46920:H46920"/>
    <mergeCell ref="G46911:H46911"/>
    <mergeCell ref="G46912:H46912"/>
    <mergeCell ref="G46913:H46913"/>
    <mergeCell ref="G46914:H46914"/>
    <mergeCell ref="G46915:H46915"/>
    <mergeCell ref="G46906:H46906"/>
    <mergeCell ref="G46907:H46907"/>
    <mergeCell ref="G46908:H46908"/>
    <mergeCell ref="G46909:H46909"/>
    <mergeCell ref="G46910:H46910"/>
    <mergeCell ref="G46901:H46901"/>
    <mergeCell ref="G46902:H46902"/>
    <mergeCell ref="G46903:H46903"/>
    <mergeCell ref="G46904:H46904"/>
    <mergeCell ref="G46905:H46905"/>
    <mergeCell ref="G46896:H46896"/>
    <mergeCell ref="G46897:H46897"/>
    <mergeCell ref="G46898:H46898"/>
    <mergeCell ref="G46899:H46899"/>
    <mergeCell ref="G46900:H46900"/>
    <mergeCell ref="G46961:H46961"/>
    <mergeCell ref="G46962:H46962"/>
    <mergeCell ref="G46963:H46963"/>
    <mergeCell ref="G46964:H46964"/>
    <mergeCell ref="G46965:H46965"/>
    <mergeCell ref="G46956:H46956"/>
    <mergeCell ref="G46957:H46957"/>
    <mergeCell ref="G46958:H46958"/>
    <mergeCell ref="G46959:H46959"/>
    <mergeCell ref="G46960:H46960"/>
    <mergeCell ref="G46951:H46951"/>
    <mergeCell ref="G46952:H46952"/>
    <mergeCell ref="G46953:H46953"/>
    <mergeCell ref="G46954:H46954"/>
    <mergeCell ref="G46955:H46955"/>
    <mergeCell ref="G46946:H46946"/>
    <mergeCell ref="G46947:H46947"/>
    <mergeCell ref="G46948:H46948"/>
    <mergeCell ref="G46949:H46949"/>
    <mergeCell ref="G46950:H46950"/>
    <mergeCell ref="G46941:H46941"/>
    <mergeCell ref="G46942:H46942"/>
    <mergeCell ref="G46943:H46943"/>
    <mergeCell ref="G46944:H46944"/>
    <mergeCell ref="G46945:H46945"/>
    <mergeCell ref="G46936:H46936"/>
    <mergeCell ref="G46937:H46937"/>
    <mergeCell ref="G46938:H46938"/>
    <mergeCell ref="G46939:H46939"/>
    <mergeCell ref="G46940:H46940"/>
    <mergeCell ref="G46931:H46931"/>
    <mergeCell ref="G46932:H46932"/>
    <mergeCell ref="G46933:H46933"/>
    <mergeCell ref="G46934:H46934"/>
    <mergeCell ref="G46935:H46935"/>
    <mergeCell ref="G46996:H46996"/>
    <mergeCell ref="G46997:H46997"/>
    <mergeCell ref="G46998:H46998"/>
    <mergeCell ref="G46999:H46999"/>
    <mergeCell ref="G47000:H47000"/>
    <mergeCell ref="G46991:H46991"/>
    <mergeCell ref="G46992:H46992"/>
    <mergeCell ref="G46993:H46993"/>
    <mergeCell ref="G46994:H46994"/>
    <mergeCell ref="G46995:H46995"/>
    <mergeCell ref="G46986:H46986"/>
    <mergeCell ref="G46987:H46987"/>
    <mergeCell ref="G46988:H46988"/>
    <mergeCell ref="G46989:H46989"/>
    <mergeCell ref="G46990:H46990"/>
    <mergeCell ref="G46981:H46981"/>
    <mergeCell ref="G46982:H46982"/>
    <mergeCell ref="G46983:H46983"/>
    <mergeCell ref="G46984:H46984"/>
    <mergeCell ref="G46985:H46985"/>
    <mergeCell ref="G46976:H46976"/>
    <mergeCell ref="G46977:H46977"/>
    <mergeCell ref="G46978:H46978"/>
    <mergeCell ref="G46979:H46979"/>
    <mergeCell ref="G46980:H46980"/>
    <mergeCell ref="G46971:H46971"/>
    <mergeCell ref="G46972:H46972"/>
    <mergeCell ref="G46973:H46973"/>
    <mergeCell ref="G46974:H46974"/>
    <mergeCell ref="G46975:H46975"/>
    <mergeCell ref="G46966:H46966"/>
    <mergeCell ref="G46967:H46967"/>
    <mergeCell ref="G46968:H46968"/>
    <mergeCell ref="G46969:H46969"/>
    <mergeCell ref="G46970:H46970"/>
    <mergeCell ref="G47031:H47031"/>
    <mergeCell ref="G47032:H47032"/>
    <mergeCell ref="G47033:H47033"/>
    <mergeCell ref="G47034:H47034"/>
    <mergeCell ref="G47035:H47035"/>
    <mergeCell ref="G47026:H47026"/>
    <mergeCell ref="G47027:H47027"/>
    <mergeCell ref="G47028:H47028"/>
    <mergeCell ref="G47029:H47029"/>
    <mergeCell ref="G47030:H47030"/>
    <mergeCell ref="G47021:H47021"/>
    <mergeCell ref="G47022:H47022"/>
    <mergeCell ref="G47023:H47023"/>
    <mergeCell ref="G47024:H47024"/>
    <mergeCell ref="G47025:H47025"/>
    <mergeCell ref="G47016:H47016"/>
    <mergeCell ref="G47017:H47017"/>
    <mergeCell ref="G47018:H47018"/>
    <mergeCell ref="G47019:H47019"/>
    <mergeCell ref="G47020:H47020"/>
    <mergeCell ref="G47011:H47011"/>
    <mergeCell ref="G47012:H47012"/>
    <mergeCell ref="G47013:H47013"/>
    <mergeCell ref="G47014:H47014"/>
    <mergeCell ref="G47015:H47015"/>
    <mergeCell ref="G47006:H47006"/>
    <mergeCell ref="G47007:H47007"/>
    <mergeCell ref="G47008:H47008"/>
    <mergeCell ref="G47009:H47009"/>
    <mergeCell ref="G47010:H47010"/>
    <mergeCell ref="G47001:H47001"/>
    <mergeCell ref="G47002:H47002"/>
    <mergeCell ref="G47003:H47003"/>
    <mergeCell ref="G47004:H47004"/>
    <mergeCell ref="G47005:H47005"/>
    <mergeCell ref="G47066:H47066"/>
    <mergeCell ref="G47067:H47067"/>
    <mergeCell ref="G47068:H47068"/>
    <mergeCell ref="G47069:H47069"/>
    <mergeCell ref="G47070:H47070"/>
    <mergeCell ref="G47061:H47061"/>
    <mergeCell ref="G47062:H47062"/>
    <mergeCell ref="G47063:H47063"/>
    <mergeCell ref="G47064:H47064"/>
    <mergeCell ref="G47065:H47065"/>
    <mergeCell ref="G47056:H47056"/>
    <mergeCell ref="G47057:H47057"/>
    <mergeCell ref="G47058:H47058"/>
    <mergeCell ref="G47059:H47059"/>
    <mergeCell ref="G47060:H47060"/>
    <mergeCell ref="G47051:H47051"/>
    <mergeCell ref="G47052:H47052"/>
    <mergeCell ref="G47053:H47053"/>
    <mergeCell ref="G47054:H47054"/>
    <mergeCell ref="G47055:H47055"/>
    <mergeCell ref="G47046:H47046"/>
    <mergeCell ref="G47047:H47047"/>
    <mergeCell ref="G47048:H47048"/>
    <mergeCell ref="G47049:H47049"/>
    <mergeCell ref="G47050:H47050"/>
    <mergeCell ref="G47041:H47041"/>
    <mergeCell ref="G47042:H47042"/>
    <mergeCell ref="G47043:H47043"/>
    <mergeCell ref="G47044:H47044"/>
    <mergeCell ref="G47045:H47045"/>
    <mergeCell ref="G47036:H47036"/>
    <mergeCell ref="G47037:H47037"/>
    <mergeCell ref="G47038:H47038"/>
    <mergeCell ref="G47039:H47039"/>
    <mergeCell ref="G47040:H47040"/>
    <mergeCell ref="G47101:H47101"/>
    <mergeCell ref="G47102:H47102"/>
    <mergeCell ref="G47103:H47103"/>
    <mergeCell ref="G47104:H47104"/>
    <mergeCell ref="G47105:H47105"/>
    <mergeCell ref="G47096:H47096"/>
    <mergeCell ref="G47097:H47097"/>
    <mergeCell ref="G47098:H47098"/>
    <mergeCell ref="G47099:H47099"/>
    <mergeCell ref="G47100:H47100"/>
    <mergeCell ref="G47091:H47091"/>
    <mergeCell ref="G47092:H47092"/>
    <mergeCell ref="G47093:H47093"/>
    <mergeCell ref="G47094:H47094"/>
    <mergeCell ref="G47095:H47095"/>
    <mergeCell ref="G47086:H47086"/>
    <mergeCell ref="G47087:H47087"/>
    <mergeCell ref="G47088:H47088"/>
    <mergeCell ref="G47089:H47089"/>
    <mergeCell ref="G47090:H47090"/>
    <mergeCell ref="G47081:H47081"/>
    <mergeCell ref="G47082:H47082"/>
    <mergeCell ref="G47083:H47083"/>
    <mergeCell ref="G47084:H47084"/>
    <mergeCell ref="G47085:H47085"/>
    <mergeCell ref="G47076:H47076"/>
    <mergeCell ref="G47077:H47077"/>
    <mergeCell ref="G47078:H47078"/>
    <mergeCell ref="G47079:H47079"/>
    <mergeCell ref="G47080:H47080"/>
    <mergeCell ref="G47071:H47071"/>
    <mergeCell ref="G47072:H47072"/>
    <mergeCell ref="G47073:H47073"/>
    <mergeCell ref="G47074:H47074"/>
    <mergeCell ref="G47075:H47075"/>
    <mergeCell ref="G47136:H47136"/>
    <mergeCell ref="G47137:H47137"/>
    <mergeCell ref="G47138:H47138"/>
    <mergeCell ref="G47139:H47139"/>
    <mergeCell ref="G47140:H47140"/>
    <mergeCell ref="G47131:H47131"/>
    <mergeCell ref="G47132:H47132"/>
    <mergeCell ref="G47133:H47133"/>
    <mergeCell ref="G47134:H47134"/>
    <mergeCell ref="G47135:H47135"/>
    <mergeCell ref="G47126:H47126"/>
    <mergeCell ref="G47127:H47127"/>
    <mergeCell ref="G47128:H47128"/>
    <mergeCell ref="G47129:H47129"/>
    <mergeCell ref="G47130:H47130"/>
    <mergeCell ref="G47121:H47121"/>
    <mergeCell ref="G47122:H47122"/>
    <mergeCell ref="G47123:H47123"/>
    <mergeCell ref="G47124:H47124"/>
    <mergeCell ref="G47125:H47125"/>
    <mergeCell ref="G47116:H47116"/>
    <mergeCell ref="G47117:H47117"/>
    <mergeCell ref="G47118:H47118"/>
    <mergeCell ref="G47119:H47119"/>
    <mergeCell ref="G47120:H47120"/>
    <mergeCell ref="G47111:H47111"/>
    <mergeCell ref="G47112:H47112"/>
    <mergeCell ref="G47113:H47113"/>
    <mergeCell ref="G47114:H47114"/>
    <mergeCell ref="G47115:H47115"/>
    <mergeCell ref="G47106:H47106"/>
    <mergeCell ref="G47107:H47107"/>
    <mergeCell ref="G47108:H47108"/>
    <mergeCell ref="G47109:H47109"/>
    <mergeCell ref="G47110:H47110"/>
    <mergeCell ref="G47171:H47171"/>
    <mergeCell ref="G47172:H47172"/>
    <mergeCell ref="G47173:H47173"/>
    <mergeCell ref="G47174:H47174"/>
    <mergeCell ref="G47175:H47175"/>
    <mergeCell ref="G47166:H47166"/>
    <mergeCell ref="G47167:H47167"/>
    <mergeCell ref="G47168:H47168"/>
    <mergeCell ref="G47169:H47169"/>
    <mergeCell ref="G47170:H47170"/>
    <mergeCell ref="G47161:H47161"/>
    <mergeCell ref="G47162:H47162"/>
    <mergeCell ref="G47163:H47163"/>
    <mergeCell ref="G47164:H47164"/>
    <mergeCell ref="G47165:H47165"/>
    <mergeCell ref="G47156:H47156"/>
    <mergeCell ref="G47157:H47157"/>
    <mergeCell ref="G47158:H47158"/>
    <mergeCell ref="G47159:H47159"/>
    <mergeCell ref="G47160:H47160"/>
    <mergeCell ref="G47151:H47151"/>
    <mergeCell ref="G47152:H47152"/>
    <mergeCell ref="G47153:H47153"/>
    <mergeCell ref="G47154:H47154"/>
    <mergeCell ref="G47155:H47155"/>
    <mergeCell ref="G47146:H47146"/>
    <mergeCell ref="G47147:H47147"/>
    <mergeCell ref="G47148:H47148"/>
    <mergeCell ref="G47149:H47149"/>
    <mergeCell ref="G47150:H47150"/>
    <mergeCell ref="G47141:H47141"/>
    <mergeCell ref="G47142:H47142"/>
    <mergeCell ref="G47143:H47143"/>
    <mergeCell ref="G47144:H47144"/>
    <mergeCell ref="G47145:H47145"/>
    <mergeCell ref="G47206:H47206"/>
    <mergeCell ref="G47207:H47207"/>
    <mergeCell ref="G47208:H47208"/>
    <mergeCell ref="G47209:H47209"/>
    <mergeCell ref="G47210:H47210"/>
    <mergeCell ref="G47201:H47201"/>
    <mergeCell ref="G47202:H47202"/>
    <mergeCell ref="G47203:H47203"/>
    <mergeCell ref="G47204:H47204"/>
    <mergeCell ref="G47205:H47205"/>
    <mergeCell ref="G47196:H47196"/>
    <mergeCell ref="G47197:H47197"/>
    <mergeCell ref="G47198:H47198"/>
    <mergeCell ref="G47199:H47199"/>
    <mergeCell ref="G47200:H47200"/>
    <mergeCell ref="G47191:H47191"/>
    <mergeCell ref="G47192:H47192"/>
    <mergeCell ref="G47193:H47193"/>
    <mergeCell ref="G47194:H47194"/>
    <mergeCell ref="G47195:H47195"/>
    <mergeCell ref="G47186:H47186"/>
    <mergeCell ref="G47187:H47187"/>
    <mergeCell ref="G47188:H47188"/>
    <mergeCell ref="G47189:H47189"/>
    <mergeCell ref="G47190:H47190"/>
    <mergeCell ref="G47181:H47181"/>
    <mergeCell ref="G47182:H47182"/>
    <mergeCell ref="G47183:H47183"/>
    <mergeCell ref="G47184:H47184"/>
    <mergeCell ref="G47185:H47185"/>
    <mergeCell ref="G47176:H47176"/>
    <mergeCell ref="G47177:H47177"/>
    <mergeCell ref="G47178:H47178"/>
    <mergeCell ref="G47179:H47179"/>
    <mergeCell ref="G47180:H47180"/>
    <mergeCell ref="G47241:H47241"/>
    <mergeCell ref="G47242:H47242"/>
    <mergeCell ref="G47243:H47243"/>
    <mergeCell ref="G47244:H47244"/>
    <mergeCell ref="G47245:H47245"/>
    <mergeCell ref="G47236:H47236"/>
    <mergeCell ref="G47237:H47237"/>
    <mergeCell ref="G47238:H47238"/>
    <mergeCell ref="G47239:H47239"/>
    <mergeCell ref="G47240:H47240"/>
    <mergeCell ref="G47231:H47231"/>
    <mergeCell ref="G47232:H47232"/>
    <mergeCell ref="G47233:H47233"/>
    <mergeCell ref="G47234:H47234"/>
    <mergeCell ref="G47235:H47235"/>
    <mergeCell ref="G47226:H47226"/>
    <mergeCell ref="G47227:H47227"/>
    <mergeCell ref="G47228:H47228"/>
    <mergeCell ref="G47229:H47229"/>
    <mergeCell ref="G47230:H47230"/>
    <mergeCell ref="G47221:H47221"/>
    <mergeCell ref="G47222:H47222"/>
    <mergeCell ref="G47223:H47223"/>
    <mergeCell ref="G47224:H47224"/>
    <mergeCell ref="G47225:H47225"/>
    <mergeCell ref="G47216:H47216"/>
    <mergeCell ref="G47217:H47217"/>
    <mergeCell ref="G47218:H47218"/>
    <mergeCell ref="G47219:H47219"/>
    <mergeCell ref="G47220:H47220"/>
    <mergeCell ref="G47211:H47211"/>
    <mergeCell ref="G47212:H47212"/>
    <mergeCell ref="G47213:H47213"/>
    <mergeCell ref="G47214:H47214"/>
    <mergeCell ref="G47215:H47215"/>
    <mergeCell ref="G47276:H47276"/>
    <mergeCell ref="G47277:H47277"/>
    <mergeCell ref="G47278:H47278"/>
    <mergeCell ref="G47279:H47279"/>
    <mergeCell ref="G47280:H47280"/>
    <mergeCell ref="G47271:H47271"/>
    <mergeCell ref="G47272:H47272"/>
    <mergeCell ref="G47273:H47273"/>
    <mergeCell ref="G47274:H47274"/>
    <mergeCell ref="G47275:H47275"/>
    <mergeCell ref="G47266:H47266"/>
    <mergeCell ref="G47267:H47267"/>
    <mergeCell ref="G47268:H47268"/>
    <mergeCell ref="G47269:H47269"/>
    <mergeCell ref="G47270:H47270"/>
    <mergeCell ref="G47261:H47261"/>
    <mergeCell ref="G47262:H47262"/>
    <mergeCell ref="G47263:H47263"/>
    <mergeCell ref="G47264:H47264"/>
    <mergeCell ref="G47265:H47265"/>
    <mergeCell ref="G47256:H47256"/>
    <mergeCell ref="G47257:H47257"/>
    <mergeCell ref="G47258:H47258"/>
    <mergeCell ref="G47259:H47259"/>
    <mergeCell ref="G47260:H47260"/>
    <mergeCell ref="G47251:H47251"/>
    <mergeCell ref="G47252:H47252"/>
    <mergeCell ref="G47253:H47253"/>
    <mergeCell ref="G47254:H47254"/>
    <mergeCell ref="G47255:H47255"/>
    <mergeCell ref="G47246:H47246"/>
    <mergeCell ref="G47247:H47247"/>
    <mergeCell ref="G47248:H47248"/>
    <mergeCell ref="G47249:H47249"/>
    <mergeCell ref="G47250:H47250"/>
    <mergeCell ref="G47311:H47311"/>
    <mergeCell ref="G47312:H47312"/>
    <mergeCell ref="G47313:H47313"/>
    <mergeCell ref="G47314:H47314"/>
    <mergeCell ref="G47315:H47315"/>
    <mergeCell ref="G47306:H47306"/>
    <mergeCell ref="G47307:H47307"/>
    <mergeCell ref="G47308:H47308"/>
    <mergeCell ref="G47309:H47309"/>
    <mergeCell ref="G47310:H47310"/>
    <mergeCell ref="G47301:H47301"/>
    <mergeCell ref="G47302:H47302"/>
    <mergeCell ref="G47303:H47303"/>
    <mergeCell ref="G47304:H47304"/>
    <mergeCell ref="G47305:H47305"/>
    <mergeCell ref="G47296:H47296"/>
    <mergeCell ref="G47297:H47297"/>
    <mergeCell ref="G47298:H47298"/>
    <mergeCell ref="G47299:H47299"/>
    <mergeCell ref="G47300:H47300"/>
    <mergeCell ref="G47291:H47291"/>
    <mergeCell ref="G47292:H47292"/>
    <mergeCell ref="G47293:H47293"/>
    <mergeCell ref="G47294:H47294"/>
    <mergeCell ref="G47295:H47295"/>
    <mergeCell ref="G47286:H47286"/>
    <mergeCell ref="G47287:H47287"/>
    <mergeCell ref="G47288:H47288"/>
    <mergeCell ref="G47289:H47289"/>
    <mergeCell ref="G47290:H47290"/>
    <mergeCell ref="G47281:H47281"/>
    <mergeCell ref="G47282:H47282"/>
    <mergeCell ref="G47283:H47283"/>
    <mergeCell ref="G47284:H47284"/>
    <mergeCell ref="G47285:H47285"/>
    <mergeCell ref="G47346:H47346"/>
    <mergeCell ref="G47347:H47347"/>
    <mergeCell ref="G47348:H47348"/>
    <mergeCell ref="G47349:H47349"/>
    <mergeCell ref="G47350:H47350"/>
    <mergeCell ref="G47341:H47341"/>
    <mergeCell ref="G47342:H47342"/>
    <mergeCell ref="G47343:H47343"/>
    <mergeCell ref="G47344:H47344"/>
    <mergeCell ref="G47345:H47345"/>
    <mergeCell ref="G47336:H47336"/>
    <mergeCell ref="G47337:H47337"/>
    <mergeCell ref="G47338:H47338"/>
    <mergeCell ref="G47339:H47339"/>
    <mergeCell ref="G47340:H47340"/>
    <mergeCell ref="G47331:H47331"/>
    <mergeCell ref="G47332:H47332"/>
    <mergeCell ref="G47333:H47333"/>
    <mergeCell ref="G47334:H47334"/>
    <mergeCell ref="G47335:H47335"/>
    <mergeCell ref="G47326:H47326"/>
    <mergeCell ref="G47327:H47327"/>
    <mergeCell ref="G47328:H47328"/>
    <mergeCell ref="G47329:H47329"/>
    <mergeCell ref="G47330:H47330"/>
    <mergeCell ref="G47321:H47321"/>
    <mergeCell ref="G47322:H47322"/>
    <mergeCell ref="G47323:H47323"/>
    <mergeCell ref="G47324:H47324"/>
    <mergeCell ref="G47325:H47325"/>
    <mergeCell ref="G47316:H47316"/>
    <mergeCell ref="G47317:H47317"/>
    <mergeCell ref="G47318:H47318"/>
    <mergeCell ref="G47319:H47319"/>
    <mergeCell ref="G47320:H47320"/>
    <mergeCell ref="G47381:H47381"/>
    <mergeCell ref="G47382:H47382"/>
    <mergeCell ref="G47383:H47383"/>
    <mergeCell ref="G47384:H47384"/>
    <mergeCell ref="G47385:H47385"/>
    <mergeCell ref="G47376:H47376"/>
    <mergeCell ref="G47377:H47377"/>
    <mergeCell ref="G47378:H47378"/>
    <mergeCell ref="G47379:H47379"/>
    <mergeCell ref="G47380:H47380"/>
    <mergeCell ref="G47371:H47371"/>
    <mergeCell ref="G47372:H47372"/>
    <mergeCell ref="G47373:H47373"/>
    <mergeCell ref="G47374:H47374"/>
    <mergeCell ref="G47375:H47375"/>
    <mergeCell ref="G47366:H47366"/>
    <mergeCell ref="G47367:H47367"/>
    <mergeCell ref="G47368:H47368"/>
    <mergeCell ref="G47369:H47369"/>
    <mergeCell ref="G47370:H47370"/>
    <mergeCell ref="G47361:H47361"/>
    <mergeCell ref="G47362:H47362"/>
    <mergeCell ref="G47363:H47363"/>
    <mergeCell ref="G47364:H47364"/>
    <mergeCell ref="G47365:H47365"/>
    <mergeCell ref="G47356:H47356"/>
    <mergeCell ref="G47357:H47357"/>
    <mergeCell ref="G47358:H47358"/>
    <mergeCell ref="G47359:H47359"/>
    <mergeCell ref="G47360:H47360"/>
    <mergeCell ref="G47351:H47351"/>
    <mergeCell ref="G47352:H47352"/>
    <mergeCell ref="G47353:H47353"/>
    <mergeCell ref="G47354:H47354"/>
    <mergeCell ref="G47355:H47355"/>
    <mergeCell ref="G47416:H47416"/>
    <mergeCell ref="G47417:H47417"/>
    <mergeCell ref="G47418:H47418"/>
    <mergeCell ref="G47419:H47419"/>
    <mergeCell ref="G47420:H47420"/>
    <mergeCell ref="G47411:H47411"/>
    <mergeCell ref="G47412:H47412"/>
    <mergeCell ref="G47413:H47413"/>
    <mergeCell ref="G47414:H47414"/>
    <mergeCell ref="G47415:H47415"/>
    <mergeCell ref="G47406:H47406"/>
    <mergeCell ref="G47407:H47407"/>
    <mergeCell ref="G47408:H47408"/>
    <mergeCell ref="G47409:H47409"/>
    <mergeCell ref="G47410:H47410"/>
    <mergeCell ref="G47401:H47401"/>
    <mergeCell ref="G47402:H47402"/>
    <mergeCell ref="G47403:H47403"/>
    <mergeCell ref="G47404:H47404"/>
    <mergeCell ref="G47405:H47405"/>
    <mergeCell ref="G47396:H47396"/>
    <mergeCell ref="G47397:H47397"/>
    <mergeCell ref="G47398:H47398"/>
    <mergeCell ref="G47399:H47399"/>
    <mergeCell ref="G47400:H47400"/>
    <mergeCell ref="G47391:H47391"/>
    <mergeCell ref="G47392:H47392"/>
    <mergeCell ref="G47393:H47393"/>
    <mergeCell ref="G47394:H47394"/>
    <mergeCell ref="G47395:H47395"/>
    <mergeCell ref="G47386:H47386"/>
    <mergeCell ref="G47387:H47387"/>
    <mergeCell ref="G47388:H47388"/>
    <mergeCell ref="G47389:H47389"/>
    <mergeCell ref="G47390:H47390"/>
    <mergeCell ref="G47451:H47451"/>
    <mergeCell ref="G47452:H47452"/>
    <mergeCell ref="G47453:H47453"/>
    <mergeCell ref="G47454:H47454"/>
    <mergeCell ref="G47455:H47455"/>
    <mergeCell ref="G47446:H47446"/>
    <mergeCell ref="G47447:H47447"/>
    <mergeCell ref="G47448:H47448"/>
    <mergeCell ref="G47449:H47449"/>
    <mergeCell ref="G47450:H47450"/>
    <mergeCell ref="G47441:H47441"/>
    <mergeCell ref="G47442:H47442"/>
    <mergeCell ref="G47443:H47443"/>
    <mergeCell ref="G47444:H47444"/>
    <mergeCell ref="G47445:H47445"/>
    <mergeCell ref="G47436:H47436"/>
    <mergeCell ref="G47437:H47437"/>
    <mergeCell ref="G47438:H47438"/>
    <mergeCell ref="G47439:H47439"/>
    <mergeCell ref="G47440:H47440"/>
    <mergeCell ref="G47431:H47431"/>
    <mergeCell ref="G47432:H47432"/>
    <mergeCell ref="G47433:H47433"/>
    <mergeCell ref="G47434:H47434"/>
    <mergeCell ref="G47435:H47435"/>
    <mergeCell ref="G47426:H47426"/>
    <mergeCell ref="G47427:H47427"/>
    <mergeCell ref="G47428:H47428"/>
    <mergeCell ref="G47429:H47429"/>
    <mergeCell ref="G47430:H47430"/>
    <mergeCell ref="G47421:H47421"/>
    <mergeCell ref="G47422:H47422"/>
    <mergeCell ref="G47423:H47423"/>
    <mergeCell ref="G47424:H47424"/>
    <mergeCell ref="G47425:H47425"/>
    <mergeCell ref="G47486:H47486"/>
    <mergeCell ref="G47487:H47487"/>
    <mergeCell ref="G47488:H47488"/>
    <mergeCell ref="G47489:H47489"/>
    <mergeCell ref="G47490:H47490"/>
    <mergeCell ref="G47481:H47481"/>
    <mergeCell ref="G47482:H47482"/>
    <mergeCell ref="G47483:H47483"/>
    <mergeCell ref="G47484:H47484"/>
    <mergeCell ref="G47485:H47485"/>
    <mergeCell ref="G47476:H47476"/>
    <mergeCell ref="G47477:H47477"/>
    <mergeCell ref="G47478:H47478"/>
    <mergeCell ref="G47479:H47479"/>
    <mergeCell ref="G47480:H47480"/>
    <mergeCell ref="G47471:H47471"/>
    <mergeCell ref="G47472:H47472"/>
    <mergeCell ref="G47473:H47473"/>
    <mergeCell ref="G47474:H47474"/>
    <mergeCell ref="G47475:H47475"/>
    <mergeCell ref="G47466:H47466"/>
    <mergeCell ref="G47467:H47467"/>
    <mergeCell ref="G47468:H47468"/>
    <mergeCell ref="G47469:H47469"/>
    <mergeCell ref="G47470:H47470"/>
    <mergeCell ref="G47461:H47461"/>
    <mergeCell ref="G47462:H47462"/>
    <mergeCell ref="G47463:H47463"/>
    <mergeCell ref="G47464:H47464"/>
    <mergeCell ref="G47465:H47465"/>
    <mergeCell ref="G47456:H47456"/>
    <mergeCell ref="G47457:H47457"/>
    <mergeCell ref="G47458:H47458"/>
    <mergeCell ref="G47459:H47459"/>
    <mergeCell ref="G47460:H47460"/>
    <mergeCell ref="G47521:H47521"/>
    <mergeCell ref="G47522:H47522"/>
    <mergeCell ref="G47523:H47523"/>
    <mergeCell ref="G47524:H47524"/>
    <mergeCell ref="G47525:H47525"/>
    <mergeCell ref="G47516:H47516"/>
    <mergeCell ref="G47517:H47517"/>
    <mergeCell ref="G47518:H47518"/>
    <mergeCell ref="G47519:H47519"/>
    <mergeCell ref="G47520:H47520"/>
    <mergeCell ref="G47511:H47511"/>
    <mergeCell ref="G47512:H47512"/>
    <mergeCell ref="G47513:H47513"/>
    <mergeCell ref="G47514:H47514"/>
    <mergeCell ref="G47515:H47515"/>
    <mergeCell ref="G47506:H47506"/>
    <mergeCell ref="G47507:H47507"/>
    <mergeCell ref="G47508:H47508"/>
    <mergeCell ref="G47509:H47509"/>
    <mergeCell ref="G47510:H47510"/>
    <mergeCell ref="G47501:H47501"/>
    <mergeCell ref="G47502:H47502"/>
    <mergeCell ref="G47503:H47503"/>
    <mergeCell ref="G47504:H47504"/>
    <mergeCell ref="G47505:H47505"/>
    <mergeCell ref="G47496:H47496"/>
    <mergeCell ref="G47497:H47497"/>
    <mergeCell ref="G47498:H47498"/>
    <mergeCell ref="G47499:H47499"/>
    <mergeCell ref="G47500:H47500"/>
    <mergeCell ref="G47491:H47491"/>
    <mergeCell ref="G47492:H47492"/>
    <mergeCell ref="G47493:H47493"/>
    <mergeCell ref="G47494:H47494"/>
    <mergeCell ref="G47495:H47495"/>
    <mergeCell ref="G47556:H47556"/>
    <mergeCell ref="G47557:H47557"/>
    <mergeCell ref="G47558:H47558"/>
    <mergeCell ref="G47559:H47559"/>
    <mergeCell ref="G47560:H47560"/>
    <mergeCell ref="G47551:H47551"/>
    <mergeCell ref="G47552:H47552"/>
    <mergeCell ref="G47553:H47553"/>
    <mergeCell ref="G47554:H47554"/>
    <mergeCell ref="G47555:H47555"/>
    <mergeCell ref="G47546:H47546"/>
    <mergeCell ref="G47547:H47547"/>
    <mergeCell ref="G47548:H47548"/>
    <mergeCell ref="G47549:H47549"/>
    <mergeCell ref="G47550:H47550"/>
    <mergeCell ref="G47541:H47541"/>
    <mergeCell ref="G47542:H47542"/>
    <mergeCell ref="G47543:H47543"/>
    <mergeCell ref="G47544:H47544"/>
    <mergeCell ref="G47545:H47545"/>
    <mergeCell ref="G47536:H47536"/>
    <mergeCell ref="G47537:H47537"/>
    <mergeCell ref="G47538:H47538"/>
    <mergeCell ref="G47539:H47539"/>
    <mergeCell ref="G47540:H47540"/>
    <mergeCell ref="G47531:H47531"/>
    <mergeCell ref="G47532:H47532"/>
    <mergeCell ref="G47533:H47533"/>
    <mergeCell ref="G47534:H47534"/>
    <mergeCell ref="G47535:H47535"/>
    <mergeCell ref="G47526:H47526"/>
    <mergeCell ref="G47527:H47527"/>
    <mergeCell ref="G47528:H47528"/>
    <mergeCell ref="G47529:H47529"/>
    <mergeCell ref="G47530:H47530"/>
    <mergeCell ref="G47591:H47591"/>
    <mergeCell ref="G47592:H47592"/>
    <mergeCell ref="G47593:H47593"/>
    <mergeCell ref="G47594:H47594"/>
    <mergeCell ref="G47595:H47595"/>
    <mergeCell ref="G47586:H47586"/>
    <mergeCell ref="G47587:H47587"/>
    <mergeCell ref="G47588:H47588"/>
    <mergeCell ref="G47589:H47589"/>
    <mergeCell ref="G47590:H47590"/>
    <mergeCell ref="G47581:H47581"/>
    <mergeCell ref="G47582:H47582"/>
    <mergeCell ref="G47583:H47583"/>
    <mergeCell ref="G47584:H47584"/>
    <mergeCell ref="G47585:H47585"/>
    <mergeCell ref="G47576:H47576"/>
    <mergeCell ref="G47577:H47577"/>
    <mergeCell ref="G47578:H47578"/>
    <mergeCell ref="G47579:H47579"/>
    <mergeCell ref="G47580:H47580"/>
    <mergeCell ref="G47571:H47571"/>
    <mergeCell ref="G47572:H47572"/>
    <mergeCell ref="G47573:H47573"/>
    <mergeCell ref="G47574:H47574"/>
    <mergeCell ref="G47575:H47575"/>
    <mergeCell ref="G47566:H47566"/>
    <mergeCell ref="G47567:H47567"/>
    <mergeCell ref="G47568:H47568"/>
    <mergeCell ref="G47569:H47569"/>
    <mergeCell ref="G47570:H47570"/>
    <mergeCell ref="G47561:H47561"/>
    <mergeCell ref="G47562:H47562"/>
    <mergeCell ref="G47563:H47563"/>
    <mergeCell ref="G47564:H47564"/>
    <mergeCell ref="G47565:H47565"/>
    <mergeCell ref="G47626:H47626"/>
    <mergeCell ref="G47627:H47627"/>
    <mergeCell ref="G47628:H47628"/>
    <mergeCell ref="G47629:H47629"/>
    <mergeCell ref="G47630:H47630"/>
    <mergeCell ref="G47621:H47621"/>
    <mergeCell ref="G47622:H47622"/>
    <mergeCell ref="G47623:H47623"/>
    <mergeCell ref="G47624:H47624"/>
    <mergeCell ref="G47625:H47625"/>
    <mergeCell ref="G47616:H47616"/>
    <mergeCell ref="G47617:H47617"/>
    <mergeCell ref="G47618:H47618"/>
    <mergeCell ref="G47619:H47619"/>
    <mergeCell ref="G47620:H47620"/>
    <mergeCell ref="G47611:H47611"/>
    <mergeCell ref="G47612:H47612"/>
    <mergeCell ref="G47613:H47613"/>
    <mergeCell ref="G47614:H47614"/>
    <mergeCell ref="G47615:H47615"/>
    <mergeCell ref="G47606:H47606"/>
    <mergeCell ref="G47607:H47607"/>
    <mergeCell ref="G47608:H47608"/>
    <mergeCell ref="G47609:H47609"/>
    <mergeCell ref="G47610:H47610"/>
    <mergeCell ref="G47601:H47601"/>
    <mergeCell ref="G47602:H47602"/>
    <mergeCell ref="G47603:H47603"/>
    <mergeCell ref="G47604:H47604"/>
    <mergeCell ref="G47605:H47605"/>
    <mergeCell ref="G47596:H47596"/>
    <mergeCell ref="G47597:H47597"/>
    <mergeCell ref="G47598:H47598"/>
    <mergeCell ref="G47599:H47599"/>
    <mergeCell ref="G47600:H47600"/>
    <mergeCell ref="G47661:H47661"/>
    <mergeCell ref="G47662:H47662"/>
    <mergeCell ref="G47663:H47663"/>
    <mergeCell ref="G47664:H47664"/>
    <mergeCell ref="G47665:H47665"/>
    <mergeCell ref="G47656:H47656"/>
    <mergeCell ref="G47657:H47657"/>
    <mergeCell ref="G47658:H47658"/>
    <mergeCell ref="G47659:H47659"/>
    <mergeCell ref="G47660:H47660"/>
    <mergeCell ref="G47651:H47651"/>
    <mergeCell ref="G47652:H47652"/>
    <mergeCell ref="G47653:H47653"/>
    <mergeCell ref="G47654:H47654"/>
    <mergeCell ref="G47655:H47655"/>
    <mergeCell ref="G47646:H47646"/>
    <mergeCell ref="G47647:H47647"/>
    <mergeCell ref="G47648:H47648"/>
    <mergeCell ref="G47649:H47649"/>
    <mergeCell ref="G47650:H47650"/>
    <mergeCell ref="G47641:H47641"/>
    <mergeCell ref="G47642:H47642"/>
    <mergeCell ref="G47643:H47643"/>
    <mergeCell ref="G47644:H47644"/>
    <mergeCell ref="G47645:H47645"/>
    <mergeCell ref="G47636:H47636"/>
    <mergeCell ref="G47637:H47637"/>
    <mergeCell ref="G47638:H47638"/>
    <mergeCell ref="G47639:H47639"/>
    <mergeCell ref="G47640:H47640"/>
    <mergeCell ref="G47631:H47631"/>
    <mergeCell ref="G47632:H47632"/>
    <mergeCell ref="G47633:H47633"/>
    <mergeCell ref="G47634:H47634"/>
    <mergeCell ref="G47635:H47635"/>
    <mergeCell ref="G47696:H47696"/>
    <mergeCell ref="G47697:H47697"/>
    <mergeCell ref="G47698:H47698"/>
    <mergeCell ref="G47699:H47699"/>
    <mergeCell ref="G47700:H47700"/>
    <mergeCell ref="G47691:H47691"/>
    <mergeCell ref="G47692:H47692"/>
    <mergeCell ref="G47693:H47693"/>
    <mergeCell ref="G47694:H47694"/>
    <mergeCell ref="G47695:H47695"/>
    <mergeCell ref="G47686:H47686"/>
    <mergeCell ref="G47687:H47687"/>
    <mergeCell ref="G47688:H47688"/>
    <mergeCell ref="G47689:H47689"/>
    <mergeCell ref="G47690:H47690"/>
    <mergeCell ref="G47681:H47681"/>
    <mergeCell ref="G47682:H47682"/>
    <mergeCell ref="G47683:H47683"/>
    <mergeCell ref="G47684:H47684"/>
    <mergeCell ref="G47685:H47685"/>
    <mergeCell ref="G47676:H47676"/>
    <mergeCell ref="G47677:H47677"/>
    <mergeCell ref="G47678:H47678"/>
    <mergeCell ref="G47679:H47679"/>
    <mergeCell ref="G47680:H47680"/>
    <mergeCell ref="G47671:H47671"/>
    <mergeCell ref="G47672:H47672"/>
    <mergeCell ref="G47673:H47673"/>
    <mergeCell ref="G47674:H47674"/>
    <mergeCell ref="G47675:H47675"/>
    <mergeCell ref="G47666:H47666"/>
    <mergeCell ref="G47667:H47667"/>
    <mergeCell ref="G47668:H47668"/>
    <mergeCell ref="G47669:H47669"/>
    <mergeCell ref="G47670:H47670"/>
    <mergeCell ref="G47731:H47731"/>
    <mergeCell ref="G47732:H47732"/>
    <mergeCell ref="G47733:H47733"/>
    <mergeCell ref="G47734:H47734"/>
    <mergeCell ref="G47735:H47735"/>
    <mergeCell ref="G47726:H47726"/>
    <mergeCell ref="G47727:H47727"/>
    <mergeCell ref="G47728:H47728"/>
    <mergeCell ref="G47729:H47729"/>
    <mergeCell ref="G47730:H47730"/>
    <mergeCell ref="G47721:H47721"/>
    <mergeCell ref="G47722:H47722"/>
    <mergeCell ref="G47723:H47723"/>
    <mergeCell ref="G47724:H47724"/>
    <mergeCell ref="G47725:H47725"/>
    <mergeCell ref="G47716:H47716"/>
    <mergeCell ref="G47717:H47717"/>
    <mergeCell ref="G47718:H47718"/>
    <mergeCell ref="G47719:H47719"/>
    <mergeCell ref="G47720:H47720"/>
    <mergeCell ref="G47711:H47711"/>
    <mergeCell ref="G47712:H47712"/>
    <mergeCell ref="G47713:H47713"/>
    <mergeCell ref="G47714:H47714"/>
    <mergeCell ref="G47715:H47715"/>
    <mergeCell ref="G47706:H47706"/>
    <mergeCell ref="G47707:H47707"/>
    <mergeCell ref="G47708:H47708"/>
    <mergeCell ref="G47709:H47709"/>
    <mergeCell ref="G47710:H47710"/>
    <mergeCell ref="G47701:H47701"/>
    <mergeCell ref="G47702:H47702"/>
    <mergeCell ref="G47703:H47703"/>
    <mergeCell ref="G47704:H47704"/>
    <mergeCell ref="G47705:H47705"/>
    <mergeCell ref="G47766:H47766"/>
    <mergeCell ref="G47767:H47767"/>
    <mergeCell ref="G47768:H47768"/>
    <mergeCell ref="G47769:H47769"/>
    <mergeCell ref="G47770:H47770"/>
    <mergeCell ref="G47761:H47761"/>
    <mergeCell ref="G47762:H47762"/>
    <mergeCell ref="G47763:H47763"/>
    <mergeCell ref="G47764:H47764"/>
    <mergeCell ref="G47765:H47765"/>
    <mergeCell ref="G47756:H47756"/>
    <mergeCell ref="G47757:H47757"/>
    <mergeCell ref="G47758:H47758"/>
    <mergeCell ref="G47759:H47759"/>
    <mergeCell ref="G47760:H47760"/>
    <mergeCell ref="G47751:H47751"/>
    <mergeCell ref="G47752:H47752"/>
    <mergeCell ref="G47753:H47753"/>
    <mergeCell ref="G47754:H47754"/>
    <mergeCell ref="G47755:H47755"/>
    <mergeCell ref="G47746:H47746"/>
    <mergeCell ref="G47747:H47747"/>
    <mergeCell ref="G47748:H47748"/>
    <mergeCell ref="G47749:H47749"/>
    <mergeCell ref="G47750:H47750"/>
    <mergeCell ref="G47741:H47741"/>
    <mergeCell ref="G47742:H47742"/>
    <mergeCell ref="G47743:H47743"/>
    <mergeCell ref="G47744:H47744"/>
    <mergeCell ref="G47745:H47745"/>
    <mergeCell ref="G47736:H47736"/>
    <mergeCell ref="G47737:H47737"/>
    <mergeCell ref="G47738:H47738"/>
    <mergeCell ref="G47739:H47739"/>
    <mergeCell ref="G47740:H47740"/>
    <mergeCell ref="G47801:H47801"/>
    <mergeCell ref="G47802:H47802"/>
    <mergeCell ref="G47803:H47803"/>
    <mergeCell ref="G47804:H47804"/>
    <mergeCell ref="G47805:H47805"/>
    <mergeCell ref="G47796:H47796"/>
    <mergeCell ref="G47797:H47797"/>
    <mergeCell ref="G47798:H47798"/>
    <mergeCell ref="G47799:H47799"/>
    <mergeCell ref="G47800:H47800"/>
    <mergeCell ref="G47791:H47791"/>
    <mergeCell ref="G47792:H47792"/>
    <mergeCell ref="G47793:H47793"/>
    <mergeCell ref="G47794:H47794"/>
    <mergeCell ref="G47795:H47795"/>
    <mergeCell ref="G47786:H47786"/>
    <mergeCell ref="G47787:H47787"/>
    <mergeCell ref="G47788:H47788"/>
    <mergeCell ref="G47789:H47789"/>
    <mergeCell ref="G47790:H47790"/>
    <mergeCell ref="G47781:H47781"/>
    <mergeCell ref="G47782:H47782"/>
    <mergeCell ref="G47783:H47783"/>
    <mergeCell ref="G47784:H47784"/>
    <mergeCell ref="G47785:H47785"/>
    <mergeCell ref="G47776:H47776"/>
    <mergeCell ref="G47777:H47777"/>
    <mergeCell ref="G47778:H47778"/>
    <mergeCell ref="G47779:H47779"/>
    <mergeCell ref="G47780:H47780"/>
    <mergeCell ref="G47771:H47771"/>
    <mergeCell ref="G47772:H47772"/>
    <mergeCell ref="G47773:H47773"/>
    <mergeCell ref="G47774:H47774"/>
    <mergeCell ref="G47775:H47775"/>
    <mergeCell ref="G47836:H47836"/>
    <mergeCell ref="G47837:H47837"/>
    <mergeCell ref="G47838:H47838"/>
    <mergeCell ref="G47839:H47839"/>
    <mergeCell ref="G47840:H47840"/>
    <mergeCell ref="G47831:H47831"/>
    <mergeCell ref="G47832:H47832"/>
    <mergeCell ref="G47833:H47833"/>
    <mergeCell ref="G47834:H47834"/>
    <mergeCell ref="G47835:H47835"/>
    <mergeCell ref="G47826:H47826"/>
    <mergeCell ref="G47827:H47827"/>
    <mergeCell ref="G47828:H47828"/>
    <mergeCell ref="G47829:H47829"/>
    <mergeCell ref="G47830:H47830"/>
    <mergeCell ref="G47821:H47821"/>
    <mergeCell ref="G47822:H47822"/>
    <mergeCell ref="G47823:H47823"/>
    <mergeCell ref="G47824:H47824"/>
    <mergeCell ref="G47825:H47825"/>
    <mergeCell ref="G47816:H47816"/>
    <mergeCell ref="G47817:H47817"/>
    <mergeCell ref="G47818:H47818"/>
    <mergeCell ref="G47819:H47819"/>
    <mergeCell ref="G47820:H47820"/>
    <mergeCell ref="G47811:H47811"/>
    <mergeCell ref="G47812:H47812"/>
    <mergeCell ref="G47813:H47813"/>
    <mergeCell ref="G47814:H47814"/>
    <mergeCell ref="G47815:H47815"/>
    <mergeCell ref="G47806:H47806"/>
    <mergeCell ref="G47807:H47807"/>
    <mergeCell ref="G47808:H47808"/>
    <mergeCell ref="G47809:H47809"/>
    <mergeCell ref="G47810:H47810"/>
    <mergeCell ref="G47871:H47871"/>
    <mergeCell ref="G47872:H47872"/>
    <mergeCell ref="G47873:H47873"/>
    <mergeCell ref="G47874:H47874"/>
    <mergeCell ref="G47875:H47875"/>
    <mergeCell ref="G47866:H47866"/>
    <mergeCell ref="G47867:H47867"/>
    <mergeCell ref="G47868:H47868"/>
    <mergeCell ref="G47869:H47869"/>
    <mergeCell ref="G47870:H47870"/>
    <mergeCell ref="G47861:H47861"/>
    <mergeCell ref="G47862:H47862"/>
    <mergeCell ref="G47863:H47863"/>
    <mergeCell ref="G47864:H47864"/>
    <mergeCell ref="G47865:H47865"/>
    <mergeCell ref="G47856:H47856"/>
    <mergeCell ref="G47857:H47857"/>
    <mergeCell ref="G47858:H47858"/>
    <mergeCell ref="G47859:H47859"/>
    <mergeCell ref="G47860:H47860"/>
    <mergeCell ref="G47851:H47851"/>
    <mergeCell ref="G47852:H47852"/>
    <mergeCell ref="G47853:H47853"/>
    <mergeCell ref="G47854:H47854"/>
    <mergeCell ref="G47855:H47855"/>
    <mergeCell ref="G47846:H47846"/>
    <mergeCell ref="G47847:H47847"/>
    <mergeCell ref="G47848:H47848"/>
    <mergeCell ref="G47849:H47849"/>
    <mergeCell ref="G47850:H47850"/>
    <mergeCell ref="G47841:H47841"/>
    <mergeCell ref="G47842:H47842"/>
    <mergeCell ref="G47843:H47843"/>
    <mergeCell ref="G47844:H47844"/>
    <mergeCell ref="G47845:H47845"/>
    <mergeCell ref="G47906:H47906"/>
    <mergeCell ref="G47907:H47907"/>
    <mergeCell ref="G47908:H47908"/>
    <mergeCell ref="G47909:H47909"/>
    <mergeCell ref="G47910:H47910"/>
    <mergeCell ref="G47901:H47901"/>
    <mergeCell ref="G47902:H47902"/>
    <mergeCell ref="G47903:H47903"/>
    <mergeCell ref="G47904:H47904"/>
    <mergeCell ref="G47905:H47905"/>
    <mergeCell ref="G47896:H47896"/>
    <mergeCell ref="G47897:H47897"/>
    <mergeCell ref="G47898:H47898"/>
    <mergeCell ref="G47899:H47899"/>
    <mergeCell ref="G47900:H47900"/>
    <mergeCell ref="G47891:H47891"/>
    <mergeCell ref="G47892:H47892"/>
    <mergeCell ref="G47893:H47893"/>
    <mergeCell ref="G47894:H47894"/>
    <mergeCell ref="G47895:H47895"/>
    <mergeCell ref="G47886:H47886"/>
    <mergeCell ref="G47887:H47887"/>
    <mergeCell ref="G47888:H47888"/>
    <mergeCell ref="G47889:H47889"/>
    <mergeCell ref="G47890:H47890"/>
    <mergeCell ref="G47881:H47881"/>
    <mergeCell ref="G47882:H47882"/>
    <mergeCell ref="G47883:H47883"/>
    <mergeCell ref="G47884:H47884"/>
    <mergeCell ref="G47885:H47885"/>
    <mergeCell ref="G47876:H47876"/>
    <mergeCell ref="G47877:H47877"/>
    <mergeCell ref="G47878:H47878"/>
    <mergeCell ref="G47879:H47879"/>
    <mergeCell ref="G47880:H47880"/>
    <mergeCell ref="G47941:H47941"/>
    <mergeCell ref="G47942:H47942"/>
    <mergeCell ref="G47943:H47943"/>
    <mergeCell ref="G47944:H47944"/>
    <mergeCell ref="G47945:H47945"/>
    <mergeCell ref="G47936:H47936"/>
    <mergeCell ref="G47937:H47937"/>
    <mergeCell ref="G47938:H47938"/>
    <mergeCell ref="G47939:H47939"/>
    <mergeCell ref="G47940:H47940"/>
    <mergeCell ref="G47931:H47931"/>
    <mergeCell ref="G47932:H47932"/>
    <mergeCell ref="G47933:H47933"/>
    <mergeCell ref="G47934:H47934"/>
    <mergeCell ref="G47935:H47935"/>
    <mergeCell ref="G47926:H47926"/>
    <mergeCell ref="G47927:H47927"/>
    <mergeCell ref="G47928:H47928"/>
    <mergeCell ref="G47929:H47929"/>
    <mergeCell ref="G47930:H47930"/>
    <mergeCell ref="G47921:H47921"/>
    <mergeCell ref="G47922:H47922"/>
    <mergeCell ref="G47923:H47923"/>
    <mergeCell ref="G47924:H47924"/>
    <mergeCell ref="G47925:H47925"/>
    <mergeCell ref="G47916:H47916"/>
    <mergeCell ref="G47917:H47917"/>
    <mergeCell ref="G47918:H47918"/>
    <mergeCell ref="G47919:H47919"/>
    <mergeCell ref="G47920:H47920"/>
    <mergeCell ref="G47911:H47911"/>
    <mergeCell ref="G47912:H47912"/>
    <mergeCell ref="G47913:H47913"/>
    <mergeCell ref="G47914:H47914"/>
    <mergeCell ref="G47915:H47915"/>
    <mergeCell ref="G47976:H47976"/>
    <mergeCell ref="G47977:H47977"/>
    <mergeCell ref="G47978:H47978"/>
    <mergeCell ref="G47979:H47979"/>
    <mergeCell ref="G47980:H47980"/>
    <mergeCell ref="G47971:H47971"/>
    <mergeCell ref="G47972:H47972"/>
    <mergeCell ref="G47973:H47973"/>
    <mergeCell ref="G47974:H47974"/>
    <mergeCell ref="G47975:H47975"/>
    <mergeCell ref="G47966:H47966"/>
    <mergeCell ref="G47967:H47967"/>
    <mergeCell ref="G47968:H47968"/>
    <mergeCell ref="G47969:H47969"/>
    <mergeCell ref="G47970:H47970"/>
    <mergeCell ref="G47961:H47961"/>
    <mergeCell ref="G47962:H47962"/>
    <mergeCell ref="G47963:H47963"/>
    <mergeCell ref="G47964:H47964"/>
    <mergeCell ref="G47965:H47965"/>
    <mergeCell ref="G47956:H47956"/>
    <mergeCell ref="G47957:H47957"/>
    <mergeCell ref="G47958:H47958"/>
    <mergeCell ref="G47959:H47959"/>
    <mergeCell ref="G47960:H47960"/>
    <mergeCell ref="G47951:H47951"/>
    <mergeCell ref="G47952:H47952"/>
    <mergeCell ref="G47953:H47953"/>
    <mergeCell ref="G47954:H47954"/>
    <mergeCell ref="G47955:H47955"/>
    <mergeCell ref="G47946:H47946"/>
    <mergeCell ref="G47947:H47947"/>
    <mergeCell ref="G47948:H47948"/>
    <mergeCell ref="G47949:H47949"/>
    <mergeCell ref="G47950:H47950"/>
    <mergeCell ref="G48011:H48011"/>
    <mergeCell ref="G48012:H48012"/>
    <mergeCell ref="G48013:H48013"/>
    <mergeCell ref="G48014:H48014"/>
    <mergeCell ref="G48015:H48015"/>
    <mergeCell ref="G48006:H48006"/>
    <mergeCell ref="G48007:H48007"/>
    <mergeCell ref="G48008:H48008"/>
    <mergeCell ref="G48009:H48009"/>
    <mergeCell ref="G48010:H48010"/>
    <mergeCell ref="G48001:H48001"/>
    <mergeCell ref="G48002:H48002"/>
    <mergeCell ref="G48003:H48003"/>
    <mergeCell ref="G48004:H48004"/>
    <mergeCell ref="G48005:H48005"/>
    <mergeCell ref="G47996:H47996"/>
    <mergeCell ref="G47997:H47997"/>
    <mergeCell ref="G47998:H47998"/>
    <mergeCell ref="G47999:H47999"/>
    <mergeCell ref="G48000:H48000"/>
    <mergeCell ref="G47991:H47991"/>
    <mergeCell ref="G47992:H47992"/>
    <mergeCell ref="G47993:H47993"/>
    <mergeCell ref="G47994:H47994"/>
    <mergeCell ref="G47995:H47995"/>
    <mergeCell ref="G47986:H47986"/>
    <mergeCell ref="G47987:H47987"/>
    <mergeCell ref="G47988:H47988"/>
    <mergeCell ref="G47989:H47989"/>
    <mergeCell ref="G47990:H47990"/>
    <mergeCell ref="G47981:H47981"/>
    <mergeCell ref="G47982:H47982"/>
    <mergeCell ref="G47983:H47983"/>
    <mergeCell ref="G47984:H47984"/>
    <mergeCell ref="G47985:H47985"/>
    <mergeCell ref="G48046:H48046"/>
    <mergeCell ref="G48047:H48047"/>
    <mergeCell ref="G48048:H48048"/>
    <mergeCell ref="G48049:H48049"/>
    <mergeCell ref="G48050:H48050"/>
    <mergeCell ref="G48041:H48041"/>
    <mergeCell ref="G48042:H48042"/>
    <mergeCell ref="G48043:H48043"/>
    <mergeCell ref="G48044:H48044"/>
    <mergeCell ref="G48045:H48045"/>
    <mergeCell ref="G48036:H48036"/>
    <mergeCell ref="G48037:H48037"/>
    <mergeCell ref="G48038:H48038"/>
    <mergeCell ref="G48039:H48039"/>
    <mergeCell ref="G48040:H48040"/>
    <mergeCell ref="G48031:H48031"/>
    <mergeCell ref="G48032:H48032"/>
    <mergeCell ref="G48033:H48033"/>
    <mergeCell ref="G48034:H48034"/>
    <mergeCell ref="G48035:H48035"/>
    <mergeCell ref="G48026:H48026"/>
    <mergeCell ref="G48027:H48027"/>
    <mergeCell ref="G48028:H48028"/>
    <mergeCell ref="G48029:H48029"/>
    <mergeCell ref="G48030:H48030"/>
    <mergeCell ref="G48021:H48021"/>
    <mergeCell ref="G48022:H48022"/>
    <mergeCell ref="G48023:H48023"/>
    <mergeCell ref="G48024:H48024"/>
    <mergeCell ref="G48025:H48025"/>
    <mergeCell ref="G48016:H48016"/>
    <mergeCell ref="G48017:H48017"/>
    <mergeCell ref="G48018:H48018"/>
    <mergeCell ref="G48019:H48019"/>
    <mergeCell ref="G48020:H48020"/>
    <mergeCell ref="G48081:H48081"/>
    <mergeCell ref="G48082:H48082"/>
    <mergeCell ref="G48083:H48083"/>
    <mergeCell ref="G48084:H48084"/>
    <mergeCell ref="G48085:H48085"/>
    <mergeCell ref="G48076:H48076"/>
    <mergeCell ref="G48077:H48077"/>
    <mergeCell ref="G48078:H48078"/>
    <mergeCell ref="G48079:H48079"/>
    <mergeCell ref="G48080:H48080"/>
    <mergeCell ref="G48071:H48071"/>
    <mergeCell ref="G48072:H48072"/>
    <mergeCell ref="G48073:H48073"/>
    <mergeCell ref="G48074:H48074"/>
    <mergeCell ref="G48075:H48075"/>
    <mergeCell ref="G48066:H48066"/>
    <mergeCell ref="G48067:H48067"/>
    <mergeCell ref="G48068:H48068"/>
    <mergeCell ref="G48069:H48069"/>
    <mergeCell ref="G48070:H48070"/>
    <mergeCell ref="G48061:H48061"/>
    <mergeCell ref="G48062:H48062"/>
    <mergeCell ref="G48063:H48063"/>
    <mergeCell ref="G48064:H48064"/>
    <mergeCell ref="G48065:H48065"/>
    <mergeCell ref="G48056:H48056"/>
    <mergeCell ref="G48057:H48057"/>
    <mergeCell ref="G48058:H48058"/>
    <mergeCell ref="G48059:H48059"/>
    <mergeCell ref="G48060:H48060"/>
    <mergeCell ref="G48051:H48051"/>
    <mergeCell ref="G48052:H48052"/>
    <mergeCell ref="G48053:H48053"/>
    <mergeCell ref="G48054:H48054"/>
    <mergeCell ref="G48055:H48055"/>
    <mergeCell ref="G48116:H48116"/>
    <mergeCell ref="G48117:H48117"/>
    <mergeCell ref="G48118:H48118"/>
    <mergeCell ref="G48119:H48119"/>
    <mergeCell ref="G48120:H48120"/>
    <mergeCell ref="G48111:H48111"/>
    <mergeCell ref="G48112:H48112"/>
    <mergeCell ref="G48113:H48113"/>
    <mergeCell ref="G48114:H48114"/>
    <mergeCell ref="G48115:H48115"/>
    <mergeCell ref="G48106:H48106"/>
    <mergeCell ref="G48107:H48107"/>
    <mergeCell ref="G48108:H48108"/>
    <mergeCell ref="G48109:H48109"/>
    <mergeCell ref="G48110:H48110"/>
    <mergeCell ref="G48101:H48101"/>
    <mergeCell ref="G48102:H48102"/>
    <mergeCell ref="G48103:H48103"/>
    <mergeCell ref="G48104:H48104"/>
    <mergeCell ref="G48105:H48105"/>
    <mergeCell ref="G48096:H48096"/>
    <mergeCell ref="G48097:H48097"/>
    <mergeCell ref="G48098:H48098"/>
    <mergeCell ref="G48099:H48099"/>
    <mergeCell ref="G48100:H48100"/>
    <mergeCell ref="G48091:H48091"/>
    <mergeCell ref="G48092:H48092"/>
    <mergeCell ref="G48093:H48093"/>
    <mergeCell ref="G48094:H48094"/>
    <mergeCell ref="G48095:H48095"/>
    <mergeCell ref="G48086:H48086"/>
    <mergeCell ref="G48087:H48087"/>
    <mergeCell ref="G48088:H48088"/>
    <mergeCell ref="G48089:H48089"/>
    <mergeCell ref="G48090:H48090"/>
    <mergeCell ref="G48151:H48151"/>
    <mergeCell ref="G48152:H48152"/>
    <mergeCell ref="G48153:H48153"/>
    <mergeCell ref="G48154:H48154"/>
    <mergeCell ref="G48155:H48155"/>
    <mergeCell ref="G48146:H48146"/>
    <mergeCell ref="G48147:H48147"/>
    <mergeCell ref="G48148:H48148"/>
    <mergeCell ref="G48149:H48149"/>
    <mergeCell ref="G48150:H48150"/>
    <mergeCell ref="G48141:H48141"/>
    <mergeCell ref="G48142:H48142"/>
    <mergeCell ref="G48143:H48143"/>
    <mergeCell ref="G48144:H48144"/>
    <mergeCell ref="G48145:H48145"/>
    <mergeCell ref="G48136:H48136"/>
    <mergeCell ref="G48137:H48137"/>
    <mergeCell ref="G48138:H48138"/>
    <mergeCell ref="G48139:H48139"/>
    <mergeCell ref="G48140:H48140"/>
    <mergeCell ref="G48131:H48131"/>
    <mergeCell ref="G48132:H48132"/>
    <mergeCell ref="G48133:H48133"/>
    <mergeCell ref="G48134:H48134"/>
    <mergeCell ref="G48135:H48135"/>
    <mergeCell ref="G48126:H48126"/>
    <mergeCell ref="G48127:H48127"/>
    <mergeCell ref="G48128:H48128"/>
    <mergeCell ref="G48129:H48129"/>
    <mergeCell ref="G48130:H48130"/>
    <mergeCell ref="G48121:H48121"/>
    <mergeCell ref="G48122:H48122"/>
    <mergeCell ref="G48123:H48123"/>
    <mergeCell ref="G48124:H48124"/>
    <mergeCell ref="G48125:H48125"/>
    <mergeCell ref="G48186:H48186"/>
    <mergeCell ref="G48187:H48187"/>
    <mergeCell ref="G48188:H48188"/>
    <mergeCell ref="G48189:H48189"/>
    <mergeCell ref="G48190:H48190"/>
    <mergeCell ref="G48181:H48181"/>
    <mergeCell ref="G48182:H48182"/>
    <mergeCell ref="G48183:H48183"/>
    <mergeCell ref="G48184:H48184"/>
    <mergeCell ref="G48185:H48185"/>
    <mergeCell ref="G48176:H48176"/>
    <mergeCell ref="G48177:H48177"/>
    <mergeCell ref="G48178:H48178"/>
    <mergeCell ref="G48179:H48179"/>
    <mergeCell ref="G48180:H48180"/>
    <mergeCell ref="G48171:H48171"/>
    <mergeCell ref="G48172:H48172"/>
    <mergeCell ref="G48173:H48173"/>
    <mergeCell ref="G48174:H48174"/>
    <mergeCell ref="G48175:H48175"/>
    <mergeCell ref="G48166:H48166"/>
    <mergeCell ref="G48167:H48167"/>
    <mergeCell ref="G48168:H48168"/>
    <mergeCell ref="G48169:H48169"/>
    <mergeCell ref="G48170:H48170"/>
    <mergeCell ref="G48161:H48161"/>
    <mergeCell ref="G48162:H48162"/>
    <mergeCell ref="G48163:H48163"/>
    <mergeCell ref="G48164:H48164"/>
    <mergeCell ref="G48165:H48165"/>
    <mergeCell ref="G48156:H48156"/>
    <mergeCell ref="G48157:H48157"/>
    <mergeCell ref="G48158:H48158"/>
    <mergeCell ref="G48159:H48159"/>
    <mergeCell ref="G48160:H48160"/>
    <mergeCell ref="G48221:H48221"/>
    <mergeCell ref="G48222:H48222"/>
    <mergeCell ref="G48223:H48223"/>
    <mergeCell ref="G48224:H48224"/>
    <mergeCell ref="G48225:H48225"/>
    <mergeCell ref="G48216:H48216"/>
    <mergeCell ref="G48217:H48217"/>
    <mergeCell ref="G48218:H48218"/>
    <mergeCell ref="G48219:H48219"/>
    <mergeCell ref="G48220:H48220"/>
    <mergeCell ref="G48211:H48211"/>
    <mergeCell ref="G48212:H48212"/>
    <mergeCell ref="G48213:H48213"/>
    <mergeCell ref="G48214:H48214"/>
    <mergeCell ref="G48215:H48215"/>
    <mergeCell ref="G48206:H48206"/>
    <mergeCell ref="G48207:H48207"/>
    <mergeCell ref="G48208:H48208"/>
    <mergeCell ref="G48209:H48209"/>
    <mergeCell ref="G48210:H48210"/>
    <mergeCell ref="G48201:H48201"/>
    <mergeCell ref="G48202:H48202"/>
    <mergeCell ref="G48203:H48203"/>
    <mergeCell ref="G48204:H48204"/>
    <mergeCell ref="G48205:H48205"/>
    <mergeCell ref="G48196:H48196"/>
    <mergeCell ref="G48197:H48197"/>
    <mergeCell ref="G48198:H48198"/>
    <mergeCell ref="G48199:H48199"/>
    <mergeCell ref="G48200:H48200"/>
    <mergeCell ref="G48191:H48191"/>
    <mergeCell ref="G48192:H48192"/>
    <mergeCell ref="G48193:H48193"/>
    <mergeCell ref="G48194:H48194"/>
    <mergeCell ref="G48195:H48195"/>
    <mergeCell ref="G48256:H48256"/>
    <mergeCell ref="G48257:H48257"/>
    <mergeCell ref="G48258:H48258"/>
    <mergeCell ref="G48259:H48259"/>
    <mergeCell ref="G48260:H48260"/>
    <mergeCell ref="G48251:H48251"/>
    <mergeCell ref="G48252:H48252"/>
    <mergeCell ref="G48253:H48253"/>
    <mergeCell ref="G48254:H48254"/>
    <mergeCell ref="G48255:H48255"/>
    <mergeCell ref="G48246:H48246"/>
    <mergeCell ref="G48247:H48247"/>
    <mergeCell ref="G48248:H48248"/>
    <mergeCell ref="G48249:H48249"/>
    <mergeCell ref="G48250:H48250"/>
    <mergeCell ref="G48241:H48241"/>
    <mergeCell ref="G48242:H48242"/>
    <mergeCell ref="G48243:H48243"/>
    <mergeCell ref="G48244:H48244"/>
    <mergeCell ref="G48245:H48245"/>
    <mergeCell ref="G48236:H48236"/>
    <mergeCell ref="G48237:H48237"/>
    <mergeCell ref="G48238:H48238"/>
    <mergeCell ref="G48239:H48239"/>
    <mergeCell ref="G48240:H48240"/>
    <mergeCell ref="G48231:H48231"/>
    <mergeCell ref="G48232:H48232"/>
    <mergeCell ref="G48233:H48233"/>
    <mergeCell ref="G48234:H48234"/>
    <mergeCell ref="G48235:H48235"/>
    <mergeCell ref="G48226:H48226"/>
    <mergeCell ref="G48227:H48227"/>
    <mergeCell ref="G48228:H48228"/>
    <mergeCell ref="G48229:H48229"/>
    <mergeCell ref="G48230:H48230"/>
    <mergeCell ref="G48291:H48291"/>
    <mergeCell ref="G48292:H48292"/>
    <mergeCell ref="G48293:H48293"/>
    <mergeCell ref="G48294:H48294"/>
    <mergeCell ref="G48295:H48295"/>
    <mergeCell ref="G48286:H48286"/>
    <mergeCell ref="G48287:H48287"/>
    <mergeCell ref="G48288:H48288"/>
    <mergeCell ref="G48289:H48289"/>
    <mergeCell ref="G48290:H48290"/>
    <mergeCell ref="G48281:H48281"/>
    <mergeCell ref="G48282:H48282"/>
    <mergeCell ref="G48283:H48283"/>
    <mergeCell ref="G48284:H48284"/>
    <mergeCell ref="G48285:H48285"/>
    <mergeCell ref="G48276:H48276"/>
    <mergeCell ref="G48277:H48277"/>
    <mergeCell ref="G48278:H48278"/>
    <mergeCell ref="G48279:H48279"/>
    <mergeCell ref="G48280:H48280"/>
    <mergeCell ref="G48271:H48271"/>
    <mergeCell ref="G48272:H48272"/>
    <mergeCell ref="G48273:H48273"/>
    <mergeCell ref="G48274:H48274"/>
    <mergeCell ref="G48275:H48275"/>
    <mergeCell ref="G48266:H48266"/>
    <mergeCell ref="G48267:H48267"/>
    <mergeCell ref="G48268:H48268"/>
    <mergeCell ref="G48269:H48269"/>
    <mergeCell ref="G48270:H48270"/>
    <mergeCell ref="G48261:H48261"/>
    <mergeCell ref="G48262:H48262"/>
    <mergeCell ref="G48263:H48263"/>
    <mergeCell ref="G48264:H48264"/>
    <mergeCell ref="G48265:H48265"/>
    <mergeCell ref="G48326:H48326"/>
    <mergeCell ref="G48327:H48327"/>
    <mergeCell ref="G48328:H48328"/>
    <mergeCell ref="G48329:H48329"/>
    <mergeCell ref="G48330:H48330"/>
    <mergeCell ref="G48321:H48321"/>
    <mergeCell ref="G48322:H48322"/>
    <mergeCell ref="G48323:H48323"/>
    <mergeCell ref="G48324:H48324"/>
    <mergeCell ref="G48325:H48325"/>
    <mergeCell ref="G48316:H48316"/>
    <mergeCell ref="G48317:H48317"/>
    <mergeCell ref="G48318:H48318"/>
    <mergeCell ref="G48319:H48319"/>
    <mergeCell ref="G48320:H48320"/>
    <mergeCell ref="G48311:H48311"/>
    <mergeCell ref="G48312:H48312"/>
    <mergeCell ref="G48313:H48313"/>
    <mergeCell ref="G48314:H48314"/>
    <mergeCell ref="G48315:H48315"/>
    <mergeCell ref="G48306:H48306"/>
    <mergeCell ref="G48307:H48307"/>
    <mergeCell ref="G48308:H48308"/>
    <mergeCell ref="G48309:H48309"/>
    <mergeCell ref="G48310:H48310"/>
    <mergeCell ref="G48301:H48301"/>
    <mergeCell ref="G48302:H48302"/>
    <mergeCell ref="G48303:H48303"/>
    <mergeCell ref="G48304:H48304"/>
    <mergeCell ref="G48305:H48305"/>
    <mergeCell ref="G48296:H48296"/>
    <mergeCell ref="G48297:H48297"/>
    <mergeCell ref="G48298:H48298"/>
    <mergeCell ref="G48299:H48299"/>
    <mergeCell ref="G48300:H48300"/>
    <mergeCell ref="G48361:H48361"/>
    <mergeCell ref="G48362:H48362"/>
    <mergeCell ref="G48363:H48363"/>
    <mergeCell ref="G48364:H48364"/>
    <mergeCell ref="G48365:H48365"/>
    <mergeCell ref="G48356:H48356"/>
    <mergeCell ref="G48357:H48357"/>
    <mergeCell ref="G48358:H48358"/>
    <mergeCell ref="G48359:H48359"/>
    <mergeCell ref="G48360:H48360"/>
    <mergeCell ref="G48351:H48351"/>
    <mergeCell ref="G48352:H48352"/>
    <mergeCell ref="G48353:H48353"/>
    <mergeCell ref="G48354:H48354"/>
    <mergeCell ref="G48355:H48355"/>
    <mergeCell ref="G48346:H48346"/>
    <mergeCell ref="G48347:H48347"/>
    <mergeCell ref="G48348:H48348"/>
    <mergeCell ref="G48349:H48349"/>
    <mergeCell ref="G48350:H48350"/>
    <mergeCell ref="G48341:H48341"/>
    <mergeCell ref="G48342:H48342"/>
    <mergeCell ref="G48343:H48343"/>
    <mergeCell ref="G48344:H48344"/>
    <mergeCell ref="G48345:H48345"/>
    <mergeCell ref="G48336:H48336"/>
    <mergeCell ref="G48337:H48337"/>
    <mergeCell ref="G48338:H48338"/>
    <mergeCell ref="G48339:H48339"/>
    <mergeCell ref="G48340:H48340"/>
    <mergeCell ref="G48331:H48331"/>
    <mergeCell ref="G48332:H48332"/>
    <mergeCell ref="G48333:H48333"/>
    <mergeCell ref="G48334:H48334"/>
    <mergeCell ref="G48335:H48335"/>
    <mergeCell ref="G48396:H48396"/>
    <mergeCell ref="G48397:H48397"/>
    <mergeCell ref="G48398:H48398"/>
    <mergeCell ref="G48399:H48399"/>
    <mergeCell ref="G48400:H48400"/>
    <mergeCell ref="G48391:H48391"/>
    <mergeCell ref="G48392:H48392"/>
    <mergeCell ref="G48393:H48393"/>
    <mergeCell ref="G48394:H48394"/>
    <mergeCell ref="G48395:H48395"/>
    <mergeCell ref="G48386:H48386"/>
    <mergeCell ref="G48387:H48387"/>
    <mergeCell ref="G48388:H48388"/>
    <mergeCell ref="G48389:H48389"/>
    <mergeCell ref="G48390:H48390"/>
    <mergeCell ref="G48381:H48381"/>
    <mergeCell ref="G48382:H48382"/>
    <mergeCell ref="G48383:H48383"/>
    <mergeCell ref="G48384:H48384"/>
    <mergeCell ref="G48385:H48385"/>
    <mergeCell ref="G48376:H48376"/>
    <mergeCell ref="G48377:H48377"/>
    <mergeCell ref="G48378:H48378"/>
    <mergeCell ref="G48379:H48379"/>
    <mergeCell ref="G48380:H48380"/>
    <mergeCell ref="G48371:H48371"/>
    <mergeCell ref="G48372:H48372"/>
    <mergeCell ref="G48373:H48373"/>
    <mergeCell ref="G48374:H48374"/>
    <mergeCell ref="G48375:H48375"/>
    <mergeCell ref="G48366:H48366"/>
    <mergeCell ref="G48367:H48367"/>
    <mergeCell ref="G48368:H48368"/>
    <mergeCell ref="G48369:H48369"/>
    <mergeCell ref="G48370:H48370"/>
    <mergeCell ref="G48431:H48431"/>
    <mergeCell ref="G48432:H48432"/>
    <mergeCell ref="G48433:H48433"/>
    <mergeCell ref="G48434:H48434"/>
    <mergeCell ref="G48435:H48435"/>
    <mergeCell ref="G48426:H48426"/>
    <mergeCell ref="G48427:H48427"/>
    <mergeCell ref="G48428:H48428"/>
    <mergeCell ref="G48429:H48429"/>
    <mergeCell ref="G48430:H48430"/>
    <mergeCell ref="G48421:H48421"/>
    <mergeCell ref="G48422:H48422"/>
    <mergeCell ref="G48423:H48423"/>
    <mergeCell ref="G48424:H48424"/>
    <mergeCell ref="G48425:H48425"/>
    <mergeCell ref="G48416:H48416"/>
    <mergeCell ref="G48417:H48417"/>
    <mergeCell ref="G48418:H48418"/>
    <mergeCell ref="G48419:H48419"/>
    <mergeCell ref="G48420:H48420"/>
    <mergeCell ref="G48411:H48411"/>
    <mergeCell ref="G48412:H48412"/>
    <mergeCell ref="G48413:H48413"/>
    <mergeCell ref="G48414:H48414"/>
    <mergeCell ref="G48415:H48415"/>
    <mergeCell ref="G48406:H48406"/>
    <mergeCell ref="G48407:H48407"/>
    <mergeCell ref="G48408:H48408"/>
    <mergeCell ref="G48409:H48409"/>
    <mergeCell ref="G48410:H48410"/>
    <mergeCell ref="G48401:H48401"/>
    <mergeCell ref="G48402:H48402"/>
    <mergeCell ref="G48403:H48403"/>
    <mergeCell ref="G48404:H48404"/>
    <mergeCell ref="G48405:H48405"/>
    <mergeCell ref="G48466:H48466"/>
    <mergeCell ref="G48467:H48467"/>
    <mergeCell ref="G48468:H48468"/>
    <mergeCell ref="G48469:H48469"/>
    <mergeCell ref="G48470:H48470"/>
    <mergeCell ref="G48461:H48461"/>
    <mergeCell ref="G48462:H48462"/>
    <mergeCell ref="G48463:H48463"/>
    <mergeCell ref="G48464:H48464"/>
    <mergeCell ref="G48465:H48465"/>
    <mergeCell ref="G48456:H48456"/>
    <mergeCell ref="G48457:H48457"/>
    <mergeCell ref="G48458:H48458"/>
    <mergeCell ref="G48459:H48459"/>
    <mergeCell ref="G48460:H48460"/>
    <mergeCell ref="G48451:H48451"/>
    <mergeCell ref="G48452:H48452"/>
    <mergeCell ref="G48453:H48453"/>
    <mergeCell ref="G48454:H48454"/>
    <mergeCell ref="G48455:H48455"/>
    <mergeCell ref="G48446:H48446"/>
    <mergeCell ref="G48447:H48447"/>
    <mergeCell ref="G48448:H48448"/>
    <mergeCell ref="G48449:H48449"/>
    <mergeCell ref="G48450:H48450"/>
    <mergeCell ref="G48441:H48441"/>
    <mergeCell ref="G48442:H48442"/>
    <mergeCell ref="G48443:H48443"/>
    <mergeCell ref="G48444:H48444"/>
    <mergeCell ref="G48445:H48445"/>
    <mergeCell ref="G48436:H48436"/>
    <mergeCell ref="G48437:H48437"/>
    <mergeCell ref="G48438:H48438"/>
    <mergeCell ref="G48439:H48439"/>
    <mergeCell ref="G48440:H48440"/>
    <mergeCell ref="G48501:H48501"/>
    <mergeCell ref="G48502:H48502"/>
    <mergeCell ref="G48503:H48503"/>
    <mergeCell ref="G48504:H48504"/>
    <mergeCell ref="G48505:H48505"/>
    <mergeCell ref="G48496:H48496"/>
    <mergeCell ref="G48497:H48497"/>
    <mergeCell ref="G48498:H48498"/>
    <mergeCell ref="G48499:H48499"/>
    <mergeCell ref="G48500:H48500"/>
    <mergeCell ref="G48491:H48491"/>
    <mergeCell ref="G48492:H48492"/>
    <mergeCell ref="G48493:H48493"/>
    <mergeCell ref="G48494:H48494"/>
    <mergeCell ref="G48495:H48495"/>
    <mergeCell ref="G48486:H48486"/>
    <mergeCell ref="G48487:H48487"/>
    <mergeCell ref="G48488:H48488"/>
    <mergeCell ref="G48489:H48489"/>
    <mergeCell ref="G48490:H48490"/>
    <mergeCell ref="G48481:H48481"/>
    <mergeCell ref="G48482:H48482"/>
    <mergeCell ref="G48483:H48483"/>
    <mergeCell ref="G48484:H48484"/>
    <mergeCell ref="G48485:H48485"/>
    <mergeCell ref="G48476:H48476"/>
    <mergeCell ref="G48477:H48477"/>
    <mergeCell ref="G48478:H48478"/>
    <mergeCell ref="G48479:H48479"/>
    <mergeCell ref="G48480:H48480"/>
    <mergeCell ref="G48471:H48471"/>
    <mergeCell ref="G48472:H48472"/>
    <mergeCell ref="G48473:H48473"/>
    <mergeCell ref="G48474:H48474"/>
    <mergeCell ref="G48475:H48475"/>
    <mergeCell ref="G48536:H48536"/>
    <mergeCell ref="G48537:H48537"/>
    <mergeCell ref="G48538:H48538"/>
    <mergeCell ref="G48539:H48539"/>
    <mergeCell ref="G48540:H48540"/>
    <mergeCell ref="G48531:H48531"/>
    <mergeCell ref="G48532:H48532"/>
    <mergeCell ref="G48533:H48533"/>
    <mergeCell ref="G48534:H48534"/>
    <mergeCell ref="G48535:H48535"/>
    <mergeCell ref="G48526:H48526"/>
    <mergeCell ref="G48527:H48527"/>
    <mergeCell ref="G48528:H48528"/>
    <mergeCell ref="G48529:H48529"/>
    <mergeCell ref="G48530:H48530"/>
    <mergeCell ref="G48521:H48521"/>
    <mergeCell ref="G48522:H48522"/>
    <mergeCell ref="G48523:H48523"/>
    <mergeCell ref="G48524:H48524"/>
    <mergeCell ref="G48525:H48525"/>
    <mergeCell ref="G48516:H48516"/>
    <mergeCell ref="G48517:H48517"/>
    <mergeCell ref="G48518:H48518"/>
    <mergeCell ref="G48519:H48519"/>
    <mergeCell ref="G48520:H48520"/>
    <mergeCell ref="G48511:H48511"/>
    <mergeCell ref="G48512:H48512"/>
    <mergeCell ref="G48513:H48513"/>
    <mergeCell ref="G48514:H48514"/>
    <mergeCell ref="G48515:H48515"/>
    <mergeCell ref="G48506:H48506"/>
    <mergeCell ref="G48507:H48507"/>
    <mergeCell ref="G48508:H48508"/>
    <mergeCell ref="G48509:H48509"/>
    <mergeCell ref="G48510:H48510"/>
    <mergeCell ref="G48571:H48571"/>
    <mergeCell ref="G48572:H48572"/>
    <mergeCell ref="G48573:H48573"/>
    <mergeCell ref="G48574:H48574"/>
    <mergeCell ref="G48575:H48575"/>
    <mergeCell ref="G48566:H48566"/>
    <mergeCell ref="G48567:H48567"/>
    <mergeCell ref="G48568:H48568"/>
    <mergeCell ref="G48569:H48569"/>
    <mergeCell ref="G48570:H48570"/>
    <mergeCell ref="G48561:H48561"/>
    <mergeCell ref="G48562:H48562"/>
    <mergeCell ref="G48563:H48563"/>
    <mergeCell ref="G48564:H48564"/>
    <mergeCell ref="G48565:H48565"/>
    <mergeCell ref="G48556:H48556"/>
    <mergeCell ref="G48557:H48557"/>
    <mergeCell ref="G48558:H48558"/>
    <mergeCell ref="G48559:H48559"/>
    <mergeCell ref="G48560:H48560"/>
    <mergeCell ref="G48551:H48551"/>
    <mergeCell ref="G48552:H48552"/>
    <mergeCell ref="G48553:H48553"/>
    <mergeCell ref="G48554:H48554"/>
    <mergeCell ref="G48555:H48555"/>
    <mergeCell ref="G48546:H48546"/>
    <mergeCell ref="G48547:H48547"/>
    <mergeCell ref="G48548:H48548"/>
    <mergeCell ref="G48549:H48549"/>
    <mergeCell ref="G48550:H48550"/>
    <mergeCell ref="G48541:H48541"/>
    <mergeCell ref="G48542:H48542"/>
    <mergeCell ref="G48543:H48543"/>
    <mergeCell ref="G48544:H48544"/>
    <mergeCell ref="G48545:H48545"/>
    <mergeCell ref="G48606:H48606"/>
    <mergeCell ref="G48607:H48607"/>
    <mergeCell ref="G48608:H48608"/>
    <mergeCell ref="G48609:H48609"/>
    <mergeCell ref="G48610:H48610"/>
    <mergeCell ref="G48601:H48601"/>
    <mergeCell ref="G48602:H48602"/>
    <mergeCell ref="G48603:H48603"/>
    <mergeCell ref="G48604:H48604"/>
    <mergeCell ref="G48605:H48605"/>
    <mergeCell ref="G48596:H48596"/>
    <mergeCell ref="G48597:H48597"/>
    <mergeCell ref="G48598:H48598"/>
    <mergeCell ref="G48599:H48599"/>
    <mergeCell ref="G48600:H48600"/>
    <mergeCell ref="G48591:H48591"/>
    <mergeCell ref="G48592:H48592"/>
    <mergeCell ref="G48593:H48593"/>
    <mergeCell ref="G48594:H48594"/>
    <mergeCell ref="G48595:H48595"/>
    <mergeCell ref="G48586:H48586"/>
    <mergeCell ref="G48587:H48587"/>
    <mergeCell ref="G48588:H48588"/>
    <mergeCell ref="G48589:H48589"/>
    <mergeCell ref="G48590:H48590"/>
    <mergeCell ref="G48581:H48581"/>
    <mergeCell ref="G48582:H48582"/>
    <mergeCell ref="G48583:H48583"/>
    <mergeCell ref="G48584:H48584"/>
    <mergeCell ref="G48585:H48585"/>
    <mergeCell ref="G48576:H48576"/>
    <mergeCell ref="G48577:H48577"/>
    <mergeCell ref="G48578:H48578"/>
    <mergeCell ref="G48579:H48579"/>
    <mergeCell ref="G48580:H48580"/>
    <mergeCell ref="G48641:H48641"/>
    <mergeCell ref="G48642:H48642"/>
    <mergeCell ref="G48643:H48643"/>
    <mergeCell ref="G48644:H48644"/>
    <mergeCell ref="G48645:H48645"/>
    <mergeCell ref="G48636:H48636"/>
    <mergeCell ref="G48637:H48637"/>
    <mergeCell ref="G48638:H48638"/>
    <mergeCell ref="G48639:H48639"/>
    <mergeCell ref="G48640:H48640"/>
    <mergeCell ref="G48631:H48631"/>
    <mergeCell ref="G48632:H48632"/>
    <mergeCell ref="G48633:H48633"/>
    <mergeCell ref="G48634:H48634"/>
    <mergeCell ref="G48635:H48635"/>
    <mergeCell ref="G48626:H48626"/>
    <mergeCell ref="G48627:H48627"/>
    <mergeCell ref="G48628:H48628"/>
    <mergeCell ref="G48629:H48629"/>
    <mergeCell ref="G48630:H48630"/>
    <mergeCell ref="G48621:H48621"/>
    <mergeCell ref="G48622:H48622"/>
    <mergeCell ref="G48623:H48623"/>
    <mergeCell ref="G48624:H48624"/>
    <mergeCell ref="G48625:H48625"/>
    <mergeCell ref="G48616:H48616"/>
    <mergeCell ref="G48617:H48617"/>
    <mergeCell ref="G48618:H48618"/>
    <mergeCell ref="G48619:H48619"/>
    <mergeCell ref="G48620:H48620"/>
    <mergeCell ref="G48611:H48611"/>
    <mergeCell ref="G48612:H48612"/>
    <mergeCell ref="G48613:H48613"/>
    <mergeCell ref="G48614:H48614"/>
    <mergeCell ref="G48615:H48615"/>
    <mergeCell ref="G48676:H48676"/>
    <mergeCell ref="G48677:H48677"/>
    <mergeCell ref="G48678:H48678"/>
    <mergeCell ref="G48679:H48679"/>
    <mergeCell ref="G48680:H48680"/>
    <mergeCell ref="G48671:H48671"/>
    <mergeCell ref="G48672:H48672"/>
    <mergeCell ref="G48673:H48673"/>
    <mergeCell ref="G48674:H48674"/>
    <mergeCell ref="G48675:H48675"/>
    <mergeCell ref="G48666:H48666"/>
    <mergeCell ref="G48667:H48667"/>
    <mergeCell ref="G48668:H48668"/>
    <mergeCell ref="G48669:H48669"/>
    <mergeCell ref="G48670:H48670"/>
    <mergeCell ref="G48661:H48661"/>
    <mergeCell ref="G48662:H48662"/>
    <mergeCell ref="G48663:H48663"/>
    <mergeCell ref="G48664:H48664"/>
    <mergeCell ref="G48665:H48665"/>
    <mergeCell ref="G48656:H48656"/>
    <mergeCell ref="G48657:H48657"/>
    <mergeCell ref="G48658:H48658"/>
    <mergeCell ref="G48659:H48659"/>
    <mergeCell ref="G48660:H48660"/>
    <mergeCell ref="G48651:H48651"/>
    <mergeCell ref="G48652:H48652"/>
    <mergeCell ref="G48653:H48653"/>
    <mergeCell ref="G48654:H48654"/>
    <mergeCell ref="G48655:H48655"/>
    <mergeCell ref="G48646:H48646"/>
    <mergeCell ref="G48647:H48647"/>
    <mergeCell ref="G48648:H48648"/>
    <mergeCell ref="G48649:H48649"/>
    <mergeCell ref="G48650:H48650"/>
    <mergeCell ref="G48711:H48711"/>
    <mergeCell ref="G48712:H48712"/>
    <mergeCell ref="G48713:H48713"/>
    <mergeCell ref="G48714:H48714"/>
    <mergeCell ref="G48715:H48715"/>
    <mergeCell ref="G48706:H48706"/>
    <mergeCell ref="G48707:H48707"/>
    <mergeCell ref="G48708:H48708"/>
    <mergeCell ref="G48709:H48709"/>
    <mergeCell ref="G48710:H48710"/>
    <mergeCell ref="G48701:H48701"/>
    <mergeCell ref="G48702:H48702"/>
    <mergeCell ref="G48703:H48703"/>
    <mergeCell ref="G48704:H48704"/>
    <mergeCell ref="G48705:H48705"/>
    <mergeCell ref="G48696:H48696"/>
    <mergeCell ref="G48697:H48697"/>
    <mergeCell ref="G48698:H48698"/>
    <mergeCell ref="G48699:H48699"/>
    <mergeCell ref="G48700:H48700"/>
    <mergeCell ref="G48691:H48691"/>
    <mergeCell ref="G48692:H48692"/>
    <mergeCell ref="G48693:H48693"/>
    <mergeCell ref="G48694:H48694"/>
    <mergeCell ref="G48695:H48695"/>
    <mergeCell ref="G48686:H48686"/>
    <mergeCell ref="G48687:H48687"/>
    <mergeCell ref="G48688:H48688"/>
    <mergeCell ref="G48689:H48689"/>
    <mergeCell ref="G48690:H48690"/>
    <mergeCell ref="G48681:H48681"/>
    <mergeCell ref="G48682:H48682"/>
    <mergeCell ref="G48683:H48683"/>
    <mergeCell ref="G48684:H48684"/>
    <mergeCell ref="G48685:H48685"/>
    <mergeCell ref="G48746:H48746"/>
    <mergeCell ref="G48747:H48747"/>
    <mergeCell ref="G48748:H48748"/>
    <mergeCell ref="G48749:H48749"/>
    <mergeCell ref="G48750:H48750"/>
    <mergeCell ref="G48741:H48741"/>
    <mergeCell ref="G48742:H48742"/>
    <mergeCell ref="G48743:H48743"/>
    <mergeCell ref="G48744:H48744"/>
    <mergeCell ref="G48745:H48745"/>
    <mergeCell ref="G48736:H48736"/>
    <mergeCell ref="G48737:H48737"/>
    <mergeCell ref="G48738:H48738"/>
    <mergeCell ref="G48739:H48739"/>
    <mergeCell ref="G48740:H48740"/>
    <mergeCell ref="G48731:H48731"/>
    <mergeCell ref="G48732:H48732"/>
    <mergeCell ref="G48733:H48733"/>
    <mergeCell ref="G48734:H48734"/>
    <mergeCell ref="G48735:H48735"/>
    <mergeCell ref="G48726:H48726"/>
    <mergeCell ref="G48727:H48727"/>
    <mergeCell ref="G48728:H48728"/>
    <mergeCell ref="G48729:H48729"/>
    <mergeCell ref="G48730:H48730"/>
    <mergeCell ref="G48721:H48721"/>
    <mergeCell ref="G48722:H48722"/>
    <mergeCell ref="G48723:H48723"/>
    <mergeCell ref="G48724:H48724"/>
    <mergeCell ref="G48725:H48725"/>
    <mergeCell ref="G48716:H48716"/>
    <mergeCell ref="G48717:H48717"/>
    <mergeCell ref="G48718:H48718"/>
    <mergeCell ref="G48719:H48719"/>
    <mergeCell ref="G48720:H48720"/>
    <mergeCell ref="G48781:H48781"/>
    <mergeCell ref="G48782:H48782"/>
    <mergeCell ref="G48783:H48783"/>
    <mergeCell ref="G48784:H48784"/>
    <mergeCell ref="G48785:H48785"/>
    <mergeCell ref="G48776:H48776"/>
    <mergeCell ref="G48777:H48777"/>
    <mergeCell ref="G48778:H48778"/>
    <mergeCell ref="G48779:H48779"/>
    <mergeCell ref="G48780:H48780"/>
    <mergeCell ref="G48771:H48771"/>
    <mergeCell ref="G48772:H48772"/>
    <mergeCell ref="G48773:H48773"/>
    <mergeCell ref="G48774:H48774"/>
    <mergeCell ref="G48775:H48775"/>
    <mergeCell ref="G48766:H48766"/>
    <mergeCell ref="G48767:H48767"/>
    <mergeCell ref="G48768:H48768"/>
    <mergeCell ref="G48769:H48769"/>
    <mergeCell ref="G48770:H48770"/>
    <mergeCell ref="G48761:H48761"/>
    <mergeCell ref="G48762:H48762"/>
    <mergeCell ref="G48763:H48763"/>
    <mergeCell ref="G48764:H48764"/>
    <mergeCell ref="G48765:H48765"/>
    <mergeCell ref="G48756:H48756"/>
    <mergeCell ref="G48757:H48757"/>
    <mergeCell ref="G48758:H48758"/>
    <mergeCell ref="G48759:H48759"/>
    <mergeCell ref="G48760:H48760"/>
    <mergeCell ref="G48751:H48751"/>
    <mergeCell ref="G48752:H48752"/>
    <mergeCell ref="G48753:H48753"/>
    <mergeCell ref="G48754:H48754"/>
    <mergeCell ref="G48755:H48755"/>
    <mergeCell ref="G48816:H48816"/>
    <mergeCell ref="G48817:H48817"/>
    <mergeCell ref="G48818:H48818"/>
    <mergeCell ref="G48819:H48819"/>
    <mergeCell ref="G48820:H48820"/>
    <mergeCell ref="G48811:H48811"/>
    <mergeCell ref="G48812:H48812"/>
    <mergeCell ref="G48813:H48813"/>
    <mergeCell ref="G48814:H48814"/>
    <mergeCell ref="G48815:H48815"/>
    <mergeCell ref="G48806:H48806"/>
    <mergeCell ref="G48807:H48807"/>
    <mergeCell ref="G48808:H48808"/>
    <mergeCell ref="G48809:H48809"/>
    <mergeCell ref="G48810:H48810"/>
    <mergeCell ref="G48801:H48801"/>
    <mergeCell ref="G48802:H48802"/>
    <mergeCell ref="G48803:H48803"/>
    <mergeCell ref="G48804:H48804"/>
    <mergeCell ref="G48805:H48805"/>
    <mergeCell ref="G48796:H48796"/>
    <mergeCell ref="G48797:H48797"/>
    <mergeCell ref="G48798:H48798"/>
    <mergeCell ref="G48799:H48799"/>
    <mergeCell ref="G48800:H48800"/>
    <mergeCell ref="G48791:H48791"/>
    <mergeCell ref="G48792:H48792"/>
    <mergeCell ref="G48793:H48793"/>
    <mergeCell ref="G48794:H48794"/>
    <mergeCell ref="G48795:H48795"/>
    <mergeCell ref="G48786:H48786"/>
    <mergeCell ref="G48787:H48787"/>
    <mergeCell ref="G48788:H48788"/>
    <mergeCell ref="G48789:H48789"/>
    <mergeCell ref="G48790:H48790"/>
    <mergeCell ref="G48851:H48851"/>
    <mergeCell ref="G48852:H48852"/>
    <mergeCell ref="G48853:H48853"/>
    <mergeCell ref="G48854:H48854"/>
    <mergeCell ref="G48855:H48855"/>
    <mergeCell ref="G48846:H48846"/>
    <mergeCell ref="G48847:H48847"/>
    <mergeCell ref="G48848:H48848"/>
    <mergeCell ref="G48849:H48849"/>
    <mergeCell ref="G48850:H48850"/>
    <mergeCell ref="G48841:H48841"/>
    <mergeCell ref="G48842:H48842"/>
    <mergeCell ref="G48843:H48843"/>
    <mergeCell ref="G48844:H48844"/>
    <mergeCell ref="G48845:H48845"/>
    <mergeCell ref="G48836:H48836"/>
    <mergeCell ref="G48837:H48837"/>
    <mergeCell ref="G48838:H48838"/>
    <mergeCell ref="G48839:H48839"/>
    <mergeCell ref="G48840:H48840"/>
    <mergeCell ref="G48831:H48831"/>
    <mergeCell ref="G48832:H48832"/>
    <mergeCell ref="G48833:H48833"/>
    <mergeCell ref="G48834:H48834"/>
    <mergeCell ref="G48835:H48835"/>
    <mergeCell ref="G48826:H48826"/>
    <mergeCell ref="G48827:H48827"/>
    <mergeCell ref="G48828:H48828"/>
    <mergeCell ref="G48829:H48829"/>
    <mergeCell ref="G48830:H48830"/>
    <mergeCell ref="G48821:H48821"/>
    <mergeCell ref="G48822:H48822"/>
    <mergeCell ref="G48823:H48823"/>
    <mergeCell ref="G48824:H48824"/>
    <mergeCell ref="G48825:H48825"/>
    <mergeCell ref="G48886:H48886"/>
    <mergeCell ref="G48887:H48887"/>
    <mergeCell ref="G48888:H48888"/>
    <mergeCell ref="G48889:H48889"/>
    <mergeCell ref="G48890:H48890"/>
    <mergeCell ref="G48881:H48881"/>
    <mergeCell ref="G48882:H48882"/>
    <mergeCell ref="G48883:H48883"/>
    <mergeCell ref="G48884:H48884"/>
    <mergeCell ref="G48885:H48885"/>
    <mergeCell ref="G48876:H48876"/>
    <mergeCell ref="G48877:H48877"/>
    <mergeCell ref="G48878:H48878"/>
    <mergeCell ref="G48879:H48879"/>
    <mergeCell ref="G48880:H48880"/>
    <mergeCell ref="G48871:H48871"/>
    <mergeCell ref="G48872:H48872"/>
    <mergeCell ref="G48873:H48873"/>
    <mergeCell ref="G48874:H48874"/>
    <mergeCell ref="G48875:H48875"/>
    <mergeCell ref="G48866:H48866"/>
    <mergeCell ref="G48867:H48867"/>
    <mergeCell ref="G48868:H48868"/>
    <mergeCell ref="G48869:H48869"/>
    <mergeCell ref="G48870:H48870"/>
    <mergeCell ref="G48861:H48861"/>
    <mergeCell ref="G48862:H48862"/>
    <mergeCell ref="G48863:H48863"/>
    <mergeCell ref="G48864:H48864"/>
    <mergeCell ref="G48865:H48865"/>
    <mergeCell ref="G48856:H48856"/>
    <mergeCell ref="G48857:H48857"/>
    <mergeCell ref="G48858:H48858"/>
    <mergeCell ref="G48859:H48859"/>
    <mergeCell ref="G48860:H48860"/>
    <mergeCell ref="G48921:H48921"/>
    <mergeCell ref="G48922:H48922"/>
    <mergeCell ref="G48923:H48923"/>
    <mergeCell ref="G48924:H48924"/>
    <mergeCell ref="G48925:H48925"/>
    <mergeCell ref="G48916:H48916"/>
    <mergeCell ref="G48917:H48917"/>
    <mergeCell ref="G48918:H48918"/>
    <mergeCell ref="G48919:H48919"/>
    <mergeCell ref="G48920:H48920"/>
    <mergeCell ref="G48911:H48911"/>
    <mergeCell ref="G48912:H48912"/>
    <mergeCell ref="G48913:H48913"/>
    <mergeCell ref="G48914:H48914"/>
    <mergeCell ref="G48915:H48915"/>
    <mergeCell ref="G48906:H48906"/>
    <mergeCell ref="G48907:H48907"/>
    <mergeCell ref="G48908:H48908"/>
    <mergeCell ref="G48909:H48909"/>
    <mergeCell ref="G48910:H48910"/>
    <mergeCell ref="G48901:H48901"/>
    <mergeCell ref="G48902:H48902"/>
    <mergeCell ref="G48903:H48903"/>
    <mergeCell ref="G48904:H48904"/>
    <mergeCell ref="G48905:H48905"/>
    <mergeCell ref="G48896:H48896"/>
    <mergeCell ref="G48897:H48897"/>
    <mergeCell ref="G48898:H48898"/>
    <mergeCell ref="G48899:H48899"/>
    <mergeCell ref="G48900:H48900"/>
    <mergeCell ref="G48891:H48891"/>
    <mergeCell ref="G48892:H48892"/>
    <mergeCell ref="G48893:H48893"/>
    <mergeCell ref="G48894:H48894"/>
    <mergeCell ref="G48895:H48895"/>
    <mergeCell ref="G48956:H48956"/>
    <mergeCell ref="G48957:H48957"/>
    <mergeCell ref="G48958:H48958"/>
    <mergeCell ref="G48959:H48959"/>
    <mergeCell ref="G48960:H48960"/>
    <mergeCell ref="G48951:H48951"/>
    <mergeCell ref="G48952:H48952"/>
    <mergeCell ref="G48953:H48953"/>
    <mergeCell ref="G48954:H48954"/>
    <mergeCell ref="G48955:H48955"/>
    <mergeCell ref="G48946:H48946"/>
    <mergeCell ref="G48947:H48947"/>
    <mergeCell ref="G48948:H48948"/>
    <mergeCell ref="G48949:H48949"/>
    <mergeCell ref="G48950:H48950"/>
    <mergeCell ref="G48941:H48941"/>
    <mergeCell ref="G48942:H48942"/>
    <mergeCell ref="G48943:H48943"/>
    <mergeCell ref="G48944:H48944"/>
    <mergeCell ref="G48945:H48945"/>
    <mergeCell ref="G48936:H48936"/>
    <mergeCell ref="G48937:H48937"/>
    <mergeCell ref="G48938:H48938"/>
    <mergeCell ref="G48939:H48939"/>
    <mergeCell ref="G48940:H48940"/>
    <mergeCell ref="G48931:H48931"/>
    <mergeCell ref="G48932:H48932"/>
    <mergeCell ref="G48933:H48933"/>
    <mergeCell ref="G48934:H48934"/>
    <mergeCell ref="G48935:H48935"/>
    <mergeCell ref="G48926:H48926"/>
    <mergeCell ref="G48927:H48927"/>
    <mergeCell ref="G48928:H48928"/>
    <mergeCell ref="G48929:H48929"/>
    <mergeCell ref="G48930:H48930"/>
    <mergeCell ref="G48991:H48991"/>
    <mergeCell ref="G48992:H48992"/>
    <mergeCell ref="G48993:H48993"/>
    <mergeCell ref="G48994:H48994"/>
    <mergeCell ref="G48995:H48995"/>
    <mergeCell ref="G48986:H48986"/>
    <mergeCell ref="G48987:H48987"/>
    <mergeCell ref="G48988:H48988"/>
    <mergeCell ref="G48989:H48989"/>
    <mergeCell ref="G48990:H48990"/>
    <mergeCell ref="G48981:H48981"/>
    <mergeCell ref="G48982:H48982"/>
    <mergeCell ref="G48983:H48983"/>
    <mergeCell ref="G48984:H48984"/>
    <mergeCell ref="G48985:H48985"/>
    <mergeCell ref="G48976:H48976"/>
    <mergeCell ref="G48977:H48977"/>
    <mergeCell ref="G48978:H48978"/>
    <mergeCell ref="G48979:H48979"/>
    <mergeCell ref="G48980:H48980"/>
    <mergeCell ref="G48971:H48971"/>
    <mergeCell ref="G48972:H48972"/>
    <mergeCell ref="G48973:H48973"/>
    <mergeCell ref="G48974:H48974"/>
    <mergeCell ref="G48975:H48975"/>
    <mergeCell ref="G48966:H48966"/>
    <mergeCell ref="G48967:H48967"/>
    <mergeCell ref="G48968:H48968"/>
    <mergeCell ref="G48969:H48969"/>
    <mergeCell ref="G48970:H48970"/>
    <mergeCell ref="G48961:H48961"/>
    <mergeCell ref="G48962:H48962"/>
    <mergeCell ref="G48963:H48963"/>
    <mergeCell ref="G48964:H48964"/>
    <mergeCell ref="G48965:H48965"/>
    <mergeCell ref="G49026:H49026"/>
    <mergeCell ref="G49027:H49027"/>
    <mergeCell ref="G49028:H49028"/>
    <mergeCell ref="G49029:H49029"/>
    <mergeCell ref="G49030:H49030"/>
    <mergeCell ref="G49021:H49021"/>
    <mergeCell ref="G49022:H49022"/>
    <mergeCell ref="G49023:H49023"/>
    <mergeCell ref="G49024:H49024"/>
    <mergeCell ref="G49025:H49025"/>
    <mergeCell ref="G49016:H49016"/>
    <mergeCell ref="G49017:H49017"/>
    <mergeCell ref="G49018:H49018"/>
    <mergeCell ref="G49019:H49019"/>
    <mergeCell ref="G49020:H49020"/>
    <mergeCell ref="G49011:H49011"/>
    <mergeCell ref="G49012:H49012"/>
    <mergeCell ref="G49013:H49013"/>
    <mergeCell ref="G49014:H49014"/>
    <mergeCell ref="G49015:H49015"/>
    <mergeCell ref="G49006:H49006"/>
    <mergeCell ref="G49007:H49007"/>
    <mergeCell ref="G49008:H49008"/>
    <mergeCell ref="G49009:H49009"/>
    <mergeCell ref="G49010:H49010"/>
    <mergeCell ref="G49001:H49001"/>
    <mergeCell ref="G49002:H49002"/>
    <mergeCell ref="G49003:H49003"/>
    <mergeCell ref="G49004:H49004"/>
    <mergeCell ref="G49005:H49005"/>
    <mergeCell ref="G48996:H48996"/>
    <mergeCell ref="G48997:H48997"/>
    <mergeCell ref="G48998:H48998"/>
    <mergeCell ref="G48999:H48999"/>
    <mergeCell ref="G49000:H49000"/>
    <mergeCell ref="G49061:H49061"/>
    <mergeCell ref="G49062:H49062"/>
    <mergeCell ref="G49063:H49063"/>
    <mergeCell ref="G49064:H49064"/>
    <mergeCell ref="G49065:H49065"/>
    <mergeCell ref="G49056:H49056"/>
    <mergeCell ref="G49057:H49057"/>
    <mergeCell ref="G49058:H49058"/>
    <mergeCell ref="G49059:H49059"/>
    <mergeCell ref="G49060:H49060"/>
    <mergeCell ref="G49051:H49051"/>
    <mergeCell ref="G49052:H49052"/>
    <mergeCell ref="G49053:H49053"/>
    <mergeCell ref="G49054:H49054"/>
    <mergeCell ref="G49055:H49055"/>
    <mergeCell ref="G49046:H49046"/>
    <mergeCell ref="G49047:H49047"/>
    <mergeCell ref="G49048:H49048"/>
    <mergeCell ref="G49049:H49049"/>
    <mergeCell ref="G49050:H49050"/>
    <mergeCell ref="G49041:H49041"/>
    <mergeCell ref="G49042:H49042"/>
    <mergeCell ref="G49043:H49043"/>
    <mergeCell ref="G49044:H49044"/>
    <mergeCell ref="G49045:H49045"/>
    <mergeCell ref="G49036:H49036"/>
    <mergeCell ref="G49037:H49037"/>
    <mergeCell ref="G49038:H49038"/>
    <mergeCell ref="G49039:H49039"/>
    <mergeCell ref="G49040:H49040"/>
    <mergeCell ref="G49031:H49031"/>
    <mergeCell ref="G49032:H49032"/>
    <mergeCell ref="G49033:H49033"/>
    <mergeCell ref="G49034:H49034"/>
    <mergeCell ref="G49035:H49035"/>
    <mergeCell ref="G49096:H49096"/>
    <mergeCell ref="G49097:H49097"/>
    <mergeCell ref="G49098:H49098"/>
    <mergeCell ref="G49099:H49099"/>
    <mergeCell ref="G49100:H49100"/>
    <mergeCell ref="G49091:H49091"/>
    <mergeCell ref="G49092:H49092"/>
    <mergeCell ref="G49093:H49093"/>
    <mergeCell ref="G49094:H49094"/>
    <mergeCell ref="G49095:H49095"/>
    <mergeCell ref="G49086:H49086"/>
    <mergeCell ref="G49087:H49087"/>
    <mergeCell ref="G49088:H49088"/>
    <mergeCell ref="G49089:H49089"/>
    <mergeCell ref="G49090:H49090"/>
    <mergeCell ref="G49081:H49081"/>
    <mergeCell ref="G49082:H49082"/>
    <mergeCell ref="G49083:H49083"/>
    <mergeCell ref="G49084:H49084"/>
    <mergeCell ref="G49085:H49085"/>
    <mergeCell ref="G49076:H49076"/>
    <mergeCell ref="G49077:H49077"/>
    <mergeCell ref="G49078:H49078"/>
    <mergeCell ref="G49079:H49079"/>
    <mergeCell ref="G49080:H49080"/>
    <mergeCell ref="G49071:H49071"/>
    <mergeCell ref="G49072:H49072"/>
    <mergeCell ref="G49073:H49073"/>
    <mergeCell ref="G49074:H49074"/>
    <mergeCell ref="G49075:H49075"/>
    <mergeCell ref="G49066:H49066"/>
    <mergeCell ref="G49067:H49067"/>
    <mergeCell ref="G49068:H49068"/>
    <mergeCell ref="G49069:H49069"/>
    <mergeCell ref="G49070:H49070"/>
    <mergeCell ref="G49131:H49131"/>
    <mergeCell ref="G49132:H49132"/>
    <mergeCell ref="G49133:H49133"/>
    <mergeCell ref="G49134:H49134"/>
    <mergeCell ref="G49135:H49135"/>
    <mergeCell ref="G49126:H49126"/>
    <mergeCell ref="G49127:H49127"/>
    <mergeCell ref="G49128:H49128"/>
    <mergeCell ref="G49129:H49129"/>
    <mergeCell ref="G49130:H49130"/>
    <mergeCell ref="G49121:H49121"/>
    <mergeCell ref="G49122:H49122"/>
    <mergeCell ref="G49123:H49123"/>
    <mergeCell ref="G49124:H49124"/>
    <mergeCell ref="G49125:H49125"/>
    <mergeCell ref="G49116:H49116"/>
    <mergeCell ref="G49117:H49117"/>
    <mergeCell ref="G49118:H49118"/>
    <mergeCell ref="G49119:H49119"/>
    <mergeCell ref="G49120:H49120"/>
    <mergeCell ref="G49111:H49111"/>
    <mergeCell ref="G49112:H49112"/>
    <mergeCell ref="G49113:H49113"/>
    <mergeCell ref="G49114:H49114"/>
    <mergeCell ref="G49115:H49115"/>
    <mergeCell ref="G49106:H49106"/>
    <mergeCell ref="G49107:H49107"/>
    <mergeCell ref="G49108:H49108"/>
    <mergeCell ref="G49109:H49109"/>
    <mergeCell ref="G49110:H49110"/>
    <mergeCell ref="G49101:H49101"/>
    <mergeCell ref="G49102:H49102"/>
    <mergeCell ref="G49103:H49103"/>
    <mergeCell ref="G49104:H49104"/>
    <mergeCell ref="G49105:H49105"/>
    <mergeCell ref="G49166:H49166"/>
    <mergeCell ref="G49167:H49167"/>
    <mergeCell ref="G49168:H49168"/>
    <mergeCell ref="G49169:H49169"/>
    <mergeCell ref="G49170:H49170"/>
    <mergeCell ref="G49161:H49161"/>
    <mergeCell ref="G49162:H49162"/>
    <mergeCell ref="G49163:H49163"/>
    <mergeCell ref="G49164:H49164"/>
    <mergeCell ref="G49165:H49165"/>
    <mergeCell ref="G49156:H49156"/>
    <mergeCell ref="G49157:H49157"/>
    <mergeCell ref="G49158:H49158"/>
    <mergeCell ref="G49159:H49159"/>
    <mergeCell ref="G49160:H49160"/>
    <mergeCell ref="G49151:H49151"/>
    <mergeCell ref="G49152:H49152"/>
    <mergeCell ref="G49153:H49153"/>
    <mergeCell ref="G49154:H49154"/>
    <mergeCell ref="G49155:H49155"/>
    <mergeCell ref="G49146:H49146"/>
    <mergeCell ref="G49147:H49147"/>
    <mergeCell ref="G49148:H49148"/>
    <mergeCell ref="G49149:H49149"/>
    <mergeCell ref="G49150:H49150"/>
    <mergeCell ref="G49141:H49141"/>
    <mergeCell ref="G49142:H49142"/>
    <mergeCell ref="G49143:H49143"/>
    <mergeCell ref="G49144:H49144"/>
    <mergeCell ref="G49145:H49145"/>
    <mergeCell ref="G49136:H49136"/>
    <mergeCell ref="G49137:H49137"/>
    <mergeCell ref="G49138:H49138"/>
    <mergeCell ref="G49139:H49139"/>
    <mergeCell ref="G49140:H49140"/>
    <mergeCell ref="G49201:H49201"/>
    <mergeCell ref="G49202:H49202"/>
    <mergeCell ref="G49203:H49203"/>
    <mergeCell ref="G49204:H49204"/>
    <mergeCell ref="G49205:H49205"/>
    <mergeCell ref="G49196:H49196"/>
    <mergeCell ref="G49197:H49197"/>
    <mergeCell ref="G49198:H49198"/>
    <mergeCell ref="G49199:H49199"/>
    <mergeCell ref="G49200:H49200"/>
    <mergeCell ref="G49191:H49191"/>
    <mergeCell ref="G49192:H49192"/>
    <mergeCell ref="G49193:H49193"/>
    <mergeCell ref="G49194:H49194"/>
    <mergeCell ref="G49195:H49195"/>
    <mergeCell ref="G49186:H49186"/>
    <mergeCell ref="G49187:H49187"/>
    <mergeCell ref="G49188:H49188"/>
    <mergeCell ref="G49189:H49189"/>
    <mergeCell ref="G49190:H49190"/>
    <mergeCell ref="G49181:H49181"/>
    <mergeCell ref="G49182:H49182"/>
    <mergeCell ref="G49183:H49183"/>
    <mergeCell ref="G49184:H49184"/>
    <mergeCell ref="G49185:H49185"/>
    <mergeCell ref="G49176:H49176"/>
    <mergeCell ref="G49177:H49177"/>
    <mergeCell ref="G49178:H49178"/>
    <mergeCell ref="G49179:H49179"/>
    <mergeCell ref="G49180:H49180"/>
    <mergeCell ref="G49171:H49171"/>
    <mergeCell ref="G49172:H49172"/>
    <mergeCell ref="G49173:H49173"/>
    <mergeCell ref="G49174:H49174"/>
    <mergeCell ref="G49175:H49175"/>
    <mergeCell ref="G49236:H49236"/>
    <mergeCell ref="G49237:H49237"/>
    <mergeCell ref="G49238:H49238"/>
    <mergeCell ref="G49239:H49239"/>
    <mergeCell ref="G49240:H49240"/>
    <mergeCell ref="G49231:H49231"/>
    <mergeCell ref="G49232:H49232"/>
    <mergeCell ref="G49233:H49233"/>
    <mergeCell ref="G49234:H49234"/>
    <mergeCell ref="G49235:H49235"/>
    <mergeCell ref="G49226:H49226"/>
    <mergeCell ref="G49227:H49227"/>
    <mergeCell ref="G49228:H49228"/>
    <mergeCell ref="G49229:H49229"/>
    <mergeCell ref="G49230:H49230"/>
    <mergeCell ref="G49221:H49221"/>
    <mergeCell ref="G49222:H49222"/>
    <mergeCell ref="G49223:H49223"/>
    <mergeCell ref="G49224:H49224"/>
    <mergeCell ref="G49225:H49225"/>
    <mergeCell ref="G49216:H49216"/>
    <mergeCell ref="G49217:H49217"/>
    <mergeCell ref="G49218:H49218"/>
    <mergeCell ref="G49219:H49219"/>
    <mergeCell ref="G49220:H49220"/>
    <mergeCell ref="G49211:H49211"/>
    <mergeCell ref="G49212:H49212"/>
    <mergeCell ref="G49213:H49213"/>
    <mergeCell ref="G49214:H49214"/>
    <mergeCell ref="G49215:H49215"/>
    <mergeCell ref="G49206:H49206"/>
    <mergeCell ref="G49207:H49207"/>
    <mergeCell ref="G49208:H49208"/>
    <mergeCell ref="G49209:H49209"/>
    <mergeCell ref="G49210:H49210"/>
    <mergeCell ref="G49271:H49271"/>
    <mergeCell ref="G49272:H49272"/>
    <mergeCell ref="G49273:H49273"/>
    <mergeCell ref="G49274:H49274"/>
    <mergeCell ref="G49275:H49275"/>
    <mergeCell ref="G49266:H49266"/>
    <mergeCell ref="G49267:H49267"/>
    <mergeCell ref="G49268:H49268"/>
    <mergeCell ref="G49269:H49269"/>
    <mergeCell ref="G49270:H49270"/>
    <mergeCell ref="G49261:H49261"/>
    <mergeCell ref="G49262:H49262"/>
    <mergeCell ref="G49263:H49263"/>
    <mergeCell ref="G49264:H49264"/>
    <mergeCell ref="G49265:H49265"/>
    <mergeCell ref="G49256:H49256"/>
    <mergeCell ref="G49257:H49257"/>
    <mergeCell ref="G49258:H49258"/>
    <mergeCell ref="G49259:H49259"/>
    <mergeCell ref="G49260:H49260"/>
    <mergeCell ref="G49251:H49251"/>
    <mergeCell ref="G49252:H49252"/>
    <mergeCell ref="G49253:H49253"/>
    <mergeCell ref="G49254:H49254"/>
    <mergeCell ref="G49255:H49255"/>
    <mergeCell ref="G49246:H49246"/>
    <mergeCell ref="G49247:H49247"/>
    <mergeCell ref="G49248:H49248"/>
    <mergeCell ref="G49249:H49249"/>
    <mergeCell ref="G49250:H49250"/>
    <mergeCell ref="G49241:H49241"/>
    <mergeCell ref="G49242:H49242"/>
    <mergeCell ref="G49243:H49243"/>
    <mergeCell ref="G49244:H49244"/>
    <mergeCell ref="G49245:H49245"/>
    <mergeCell ref="G49306:H49306"/>
    <mergeCell ref="G49307:H49307"/>
    <mergeCell ref="G49308:H49308"/>
    <mergeCell ref="G49309:H49309"/>
    <mergeCell ref="G49310:H49310"/>
    <mergeCell ref="G49301:H49301"/>
    <mergeCell ref="G49302:H49302"/>
    <mergeCell ref="G49303:H49303"/>
    <mergeCell ref="G49304:H49304"/>
    <mergeCell ref="G49305:H49305"/>
    <mergeCell ref="G49296:H49296"/>
    <mergeCell ref="G49297:H49297"/>
    <mergeCell ref="G49298:H49298"/>
    <mergeCell ref="G49299:H49299"/>
    <mergeCell ref="G49300:H49300"/>
    <mergeCell ref="G49291:H49291"/>
    <mergeCell ref="G49292:H49292"/>
    <mergeCell ref="G49293:H49293"/>
    <mergeCell ref="G49294:H49294"/>
    <mergeCell ref="G49295:H49295"/>
    <mergeCell ref="G49286:H49286"/>
    <mergeCell ref="G49287:H49287"/>
    <mergeCell ref="G49288:H49288"/>
    <mergeCell ref="G49289:H49289"/>
    <mergeCell ref="G49290:H49290"/>
    <mergeCell ref="G49281:H49281"/>
    <mergeCell ref="G49282:H49282"/>
    <mergeCell ref="G49283:H49283"/>
    <mergeCell ref="G49284:H49284"/>
    <mergeCell ref="G49285:H49285"/>
    <mergeCell ref="G49276:H49276"/>
    <mergeCell ref="G49277:H49277"/>
    <mergeCell ref="G49278:H49278"/>
    <mergeCell ref="G49279:H49279"/>
    <mergeCell ref="G49280:H49280"/>
    <mergeCell ref="G49341:H49341"/>
    <mergeCell ref="G49342:H49342"/>
    <mergeCell ref="G49343:H49343"/>
    <mergeCell ref="G49344:H49344"/>
    <mergeCell ref="G49345:H49345"/>
    <mergeCell ref="G49336:H49336"/>
    <mergeCell ref="G49337:H49337"/>
    <mergeCell ref="G49338:H49338"/>
    <mergeCell ref="G49339:H49339"/>
    <mergeCell ref="G49340:H49340"/>
    <mergeCell ref="G49331:H49331"/>
    <mergeCell ref="G49332:H49332"/>
    <mergeCell ref="G49333:H49333"/>
    <mergeCell ref="G49334:H49334"/>
    <mergeCell ref="G49335:H49335"/>
    <mergeCell ref="G49326:H49326"/>
    <mergeCell ref="G49327:H49327"/>
    <mergeCell ref="G49328:H49328"/>
    <mergeCell ref="G49329:H49329"/>
    <mergeCell ref="G49330:H49330"/>
    <mergeCell ref="G49321:H49321"/>
    <mergeCell ref="G49322:H49322"/>
    <mergeCell ref="G49323:H49323"/>
    <mergeCell ref="G49324:H49324"/>
    <mergeCell ref="G49325:H49325"/>
    <mergeCell ref="G49316:H49316"/>
    <mergeCell ref="G49317:H49317"/>
    <mergeCell ref="G49318:H49318"/>
    <mergeCell ref="G49319:H49319"/>
    <mergeCell ref="G49320:H49320"/>
    <mergeCell ref="G49311:H49311"/>
    <mergeCell ref="G49312:H49312"/>
    <mergeCell ref="G49313:H49313"/>
    <mergeCell ref="G49314:H49314"/>
    <mergeCell ref="G49315:H49315"/>
    <mergeCell ref="G49376:H49376"/>
    <mergeCell ref="G49377:H49377"/>
    <mergeCell ref="G49378:H49378"/>
    <mergeCell ref="G49379:H49379"/>
    <mergeCell ref="G49380:H49380"/>
    <mergeCell ref="G49371:H49371"/>
    <mergeCell ref="G49372:H49372"/>
    <mergeCell ref="G49373:H49373"/>
    <mergeCell ref="G49374:H49374"/>
    <mergeCell ref="G49375:H49375"/>
    <mergeCell ref="G49366:H49366"/>
    <mergeCell ref="G49367:H49367"/>
    <mergeCell ref="G49368:H49368"/>
    <mergeCell ref="G49369:H49369"/>
    <mergeCell ref="G49370:H49370"/>
    <mergeCell ref="G49361:H49361"/>
    <mergeCell ref="G49362:H49362"/>
    <mergeCell ref="G49363:H49363"/>
    <mergeCell ref="G49364:H49364"/>
    <mergeCell ref="G49365:H49365"/>
    <mergeCell ref="G49356:H49356"/>
    <mergeCell ref="G49357:H49357"/>
    <mergeCell ref="G49358:H49358"/>
    <mergeCell ref="G49359:H49359"/>
    <mergeCell ref="G49360:H49360"/>
    <mergeCell ref="G49351:H49351"/>
    <mergeCell ref="G49352:H49352"/>
    <mergeCell ref="G49353:H49353"/>
    <mergeCell ref="G49354:H49354"/>
    <mergeCell ref="G49355:H49355"/>
    <mergeCell ref="G49346:H49346"/>
    <mergeCell ref="G49347:H49347"/>
    <mergeCell ref="G49348:H49348"/>
    <mergeCell ref="G49349:H49349"/>
    <mergeCell ref="G49350:H49350"/>
    <mergeCell ref="G49411:H49411"/>
    <mergeCell ref="G49412:H49412"/>
    <mergeCell ref="G49413:H49413"/>
    <mergeCell ref="G49414:H49414"/>
    <mergeCell ref="G49415:H49415"/>
    <mergeCell ref="G49406:H49406"/>
    <mergeCell ref="G49407:H49407"/>
    <mergeCell ref="G49408:H49408"/>
    <mergeCell ref="G49409:H49409"/>
    <mergeCell ref="G49410:H49410"/>
    <mergeCell ref="G49401:H49401"/>
    <mergeCell ref="G49402:H49402"/>
    <mergeCell ref="G49403:H49403"/>
    <mergeCell ref="G49404:H49404"/>
    <mergeCell ref="G49405:H49405"/>
    <mergeCell ref="G49396:H49396"/>
    <mergeCell ref="G49397:H49397"/>
    <mergeCell ref="G49398:H49398"/>
    <mergeCell ref="G49399:H49399"/>
    <mergeCell ref="G49400:H49400"/>
    <mergeCell ref="G49391:H49391"/>
    <mergeCell ref="G49392:H49392"/>
    <mergeCell ref="G49393:H49393"/>
    <mergeCell ref="G49394:H49394"/>
    <mergeCell ref="G49395:H49395"/>
    <mergeCell ref="G49386:H49386"/>
    <mergeCell ref="G49387:H49387"/>
    <mergeCell ref="G49388:H49388"/>
    <mergeCell ref="G49389:H49389"/>
    <mergeCell ref="G49390:H49390"/>
    <mergeCell ref="G49381:H49381"/>
    <mergeCell ref="G49382:H49382"/>
    <mergeCell ref="G49383:H49383"/>
    <mergeCell ref="G49384:H49384"/>
    <mergeCell ref="G49385:H49385"/>
    <mergeCell ref="G49446:H49446"/>
    <mergeCell ref="G49447:H49447"/>
    <mergeCell ref="G49448:H49448"/>
    <mergeCell ref="G49449:H49449"/>
    <mergeCell ref="G49450:H49450"/>
    <mergeCell ref="G49441:H49441"/>
    <mergeCell ref="G49442:H49442"/>
    <mergeCell ref="G49443:H49443"/>
    <mergeCell ref="G49444:H49444"/>
    <mergeCell ref="G49445:H49445"/>
    <mergeCell ref="G49436:H49436"/>
    <mergeCell ref="G49437:H49437"/>
    <mergeCell ref="G49438:H49438"/>
    <mergeCell ref="G49439:H49439"/>
    <mergeCell ref="G49440:H49440"/>
    <mergeCell ref="G49431:H49431"/>
    <mergeCell ref="G49432:H49432"/>
    <mergeCell ref="G49433:H49433"/>
    <mergeCell ref="G49434:H49434"/>
    <mergeCell ref="G49435:H49435"/>
    <mergeCell ref="G49426:H49426"/>
    <mergeCell ref="G49427:H49427"/>
    <mergeCell ref="G49428:H49428"/>
    <mergeCell ref="G49429:H49429"/>
    <mergeCell ref="G49430:H49430"/>
    <mergeCell ref="G49421:H49421"/>
    <mergeCell ref="G49422:H49422"/>
    <mergeCell ref="G49423:H49423"/>
    <mergeCell ref="G49424:H49424"/>
    <mergeCell ref="G49425:H49425"/>
    <mergeCell ref="G49416:H49416"/>
    <mergeCell ref="G49417:H49417"/>
    <mergeCell ref="G49418:H49418"/>
    <mergeCell ref="G49419:H49419"/>
    <mergeCell ref="G49420:H49420"/>
    <mergeCell ref="G49481:H49481"/>
    <mergeCell ref="G49482:H49482"/>
    <mergeCell ref="G49483:H49483"/>
    <mergeCell ref="G49484:H49484"/>
    <mergeCell ref="G49485:H49485"/>
    <mergeCell ref="G49476:H49476"/>
    <mergeCell ref="G49477:H49477"/>
    <mergeCell ref="G49478:H49478"/>
    <mergeCell ref="G49479:H49479"/>
    <mergeCell ref="G49480:H49480"/>
    <mergeCell ref="G49471:H49471"/>
    <mergeCell ref="G49472:H49472"/>
    <mergeCell ref="G49473:H49473"/>
    <mergeCell ref="G49474:H49474"/>
    <mergeCell ref="G49475:H49475"/>
    <mergeCell ref="G49466:H49466"/>
    <mergeCell ref="G49467:H49467"/>
    <mergeCell ref="G49468:H49468"/>
    <mergeCell ref="G49469:H49469"/>
    <mergeCell ref="G49470:H49470"/>
    <mergeCell ref="G49461:H49461"/>
    <mergeCell ref="G49462:H49462"/>
    <mergeCell ref="G49463:H49463"/>
    <mergeCell ref="G49464:H49464"/>
    <mergeCell ref="G49465:H49465"/>
    <mergeCell ref="G49456:H49456"/>
    <mergeCell ref="G49457:H49457"/>
    <mergeCell ref="G49458:H49458"/>
    <mergeCell ref="G49459:H49459"/>
    <mergeCell ref="G49460:H49460"/>
    <mergeCell ref="G49451:H49451"/>
    <mergeCell ref="G49452:H49452"/>
    <mergeCell ref="G49453:H49453"/>
    <mergeCell ref="G49454:H49454"/>
    <mergeCell ref="G49455:H49455"/>
    <mergeCell ref="G49516:H49516"/>
    <mergeCell ref="G49517:H49517"/>
    <mergeCell ref="G49518:H49518"/>
    <mergeCell ref="G49519:H49519"/>
    <mergeCell ref="G49520:H49520"/>
    <mergeCell ref="G49511:H49511"/>
    <mergeCell ref="G49512:H49512"/>
    <mergeCell ref="G49513:H49513"/>
    <mergeCell ref="G49514:H49514"/>
    <mergeCell ref="G49515:H49515"/>
    <mergeCell ref="G49506:H49506"/>
    <mergeCell ref="G49507:H49507"/>
    <mergeCell ref="G49508:H49508"/>
    <mergeCell ref="G49509:H49509"/>
    <mergeCell ref="G49510:H49510"/>
    <mergeCell ref="G49501:H49501"/>
    <mergeCell ref="G49502:H49502"/>
    <mergeCell ref="G49503:H49503"/>
    <mergeCell ref="G49504:H49504"/>
    <mergeCell ref="G49505:H49505"/>
    <mergeCell ref="G49496:H49496"/>
    <mergeCell ref="G49497:H49497"/>
    <mergeCell ref="G49498:H49498"/>
    <mergeCell ref="G49499:H49499"/>
    <mergeCell ref="G49500:H49500"/>
    <mergeCell ref="G49491:H49491"/>
    <mergeCell ref="G49492:H49492"/>
    <mergeCell ref="G49493:H49493"/>
    <mergeCell ref="G49494:H49494"/>
    <mergeCell ref="G49495:H49495"/>
    <mergeCell ref="G49486:H49486"/>
    <mergeCell ref="G49487:H49487"/>
    <mergeCell ref="G49488:H49488"/>
    <mergeCell ref="G49489:H49489"/>
    <mergeCell ref="G49490:H49490"/>
    <mergeCell ref="G49551:H49551"/>
    <mergeCell ref="G49552:H49552"/>
    <mergeCell ref="G49553:H49553"/>
    <mergeCell ref="G49554:H49554"/>
    <mergeCell ref="G49555:H49555"/>
    <mergeCell ref="G49546:H49546"/>
    <mergeCell ref="G49547:H49547"/>
    <mergeCell ref="G49548:H49548"/>
    <mergeCell ref="G49549:H49549"/>
    <mergeCell ref="G49550:H49550"/>
    <mergeCell ref="G49541:H49541"/>
    <mergeCell ref="G49542:H49542"/>
    <mergeCell ref="G49543:H49543"/>
    <mergeCell ref="G49544:H49544"/>
    <mergeCell ref="G49545:H49545"/>
    <mergeCell ref="G49536:H49536"/>
    <mergeCell ref="G49537:H49537"/>
    <mergeCell ref="G49538:H49538"/>
    <mergeCell ref="G49539:H49539"/>
    <mergeCell ref="G49540:H49540"/>
    <mergeCell ref="G49531:H49531"/>
    <mergeCell ref="G49532:H49532"/>
    <mergeCell ref="G49533:H49533"/>
    <mergeCell ref="G49534:H49534"/>
    <mergeCell ref="G49535:H49535"/>
    <mergeCell ref="G49526:H49526"/>
    <mergeCell ref="G49527:H49527"/>
    <mergeCell ref="G49528:H49528"/>
    <mergeCell ref="G49529:H49529"/>
    <mergeCell ref="G49530:H49530"/>
    <mergeCell ref="G49521:H49521"/>
    <mergeCell ref="G49522:H49522"/>
    <mergeCell ref="G49523:H49523"/>
    <mergeCell ref="G49524:H49524"/>
    <mergeCell ref="G49525:H49525"/>
    <mergeCell ref="G49586:H49586"/>
    <mergeCell ref="G49587:H49587"/>
    <mergeCell ref="G49588:H49588"/>
    <mergeCell ref="G49589:H49589"/>
    <mergeCell ref="G49590:H49590"/>
    <mergeCell ref="G49581:H49581"/>
    <mergeCell ref="G49582:H49582"/>
    <mergeCell ref="G49583:H49583"/>
    <mergeCell ref="G49584:H49584"/>
    <mergeCell ref="G49585:H49585"/>
    <mergeCell ref="G49576:H49576"/>
    <mergeCell ref="G49577:H49577"/>
    <mergeCell ref="G49578:H49578"/>
    <mergeCell ref="G49579:H49579"/>
    <mergeCell ref="G49580:H49580"/>
    <mergeCell ref="G49571:H49571"/>
    <mergeCell ref="G49572:H49572"/>
    <mergeCell ref="G49573:H49573"/>
    <mergeCell ref="G49574:H49574"/>
    <mergeCell ref="G49575:H49575"/>
    <mergeCell ref="G49566:H49566"/>
    <mergeCell ref="G49567:H49567"/>
    <mergeCell ref="G49568:H49568"/>
    <mergeCell ref="G49569:H49569"/>
    <mergeCell ref="G49570:H49570"/>
    <mergeCell ref="G49561:H49561"/>
    <mergeCell ref="G49562:H49562"/>
    <mergeCell ref="G49563:H49563"/>
    <mergeCell ref="G49564:H49564"/>
    <mergeCell ref="G49565:H49565"/>
    <mergeCell ref="G49556:H49556"/>
    <mergeCell ref="G49557:H49557"/>
    <mergeCell ref="G49558:H49558"/>
    <mergeCell ref="G49559:H49559"/>
    <mergeCell ref="G49560:H49560"/>
    <mergeCell ref="G49621:H49621"/>
    <mergeCell ref="G49622:H49622"/>
    <mergeCell ref="G49623:H49623"/>
    <mergeCell ref="G49624:H49624"/>
    <mergeCell ref="G49625:H49625"/>
    <mergeCell ref="G49616:H49616"/>
    <mergeCell ref="G49617:H49617"/>
    <mergeCell ref="G49618:H49618"/>
    <mergeCell ref="G49619:H49619"/>
    <mergeCell ref="G49620:H49620"/>
    <mergeCell ref="G49611:H49611"/>
    <mergeCell ref="G49612:H49612"/>
    <mergeCell ref="G49613:H49613"/>
    <mergeCell ref="G49614:H49614"/>
    <mergeCell ref="G49615:H49615"/>
    <mergeCell ref="G49606:H49606"/>
    <mergeCell ref="G49607:H49607"/>
    <mergeCell ref="G49608:H49608"/>
    <mergeCell ref="G49609:H49609"/>
    <mergeCell ref="G49610:H49610"/>
    <mergeCell ref="G49601:H49601"/>
    <mergeCell ref="G49602:H49602"/>
    <mergeCell ref="G49603:H49603"/>
    <mergeCell ref="G49604:H49604"/>
    <mergeCell ref="G49605:H49605"/>
    <mergeCell ref="G49596:H49596"/>
    <mergeCell ref="G49597:H49597"/>
    <mergeCell ref="G49598:H49598"/>
    <mergeCell ref="G49599:H49599"/>
    <mergeCell ref="G49600:H49600"/>
    <mergeCell ref="G49591:H49591"/>
    <mergeCell ref="G49592:H49592"/>
    <mergeCell ref="G49593:H49593"/>
    <mergeCell ref="G49594:H49594"/>
    <mergeCell ref="G49595:H49595"/>
    <mergeCell ref="G49656:H49656"/>
    <mergeCell ref="G49657:H49657"/>
    <mergeCell ref="G49658:H49658"/>
    <mergeCell ref="G49659:H49659"/>
    <mergeCell ref="G49660:H49660"/>
    <mergeCell ref="G49651:H49651"/>
    <mergeCell ref="G49652:H49652"/>
    <mergeCell ref="G49653:H49653"/>
    <mergeCell ref="G49654:H49654"/>
    <mergeCell ref="G49655:H49655"/>
    <mergeCell ref="G49646:H49646"/>
    <mergeCell ref="G49647:H49647"/>
    <mergeCell ref="G49648:H49648"/>
    <mergeCell ref="G49649:H49649"/>
    <mergeCell ref="G49650:H49650"/>
    <mergeCell ref="G49641:H49641"/>
    <mergeCell ref="G49642:H49642"/>
    <mergeCell ref="G49643:H49643"/>
    <mergeCell ref="G49644:H49644"/>
    <mergeCell ref="G49645:H49645"/>
    <mergeCell ref="G49636:H49636"/>
    <mergeCell ref="G49637:H49637"/>
    <mergeCell ref="G49638:H49638"/>
    <mergeCell ref="G49639:H49639"/>
    <mergeCell ref="G49640:H49640"/>
    <mergeCell ref="G49631:H49631"/>
    <mergeCell ref="G49632:H49632"/>
    <mergeCell ref="G49633:H49633"/>
    <mergeCell ref="G49634:H49634"/>
    <mergeCell ref="G49635:H49635"/>
    <mergeCell ref="G49626:H49626"/>
    <mergeCell ref="G49627:H49627"/>
    <mergeCell ref="G49628:H49628"/>
    <mergeCell ref="G49629:H49629"/>
    <mergeCell ref="G49630:H49630"/>
    <mergeCell ref="G49691:H49691"/>
    <mergeCell ref="G49692:H49692"/>
    <mergeCell ref="G49693:H49693"/>
    <mergeCell ref="G49694:H49694"/>
    <mergeCell ref="G49695:H49695"/>
    <mergeCell ref="G49686:H49686"/>
    <mergeCell ref="G49687:H49687"/>
    <mergeCell ref="G49688:H49688"/>
    <mergeCell ref="G49689:H49689"/>
    <mergeCell ref="G49690:H49690"/>
    <mergeCell ref="G49681:H49681"/>
    <mergeCell ref="G49682:H49682"/>
    <mergeCell ref="G49683:H49683"/>
    <mergeCell ref="G49684:H49684"/>
    <mergeCell ref="G49685:H49685"/>
    <mergeCell ref="G49676:H49676"/>
    <mergeCell ref="G49677:H49677"/>
    <mergeCell ref="G49678:H49678"/>
    <mergeCell ref="G49679:H49679"/>
    <mergeCell ref="G49680:H49680"/>
    <mergeCell ref="G49671:H49671"/>
    <mergeCell ref="G49672:H49672"/>
    <mergeCell ref="G49673:H49673"/>
    <mergeCell ref="G49674:H49674"/>
    <mergeCell ref="G49675:H49675"/>
    <mergeCell ref="G49666:H49666"/>
    <mergeCell ref="G49667:H49667"/>
    <mergeCell ref="G49668:H49668"/>
    <mergeCell ref="G49669:H49669"/>
    <mergeCell ref="G49670:H49670"/>
    <mergeCell ref="G49661:H49661"/>
    <mergeCell ref="G49662:H49662"/>
    <mergeCell ref="G49663:H49663"/>
    <mergeCell ref="G49664:H49664"/>
    <mergeCell ref="G49665:H49665"/>
    <mergeCell ref="G49726:H49726"/>
    <mergeCell ref="G49727:H49727"/>
    <mergeCell ref="G49728:H49728"/>
    <mergeCell ref="G49729:H49729"/>
    <mergeCell ref="G49730:H49730"/>
    <mergeCell ref="G49721:H49721"/>
    <mergeCell ref="G49722:H49722"/>
    <mergeCell ref="G49723:H49723"/>
    <mergeCell ref="G49724:H49724"/>
    <mergeCell ref="G49725:H49725"/>
    <mergeCell ref="G49716:H49716"/>
    <mergeCell ref="G49717:H49717"/>
    <mergeCell ref="G49718:H49718"/>
    <mergeCell ref="G49719:H49719"/>
    <mergeCell ref="G49720:H49720"/>
    <mergeCell ref="G49711:H49711"/>
    <mergeCell ref="G49712:H49712"/>
    <mergeCell ref="G49713:H49713"/>
    <mergeCell ref="G49714:H49714"/>
    <mergeCell ref="G49715:H49715"/>
    <mergeCell ref="G49706:H49706"/>
    <mergeCell ref="G49707:H49707"/>
    <mergeCell ref="G49708:H49708"/>
    <mergeCell ref="G49709:H49709"/>
    <mergeCell ref="G49710:H49710"/>
    <mergeCell ref="G49701:H49701"/>
    <mergeCell ref="G49702:H49702"/>
    <mergeCell ref="G49703:H49703"/>
    <mergeCell ref="G49704:H49704"/>
    <mergeCell ref="G49705:H49705"/>
    <mergeCell ref="G49696:H49696"/>
    <mergeCell ref="G49697:H49697"/>
    <mergeCell ref="G49698:H49698"/>
    <mergeCell ref="G49699:H49699"/>
    <mergeCell ref="G49700:H49700"/>
    <mergeCell ref="G49761:H49761"/>
    <mergeCell ref="G49762:H49762"/>
    <mergeCell ref="G49763:H49763"/>
    <mergeCell ref="G49764:H49764"/>
    <mergeCell ref="G49765:H49765"/>
    <mergeCell ref="G49756:H49756"/>
    <mergeCell ref="G49757:H49757"/>
    <mergeCell ref="G49758:H49758"/>
    <mergeCell ref="G49759:H49759"/>
    <mergeCell ref="G49760:H49760"/>
    <mergeCell ref="G49751:H49751"/>
    <mergeCell ref="G49752:H49752"/>
    <mergeCell ref="G49753:H49753"/>
    <mergeCell ref="G49754:H49754"/>
    <mergeCell ref="G49755:H49755"/>
    <mergeCell ref="G49746:H49746"/>
    <mergeCell ref="G49747:H49747"/>
    <mergeCell ref="G49748:H49748"/>
    <mergeCell ref="G49749:H49749"/>
    <mergeCell ref="G49750:H49750"/>
    <mergeCell ref="G49741:H49741"/>
    <mergeCell ref="G49742:H49742"/>
    <mergeCell ref="G49743:H49743"/>
    <mergeCell ref="G49744:H49744"/>
    <mergeCell ref="G49745:H49745"/>
    <mergeCell ref="G49736:H49736"/>
    <mergeCell ref="G49737:H49737"/>
    <mergeCell ref="G49738:H49738"/>
    <mergeCell ref="G49739:H49739"/>
    <mergeCell ref="G49740:H49740"/>
    <mergeCell ref="G49731:H49731"/>
    <mergeCell ref="G49732:H49732"/>
    <mergeCell ref="G49733:H49733"/>
    <mergeCell ref="G49734:H49734"/>
    <mergeCell ref="G49735:H49735"/>
    <mergeCell ref="G49796:H49796"/>
    <mergeCell ref="G49797:H49797"/>
    <mergeCell ref="G49798:H49798"/>
    <mergeCell ref="G49799:H49799"/>
    <mergeCell ref="G49800:H49800"/>
    <mergeCell ref="G49791:H49791"/>
    <mergeCell ref="G49792:H49792"/>
    <mergeCell ref="G49793:H49793"/>
    <mergeCell ref="G49794:H49794"/>
    <mergeCell ref="G49795:H49795"/>
    <mergeCell ref="G49786:H49786"/>
    <mergeCell ref="G49787:H49787"/>
    <mergeCell ref="G49788:H49788"/>
    <mergeCell ref="G49789:H49789"/>
    <mergeCell ref="G49790:H49790"/>
    <mergeCell ref="G49781:H49781"/>
    <mergeCell ref="G49782:H49782"/>
    <mergeCell ref="G49783:H49783"/>
    <mergeCell ref="G49784:H49784"/>
    <mergeCell ref="G49785:H49785"/>
    <mergeCell ref="G49776:H49776"/>
    <mergeCell ref="G49777:H49777"/>
    <mergeCell ref="G49778:H49778"/>
    <mergeCell ref="G49779:H49779"/>
    <mergeCell ref="G49780:H49780"/>
    <mergeCell ref="G49771:H49771"/>
    <mergeCell ref="G49772:H49772"/>
    <mergeCell ref="G49773:H49773"/>
    <mergeCell ref="G49774:H49774"/>
    <mergeCell ref="G49775:H49775"/>
    <mergeCell ref="G49766:H49766"/>
    <mergeCell ref="G49767:H49767"/>
    <mergeCell ref="G49768:H49768"/>
    <mergeCell ref="G49769:H49769"/>
    <mergeCell ref="G49770:H49770"/>
    <mergeCell ref="G49831:H49831"/>
    <mergeCell ref="G49832:H49832"/>
    <mergeCell ref="G49833:H49833"/>
    <mergeCell ref="G49834:H49834"/>
    <mergeCell ref="G49835:H49835"/>
    <mergeCell ref="G49826:H49826"/>
    <mergeCell ref="G49827:H49827"/>
    <mergeCell ref="G49828:H49828"/>
    <mergeCell ref="G49829:H49829"/>
    <mergeCell ref="G49830:H49830"/>
    <mergeCell ref="G49821:H49821"/>
    <mergeCell ref="G49822:H49822"/>
    <mergeCell ref="G49823:H49823"/>
    <mergeCell ref="G49824:H49824"/>
    <mergeCell ref="G49825:H49825"/>
    <mergeCell ref="G49816:H49816"/>
    <mergeCell ref="G49817:H49817"/>
    <mergeCell ref="G49818:H49818"/>
    <mergeCell ref="G49819:H49819"/>
    <mergeCell ref="G49820:H49820"/>
    <mergeCell ref="G49811:H49811"/>
    <mergeCell ref="G49812:H49812"/>
    <mergeCell ref="G49813:H49813"/>
    <mergeCell ref="G49814:H49814"/>
    <mergeCell ref="G49815:H49815"/>
    <mergeCell ref="G49806:H49806"/>
    <mergeCell ref="G49807:H49807"/>
    <mergeCell ref="G49808:H49808"/>
    <mergeCell ref="G49809:H49809"/>
    <mergeCell ref="G49810:H49810"/>
    <mergeCell ref="G49801:H49801"/>
    <mergeCell ref="G49802:H49802"/>
    <mergeCell ref="G49803:H49803"/>
    <mergeCell ref="G49804:H49804"/>
    <mergeCell ref="G49805:H49805"/>
    <mergeCell ref="G49866:H49866"/>
    <mergeCell ref="G49867:H49867"/>
    <mergeCell ref="G49868:H49868"/>
    <mergeCell ref="G49869:H49869"/>
    <mergeCell ref="G49870:H49870"/>
    <mergeCell ref="G49861:H49861"/>
    <mergeCell ref="G49862:H49862"/>
    <mergeCell ref="G49863:H49863"/>
    <mergeCell ref="G49864:H49864"/>
    <mergeCell ref="G49865:H49865"/>
    <mergeCell ref="G49856:H49856"/>
    <mergeCell ref="G49857:H49857"/>
    <mergeCell ref="G49858:H49858"/>
    <mergeCell ref="G49859:H49859"/>
    <mergeCell ref="G49860:H49860"/>
    <mergeCell ref="G49851:H49851"/>
    <mergeCell ref="G49852:H49852"/>
    <mergeCell ref="G49853:H49853"/>
    <mergeCell ref="G49854:H49854"/>
    <mergeCell ref="G49855:H49855"/>
    <mergeCell ref="G49846:H49846"/>
    <mergeCell ref="G49847:H49847"/>
    <mergeCell ref="G49848:H49848"/>
    <mergeCell ref="G49849:H49849"/>
    <mergeCell ref="G49850:H49850"/>
    <mergeCell ref="G49841:H49841"/>
    <mergeCell ref="G49842:H49842"/>
    <mergeCell ref="G49843:H49843"/>
    <mergeCell ref="G49844:H49844"/>
    <mergeCell ref="G49845:H49845"/>
    <mergeCell ref="G49836:H49836"/>
    <mergeCell ref="G49837:H49837"/>
    <mergeCell ref="G49838:H49838"/>
    <mergeCell ref="G49839:H49839"/>
    <mergeCell ref="G49840:H49840"/>
    <mergeCell ref="G49901:H49901"/>
    <mergeCell ref="G49902:H49902"/>
    <mergeCell ref="G49903:H49903"/>
    <mergeCell ref="G49904:H49904"/>
    <mergeCell ref="G49905:H49905"/>
    <mergeCell ref="G49896:H49896"/>
    <mergeCell ref="G49897:H49897"/>
    <mergeCell ref="G49898:H49898"/>
    <mergeCell ref="G49899:H49899"/>
    <mergeCell ref="G49900:H49900"/>
    <mergeCell ref="G49891:H49891"/>
    <mergeCell ref="G49892:H49892"/>
    <mergeCell ref="G49893:H49893"/>
    <mergeCell ref="G49894:H49894"/>
    <mergeCell ref="G49895:H49895"/>
    <mergeCell ref="G49886:H49886"/>
    <mergeCell ref="G49887:H49887"/>
    <mergeCell ref="G49888:H49888"/>
    <mergeCell ref="G49889:H49889"/>
    <mergeCell ref="G49890:H49890"/>
    <mergeCell ref="G49881:H49881"/>
    <mergeCell ref="G49882:H49882"/>
    <mergeCell ref="G49883:H49883"/>
    <mergeCell ref="G49884:H49884"/>
    <mergeCell ref="G49885:H49885"/>
    <mergeCell ref="G49876:H49876"/>
    <mergeCell ref="G49877:H49877"/>
    <mergeCell ref="G49878:H49878"/>
    <mergeCell ref="G49879:H49879"/>
    <mergeCell ref="G49880:H49880"/>
    <mergeCell ref="G49871:H49871"/>
    <mergeCell ref="G49872:H49872"/>
    <mergeCell ref="G49873:H49873"/>
    <mergeCell ref="G49874:H49874"/>
    <mergeCell ref="G49875:H49875"/>
    <mergeCell ref="G49936:H49936"/>
    <mergeCell ref="G49937:H49937"/>
    <mergeCell ref="G49938:H49938"/>
    <mergeCell ref="G49939:H49939"/>
    <mergeCell ref="G49940:H49940"/>
    <mergeCell ref="G49931:H49931"/>
    <mergeCell ref="G49932:H49932"/>
    <mergeCell ref="G49933:H49933"/>
    <mergeCell ref="G49934:H49934"/>
    <mergeCell ref="G49935:H49935"/>
    <mergeCell ref="G49926:H49926"/>
    <mergeCell ref="G49927:H49927"/>
    <mergeCell ref="G49928:H49928"/>
    <mergeCell ref="G49929:H49929"/>
    <mergeCell ref="G49930:H49930"/>
    <mergeCell ref="G49921:H49921"/>
    <mergeCell ref="G49922:H49922"/>
    <mergeCell ref="G49923:H49923"/>
    <mergeCell ref="G49924:H49924"/>
    <mergeCell ref="G49925:H49925"/>
    <mergeCell ref="G49916:H49916"/>
    <mergeCell ref="G49917:H49917"/>
    <mergeCell ref="G49918:H49918"/>
    <mergeCell ref="G49919:H49919"/>
    <mergeCell ref="G49920:H49920"/>
    <mergeCell ref="G49911:H49911"/>
    <mergeCell ref="G49912:H49912"/>
    <mergeCell ref="G49913:H49913"/>
    <mergeCell ref="G49914:H49914"/>
    <mergeCell ref="G49915:H49915"/>
    <mergeCell ref="G49906:H49906"/>
    <mergeCell ref="G49907:H49907"/>
    <mergeCell ref="G49908:H49908"/>
    <mergeCell ref="G49909:H49909"/>
    <mergeCell ref="G49910:H49910"/>
    <mergeCell ref="G49971:H49971"/>
    <mergeCell ref="G49972:H49972"/>
    <mergeCell ref="G49973:H49973"/>
    <mergeCell ref="G49974:H49974"/>
    <mergeCell ref="G49975:H49975"/>
    <mergeCell ref="G49966:H49966"/>
    <mergeCell ref="G49967:H49967"/>
    <mergeCell ref="G49968:H49968"/>
    <mergeCell ref="G49969:H49969"/>
    <mergeCell ref="G49970:H49970"/>
    <mergeCell ref="G49961:H49961"/>
    <mergeCell ref="G49962:H49962"/>
    <mergeCell ref="G49963:H49963"/>
    <mergeCell ref="G49964:H49964"/>
    <mergeCell ref="G49965:H49965"/>
    <mergeCell ref="G49956:H49956"/>
    <mergeCell ref="G49957:H49957"/>
    <mergeCell ref="G49958:H49958"/>
    <mergeCell ref="G49959:H49959"/>
    <mergeCell ref="G49960:H49960"/>
    <mergeCell ref="G49951:H49951"/>
    <mergeCell ref="G49952:H49952"/>
    <mergeCell ref="G49953:H49953"/>
    <mergeCell ref="G49954:H49954"/>
    <mergeCell ref="G49955:H49955"/>
    <mergeCell ref="G49946:H49946"/>
    <mergeCell ref="G49947:H49947"/>
    <mergeCell ref="G49948:H49948"/>
    <mergeCell ref="G49949:H49949"/>
    <mergeCell ref="G49950:H49950"/>
    <mergeCell ref="G49941:H49941"/>
    <mergeCell ref="G49942:H49942"/>
    <mergeCell ref="G49943:H49943"/>
    <mergeCell ref="G49944:H49944"/>
    <mergeCell ref="G49945:H49945"/>
    <mergeCell ref="G50006:H50006"/>
    <mergeCell ref="G50007:H50007"/>
    <mergeCell ref="G50008:H50008"/>
    <mergeCell ref="G50009:H50009"/>
    <mergeCell ref="G50010:H50010"/>
    <mergeCell ref="G50001:H50001"/>
    <mergeCell ref="G50002:H50002"/>
    <mergeCell ref="G50003:H50003"/>
    <mergeCell ref="G50004:H50004"/>
    <mergeCell ref="G50005:H50005"/>
    <mergeCell ref="G49996:H49996"/>
    <mergeCell ref="G49997:H49997"/>
    <mergeCell ref="G49998:H49998"/>
    <mergeCell ref="G49999:H49999"/>
    <mergeCell ref="G50000:H50000"/>
    <mergeCell ref="G49991:H49991"/>
    <mergeCell ref="G49992:H49992"/>
    <mergeCell ref="G49993:H49993"/>
    <mergeCell ref="G49994:H49994"/>
    <mergeCell ref="G49995:H49995"/>
    <mergeCell ref="G49986:H49986"/>
    <mergeCell ref="G49987:H49987"/>
    <mergeCell ref="G49988:H49988"/>
    <mergeCell ref="G49989:H49989"/>
    <mergeCell ref="G49990:H49990"/>
    <mergeCell ref="G49981:H49981"/>
    <mergeCell ref="G49982:H49982"/>
    <mergeCell ref="G49983:H49983"/>
    <mergeCell ref="G49984:H49984"/>
    <mergeCell ref="G49985:H49985"/>
    <mergeCell ref="G49976:H49976"/>
    <mergeCell ref="G49977:H49977"/>
    <mergeCell ref="G49978:H49978"/>
    <mergeCell ref="G49979:H49979"/>
    <mergeCell ref="G49980:H49980"/>
    <mergeCell ref="G50041:H50041"/>
    <mergeCell ref="G50042:H50042"/>
    <mergeCell ref="G50043:H50043"/>
    <mergeCell ref="G50044:H50044"/>
    <mergeCell ref="G50045:H50045"/>
    <mergeCell ref="G50036:H50036"/>
    <mergeCell ref="G50037:H50037"/>
    <mergeCell ref="G50038:H50038"/>
    <mergeCell ref="G50039:H50039"/>
    <mergeCell ref="G50040:H50040"/>
    <mergeCell ref="G50031:H50031"/>
    <mergeCell ref="G50032:H50032"/>
    <mergeCell ref="G50033:H50033"/>
    <mergeCell ref="G50034:H50034"/>
    <mergeCell ref="G50035:H50035"/>
    <mergeCell ref="G50026:H50026"/>
    <mergeCell ref="G50027:H50027"/>
    <mergeCell ref="G50028:H50028"/>
    <mergeCell ref="G50029:H50029"/>
    <mergeCell ref="G50030:H50030"/>
    <mergeCell ref="G50021:H50021"/>
    <mergeCell ref="G50022:H50022"/>
    <mergeCell ref="G50023:H50023"/>
    <mergeCell ref="G50024:H50024"/>
    <mergeCell ref="G50025:H50025"/>
    <mergeCell ref="G50016:H50016"/>
    <mergeCell ref="G50017:H50017"/>
    <mergeCell ref="G50018:H50018"/>
    <mergeCell ref="G50019:H50019"/>
    <mergeCell ref="G50020:H50020"/>
    <mergeCell ref="G50011:H50011"/>
    <mergeCell ref="G50012:H50012"/>
    <mergeCell ref="G50013:H50013"/>
    <mergeCell ref="G50014:H50014"/>
    <mergeCell ref="G50015:H50015"/>
    <mergeCell ref="G50076:H50076"/>
    <mergeCell ref="G50077:H50077"/>
    <mergeCell ref="G50078:H50078"/>
    <mergeCell ref="G50079:H50079"/>
    <mergeCell ref="G50080:H50080"/>
    <mergeCell ref="G50071:H50071"/>
    <mergeCell ref="G50072:H50072"/>
    <mergeCell ref="G50073:H50073"/>
    <mergeCell ref="G50074:H50074"/>
    <mergeCell ref="G50075:H50075"/>
    <mergeCell ref="G50066:H50066"/>
    <mergeCell ref="G50067:H50067"/>
    <mergeCell ref="G50068:H50068"/>
    <mergeCell ref="G50069:H50069"/>
    <mergeCell ref="G50070:H50070"/>
    <mergeCell ref="G50061:H50061"/>
    <mergeCell ref="G50062:H50062"/>
    <mergeCell ref="G50063:H50063"/>
    <mergeCell ref="G50064:H50064"/>
    <mergeCell ref="G50065:H50065"/>
    <mergeCell ref="G50056:H50056"/>
    <mergeCell ref="G50057:H50057"/>
    <mergeCell ref="G50058:H50058"/>
    <mergeCell ref="G50059:H50059"/>
    <mergeCell ref="G50060:H50060"/>
    <mergeCell ref="G50051:H50051"/>
    <mergeCell ref="G50052:H50052"/>
    <mergeCell ref="G50053:H50053"/>
    <mergeCell ref="G50054:H50054"/>
    <mergeCell ref="G50055:H50055"/>
    <mergeCell ref="G50046:H50046"/>
    <mergeCell ref="G50047:H50047"/>
    <mergeCell ref="G50048:H50048"/>
    <mergeCell ref="G50049:H50049"/>
    <mergeCell ref="G50050:H50050"/>
    <mergeCell ref="G50111:H50111"/>
    <mergeCell ref="G50112:H50112"/>
    <mergeCell ref="G50113:H50113"/>
    <mergeCell ref="G50114:H50114"/>
    <mergeCell ref="G50115:H50115"/>
    <mergeCell ref="G50106:H50106"/>
    <mergeCell ref="G50107:H50107"/>
    <mergeCell ref="G50108:H50108"/>
    <mergeCell ref="G50109:H50109"/>
    <mergeCell ref="G50110:H50110"/>
    <mergeCell ref="G50101:H50101"/>
    <mergeCell ref="G50102:H50102"/>
    <mergeCell ref="G50103:H50103"/>
    <mergeCell ref="G50104:H50104"/>
    <mergeCell ref="G50105:H50105"/>
    <mergeCell ref="G50096:H50096"/>
    <mergeCell ref="G50097:H50097"/>
    <mergeCell ref="G50098:H50098"/>
    <mergeCell ref="G50099:H50099"/>
    <mergeCell ref="G50100:H50100"/>
    <mergeCell ref="G50091:H50091"/>
    <mergeCell ref="G50092:H50092"/>
    <mergeCell ref="G50093:H50093"/>
    <mergeCell ref="G50094:H50094"/>
    <mergeCell ref="G50095:H50095"/>
    <mergeCell ref="G50086:H50086"/>
    <mergeCell ref="G50087:H50087"/>
    <mergeCell ref="G50088:H50088"/>
    <mergeCell ref="G50089:H50089"/>
    <mergeCell ref="G50090:H50090"/>
    <mergeCell ref="G50081:H50081"/>
    <mergeCell ref="G50082:H50082"/>
    <mergeCell ref="G50083:H50083"/>
    <mergeCell ref="G50084:H50084"/>
    <mergeCell ref="G50085:H50085"/>
    <mergeCell ref="G50146:H50146"/>
    <mergeCell ref="G50147:H50147"/>
    <mergeCell ref="G50148:H50148"/>
    <mergeCell ref="G50149:H50149"/>
    <mergeCell ref="G50150:H50150"/>
    <mergeCell ref="G50141:H50141"/>
    <mergeCell ref="G50142:H50142"/>
    <mergeCell ref="G50143:H50143"/>
    <mergeCell ref="G50144:H50144"/>
    <mergeCell ref="G50145:H50145"/>
    <mergeCell ref="G50136:H50136"/>
    <mergeCell ref="G50137:H50137"/>
    <mergeCell ref="G50138:H50138"/>
    <mergeCell ref="G50139:H50139"/>
    <mergeCell ref="G50140:H50140"/>
    <mergeCell ref="G50131:H50131"/>
    <mergeCell ref="G50132:H50132"/>
    <mergeCell ref="G50133:H50133"/>
    <mergeCell ref="G50134:H50134"/>
    <mergeCell ref="G50135:H50135"/>
    <mergeCell ref="G50126:H50126"/>
    <mergeCell ref="G50127:H50127"/>
    <mergeCell ref="G50128:H50128"/>
    <mergeCell ref="G50129:H50129"/>
    <mergeCell ref="G50130:H50130"/>
    <mergeCell ref="G50121:H50121"/>
    <mergeCell ref="G50122:H50122"/>
    <mergeCell ref="G50123:H50123"/>
    <mergeCell ref="G50124:H50124"/>
    <mergeCell ref="G50125:H50125"/>
    <mergeCell ref="G50116:H50116"/>
    <mergeCell ref="G50117:H50117"/>
    <mergeCell ref="G50118:H50118"/>
    <mergeCell ref="G50119:H50119"/>
    <mergeCell ref="G50120:H50120"/>
    <mergeCell ref="G50181:H50181"/>
    <mergeCell ref="G50182:H50182"/>
    <mergeCell ref="G50183:H50183"/>
    <mergeCell ref="G50184:H50184"/>
    <mergeCell ref="G50185:H50185"/>
    <mergeCell ref="G50176:H50176"/>
    <mergeCell ref="G50177:H50177"/>
    <mergeCell ref="G50178:H50178"/>
    <mergeCell ref="G50179:H50179"/>
    <mergeCell ref="G50180:H50180"/>
    <mergeCell ref="G50171:H50171"/>
    <mergeCell ref="G50172:H50172"/>
    <mergeCell ref="G50173:H50173"/>
    <mergeCell ref="G50174:H50174"/>
    <mergeCell ref="G50175:H50175"/>
    <mergeCell ref="G50166:H50166"/>
    <mergeCell ref="G50167:H50167"/>
    <mergeCell ref="G50168:H50168"/>
    <mergeCell ref="G50169:H50169"/>
    <mergeCell ref="G50170:H50170"/>
    <mergeCell ref="G50161:H50161"/>
    <mergeCell ref="G50162:H50162"/>
    <mergeCell ref="G50163:H50163"/>
    <mergeCell ref="G50164:H50164"/>
    <mergeCell ref="G50165:H50165"/>
    <mergeCell ref="G50156:H50156"/>
    <mergeCell ref="G50157:H50157"/>
    <mergeCell ref="G50158:H50158"/>
    <mergeCell ref="G50159:H50159"/>
    <mergeCell ref="G50160:H50160"/>
    <mergeCell ref="G50151:H50151"/>
    <mergeCell ref="G50152:H50152"/>
    <mergeCell ref="G50153:H50153"/>
    <mergeCell ref="G50154:H50154"/>
    <mergeCell ref="G50155:H50155"/>
    <mergeCell ref="G50216:H50216"/>
    <mergeCell ref="G50217:H50217"/>
    <mergeCell ref="G50218:H50218"/>
    <mergeCell ref="G50219:H50219"/>
    <mergeCell ref="G50220:H50220"/>
    <mergeCell ref="G50211:H50211"/>
    <mergeCell ref="G50212:H50212"/>
    <mergeCell ref="G50213:H50213"/>
    <mergeCell ref="G50214:H50214"/>
    <mergeCell ref="G50215:H50215"/>
    <mergeCell ref="G50206:H50206"/>
    <mergeCell ref="G50207:H50207"/>
    <mergeCell ref="G50208:H50208"/>
    <mergeCell ref="G50209:H50209"/>
    <mergeCell ref="G50210:H50210"/>
    <mergeCell ref="G50201:H50201"/>
    <mergeCell ref="G50202:H50202"/>
    <mergeCell ref="G50203:H50203"/>
    <mergeCell ref="G50204:H50204"/>
    <mergeCell ref="G50205:H50205"/>
    <mergeCell ref="G50196:H50196"/>
    <mergeCell ref="G50197:H50197"/>
    <mergeCell ref="G50198:H50198"/>
    <mergeCell ref="G50199:H50199"/>
    <mergeCell ref="G50200:H50200"/>
    <mergeCell ref="G50191:H50191"/>
    <mergeCell ref="G50192:H50192"/>
    <mergeCell ref="G50193:H50193"/>
    <mergeCell ref="G50194:H50194"/>
    <mergeCell ref="G50195:H50195"/>
    <mergeCell ref="G50186:H50186"/>
    <mergeCell ref="G50187:H50187"/>
    <mergeCell ref="G50188:H50188"/>
    <mergeCell ref="G50189:H50189"/>
    <mergeCell ref="G50190:H50190"/>
    <mergeCell ref="G50251:H50251"/>
    <mergeCell ref="G50252:H50252"/>
    <mergeCell ref="G50253:H50253"/>
    <mergeCell ref="G50254:H50254"/>
    <mergeCell ref="G50255:H50255"/>
    <mergeCell ref="G50246:H50246"/>
    <mergeCell ref="G50247:H50247"/>
    <mergeCell ref="G50248:H50248"/>
    <mergeCell ref="G50249:H50249"/>
    <mergeCell ref="G50250:H50250"/>
    <mergeCell ref="G50241:H50241"/>
    <mergeCell ref="G50242:H50242"/>
    <mergeCell ref="G50243:H50243"/>
    <mergeCell ref="G50244:H50244"/>
    <mergeCell ref="G50245:H50245"/>
    <mergeCell ref="G50236:H50236"/>
    <mergeCell ref="G50237:H50237"/>
    <mergeCell ref="G50238:H50238"/>
    <mergeCell ref="G50239:H50239"/>
    <mergeCell ref="G50240:H50240"/>
    <mergeCell ref="G50231:H50231"/>
    <mergeCell ref="G50232:H50232"/>
    <mergeCell ref="G50233:H50233"/>
    <mergeCell ref="G50234:H50234"/>
    <mergeCell ref="G50235:H50235"/>
    <mergeCell ref="G50226:H50226"/>
    <mergeCell ref="G50227:H50227"/>
    <mergeCell ref="G50228:H50228"/>
    <mergeCell ref="G50229:H50229"/>
    <mergeCell ref="G50230:H50230"/>
    <mergeCell ref="G50221:H50221"/>
    <mergeCell ref="G50222:H50222"/>
    <mergeCell ref="G50223:H50223"/>
    <mergeCell ref="G50224:H50224"/>
    <mergeCell ref="G50225:H50225"/>
    <mergeCell ref="G50286:H50286"/>
    <mergeCell ref="G50287:H50287"/>
    <mergeCell ref="G50288:H50288"/>
    <mergeCell ref="G50289:H50289"/>
    <mergeCell ref="G50290:H50290"/>
    <mergeCell ref="G50281:H50281"/>
    <mergeCell ref="G50282:H50282"/>
    <mergeCell ref="G50283:H50283"/>
    <mergeCell ref="G50284:H50284"/>
    <mergeCell ref="G50285:H50285"/>
    <mergeCell ref="G50276:H50276"/>
    <mergeCell ref="G50277:H50277"/>
    <mergeCell ref="G50278:H50278"/>
    <mergeCell ref="G50279:H50279"/>
    <mergeCell ref="G50280:H50280"/>
    <mergeCell ref="G50271:H50271"/>
    <mergeCell ref="G50272:H50272"/>
    <mergeCell ref="G50273:H50273"/>
    <mergeCell ref="G50274:H50274"/>
    <mergeCell ref="G50275:H50275"/>
    <mergeCell ref="G50266:H50266"/>
    <mergeCell ref="G50267:H50267"/>
    <mergeCell ref="G50268:H50268"/>
    <mergeCell ref="G50269:H50269"/>
    <mergeCell ref="G50270:H50270"/>
    <mergeCell ref="G50261:H50261"/>
    <mergeCell ref="G50262:H50262"/>
    <mergeCell ref="G50263:H50263"/>
    <mergeCell ref="G50264:H50264"/>
    <mergeCell ref="G50265:H50265"/>
    <mergeCell ref="G50256:H50256"/>
    <mergeCell ref="G50257:H50257"/>
    <mergeCell ref="G50258:H50258"/>
    <mergeCell ref="G50259:H50259"/>
    <mergeCell ref="G50260:H50260"/>
    <mergeCell ref="G50321:H50321"/>
    <mergeCell ref="G50322:H50322"/>
    <mergeCell ref="G50323:H50323"/>
    <mergeCell ref="G50324:H50324"/>
    <mergeCell ref="G50325:H50325"/>
    <mergeCell ref="G50316:H50316"/>
    <mergeCell ref="G50317:H50317"/>
    <mergeCell ref="G50318:H50318"/>
    <mergeCell ref="G50319:H50319"/>
    <mergeCell ref="G50320:H50320"/>
    <mergeCell ref="G50311:H50311"/>
    <mergeCell ref="G50312:H50312"/>
    <mergeCell ref="G50313:H50313"/>
    <mergeCell ref="G50314:H50314"/>
    <mergeCell ref="G50315:H50315"/>
    <mergeCell ref="G50306:H50306"/>
    <mergeCell ref="G50307:H50307"/>
    <mergeCell ref="G50308:H50308"/>
    <mergeCell ref="G50309:H50309"/>
    <mergeCell ref="G50310:H50310"/>
    <mergeCell ref="G50301:H50301"/>
    <mergeCell ref="G50302:H50302"/>
    <mergeCell ref="G50303:H50303"/>
    <mergeCell ref="G50304:H50304"/>
    <mergeCell ref="G50305:H50305"/>
    <mergeCell ref="G50296:H50296"/>
    <mergeCell ref="G50297:H50297"/>
    <mergeCell ref="G50298:H50298"/>
    <mergeCell ref="G50299:H50299"/>
    <mergeCell ref="G50300:H50300"/>
    <mergeCell ref="G50291:H50291"/>
    <mergeCell ref="G50292:H50292"/>
    <mergeCell ref="G50293:H50293"/>
    <mergeCell ref="G50294:H50294"/>
    <mergeCell ref="G50295:H50295"/>
    <mergeCell ref="G50356:H50356"/>
    <mergeCell ref="G50357:H50357"/>
    <mergeCell ref="G50358:H50358"/>
    <mergeCell ref="G50359:H50359"/>
    <mergeCell ref="G50360:H50360"/>
    <mergeCell ref="G50351:H50351"/>
    <mergeCell ref="G50352:H50352"/>
    <mergeCell ref="G50353:H50353"/>
    <mergeCell ref="G50354:H50354"/>
    <mergeCell ref="G50355:H50355"/>
    <mergeCell ref="G50346:H50346"/>
    <mergeCell ref="G50347:H50347"/>
    <mergeCell ref="G50348:H50348"/>
    <mergeCell ref="G50349:H50349"/>
    <mergeCell ref="G50350:H50350"/>
    <mergeCell ref="G50341:H50341"/>
    <mergeCell ref="G50342:H50342"/>
    <mergeCell ref="G50343:H50343"/>
    <mergeCell ref="G50344:H50344"/>
    <mergeCell ref="G50345:H50345"/>
    <mergeCell ref="G50336:H50336"/>
    <mergeCell ref="G50337:H50337"/>
    <mergeCell ref="G50338:H50338"/>
    <mergeCell ref="G50339:H50339"/>
    <mergeCell ref="G50340:H50340"/>
    <mergeCell ref="G50331:H50331"/>
    <mergeCell ref="G50332:H50332"/>
    <mergeCell ref="G50333:H50333"/>
    <mergeCell ref="G50334:H50334"/>
    <mergeCell ref="G50335:H50335"/>
    <mergeCell ref="G50326:H50326"/>
    <mergeCell ref="G50327:H50327"/>
    <mergeCell ref="G50328:H50328"/>
    <mergeCell ref="G50329:H50329"/>
    <mergeCell ref="G50330:H50330"/>
    <mergeCell ref="G50391:H50391"/>
    <mergeCell ref="G50392:H50392"/>
    <mergeCell ref="G50393:H50393"/>
    <mergeCell ref="G50394:H50394"/>
    <mergeCell ref="G50395:H50395"/>
    <mergeCell ref="G50386:H50386"/>
    <mergeCell ref="G50387:H50387"/>
    <mergeCell ref="G50388:H50388"/>
    <mergeCell ref="G50389:H50389"/>
    <mergeCell ref="G50390:H50390"/>
    <mergeCell ref="G50381:H50381"/>
    <mergeCell ref="G50382:H50382"/>
    <mergeCell ref="G50383:H50383"/>
    <mergeCell ref="G50384:H50384"/>
    <mergeCell ref="G50385:H50385"/>
    <mergeCell ref="G50376:H50376"/>
    <mergeCell ref="G50377:H50377"/>
    <mergeCell ref="G50378:H50378"/>
    <mergeCell ref="G50379:H50379"/>
    <mergeCell ref="G50380:H50380"/>
    <mergeCell ref="G50371:H50371"/>
    <mergeCell ref="G50372:H50372"/>
    <mergeCell ref="G50373:H50373"/>
    <mergeCell ref="G50374:H50374"/>
    <mergeCell ref="G50375:H50375"/>
    <mergeCell ref="G50366:H50366"/>
    <mergeCell ref="G50367:H50367"/>
    <mergeCell ref="G50368:H50368"/>
    <mergeCell ref="G50369:H50369"/>
    <mergeCell ref="G50370:H50370"/>
    <mergeCell ref="G50361:H50361"/>
    <mergeCell ref="G50362:H50362"/>
    <mergeCell ref="G50363:H50363"/>
    <mergeCell ref="G50364:H50364"/>
    <mergeCell ref="G50365:H50365"/>
    <mergeCell ref="G50426:H50426"/>
    <mergeCell ref="G50427:H50427"/>
    <mergeCell ref="G50428:H50428"/>
    <mergeCell ref="G50429:H50429"/>
    <mergeCell ref="G50430:H50430"/>
    <mergeCell ref="G50421:H50421"/>
    <mergeCell ref="G50422:H50422"/>
    <mergeCell ref="G50423:H50423"/>
    <mergeCell ref="G50424:H50424"/>
    <mergeCell ref="G50425:H50425"/>
    <mergeCell ref="G50416:H50416"/>
    <mergeCell ref="G50417:H50417"/>
    <mergeCell ref="G50418:H50418"/>
    <mergeCell ref="G50419:H50419"/>
    <mergeCell ref="G50420:H50420"/>
    <mergeCell ref="G50411:H50411"/>
    <mergeCell ref="G50412:H50412"/>
    <mergeCell ref="G50413:H50413"/>
    <mergeCell ref="G50414:H50414"/>
    <mergeCell ref="G50415:H50415"/>
    <mergeCell ref="G50406:H50406"/>
    <mergeCell ref="G50407:H50407"/>
    <mergeCell ref="G50408:H50408"/>
    <mergeCell ref="G50409:H50409"/>
    <mergeCell ref="G50410:H50410"/>
    <mergeCell ref="G50401:H50401"/>
    <mergeCell ref="G50402:H50402"/>
    <mergeCell ref="G50403:H50403"/>
    <mergeCell ref="G50404:H50404"/>
    <mergeCell ref="G50405:H50405"/>
    <mergeCell ref="G50396:H50396"/>
    <mergeCell ref="G50397:H50397"/>
    <mergeCell ref="G50398:H50398"/>
    <mergeCell ref="G50399:H50399"/>
    <mergeCell ref="G50400:H50400"/>
    <mergeCell ref="G50461:H50461"/>
    <mergeCell ref="G50462:H50462"/>
    <mergeCell ref="G50463:H50463"/>
    <mergeCell ref="G50464:H50464"/>
    <mergeCell ref="G50465:H50465"/>
    <mergeCell ref="G50456:H50456"/>
    <mergeCell ref="G50457:H50457"/>
    <mergeCell ref="G50458:H50458"/>
    <mergeCell ref="G50459:H50459"/>
    <mergeCell ref="G50460:H50460"/>
    <mergeCell ref="G50451:H50451"/>
    <mergeCell ref="G50452:H50452"/>
    <mergeCell ref="G50453:H50453"/>
    <mergeCell ref="G50454:H50454"/>
    <mergeCell ref="G50455:H50455"/>
    <mergeCell ref="G50446:H50446"/>
    <mergeCell ref="G50447:H50447"/>
    <mergeCell ref="G50448:H50448"/>
    <mergeCell ref="G50449:H50449"/>
    <mergeCell ref="G50450:H50450"/>
    <mergeCell ref="G50441:H50441"/>
    <mergeCell ref="G50442:H50442"/>
    <mergeCell ref="G50443:H50443"/>
    <mergeCell ref="G50444:H50444"/>
    <mergeCell ref="G50445:H50445"/>
    <mergeCell ref="G50436:H50436"/>
    <mergeCell ref="G50437:H50437"/>
    <mergeCell ref="G50438:H50438"/>
    <mergeCell ref="G50439:H50439"/>
    <mergeCell ref="G50440:H50440"/>
    <mergeCell ref="G50431:H50431"/>
    <mergeCell ref="G50432:H50432"/>
    <mergeCell ref="G50433:H50433"/>
    <mergeCell ref="G50434:H50434"/>
    <mergeCell ref="G50435:H50435"/>
    <mergeCell ref="G50496:H50496"/>
    <mergeCell ref="G50497:H50497"/>
    <mergeCell ref="G50498:H50498"/>
    <mergeCell ref="G50499:H50499"/>
    <mergeCell ref="G50500:H50500"/>
    <mergeCell ref="G50491:H50491"/>
    <mergeCell ref="G50492:H50492"/>
    <mergeCell ref="G50493:H50493"/>
    <mergeCell ref="G50494:H50494"/>
    <mergeCell ref="G50495:H50495"/>
    <mergeCell ref="G50486:H50486"/>
    <mergeCell ref="G50487:H50487"/>
    <mergeCell ref="G50488:H50488"/>
    <mergeCell ref="G50489:H50489"/>
    <mergeCell ref="G50490:H50490"/>
    <mergeCell ref="G50481:H50481"/>
    <mergeCell ref="G50482:H50482"/>
    <mergeCell ref="G50483:H50483"/>
    <mergeCell ref="G50484:H50484"/>
    <mergeCell ref="G50485:H50485"/>
    <mergeCell ref="G50476:H50476"/>
    <mergeCell ref="G50477:H50477"/>
    <mergeCell ref="G50478:H50478"/>
    <mergeCell ref="G50479:H50479"/>
    <mergeCell ref="G50480:H50480"/>
    <mergeCell ref="G50471:H50471"/>
    <mergeCell ref="G50472:H50472"/>
    <mergeCell ref="G50473:H50473"/>
    <mergeCell ref="G50474:H50474"/>
    <mergeCell ref="G50475:H50475"/>
    <mergeCell ref="G50466:H50466"/>
    <mergeCell ref="G50467:H50467"/>
    <mergeCell ref="G50468:H50468"/>
    <mergeCell ref="G50469:H50469"/>
    <mergeCell ref="G50470:H50470"/>
    <mergeCell ref="G50531:H50531"/>
    <mergeCell ref="G50532:H50532"/>
    <mergeCell ref="G50533:H50533"/>
    <mergeCell ref="G50534:H50534"/>
    <mergeCell ref="G50535:H50535"/>
    <mergeCell ref="G50526:H50526"/>
    <mergeCell ref="G50527:H50527"/>
    <mergeCell ref="G50528:H50528"/>
    <mergeCell ref="G50529:H50529"/>
    <mergeCell ref="G50530:H50530"/>
    <mergeCell ref="G50521:H50521"/>
    <mergeCell ref="G50522:H50522"/>
    <mergeCell ref="G50523:H50523"/>
    <mergeCell ref="G50524:H50524"/>
    <mergeCell ref="G50525:H50525"/>
    <mergeCell ref="G50516:H50516"/>
    <mergeCell ref="G50517:H50517"/>
    <mergeCell ref="G50518:H50518"/>
    <mergeCell ref="G50519:H50519"/>
    <mergeCell ref="G50520:H50520"/>
    <mergeCell ref="G50511:H50511"/>
    <mergeCell ref="G50512:H50512"/>
    <mergeCell ref="G50513:H50513"/>
    <mergeCell ref="G50514:H50514"/>
    <mergeCell ref="G50515:H50515"/>
    <mergeCell ref="G50506:H50506"/>
    <mergeCell ref="G50507:H50507"/>
    <mergeCell ref="G50508:H50508"/>
    <mergeCell ref="G50509:H50509"/>
    <mergeCell ref="G50510:H50510"/>
    <mergeCell ref="G50501:H50501"/>
    <mergeCell ref="G50502:H50502"/>
    <mergeCell ref="G50503:H50503"/>
    <mergeCell ref="G50504:H50504"/>
    <mergeCell ref="G50505:H50505"/>
    <mergeCell ref="G50566:H50566"/>
    <mergeCell ref="G50567:H50567"/>
    <mergeCell ref="G50568:H50568"/>
    <mergeCell ref="G50569:H50569"/>
    <mergeCell ref="G50570:H50570"/>
    <mergeCell ref="G50561:H50561"/>
    <mergeCell ref="G50562:H50562"/>
    <mergeCell ref="G50563:H50563"/>
    <mergeCell ref="G50564:H50564"/>
    <mergeCell ref="G50565:H50565"/>
    <mergeCell ref="G50556:H50556"/>
    <mergeCell ref="G50557:H50557"/>
    <mergeCell ref="G50558:H50558"/>
    <mergeCell ref="G50559:H50559"/>
    <mergeCell ref="G50560:H50560"/>
    <mergeCell ref="G50551:H50551"/>
    <mergeCell ref="G50552:H50552"/>
    <mergeCell ref="G50553:H50553"/>
    <mergeCell ref="G50554:H50554"/>
    <mergeCell ref="G50555:H50555"/>
    <mergeCell ref="G50546:H50546"/>
    <mergeCell ref="G50547:H50547"/>
    <mergeCell ref="G50548:H50548"/>
    <mergeCell ref="G50549:H50549"/>
    <mergeCell ref="G50550:H50550"/>
    <mergeCell ref="G50541:H50541"/>
    <mergeCell ref="G50542:H50542"/>
    <mergeCell ref="G50543:H50543"/>
    <mergeCell ref="G50544:H50544"/>
    <mergeCell ref="G50545:H50545"/>
    <mergeCell ref="G50536:H50536"/>
    <mergeCell ref="G50537:H50537"/>
    <mergeCell ref="G50538:H50538"/>
    <mergeCell ref="G50539:H50539"/>
    <mergeCell ref="G50540:H50540"/>
    <mergeCell ref="G50601:H50601"/>
    <mergeCell ref="G50602:H50602"/>
    <mergeCell ref="G50603:H50603"/>
    <mergeCell ref="G50604:H50604"/>
    <mergeCell ref="G50605:H50605"/>
    <mergeCell ref="G50596:H50596"/>
    <mergeCell ref="G50597:H50597"/>
    <mergeCell ref="G50598:H50598"/>
    <mergeCell ref="G50599:H50599"/>
    <mergeCell ref="G50600:H50600"/>
    <mergeCell ref="G50591:H50591"/>
    <mergeCell ref="G50592:H50592"/>
    <mergeCell ref="G50593:H50593"/>
    <mergeCell ref="G50594:H50594"/>
    <mergeCell ref="G50595:H50595"/>
    <mergeCell ref="G50586:H50586"/>
    <mergeCell ref="G50587:H50587"/>
    <mergeCell ref="G50588:H50588"/>
    <mergeCell ref="G50589:H50589"/>
    <mergeCell ref="G50590:H50590"/>
    <mergeCell ref="G50581:H50581"/>
    <mergeCell ref="G50582:H50582"/>
    <mergeCell ref="G50583:H50583"/>
    <mergeCell ref="G50584:H50584"/>
    <mergeCell ref="G50585:H50585"/>
    <mergeCell ref="G50576:H50576"/>
    <mergeCell ref="G50577:H50577"/>
    <mergeCell ref="G50578:H50578"/>
    <mergeCell ref="G50579:H50579"/>
    <mergeCell ref="G50580:H50580"/>
    <mergeCell ref="G50571:H50571"/>
    <mergeCell ref="G50572:H50572"/>
    <mergeCell ref="G50573:H50573"/>
    <mergeCell ref="G50574:H50574"/>
    <mergeCell ref="G50575:H50575"/>
    <mergeCell ref="G50636:H50636"/>
    <mergeCell ref="G50637:H50637"/>
    <mergeCell ref="G50638:H50638"/>
    <mergeCell ref="G50639:H50639"/>
    <mergeCell ref="G50640:H50640"/>
    <mergeCell ref="G50631:H50631"/>
    <mergeCell ref="G50632:H50632"/>
    <mergeCell ref="G50633:H50633"/>
    <mergeCell ref="G50634:H50634"/>
    <mergeCell ref="G50635:H50635"/>
    <mergeCell ref="G50626:H50626"/>
    <mergeCell ref="G50627:H50627"/>
    <mergeCell ref="G50628:H50628"/>
    <mergeCell ref="G50629:H50629"/>
    <mergeCell ref="G50630:H50630"/>
    <mergeCell ref="G50621:H50621"/>
    <mergeCell ref="G50622:H50622"/>
    <mergeCell ref="G50623:H50623"/>
    <mergeCell ref="G50624:H50624"/>
    <mergeCell ref="G50625:H50625"/>
    <mergeCell ref="G50616:H50616"/>
    <mergeCell ref="G50617:H50617"/>
    <mergeCell ref="G50618:H50618"/>
    <mergeCell ref="G50619:H50619"/>
    <mergeCell ref="G50620:H50620"/>
    <mergeCell ref="G50611:H50611"/>
    <mergeCell ref="G50612:H50612"/>
    <mergeCell ref="G50613:H50613"/>
    <mergeCell ref="G50614:H50614"/>
    <mergeCell ref="G50615:H50615"/>
    <mergeCell ref="G50606:H50606"/>
    <mergeCell ref="G50607:H50607"/>
    <mergeCell ref="G50608:H50608"/>
    <mergeCell ref="G50609:H50609"/>
    <mergeCell ref="G50610:H50610"/>
    <mergeCell ref="G50671:H50671"/>
    <mergeCell ref="G50672:H50672"/>
    <mergeCell ref="G50673:H50673"/>
    <mergeCell ref="G50674:H50674"/>
    <mergeCell ref="G50675:H50675"/>
    <mergeCell ref="G50666:H50666"/>
    <mergeCell ref="G50667:H50667"/>
    <mergeCell ref="G50668:H50668"/>
    <mergeCell ref="G50669:H50669"/>
    <mergeCell ref="G50670:H50670"/>
    <mergeCell ref="G50661:H50661"/>
    <mergeCell ref="G50662:H50662"/>
    <mergeCell ref="G50663:H50663"/>
    <mergeCell ref="G50664:H50664"/>
    <mergeCell ref="G50665:H50665"/>
    <mergeCell ref="G50656:H50656"/>
    <mergeCell ref="G50657:H50657"/>
    <mergeCell ref="G50658:H50658"/>
    <mergeCell ref="G50659:H50659"/>
    <mergeCell ref="G50660:H50660"/>
    <mergeCell ref="G50651:H50651"/>
    <mergeCell ref="G50652:H50652"/>
    <mergeCell ref="G50653:H50653"/>
    <mergeCell ref="G50654:H50654"/>
    <mergeCell ref="G50655:H50655"/>
    <mergeCell ref="G50646:H50646"/>
    <mergeCell ref="G50647:H50647"/>
    <mergeCell ref="G50648:H50648"/>
    <mergeCell ref="G50649:H50649"/>
    <mergeCell ref="G50650:H50650"/>
    <mergeCell ref="G50641:H50641"/>
    <mergeCell ref="G50642:H50642"/>
    <mergeCell ref="G50643:H50643"/>
    <mergeCell ref="G50644:H50644"/>
    <mergeCell ref="G50645:H50645"/>
    <mergeCell ref="G50706:H50706"/>
    <mergeCell ref="G50707:H50707"/>
    <mergeCell ref="G50708:H50708"/>
    <mergeCell ref="G50709:H50709"/>
    <mergeCell ref="G50710:H50710"/>
    <mergeCell ref="G50701:H50701"/>
    <mergeCell ref="G50702:H50702"/>
    <mergeCell ref="G50703:H50703"/>
    <mergeCell ref="G50704:H50704"/>
    <mergeCell ref="G50705:H50705"/>
    <mergeCell ref="G50696:H50696"/>
    <mergeCell ref="G50697:H50697"/>
    <mergeCell ref="G50698:H50698"/>
    <mergeCell ref="G50699:H50699"/>
    <mergeCell ref="G50700:H50700"/>
    <mergeCell ref="G50691:H50691"/>
    <mergeCell ref="G50692:H50692"/>
    <mergeCell ref="G50693:H50693"/>
    <mergeCell ref="G50694:H50694"/>
    <mergeCell ref="G50695:H50695"/>
    <mergeCell ref="G50686:H50686"/>
    <mergeCell ref="G50687:H50687"/>
    <mergeCell ref="G50688:H50688"/>
    <mergeCell ref="G50689:H50689"/>
    <mergeCell ref="G50690:H50690"/>
    <mergeCell ref="G50681:H50681"/>
    <mergeCell ref="G50682:H50682"/>
    <mergeCell ref="G50683:H50683"/>
    <mergeCell ref="G50684:H50684"/>
    <mergeCell ref="G50685:H50685"/>
    <mergeCell ref="G50676:H50676"/>
    <mergeCell ref="G50677:H50677"/>
    <mergeCell ref="G50678:H50678"/>
    <mergeCell ref="G50679:H50679"/>
    <mergeCell ref="G50680:H50680"/>
    <mergeCell ref="G50741:H50741"/>
    <mergeCell ref="G50742:H50742"/>
    <mergeCell ref="G50743:H50743"/>
    <mergeCell ref="G50744:H50744"/>
    <mergeCell ref="G50745:H50745"/>
    <mergeCell ref="G50736:H50736"/>
    <mergeCell ref="G50737:H50737"/>
    <mergeCell ref="G50738:H50738"/>
    <mergeCell ref="G50739:H50739"/>
    <mergeCell ref="G50740:H50740"/>
    <mergeCell ref="G50731:H50731"/>
    <mergeCell ref="G50732:H50732"/>
    <mergeCell ref="G50733:H50733"/>
    <mergeCell ref="G50734:H50734"/>
    <mergeCell ref="G50735:H50735"/>
    <mergeCell ref="G50726:H50726"/>
    <mergeCell ref="G50727:H50727"/>
    <mergeCell ref="G50728:H50728"/>
    <mergeCell ref="G50729:H50729"/>
    <mergeCell ref="G50730:H50730"/>
    <mergeCell ref="G50721:H50721"/>
    <mergeCell ref="G50722:H50722"/>
    <mergeCell ref="G50723:H50723"/>
    <mergeCell ref="G50724:H50724"/>
    <mergeCell ref="G50725:H50725"/>
    <mergeCell ref="G50716:H50716"/>
    <mergeCell ref="G50717:H50717"/>
    <mergeCell ref="G50718:H50718"/>
    <mergeCell ref="G50719:H50719"/>
    <mergeCell ref="G50720:H50720"/>
    <mergeCell ref="G50711:H50711"/>
    <mergeCell ref="G50712:H50712"/>
    <mergeCell ref="G50713:H50713"/>
    <mergeCell ref="G50714:H50714"/>
    <mergeCell ref="G50715:H50715"/>
    <mergeCell ref="G50776:H50776"/>
    <mergeCell ref="G50777:H50777"/>
    <mergeCell ref="G50778:H50778"/>
    <mergeCell ref="G50779:H50779"/>
    <mergeCell ref="G50780:H50780"/>
    <mergeCell ref="G50771:H50771"/>
    <mergeCell ref="G50772:H50772"/>
    <mergeCell ref="G50773:H50773"/>
    <mergeCell ref="G50774:H50774"/>
    <mergeCell ref="G50775:H50775"/>
    <mergeCell ref="G50766:H50766"/>
    <mergeCell ref="G50767:H50767"/>
    <mergeCell ref="G50768:H50768"/>
    <mergeCell ref="G50769:H50769"/>
    <mergeCell ref="G50770:H50770"/>
    <mergeCell ref="G50761:H50761"/>
    <mergeCell ref="G50762:H50762"/>
    <mergeCell ref="G50763:H50763"/>
    <mergeCell ref="G50764:H50764"/>
    <mergeCell ref="G50765:H50765"/>
    <mergeCell ref="G50756:H50756"/>
    <mergeCell ref="G50757:H50757"/>
    <mergeCell ref="G50758:H50758"/>
    <mergeCell ref="G50759:H50759"/>
    <mergeCell ref="G50760:H50760"/>
    <mergeCell ref="G50751:H50751"/>
    <mergeCell ref="G50752:H50752"/>
    <mergeCell ref="G50753:H50753"/>
    <mergeCell ref="G50754:H50754"/>
    <mergeCell ref="G50755:H50755"/>
    <mergeCell ref="G50746:H50746"/>
    <mergeCell ref="G50747:H50747"/>
    <mergeCell ref="G50748:H50748"/>
    <mergeCell ref="G50749:H50749"/>
    <mergeCell ref="G50750:H50750"/>
    <mergeCell ref="G50811:H50811"/>
    <mergeCell ref="G50812:H50812"/>
    <mergeCell ref="G50813:H50813"/>
    <mergeCell ref="G50814:H50814"/>
    <mergeCell ref="G50815:H50815"/>
    <mergeCell ref="G50806:H50806"/>
    <mergeCell ref="G50807:H50807"/>
    <mergeCell ref="G50808:H50808"/>
    <mergeCell ref="G50809:H50809"/>
    <mergeCell ref="G50810:H50810"/>
    <mergeCell ref="G50801:H50801"/>
    <mergeCell ref="G50802:H50802"/>
    <mergeCell ref="G50803:H50803"/>
    <mergeCell ref="G50804:H50804"/>
    <mergeCell ref="G50805:H50805"/>
    <mergeCell ref="G50796:H50796"/>
    <mergeCell ref="G50797:H50797"/>
    <mergeCell ref="G50798:H50798"/>
    <mergeCell ref="G50799:H50799"/>
    <mergeCell ref="G50800:H50800"/>
    <mergeCell ref="G50791:H50791"/>
    <mergeCell ref="G50792:H50792"/>
    <mergeCell ref="G50793:H50793"/>
    <mergeCell ref="G50794:H50794"/>
    <mergeCell ref="G50795:H50795"/>
    <mergeCell ref="G50786:H50786"/>
    <mergeCell ref="G50787:H50787"/>
    <mergeCell ref="G50788:H50788"/>
    <mergeCell ref="G50789:H50789"/>
    <mergeCell ref="G50790:H50790"/>
    <mergeCell ref="G50781:H50781"/>
    <mergeCell ref="G50782:H50782"/>
    <mergeCell ref="G50783:H50783"/>
    <mergeCell ref="G50784:H50784"/>
    <mergeCell ref="G50785:H50785"/>
    <mergeCell ref="G50846:H50846"/>
    <mergeCell ref="G50847:H50847"/>
    <mergeCell ref="G50848:H50848"/>
    <mergeCell ref="G50849:H50849"/>
    <mergeCell ref="G50850:H50850"/>
    <mergeCell ref="G50841:H50841"/>
    <mergeCell ref="G50842:H50842"/>
    <mergeCell ref="G50843:H50843"/>
    <mergeCell ref="G50844:H50844"/>
    <mergeCell ref="G50845:H50845"/>
    <mergeCell ref="G50836:H50836"/>
    <mergeCell ref="G50837:H50837"/>
    <mergeCell ref="G50838:H50838"/>
    <mergeCell ref="G50839:H50839"/>
    <mergeCell ref="G50840:H50840"/>
    <mergeCell ref="G50831:H50831"/>
    <mergeCell ref="G50832:H50832"/>
    <mergeCell ref="G50833:H50833"/>
    <mergeCell ref="G50834:H50834"/>
    <mergeCell ref="G50835:H50835"/>
    <mergeCell ref="G50826:H50826"/>
    <mergeCell ref="G50827:H50827"/>
    <mergeCell ref="G50828:H50828"/>
    <mergeCell ref="G50829:H50829"/>
    <mergeCell ref="G50830:H50830"/>
    <mergeCell ref="G50821:H50821"/>
    <mergeCell ref="G50822:H50822"/>
    <mergeCell ref="G50823:H50823"/>
    <mergeCell ref="G50824:H50824"/>
    <mergeCell ref="G50825:H50825"/>
    <mergeCell ref="G50816:H50816"/>
    <mergeCell ref="G50817:H50817"/>
    <mergeCell ref="G50818:H50818"/>
    <mergeCell ref="G50819:H50819"/>
    <mergeCell ref="G50820:H50820"/>
    <mergeCell ref="G50881:H50881"/>
    <mergeCell ref="G50882:H50882"/>
    <mergeCell ref="G50883:H50883"/>
    <mergeCell ref="G50884:H50884"/>
    <mergeCell ref="G50885:H50885"/>
    <mergeCell ref="G50876:H50876"/>
    <mergeCell ref="G50877:H50877"/>
    <mergeCell ref="G50878:H50878"/>
    <mergeCell ref="G50879:H50879"/>
    <mergeCell ref="G50880:H50880"/>
    <mergeCell ref="G50871:H50871"/>
    <mergeCell ref="G50872:H50872"/>
    <mergeCell ref="G50873:H50873"/>
    <mergeCell ref="G50874:H50874"/>
    <mergeCell ref="G50875:H50875"/>
    <mergeCell ref="G50866:H50866"/>
    <mergeCell ref="G50867:H50867"/>
    <mergeCell ref="G50868:H50868"/>
    <mergeCell ref="G50869:H50869"/>
    <mergeCell ref="G50870:H50870"/>
    <mergeCell ref="G50861:H50861"/>
    <mergeCell ref="G50862:H50862"/>
    <mergeCell ref="G50863:H50863"/>
    <mergeCell ref="G50864:H50864"/>
    <mergeCell ref="G50865:H50865"/>
    <mergeCell ref="G50856:H50856"/>
    <mergeCell ref="G50857:H50857"/>
    <mergeCell ref="G50858:H50858"/>
    <mergeCell ref="G50859:H50859"/>
    <mergeCell ref="G50860:H50860"/>
    <mergeCell ref="G50851:H50851"/>
    <mergeCell ref="G50852:H50852"/>
    <mergeCell ref="G50853:H50853"/>
    <mergeCell ref="G50854:H50854"/>
    <mergeCell ref="G50855:H50855"/>
    <mergeCell ref="G50916:H50916"/>
    <mergeCell ref="G50917:H50917"/>
    <mergeCell ref="G50918:H50918"/>
    <mergeCell ref="G50919:H50919"/>
    <mergeCell ref="G50920:H50920"/>
    <mergeCell ref="G50911:H50911"/>
    <mergeCell ref="G50912:H50912"/>
    <mergeCell ref="G50913:H50913"/>
    <mergeCell ref="G50914:H50914"/>
    <mergeCell ref="G50915:H50915"/>
    <mergeCell ref="G50906:H50906"/>
    <mergeCell ref="G50907:H50907"/>
    <mergeCell ref="G50908:H50908"/>
    <mergeCell ref="G50909:H50909"/>
    <mergeCell ref="G50910:H50910"/>
    <mergeCell ref="G50901:H50901"/>
    <mergeCell ref="G50902:H50902"/>
    <mergeCell ref="G50903:H50903"/>
    <mergeCell ref="G50904:H50904"/>
    <mergeCell ref="G50905:H50905"/>
    <mergeCell ref="G50896:H50896"/>
    <mergeCell ref="G50897:H50897"/>
    <mergeCell ref="G50898:H50898"/>
    <mergeCell ref="G50899:H50899"/>
    <mergeCell ref="G50900:H50900"/>
    <mergeCell ref="G50891:H50891"/>
    <mergeCell ref="G50892:H50892"/>
    <mergeCell ref="G50893:H50893"/>
    <mergeCell ref="G50894:H50894"/>
    <mergeCell ref="G50895:H50895"/>
    <mergeCell ref="G50886:H50886"/>
    <mergeCell ref="G50887:H50887"/>
    <mergeCell ref="G50888:H50888"/>
    <mergeCell ref="G50889:H50889"/>
    <mergeCell ref="G50890:H50890"/>
    <mergeCell ref="G50951:H50951"/>
    <mergeCell ref="G50952:H50952"/>
    <mergeCell ref="G50953:H50953"/>
    <mergeCell ref="G50954:H50954"/>
    <mergeCell ref="G50955:H50955"/>
    <mergeCell ref="G50946:H50946"/>
    <mergeCell ref="G50947:H50947"/>
    <mergeCell ref="G50948:H50948"/>
    <mergeCell ref="G50949:H50949"/>
    <mergeCell ref="G50950:H50950"/>
    <mergeCell ref="G50941:H50941"/>
    <mergeCell ref="G50942:H50942"/>
    <mergeCell ref="G50943:H50943"/>
    <mergeCell ref="G50944:H50944"/>
    <mergeCell ref="G50945:H50945"/>
    <mergeCell ref="G50936:H50936"/>
    <mergeCell ref="G50937:H50937"/>
    <mergeCell ref="G50938:H50938"/>
    <mergeCell ref="G50939:H50939"/>
    <mergeCell ref="G50940:H50940"/>
    <mergeCell ref="G50931:H50931"/>
    <mergeCell ref="G50932:H50932"/>
    <mergeCell ref="G50933:H50933"/>
    <mergeCell ref="G50934:H50934"/>
    <mergeCell ref="G50935:H50935"/>
    <mergeCell ref="G50926:H50926"/>
    <mergeCell ref="G50927:H50927"/>
    <mergeCell ref="G50928:H50928"/>
    <mergeCell ref="G50929:H50929"/>
    <mergeCell ref="G50930:H50930"/>
    <mergeCell ref="G50921:H50921"/>
    <mergeCell ref="G50922:H50922"/>
    <mergeCell ref="G50923:H50923"/>
    <mergeCell ref="G50924:H50924"/>
    <mergeCell ref="G50925:H50925"/>
    <mergeCell ref="G50986:H50986"/>
    <mergeCell ref="G50987:H50987"/>
    <mergeCell ref="G50988:H50988"/>
    <mergeCell ref="G50989:H50989"/>
    <mergeCell ref="G50990:H50990"/>
    <mergeCell ref="G50981:H50981"/>
    <mergeCell ref="G50982:H50982"/>
    <mergeCell ref="G50983:H50983"/>
    <mergeCell ref="G50984:H50984"/>
    <mergeCell ref="G50985:H50985"/>
    <mergeCell ref="G50976:H50976"/>
    <mergeCell ref="G50977:H50977"/>
    <mergeCell ref="G50978:H50978"/>
    <mergeCell ref="G50979:H50979"/>
    <mergeCell ref="G50980:H50980"/>
    <mergeCell ref="G50971:H50971"/>
    <mergeCell ref="G50972:H50972"/>
    <mergeCell ref="G50973:H50973"/>
    <mergeCell ref="G50974:H50974"/>
    <mergeCell ref="G50975:H50975"/>
    <mergeCell ref="G50966:H50966"/>
    <mergeCell ref="G50967:H50967"/>
    <mergeCell ref="G50968:H50968"/>
    <mergeCell ref="G50969:H50969"/>
    <mergeCell ref="G50970:H50970"/>
    <mergeCell ref="G50961:H50961"/>
    <mergeCell ref="G50962:H50962"/>
    <mergeCell ref="G50963:H50963"/>
    <mergeCell ref="G50964:H50964"/>
    <mergeCell ref="G50965:H50965"/>
    <mergeCell ref="G50956:H50956"/>
    <mergeCell ref="G50957:H50957"/>
    <mergeCell ref="G50958:H50958"/>
    <mergeCell ref="G50959:H50959"/>
    <mergeCell ref="G50960:H50960"/>
    <mergeCell ref="G51021:H51021"/>
    <mergeCell ref="G51022:H51022"/>
    <mergeCell ref="G51023:H51023"/>
    <mergeCell ref="G51024:H51024"/>
    <mergeCell ref="G51025:H51025"/>
    <mergeCell ref="G51016:H51016"/>
    <mergeCell ref="G51017:H51017"/>
    <mergeCell ref="G51018:H51018"/>
    <mergeCell ref="G51019:H51019"/>
    <mergeCell ref="G51020:H51020"/>
    <mergeCell ref="G51011:H51011"/>
    <mergeCell ref="G51012:H51012"/>
    <mergeCell ref="G51013:H51013"/>
    <mergeCell ref="G51014:H51014"/>
    <mergeCell ref="G51015:H51015"/>
    <mergeCell ref="G51006:H51006"/>
    <mergeCell ref="G51007:H51007"/>
    <mergeCell ref="G51008:H51008"/>
    <mergeCell ref="G51009:H51009"/>
    <mergeCell ref="G51010:H51010"/>
    <mergeCell ref="G51001:H51001"/>
    <mergeCell ref="G51002:H51002"/>
    <mergeCell ref="G51003:H51003"/>
    <mergeCell ref="G51004:H51004"/>
    <mergeCell ref="G51005:H51005"/>
    <mergeCell ref="G50996:H50996"/>
    <mergeCell ref="G50997:H50997"/>
    <mergeCell ref="G50998:H50998"/>
    <mergeCell ref="G50999:H50999"/>
    <mergeCell ref="G51000:H51000"/>
    <mergeCell ref="G50991:H50991"/>
    <mergeCell ref="G50992:H50992"/>
    <mergeCell ref="G50993:H50993"/>
    <mergeCell ref="G50994:H50994"/>
    <mergeCell ref="G50995:H50995"/>
    <mergeCell ref="G51056:H51056"/>
    <mergeCell ref="G51057:H51057"/>
    <mergeCell ref="G51058:H51058"/>
    <mergeCell ref="G51059:H51059"/>
    <mergeCell ref="G51060:H51060"/>
    <mergeCell ref="G51051:H51051"/>
    <mergeCell ref="G51052:H51052"/>
    <mergeCell ref="G51053:H51053"/>
    <mergeCell ref="G51054:H51054"/>
    <mergeCell ref="G51055:H51055"/>
    <mergeCell ref="G51046:H51046"/>
    <mergeCell ref="G51047:H51047"/>
    <mergeCell ref="G51048:H51048"/>
    <mergeCell ref="G51049:H51049"/>
    <mergeCell ref="G51050:H51050"/>
    <mergeCell ref="G51041:H51041"/>
    <mergeCell ref="G51042:H51042"/>
    <mergeCell ref="G51043:H51043"/>
    <mergeCell ref="G51044:H51044"/>
    <mergeCell ref="G51045:H51045"/>
    <mergeCell ref="G51036:H51036"/>
    <mergeCell ref="G51037:H51037"/>
    <mergeCell ref="G51038:H51038"/>
    <mergeCell ref="G51039:H51039"/>
    <mergeCell ref="G51040:H51040"/>
    <mergeCell ref="G51031:H51031"/>
    <mergeCell ref="G51032:H51032"/>
    <mergeCell ref="G51033:H51033"/>
    <mergeCell ref="G51034:H51034"/>
    <mergeCell ref="G51035:H51035"/>
    <mergeCell ref="G51026:H51026"/>
    <mergeCell ref="G51027:H51027"/>
    <mergeCell ref="G51028:H51028"/>
    <mergeCell ref="G51029:H51029"/>
    <mergeCell ref="G51030:H51030"/>
    <mergeCell ref="G51091:H51091"/>
    <mergeCell ref="G51092:H51092"/>
    <mergeCell ref="G51093:H51093"/>
    <mergeCell ref="G51094:H51094"/>
    <mergeCell ref="G51095:H51095"/>
    <mergeCell ref="G51086:H51086"/>
    <mergeCell ref="G51087:H51087"/>
    <mergeCell ref="G51088:H51088"/>
    <mergeCell ref="G51089:H51089"/>
    <mergeCell ref="G51090:H51090"/>
    <mergeCell ref="G51081:H51081"/>
    <mergeCell ref="G51082:H51082"/>
    <mergeCell ref="G51083:H51083"/>
    <mergeCell ref="G51084:H51084"/>
    <mergeCell ref="G51085:H51085"/>
    <mergeCell ref="G51076:H51076"/>
    <mergeCell ref="G51077:H51077"/>
    <mergeCell ref="G51078:H51078"/>
    <mergeCell ref="G51079:H51079"/>
    <mergeCell ref="G51080:H51080"/>
    <mergeCell ref="G51071:H51071"/>
    <mergeCell ref="G51072:H51072"/>
    <mergeCell ref="G51073:H51073"/>
    <mergeCell ref="G51074:H51074"/>
    <mergeCell ref="G51075:H51075"/>
    <mergeCell ref="G51066:H51066"/>
    <mergeCell ref="G51067:H51067"/>
    <mergeCell ref="G51068:H51068"/>
    <mergeCell ref="G51069:H51069"/>
    <mergeCell ref="G51070:H51070"/>
    <mergeCell ref="G51061:H51061"/>
    <mergeCell ref="G51062:H51062"/>
    <mergeCell ref="G51063:H51063"/>
    <mergeCell ref="G51064:H51064"/>
    <mergeCell ref="G51065:H51065"/>
    <mergeCell ref="G51126:H51126"/>
    <mergeCell ref="G51127:H51127"/>
    <mergeCell ref="G51128:H51128"/>
    <mergeCell ref="G51129:H51129"/>
    <mergeCell ref="G51130:H51130"/>
    <mergeCell ref="G51121:H51121"/>
    <mergeCell ref="G51122:H51122"/>
    <mergeCell ref="G51123:H51123"/>
    <mergeCell ref="G51124:H51124"/>
    <mergeCell ref="G51125:H51125"/>
    <mergeCell ref="G51116:H51116"/>
    <mergeCell ref="G51117:H51117"/>
    <mergeCell ref="G51118:H51118"/>
    <mergeCell ref="G51119:H51119"/>
    <mergeCell ref="G51120:H51120"/>
    <mergeCell ref="G51111:H51111"/>
    <mergeCell ref="G51112:H51112"/>
    <mergeCell ref="G51113:H51113"/>
    <mergeCell ref="G51114:H51114"/>
    <mergeCell ref="G51115:H51115"/>
    <mergeCell ref="G51106:H51106"/>
    <mergeCell ref="G51107:H51107"/>
    <mergeCell ref="G51108:H51108"/>
    <mergeCell ref="G51109:H51109"/>
    <mergeCell ref="G51110:H51110"/>
    <mergeCell ref="G51101:H51101"/>
    <mergeCell ref="G51102:H51102"/>
    <mergeCell ref="G51103:H51103"/>
    <mergeCell ref="G51104:H51104"/>
    <mergeCell ref="G51105:H51105"/>
    <mergeCell ref="G51096:H51096"/>
    <mergeCell ref="G51097:H51097"/>
    <mergeCell ref="G51098:H51098"/>
    <mergeCell ref="G51099:H51099"/>
    <mergeCell ref="G51100:H51100"/>
    <mergeCell ref="G51161:H51161"/>
    <mergeCell ref="G51162:H51162"/>
    <mergeCell ref="G51163:H51163"/>
    <mergeCell ref="G51164:H51164"/>
    <mergeCell ref="G51165:H51165"/>
    <mergeCell ref="G51156:H51156"/>
    <mergeCell ref="G51157:H51157"/>
    <mergeCell ref="G51158:H51158"/>
    <mergeCell ref="G51159:H51159"/>
    <mergeCell ref="G51160:H51160"/>
    <mergeCell ref="G51151:H51151"/>
    <mergeCell ref="G51152:H51152"/>
    <mergeCell ref="G51153:H51153"/>
    <mergeCell ref="G51154:H51154"/>
    <mergeCell ref="G51155:H51155"/>
    <mergeCell ref="G51146:H51146"/>
    <mergeCell ref="G51147:H51147"/>
    <mergeCell ref="G51148:H51148"/>
    <mergeCell ref="G51149:H51149"/>
    <mergeCell ref="G51150:H51150"/>
    <mergeCell ref="G51141:H51141"/>
    <mergeCell ref="G51142:H51142"/>
    <mergeCell ref="G51143:H51143"/>
    <mergeCell ref="G51144:H51144"/>
    <mergeCell ref="G51145:H51145"/>
    <mergeCell ref="G51136:H51136"/>
    <mergeCell ref="G51137:H51137"/>
    <mergeCell ref="G51138:H51138"/>
    <mergeCell ref="G51139:H51139"/>
    <mergeCell ref="G51140:H51140"/>
    <mergeCell ref="G51131:H51131"/>
    <mergeCell ref="G51132:H51132"/>
    <mergeCell ref="G51133:H51133"/>
    <mergeCell ref="G51134:H51134"/>
    <mergeCell ref="G51135:H51135"/>
    <mergeCell ref="G51196:H51196"/>
    <mergeCell ref="G51197:H51197"/>
    <mergeCell ref="G51198:H51198"/>
    <mergeCell ref="G51199:H51199"/>
    <mergeCell ref="G51200:H51200"/>
    <mergeCell ref="G51191:H51191"/>
    <mergeCell ref="G51192:H51192"/>
    <mergeCell ref="G51193:H51193"/>
    <mergeCell ref="G51194:H51194"/>
    <mergeCell ref="G51195:H51195"/>
    <mergeCell ref="G51186:H51186"/>
    <mergeCell ref="G51187:H51187"/>
    <mergeCell ref="G51188:H51188"/>
    <mergeCell ref="G51189:H51189"/>
    <mergeCell ref="G51190:H51190"/>
    <mergeCell ref="G51181:H51181"/>
    <mergeCell ref="G51182:H51182"/>
    <mergeCell ref="G51183:H51183"/>
    <mergeCell ref="G51184:H51184"/>
    <mergeCell ref="G51185:H51185"/>
    <mergeCell ref="G51176:H51176"/>
    <mergeCell ref="G51177:H51177"/>
    <mergeCell ref="G51178:H51178"/>
    <mergeCell ref="G51179:H51179"/>
    <mergeCell ref="G51180:H51180"/>
    <mergeCell ref="G51171:H51171"/>
    <mergeCell ref="G51172:H51172"/>
    <mergeCell ref="G51173:H51173"/>
    <mergeCell ref="G51174:H51174"/>
    <mergeCell ref="G51175:H51175"/>
    <mergeCell ref="G51166:H51166"/>
    <mergeCell ref="G51167:H51167"/>
    <mergeCell ref="G51168:H51168"/>
    <mergeCell ref="G51169:H51169"/>
    <mergeCell ref="G51170:H51170"/>
    <mergeCell ref="G51231:H51231"/>
    <mergeCell ref="G51232:H51232"/>
    <mergeCell ref="G51233:H51233"/>
    <mergeCell ref="G51234:H51234"/>
    <mergeCell ref="G51235:H51235"/>
    <mergeCell ref="G51226:H51226"/>
    <mergeCell ref="G51227:H51227"/>
    <mergeCell ref="G51228:H51228"/>
    <mergeCell ref="G51229:H51229"/>
    <mergeCell ref="G51230:H51230"/>
    <mergeCell ref="G51221:H51221"/>
    <mergeCell ref="G51222:H51222"/>
    <mergeCell ref="G51223:H51223"/>
    <mergeCell ref="G51224:H51224"/>
    <mergeCell ref="G51225:H51225"/>
    <mergeCell ref="G51216:H51216"/>
    <mergeCell ref="G51217:H51217"/>
    <mergeCell ref="G51218:H51218"/>
    <mergeCell ref="G51219:H51219"/>
    <mergeCell ref="G51220:H51220"/>
    <mergeCell ref="G51211:H51211"/>
    <mergeCell ref="G51212:H51212"/>
    <mergeCell ref="G51213:H51213"/>
    <mergeCell ref="G51214:H51214"/>
    <mergeCell ref="G51215:H51215"/>
    <mergeCell ref="G51206:H51206"/>
    <mergeCell ref="G51207:H51207"/>
    <mergeCell ref="G51208:H51208"/>
    <mergeCell ref="G51209:H51209"/>
    <mergeCell ref="G51210:H51210"/>
    <mergeCell ref="G51201:H51201"/>
    <mergeCell ref="G51202:H51202"/>
    <mergeCell ref="G51203:H51203"/>
    <mergeCell ref="G51204:H51204"/>
    <mergeCell ref="G51205:H51205"/>
    <mergeCell ref="G51266:H51266"/>
    <mergeCell ref="G51267:H51267"/>
    <mergeCell ref="G51268:H51268"/>
    <mergeCell ref="G51269:H51269"/>
    <mergeCell ref="G51270:H51270"/>
    <mergeCell ref="G51261:H51261"/>
    <mergeCell ref="G51262:H51262"/>
    <mergeCell ref="G51263:H51263"/>
    <mergeCell ref="G51264:H51264"/>
    <mergeCell ref="G51265:H51265"/>
    <mergeCell ref="G51256:H51256"/>
    <mergeCell ref="G51257:H51257"/>
    <mergeCell ref="G51258:H51258"/>
    <mergeCell ref="G51259:H51259"/>
    <mergeCell ref="G51260:H51260"/>
    <mergeCell ref="G51251:H51251"/>
    <mergeCell ref="G51252:H51252"/>
    <mergeCell ref="G51253:H51253"/>
    <mergeCell ref="G51254:H51254"/>
    <mergeCell ref="G51255:H51255"/>
    <mergeCell ref="G51246:H51246"/>
    <mergeCell ref="G51247:H51247"/>
    <mergeCell ref="G51248:H51248"/>
    <mergeCell ref="G51249:H51249"/>
    <mergeCell ref="G51250:H51250"/>
    <mergeCell ref="G51241:H51241"/>
    <mergeCell ref="G51242:H51242"/>
    <mergeCell ref="G51243:H51243"/>
    <mergeCell ref="G51244:H51244"/>
    <mergeCell ref="G51245:H51245"/>
    <mergeCell ref="G51236:H51236"/>
    <mergeCell ref="G51237:H51237"/>
    <mergeCell ref="G51238:H51238"/>
    <mergeCell ref="G51239:H51239"/>
    <mergeCell ref="G51240:H51240"/>
    <mergeCell ref="G51301:H51301"/>
    <mergeCell ref="G51302:H51302"/>
    <mergeCell ref="G51303:H51303"/>
    <mergeCell ref="G51304:H51304"/>
    <mergeCell ref="G51305:H51305"/>
    <mergeCell ref="G51296:H51296"/>
    <mergeCell ref="G51297:H51297"/>
    <mergeCell ref="G51298:H51298"/>
    <mergeCell ref="G51299:H51299"/>
    <mergeCell ref="G51300:H51300"/>
    <mergeCell ref="G51291:H51291"/>
    <mergeCell ref="G51292:H51292"/>
    <mergeCell ref="G51293:H51293"/>
    <mergeCell ref="G51294:H51294"/>
    <mergeCell ref="G51295:H51295"/>
    <mergeCell ref="G51286:H51286"/>
    <mergeCell ref="G51287:H51287"/>
    <mergeCell ref="G51288:H51288"/>
    <mergeCell ref="G51289:H51289"/>
    <mergeCell ref="G51290:H51290"/>
    <mergeCell ref="G51281:H51281"/>
    <mergeCell ref="G51282:H51282"/>
    <mergeCell ref="G51283:H51283"/>
    <mergeCell ref="G51284:H51284"/>
    <mergeCell ref="G51285:H51285"/>
    <mergeCell ref="G51276:H51276"/>
    <mergeCell ref="G51277:H51277"/>
    <mergeCell ref="G51278:H51278"/>
    <mergeCell ref="G51279:H51279"/>
    <mergeCell ref="G51280:H51280"/>
    <mergeCell ref="G51271:H51271"/>
    <mergeCell ref="G51272:H51272"/>
    <mergeCell ref="G51273:H51273"/>
    <mergeCell ref="G51274:H51274"/>
    <mergeCell ref="G51275:H51275"/>
    <mergeCell ref="G51336:H51336"/>
    <mergeCell ref="G51337:H51337"/>
    <mergeCell ref="G51338:H51338"/>
    <mergeCell ref="G51339:H51339"/>
    <mergeCell ref="G51340:H51340"/>
    <mergeCell ref="G51331:H51331"/>
    <mergeCell ref="G51332:H51332"/>
    <mergeCell ref="G51333:H51333"/>
    <mergeCell ref="G51334:H51334"/>
    <mergeCell ref="G51335:H51335"/>
    <mergeCell ref="G51326:H51326"/>
    <mergeCell ref="G51327:H51327"/>
    <mergeCell ref="G51328:H51328"/>
    <mergeCell ref="G51329:H51329"/>
    <mergeCell ref="G51330:H51330"/>
    <mergeCell ref="G51321:H51321"/>
    <mergeCell ref="G51322:H51322"/>
    <mergeCell ref="G51323:H51323"/>
    <mergeCell ref="G51324:H51324"/>
    <mergeCell ref="G51325:H51325"/>
    <mergeCell ref="G51316:H51316"/>
    <mergeCell ref="G51317:H51317"/>
    <mergeCell ref="G51318:H51318"/>
    <mergeCell ref="G51319:H51319"/>
    <mergeCell ref="G51320:H51320"/>
    <mergeCell ref="G51311:H51311"/>
    <mergeCell ref="G51312:H51312"/>
    <mergeCell ref="G51313:H51313"/>
    <mergeCell ref="G51314:H51314"/>
    <mergeCell ref="G51315:H51315"/>
    <mergeCell ref="G51306:H51306"/>
    <mergeCell ref="G51307:H51307"/>
    <mergeCell ref="G51308:H51308"/>
    <mergeCell ref="G51309:H51309"/>
    <mergeCell ref="G51310:H51310"/>
    <mergeCell ref="G51371:H51371"/>
    <mergeCell ref="G51372:H51372"/>
    <mergeCell ref="G51373:H51373"/>
    <mergeCell ref="G51374:H51374"/>
    <mergeCell ref="G51375:H51375"/>
    <mergeCell ref="G51366:H51366"/>
    <mergeCell ref="G51367:H51367"/>
    <mergeCell ref="G51368:H51368"/>
    <mergeCell ref="G51369:H51369"/>
    <mergeCell ref="G51370:H51370"/>
    <mergeCell ref="G51361:H51361"/>
    <mergeCell ref="G51362:H51362"/>
    <mergeCell ref="G51363:H51363"/>
    <mergeCell ref="G51364:H51364"/>
    <mergeCell ref="G51365:H51365"/>
    <mergeCell ref="G51356:H51356"/>
    <mergeCell ref="G51357:H51357"/>
    <mergeCell ref="G51358:H51358"/>
    <mergeCell ref="G51359:H51359"/>
    <mergeCell ref="G51360:H51360"/>
    <mergeCell ref="G51351:H51351"/>
    <mergeCell ref="G51352:H51352"/>
    <mergeCell ref="G51353:H51353"/>
    <mergeCell ref="G51354:H51354"/>
    <mergeCell ref="G51355:H51355"/>
    <mergeCell ref="G51346:H51346"/>
    <mergeCell ref="G51347:H51347"/>
    <mergeCell ref="G51348:H51348"/>
    <mergeCell ref="G51349:H51349"/>
    <mergeCell ref="G51350:H51350"/>
    <mergeCell ref="G51341:H51341"/>
    <mergeCell ref="G51342:H51342"/>
    <mergeCell ref="G51343:H51343"/>
    <mergeCell ref="G51344:H51344"/>
    <mergeCell ref="G51345:H51345"/>
    <mergeCell ref="G51406:H51406"/>
    <mergeCell ref="G51407:H51407"/>
    <mergeCell ref="G51408:H51408"/>
    <mergeCell ref="G51409:H51409"/>
    <mergeCell ref="G51410:H51410"/>
    <mergeCell ref="G51401:H51401"/>
    <mergeCell ref="G51402:H51402"/>
    <mergeCell ref="G51403:H51403"/>
    <mergeCell ref="G51404:H51404"/>
    <mergeCell ref="G51405:H51405"/>
    <mergeCell ref="G51396:H51396"/>
    <mergeCell ref="G51397:H51397"/>
    <mergeCell ref="G51398:H51398"/>
    <mergeCell ref="G51399:H51399"/>
    <mergeCell ref="G51400:H51400"/>
    <mergeCell ref="G51391:H51391"/>
    <mergeCell ref="G51392:H51392"/>
    <mergeCell ref="G51393:H51393"/>
    <mergeCell ref="G51394:H51394"/>
    <mergeCell ref="G51395:H51395"/>
    <mergeCell ref="G51386:H51386"/>
    <mergeCell ref="G51387:H51387"/>
    <mergeCell ref="G51388:H51388"/>
    <mergeCell ref="G51389:H51389"/>
    <mergeCell ref="G51390:H51390"/>
    <mergeCell ref="G51381:H51381"/>
    <mergeCell ref="G51382:H51382"/>
    <mergeCell ref="G51383:H51383"/>
    <mergeCell ref="G51384:H51384"/>
    <mergeCell ref="G51385:H51385"/>
    <mergeCell ref="G51376:H51376"/>
    <mergeCell ref="G51377:H51377"/>
    <mergeCell ref="G51378:H51378"/>
    <mergeCell ref="G51379:H51379"/>
    <mergeCell ref="G51380:H51380"/>
    <mergeCell ref="G51441:H51441"/>
    <mergeCell ref="G51442:H51442"/>
    <mergeCell ref="G51443:H51443"/>
    <mergeCell ref="G51444:H51444"/>
    <mergeCell ref="G51445:H51445"/>
    <mergeCell ref="G51436:H51436"/>
    <mergeCell ref="G51437:H51437"/>
    <mergeCell ref="G51438:H51438"/>
    <mergeCell ref="G51439:H51439"/>
    <mergeCell ref="G51440:H51440"/>
    <mergeCell ref="G51431:H51431"/>
    <mergeCell ref="G51432:H51432"/>
    <mergeCell ref="G51433:H51433"/>
    <mergeCell ref="G51434:H51434"/>
    <mergeCell ref="G51435:H51435"/>
    <mergeCell ref="G51426:H51426"/>
    <mergeCell ref="G51427:H51427"/>
    <mergeCell ref="G51428:H51428"/>
    <mergeCell ref="G51429:H51429"/>
    <mergeCell ref="G51430:H51430"/>
    <mergeCell ref="G51421:H51421"/>
    <mergeCell ref="G51422:H51422"/>
    <mergeCell ref="G51423:H51423"/>
    <mergeCell ref="G51424:H51424"/>
    <mergeCell ref="G51425:H51425"/>
    <mergeCell ref="G51416:H51416"/>
    <mergeCell ref="G51417:H51417"/>
    <mergeCell ref="G51418:H51418"/>
    <mergeCell ref="G51419:H51419"/>
    <mergeCell ref="G51420:H51420"/>
    <mergeCell ref="G51411:H51411"/>
    <mergeCell ref="G51412:H51412"/>
    <mergeCell ref="G51413:H51413"/>
    <mergeCell ref="G51414:H51414"/>
    <mergeCell ref="G51415:H51415"/>
    <mergeCell ref="G51476:H51476"/>
    <mergeCell ref="G51477:H51477"/>
    <mergeCell ref="G51478:H51478"/>
    <mergeCell ref="G51479:H51479"/>
    <mergeCell ref="G51480:H51480"/>
    <mergeCell ref="G51471:H51471"/>
    <mergeCell ref="G51472:H51472"/>
    <mergeCell ref="G51473:H51473"/>
    <mergeCell ref="G51474:H51474"/>
    <mergeCell ref="G51475:H51475"/>
    <mergeCell ref="G51466:H51466"/>
    <mergeCell ref="G51467:H51467"/>
    <mergeCell ref="G51468:H51468"/>
    <mergeCell ref="G51469:H51469"/>
    <mergeCell ref="G51470:H51470"/>
    <mergeCell ref="G51461:H51461"/>
    <mergeCell ref="G51462:H51462"/>
    <mergeCell ref="G51463:H51463"/>
    <mergeCell ref="G51464:H51464"/>
    <mergeCell ref="G51465:H51465"/>
    <mergeCell ref="G51456:H51456"/>
    <mergeCell ref="G51457:H51457"/>
    <mergeCell ref="G51458:H51458"/>
    <mergeCell ref="G51459:H51459"/>
    <mergeCell ref="G51460:H51460"/>
    <mergeCell ref="G51451:H51451"/>
    <mergeCell ref="G51452:H51452"/>
    <mergeCell ref="G51453:H51453"/>
    <mergeCell ref="G51454:H51454"/>
    <mergeCell ref="G51455:H51455"/>
    <mergeCell ref="G51446:H51446"/>
    <mergeCell ref="G51447:H51447"/>
    <mergeCell ref="G51448:H51448"/>
    <mergeCell ref="G51449:H51449"/>
    <mergeCell ref="G51450:H51450"/>
    <mergeCell ref="G51511:H51511"/>
    <mergeCell ref="G51512:H51512"/>
    <mergeCell ref="G51513:H51513"/>
    <mergeCell ref="G51514:H51514"/>
    <mergeCell ref="G51515:H51515"/>
    <mergeCell ref="G51506:H51506"/>
    <mergeCell ref="G51507:H51507"/>
    <mergeCell ref="G51508:H51508"/>
    <mergeCell ref="G51509:H51509"/>
    <mergeCell ref="G51510:H51510"/>
    <mergeCell ref="G51501:H51501"/>
    <mergeCell ref="G51502:H51502"/>
    <mergeCell ref="G51503:H51503"/>
    <mergeCell ref="G51504:H51504"/>
    <mergeCell ref="G51505:H51505"/>
    <mergeCell ref="G51496:H51496"/>
    <mergeCell ref="G51497:H51497"/>
    <mergeCell ref="G51498:H51498"/>
    <mergeCell ref="G51499:H51499"/>
    <mergeCell ref="G51500:H51500"/>
    <mergeCell ref="G51491:H51491"/>
    <mergeCell ref="G51492:H51492"/>
    <mergeCell ref="G51493:H51493"/>
    <mergeCell ref="G51494:H51494"/>
    <mergeCell ref="G51495:H51495"/>
    <mergeCell ref="G51486:H51486"/>
    <mergeCell ref="G51487:H51487"/>
    <mergeCell ref="G51488:H51488"/>
    <mergeCell ref="G51489:H51489"/>
    <mergeCell ref="G51490:H51490"/>
    <mergeCell ref="G51481:H51481"/>
    <mergeCell ref="G51482:H51482"/>
    <mergeCell ref="G51483:H51483"/>
    <mergeCell ref="G51484:H51484"/>
    <mergeCell ref="G51485:H51485"/>
    <mergeCell ref="G51546:H51546"/>
    <mergeCell ref="G51547:H51547"/>
    <mergeCell ref="G51548:H51548"/>
    <mergeCell ref="G51549:H51549"/>
    <mergeCell ref="G51550:H51550"/>
    <mergeCell ref="G51541:H51541"/>
    <mergeCell ref="G51542:H51542"/>
    <mergeCell ref="G51543:H51543"/>
    <mergeCell ref="G51544:H51544"/>
    <mergeCell ref="G51545:H51545"/>
    <mergeCell ref="G51536:H51536"/>
    <mergeCell ref="G51537:H51537"/>
    <mergeCell ref="G51538:H51538"/>
    <mergeCell ref="G51539:H51539"/>
    <mergeCell ref="G51540:H51540"/>
    <mergeCell ref="G51531:H51531"/>
    <mergeCell ref="G51532:H51532"/>
    <mergeCell ref="G51533:H51533"/>
    <mergeCell ref="G51534:H51534"/>
    <mergeCell ref="G51535:H51535"/>
    <mergeCell ref="G51526:H51526"/>
    <mergeCell ref="G51527:H51527"/>
    <mergeCell ref="G51528:H51528"/>
    <mergeCell ref="G51529:H51529"/>
    <mergeCell ref="G51530:H51530"/>
    <mergeCell ref="G51521:H51521"/>
    <mergeCell ref="G51522:H51522"/>
    <mergeCell ref="G51523:H51523"/>
    <mergeCell ref="G51524:H51524"/>
    <mergeCell ref="G51525:H51525"/>
    <mergeCell ref="G51516:H51516"/>
    <mergeCell ref="G51517:H51517"/>
    <mergeCell ref="G51518:H51518"/>
    <mergeCell ref="G51519:H51519"/>
    <mergeCell ref="G51520:H51520"/>
    <mergeCell ref="G51581:H51581"/>
    <mergeCell ref="G51582:H51582"/>
    <mergeCell ref="G51583:H51583"/>
    <mergeCell ref="G51584:H51584"/>
    <mergeCell ref="G51585:H51585"/>
    <mergeCell ref="G51576:H51576"/>
    <mergeCell ref="G51577:H51577"/>
    <mergeCell ref="G51578:H51578"/>
    <mergeCell ref="G51579:H51579"/>
    <mergeCell ref="G51580:H51580"/>
    <mergeCell ref="G51571:H51571"/>
    <mergeCell ref="G51572:H51572"/>
    <mergeCell ref="G51573:H51573"/>
    <mergeCell ref="G51574:H51574"/>
    <mergeCell ref="G51575:H51575"/>
    <mergeCell ref="G51566:H51566"/>
    <mergeCell ref="G51567:H51567"/>
    <mergeCell ref="G51568:H51568"/>
    <mergeCell ref="G51569:H51569"/>
    <mergeCell ref="G51570:H51570"/>
    <mergeCell ref="G51561:H51561"/>
    <mergeCell ref="G51562:H51562"/>
    <mergeCell ref="G51563:H51563"/>
    <mergeCell ref="G51564:H51564"/>
    <mergeCell ref="G51565:H51565"/>
    <mergeCell ref="G51556:H51556"/>
    <mergeCell ref="G51557:H51557"/>
    <mergeCell ref="G51558:H51558"/>
    <mergeCell ref="G51559:H51559"/>
    <mergeCell ref="G51560:H51560"/>
    <mergeCell ref="G51551:H51551"/>
    <mergeCell ref="G51552:H51552"/>
    <mergeCell ref="G51553:H51553"/>
    <mergeCell ref="G51554:H51554"/>
    <mergeCell ref="G51555:H51555"/>
    <mergeCell ref="G51616:H51616"/>
    <mergeCell ref="G51617:H51617"/>
    <mergeCell ref="G51618:H51618"/>
    <mergeCell ref="G51619:H51619"/>
    <mergeCell ref="G51620:H51620"/>
    <mergeCell ref="G51611:H51611"/>
    <mergeCell ref="G51612:H51612"/>
    <mergeCell ref="G51613:H51613"/>
    <mergeCell ref="G51614:H51614"/>
    <mergeCell ref="G51615:H51615"/>
    <mergeCell ref="G51606:H51606"/>
    <mergeCell ref="G51607:H51607"/>
    <mergeCell ref="G51608:H51608"/>
    <mergeCell ref="G51609:H51609"/>
    <mergeCell ref="G51610:H51610"/>
    <mergeCell ref="G51601:H51601"/>
    <mergeCell ref="G51602:H51602"/>
    <mergeCell ref="G51603:H51603"/>
    <mergeCell ref="G51604:H51604"/>
    <mergeCell ref="G51605:H51605"/>
    <mergeCell ref="G51596:H51596"/>
    <mergeCell ref="G51597:H51597"/>
    <mergeCell ref="G51598:H51598"/>
    <mergeCell ref="G51599:H51599"/>
    <mergeCell ref="G51600:H51600"/>
    <mergeCell ref="G51591:H51591"/>
    <mergeCell ref="G51592:H51592"/>
    <mergeCell ref="G51593:H51593"/>
    <mergeCell ref="G51594:H51594"/>
    <mergeCell ref="G51595:H51595"/>
    <mergeCell ref="G51586:H51586"/>
    <mergeCell ref="G51587:H51587"/>
    <mergeCell ref="G51588:H51588"/>
    <mergeCell ref="G51589:H51589"/>
    <mergeCell ref="G51590:H51590"/>
    <mergeCell ref="G51651:H51651"/>
    <mergeCell ref="G51652:H51652"/>
    <mergeCell ref="G51653:H51653"/>
    <mergeCell ref="G51654:H51654"/>
    <mergeCell ref="G51655:H51655"/>
    <mergeCell ref="G51646:H51646"/>
    <mergeCell ref="G51647:H51647"/>
    <mergeCell ref="G51648:H51648"/>
    <mergeCell ref="G51649:H51649"/>
    <mergeCell ref="G51650:H51650"/>
    <mergeCell ref="G51641:H51641"/>
    <mergeCell ref="G51642:H51642"/>
    <mergeCell ref="G51643:H51643"/>
    <mergeCell ref="G51644:H51644"/>
    <mergeCell ref="G51645:H51645"/>
    <mergeCell ref="G51636:H51636"/>
    <mergeCell ref="G51637:H51637"/>
    <mergeCell ref="G51638:H51638"/>
    <mergeCell ref="G51639:H51639"/>
    <mergeCell ref="G51640:H51640"/>
    <mergeCell ref="G51631:H51631"/>
    <mergeCell ref="G51632:H51632"/>
    <mergeCell ref="G51633:H51633"/>
    <mergeCell ref="G51634:H51634"/>
    <mergeCell ref="G51635:H51635"/>
    <mergeCell ref="G51626:H51626"/>
    <mergeCell ref="G51627:H51627"/>
    <mergeCell ref="G51628:H51628"/>
    <mergeCell ref="G51629:H51629"/>
    <mergeCell ref="G51630:H51630"/>
    <mergeCell ref="G51621:H51621"/>
    <mergeCell ref="G51622:H51622"/>
    <mergeCell ref="G51623:H51623"/>
    <mergeCell ref="G51624:H51624"/>
    <mergeCell ref="G51625:H51625"/>
    <mergeCell ref="G51686:H51686"/>
    <mergeCell ref="G51687:H51687"/>
    <mergeCell ref="G51688:H51688"/>
    <mergeCell ref="G51689:H51689"/>
    <mergeCell ref="G51690:H51690"/>
    <mergeCell ref="G51681:H51681"/>
    <mergeCell ref="G51682:H51682"/>
    <mergeCell ref="G51683:H51683"/>
    <mergeCell ref="G51684:H51684"/>
    <mergeCell ref="G51685:H51685"/>
    <mergeCell ref="G51676:H51676"/>
    <mergeCell ref="G51677:H51677"/>
    <mergeCell ref="G51678:H51678"/>
    <mergeCell ref="G51679:H51679"/>
    <mergeCell ref="G51680:H51680"/>
    <mergeCell ref="G51671:H51671"/>
    <mergeCell ref="G51672:H51672"/>
    <mergeCell ref="G51673:H51673"/>
    <mergeCell ref="G51674:H51674"/>
    <mergeCell ref="G51675:H51675"/>
    <mergeCell ref="G51666:H51666"/>
    <mergeCell ref="G51667:H51667"/>
    <mergeCell ref="G51668:H51668"/>
    <mergeCell ref="G51669:H51669"/>
    <mergeCell ref="G51670:H51670"/>
    <mergeCell ref="G51661:H51661"/>
    <mergeCell ref="G51662:H51662"/>
    <mergeCell ref="G51663:H51663"/>
    <mergeCell ref="G51664:H51664"/>
    <mergeCell ref="G51665:H51665"/>
    <mergeCell ref="G51656:H51656"/>
    <mergeCell ref="G51657:H51657"/>
    <mergeCell ref="G51658:H51658"/>
    <mergeCell ref="G51659:H51659"/>
    <mergeCell ref="G51660:H51660"/>
    <mergeCell ref="G51721:H51721"/>
    <mergeCell ref="G51722:H51722"/>
    <mergeCell ref="G51723:H51723"/>
    <mergeCell ref="G51724:H51724"/>
    <mergeCell ref="G51725:H51725"/>
    <mergeCell ref="G51716:H51716"/>
    <mergeCell ref="G51717:H51717"/>
    <mergeCell ref="G51718:H51718"/>
    <mergeCell ref="G51719:H51719"/>
    <mergeCell ref="G51720:H51720"/>
    <mergeCell ref="G51711:H51711"/>
    <mergeCell ref="G51712:H51712"/>
    <mergeCell ref="G51713:H51713"/>
    <mergeCell ref="G51714:H51714"/>
    <mergeCell ref="G51715:H51715"/>
    <mergeCell ref="G51706:H51706"/>
    <mergeCell ref="G51707:H51707"/>
    <mergeCell ref="G51708:H51708"/>
    <mergeCell ref="G51709:H51709"/>
    <mergeCell ref="G51710:H51710"/>
    <mergeCell ref="G51701:H51701"/>
    <mergeCell ref="G51702:H51702"/>
    <mergeCell ref="G51703:H51703"/>
    <mergeCell ref="G51704:H51704"/>
    <mergeCell ref="G51705:H51705"/>
    <mergeCell ref="G51696:H51696"/>
    <mergeCell ref="G51697:H51697"/>
    <mergeCell ref="G51698:H51698"/>
    <mergeCell ref="G51699:H51699"/>
    <mergeCell ref="G51700:H51700"/>
    <mergeCell ref="G51691:H51691"/>
    <mergeCell ref="G51692:H51692"/>
    <mergeCell ref="G51693:H51693"/>
    <mergeCell ref="G51694:H51694"/>
    <mergeCell ref="G51695:H51695"/>
    <mergeCell ref="G51756:H51756"/>
    <mergeCell ref="G51757:H51757"/>
    <mergeCell ref="G51758:H51758"/>
    <mergeCell ref="G51759:H51759"/>
    <mergeCell ref="G51760:H51760"/>
    <mergeCell ref="G51751:H51751"/>
    <mergeCell ref="G51752:H51752"/>
    <mergeCell ref="G51753:H51753"/>
    <mergeCell ref="G51754:H51754"/>
    <mergeCell ref="G51755:H51755"/>
    <mergeCell ref="G51746:H51746"/>
    <mergeCell ref="G51747:H51747"/>
    <mergeCell ref="G51748:H51748"/>
    <mergeCell ref="G51749:H51749"/>
    <mergeCell ref="G51750:H51750"/>
    <mergeCell ref="G51741:H51741"/>
    <mergeCell ref="G51742:H51742"/>
    <mergeCell ref="G51743:H51743"/>
    <mergeCell ref="G51744:H51744"/>
    <mergeCell ref="G51745:H51745"/>
    <mergeCell ref="G51736:H51736"/>
    <mergeCell ref="G51737:H51737"/>
    <mergeCell ref="G51738:H51738"/>
    <mergeCell ref="G51739:H51739"/>
    <mergeCell ref="G51740:H51740"/>
    <mergeCell ref="G51731:H51731"/>
    <mergeCell ref="G51732:H51732"/>
    <mergeCell ref="G51733:H51733"/>
    <mergeCell ref="G51734:H51734"/>
    <mergeCell ref="G51735:H51735"/>
    <mergeCell ref="G51726:H51726"/>
    <mergeCell ref="G51727:H51727"/>
    <mergeCell ref="G51728:H51728"/>
    <mergeCell ref="G51729:H51729"/>
    <mergeCell ref="G51730:H51730"/>
    <mergeCell ref="G51791:H51791"/>
    <mergeCell ref="G51792:H51792"/>
    <mergeCell ref="G51793:H51793"/>
    <mergeCell ref="G51794:H51794"/>
    <mergeCell ref="G51795:H51795"/>
    <mergeCell ref="G51786:H51786"/>
    <mergeCell ref="G51787:H51787"/>
    <mergeCell ref="G51788:H51788"/>
    <mergeCell ref="G51789:H51789"/>
    <mergeCell ref="G51790:H51790"/>
    <mergeCell ref="G51781:H51781"/>
    <mergeCell ref="G51782:H51782"/>
    <mergeCell ref="G51783:H51783"/>
    <mergeCell ref="G51784:H51784"/>
    <mergeCell ref="G51785:H51785"/>
    <mergeCell ref="G51776:H51776"/>
    <mergeCell ref="G51777:H51777"/>
    <mergeCell ref="G51778:H51778"/>
    <mergeCell ref="G51779:H51779"/>
    <mergeCell ref="G51780:H51780"/>
    <mergeCell ref="G51771:H51771"/>
    <mergeCell ref="G51772:H51772"/>
    <mergeCell ref="G51773:H51773"/>
    <mergeCell ref="G51774:H51774"/>
    <mergeCell ref="G51775:H51775"/>
    <mergeCell ref="G51766:H51766"/>
    <mergeCell ref="G51767:H51767"/>
    <mergeCell ref="G51768:H51768"/>
    <mergeCell ref="G51769:H51769"/>
    <mergeCell ref="G51770:H51770"/>
    <mergeCell ref="G51761:H51761"/>
    <mergeCell ref="G51762:H51762"/>
    <mergeCell ref="G51763:H51763"/>
    <mergeCell ref="G51764:H51764"/>
    <mergeCell ref="G51765:H51765"/>
    <mergeCell ref="G51826:H51826"/>
    <mergeCell ref="G51827:H51827"/>
    <mergeCell ref="G51828:H51828"/>
    <mergeCell ref="G51829:H51829"/>
    <mergeCell ref="G51830:H51830"/>
    <mergeCell ref="G51821:H51821"/>
    <mergeCell ref="G51822:H51822"/>
    <mergeCell ref="G51823:H51823"/>
    <mergeCell ref="G51824:H51824"/>
    <mergeCell ref="G51825:H51825"/>
    <mergeCell ref="G51816:H51816"/>
    <mergeCell ref="G51817:H51817"/>
    <mergeCell ref="G51818:H51818"/>
    <mergeCell ref="G51819:H51819"/>
    <mergeCell ref="G51820:H51820"/>
    <mergeCell ref="G51811:H51811"/>
    <mergeCell ref="G51812:H51812"/>
    <mergeCell ref="G51813:H51813"/>
    <mergeCell ref="G51814:H51814"/>
    <mergeCell ref="G51815:H51815"/>
    <mergeCell ref="G51806:H51806"/>
    <mergeCell ref="G51807:H51807"/>
    <mergeCell ref="G51808:H51808"/>
    <mergeCell ref="G51809:H51809"/>
    <mergeCell ref="G51810:H51810"/>
    <mergeCell ref="G51801:H51801"/>
    <mergeCell ref="G51802:H51802"/>
    <mergeCell ref="G51803:H51803"/>
    <mergeCell ref="G51804:H51804"/>
    <mergeCell ref="G51805:H51805"/>
    <mergeCell ref="G51796:H51796"/>
    <mergeCell ref="G51797:H51797"/>
    <mergeCell ref="G51798:H51798"/>
    <mergeCell ref="G51799:H51799"/>
    <mergeCell ref="G51800:H51800"/>
    <mergeCell ref="G51861:H51861"/>
    <mergeCell ref="G51862:H51862"/>
    <mergeCell ref="G51863:H51863"/>
    <mergeCell ref="G51864:H51864"/>
    <mergeCell ref="G51865:H51865"/>
    <mergeCell ref="G51856:H51856"/>
    <mergeCell ref="G51857:H51857"/>
    <mergeCell ref="G51858:H51858"/>
    <mergeCell ref="G51859:H51859"/>
    <mergeCell ref="G51860:H51860"/>
    <mergeCell ref="G51851:H51851"/>
    <mergeCell ref="G51852:H51852"/>
    <mergeCell ref="G51853:H51853"/>
    <mergeCell ref="G51854:H51854"/>
    <mergeCell ref="G51855:H51855"/>
    <mergeCell ref="G51846:H51846"/>
    <mergeCell ref="G51847:H51847"/>
    <mergeCell ref="G51848:H51848"/>
    <mergeCell ref="G51849:H51849"/>
    <mergeCell ref="G51850:H51850"/>
    <mergeCell ref="G51841:H51841"/>
    <mergeCell ref="G51842:H51842"/>
    <mergeCell ref="G51843:H51843"/>
    <mergeCell ref="G51844:H51844"/>
    <mergeCell ref="G51845:H51845"/>
    <mergeCell ref="G51836:H51836"/>
    <mergeCell ref="G51837:H51837"/>
    <mergeCell ref="G51838:H51838"/>
    <mergeCell ref="G51839:H51839"/>
    <mergeCell ref="G51840:H51840"/>
    <mergeCell ref="G51831:H51831"/>
    <mergeCell ref="G51832:H51832"/>
    <mergeCell ref="G51833:H51833"/>
    <mergeCell ref="G51834:H51834"/>
    <mergeCell ref="G51835:H51835"/>
    <mergeCell ref="G51896:H51896"/>
    <mergeCell ref="G51897:H51897"/>
    <mergeCell ref="G51898:H51898"/>
    <mergeCell ref="G51899:H51899"/>
    <mergeCell ref="G51900:H51900"/>
    <mergeCell ref="G51891:H51891"/>
    <mergeCell ref="G51892:H51892"/>
    <mergeCell ref="G51893:H51893"/>
    <mergeCell ref="G51894:H51894"/>
    <mergeCell ref="G51895:H51895"/>
    <mergeCell ref="G51886:H51886"/>
    <mergeCell ref="G51887:H51887"/>
    <mergeCell ref="G51888:H51888"/>
    <mergeCell ref="G51889:H51889"/>
    <mergeCell ref="G51890:H51890"/>
    <mergeCell ref="G51881:H51881"/>
    <mergeCell ref="G51882:H51882"/>
    <mergeCell ref="G51883:H51883"/>
    <mergeCell ref="G51884:H51884"/>
    <mergeCell ref="G51885:H51885"/>
    <mergeCell ref="G51876:H51876"/>
    <mergeCell ref="G51877:H51877"/>
    <mergeCell ref="G51878:H51878"/>
    <mergeCell ref="G51879:H51879"/>
    <mergeCell ref="G51880:H51880"/>
    <mergeCell ref="G51871:H51871"/>
    <mergeCell ref="G51872:H51872"/>
    <mergeCell ref="G51873:H51873"/>
    <mergeCell ref="G51874:H51874"/>
    <mergeCell ref="G51875:H51875"/>
    <mergeCell ref="G51866:H51866"/>
    <mergeCell ref="G51867:H51867"/>
    <mergeCell ref="G51868:H51868"/>
    <mergeCell ref="G51869:H51869"/>
    <mergeCell ref="G51870:H51870"/>
    <mergeCell ref="G51931:H51931"/>
    <mergeCell ref="G51932:H51932"/>
    <mergeCell ref="G51933:H51933"/>
    <mergeCell ref="G51934:H51934"/>
    <mergeCell ref="G51935:H51935"/>
    <mergeCell ref="G51926:H51926"/>
    <mergeCell ref="G51927:H51927"/>
    <mergeCell ref="G51928:H51928"/>
    <mergeCell ref="G51929:H51929"/>
    <mergeCell ref="G51930:H51930"/>
    <mergeCell ref="G51921:H51921"/>
    <mergeCell ref="G51922:H51922"/>
    <mergeCell ref="G51923:H51923"/>
    <mergeCell ref="G51924:H51924"/>
    <mergeCell ref="G51925:H51925"/>
    <mergeCell ref="G51916:H51916"/>
    <mergeCell ref="G51917:H51917"/>
    <mergeCell ref="G51918:H51918"/>
    <mergeCell ref="G51919:H51919"/>
    <mergeCell ref="G51920:H51920"/>
    <mergeCell ref="G51911:H51911"/>
    <mergeCell ref="G51912:H51912"/>
    <mergeCell ref="G51913:H51913"/>
    <mergeCell ref="G51914:H51914"/>
    <mergeCell ref="G51915:H51915"/>
    <mergeCell ref="G51906:H51906"/>
    <mergeCell ref="G51907:H51907"/>
    <mergeCell ref="G51908:H51908"/>
    <mergeCell ref="G51909:H51909"/>
    <mergeCell ref="G51910:H51910"/>
    <mergeCell ref="G51901:H51901"/>
    <mergeCell ref="G51902:H51902"/>
    <mergeCell ref="G51903:H51903"/>
    <mergeCell ref="G51904:H51904"/>
    <mergeCell ref="G51905:H51905"/>
    <mergeCell ref="G51966:H51966"/>
    <mergeCell ref="G51967:H51967"/>
    <mergeCell ref="G51968:H51968"/>
    <mergeCell ref="G51969:H51969"/>
    <mergeCell ref="G51970:H51970"/>
    <mergeCell ref="G51961:H51961"/>
    <mergeCell ref="G51962:H51962"/>
    <mergeCell ref="G51963:H51963"/>
    <mergeCell ref="G51964:H51964"/>
    <mergeCell ref="G51965:H51965"/>
    <mergeCell ref="G51956:H51956"/>
    <mergeCell ref="G51957:H51957"/>
    <mergeCell ref="G51958:H51958"/>
    <mergeCell ref="G51959:H51959"/>
    <mergeCell ref="G51960:H51960"/>
    <mergeCell ref="G51951:H51951"/>
    <mergeCell ref="G51952:H51952"/>
    <mergeCell ref="G51953:H51953"/>
    <mergeCell ref="G51954:H51954"/>
    <mergeCell ref="G51955:H51955"/>
    <mergeCell ref="G51946:H51946"/>
    <mergeCell ref="G51947:H51947"/>
    <mergeCell ref="G51948:H51948"/>
    <mergeCell ref="G51949:H51949"/>
    <mergeCell ref="G51950:H51950"/>
    <mergeCell ref="G51941:H51941"/>
    <mergeCell ref="G51942:H51942"/>
    <mergeCell ref="G51943:H51943"/>
    <mergeCell ref="G51944:H51944"/>
    <mergeCell ref="G51945:H51945"/>
    <mergeCell ref="G51936:H51936"/>
    <mergeCell ref="G51937:H51937"/>
    <mergeCell ref="G51938:H51938"/>
    <mergeCell ref="G51939:H51939"/>
    <mergeCell ref="G51940:H51940"/>
    <mergeCell ref="G52001:H52001"/>
    <mergeCell ref="G52002:H52002"/>
    <mergeCell ref="G52003:H52003"/>
    <mergeCell ref="G52004:H52004"/>
    <mergeCell ref="G52005:H52005"/>
    <mergeCell ref="G51996:H51996"/>
    <mergeCell ref="G51997:H51997"/>
    <mergeCell ref="G51998:H51998"/>
    <mergeCell ref="G51999:H51999"/>
    <mergeCell ref="G52000:H52000"/>
    <mergeCell ref="G51991:H51991"/>
    <mergeCell ref="G51992:H51992"/>
    <mergeCell ref="G51993:H51993"/>
    <mergeCell ref="G51994:H51994"/>
    <mergeCell ref="G51995:H51995"/>
    <mergeCell ref="G51986:H51986"/>
    <mergeCell ref="G51987:H51987"/>
    <mergeCell ref="G51988:H51988"/>
    <mergeCell ref="G51989:H51989"/>
    <mergeCell ref="G51990:H51990"/>
    <mergeCell ref="G51981:H51981"/>
    <mergeCell ref="G51982:H51982"/>
    <mergeCell ref="G51983:H51983"/>
    <mergeCell ref="G51984:H51984"/>
    <mergeCell ref="G51985:H51985"/>
    <mergeCell ref="G51976:H51976"/>
    <mergeCell ref="G51977:H51977"/>
    <mergeCell ref="G51978:H51978"/>
    <mergeCell ref="G51979:H51979"/>
    <mergeCell ref="G51980:H51980"/>
    <mergeCell ref="G51971:H51971"/>
    <mergeCell ref="G51972:H51972"/>
    <mergeCell ref="G51973:H51973"/>
    <mergeCell ref="G51974:H51974"/>
    <mergeCell ref="G51975:H51975"/>
    <mergeCell ref="G52036:H52036"/>
    <mergeCell ref="G52037:H52037"/>
    <mergeCell ref="G52038:H52038"/>
    <mergeCell ref="G52039:H52039"/>
    <mergeCell ref="G52040:H52040"/>
    <mergeCell ref="G52031:H52031"/>
    <mergeCell ref="G52032:H52032"/>
    <mergeCell ref="G52033:H52033"/>
    <mergeCell ref="G52034:H52034"/>
    <mergeCell ref="G52035:H52035"/>
    <mergeCell ref="G52026:H52026"/>
    <mergeCell ref="G52027:H52027"/>
    <mergeCell ref="G52028:H52028"/>
    <mergeCell ref="G52029:H52029"/>
    <mergeCell ref="G52030:H52030"/>
    <mergeCell ref="G52021:H52021"/>
    <mergeCell ref="G52022:H52022"/>
    <mergeCell ref="G52023:H52023"/>
    <mergeCell ref="G52024:H52024"/>
    <mergeCell ref="G52025:H52025"/>
    <mergeCell ref="G52016:H52016"/>
    <mergeCell ref="G52017:H52017"/>
    <mergeCell ref="G52018:H52018"/>
    <mergeCell ref="G52019:H52019"/>
    <mergeCell ref="G52020:H52020"/>
    <mergeCell ref="G52011:H52011"/>
    <mergeCell ref="G52012:H52012"/>
    <mergeCell ref="G52013:H52013"/>
    <mergeCell ref="G52014:H52014"/>
    <mergeCell ref="G52015:H52015"/>
    <mergeCell ref="G52006:H52006"/>
    <mergeCell ref="G52007:H52007"/>
    <mergeCell ref="G52008:H52008"/>
    <mergeCell ref="G52009:H52009"/>
    <mergeCell ref="G52010:H52010"/>
    <mergeCell ref="G52071:H52071"/>
    <mergeCell ref="G52072:H52072"/>
    <mergeCell ref="G52073:H52073"/>
    <mergeCell ref="G52074:H52074"/>
    <mergeCell ref="G52075:H52075"/>
    <mergeCell ref="G52066:H52066"/>
    <mergeCell ref="G52067:H52067"/>
    <mergeCell ref="G52068:H52068"/>
    <mergeCell ref="G52069:H52069"/>
    <mergeCell ref="G52070:H52070"/>
    <mergeCell ref="G52061:H52061"/>
    <mergeCell ref="G52062:H52062"/>
    <mergeCell ref="G52063:H52063"/>
    <mergeCell ref="G52064:H52064"/>
    <mergeCell ref="G52065:H52065"/>
    <mergeCell ref="G52056:H52056"/>
    <mergeCell ref="G52057:H52057"/>
    <mergeCell ref="G52058:H52058"/>
    <mergeCell ref="G52059:H52059"/>
    <mergeCell ref="G52060:H52060"/>
    <mergeCell ref="G52051:H52051"/>
    <mergeCell ref="G52052:H52052"/>
    <mergeCell ref="G52053:H52053"/>
    <mergeCell ref="G52054:H52054"/>
    <mergeCell ref="G52055:H52055"/>
    <mergeCell ref="G52046:H52046"/>
    <mergeCell ref="G52047:H52047"/>
    <mergeCell ref="G52048:H52048"/>
    <mergeCell ref="G52049:H52049"/>
    <mergeCell ref="G52050:H52050"/>
    <mergeCell ref="G52041:H52041"/>
    <mergeCell ref="G52042:H52042"/>
    <mergeCell ref="G52043:H52043"/>
    <mergeCell ref="G52044:H52044"/>
    <mergeCell ref="G52045:H52045"/>
    <mergeCell ref="G52106:H52106"/>
    <mergeCell ref="G52107:H52107"/>
    <mergeCell ref="G52108:H52108"/>
    <mergeCell ref="G52109:H52109"/>
    <mergeCell ref="G52110:H52110"/>
    <mergeCell ref="G52101:H52101"/>
    <mergeCell ref="G52102:H52102"/>
    <mergeCell ref="G52103:H52103"/>
    <mergeCell ref="G52104:H52104"/>
    <mergeCell ref="G52105:H52105"/>
    <mergeCell ref="G52096:H52096"/>
    <mergeCell ref="G52097:H52097"/>
    <mergeCell ref="G52098:H52098"/>
    <mergeCell ref="G52099:H52099"/>
    <mergeCell ref="G52100:H52100"/>
    <mergeCell ref="G52091:H52091"/>
    <mergeCell ref="G52092:H52092"/>
    <mergeCell ref="G52093:H52093"/>
    <mergeCell ref="G52094:H52094"/>
    <mergeCell ref="G52095:H52095"/>
    <mergeCell ref="G52086:H52086"/>
    <mergeCell ref="G52087:H52087"/>
    <mergeCell ref="G52088:H52088"/>
    <mergeCell ref="G52089:H52089"/>
    <mergeCell ref="G52090:H52090"/>
    <mergeCell ref="G52081:H52081"/>
    <mergeCell ref="G52082:H52082"/>
    <mergeCell ref="G52083:H52083"/>
    <mergeCell ref="G52084:H52084"/>
    <mergeCell ref="G52085:H52085"/>
    <mergeCell ref="G52076:H52076"/>
    <mergeCell ref="G52077:H52077"/>
    <mergeCell ref="G52078:H52078"/>
    <mergeCell ref="G52079:H52079"/>
    <mergeCell ref="G52080:H52080"/>
    <mergeCell ref="G52141:H52141"/>
    <mergeCell ref="G52142:H52142"/>
    <mergeCell ref="G52143:H52143"/>
    <mergeCell ref="G52144:H52144"/>
    <mergeCell ref="G52145:H52145"/>
    <mergeCell ref="G52136:H52136"/>
    <mergeCell ref="G52137:H52137"/>
    <mergeCell ref="G52138:H52138"/>
    <mergeCell ref="G52139:H52139"/>
    <mergeCell ref="G52140:H52140"/>
    <mergeCell ref="G52131:H52131"/>
    <mergeCell ref="G52132:H52132"/>
    <mergeCell ref="G52133:H52133"/>
    <mergeCell ref="G52134:H52134"/>
    <mergeCell ref="G52135:H52135"/>
    <mergeCell ref="G52126:H52126"/>
    <mergeCell ref="G52127:H52127"/>
    <mergeCell ref="G52128:H52128"/>
    <mergeCell ref="G52129:H52129"/>
    <mergeCell ref="G52130:H52130"/>
    <mergeCell ref="G52121:H52121"/>
    <mergeCell ref="G52122:H52122"/>
    <mergeCell ref="G52123:H52123"/>
    <mergeCell ref="G52124:H52124"/>
    <mergeCell ref="G52125:H52125"/>
    <mergeCell ref="G52116:H52116"/>
    <mergeCell ref="G52117:H52117"/>
    <mergeCell ref="G52118:H52118"/>
    <mergeCell ref="G52119:H52119"/>
    <mergeCell ref="G52120:H52120"/>
    <mergeCell ref="G52111:H52111"/>
    <mergeCell ref="G52112:H52112"/>
    <mergeCell ref="G52113:H52113"/>
    <mergeCell ref="G52114:H52114"/>
    <mergeCell ref="G52115:H52115"/>
    <mergeCell ref="G52176:H52176"/>
    <mergeCell ref="G52177:H52177"/>
    <mergeCell ref="G52178:H52178"/>
    <mergeCell ref="G52179:H52179"/>
    <mergeCell ref="G52180:H52180"/>
    <mergeCell ref="G52171:H52171"/>
    <mergeCell ref="G52172:H52172"/>
    <mergeCell ref="G52173:H52173"/>
    <mergeCell ref="G52174:H52174"/>
    <mergeCell ref="G52175:H52175"/>
    <mergeCell ref="G52166:H52166"/>
    <mergeCell ref="G52167:H52167"/>
    <mergeCell ref="G52168:H52168"/>
    <mergeCell ref="G52169:H52169"/>
    <mergeCell ref="G52170:H52170"/>
    <mergeCell ref="G52161:H52161"/>
    <mergeCell ref="G52162:H52162"/>
    <mergeCell ref="G52163:H52163"/>
    <mergeCell ref="G52164:H52164"/>
    <mergeCell ref="G52165:H52165"/>
    <mergeCell ref="G52156:H52156"/>
    <mergeCell ref="G52157:H52157"/>
    <mergeCell ref="G52158:H52158"/>
    <mergeCell ref="G52159:H52159"/>
    <mergeCell ref="G52160:H52160"/>
    <mergeCell ref="G52151:H52151"/>
    <mergeCell ref="G52152:H52152"/>
    <mergeCell ref="G52153:H52153"/>
    <mergeCell ref="G52154:H52154"/>
    <mergeCell ref="G52155:H52155"/>
    <mergeCell ref="G52146:H52146"/>
    <mergeCell ref="G52147:H52147"/>
    <mergeCell ref="G52148:H52148"/>
    <mergeCell ref="G52149:H52149"/>
    <mergeCell ref="G52150:H52150"/>
    <mergeCell ref="G52211:H52211"/>
    <mergeCell ref="G52212:H52212"/>
    <mergeCell ref="G52213:H52213"/>
    <mergeCell ref="G52214:H52214"/>
    <mergeCell ref="G52215:H52215"/>
    <mergeCell ref="G52206:H52206"/>
    <mergeCell ref="G52207:H52207"/>
    <mergeCell ref="G52208:H52208"/>
    <mergeCell ref="G52209:H52209"/>
    <mergeCell ref="G52210:H52210"/>
    <mergeCell ref="G52201:H52201"/>
    <mergeCell ref="G52202:H52202"/>
    <mergeCell ref="G52203:H52203"/>
    <mergeCell ref="G52204:H52204"/>
    <mergeCell ref="G52205:H52205"/>
    <mergeCell ref="G52196:H52196"/>
    <mergeCell ref="G52197:H52197"/>
    <mergeCell ref="G52198:H52198"/>
    <mergeCell ref="G52199:H52199"/>
    <mergeCell ref="G52200:H52200"/>
    <mergeCell ref="G52191:H52191"/>
    <mergeCell ref="G52192:H52192"/>
    <mergeCell ref="G52193:H52193"/>
    <mergeCell ref="G52194:H52194"/>
    <mergeCell ref="G52195:H52195"/>
    <mergeCell ref="G52186:H52186"/>
    <mergeCell ref="G52187:H52187"/>
    <mergeCell ref="G52188:H52188"/>
    <mergeCell ref="G52189:H52189"/>
    <mergeCell ref="G52190:H52190"/>
    <mergeCell ref="G52181:H52181"/>
    <mergeCell ref="G52182:H52182"/>
    <mergeCell ref="G52183:H52183"/>
    <mergeCell ref="G52184:H52184"/>
    <mergeCell ref="G52185:H52185"/>
    <mergeCell ref="G52246:H52246"/>
    <mergeCell ref="G52247:H52247"/>
    <mergeCell ref="G52248:H52248"/>
    <mergeCell ref="G52249:H52249"/>
    <mergeCell ref="G52250:H52250"/>
    <mergeCell ref="G52241:H52241"/>
    <mergeCell ref="G52242:H52242"/>
    <mergeCell ref="G52243:H52243"/>
    <mergeCell ref="G52244:H52244"/>
    <mergeCell ref="G52245:H52245"/>
    <mergeCell ref="G52236:H52236"/>
    <mergeCell ref="G52237:H52237"/>
    <mergeCell ref="G52238:H52238"/>
    <mergeCell ref="G52239:H52239"/>
    <mergeCell ref="G52240:H52240"/>
    <mergeCell ref="G52231:H52231"/>
    <mergeCell ref="G52232:H52232"/>
    <mergeCell ref="G52233:H52233"/>
    <mergeCell ref="G52234:H52234"/>
    <mergeCell ref="G52235:H52235"/>
    <mergeCell ref="G52226:H52226"/>
    <mergeCell ref="G52227:H52227"/>
    <mergeCell ref="G52228:H52228"/>
    <mergeCell ref="G52229:H52229"/>
    <mergeCell ref="G52230:H52230"/>
    <mergeCell ref="G52221:H52221"/>
    <mergeCell ref="G52222:H52222"/>
    <mergeCell ref="G52223:H52223"/>
    <mergeCell ref="G52224:H52224"/>
    <mergeCell ref="G52225:H52225"/>
    <mergeCell ref="G52216:H52216"/>
    <mergeCell ref="G52217:H52217"/>
    <mergeCell ref="G52218:H52218"/>
    <mergeCell ref="G52219:H52219"/>
    <mergeCell ref="G52220:H52220"/>
    <mergeCell ref="G52281:H52281"/>
    <mergeCell ref="G52282:H52282"/>
    <mergeCell ref="G52283:H52283"/>
    <mergeCell ref="G52284:H52284"/>
    <mergeCell ref="G52285:H52285"/>
    <mergeCell ref="G52276:H52276"/>
    <mergeCell ref="G52277:H52277"/>
    <mergeCell ref="G52278:H52278"/>
    <mergeCell ref="G52279:H52279"/>
    <mergeCell ref="G52280:H52280"/>
    <mergeCell ref="G52271:H52271"/>
    <mergeCell ref="G52272:H52272"/>
    <mergeCell ref="G52273:H52273"/>
    <mergeCell ref="G52274:H52274"/>
    <mergeCell ref="G52275:H52275"/>
    <mergeCell ref="G52266:H52266"/>
    <mergeCell ref="G52267:H52267"/>
    <mergeCell ref="G52268:H52268"/>
    <mergeCell ref="G52269:H52269"/>
    <mergeCell ref="G52270:H52270"/>
    <mergeCell ref="G52261:H52261"/>
    <mergeCell ref="G52262:H52262"/>
    <mergeCell ref="G52263:H52263"/>
    <mergeCell ref="G52264:H52264"/>
    <mergeCell ref="G52265:H52265"/>
    <mergeCell ref="G52256:H52256"/>
    <mergeCell ref="G52257:H52257"/>
    <mergeCell ref="G52258:H52258"/>
    <mergeCell ref="G52259:H52259"/>
    <mergeCell ref="G52260:H52260"/>
    <mergeCell ref="G52251:H52251"/>
    <mergeCell ref="G52252:H52252"/>
    <mergeCell ref="G52253:H52253"/>
    <mergeCell ref="G52254:H52254"/>
    <mergeCell ref="G52255:H52255"/>
    <mergeCell ref="G52316:H52316"/>
    <mergeCell ref="G52317:H52317"/>
    <mergeCell ref="G52318:H52318"/>
    <mergeCell ref="G52319:H52319"/>
    <mergeCell ref="G52320:H52320"/>
    <mergeCell ref="G52311:H52311"/>
    <mergeCell ref="G52312:H52312"/>
    <mergeCell ref="G52313:H52313"/>
    <mergeCell ref="G52314:H52314"/>
    <mergeCell ref="G52315:H52315"/>
    <mergeCell ref="G52306:H52306"/>
    <mergeCell ref="G52307:H52307"/>
    <mergeCell ref="G52308:H52308"/>
    <mergeCell ref="G52309:H52309"/>
    <mergeCell ref="G52310:H52310"/>
    <mergeCell ref="G52301:H52301"/>
    <mergeCell ref="G52302:H52302"/>
    <mergeCell ref="G52303:H52303"/>
    <mergeCell ref="G52304:H52304"/>
    <mergeCell ref="G52305:H52305"/>
    <mergeCell ref="G52296:H52296"/>
    <mergeCell ref="G52297:H52297"/>
    <mergeCell ref="G52298:H52298"/>
    <mergeCell ref="G52299:H52299"/>
    <mergeCell ref="G52300:H52300"/>
    <mergeCell ref="G52291:H52291"/>
    <mergeCell ref="G52292:H52292"/>
    <mergeCell ref="G52293:H52293"/>
    <mergeCell ref="G52294:H52294"/>
    <mergeCell ref="G52295:H52295"/>
    <mergeCell ref="G52286:H52286"/>
    <mergeCell ref="G52287:H52287"/>
    <mergeCell ref="G52288:H52288"/>
    <mergeCell ref="G52289:H52289"/>
    <mergeCell ref="G52290:H52290"/>
    <mergeCell ref="G52351:H52351"/>
    <mergeCell ref="G52352:H52352"/>
    <mergeCell ref="G52353:H52353"/>
    <mergeCell ref="G52354:H52354"/>
    <mergeCell ref="G52355:H52355"/>
    <mergeCell ref="G52346:H52346"/>
    <mergeCell ref="G52347:H52347"/>
    <mergeCell ref="G52348:H52348"/>
    <mergeCell ref="G52349:H52349"/>
    <mergeCell ref="G52350:H52350"/>
    <mergeCell ref="G52341:H52341"/>
    <mergeCell ref="G52342:H52342"/>
    <mergeCell ref="G52343:H52343"/>
    <mergeCell ref="G52344:H52344"/>
    <mergeCell ref="G52345:H52345"/>
    <mergeCell ref="G52336:H52336"/>
    <mergeCell ref="G52337:H52337"/>
    <mergeCell ref="G52338:H52338"/>
    <mergeCell ref="G52339:H52339"/>
    <mergeCell ref="G52340:H52340"/>
    <mergeCell ref="G52331:H52331"/>
    <mergeCell ref="G52332:H52332"/>
    <mergeCell ref="G52333:H52333"/>
    <mergeCell ref="G52334:H52334"/>
    <mergeCell ref="G52335:H52335"/>
    <mergeCell ref="G52326:H52326"/>
    <mergeCell ref="G52327:H52327"/>
    <mergeCell ref="G52328:H52328"/>
    <mergeCell ref="G52329:H52329"/>
    <mergeCell ref="G52330:H52330"/>
    <mergeCell ref="G52321:H52321"/>
    <mergeCell ref="G52322:H52322"/>
    <mergeCell ref="G52323:H52323"/>
    <mergeCell ref="G52324:H52324"/>
    <mergeCell ref="G52325:H52325"/>
    <mergeCell ref="G52386:H52386"/>
    <mergeCell ref="G52387:H52387"/>
    <mergeCell ref="G52388:H52388"/>
    <mergeCell ref="G52389:H52389"/>
    <mergeCell ref="G52390:H52390"/>
    <mergeCell ref="G52381:H52381"/>
    <mergeCell ref="G52382:H52382"/>
    <mergeCell ref="G52383:H52383"/>
    <mergeCell ref="G52384:H52384"/>
    <mergeCell ref="G52385:H52385"/>
    <mergeCell ref="G52376:H52376"/>
    <mergeCell ref="G52377:H52377"/>
    <mergeCell ref="G52378:H52378"/>
    <mergeCell ref="G52379:H52379"/>
    <mergeCell ref="G52380:H52380"/>
    <mergeCell ref="G52371:H52371"/>
    <mergeCell ref="G52372:H52372"/>
    <mergeCell ref="G52373:H52373"/>
    <mergeCell ref="G52374:H52374"/>
    <mergeCell ref="G52375:H52375"/>
    <mergeCell ref="G52366:H52366"/>
    <mergeCell ref="G52367:H52367"/>
    <mergeCell ref="G52368:H52368"/>
    <mergeCell ref="G52369:H52369"/>
    <mergeCell ref="G52370:H52370"/>
    <mergeCell ref="G52361:H52361"/>
    <mergeCell ref="G52362:H52362"/>
    <mergeCell ref="G52363:H52363"/>
    <mergeCell ref="G52364:H52364"/>
    <mergeCell ref="G52365:H52365"/>
    <mergeCell ref="G52356:H52356"/>
    <mergeCell ref="G52357:H52357"/>
    <mergeCell ref="G52358:H52358"/>
    <mergeCell ref="G52359:H52359"/>
    <mergeCell ref="G52360:H52360"/>
    <mergeCell ref="G52421:H52421"/>
    <mergeCell ref="G52422:H52422"/>
    <mergeCell ref="G52423:H52423"/>
    <mergeCell ref="G52424:H52424"/>
    <mergeCell ref="G52425:H52425"/>
    <mergeCell ref="G52416:H52416"/>
    <mergeCell ref="G52417:H52417"/>
    <mergeCell ref="G52418:H52418"/>
    <mergeCell ref="G52419:H52419"/>
    <mergeCell ref="G52420:H52420"/>
    <mergeCell ref="G52411:H52411"/>
    <mergeCell ref="G52412:H52412"/>
    <mergeCell ref="G52413:H52413"/>
    <mergeCell ref="G52414:H52414"/>
    <mergeCell ref="G52415:H52415"/>
    <mergeCell ref="G52406:H52406"/>
    <mergeCell ref="G52407:H52407"/>
    <mergeCell ref="G52408:H52408"/>
    <mergeCell ref="G52409:H52409"/>
    <mergeCell ref="G52410:H52410"/>
    <mergeCell ref="G52401:H52401"/>
    <mergeCell ref="G52402:H52402"/>
    <mergeCell ref="G52403:H52403"/>
    <mergeCell ref="G52404:H52404"/>
    <mergeCell ref="G52405:H52405"/>
    <mergeCell ref="G52396:H52396"/>
    <mergeCell ref="G52397:H52397"/>
    <mergeCell ref="G52398:H52398"/>
    <mergeCell ref="G52399:H52399"/>
    <mergeCell ref="G52400:H52400"/>
    <mergeCell ref="G52391:H52391"/>
    <mergeCell ref="G52392:H52392"/>
    <mergeCell ref="G52393:H52393"/>
    <mergeCell ref="G52394:H52394"/>
    <mergeCell ref="G52395:H52395"/>
    <mergeCell ref="G52456:H52456"/>
    <mergeCell ref="G52457:H52457"/>
    <mergeCell ref="G52458:H52458"/>
    <mergeCell ref="G52459:H52459"/>
    <mergeCell ref="G52460:H52460"/>
    <mergeCell ref="G52451:H52451"/>
    <mergeCell ref="G52452:H52452"/>
    <mergeCell ref="G52453:H52453"/>
    <mergeCell ref="G52454:H52454"/>
    <mergeCell ref="G52455:H52455"/>
    <mergeCell ref="G52446:H52446"/>
    <mergeCell ref="G52447:H52447"/>
    <mergeCell ref="G52448:H52448"/>
    <mergeCell ref="G52449:H52449"/>
    <mergeCell ref="G52450:H52450"/>
    <mergeCell ref="G52441:H52441"/>
    <mergeCell ref="G52442:H52442"/>
    <mergeCell ref="G52443:H52443"/>
    <mergeCell ref="G52444:H52444"/>
    <mergeCell ref="G52445:H52445"/>
    <mergeCell ref="G52436:H52436"/>
    <mergeCell ref="G52437:H52437"/>
    <mergeCell ref="G52438:H52438"/>
    <mergeCell ref="G52439:H52439"/>
    <mergeCell ref="G52440:H52440"/>
    <mergeCell ref="G52431:H52431"/>
    <mergeCell ref="G52432:H52432"/>
    <mergeCell ref="G52433:H52433"/>
    <mergeCell ref="G52434:H52434"/>
    <mergeCell ref="G52435:H52435"/>
    <mergeCell ref="G52426:H52426"/>
    <mergeCell ref="G52427:H52427"/>
    <mergeCell ref="G52428:H52428"/>
    <mergeCell ref="G52429:H52429"/>
    <mergeCell ref="G52430:H52430"/>
    <mergeCell ref="G52491:H52491"/>
    <mergeCell ref="G52492:H52492"/>
    <mergeCell ref="G52493:H52493"/>
    <mergeCell ref="G52494:H52494"/>
    <mergeCell ref="G52495:H52495"/>
    <mergeCell ref="G52486:H52486"/>
    <mergeCell ref="G52487:H52487"/>
    <mergeCell ref="G52488:H52488"/>
    <mergeCell ref="G52489:H52489"/>
    <mergeCell ref="G52490:H52490"/>
    <mergeCell ref="G52481:H52481"/>
    <mergeCell ref="G52482:H52482"/>
    <mergeCell ref="G52483:H52483"/>
    <mergeCell ref="G52484:H52484"/>
    <mergeCell ref="G52485:H52485"/>
    <mergeCell ref="G52476:H52476"/>
    <mergeCell ref="G52477:H52477"/>
    <mergeCell ref="G52478:H52478"/>
    <mergeCell ref="G52479:H52479"/>
    <mergeCell ref="G52480:H52480"/>
    <mergeCell ref="G52471:H52471"/>
    <mergeCell ref="G52472:H52472"/>
    <mergeCell ref="G52473:H52473"/>
    <mergeCell ref="G52474:H52474"/>
    <mergeCell ref="G52475:H52475"/>
    <mergeCell ref="G52466:H52466"/>
    <mergeCell ref="G52467:H52467"/>
    <mergeCell ref="G52468:H52468"/>
    <mergeCell ref="G52469:H52469"/>
    <mergeCell ref="G52470:H52470"/>
    <mergeCell ref="G52461:H52461"/>
    <mergeCell ref="G52462:H52462"/>
    <mergeCell ref="G52463:H52463"/>
    <mergeCell ref="G52464:H52464"/>
    <mergeCell ref="G52465:H52465"/>
    <mergeCell ref="G52526:H52526"/>
    <mergeCell ref="G52527:H52527"/>
    <mergeCell ref="G52528:H52528"/>
    <mergeCell ref="G52529:H52529"/>
    <mergeCell ref="G52530:H52530"/>
    <mergeCell ref="G52521:H52521"/>
    <mergeCell ref="G52522:H52522"/>
    <mergeCell ref="G52523:H52523"/>
    <mergeCell ref="G52524:H52524"/>
    <mergeCell ref="G52525:H52525"/>
    <mergeCell ref="G52516:H52516"/>
    <mergeCell ref="G52517:H52517"/>
    <mergeCell ref="G52518:H52518"/>
    <mergeCell ref="G52519:H52519"/>
    <mergeCell ref="G52520:H52520"/>
    <mergeCell ref="G52511:H52511"/>
    <mergeCell ref="G52512:H52512"/>
    <mergeCell ref="G52513:H52513"/>
    <mergeCell ref="G52514:H52514"/>
    <mergeCell ref="G52515:H52515"/>
    <mergeCell ref="G52506:H52506"/>
    <mergeCell ref="G52507:H52507"/>
    <mergeCell ref="G52508:H52508"/>
    <mergeCell ref="G52509:H52509"/>
    <mergeCell ref="G52510:H52510"/>
    <mergeCell ref="G52501:H52501"/>
    <mergeCell ref="G52502:H52502"/>
    <mergeCell ref="G52503:H52503"/>
    <mergeCell ref="G52504:H52504"/>
    <mergeCell ref="G52505:H52505"/>
    <mergeCell ref="G52496:H52496"/>
    <mergeCell ref="G52497:H52497"/>
    <mergeCell ref="G52498:H52498"/>
    <mergeCell ref="G52499:H52499"/>
    <mergeCell ref="G52500:H52500"/>
    <mergeCell ref="G52561:H52561"/>
    <mergeCell ref="G52562:H52562"/>
    <mergeCell ref="G52563:H52563"/>
    <mergeCell ref="G52564:H52564"/>
    <mergeCell ref="G52565:H52565"/>
    <mergeCell ref="G52556:H52556"/>
    <mergeCell ref="G52557:H52557"/>
    <mergeCell ref="G52558:H52558"/>
    <mergeCell ref="G52559:H52559"/>
    <mergeCell ref="G52560:H52560"/>
    <mergeCell ref="G52551:H52551"/>
    <mergeCell ref="G52552:H52552"/>
    <mergeCell ref="G52553:H52553"/>
    <mergeCell ref="G52554:H52554"/>
    <mergeCell ref="G52555:H52555"/>
    <mergeCell ref="G52546:H52546"/>
    <mergeCell ref="G52547:H52547"/>
    <mergeCell ref="G52548:H52548"/>
    <mergeCell ref="G52549:H52549"/>
    <mergeCell ref="G52550:H52550"/>
    <mergeCell ref="G52541:H52541"/>
    <mergeCell ref="G52542:H52542"/>
    <mergeCell ref="G52543:H52543"/>
    <mergeCell ref="G52544:H52544"/>
    <mergeCell ref="G52545:H52545"/>
    <mergeCell ref="G52536:H52536"/>
    <mergeCell ref="G52537:H52537"/>
    <mergeCell ref="G52538:H52538"/>
    <mergeCell ref="G52539:H52539"/>
    <mergeCell ref="G52540:H52540"/>
    <mergeCell ref="G52531:H52531"/>
    <mergeCell ref="G52532:H52532"/>
    <mergeCell ref="G52533:H52533"/>
    <mergeCell ref="G52534:H52534"/>
    <mergeCell ref="G52535:H52535"/>
    <mergeCell ref="G52596:H52596"/>
    <mergeCell ref="G52597:H52597"/>
    <mergeCell ref="G52598:H52598"/>
    <mergeCell ref="G52599:H52599"/>
    <mergeCell ref="G52600:H52600"/>
    <mergeCell ref="G52591:H52591"/>
    <mergeCell ref="G52592:H52592"/>
    <mergeCell ref="G52593:H52593"/>
    <mergeCell ref="G52594:H52594"/>
    <mergeCell ref="G52595:H52595"/>
    <mergeCell ref="G52586:H52586"/>
    <mergeCell ref="G52587:H52587"/>
    <mergeCell ref="G52588:H52588"/>
    <mergeCell ref="G52589:H52589"/>
    <mergeCell ref="G52590:H52590"/>
    <mergeCell ref="G52581:H52581"/>
    <mergeCell ref="G52582:H52582"/>
    <mergeCell ref="G52583:H52583"/>
    <mergeCell ref="G52584:H52584"/>
    <mergeCell ref="G52585:H52585"/>
    <mergeCell ref="G52576:H52576"/>
    <mergeCell ref="G52577:H52577"/>
    <mergeCell ref="G52578:H52578"/>
    <mergeCell ref="G52579:H52579"/>
    <mergeCell ref="G52580:H52580"/>
    <mergeCell ref="G52571:H52571"/>
    <mergeCell ref="G52572:H52572"/>
    <mergeCell ref="G52573:H52573"/>
    <mergeCell ref="G52574:H52574"/>
    <mergeCell ref="G52575:H52575"/>
    <mergeCell ref="G52566:H52566"/>
    <mergeCell ref="G52567:H52567"/>
    <mergeCell ref="G52568:H52568"/>
    <mergeCell ref="G52569:H52569"/>
    <mergeCell ref="G52570:H52570"/>
    <mergeCell ref="G52631:H52631"/>
    <mergeCell ref="G52632:H52632"/>
    <mergeCell ref="G52633:H52633"/>
    <mergeCell ref="G52634:H52634"/>
    <mergeCell ref="G52635:H52635"/>
    <mergeCell ref="G52626:H52626"/>
    <mergeCell ref="G52627:H52627"/>
    <mergeCell ref="G52628:H52628"/>
    <mergeCell ref="G52629:H52629"/>
    <mergeCell ref="G52630:H52630"/>
    <mergeCell ref="G52621:H52621"/>
    <mergeCell ref="G52622:H52622"/>
    <mergeCell ref="G52623:H52623"/>
    <mergeCell ref="G52624:H52624"/>
    <mergeCell ref="G52625:H52625"/>
    <mergeCell ref="G52616:H52616"/>
    <mergeCell ref="G52617:H52617"/>
    <mergeCell ref="G52618:H52618"/>
    <mergeCell ref="G52619:H52619"/>
    <mergeCell ref="G52620:H52620"/>
    <mergeCell ref="G52611:H52611"/>
    <mergeCell ref="G52612:H52612"/>
    <mergeCell ref="G52613:H52613"/>
    <mergeCell ref="G52614:H52614"/>
    <mergeCell ref="G52615:H52615"/>
    <mergeCell ref="G52606:H52606"/>
    <mergeCell ref="G52607:H52607"/>
    <mergeCell ref="G52608:H52608"/>
    <mergeCell ref="G52609:H52609"/>
    <mergeCell ref="G52610:H52610"/>
    <mergeCell ref="G52601:H52601"/>
    <mergeCell ref="G52602:H52602"/>
    <mergeCell ref="G52603:H52603"/>
    <mergeCell ref="G52604:H52604"/>
    <mergeCell ref="G52605:H52605"/>
    <mergeCell ref="G52666:H52666"/>
    <mergeCell ref="G52667:H52667"/>
    <mergeCell ref="G52668:H52668"/>
    <mergeCell ref="G52669:H52669"/>
    <mergeCell ref="G52670:H52670"/>
    <mergeCell ref="G52661:H52661"/>
    <mergeCell ref="G52662:H52662"/>
    <mergeCell ref="G52663:H52663"/>
    <mergeCell ref="G52664:H52664"/>
    <mergeCell ref="G52665:H52665"/>
    <mergeCell ref="G52656:H52656"/>
    <mergeCell ref="G52657:H52657"/>
    <mergeCell ref="G52658:H52658"/>
    <mergeCell ref="G52659:H52659"/>
    <mergeCell ref="G52660:H52660"/>
    <mergeCell ref="G52651:H52651"/>
    <mergeCell ref="G52652:H52652"/>
    <mergeCell ref="G52653:H52653"/>
    <mergeCell ref="G52654:H52654"/>
    <mergeCell ref="G52655:H52655"/>
    <mergeCell ref="G52646:H52646"/>
    <mergeCell ref="G52647:H52647"/>
    <mergeCell ref="G52648:H52648"/>
    <mergeCell ref="G52649:H52649"/>
    <mergeCell ref="G52650:H52650"/>
    <mergeCell ref="G52641:H52641"/>
    <mergeCell ref="G52642:H52642"/>
    <mergeCell ref="G52643:H52643"/>
    <mergeCell ref="G52644:H52644"/>
    <mergeCell ref="G52645:H52645"/>
    <mergeCell ref="G52636:H52636"/>
    <mergeCell ref="G52637:H52637"/>
    <mergeCell ref="G52638:H52638"/>
    <mergeCell ref="G52639:H52639"/>
    <mergeCell ref="G52640:H52640"/>
    <mergeCell ref="G52701:H52701"/>
    <mergeCell ref="G52702:H52702"/>
    <mergeCell ref="G52703:H52703"/>
    <mergeCell ref="G52704:H52704"/>
    <mergeCell ref="G52705:H52705"/>
    <mergeCell ref="G52696:H52696"/>
    <mergeCell ref="G52697:H52697"/>
    <mergeCell ref="G52698:H52698"/>
    <mergeCell ref="G52699:H52699"/>
    <mergeCell ref="G52700:H52700"/>
    <mergeCell ref="G52691:H52691"/>
    <mergeCell ref="G52692:H52692"/>
    <mergeCell ref="G52693:H52693"/>
    <mergeCell ref="G52694:H52694"/>
    <mergeCell ref="G52695:H52695"/>
    <mergeCell ref="G52686:H52686"/>
    <mergeCell ref="G52687:H52687"/>
    <mergeCell ref="G52688:H52688"/>
    <mergeCell ref="G52689:H52689"/>
    <mergeCell ref="G52690:H52690"/>
    <mergeCell ref="G52681:H52681"/>
    <mergeCell ref="G52682:H52682"/>
    <mergeCell ref="G52683:H52683"/>
    <mergeCell ref="G52684:H52684"/>
    <mergeCell ref="G52685:H52685"/>
    <mergeCell ref="G52676:H52676"/>
    <mergeCell ref="G52677:H52677"/>
    <mergeCell ref="G52678:H52678"/>
    <mergeCell ref="G52679:H52679"/>
    <mergeCell ref="G52680:H52680"/>
    <mergeCell ref="G52671:H52671"/>
    <mergeCell ref="G52672:H52672"/>
    <mergeCell ref="G52673:H52673"/>
    <mergeCell ref="G52674:H52674"/>
    <mergeCell ref="G52675:H52675"/>
    <mergeCell ref="G52736:H52736"/>
    <mergeCell ref="G52737:H52737"/>
    <mergeCell ref="G52738:H52738"/>
    <mergeCell ref="G52739:H52739"/>
    <mergeCell ref="G52740:H52740"/>
    <mergeCell ref="G52731:H52731"/>
    <mergeCell ref="G52732:H52732"/>
    <mergeCell ref="G52733:H52733"/>
    <mergeCell ref="G52734:H52734"/>
    <mergeCell ref="G52735:H52735"/>
    <mergeCell ref="G52726:H52726"/>
    <mergeCell ref="G52727:H52727"/>
    <mergeCell ref="G52728:H52728"/>
    <mergeCell ref="G52729:H52729"/>
    <mergeCell ref="G52730:H52730"/>
    <mergeCell ref="G52721:H52721"/>
    <mergeCell ref="G52722:H52722"/>
    <mergeCell ref="G52723:H52723"/>
    <mergeCell ref="G52724:H52724"/>
    <mergeCell ref="G52725:H52725"/>
    <mergeCell ref="G52716:H52716"/>
    <mergeCell ref="G52717:H52717"/>
    <mergeCell ref="G52718:H52718"/>
    <mergeCell ref="G52719:H52719"/>
    <mergeCell ref="G52720:H52720"/>
    <mergeCell ref="G52711:H52711"/>
    <mergeCell ref="G52712:H52712"/>
    <mergeCell ref="G52713:H52713"/>
    <mergeCell ref="G52714:H52714"/>
    <mergeCell ref="G52715:H52715"/>
    <mergeCell ref="G52706:H52706"/>
    <mergeCell ref="G52707:H52707"/>
    <mergeCell ref="G52708:H52708"/>
    <mergeCell ref="G52709:H52709"/>
    <mergeCell ref="G52710:H52710"/>
    <mergeCell ref="G52771:H52771"/>
    <mergeCell ref="G52772:H52772"/>
    <mergeCell ref="G52773:H52773"/>
    <mergeCell ref="G52774:H52774"/>
    <mergeCell ref="G52775:H52775"/>
    <mergeCell ref="G52766:H52766"/>
    <mergeCell ref="G52767:H52767"/>
    <mergeCell ref="G52768:H52768"/>
    <mergeCell ref="G52769:H52769"/>
    <mergeCell ref="G52770:H52770"/>
    <mergeCell ref="G52761:H52761"/>
    <mergeCell ref="G52762:H52762"/>
    <mergeCell ref="G52763:H52763"/>
    <mergeCell ref="G52764:H52764"/>
    <mergeCell ref="G52765:H52765"/>
    <mergeCell ref="G52756:H52756"/>
    <mergeCell ref="G52757:H52757"/>
    <mergeCell ref="G52758:H52758"/>
    <mergeCell ref="G52759:H52759"/>
    <mergeCell ref="G52760:H52760"/>
    <mergeCell ref="G52751:H52751"/>
    <mergeCell ref="G52752:H52752"/>
    <mergeCell ref="G52753:H52753"/>
    <mergeCell ref="G52754:H52754"/>
    <mergeCell ref="G52755:H52755"/>
    <mergeCell ref="G52746:H52746"/>
    <mergeCell ref="G52747:H52747"/>
    <mergeCell ref="G52748:H52748"/>
    <mergeCell ref="G52749:H52749"/>
    <mergeCell ref="G52750:H52750"/>
    <mergeCell ref="G52741:H52741"/>
    <mergeCell ref="G52742:H52742"/>
    <mergeCell ref="G52743:H52743"/>
    <mergeCell ref="G52744:H52744"/>
    <mergeCell ref="G52745:H52745"/>
    <mergeCell ref="G52806:H52806"/>
    <mergeCell ref="G52807:H52807"/>
    <mergeCell ref="G52808:H52808"/>
    <mergeCell ref="G52809:H52809"/>
    <mergeCell ref="G52810:H52810"/>
    <mergeCell ref="G52801:H52801"/>
    <mergeCell ref="G52802:H52802"/>
    <mergeCell ref="G52803:H52803"/>
    <mergeCell ref="G52804:H52804"/>
    <mergeCell ref="G52805:H52805"/>
    <mergeCell ref="G52796:H52796"/>
    <mergeCell ref="G52797:H52797"/>
    <mergeCell ref="G52798:H52798"/>
    <mergeCell ref="G52799:H52799"/>
    <mergeCell ref="G52800:H52800"/>
    <mergeCell ref="G52791:H52791"/>
    <mergeCell ref="G52792:H52792"/>
    <mergeCell ref="G52793:H52793"/>
    <mergeCell ref="G52794:H52794"/>
    <mergeCell ref="G52795:H52795"/>
    <mergeCell ref="G52786:H52786"/>
    <mergeCell ref="G52787:H52787"/>
    <mergeCell ref="G52788:H52788"/>
    <mergeCell ref="G52789:H52789"/>
    <mergeCell ref="G52790:H52790"/>
    <mergeCell ref="G52781:H52781"/>
    <mergeCell ref="G52782:H52782"/>
    <mergeCell ref="G52783:H52783"/>
    <mergeCell ref="G52784:H52784"/>
    <mergeCell ref="G52785:H52785"/>
    <mergeCell ref="G52776:H52776"/>
    <mergeCell ref="G52777:H52777"/>
    <mergeCell ref="G52778:H52778"/>
    <mergeCell ref="G52779:H52779"/>
    <mergeCell ref="G52780:H52780"/>
    <mergeCell ref="G52841:H52841"/>
    <mergeCell ref="G52842:H52842"/>
    <mergeCell ref="G52843:H52843"/>
    <mergeCell ref="G52844:H52844"/>
    <mergeCell ref="G52845:H52845"/>
    <mergeCell ref="G52836:H52836"/>
    <mergeCell ref="G52837:H52837"/>
    <mergeCell ref="G52838:H52838"/>
    <mergeCell ref="G52839:H52839"/>
    <mergeCell ref="G52840:H52840"/>
    <mergeCell ref="G52831:H52831"/>
    <mergeCell ref="G52832:H52832"/>
    <mergeCell ref="G52833:H52833"/>
    <mergeCell ref="G52834:H52834"/>
    <mergeCell ref="G52835:H52835"/>
    <mergeCell ref="G52826:H52826"/>
    <mergeCell ref="G52827:H52827"/>
    <mergeCell ref="G52828:H52828"/>
    <mergeCell ref="G52829:H52829"/>
    <mergeCell ref="G52830:H52830"/>
    <mergeCell ref="G52821:H52821"/>
    <mergeCell ref="G52822:H52822"/>
    <mergeCell ref="G52823:H52823"/>
    <mergeCell ref="G52824:H52824"/>
    <mergeCell ref="G52825:H52825"/>
    <mergeCell ref="G52816:H52816"/>
    <mergeCell ref="G52817:H52817"/>
    <mergeCell ref="G52818:H52818"/>
    <mergeCell ref="G52819:H52819"/>
    <mergeCell ref="G52820:H52820"/>
    <mergeCell ref="G52811:H52811"/>
    <mergeCell ref="G52812:H52812"/>
    <mergeCell ref="G52813:H52813"/>
    <mergeCell ref="G52814:H52814"/>
    <mergeCell ref="G52815:H52815"/>
    <mergeCell ref="G52876:H52876"/>
    <mergeCell ref="G52877:H52877"/>
    <mergeCell ref="G52878:H52878"/>
    <mergeCell ref="G52879:H52879"/>
    <mergeCell ref="G52880:H52880"/>
    <mergeCell ref="G52871:H52871"/>
    <mergeCell ref="G52872:H52872"/>
    <mergeCell ref="G52873:H52873"/>
    <mergeCell ref="G52874:H52874"/>
    <mergeCell ref="G52875:H52875"/>
    <mergeCell ref="G52866:H52866"/>
    <mergeCell ref="G52867:H52867"/>
    <mergeCell ref="G52868:H52868"/>
    <mergeCell ref="G52869:H52869"/>
    <mergeCell ref="G52870:H52870"/>
    <mergeCell ref="G52861:H52861"/>
    <mergeCell ref="G52862:H52862"/>
    <mergeCell ref="G52863:H52863"/>
    <mergeCell ref="G52864:H52864"/>
    <mergeCell ref="G52865:H52865"/>
    <mergeCell ref="G52856:H52856"/>
    <mergeCell ref="G52857:H52857"/>
    <mergeCell ref="G52858:H52858"/>
    <mergeCell ref="G52859:H52859"/>
    <mergeCell ref="G52860:H52860"/>
    <mergeCell ref="G52851:H52851"/>
    <mergeCell ref="G52852:H52852"/>
    <mergeCell ref="G52853:H52853"/>
    <mergeCell ref="G52854:H52854"/>
    <mergeCell ref="G52855:H52855"/>
    <mergeCell ref="G52846:H52846"/>
    <mergeCell ref="G52847:H52847"/>
    <mergeCell ref="G52848:H52848"/>
    <mergeCell ref="G52849:H52849"/>
    <mergeCell ref="G52850:H52850"/>
    <mergeCell ref="G52911:H52911"/>
    <mergeCell ref="G52912:H52912"/>
    <mergeCell ref="G52913:H52913"/>
    <mergeCell ref="G52914:H52914"/>
    <mergeCell ref="G52915:H52915"/>
    <mergeCell ref="G52906:H52906"/>
    <mergeCell ref="G52907:H52907"/>
    <mergeCell ref="G52908:H52908"/>
    <mergeCell ref="G52909:H52909"/>
    <mergeCell ref="G52910:H52910"/>
    <mergeCell ref="G52901:H52901"/>
    <mergeCell ref="G52902:H52902"/>
    <mergeCell ref="G52903:H52903"/>
    <mergeCell ref="G52904:H52904"/>
    <mergeCell ref="G52905:H52905"/>
    <mergeCell ref="G52896:H52896"/>
    <mergeCell ref="G52897:H52897"/>
    <mergeCell ref="G52898:H52898"/>
    <mergeCell ref="G52899:H52899"/>
    <mergeCell ref="G52900:H52900"/>
    <mergeCell ref="G52891:H52891"/>
    <mergeCell ref="G52892:H52892"/>
    <mergeCell ref="G52893:H52893"/>
    <mergeCell ref="G52894:H52894"/>
    <mergeCell ref="G52895:H52895"/>
    <mergeCell ref="G52886:H52886"/>
    <mergeCell ref="G52887:H52887"/>
    <mergeCell ref="G52888:H52888"/>
    <mergeCell ref="G52889:H52889"/>
    <mergeCell ref="G52890:H52890"/>
    <mergeCell ref="G52881:H52881"/>
    <mergeCell ref="G52882:H52882"/>
    <mergeCell ref="G52883:H52883"/>
    <mergeCell ref="G52884:H52884"/>
    <mergeCell ref="G52885:H52885"/>
    <mergeCell ref="G52946:H52946"/>
    <mergeCell ref="G52947:H52947"/>
    <mergeCell ref="G52948:H52948"/>
    <mergeCell ref="G52949:H52949"/>
    <mergeCell ref="G52950:H52950"/>
    <mergeCell ref="G52941:H52941"/>
    <mergeCell ref="G52942:H52942"/>
    <mergeCell ref="G52943:H52943"/>
    <mergeCell ref="G52944:H52944"/>
    <mergeCell ref="G52945:H52945"/>
    <mergeCell ref="G52936:H52936"/>
    <mergeCell ref="G52937:H52937"/>
    <mergeCell ref="G52938:H52938"/>
    <mergeCell ref="G52939:H52939"/>
    <mergeCell ref="G52940:H52940"/>
    <mergeCell ref="G52931:H52931"/>
    <mergeCell ref="G52932:H52932"/>
    <mergeCell ref="G52933:H52933"/>
    <mergeCell ref="G52934:H52934"/>
    <mergeCell ref="G52935:H52935"/>
    <mergeCell ref="G52926:H52926"/>
    <mergeCell ref="G52927:H52927"/>
    <mergeCell ref="G52928:H52928"/>
    <mergeCell ref="G52929:H52929"/>
    <mergeCell ref="G52930:H52930"/>
    <mergeCell ref="G52921:H52921"/>
    <mergeCell ref="G52922:H52922"/>
    <mergeCell ref="G52923:H52923"/>
    <mergeCell ref="G52924:H52924"/>
    <mergeCell ref="G52925:H52925"/>
    <mergeCell ref="G52916:H52916"/>
    <mergeCell ref="G52917:H52917"/>
    <mergeCell ref="G52918:H52918"/>
    <mergeCell ref="G52919:H52919"/>
    <mergeCell ref="G52920:H52920"/>
    <mergeCell ref="G52981:H52981"/>
    <mergeCell ref="G52982:H52982"/>
    <mergeCell ref="G52983:H52983"/>
    <mergeCell ref="G52984:H52984"/>
    <mergeCell ref="G52985:H52985"/>
    <mergeCell ref="G52976:H52976"/>
    <mergeCell ref="G52977:H52977"/>
    <mergeCell ref="G52978:H52978"/>
    <mergeCell ref="G52979:H52979"/>
    <mergeCell ref="G52980:H52980"/>
    <mergeCell ref="G52971:H52971"/>
    <mergeCell ref="G52972:H52972"/>
    <mergeCell ref="G52973:H52973"/>
    <mergeCell ref="G52974:H52974"/>
    <mergeCell ref="G52975:H52975"/>
    <mergeCell ref="G52966:H52966"/>
    <mergeCell ref="G52967:H52967"/>
    <mergeCell ref="G52968:H52968"/>
    <mergeCell ref="G52969:H52969"/>
    <mergeCell ref="G52970:H52970"/>
    <mergeCell ref="G52961:H52961"/>
    <mergeCell ref="G52962:H52962"/>
    <mergeCell ref="G52963:H52963"/>
    <mergeCell ref="G52964:H52964"/>
    <mergeCell ref="G52965:H52965"/>
    <mergeCell ref="G52956:H52956"/>
    <mergeCell ref="G52957:H52957"/>
    <mergeCell ref="G52958:H52958"/>
    <mergeCell ref="G52959:H52959"/>
    <mergeCell ref="G52960:H52960"/>
    <mergeCell ref="G52951:H52951"/>
    <mergeCell ref="G52952:H52952"/>
    <mergeCell ref="G52953:H52953"/>
    <mergeCell ref="G52954:H52954"/>
    <mergeCell ref="G52955:H52955"/>
    <mergeCell ref="G53016:H53016"/>
    <mergeCell ref="G53017:H53017"/>
    <mergeCell ref="G53018:H53018"/>
    <mergeCell ref="G53019:H53019"/>
    <mergeCell ref="G53020:H53020"/>
    <mergeCell ref="G53011:H53011"/>
    <mergeCell ref="G53012:H53012"/>
    <mergeCell ref="G53013:H53013"/>
    <mergeCell ref="G53014:H53014"/>
    <mergeCell ref="G53015:H53015"/>
    <mergeCell ref="G53006:H53006"/>
    <mergeCell ref="G53007:H53007"/>
    <mergeCell ref="G53008:H53008"/>
    <mergeCell ref="G53009:H53009"/>
    <mergeCell ref="G53010:H53010"/>
    <mergeCell ref="G53001:H53001"/>
    <mergeCell ref="G53002:H53002"/>
    <mergeCell ref="G53003:H53003"/>
    <mergeCell ref="G53004:H53004"/>
    <mergeCell ref="G53005:H53005"/>
    <mergeCell ref="G52996:H52996"/>
    <mergeCell ref="G52997:H52997"/>
    <mergeCell ref="G52998:H52998"/>
    <mergeCell ref="G52999:H52999"/>
    <mergeCell ref="G53000:H53000"/>
    <mergeCell ref="G52991:H52991"/>
    <mergeCell ref="G52992:H52992"/>
    <mergeCell ref="G52993:H52993"/>
    <mergeCell ref="G52994:H52994"/>
    <mergeCell ref="G52995:H52995"/>
    <mergeCell ref="G52986:H52986"/>
    <mergeCell ref="G52987:H52987"/>
    <mergeCell ref="G52988:H52988"/>
    <mergeCell ref="G52989:H52989"/>
    <mergeCell ref="G52990:H52990"/>
    <mergeCell ref="G53051:H53051"/>
    <mergeCell ref="G53052:H53052"/>
    <mergeCell ref="G53053:H53053"/>
    <mergeCell ref="G53054:H53054"/>
    <mergeCell ref="G53055:H53055"/>
    <mergeCell ref="G53046:H53046"/>
    <mergeCell ref="G53047:H53047"/>
    <mergeCell ref="G53048:H53048"/>
    <mergeCell ref="G53049:H53049"/>
    <mergeCell ref="G53050:H53050"/>
    <mergeCell ref="G53041:H53041"/>
    <mergeCell ref="G53042:H53042"/>
    <mergeCell ref="G53043:H53043"/>
    <mergeCell ref="G53044:H53044"/>
    <mergeCell ref="G53045:H53045"/>
    <mergeCell ref="G53036:H53036"/>
    <mergeCell ref="G53037:H53037"/>
    <mergeCell ref="G53038:H53038"/>
    <mergeCell ref="G53039:H53039"/>
    <mergeCell ref="G53040:H53040"/>
    <mergeCell ref="G53031:H53031"/>
    <mergeCell ref="G53032:H53032"/>
    <mergeCell ref="G53033:H53033"/>
    <mergeCell ref="G53034:H53034"/>
    <mergeCell ref="G53035:H53035"/>
    <mergeCell ref="G53026:H53026"/>
    <mergeCell ref="G53027:H53027"/>
    <mergeCell ref="G53028:H53028"/>
    <mergeCell ref="G53029:H53029"/>
    <mergeCell ref="G53030:H53030"/>
    <mergeCell ref="G53021:H53021"/>
    <mergeCell ref="G53022:H53022"/>
    <mergeCell ref="G53023:H53023"/>
    <mergeCell ref="G53024:H53024"/>
    <mergeCell ref="G53025:H53025"/>
    <mergeCell ref="G53086:H53086"/>
    <mergeCell ref="G53087:H53087"/>
    <mergeCell ref="G53088:H53088"/>
    <mergeCell ref="G53089:H53089"/>
    <mergeCell ref="G53090:H53090"/>
    <mergeCell ref="G53081:H53081"/>
    <mergeCell ref="G53082:H53082"/>
    <mergeCell ref="G53083:H53083"/>
    <mergeCell ref="G53084:H53084"/>
    <mergeCell ref="G53085:H53085"/>
    <mergeCell ref="G53076:H53076"/>
    <mergeCell ref="G53077:H53077"/>
    <mergeCell ref="G53078:H53078"/>
    <mergeCell ref="G53079:H53079"/>
    <mergeCell ref="G53080:H53080"/>
    <mergeCell ref="G53071:H53071"/>
    <mergeCell ref="G53072:H53072"/>
    <mergeCell ref="G53073:H53073"/>
    <mergeCell ref="G53074:H53074"/>
    <mergeCell ref="G53075:H53075"/>
    <mergeCell ref="G53066:H53066"/>
    <mergeCell ref="G53067:H53067"/>
    <mergeCell ref="G53068:H53068"/>
    <mergeCell ref="G53069:H53069"/>
    <mergeCell ref="G53070:H53070"/>
    <mergeCell ref="G53061:H53061"/>
    <mergeCell ref="G53062:H53062"/>
    <mergeCell ref="G53063:H53063"/>
    <mergeCell ref="G53064:H53064"/>
    <mergeCell ref="G53065:H53065"/>
    <mergeCell ref="G53056:H53056"/>
    <mergeCell ref="G53057:H53057"/>
    <mergeCell ref="G53058:H53058"/>
    <mergeCell ref="G53059:H53059"/>
    <mergeCell ref="G53060:H53060"/>
    <mergeCell ref="G53121:H53121"/>
    <mergeCell ref="G53122:H53122"/>
    <mergeCell ref="G53123:H53123"/>
    <mergeCell ref="G53124:H53124"/>
    <mergeCell ref="G53125:H53125"/>
    <mergeCell ref="G53116:H53116"/>
    <mergeCell ref="G53117:H53117"/>
    <mergeCell ref="G53118:H53118"/>
    <mergeCell ref="G53119:H53119"/>
    <mergeCell ref="G53120:H53120"/>
    <mergeCell ref="G53111:H53111"/>
    <mergeCell ref="G53112:H53112"/>
    <mergeCell ref="G53113:H53113"/>
    <mergeCell ref="G53114:H53114"/>
    <mergeCell ref="G53115:H53115"/>
    <mergeCell ref="G53106:H53106"/>
    <mergeCell ref="G53107:H53107"/>
    <mergeCell ref="G53108:H53108"/>
    <mergeCell ref="G53109:H53109"/>
    <mergeCell ref="G53110:H53110"/>
    <mergeCell ref="G53101:H53101"/>
    <mergeCell ref="G53102:H53102"/>
    <mergeCell ref="G53103:H53103"/>
    <mergeCell ref="G53104:H53104"/>
    <mergeCell ref="G53105:H53105"/>
    <mergeCell ref="G53096:H53096"/>
    <mergeCell ref="G53097:H53097"/>
    <mergeCell ref="G53098:H53098"/>
    <mergeCell ref="G53099:H53099"/>
    <mergeCell ref="G53100:H53100"/>
    <mergeCell ref="G53091:H53091"/>
    <mergeCell ref="G53092:H53092"/>
    <mergeCell ref="G53093:H53093"/>
    <mergeCell ref="G53094:H53094"/>
    <mergeCell ref="G53095:H53095"/>
    <mergeCell ref="G53156:H53156"/>
    <mergeCell ref="G53157:H53157"/>
    <mergeCell ref="G53158:H53158"/>
    <mergeCell ref="G53159:H53159"/>
    <mergeCell ref="G53160:H53160"/>
    <mergeCell ref="G53151:H53151"/>
    <mergeCell ref="G53152:H53152"/>
    <mergeCell ref="G53153:H53153"/>
    <mergeCell ref="G53154:H53154"/>
    <mergeCell ref="G53155:H53155"/>
    <mergeCell ref="G53146:H53146"/>
    <mergeCell ref="G53147:H53147"/>
    <mergeCell ref="G53148:H53148"/>
    <mergeCell ref="G53149:H53149"/>
    <mergeCell ref="G53150:H53150"/>
    <mergeCell ref="G53141:H53141"/>
    <mergeCell ref="G53142:H53142"/>
    <mergeCell ref="G53143:H53143"/>
    <mergeCell ref="G53144:H53144"/>
    <mergeCell ref="G53145:H53145"/>
    <mergeCell ref="G53136:H53136"/>
    <mergeCell ref="G53137:H53137"/>
    <mergeCell ref="G53138:H53138"/>
    <mergeCell ref="G53139:H53139"/>
    <mergeCell ref="G53140:H53140"/>
    <mergeCell ref="G53131:H53131"/>
    <mergeCell ref="G53132:H53132"/>
    <mergeCell ref="G53133:H53133"/>
    <mergeCell ref="G53134:H53134"/>
    <mergeCell ref="G53135:H53135"/>
    <mergeCell ref="G53126:H53126"/>
    <mergeCell ref="G53127:H53127"/>
    <mergeCell ref="G53128:H53128"/>
    <mergeCell ref="G53129:H53129"/>
    <mergeCell ref="G53130:H53130"/>
    <mergeCell ref="G53191:H53191"/>
    <mergeCell ref="G53192:H53192"/>
    <mergeCell ref="G53193:H53193"/>
    <mergeCell ref="G53194:H53194"/>
    <mergeCell ref="G53195:H53195"/>
    <mergeCell ref="G53186:H53186"/>
    <mergeCell ref="G53187:H53187"/>
    <mergeCell ref="G53188:H53188"/>
    <mergeCell ref="G53189:H53189"/>
    <mergeCell ref="G53190:H53190"/>
    <mergeCell ref="G53181:H53181"/>
    <mergeCell ref="G53182:H53182"/>
    <mergeCell ref="G53183:H53183"/>
    <mergeCell ref="G53184:H53184"/>
    <mergeCell ref="G53185:H53185"/>
    <mergeCell ref="G53176:H53176"/>
    <mergeCell ref="G53177:H53177"/>
    <mergeCell ref="G53178:H53178"/>
    <mergeCell ref="G53179:H53179"/>
    <mergeCell ref="G53180:H53180"/>
    <mergeCell ref="G53171:H53171"/>
    <mergeCell ref="G53172:H53172"/>
    <mergeCell ref="G53173:H53173"/>
    <mergeCell ref="G53174:H53174"/>
    <mergeCell ref="G53175:H53175"/>
    <mergeCell ref="G53166:H53166"/>
    <mergeCell ref="G53167:H53167"/>
    <mergeCell ref="G53168:H53168"/>
    <mergeCell ref="G53169:H53169"/>
    <mergeCell ref="G53170:H53170"/>
    <mergeCell ref="G53161:H53161"/>
    <mergeCell ref="G53162:H53162"/>
    <mergeCell ref="G53163:H53163"/>
    <mergeCell ref="G53164:H53164"/>
    <mergeCell ref="G53165:H53165"/>
    <mergeCell ref="G53226:H53226"/>
    <mergeCell ref="G53227:H53227"/>
    <mergeCell ref="G53228:H53228"/>
    <mergeCell ref="G53229:H53229"/>
    <mergeCell ref="G53230:H53230"/>
    <mergeCell ref="G53221:H53221"/>
    <mergeCell ref="G53222:H53222"/>
    <mergeCell ref="G53223:H53223"/>
    <mergeCell ref="G53224:H53224"/>
    <mergeCell ref="G53225:H53225"/>
    <mergeCell ref="G53216:H53216"/>
    <mergeCell ref="G53217:H53217"/>
    <mergeCell ref="G53218:H53218"/>
    <mergeCell ref="G53219:H53219"/>
    <mergeCell ref="G53220:H53220"/>
    <mergeCell ref="G53211:H53211"/>
    <mergeCell ref="G53212:H53212"/>
    <mergeCell ref="G53213:H53213"/>
    <mergeCell ref="G53214:H53214"/>
    <mergeCell ref="G53215:H53215"/>
    <mergeCell ref="G53206:H53206"/>
    <mergeCell ref="G53207:H53207"/>
    <mergeCell ref="G53208:H53208"/>
    <mergeCell ref="G53209:H53209"/>
    <mergeCell ref="G53210:H53210"/>
    <mergeCell ref="G53201:H53201"/>
    <mergeCell ref="G53202:H53202"/>
    <mergeCell ref="G53203:H53203"/>
    <mergeCell ref="G53204:H53204"/>
    <mergeCell ref="G53205:H53205"/>
    <mergeCell ref="G53196:H53196"/>
    <mergeCell ref="G53197:H53197"/>
    <mergeCell ref="G53198:H53198"/>
    <mergeCell ref="G53199:H53199"/>
    <mergeCell ref="G53200:H53200"/>
    <mergeCell ref="G53261:H53261"/>
    <mergeCell ref="G53262:H53262"/>
    <mergeCell ref="G53263:H53263"/>
    <mergeCell ref="G53264:H53264"/>
    <mergeCell ref="G53265:H53265"/>
    <mergeCell ref="G53256:H53256"/>
    <mergeCell ref="G53257:H53257"/>
    <mergeCell ref="G53258:H53258"/>
    <mergeCell ref="G53259:H53259"/>
    <mergeCell ref="G53260:H53260"/>
    <mergeCell ref="G53251:H53251"/>
    <mergeCell ref="G53252:H53252"/>
    <mergeCell ref="G53253:H53253"/>
    <mergeCell ref="G53254:H53254"/>
    <mergeCell ref="G53255:H53255"/>
    <mergeCell ref="G53246:H53246"/>
    <mergeCell ref="G53247:H53247"/>
    <mergeCell ref="G53248:H53248"/>
    <mergeCell ref="G53249:H53249"/>
    <mergeCell ref="G53250:H53250"/>
    <mergeCell ref="G53241:H53241"/>
    <mergeCell ref="G53242:H53242"/>
    <mergeCell ref="G53243:H53243"/>
    <mergeCell ref="G53244:H53244"/>
    <mergeCell ref="G53245:H53245"/>
    <mergeCell ref="G53236:H53236"/>
    <mergeCell ref="G53237:H53237"/>
    <mergeCell ref="G53238:H53238"/>
    <mergeCell ref="G53239:H53239"/>
    <mergeCell ref="G53240:H53240"/>
    <mergeCell ref="G53231:H53231"/>
    <mergeCell ref="G53232:H53232"/>
    <mergeCell ref="G53233:H53233"/>
    <mergeCell ref="G53234:H53234"/>
    <mergeCell ref="G53235:H53235"/>
    <mergeCell ref="G53296:H53296"/>
    <mergeCell ref="G53297:H53297"/>
    <mergeCell ref="G53298:H53298"/>
    <mergeCell ref="G53299:H53299"/>
    <mergeCell ref="G53300:H53300"/>
    <mergeCell ref="G53291:H53291"/>
    <mergeCell ref="G53292:H53292"/>
    <mergeCell ref="G53293:H53293"/>
    <mergeCell ref="G53294:H53294"/>
    <mergeCell ref="G53295:H53295"/>
    <mergeCell ref="G53286:H53286"/>
    <mergeCell ref="G53287:H53287"/>
    <mergeCell ref="G53288:H53288"/>
    <mergeCell ref="G53289:H53289"/>
    <mergeCell ref="G53290:H53290"/>
    <mergeCell ref="G53281:H53281"/>
    <mergeCell ref="G53282:H53282"/>
    <mergeCell ref="G53283:H53283"/>
    <mergeCell ref="G53284:H53284"/>
    <mergeCell ref="G53285:H53285"/>
    <mergeCell ref="G53276:H53276"/>
    <mergeCell ref="G53277:H53277"/>
    <mergeCell ref="G53278:H53278"/>
    <mergeCell ref="G53279:H53279"/>
    <mergeCell ref="G53280:H53280"/>
    <mergeCell ref="G53271:H53271"/>
    <mergeCell ref="G53272:H53272"/>
    <mergeCell ref="G53273:H53273"/>
    <mergeCell ref="G53274:H53274"/>
    <mergeCell ref="G53275:H53275"/>
    <mergeCell ref="G53266:H53266"/>
    <mergeCell ref="G53267:H53267"/>
    <mergeCell ref="G53268:H53268"/>
    <mergeCell ref="G53269:H53269"/>
    <mergeCell ref="G53270:H53270"/>
    <mergeCell ref="G53331:H53331"/>
    <mergeCell ref="G53332:H53332"/>
    <mergeCell ref="G53333:H53333"/>
    <mergeCell ref="G53334:H53334"/>
    <mergeCell ref="G53335:H53335"/>
    <mergeCell ref="G53326:H53326"/>
    <mergeCell ref="G53327:H53327"/>
    <mergeCell ref="G53328:H53328"/>
    <mergeCell ref="G53329:H53329"/>
    <mergeCell ref="G53330:H53330"/>
    <mergeCell ref="G53321:H53321"/>
    <mergeCell ref="G53322:H53322"/>
    <mergeCell ref="G53323:H53323"/>
    <mergeCell ref="G53324:H53324"/>
    <mergeCell ref="G53325:H53325"/>
    <mergeCell ref="G53316:H53316"/>
    <mergeCell ref="G53317:H53317"/>
    <mergeCell ref="G53318:H53318"/>
    <mergeCell ref="G53319:H53319"/>
    <mergeCell ref="G53320:H53320"/>
    <mergeCell ref="G53311:H53311"/>
    <mergeCell ref="G53312:H53312"/>
    <mergeCell ref="G53313:H53313"/>
    <mergeCell ref="G53314:H53314"/>
    <mergeCell ref="G53315:H53315"/>
    <mergeCell ref="G53306:H53306"/>
    <mergeCell ref="G53307:H53307"/>
    <mergeCell ref="G53308:H53308"/>
    <mergeCell ref="G53309:H53309"/>
    <mergeCell ref="G53310:H53310"/>
    <mergeCell ref="G53301:H53301"/>
    <mergeCell ref="G53302:H53302"/>
    <mergeCell ref="G53303:H53303"/>
    <mergeCell ref="G53304:H53304"/>
    <mergeCell ref="G53305:H53305"/>
    <mergeCell ref="G53366:H53366"/>
    <mergeCell ref="G53367:H53367"/>
    <mergeCell ref="G53368:H53368"/>
    <mergeCell ref="G53369:H53369"/>
    <mergeCell ref="G53370:H53370"/>
    <mergeCell ref="G53361:H53361"/>
    <mergeCell ref="G53362:H53362"/>
    <mergeCell ref="G53363:H53363"/>
    <mergeCell ref="G53364:H53364"/>
    <mergeCell ref="G53365:H53365"/>
    <mergeCell ref="G53356:H53356"/>
    <mergeCell ref="G53357:H53357"/>
    <mergeCell ref="G53358:H53358"/>
    <mergeCell ref="G53359:H53359"/>
    <mergeCell ref="G53360:H53360"/>
    <mergeCell ref="G53351:H53351"/>
    <mergeCell ref="G53352:H53352"/>
    <mergeCell ref="G53353:H53353"/>
    <mergeCell ref="G53354:H53354"/>
    <mergeCell ref="G53355:H53355"/>
    <mergeCell ref="G53346:H53346"/>
    <mergeCell ref="G53347:H53347"/>
    <mergeCell ref="G53348:H53348"/>
    <mergeCell ref="G53349:H53349"/>
    <mergeCell ref="G53350:H53350"/>
    <mergeCell ref="G53341:H53341"/>
    <mergeCell ref="G53342:H53342"/>
    <mergeCell ref="G53343:H53343"/>
    <mergeCell ref="G53344:H53344"/>
    <mergeCell ref="G53345:H53345"/>
    <mergeCell ref="G53336:H53336"/>
    <mergeCell ref="G53337:H53337"/>
    <mergeCell ref="G53338:H53338"/>
    <mergeCell ref="G53339:H53339"/>
    <mergeCell ref="G53340:H53340"/>
    <mergeCell ref="G53401:H53401"/>
    <mergeCell ref="G53402:H53402"/>
    <mergeCell ref="G53403:H53403"/>
    <mergeCell ref="G53404:H53404"/>
    <mergeCell ref="G53405:H53405"/>
    <mergeCell ref="G53396:H53396"/>
    <mergeCell ref="G53397:H53397"/>
    <mergeCell ref="G53398:H53398"/>
    <mergeCell ref="G53399:H53399"/>
    <mergeCell ref="G53400:H53400"/>
    <mergeCell ref="G53391:H53391"/>
    <mergeCell ref="G53392:H53392"/>
    <mergeCell ref="G53393:H53393"/>
    <mergeCell ref="G53394:H53394"/>
    <mergeCell ref="G53395:H53395"/>
    <mergeCell ref="G53386:H53386"/>
    <mergeCell ref="G53387:H53387"/>
    <mergeCell ref="G53388:H53388"/>
    <mergeCell ref="G53389:H53389"/>
    <mergeCell ref="G53390:H53390"/>
    <mergeCell ref="G53381:H53381"/>
    <mergeCell ref="G53382:H53382"/>
    <mergeCell ref="G53383:H53383"/>
    <mergeCell ref="G53384:H53384"/>
    <mergeCell ref="G53385:H53385"/>
    <mergeCell ref="G53376:H53376"/>
    <mergeCell ref="G53377:H53377"/>
    <mergeCell ref="G53378:H53378"/>
    <mergeCell ref="G53379:H53379"/>
    <mergeCell ref="G53380:H53380"/>
    <mergeCell ref="G53371:H53371"/>
    <mergeCell ref="G53372:H53372"/>
    <mergeCell ref="G53373:H53373"/>
    <mergeCell ref="G53374:H53374"/>
    <mergeCell ref="G53375:H53375"/>
    <mergeCell ref="G53436:H53436"/>
    <mergeCell ref="G53437:H53437"/>
    <mergeCell ref="G53438:H53438"/>
    <mergeCell ref="G53439:H53439"/>
    <mergeCell ref="G53440:H53440"/>
    <mergeCell ref="G53431:H53431"/>
    <mergeCell ref="G53432:H53432"/>
    <mergeCell ref="G53433:H53433"/>
    <mergeCell ref="G53434:H53434"/>
    <mergeCell ref="G53435:H53435"/>
    <mergeCell ref="G53426:H53426"/>
    <mergeCell ref="G53427:H53427"/>
    <mergeCell ref="G53428:H53428"/>
    <mergeCell ref="G53429:H53429"/>
    <mergeCell ref="G53430:H53430"/>
    <mergeCell ref="G53421:H53421"/>
    <mergeCell ref="G53422:H53422"/>
    <mergeCell ref="G53423:H53423"/>
    <mergeCell ref="G53424:H53424"/>
    <mergeCell ref="G53425:H53425"/>
    <mergeCell ref="G53416:H53416"/>
    <mergeCell ref="G53417:H53417"/>
    <mergeCell ref="G53418:H53418"/>
    <mergeCell ref="G53419:H53419"/>
    <mergeCell ref="G53420:H53420"/>
    <mergeCell ref="G53411:H53411"/>
    <mergeCell ref="G53412:H53412"/>
    <mergeCell ref="G53413:H53413"/>
    <mergeCell ref="G53414:H53414"/>
    <mergeCell ref="G53415:H53415"/>
    <mergeCell ref="G53406:H53406"/>
    <mergeCell ref="G53407:H53407"/>
    <mergeCell ref="G53408:H53408"/>
    <mergeCell ref="G53409:H53409"/>
    <mergeCell ref="G53410:H53410"/>
    <mergeCell ref="G53471:H53471"/>
    <mergeCell ref="G53472:H53472"/>
    <mergeCell ref="G53473:H53473"/>
    <mergeCell ref="G53474:H53474"/>
    <mergeCell ref="G53475:H53475"/>
    <mergeCell ref="G53466:H53466"/>
    <mergeCell ref="G53467:H53467"/>
    <mergeCell ref="G53468:H53468"/>
    <mergeCell ref="G53469:H53469"/>
    <mergeCell ref="G53470:H53470"/>
    <mergeCell ref="G53461:H53461"/>
    <mergeCell ref="G53462:H53462"/>
    <mergeCell ref="G53463:H53463"/>
    <mergeCell ref="G53464:H53464"/>
    <mergeCell ref="G53465:H53465"/>
    <mergeCell ref="G53456:H53456"/>
    <mergeCell ref="G53457:H53457"/>
    <mergeCell ref="G53458:H53458"/>
    <mergeCell ref="G53459:H53459"/>
    <mergeCell ref="G53460:H53460"/>
    <mergeCell ref="G53451:H53451"/>
    <mergeCell ref="G53452:H53452"/>
    <mergeCell ref="G53453:H53453"/>
    <mergeCell ref="G53454:H53454"/>
    <mergeCell ref="G53455:H53455"/>
    <mergeCell ref="G53446:H53446"/>
    <mergeCell ref="G53447:H53447"/>
    <mergeCell ref="G53448:H53448"/>
    <mergeCell ref="G53449:H53449"/>
    <mergeCell ref="G53450:H53450"/>
    <mergeCell ref="G53441:H53441"/>
    <mergeCell ref="G53442:H53442"/>
    <mergeCell ref="G53443:H53443"/>
    <mergeCell ref="G53444:H53444"/>
    <mergeCell ref="G53445:H53445"/>
    <mergeCell ref="G53506:H53506"/>
    <mergeCell ref="G53507:H53507"/>
    <mergeCell ref="G53508:H53508"/>
    <mergeCell ref="G53509:H53509"/>
    <mergeCell ref="G53510:H53510"/>
    <mergeCell ref="G53501:H53501"/>
    <mergeCell ref="G53502:H53502"/>
    <mergeCell ref="G53503:H53503"/>
    <mergeCell ref="G53504:H53504"/>
    <mergeCell ref="G53505:H53505"/>
    <mergeCell ref="G53496:H53496"/>
    <mergeCell ref="G53497:H53497"/>
    <mergeCell ref="G53498:H53498"/>
    <mergeCell ref="G53499:H53499"/>
    <mergeCell ref="G53500:H53500"/>
    <mergeCell ref="G53491:H53491"/>
    <mergeCell ref="G53492:H53492"/>
    <mergeCell ref="G53493:H53493"/>
    <mergeCell ref="G53494:H53494"/>
    <mergeCell ref="G53495:H53495"/>
    <mergeCell ref="G53486:H53486"/>
    <mergeCell ref="G53487:H53487"/>
    <mergeCell ref="G53488:H53488"/>
    <mergeCell ref="G53489:H53489"/>
    <mergeCell ref="G53490:H53490"/>
    <mergeCell ref="G53481:H53481"/>
    <mergeCell ref="G53482:H53482"/>
    <mergeCell ref="G53483:H53483"/>
    <mergeCell ref="G53484:H53484"/>
    <mergeCell ref="G53485:H53485"/>
    <mergeCell ref="G53476:H53476"/>
    <mergeCell ref="G53477:H53477"/>
    <mergeCell ref="G53478:H53478"/>
    <mergeCell ref="G53479:H53479"/>
    <mergeCell ref="G53480:H53480"/>
    <mergeCell ref="G53541:H53541"/>
    <mergeCell ref="G53542:H53542"/>
    <mergeCell ref="G53543:H53543"/>
    <mergeCell ref="G53544:H53544"/>
    <mergeCell ref="G53545:H53545"/>
    <mergeCell ref="G53536:H53536"/>
    <mergeCell ref="G53537:H53537"/>
    <mergeCell ref="G53538:H53538"/>
    <mergeCell ref="G53539:H53539"/>
    <mergeCell ref="G53540:H53540"/>
    <mergeCell ref="G53531:H53531"/>
    <mergeCell ref="G53532:H53532"/>
    <mergeCell ref="G53533:H53533"/>
    <mergeCell ref="G53534:H53534"/>
    <mergeCell ref="G53535:H53535"/>
    <mergeCell ref="G53526:H53526"/>
    <mergeCell ref="G53527:H53527"/>
    <mergeCell ref="G53528:H53528"/>
    <mergeCell ref="G53529:H53529"/>
    <mergeCell ref="G53530:H53530"/>
    <mergeCell ref="G53521:H53521"/>
    <mergeCell ref="G53522:H53522"/>
    <mergeCell ref="G53523:H53523"/>
    <mergeCell ref="G53524:H53524"/>
    <mergeCell ref="G53525:H53525"/>
    <mergeCell ref="G53516:H53516"/>
    <mergeCell ref="G53517:H53517"/>
    <mergeCell ref="G53518:H53518"/>
    <mergeCell ref="G53519:H53519"/>
    <mergeCell ref="G53520:H53520"/>
    <mergeCell ref="G53511:H53511"/>
    <mergeCell ref="G53512:H53512"/>
    <mergeCell ref="G53513:H53513"/>
    <mergeCell ref="G53514:H53514"/>
    <mergeCell ref="G53515:H53515"/>
    <mergeCell ref="G53576:H53576"/>
    <mergeCell ref="G53577:H53577"/>
    <mergeCell ref="G53578:H53578"/>
    <mergeCell ref="G53579:H53579"/>
    <mergeCell ref="G53580:H53580"/>
    <mergeCell ref="G53571:H53571"/>
    <mergeCell ref="G53572:H53572"/>
    <mergeCell ref="G53573:H53573"/>
    <mergeCell ref="G53574:H53574"/>
    <mergeCell ref="G53575:H53575"/>
    <mergeCell ref="G53566:H53566"/>
    <mergeCell ref="G53567:H53567"/>
    <mergeCell ref="G53568:H53568"/>
    <mergeCell ref="G53569:H53569"/>
    <mergeCell ref="G53570:H53570"/>
    <mergeCell ref="G53561:H53561"/>
    <mergeCell ref="G53562:H53562"/>
    <mergeCell ref="G53563:H53563"/>
    <mergeCell ref="G53564:H53564"/>
    <mergeCell ref="G53565:H53565"/>
    <mergeCell ref="G53556:H53556"/>
    <mergeCell ref="G53557:H53557"/>
    <mergeCell ref="G53558:H53558"/>
    <mergeCell ref="G53559:H53559"/>
    <mergeCell ref="G53560:H53560"/>
    <mergeCell ref="G53551:H53551"/>
    <mergeCell ref="G53552:H53552"/>
    <mergeCell ref="G53553:H53553"/>
    <mergeCell ref="G53554:H53554"/>
    <mergeCell ref="G53555:H53555"/>
    <mergeCell ref="G53546:H53546"/>
    <mergeCell ref="G53547:H53547"/>
    <mergeCell ref="G53548:H53548"/>
    <mergeCell ref="G53549:H53549"/>
    <mergeCell ref="G53550:H53550"/>
    <mergeCell ref="G53611:H53611"/>
    <mergeCell ref="G53612:H53612"/>
    <mergeCell ref="G53613:H53613"/>
    <mergeCell ref="G53614:H53614"/>
    <mergeCell ref="G53615:H53615"/>
    <mergeCell ref="G53606:H53606"/>
    <mergeCell ref="G53607:H53607"/>
    <mergeCell ref="G53608:H53608"/>
    <mergeCell ref="G53609:H53609"/>
    <mergeCell ref="G53610:H53610"/>
    <mergeCell ref="G53601:H53601"/>
    <mergeCell ref="G53602:H53602"/>
    <mergeCell ref="G53603:H53603"/>
    <mergeCell ref="G53604:H53604"/>
    <mergeCell ref="G53605:H53605"/>
    <mergeCell ref="G53596:H53596"/>
    <mergeCell ref="G53597:H53597"/>
    <mergeCell ref="G53598:H53598"/>
    <mergeCell ref="G53599:H53599"/>
    <mergeCell ref="G53600:H53600"/>
    <mergeCell ref="G53591:H53591"/>
    <mergeCell ref="G53592:H53592"/>
    <mergeCell ref="G53593:H53593"/>
    <mergeCell ref="G53594:H53594"/>
    <mergeCell ref="G53595:H53595"/>
    <mergeCell ref="G53586:H53586"/>
    <mergeCell ref="G53587:H53587"/>
    <mergeCell ref="G53588:H53588"/>
    <mergeCell ref="G53589:H53589"/>
    <mergeCell ref="G53590:H53590"/>
    <mergeCell ref="G53581:H53581"/>
    <mergeCell ref="G53582:H53582"/>
    <mergeCell ref="G53583:H53583"/>
    <mergeCell ref="G53584:H53584"/>
    <mergeCell ref="G53585:H53585"/>
    <mergeCell ref="G53646:H53646"/>
    <mergeCell ref="G53647:H53647"/>
    <mergeCell ref="G53648:H53648"/>
    <mergeCell ref="G53649:H53649"/>
    <mergeCell ref="G53650:H53650"/>
    <mergeCell ref="G53641:H53641"/>
    <mergeCell ref="G53642:H53642"/>
    <mergeCell ref="G53643:H53643"/>
    <mergeCell ref="G53644:H53644"/>
    <mergeCell ref="G53645:H53645"/>
    <mergeCell ref="G53636:H53636"/>
    <mergeCell ref="G53637:H53637"/>
    <mergeCell ref="G53638:H53638"/>
    <mergeCell ref="G53639:H53639"/>
    <mergeCell ref="G53640:H53640"/>
    <mergeCell ref="G53631:H53631"/>
    <mergeCell ref="G53632:H53632"/>
    <mergeCell ref="G53633:H53633"/>
    <mergeCell ref="G53634:H53634"/>
    <mergeCell ref="G53635:H53635"/>
    <mergeCell ref="G53626:H53626"/>
    <mergeCell ref="G53627:H53627"/>
    <mergeCell ref="G53628:H53628"/>
    <mergeCell ref="G53629:H53629"/>
    <mergeCell ref="G53630:H53630"/>
    <mergeCell ref="G53621:H53621"/>
    <mergeCell ref="G53622:H53622"/>
    <mergeCell ref="G53623:H53623"/>
    <mergeCell ref="G53624:H53624"/>
    <mergeCell ref="G53625:H53625"/>
    <mergeCell ref="G53616:H53616"/>
    <mergeCell ref="G53617:H53617"/>
    <mergeCell ref="G53618:H53618"/>
    <mergeCell ref="G53619:H53619"/>
    <mergeCell ref="G53620:H53620"/>
    <mergeCell ref="G53681:H53681"/>
    <mergeCell ref="G53682:H53682"/>
    <mergeCell ref="G53683:H53683"/>
    <mergeCell ref="G53684:H53684"/>
    <mergeCell ref="G53685:H53685"/>
    <mergeCell ref="G53676:H53676"/>
    <mergeCell ref="G53677:H53677"/>
    <mergeCell ref="G53678:H53678"/>
    <mergeCell ref="G53679:H53679"/>
    <mergeCell ref="G53680:H53680"/>
    <mergeCell ref="G53671:H53671"/>
    <mergeCell ref="G53672:H53672"/>
    <mergeCell ref="G53673:H53673"/>
    <mergeCell ref="G53674:H53674"/>
    <mergeCell ref="G53675:H53675"/>
    <mergeCell ref="G53666:H53666"/>
    <mergeCell ref="G53667:H53667"/>
    <mergeCell ref="G53668:H53668"/>
    <mergeCell ref="G53669:H53669"/>
    <mergeCell ref="G53670:H53670"/>
    <mergeCell ref="G53661:H53661"/>
    <mergeCell ref="G53662:H53662"/>
    <mergeCell ref="G53663:H53663"/>
    <mergeCell ref="G53664:H53664"/>
    <mergeCell ref="G53665:H53665"/>
    <mergeCell ref="G53656:H53656"/>
    <mergeCell ref="G53657:H53657"/>
    <mergeCell ref="G53658:H53658"/>
    <mergeCell ref="G53659:H53659"/>
    <mergeCell ref="G53660:H53660"/>
    <mergeCell ref="G53651:H53651"/>
    <mergeCell ref="G53652:H53652"/>
    <mergeCell ref="G53653:H53653"/>
    <mergeCell ref="G53654:H53654"/>
    <mergeCell ref="G53655:H53655"/>
    <mergeCell ref="G53716:H53716"/>
    <mergeCell ref="G53717:H53717"/>
    <mergeCell ref="G53718:H53718"/>
    <mergeCell ref="G53719:H53719"/>
    <mergeCell ref="G53720:H53720"/>
    <mergeCell ref="G53711:H53711"/>
    <mergeCell ref="G53712:H53712"/>
    <mergeCell ref="G53713:H53713"/>
    <mergeCell ref="G53714:H53714"/>
    <mergeCell ref="G53715:H53715"/>
    <mergeCell ref="G53706:H53706"/>
    <mergeCell ref="G53707:H53707"/>
    <mergeCell ref="G53708:H53708"/>
    <mergeCell ref="G53709:H53709"/>
    <mergeCell ref="G53710:H53710"/>
    <mergeCell ref="G53701:H53701"/>
    <mergeCell ref="G53702:H53702"/>
    <mergeCell ref="G53703:H53703"/>
    <mergeCell ref="G53704:H53704"/>
    <mergeCell ref="G53705:H53705"/>
    <mergeCell ref="G53696:H53696"/>
    <mergeCell ref="G53697:H53697"/>
    <mergeCell ref="G53698:H53698"/>
    <mergeCell ref="G53699:H53699"/>
    <mergeCell ref="G53700:H53700"/>
    <mergeCell ref="G53691:H53691"/>
    <mergeCell ref="G53692:H53692"/>
    <mergeCell ref="G53693:H53693"/>
    <mergeCell ref="G53694:H53694"/>
    <mergeCell ref="G53695:H53695"/>
    <mergeCell ref="G53686:H53686"/>
    <mergeCell ref="G53687:H53687"/>
    <mergeCell ref="G53688:H53688"/>
    <mergeCell ref="G53689:H53689"/>
    <mergeCell ref="G53690:H53690"/>
    <mergeCell ref="G53751:H53751"/>
    <mergeCell ref="G53752:H53752"/>
    <mergeCell ref="G53753:H53753"/>
    <mergeCell ref="G53754:H53754"/>
    <mergeCell ref="G53755:H53755"/>
    <mergeCell ref="G53746:H53746"/>
    <mergeCell ref="G53747:H53747"/>
    <mergeCell ref="G53748:H53748"/>
    <mergeCell ref="G53749:H53749"/>
    <mergeCell ref="G53750:H53750"/>
    <mergeCell ref="G53741:H53741"/>
    <mergeCell ref="G53742:H53742"/>
    <mergeCell ref="G53743:H53743"/>
    <mergeCell ref="G53744:H53744"/>
    <mergeCell ref="G53745:H53745"/>
    <mergeCell ref="G53736:H53736"/>
    <mergeCell ref="G53737:H53737"/>
    <mergeCell ref="G53738:H53738"/>
    <mergeCell ref="G53739:H53739"/>
    <mergeCell ref="G53740:H53740"/>
    <mergeCell ref="G53731:H53731"/>
    <mergeCell ref="G53732:H53732"/>
    <mergeCell ref="G53733:H53733"/>
    <mergeCell ref="G53734:H53734"/>
    <mergeCell ref="G53735:H53735"/>
    <mergeCell ref="G53726:H53726"/>
    <mergeCell ref="G53727:H53727"/>
    <mergeCell ref="G53728:H53728"/>
    <mergeCell ref="G53729:H53729"/>
    <mergeCell ref="G53730:H53730"/>
    <mergeCell ref="G53721:H53721"/>
    <mergeCell ref="G53722:H53722"/>
    <mergeCell ref="G53723:H53723"/>
    <mergeCell ref="G53724:H53724"/>
    <mergeCell ref="G53725:H53725"/>
    <mergeCell ref="G53786:H53786"/>
    <mergeCell ref="G53787:H53787"/>
    <mergeCell ref="G53788:H53788"/>
    <mergeCell ref="G53789:H53789"/>
    <mergeCell ref="G53790:H53790"/>
    <mergeCell ref="G53781:H53781"/>
    <mergeCell ref="G53782:H53782"/>
    <mergeCell ref="G53783:H53783"/>
    <mergeCell ref="G53784:H53784"/>
    <mergeCell ref="G53785:H53785"/>
    <mergeCell ref="G53776:H53776"/>
    <mergeCell ref="G53777:H53777"/>
    <mergeCell ref="G53778:H53778"/>
    <mergeCell ref="G53779:H53779"/>
    <mergeCell ref="G53780:H53780"/>
    <mergeCell ref="G53771:H53771"/>
    <mergeCell ref="G53772:H53772"/>
    <mergeCell ref="G53773:H53773"/>
    <mergeCell ref="G53774:H53774"/>
    <mergeCell ref="G53775:H53775"/>
    <mergeCell ref="G53766:H53766"/>
    <mergeCell ref="G53767:H53767"/>
    <mergeCell ref="G53768:H53768"/>
    <mergeCell ref="G53769:H53769"/>
    <mergeCell ref="G53770:H53770"/>
    <mergeCell ref="G53761:H53761"/>
    <mergeCell ref="G53762:H53762"/>
    <mergeCell ref="G53763:H53763"/>
    <mergeCell ref="G53764:H53764"/>
    <mergeCell ref="G53765:H53765"/>
    <mergeCell ref="G53756:H53756"/>
    <mergeCell ref="G53757:H53757"/>
    <mergeCell ref="G53758:H53758"/>
    <mergeCell ref="G53759:H53759"/>
    <mergeCell ref="G53760:H53760"/>
    <mergeCell ref="G53821:H53821"/>
    <mergeCell ref="G53822:H53822"/>
    <mergeCell ref="G53823:H53823"/>
    <mergeCell ref="G53824:H53824"/>
    <mergeCell ref="G53825:H53825"/>
    <mergeCell ref="G53816:H53816"/>
    <mergeCell ref="G53817:H53817"/>
    <mergeCell ref="G53818:H53818"/>
    <mergeCell ref="G53819:H53819"/>
    <mergeCell ref="G53820:H53820"/>
    <mergeCell ref="G53811:H53811"/>
    <mergeCell ref="G53812:H53812"/>
    <mergeCell ref="G53813:H53813"/>
    <mergeCell ref="G53814:H53814"/>
    <mergeCell ref="G53815:H53815"/>
    <mergeCell ref="G53806:H53806"/>
    <mergeCell ref="G53807:H53807"/>
    <mergeCell ref="G53808:H53808"/>
    <mergeCell ref="G53809:H53809"/>
    <mergeCell ref="G53810:H53810"/>
    <mergeCell ref="G53801:H53801"/>
    <mergeCell ref="G53802:H53802"/>
    <mergeCell ref="G53803:H53803"/>
    <mergeCell ref="G53804:H53804"/>
    <mergeCell ref="G53805:H53805"/>
    <mergeCell ref="G53796:H53796"/>
    <mergeCell ref="G53797:H53797"/>
    <mergeCell ref="G53798:H53798"/>
    <mergeCell ref="G53799:H53799"/>
    <mergeCell ref="G53800:H53800"/>
    <mergeCell ref="G53791:H53791"/>
    <mergeCell ref="G53792:H53792"/>
    <mergeCell ref="G53793:H53793"/>
    <mergeCell ref="G53794:H53794"/>
    <mergeCell ref="G53795:H53795"/>
    <mergeCell ref="G53856:H53856"/>
    <mergeCell ref="G53857:H53857"/>
    <mergeCell ref="G53858:H53858"/>
    <mergeCell ref="G53859:H53859"/>
    <mergeCell ref="G53860:H53860"/>
    <mergeCell ref="G53851:H53851"/>
    <mergeCell ref="G53852:H53852"/>
    <mergeCell ref="G53853:H53853"/>
    <mergeCell ref="G53854:H53854"/>
    <mergeCell ref="G53855:H53855"/>
    <mergeCell ref="G53846:H53846"/>
    <mergeCell ref="G53847:H53847"/>
    <mergeCell ref="G53848:H53848"/>
    <mergeCell ref="G53849:H53849"/>
    <mergeCell ref="G53850:H53850"/>
    <mergeCell ref="G53841:H53841"/>
    <mergeCell ref="G53842:H53842"/>
    <mergeCell ref="G53843:H53843"/>
    <mergeCell ref="G53844:H53844"/>
    <mergeCell ref="G53845:H53845"/>
    <mergeCell ref="G53836:H53836"/>
    <mergeCell ref="G53837:H53837"/>
    <mergeCell ref="G53838:H53838"/>
    <mergeCell ref="G53839:H53839"/>
    <mergeCell ref="G53840:H53840"/>
    <mergeCell ref="G53831:H53831"/>
    <mergeCell ref="G53832:H53832"/>
    <mergeCell ref="G53833:H53833"/>
    <mergeCell ref="G53834:H53834"/>
    <mergeCell ref="G53835:H53835"/>
    <mergeCell ref="G53826:H53826"/>
    <mergeCell ref="G53827:H53827"/>
    <mergeCell ref="G53828:H53828"/>
    <mergeCell ref="G53829:H53829"/>
    <mergeCell ref="G53830:H53830"/>
    <mergeCell ref="G53891:H53891"/>
    <mergeCell ref="G53892:H53892"/>
    <mergeCell ref="G53893:H53893"/>
    <mergeCell ref="G53894:H53894"/>
    <mergeCell ref="G53895:H53895"/>
    <mergeCell ref="G53886:H53886"/>
    <mergeCell ref="G53887:H53887"/>
    <mergeCell ref="G53888:H53888"/>
    <mergeCell ref="G53889:H53889"/>
    <mergeCell ref="G53890:H53890"/>
    <mergeCell ref="G53881:H53881"/>
    <mergeCell ref="G53882:H53882"/>
    <mergeCell ref="G53883:H53883"/>
    <mergeCell ref="G53884:H53884"/>
    <mergeCell ref="G53885:H53885"/>
    <mergeCell ref="G53876:H53876"/>
    <mergeCell ref="G53877:H53877"/>
    <mergeCell ref="G53878:H53878"/>
    <mergeCell ref="G53879:H53879"/>
    <mergeCell ref="G53880:H53880"/>
    <mergeCell ref="G53871:H53871"/>
    <mergeCell ref="G53872:H53872"/>
    <mergeCell ref="G53873:H53873"/>
    <mergeCell ref="G53874:H53874"/>
    <mergeCell ref="G53875:H53875"/>
    <mergeCell ref="G53866:H53866"/>
    <mergeCell ref="G53867:H53867"/>
    <mergeCell ref="G53868:H53868"/>
    <mergeCell ref="G53869:H53869"/>
    <mergeCell ref="G53870:H53870"/>
    <mergeCell ref="G53861:H53861"/>
    <mergeCell ref="G53862:H53862"/>
    <mergeCell ref="G53863:H53863"/>
    <mergeCell ref="G53864:H53864"/>
    <mergeCell ref="G53865:H53865"/>
    <mergeCell ref="G53926:H53926"/>
    <mergeCell ref="G53927:H53927"/>
    <mergeCell ref="G53928:H53928"/>
    <mergeCell ref="G53929:H53929"/>
    <mergeCell ref="G53930:H53930"/>
    <mergeCell ref="G53921:H53921"/>
    <mergeCell ref="G53922:H53922"/>
    <mergeCell ref="G53923:H53923"/>
    <mergeCell ref="G53924:H53924"/>
    <mergeCell ref="G53925:H53925"/>
    <mergeCell ref="G53916:H53916"/>
    <mergeCell ref="G53917:H53917"/>
    <mergeCell ref="G53918:H53918"/>
    <mergeCell ref="G53919:H53919"/>
    <mergeCell ref="G53920:H53920"/>
    <mergeCell ref="G53911:H53911"/>
    <mergeCell ref="G53912:H53912"/>
    <mergeCell ref="G53913:H53913"/>
    <mergeCell ref="G53914:H53914"/>
    <mergeCell ref="G53915:H53915"/>
    <mergeCell ref="G53906:H53906"/>
    <mergeCell ref="G53907:H53907"/>
    <mergeCell ref="G53908:H53908"/>
    <mergeCell ref="G53909:H53909"/>
    <mergeCell ref="G53910:H53910"/>
    <mergeCell ref="G53901:H53901"/>
    <mergeCell ref="G53902:H53902"/>
    <mergeCell ref="G53903:H53903"/>
    <mergeCell ref="G53904:H53904"/>
    <mergeCell ref="G53905:H53905"/>
    <mergeCell ref="G53896:H53896"/>
    <mergeCell ref="G53897:H53897"/>
    <mergeCell ref="G53898:H53898"/>
    <mergeCell ref="G53899:H53899"/>
    <mergeCell ref="G53900:H53900"/>
    <mergeCell ref="G53961:H53961"/>
    <mergeCell ref="G53962:H53962"/>
    <mergeCell ref="G53963:H53963"/>
    <mergeCell ref="G53964:H53964"/>
    <mergeCell ref="G53965:H53965"/>
    <mergeCell ref="G53956:H53956"/>
    <mergeCell ref="G53957:H53957"/>
    <mergeCell ref="G53958:H53958"/>
    <mergeCell ref="G53959:H53959"/>
    <mergeCell ref="G53960:H53960"/>
    <mergeCell ref="G53951:H53951"/>
    <mergeCell ref="G53952:H53952"/>
    <mergeCell ref="G53953:H53953"/>
    <mergeCell ref="G53954:H53954"/>
    <mergeCell ref="G53955:H53955"/>
    <mergeCell ref="G53946:H53946"/>
    <mergeCell ref="G53947:H53947"/>
    <mergeCell ref="G53948:H53948"/>
    <mergeCell ref="G53949:H53949"/>
    <mergeCell ref="G53950:H53950"/>
    <mergeCell ref="G53941:H53941"/>
    <mergeCell ref="G53942:H53942"/>
    <mergeCell ref="G53943:H53943"/>
    <mergeCell ref="G53944:H53944"/>
    <mergeCell ref="G53945:H53945"/>
    <mergeCell ref="G53936:H53936"/>
    <mergeCell ref="G53937:H53937"/>
    <mergeCell ref="G53938:H53938"/>
    <mergeCell ref="G53939:H53939"/>
    <mergeCell ref="G53940:H53940"/>
    <mergeCell ref="G53931:H53931"/>
    <mergeCell ref="G53932:H53932"/>
    <mergeCell ref="G53933:H53933"/>
    <mergeCell ref="G53934:H53934"/>
    <mergeCell ref="G53935:H53935"/>
    <mergeCell ref="G53996:H53996"/>
    <mergeCell ref="G53997:H53997"/>
    <mergeCell ref="G53998:H53998"/>
    <mergeCell ref="G53999:H53999"/>
    <mergeCell ref="G54000:H54000"/>
    <mergeCell ref="G53991:H53991"/>
    <mergeCell ref="G53992:H53992"/>
    <mergeCell ref="G53993:H53993"/>
    <mergeCell ref="G53994:H53994"/>
    <mergeCell ref="G53995:H53995"/>
    <mergeCell ref="G53986:H53986"/>
    <mergeCell ref="G53987:H53987"/>
    <mergeCell ref="G53988:H53988"/>
    <mergeCell ref="G53989:H53989"/>
    <mergeCell ref="G53990:H53990"/>
    <mergeCell ref="G53981:H53981"/>
    <mergeCell ref="G53982:H53982"/>
    <mergeCell ref="G53983:H53983"/>
    <mergeCell ref="G53984:H53984"/>
    <mergeCell ref="G53985:H53985"/>
    <mergeCell ref="G53976:H53976"/>
    <mergeCell ref="G53977:H53977"/>
    <mergeCell ref="G53978:H53978"/>
    <mergeCell ref="G53979:H53979"/>
    <mergeCell ref="G53980:H53980"/>
    <mergeCell ref="G53971:H53971"/>
    <mergeCell ref="G53972:H53972"/>
    <mergeCell ref="G53973:H53973"/>
    <mergeCell ref="G53974:H53974"/>
    <mergeCell ref="G53975:H53975"/>
    <mergeCell ref="G53966:H53966"/>
    <mergeCell ref="G53967:H53967"/>
    <mergeCell ref="G53968:H53968"/>
    <mergeCell ref="G53969:H53969"/>
    <mergeCell ref="G53970:H53970"/>
    <mergeCell ref="G54031:H54031"/>
    <mergeCell ref="G54032:H54032"/>
    <mergeCell ref="G54033:H54033"/>
    <mergeCell ref="G54034:H54034"/>
    <mergeCell ref="G54035:H54035"/>
    <mergeCell ref="G54026:H54026"/>
    <mergeCell ref="G54027:H54027"/>
    <mergeCell ref="G54028:H54028"/>
    <mergeCell ref="G54029:H54029"/>
    <mergeCell ref="G54030:H54030"/>
    <mergeCell ref="G54021:H54021"/>
    <mergeCell ref="G54022:H54022"/>
    <mergeCell ref="G54023:H54023"/>
    <mergeCell ref="G54024:H54024"/>
    <mergeCell ref="G54025:H54025"/>
    <mergeCell ref="G54016:H54016"/>
    <mergeCell ref="G54017:H54017"/>
    <mergeCell ref="G54018:H54018"/>
    <mergeCell ref="G54019:H54019"/>
    <mergeCell ref="G54020:H54020"/>
    <mergeCell ref="G54011:H54011"/>
    <mergeCell ref="G54012:H54012"/>
    <mergeCell ref="G54013:H54013"/>
    <mergeCell ref="G54014:H54014"/>
    <mergeCell ref="G54015:H54015"/>
    <mergeCell ref="G54006:H54006"/>
    <mergeCell ref="G54007:H54007"/>
    <mergeCell ref="G54008:H54008"/>
    <mergeCell ref="G54009:H54009"/>
    <mergeCell ref="G54010:H54010"/>
    <mergeCell ref="G54001:H54001"/>
    <mergeCell ref="G54002:H54002"/>
    <mergeCell ref="G54003:H54003"/>
    <mergeCell ref="G54004:H54004"/>
    <mergeCell ref="G54005:H54005"/>
    <mergeCell ref="G54066:H54066"/>
    <mergeCell ref="G54067:H54067"/>
    <mergeCell ref="G54068:H54068"/>
    <mergeCell ref="G54069:H54069"/>
    <mergeCell ref="G54070:H54070"/>
    <mergeCell ref="G54061:H54061"/>
    <mergeCell ref="G54062:H54062"/>
    <mergeCell ref="G54063:H54063"/>
    <mergeCell ref="G54064:H54064"/>
    <mergeCell ref="G54065:H54065"/>
    <mergeCell ref="G54056:H54056"/>
    <mergeCell ref="G54057:H54057"/>
    <mergeCell ref="G54058:H54058"/>
    <mergeCell ref="G54059:H54059"/>
    <mergeCell ref="G54060:H54060"/>
    <mergeCell ref="G54051:H54051"/>
    <mergeCell ref="G54052:H54052"/>
    <mergeCell ref="G54053:H54053"/>
    <mergeCell ref="G54054:H54054"/>
    <mergeCell ref="G54055:H54055"/>
    <mergeCell ref="G54046:H54046"/>
    <mergeCell ref="G54047:H54047"/>
    <mergeCell ref="G54048:H54048"/>
    <mergeCell ref="G54049:H54049"/>
    <mergeCell ref="G54050:H54050"/>
    <mergeCell ref="G54041:H54041"/>
    <mergeCell ref="G54042:H54042"/>
    <mergeCell ref="G54043:H54043"/>
    <mergeCell ref="G54044:H54044"/>
    <mergeCell ref="G54045:H54045"/>
    <mergeCell ref="G54036:H54036"/>
    <mergeCell ref="G54037:H54037"/>
    <mergeCell ref="G54038:H54038"/>
    <mergeCell ref="G54039:H54039"/>
    <mergeCell ref="G54040:H54040"/>
    <mergeCell ref="G54101:H54101"/>
    <mergeCell ref="G54102:H54102"/>
    <mergeCell ref="G54103:H54103"/>
    <mergeCell ref="G54104:H54104"/>
    <mergeCell ref="G54105:H54105"/>
    <mergeCell ref="G54096:H54096"/>
    <mergeCell ref="G54097:H54097"/>
    <mergeCell ref="G54098:H54098"/>
    <mergeCell ref="G54099:H54099"/>
    <mergeCell ref="G54100:H54100"/>
    <mergeCell ref="G54091:H54091"/>
    <mergeCell ref="G54092:H54092"/>
    <mergeCell ref="G54093:H54093"/>
    <mergeCell ref="G54094:H54094"/>
    <mergeCell ref="G54095:H54095"/>
    <mergeCell ref="G54086:H54086"/>
    <mergeCell ref="G54087:H54087"/>
    <mergeCell ref="G54088:H54088"/>
    <mergeCell ref="G54089:H54089"/>
    <mergeCell ref="G54090:H54090"/>
    <mergeCell ref="G54081:H54081"/>
    <mergeCell ref="G54082:H54082"/>
    <mergeCell ref="G54083:H54083"/>
    <mergeCell ref="G54084:H54084"/>
    <mergeCell ref="G54085:H54085"/>
    <mergeCell ref="G54076:H54076"/>
    <mergeCell ref="G54077:H54077"/>
    <mergeCell ref="G54078:H54078"/>
    <mergeCell ref="G54079:H54079"/>
    <mergeCell ref="G54080:H54080"/>
    <mergeCell ref="G54071:H54071"/>
    <mergeCell ref="G54072:H54072"/>
    <mergeCell ref="G54073:H54073"/>
    <mergeCell ref="G54074:H54074"/>
    <mergeCell ref="G54075:H54075"/>
    <mergeCell ref="G54136:H54136"/>
    <mergeCell ref="G54137:H54137"/>
    <mergeCell ref="G54138:H54138"/>
    <mergeCell ref="G54139:H54139"/>
    <mergeCell ref="G54140:H54140"/>
    <mergeCell ref="G54131:H54131"/>
    <mergeCell ref="G54132:H54132"/>
    <mergeCell ref="G54133:H54133"/>
    <mergeCell ref="G54134:H54134"/>
    <mergeCell ref="G54135:H54135"/>
    <mergeCell ref="G54126:H54126"/>
    <mergeCell ref="G54127:H54127"/>
    <mergeCell ref="G54128:H54128"/>
    <mergeCell ref="G54129:H54129"/>
    <mergeCell ref="G54130:H54130"/>
    <mergeCell ref="G54121:H54121"/>
    <mergeCell ref="G54122:H54122"/>
    <mergeCell ref="G54123:H54123"/>
    <mergeCell ref="G54124:H54124"/>
    <mergeCell ref="G54125:H54125"/>
    <mergeCell ref="G54116:H54116"/>
    <mergeCell ref="G54117:H54117"/>
    <mergeCell ref="G54118:H54118"/>
    <mergeCell ref="G54119:H54119"/>
    <mergeCell ref="G54120:H54120"/>
    <mergeCell ref="G54111:H54111"/>
    <mergeCell ref="G54112:H54112"/>
    <mergeCell ref="G54113:H54113"/>
    <mergeCell ref="G54114:H54114"/>
    <mergeCell ref="G54115:H54115"/>
    <mergeCell ref="G54106:H54106"/>
    <mergeCell ref="G54107:H54107"/>
    <mergeCell ref="G54108:H54108"/>
    <mergeCell ref="G54109:H54109"/>
    <mergeCell ref="G54110:H54110"/>
    <mergeCell ref="G54171:H54171"/>
    <mergeCell ref="G54172:H54172"/>
    <mergeCell ref="G54173:H54173"/>
    <mergeCell ref="G54174:H54174"/>
    <mergeCell ref="G54175:H54175"/>
    <mergeCell ref="G54166:H54166"/>
    <mergeCell ref="G54167:H54167"/>
    <mergeCell ref="G54168:H54168"/>
    <mergeCell ref="G54169:H54169"/>
    <mergeCell ref="G54170:H54170"/>
    <mergeCell ref="G54161:H54161"/>
    <mergeCell ref="G54162:H54162"/>
    <mergeCell ref="G54163:H54163"/>
    <mergeCell ref="G54164:H54164"/>
    <mergeCell ref="G54165:H54165"/>
    <mergeCell ref="G54156:H54156"/>
    <mergeCell ref="G54157:H54157"/>
    <mergeCell ref="G54158:H54158"/>
    <mergeCell ref="G54159:H54159"/>
    <mergeCell ref="G54160:H54160"/>
    <mergeCell ref="G54151:H54151"/>
    <mergeCell ref="G54152:H54152"/>
    <mergeCell ref="G54153:H54153"/>
    <mergeCell ref="G54154:H54154"/>
    <mergeCell ref="G54155:H54155"/>
    <mergeCell ref="G54146:H54146"/>
    <mergeCell ref="G54147:H54147"/>
    <mergeCell ref="G54148:H54148"/>
    <mergeCell ref="G54149:H54149"/>
    <mergeCell ref="G54150:H54150"/>
    <mergeCell ref="G54141:H54141"/>
    <mergeCell ref="G54142:H54142"/>
    <mergeCell ref="G54143:H54143"/>
    <mergeCell ref="G54144:H54144"/>
    <mergeCell ref="G54145:H54145"/>
    <mergeCell ref="G54206:H54206"/>
    <mergeCell ref="G54207:H54207"/>
    <mergeCell ref="G54208:H54208"/>
    <mergeCell ref="G54209:H54209"/>
    <mergeCell ref="G54210:H54210"/>
    <mergeCell ref="G54201:H54201"/>
    <mergeCell ref="G54202:H54202"/>
    <mergeCell ref="G54203:H54203"/>
    <mergeCell ref="G54204:H54204"/>
    <mergeCell ref="G54205:H54205"/>
    <mergeCell ref="G54196:H54196"/>
    <mergeCell ref="G54197:H54197"/>
    <mergeCell ref="G54198:H54198"/>
    <mergeCell ref="G54199:H54199"/>
    <mergeCell ref="G54200:H54200"/>
    <mergeCell ref="G54191:H54191"/>
    <mergeCell ref="G54192:H54192"/>
    <mergeCell ref="G54193:H54193"/>
    <mergeCell ref="G54194:H54194"/>
    <mergeCell ref="G54195:H54195"/>
    <mergeCell ref="G54186:H54186"/>
    <mergeCell ref="G54187:H54187"/>
    <mergeCell ref="G54188:H54188"/>
    <mergeCell ref="G54189:H54189"/>
    <mergeCell ref="G54190:H54190"/>
    <mergeCell ref="G54181:H54181"/>
    <mergeCell ref="G54182:H54182"/>
    <mergeCell ref="G54183:H54183"/>
    <mergeCell ref="G54184:H54184"/>
    <mergeCell ref="G54185:H54185"/>
    <mergeCell ref="G54176:H54176"/>
    <mergeCell ref="G54177:H54177"/>
    <mergeCell ref="G54178:H54178"/>
    <mergeCell ref="G54179:H54179"/>
    <mergeCell ref="G54180:H54180"/>
    <mergeCell ref="G54241:H54241"/>
    <mergeCell ref="G54242:H54242"/>
    <mergeCell ref="G54243:H54243"/>
    <mergeCell ref="G54244:H54244"/>
    <mergeCell ref="G54245:H54245"/>
    <mergeCell ref="G54236:H54236"/>
    <mergeCell ref="G54237:H54237"/>
    <mergeCell ref="G54238:H54238"/>
    <mergeCell ref="G54239:H54239"/>
    <mergeCell ref="G54240:H54240"/>
    <mergeCell ref="G54231:H54231"/>
    <mergeCell ref="G54232:H54232"/>
    <mergeCell ref="G54233:H54233"/>
    <mergeCell ref="G54234:H54234"/>
    <mergeCell ref="G54235:H54235"/>
    <mergeCell ref="G54226:H54226"/>
    <mergeCell ref="G54227:H54227"/>
    <mergeCell ref="G54228:H54228"/>
    <mergeCell ref="G54229:H54229"/>
    <mergeCell ref="G54230:H54230"/>
    <mergeCell ref="G54221:H54221"/>
    <mergeCell ref="G54222:H54222"/>
    <mergeCell ref="G54223:H54223"/>
    <mergeCell ref="G54224:H54224"/>
    <mergeCell ref="G54225:H54225"/>
    <mergeCell ref="G54216:H54216"/>
    <mergeCell ref="G54217:H54217"/>
    <mergeCell ref="G54218:H54218"/>
    <mergeCell ref="G54219:H54219"/>
    <mergeCell ref="G54220:H54220"/>
    <mergeCell ref="G54211:H54211"/>
    <mergeCell ref="G54212:H54212"/>
    <mergeCell ref="G54213:H54213"/>
    <mergeCell ref="G54214:H54214"/>
    <mergeCell ref="G54215:H54215"/>
    <mergeCell ref="G54276:H54276"/>
    <mergeCell ref="G54277:H54277"/>
    <mergeCell ref="G54278:H54278"/>
    <mergeCell ref="G54279:H54279"/>
    <mergeCell ref="G54280:H54280"/>
    <mergeCell ref="G54271:H54271"/>
    <mergeCell ref="G54272:H54272"/>
    <mergeCell ref="G54273:H54273"/>
    <mergeCell ref="G54274:H54274"/>
    <mergeCell ref="G54275:H54275"/>
    <mergeCell ref="G54266:H54266"/>
    <mergeCell ref="G54267:H54267"/>
    <mergeCell ref="G54268:H54268"/>
    <mergeCell ref="G54269:H54269"/>
    <mergeCell ref="G54270:H54270"/>
    <mergeCell ref="G54261:H54261"/>
    <mergeCell ref="G54262:H54262"/>
    <mergeCell ref="G54263:H54263"/>
    <mergeCell ref="G54264:H54264"/>
    <mergeCell ref="G54265:H54265"/>
    <mergeCell ref="G54256:H54256"/>
    <mergeCell ref="G54257:H54257"/>
    <mergeCell ref="G54258:H54258"/>
    <mergeCell ref="G54259:H54259"/>
    <mergeCell ref="G54260:H54260"/>
    <mergeCell ref="G54251:H54251"/>
    <mergeCell ref="G54252:H54252"/>
    <mergeCell ref="G54253:H54253"/>
    <mergeCell ref="G54254:H54254"/>
    <mergeCell ref="G54255:H54255"/>
    <mergeCell ref="G54246:H54246"/>
    <mergeCell ref="G54247:H54247"/>
    <mergeCell ref="G54248:H54248"/>
    <mergeCell ref="G54249:H54249"/>
    <mergeCell ref="G54250:H54250"/>
    <mergeCell ref="G54311:H54311"/>
    <mergeCell ref="G54312:H54312"/>
    <mergeCell ref="G54313:H54313"/>
    <mergeCell ref="G54314:H54314"/>
    <mergeCell ref="G54315:H54315"/>
    <mergeCell ref="G54306:H54306"/>
    <mergeCell ref="G54307:H54307"/>
    <mergeCell ref="G54308:H54308"/>
    <mergeCell ref="G54309:H54309"/>
    <mergeCell ref="G54310:H54310"/>
    <mergeCell ref="G54301:H54301"/>
    <mergeCell ref="G54302:H54302"/>
    <mergeCell ref="G54303:H54303"/>
    <mergeCell ref="G54304:H54304"/>
    <mergeCell ref="G54305:H54305"/>
    <mergeCell ref="G54296:H54296"/>
    <mergeCell ref="G54297:H54297"/>
    <mergeCell ref="G54298:H54298"/>
    <mergeCell ref="G54299:H54299"/>
    <mergeCell ref="G54300:H54300"/>
    <mergeCell ref="G54291:H54291"/>
    <mergeCell ref="G54292:H54292"/>
    <mergeCell ref="G54293:H54293"/>
    <mergeCell ref="G54294:H54294"/>
    <mergeCell ref="G54295:H54295"/>
    <mergeCell ref="G54286:H54286"/>
    <mergeCell ref="G54287:H54287"/>
    <mergeCell ref="G54288:H54288"/>
    <mergeCell ref="G54289:H54289"/>
    <mergeCell ref="G54290:H54290"/>
    <mergeCell ref="G54281:H54281"/>
    <mergeCell ref="G54282:H54282"/>
    <mergeCell ref="G54283:H54283"/>
    <mergeCell ref="G54284:H54284"/>
    <mergeCell ref="G54285:H54285"/>
    <mergeCell ref="G54346:H54346"/>
    <mergeCell ref="G54347:H54347"/>
    <mergeCell ref="G54348:H54348"/>
    <mergeCell ref="G54349:H54349"/>
    <mergeCell ref="G54350:H54350"/>
    <mergeCell ref="G54341:H54341"/>
    <mergeCell ref="G54342:H54342"/>
    <mergeCell ref="G54343:H54343"/>
    <mergeCell ref="G54344:H54344"/>
    <mergeCell ref="G54345:H54345"/>
    <mergeCell ref="G54336:H54336"/>
    <mergeCell ref="G54337:H54337"/>
    <mergeCell ref="G54338:H54338"/>
    <mergeCell ref="G54339:H54339"/>
    <mergeCell ref="G54340:H54340"/>
    <mergeCell ref="G54331:H54331"/>
    <mergeCell ref="G54332:H54332"/>
    <mergeCell ref="G54333:H54333"/>
    <mergeCell ref="G54334:H54334"/>
    <mergeCell ref="G54335:H54335"/>
    <mergeCell ref="G54326:H54326"/>
    <mergeCell ref="G54327:H54327"/>
    <mergeCell ref="G54328:H54328"/>
    <mergeCell ref="G54329:H54329"/>
    <mergeCell ref="G54330:H54330"/>
    <mergeCell ref="G54321:H54321"/>
    <mergeCell ref="G54322:H54322"/>
    <mergeCell ref="G54323:H54323"/>
    <mergeCell ref="G54324:H54324"/>
    <mergeCell ref="G54325:H54325"/>
    <mergeCell ref="G54316:H54316"/>
    <mergeCell ref="G54317:H54317"/>
    <mergeCell ref="G54318:H54318"/>
    <mergeCell ref="G54319:H54319"/>
    <mergeCell ref="G54320:H54320"/>
    <mergeCell ref="G54381:H54381"/>
    <mergeCell ref="G54382:H54382"/>
    <mergeCell ref="G54383:H54383"/>
    <mergeCell ref="G54384:H54384"/>
    <mergeCell ref="G54385:H54385"/>
    <mergeCell ref="G54376:H54376"/>
    <mergeCell ref="G54377:H54377"/>
    <mergeCell ref="G54378:H54378"/>
    <mergeCell ref="G54379:H54379"/>
    <mergeCell ref="G54380:H54380"/>
    <mergeCell ref="G54371:H54371"/>
    <mergeCell ref="G54372:H54372"/>
    <mergeCell ref="G54373:H54373"/>
    <mergeCell ref="G54374:H54374"/>
    <mergeCell ref="G54375:H54375"/>
    <mergeCell ref="G54366:H54366"/>
    <mergeCell ref="G54367:H54367"/>
    <mergeCell ref="G54368:H54368"/>
    <mergeCell ref="G54369:H54369"/>
    <mergeCell ref="G54370:H54370"/>
    <mergeCell ref="G54361:H54361"/>
    <mergeCell ref="G54362:H54362"/>
    <mergeCell ref="G54363:H54363"/>
    <mergeCell ref="G54364:H54364"/>
    <mergeCell ref="G54365:H54365"/>
    <mergeCell ref="G54356:H54356"/>
    <mergeCell ref="G54357:H54357"/>
    <mergeCell ref="G54358:H54358"/>
    <mergeCell ref="G54359:H54359"/>
    <mergeCell ref="G54360:H54360"/>
    <mergeCell ref="G54351:H54351"/>
    <mergeCell ref="G54352:H54352"/>
    <mergeCell ref="G54353:H54353"/>
    <mergeCell ref="G54354:H54354"/>
    <mergeCell ref="G54355:H54355"/>
    <mergeCell ref="G54416:H54416"/>
    <mergeCell ref="G54417:H54417"/>
    <mergeCell ref="G54418:H54418"/>
    <mergeCell ref="G54419:H54419"/>
    <mergeCell ref="G54420:H54420"/>
    <mergeCell ref="G54411:H54411"/>
    <mergeCell ref="G54412:H54412"/>
    <mergeCell ref="G54413:H54413"/>
    <mergeCell ref="G54414:H54414"/>
    <mergeCell ref="G54415:H54415"/>
    <mergeCell ref="G54406:H54406"/>
    <mergeCell ref="G54407:H54407"/>
    <mergeCell ref="G54408:H54408"/>
    <mergeCell ref="G54409:H54409"/>
    <mergeCell ref="G54410:H54410"/>
    <mergeCell ref="G54401:H54401"/>
    <mergeCell ref="G54402:H54402"/>
    <mergeCell ref="G54403:H54403"/>
    <mergeCell ref="G54404:H54404"/>
    <mergeCell ref="G54405:H54405"/>
    <mergeCell ref="G54396:H54396"/>
    <mergeCell ref="G54397:H54397"/>
    <mergeCell ref="G54398:H54398"/>
    <mergeCell ref="G54399:H54399"/>
    <mergeCell ref="G54400:H54400"/>
    <mergeCell ref="G54391:H54391"/>
    <mergeCell ref="G54392:H54392"/>
    <mergeCell ref="G54393:H54393"/>
    <mergeCell ref="G54394:H54394"/>
    <mergeCell ref="G54395:H54395"/>
    <mergeCell ref="G54386:H54386"/>
    <mergeCell ref="G54387:H54387"/>
    <mergeCell ref="G54388:H54388"/>
    <mergeCell ref="G54389:H54389"/>
    <mergeCell ref="G54390:H54390"/>
    <mergeCell ref="G54451:H54451"/>
    <mergeCell ref="G54452:H54452"/>
    <mergeCell ref="G54453:H54453"/>
    <mergeCell ref="G54454:H54454"/>
    <mergeCell ref="G54455:H54455"/>
    <mergeCell ref="G54446:H54446"/>
    <mergeCell ref="G54447:H54447"/>
    <mergeCell ref="G54448:H54448"/>
    <mergeCell ref="G54449:H54449"/>
    <mergeCell ref="G54450:H54450"/>
    <mergeCell ref="G54441:H54441"/>
    <mergeCell ref="G54442:H54442"/>
    <mergeCell ref="G54443:H54443"/>
    <mergeCell ref="G54444:H54444"/>
    <mergeCell ref="G54445:H54445"/>
    <mergeCell ref="G54436:H54436"/>
    <mergeCell ref="G54437:H54437"/>
    <mergeCell ref="G54438:H54438"/>
    <mergeCell ref="G54439:H54439"/>
    <mergeCell ref="G54440:H54440"/>
    <mergeCell ref="G54431:H54431"/>
    <mergeCell ref="G54432:H54432"/>
    <mergeCell ref="G54433:H54433"/>
    <mergeCell ref="G54434:H54434"/>
    <mergeCell ref="G54435:H54435"/>
    <mergeCell ref="G54426:H54426"/>
    <mergeCell ref="G54427:H54427"/>
    <mergeCell ref="G54428:H54428"/>
    <mergeCell ref="G54429:H54429"/>
    <mergeCell ref="G54430:H54430"/>
    <mergeCell ref="G54421:H54421"/>
    <mergeCell ref="G54422:H54422"/>
    <mergeCell ref="G54423:H54423"/>
    <mergeCell ref="G54424:H54424"/>
    <mergeCell ref="G54425:H54425"/>
    <mergeCell ref="G54486:H54486"/>
    <mergeCell ref="G54487:H54487"/>
    <mergeCell ref="G54488:H54488"/>
    <mergeCell ref="G54489:H54489"/>
    <mergeCell ref="G54490:H54490"/>
    <mergeCell ref="G54481:H54481"/>
    <mergeCell ref="G54482:H54482"/>
    <mergeCell ref="G54483:H54483"/>
    <mergeCell ref="G54484:H54484"/>
    <mergeCell ref="G54485:H54485"/>
    <mergeCell ref="G54476:H54476"/>
    <mergeCell ref="G54477:H54477"/>
    <mergeCell ref="G54478:H54478"/>
    <mergeCell ref="G54479:H54479"/>
    <mergeCell ref="G54480:H54480"/>
    <mergeCell ref="G54471:H54471"/>
    <mergeCell ref="G54472:H54472"/>
    <mergeCell ref="G54473:H54473"/>
    <mergeCell ref="G54474:H54474"/>
    <mergeCell ref="G54475:H54475"/>
    <mergeCell ref="G54466:H54466"/>
    <mergeCell ref="G54467:H54467"/>
    <mergeCell ref="G54468:H54468"/>
    <mergeCell ref="G54469:H54469"/>
    <mergeCell ref="G54470:H54470"/>
    <mergeCell ref="G54461:H54461"/>
    <mergeCell ref="G54462:H54462"/>
    <mergeCell ref="G54463:H54463"/>
    <mergeCell ref="G54464:H54464"/>
    <mergeCell ref="G54465:H54465"/>
    <mergeCell ref="G54456:H54456"/>
    <mergeCell ref="G54457:H54457"/>
    <mergeCell ref="G54458:H54458"/>
    <mergeCell ref="G54459:H54459"/>
    <mergeCell ref="G54460:H54460"/>
    <mergeCell ref="G54521:H54521"/>
    <mergeCell ref="G54522:H54522"/>
    <mergeCell ref="G54523:H54523"/>
    <mergeCell ref="G54524:H54524"/>
    <mergeCell ref="G54525:H54525"/>
    <mergeCell ref="G54516:H54516"/>
    <mergeCell ref="G54517:H54517"/>
    <mergeCell ref="G54518:H54518"/>
    <mergeCell ref="G54519:H54519"/>
    <mergeCell ref="G54520:H54520"/>
    <mergeCell ref="G54511:H54511"/>
    <mergeCell ref="G54512:H54512"/>
    <mergeCell ref="G54513:H54513"/>
    <mergeCell ref="G54514:H54514"/>
    <mergeCell ref="G54515:H54515"/>
    <mergeCell ref="G54506:H54506"/>
    <mergeCell ref="G54507:H54507"/>
    <mergeCell ref="G54508:H54508"/>
    <mergeCell ref="G54509:H54509"/>
    <mergeCell ref="G54510:H54510"/>
    <mergeCell ref="G54501:H54501"/>
    <mergeCell ref="G54502:H54502"/>
    <mergeCell ref="G54503:H54503"/>
    <mergeCell ref="G54504:H54504"/>
    <mergeCell ref="G54505:H54505"/>
    <mergeCell ref="G54496:H54496"/>
    <mergeCell ref="G54497:H54497"/>
    <mergeCell ref="G54498:H54498"/>
    <mergeCell ref="G54499:H54499"/>
    <mergeCell ref="G54500:H54500"/>
    <mergeCell ref="G54491:H54491"/>
    <mergeCell ref="G54492:H54492"/>
    <mergeCell ref="G54493:H54493"/>
    <mergeCell ref="G54494:H54494"/>
    <mergeCell ref="G54495:H54495"/>
    <mergeCell ref="G54556:H54556"/>
    <mergeCell ref="G54557:H54557"/>
    <mergeCell ref="G54558:H54558"/>
    <mergeCell ref="G54559:H54559"/>
    <mergeCell ref="G54560:H54560"/>
    <mergeCell ref="G54551:H54551"/>
    <mergeCell ref="G54552:H54552"/>
    <mergeCell ref="G54553:H54553"/>
    <mergeCell ref="G54554:H54554"/>
    <mergeCell ref="G54555:H54555"/>
    <mergeCell ref="G54546:H54546"/>
    <mergeCell ref="G54547:H54547"/>
    <mergeCell ref="G54548:H54548"/>
    <mergeCell ref="G54549:H54549"/>
    <mergeCell ref="G54550:H54550"/>
    <mergeCell ref="G54541:H54541"/>
    <mergeCell ref="G54542:H54542"/>
    <mergeCell ref="G54543:H54543"/>
    <mergeCell ref="G54544:H54544"/>
    <mergeCell ref="G54545:H54545"/>
    <mergeCell ref="G54536:H54536"/>
    <mergeCell ref="G54537:H54537"/>
    <mergeCell ref="G54538:H54538"/>
    <mergeCell ref="G54539:H54539"/>
    <mergeCell ref="G54540:H54540"/>
    <mergeCell ref="G54531:H54531"/>
    <mergeCell ref="G54532:H54532"/>
    <mergeCell ref="G54533:H54533"/>
    <mergeCell ref="G54534:H54534"/>
    <mergeCell ref="G54535:H54535"/>
    <mergeCell ref="G54526:H54526"/>
    <mergeCell ref="G54527:H54527"/>
    <mergeCell ref="G54528:H54528"/>
    <mergeCell ref="G54529:H54529"/>
    <mergeCell ref="G54530:H54530"/>
    <mergeCell ref="G54591:H54591"/>
    <mergeCell ref="G54592:H54592"/>
    <mergeCell ref="G54593:H54593"/>
    <mergeCell ref="G54594:H54594"/>
    <mergeCell ref="G54595:H54595"/>
    <mergeCell ref="G54586:H54586"/>
    <mergeCell ref="G54587:H54587"/>
    <mergeCell ref="G54588:H54588"/>
    <mergeCell ref="G54589:H54589"/>
    <mergeCell ref="G54590:H54590"/>
    <mergeCell ref="G54581:H54581"/>
    <mergeCell ref="G54582:H54582"/>
    <mergeCell ref="G54583:H54583"/>
    <mergeCell ref="G54584:H54584"/>
    <mergeCell ref="G54585:H54585"/>
    <mergeCell ref="G54576:H54576"/>
    <mergeCell ref="G54577:H54577"/>
    <mergeCell ref="G54578:H54578"/>
    <mergeCell ref="G54579:H54579"/>
    <mergeCell ref="G54580:H54580"/>
    <mergeCell ref="G54571:H54571"/>
    <mergeCell ref="G54572:H54572"/>
    <mergeCell ref="G54573:H54573"/>
    <mergeCell ref="G54574:H54574"/>
    <mergeCell ref="G54575:H54575"/>
    <mergeCell ref="G54566:H54566"/>
    <mergeCell ref="G54567:H54567"/>
    <mergeCell ref="G54568:H54568"/>
    <mergeCell ref="G54569:H54569"/>
    <mergeCell ref="G54570:H54570"/>
    <mergeCell ref="G54561:H54561"/>
    <mergeCell ref="G54562:H54562"/>
    <mergeCell ref="G54563:H54563"/>
    <mergeCell ref="G54564:H54564"/>
    <mergeCell ref="G54565:H54565"/>
    <mergeCell ref="G54626:H54626"/>
    <mergeCell ref="G54627:H54627"/>
    <mergeCell ref="G54628:H54628"/>
    <mergeCell ref="G54629:H54629"/>
    <mergeCell ref="G54630:H54630"/>
    <mergeCell ref="G54621:H54621"/>
    <mergeCell ref="G54622:H54622"/>
    <mergeCell ref="G54623:H54623"/>
    <mergeCell ref="G54624:H54624"/>
    <mergeCell ref="G54625:H54625"/>
    <mergeCell ref="G54616:H54616"/>
    <mergeCell ref="G54617:H54617"/>
    <mergeCell ref="G54618:H54618"/>
    <mergeCell ref="G54619:H54619"/>
    <mergeCell ref="G54620:H54620"/>
    <mergeCell ref="G54611:H54611"/>
    <mergeCell ref="G54612:H54612"/>
    <mergeCell ref="G54613:H54613"/>
    <mergeCell ref="G54614:H54614"/>
    <mergeCell ref="G54615:H54615"/>
    <mergeCell ref="G54606:H54606"/>
    <mergeCell ref="G54607:H54607"/>
    <mergeCell ref="G54608:H54608"/>
    <mergeCell ref="G54609:H54609"/>
    <mergeCell ref="G54610:H54610"/>
    <mergeCell ref="G54601:H54601"/>
    <mergeCell ref="G54602:H54602"/>
    <mergeCell ref="G54603:H54603"/>
    <mergeCell ref="G54604:H54604"/>
    <mergeCell ref="G54605:H54605"/>
    <mergeCell ref="G54596:H54596"/>
    <mergeCell ref="G54597:H54597"/>
    <mergeCell ref="G54598:H54598"/>
    <mergeCell ref="G54599:H54599"/>
    <mergeCell ref="G54600:H54600"/>
    <mergeCell ref="G54661:H54661"/>
    <mergeCell ref="G54662:H54662"/>
    <mergeCell ref="G54663:H54663"/>
    <mergeCell ref="G54664:H54664"/>
    <mergeCell ref="G54665:H54665"/>
    <mergeCell ref="G54656:H54656"/>
    <mergeCell ref="G54657:H54657"/>
    <mergeCell ref="G54658:H54658"/>
    <mergeCell ref="G54659:H54659"/>
    <mergeCell ref="G54660:H54660"/>
    <mergeCell ref="G54651:H54651"/>
    <mergeCell ref="G54652:H54652"/>
    <mergeCell ref="G54653:H54653"/>
    <mergeCell ref="G54654:H54654"/>
    <mergeCell ref="G54655:H54655"/>
    <mergeCell ref="G54646:H54646"/>
    <mergeCell ref="G54647:H54647"/>
    <mergeCell ref="G54648:H54648"/>
    <mergeCell ref="G54649:H54649"/>
    <mergeCell ref="G54650:H54650"/>
    <mergeCell ref="G54641:H54641"/>
    <mergeCell ref="G54642:H54642"/>
    <mergeCell ref="G54643:H54643"/>
    <mergeCell ref="G54644:H54644"/>
    <mergeCell ref="G54645:H54645"/>
    <mergeCell ref="G54636:H54636"/>
    <mergeCell ref="G54637:H54637"/>
    <mergeCell ref="G54638:H54638"/>
    <mergeCell ref="G54639:H54639"/>
    <mergeCell ref="G54640:H54640"/>
    <mergeCell ref="G54631:H54631"/>
    <mergeCell ref="G54632:H54632"/>
    <mergeCell ref="G54633:H54633"/>
    <mergeCell ref="G54634:H54634"/>
    <mergeCell ref="G54635:H54635"/>
    <mergeCell ref="G54696:H54696"/>
    <mergeCell ref="G54697:H54697"/>
    <mergeCell ref="G54698:H54698"/>
    <mergeCell ref="G54699:H54699"/>
    <mergeCell ref="G54700:H54700"/>
    <mergeCell ref="G54691:H54691"/>
    <mergeCell ref="G54692:H54692"/>
    <mergeCell ref="G54693:H54693"/>
    <mergeCell ref="G54694:H54694"/>
    <mergeCell ref="G54695:H54695"/>
    <mergeCell ref="G54686:H54686"/>
    <mergeCell ref="G54687:H54687"/>
    <mergeCell ref="G54688:H54688"/>
    <mergeCell ref="G54689:H54689"/>
    <mergeCell ref="G54690:H54690"/>
    <mergeCell ref="G54681:H54681"/>
    <mergeCell ref="G54682:H54682"/>
    <mergeCell ref="G54683:H54683"/>
    <mergeCell ref="G54684:H54684"/>
    <mergeCell ref="G54685:H54685"/>
    <mergeCell ref="G54676:H54676"/>
    <mergeCell ref="G54677:H54677"/>
    <mergeCell ref="G54678:H54678"/>
    <mergeCell ref="G54679:H54679"/>
    <mergeCell ref="G54680:H54680"/>
    <mergeCell ref="G54671:H54671"/>
    <mergeCell ref="G54672:H54672"/>
    <mergeCell ref="G54673:H54673"/>
    <mergeCell ref="G54674:H54674"/>
    <mergeCell ref="G54675:H54675"/>
    <mergeCell ref="G54666:H54666"/>
    <mergeCell ref="G54667:H54667"/>
    <mergeCell ref="G54668:H54668"/>
    <mergeCell ref="G54669:H54669"/>
    <mergeCell ref="G54670:H54670"/>
    <mergeCell ref="G54731:H54731"/>
    <mergeCell ref="G54732:H54732"/>
    <mergeCell ref="G54733:H54733"/>
    <mergeCell ref="G54734:H54734"/>
    <mergeCell ref="G54735:H54735"/>
    <mergeCell ref="G54726:H54726"/>
    <mergeCell ref="G54727:H54727"/>
    <mergeCell ref="G54728:H54728"/>
    <mergeCell ref="G54729:H54729"/>
    <mergeCell ref="G54730:H54730"/>
    <mergeCell ref="G54721:H54721"/>
    <mergeCell ref="G54722:H54722"/>
    <mergeCell ref="G54723:H54723"/>
    <mergeCell ref="G54724:H54724"/>
    <mergeCell ref="G54725:H54725"/>
    <mergeCell ref="G54716:H54716"/>
    <mergeCell ref="G54717:H54717"/>
    <mergeCell ref="G54718:H54718"/>
    <mergeCell ref="G54719:H54719"/>
    <mergeCell ref="G54720:H54720"/>
    <mergeCell ref="G54711:H54711"/>
    <mergeCell ref="G54712:H54712"/>
    <mergeCell ref="G54713:H54713"/>
    <mergeCell ref="G54714:H54714"/>
    <mergeCell ref="G54715:H54715"/>
    <mergeCell ref="G54706:H54706"/>
    <mergeCell ref="G54707:H54707"/>
    <mergeCell ref="G54708:H54708"/>
    <mergeCell ref="G54709:H54709"/>
    <mergeCell ref="G54710:H54710"/>
    <mergeCell ref="G54701:H54701"/>
    <mergeCell ref="G54702:H54702"/>
    <mergeCell ref="G54703:H54703"/>
    <mergeCell ref="G54704:H54704"/>
    <mergeCell ref="G54705:H54705"/>
    <mergeCell ref="G54766:H54766"/>
    <mergeCell ref="G54767:H54767"/>
    <mergeCell ref="G54768:H54768"/>
    <mergeCell ref="G54769:H54769"/>
    <mergeCell ref="G54770:H54770"/>
    <mergeCell ref="G54761:H54761"/>
    <mergeCell ref="G54762:H54762"/>
    <mergeCell ref="G54763:H54763"/>
    <mergeCell ref="G54764:H54764"/>
    <mergeCell ref="G54765:H54765"/>
    <mergeCell ref="G54756:H54756"/>
    <mergeCell ref="G54757:H54757"/>
    <mergeCell ref="G54758:H54758"/>
    <mergeCell ref="G54759:H54759"/>
    <mergeCell ref="G54760:H54760"/>
    <mergeCell ref="G54751:H54751"/>
    <mergeCell ref="G54752:H54752"/>
    <mergeCell ref="G54753:H54753"/>
    <mergeCell ref="G54754:H54754"/>
    <mergeCell ref="G54755:H54755"/>
    <mergeCell ref="G54746:H54746"/>
    <mergeCell ref="G54747:H54747"/>
    <mergeCell ref="G54748:H54748"/>
    <mergeCell ref="G54749:H54749"/>
    <mergeCell ref="G54750:H54750"/>
    <mergeCell ref="G54741:H54741"/>
    <mergeCell ref="G54742:H54742"/>
    <mergeCell ref="G54743:H54743"/>
    <mergeCell ref="G54744:H54744"/>
    <mergeCell ref="G54745:H54745"/>
    <mergeCell ref="G54736:H54736"/>
    <mergeCell ref="G54737:H54737"/>
    <mergeCell ref="G54738:H54738"/>
    <mergeCell ref="G54739:H54739"/>
    <mergeCell ref="G54740:H54740"/>
    <mergeCell ref="G54801:H54801"/>
    <mergeCell ref="G54802:H54802"/>
    <mergeCell ref="G54803:H54803"/>
    <mergeCell ref="G54804:H54804"/>
    <mergeCell ref="G54805:H54805"/>
    <mergeCell ref="G54796:H54796"/>
    <mergeCell ref="G54797:H54797"/>
    <mergeCell ref="G54798:H54798"/>
    <mergeCell ref="G54799:H54799"/>
    <mergeCell ref="G54800:H54800"/>
    <mergeCell ref="G54791:H54791"/>
    <mergeCell ref="G54792:H54792"/>
    <mergeCell ref="G54793:H54793"/>
    <mergeCell ref="G54794:H54794"/>
    <mergeCell ref="G54795:H54795"/>
    <mergeCell ref="G54786:H54786"/>
    <mergeCell ref="G54787:H54787"/>
    <mergeCell ref="G54788:H54788"/>
    <mergeCell ref="G54789:H54789"/>
    <mergeCell ref="G54790:H54790"/>
    <mergeCell ref="G54781:H54781"/>
    <mergeCell ref="G54782:H54782"/>
    <mergeCell ref="G54783:H54783"/>
    <mergeCell ref="G54784:H54784"/>
    <mergeCell ref="G54785:H54785"/>
    <mergeCell ref="G54776:H54776"/>
    <mergeCell ref="G54777:H54777"/>
    <mergeCell ref="G54778:H54778"/>
    <mergeCell ref="G54779:H54779"/>
    <mergeCell ref="G54780:H54780"/>
    <mergeCell ref="G54771:H54771"/>
    <mergeCell ref="G54772:H54772"/>
    <mergeCell ref="G54773:H54773"/>
    <mergeCell ref="G54774:H54774"/>
    <mergeCell ref="G54775:H54775"/>
    <mergeCell ref="G54836:H54836"/>
    <mergeCell ref="G54837:H54837"/>
    <mergeCell ref="G54838:H54838"/>
    <mergeCell ref="G54839:H54839"/>
    <mergeCell ref="G54840:H54840"/>
    <mergeCell ref="G54831:H54831"/>
    <mergeCell ref="G54832:H54832"/>
    <mergeCell ref="G54833:H54833"/>
    <mergeCell ref="G54834:H54834"/>
    <mergeCell ref="G54835:H54835"/>
    <mergeCell ref="G54826:H54826"/>
    <mergeCell ref="G54827:H54827"/>
    <mergeCell ref="G54828:H54828"/>
    <mergeCell ref="G54829:H54829"/>
    <mergeCell ref="G54830:H54830"/>
    <mergeCell ref="G54821:H54821"/>
    <mergeCell ref="G54822:H54822"/>
    <mergeCell ref="G54823:H54823"/>
    <mergeCell ref="G54824:H54824"/>
    <mergeCell ref="G54825:H54825"/>
    <mergeCell ref="G54816:H54816"/>
    <mergeCell ref="G54817:H54817"/>
    <mergeCell ref="G54818:H54818"/>
    <mergeCell ref="G54819:H54819"/>
    <mergeCell ref="G54820:H54820"/>
    <mergeCell ref="G54811:H54811"/>
    <mergeCell ref="G54812:H54812"/>
    <mergeCell ref="G54813:H54813"/>
    <mergeCell ref="G54814:H54814"/>
    <mergeCell ref="G54815:H54815"/>
    <mergeCell ref="G54806:H54806"/>
    <mergeCell ref="G54807:H54807"/>
    <mergeCell ref="G54808:H54808"/>
    <mergeCell ref="G54809:H54809"/>
    <mergeCell ref="G54810:H54810"/>
    <mergeCell ref="G54871:H54871"/>
    <mergeCell ref="G54872:H54872"/>
    <mergeCell ref="G54873:H54873"/>
    <mergeCell ref="G54874:H54874"/>
    <mergeCell ref="G54875:H54875"/>
    <mergeCell ref="G54866:H54866"/>
    <mergeCell ref="G54867:H54867"/>
    <mergeCell ref="G54868:H54868"/>
    <mergeCell ref="G54869:H54869"/>
    <mergeCell ref="G54870:H54870"/>
    <mergeCell ref="G54861:H54861"/>
    <mergeCell ref="G54862:H54862"/>
    <mergeCell ref="G54863:H54863"/>
    <mergeCell ref="G54864:H54864"/>
    <mergeCell ref="G54865:H54865"/>
    <mergeCell ref="G54856:H54856"/>
    <mergeCell ref="G54857:H54857"/>
    <mergeCell ref="G54858:H54858"/>
    <mergeCell ref="G54859:H54859"/>
    <mergeCell ref="G54860:H54860"/>
    <mergeCell ref="G54851:H54851"/>
    <mergeCell ref="G54852:H54852"/>
    <mergeCell ref="G54853:H54853"/>
    <mergeCell ref="G54854:H54854"/>
    <mergeCell ref="G54855:H54855"/>
    <mergeCell ref="G54846:H54846"/>
    <mergeCell ref="G54847:H54847"/>
    <mergeCell ref="G54848:H54848"/>
    <mergeCell ref="G54849:H54849"/>
    <mergeCell ref="G54850:H54850"/>
    <mergeCell ref="G54841:H54841"/>
    <mergeCell ref="G54842:H54842"/>
    <mergeCell ref="G54843:H54843"/>
    <mergeCell ref="G54844:H54844"/>
    <mergeCell ref="G54845:H54845"/>
    <mergeCell ref="G54906:H54906"/>
    <mergeCell ref="G54907:H54907"/>
    <mergeCell ref="G54908:H54908"/>
    <mergeCell ref="G54909:H54909"/>
    <mergeCell ref="G54910:H54910"/>
    <mergeCell ref="G54901:H54901"/>
    <mergeCell ref="G54902:H54902"/>
    <mergeCell ref="G54903:H54903"/>
    <mergeCell ref="G54904:H54904"/>
    <mergeCell ref="G54905:H54905"/>
    <mergeCell ref="G54896:H54896"/>
    <mergeCell ref="G54897:H54897"/>
    <mergeCell ref="G54898:H54898"/>
    <mergeCell ref="G54899:H54899"/>
    <mergeCell ref="G54900:H54900"/>
    <mergeCell ref="G54891:H54891"/>
    <mergeCell ref="G54892:H54892"/>
    <mergeCell ref="G54893:H54893"/>
    <mergeCell ref="G54894:H54894"/>
    <mergeCell ref="G54895:H54895"/>
    <mergeCell ref="G54886:H54886"/>
    <mergeCell ref="G54887:H54887"/>
    <mergeCell ref="G54888:H54888"/>
    <mergeCell ref="G54889:H54889"/>
    <mergeCell ref="G54890:H54890"/>
    <mergeCell ref="G54881:H54881"/>
    <mergeCell ref="G54882:H54882"/>
    <mergeCell ref="G54883:H54883"/>
    <mergeCell ref="G54884:H54884"/>
    <mergeCell ref="G54885:H54885"/>
    <mergeCell ref="G54876:H54876"/>
    <mergeCell ref="G54877:H54877"/>
    <mergeCell ref="G54878:H54878"/>
    <mergeCell ref="G54879:H54879"/>
    <mergeCell ref="G54880:H54880"/>
    <mergeCell ref="G54941:H54941"/>
    <mergeCell ref="G54942:H54942"/>
    <mergeCell ref="G54943:H54943"/>
    <mergeCell ref="G54944:H54944"/>
    <mergeCell ref="G54945:H54945"/>
    <mergeCell ref="G54936:H54936"/>
    <mergeCell ref="G54937:H54937"/>
    <mergeCell ref="G54938:H54938"/>
    <mergeCell ref="G54939:H54939"/>
    <mergeCell ref="G54940:H54940"/>
    <mergeCell ref="G54931:H54931"/>
    <mergeCell ref="G54932:H54932"/>
    <mergeCell ref="G54933:H54933"/>
    <mergeCell ref="G54934:H54934"/>
    <mergeCell ref="G54935:H54935"/>
    <mergeCell ref="G54926:H54926"/>
    <mergeCell ref="G54927:H54927"/>
    <mergeCell ref="G54928:H54928"/>
    <mergeCell ref="G54929:H54929"/>
    <mergeCell ref="G54930:H54930"/>
    <mergeCell ref="G54921:H54921"/>
    <mergeCell ref="G54922:H54922"/>
    <mergeCell ref="G54923:H54923"/>
    <mergeCell ref="G54924:H54924"/>
    <mergeCell ref="G54925:H54925"/>
    <mergeCell ref="G54916:H54916"/>
    <mergeCell ref="G54917:H54917"/>
    <mergeCell ref="G54918:H54918"/>
    <mergeCell ref="G54919:H54919"/>
    <mergeCell ref="G54920:H54920"/>
    <mergeCell ref="G54911:H54911"/>
    <mergeCell ref="G54912:H54912"/>
    <mergeCell ref="G54913:H54913"/>
    <mergeCell ref="G54914:H54914"/>
    <mergeCell ref="G54915:H54915"/>
    <mergeCell ref="G54976:H54976"/>
    <mergeCell ref="G54977:H54977"/>
    <mergeCell ref="G54978:H54978"/>
    <mergeCell ref="G54979:H54979"/>
    <mergeCell ref="G54980:H54980"/>
    <mergeCell ref="G54971:H54971"/>
    <mergeCell ref="G54972:H54972"/>
    <mergeCell ref="G54973:H54973"/>
    <mergeCell ref="G54974:H54974"/>
    <mergeCell ref="G54975:H54975"/>
    <mergeCell ref="G54966:H54966"/>
    <mergeCell ref="G54967:H54967"/>
    <mergeCell ref="G54968:H54968"/>
    <mergeCell ref="G54969:H54969"/>
    <mergeCell ref="G54970:H54970"/>
    <mergeCell ref="G54961:H54961"/>
    <mergeCell ref="G54962:H54962"/>
    <mergeCell ref="G54963:H54963"/>
    <mergeCell ref="G54964:H54964"/>
    <mergeCell ref="G54965:H54965"/>
    <mergeCell ref="G54956:H54956"/>
    <mergeCell ref="G54957:H54957"/>
    <mergeCell ref="G54958:H54958"/>
    <mergeCell ref="G54959:H54959"/>
    <mergeCell ref="G54960:H54960"/>
    <mergeCell ref="G54951:H54951"/>
    <mergeCell ref="G54952:H54952"/>
    <mergeCell ref="G54953:H54953"/>
    <mergeCell ref="G54954:H54954"/>
    <mergeCell ref="G54955:H54955"/>
    <mergeCell ref="G54946:H54946"/>
    <mergeCell ref="G54947:H54947"/>
    <mergeCell ref="G54948:H54948"/>
    <mergeCell ref="G54949:H54949"/>
    <mergeCell ref="G54950:H54950"/>
    <mergeCell ref="G55011:H55011"/>
    <mergeCell ref="G55012:H55012"/>
    <mergeCell ref="G55013:H55013"/>
    <mergeCell ref="G55014:H55014"/>
    <mergeCell ref="G55015:H55015"/>
    <mergeCell ref="G55006:H55006"/>
    <mergeCell ref="G55007:H55007"/>
    <mergeCell ref="G55008:H55008"/>
    <mergeCell ref="G55009:H55009"/>
    <mergeCell ref="G55010:H55010"/>
    <mergeCell ref="G55001:H55001"/>
    <mergeCell ref="G55002:H55002"/>
    <mergeCell ref="G55003:H55003"/>
    <mergeCell ref="G55004:H55004"/>
    <mergeCell ref="G55005:H55005"/>
    <mergeCell ref="G54996:H54996"/>
    <mergeCell ref="G54997:H54997"/>
    <mergeCell ref="G54998:H54998"/>
    <mergeCell ref="G54999:H54999"/>
    <mergeCell ref="G55000:H55000"/>
    <mergeCell ref="G54991:H54991"/>
    <mergeCell ref="G54992:H54992"/>
    <mergeCell ref="G54993:H54993"/>
    <mergeCell ref="G54994:H54994"/>
    <mergeCell ref="G54995:H54995"/>
    <mergeCell ref="G54986:H54986"/>
    <mergeCell ref="G54987:H54987"/>
    <mergeCell ref="G54988:H54988"/>
    <mergeCell ref="G54989:H54989"/>
    <mergeCell ref="G54990:H54990"/>
    <mergeCell ref="G54981:H54981"/>
    <mergeCell ref="G54982:H54982"/>
    <mergeCell ref="G54983:H54983"/>
    <mergeCell ref="G54984:H54984"/>
    <mergeCell ref="G54985:H54985"/>
    <mergeCell ref="G55046:H55046"/>
    <mergeCell ref="G55047:H55047"/>
    <mergeCell ref="G55048:H55048"/>
    <mergeCell ref="G55049:H55049"/>
    <mergeCell ref="G55050:H55050"/>
    <mergeCell ref="G55041:H55041"/>
    <mergeCell ref="G55042:H55042"/>
    <mergeCell ref="G55043:H55043"/>
    <mergeCell ref="G55044:H55044"/>
    <mergeCell ref="G55045:H55045"/>
    <mergeCell ref="G55036:H55036"/>
    <mergeCell ref="G55037:H55037"/>
    <mergeCell ref="G55038:H55038"/>
    <mergeCell ref="G55039:H55039"/>
    <mergeCell ref="G55040:H55040"/>
    <mergeCell ref="G55031:H55031"/>
    <mergeCell ref="G55032:H55032"/>
    <mergeCell ref="G55033:H55033"/>
    <mergeCell ref="G55034:H55034"/>
    <mergeCell ref="G55035:H55035"/>
    <mergeCell ref="G55026:H55026"/>
    <mergeCell ref="G55027:H55027"/>
    <mergeCell ref="G55028:H55028"/>
    <mergeCell ref="G55029:H55029"/>
    <mergeCell ref="G55030:H55030"/>
    <mergeCell ref="G55021:H55021"/>
    <mergeCell ref="G55022:H55022"/>
    <mergeCell ref="G55023:H55023"/>
    <mergeCell ref="G55024:H55024"/>
    <mergeCell ref="G55025:H55025"/>
    <mergeCell ref="G55016:H55016"/>
    <mergeCell ref="G55017:H55017"/>
    <mergeCell ref="G55018:H55018"/>
    <mergeCell ref="G55019:H55019"/>
    <mergeCell ref="G55020:H55020"/>
    <mergeCell ref="G55081:H55081"/>
    <mergeCell ref="G55082:H55082"/>
    <mergeCell ref="G55083:H55083"/>
    <mergeCell ref="G55084:H55084"/>
    <mergeCell ref="G55085:H55085"/>
    <mergeCell ref="G55076:H55076"/>
    <mergeCell ref="G55077:H55077"/>
    <mergeCell ref="G55078:H55078"/>
    <mergeCell ref="G55079:H55079"/>
    <mergeCell ref="G55080:H55080"/>
    <mergeCell ref="G55071:H55071"/>
    <mergeCell ref="G55072:H55072"/>
    <mergeCell ref="G55073:H55073"/>
    <mergeCell ref="G55074:H55074"/>
    <mergeCell ref="G55075:H55075"/>
    <mergeCell ref="G55066:H55066"/>
    <mergeCell ref="G55067:H55067"/>
    <mergeCell ref="G55068:H55068"/>
    <mergeCell ref="G55069:H55069"/>
    <mergeCell ref="G55070:H55070"/>
    <mergeCell ref="G55061:H55061"/>
    <mergeCell ref="G55062:H55062"/>
    <mergeCell ref="G55063:H55063"/>
    <mergeCell ref="G55064:H55064"/>
    <mergeCell ref="G55065:H55065"/>
    <mergeCell ref="G55056:H55056"/>
    <mergeCell ref="G55057:H55057"/>
    <mergeCell ref="G55058:H55058"/>
    <mergeCell ref="G55059:H55059"/>
    <mergeCell ref="G55060:H55060"/>
    <mergeCell ref="G55051:H55051"/>
    <mergeCell ref="G55052:H55052"/>
    <mergeCell ref="G55053:H55053"/>
    <mergeCell ref="G55054:H55054"/>
    <mergeCell ref="G55055:H55055"/>
    <mergeCell ref="G55116:H55116"/>
    <mergeCell ref="G55117:H55117"/>
    <mergeCell ref="G55118:H55118"/>
    <mergeCell ref="G55119:H55119"/>
    <mergeCell ref="G55120:H55120"/>
    <mergeCell ref="G55111:H55111"/>
    <mergeCell ref="G55112:H55112"/>
    <mergeCell ref="G55113:H55113"/>
    <mergeCell ref="G55114:H55114"/>
    <mergeCell ref="G55115:H55115"/>
    <mergeCell ref="G55106:H55106"/>
    <mergeCell ref="G55107:H55107"/>
    <mergeCell ref="G55108:H55108"/>
    <mergeCell ref="G55109:H55109"/>
    <mergeCell ref="G55110:H55110"/>
    <mergeCell ref="G55101:H55101"/>
    <mergeCell ref="G55102:H55102"/>
    <mergeCell ref="G55103:H55103"/>
    <mergeCell ref="G55104:H55104"/>
    <mergeCell ref="G55105:H55105"/>
    <mergeCell ref="G55096:H55096"/>
    <mergeCell ref="G55097:H55097"/>
    <mergeCell ref="G55098:H55098"/>
    <mergeCell ref="G55099:H55099"/>
    <mergeCell ref="G55100:H55100"/>
    <mergeCell ref="G55091:H55091"/>
    <mergeCell ref="G55092:H55092"/>
    <mergeCell ref="G55093:H55093"/>
    <mergeCell ref="G55094:H55094"/>
    <mergeCell ref="G55095:H55095"/>
    <mergeCell ref="G55086:H55086"/>
    <mergeCell ref="G55087:H55087"/>
    <mergeCell ref="G55088:H55088"/>
    <mergeCell ref="G55089:H55089"/>
    <mergeCell ref="G55090:H55090"/>
    <mergeCell ref="G55151:H55151"/>
    <mergeCell ref="G55152:H55152"/>
    <mergeCell ref="G55153:H55153"/>
    <mergeCell ref="G55154:H55154"/>
    <mergeCell ref="G55155:H55155"/>
    <mergeCell ref="G55146:H55146"/>
    <mergeCell ref="G55147:H55147"/>
    <mergeCell ref="G55148:H55148"/>
    <mergeCell ref="G55149:H55149"/>
    <mergeCell ref="G55150:H55150"/>
    <mergeCell ref="G55141:H55141"/>
    <mergeCell ref="G55142:H55142"/>
    <mergeCell ref="G55143:H55143"/>
    <mergeCell ref="G55144:H55144"/>
    <mergeCell ref="G55145:H55145"/>
    <mergeCell ref="G55136:H55136"/>
    <mergeCell ref="G55137:H55137"/>
    <mergeCell ref="G55138:H55138"/>
    <mergeCell ref="G55139:H55139"/>
    <mergeCell ref="G55140:H55140"/>
    <mergeCell ref="G55131:H55131"/>
    <mergeCell ref="G55132:H55132"/>
    <mergeCell ref="G55133:H55133"/>
    <mergeCell ref="G55134:H55134"/>
    <mergeCell ref="G55135:H55135"/>
    <mergeCell ref="G55126:H55126"/>
    <mergeCell ref="G55127:H55127"/>
    <mergeCell ref="G55128:H55128"/>
    <mergeCell ref="G55129:H55129"/>
    <mergeCell ref="G55130:H55130"/>
    <mergeCell ref="G55121:H55121"/>
    <mergeCell ref="G55122:H55122"/>
    <mergeCell ref="G55123:H55123"/>
    <mergeCell ref="G55124:H55124"/>
    <mergeCell ref="G55125:H55125"/>
    <mergeCell ref="G55186:H55186"/>
    <mergeCell ref="G55187:H55187"/>
    <mergeCell ref="G55188:H55188"/>
    <mergeCell ref="G55189:H55189"/>
    <mergeCell ref="G55190:H55190"/>
    <mergeCell ref="G55181:H55181"/>
    <mergeCell ref="G55182:H55182"/>
    <mergeCell ref="G55183:H55183"/>
    <mergeCell ref="G55184:H55184"/>
    <mergeCell ref="G55185:H55185"/>
    <mergeCell ref="G55176:H55176"/>
    <mergeCell ref="G55177:H55177"/>
    <mergeCell ref="G55178:H55178"/>
    <mergeCell ref="G55179:H55179"/>
    <mergeCell ref="G55180:H55180"/>
    <mergeCell ref="G55171:H55171"/>
    <mergeCell ref="G55172:H55172"/>
    <mergeCell ref="G55173:H55173"/>
    <mergeCell ref="G55174:H55174"/>
    <mergeCell ref="G55175:H55175"/>
    <mergeCell ref="G55166:H55166"/>
    <mergeCell ref="G55167:H55167"/>
    <mergeCell ref="G55168:H55168"/>
    <mergeCell ref="G55169:H55169"/>
    <mergeCell ref="G55170:H55170"/>
    <mergeCell ref="G55161:H55161"/>
    <mergeCell ref="G55162:H55162"/>
    <mergeCell ref="G55163:H55163"/>
    <mergeCell ref="G55164:H55164"/>
    <mergeCell ref="G55165:H55165"/>
    <mergeCell ref="G55156:H55156"/>
    <mergeCell ref="G55157:H55157"/>
    <mergeCell ref="G55158:H55158"/>
    <mergeCell ref="G55159:H55159"/>
    <mergeCell ref="G55160:H55160"/>
    <mergeCell ref="G55221:H55221"/>
    <mergeCell ref="G55222:H55222"/>
    <mergeCell ref="G55223:H55223"/>
    <mergeCell ref="G55224:H55224"/>
    <mergeCell ref="G55225:H55225"/>
    <mergeCell ref="G55216:H55216"/>
    <mergeCell ref="G55217:H55217"/>
    <mergeCell ref="G55218:H55218"/>
    <mergeCell ref="G55219:H55219"/>
    <mergeCell ref="G55220:H55220"/>
    <mergeCell ref="G55211:H55211"/>
    <mergeCell ref="G55212:H55212"/>
    <mergeCell ref="G55213:H55213"/>
    <mergeCell ref="G55214:H55214"/>
    <mergeCell ref="G55215:H55215"/>
    <mergeCell ref="G55206:H55206"/>
    <mergeCell ref="G55207:H55207"/>
    <mergeCell ref="G55208:H55208"/>
    <mergeCell ref="G55209:H55209"/>
    <mergeCell ref="G55210:H55210"/>
    <mergeCell ref="G55201:H55201"/>
    <mergeCell ref="G55202:H55202"/>
    <mergeCell ref="G55203:H55203"/>
    <mergeCell ref="G55204:H55204"/>
    <mergeCell ref="G55205:H55205"/>
    <mergeCell ref="G55196:H55196"/>
    <mergeCell ref="G55197:H55197"/>
    <mergeCell ref="G55198:H55198"/>
    <mergeCell ref="G55199:H55199"/>
    <mergeCell ref="G55200:H55200"/>
    <mergeCell ref="G55191:H55191"/>
    <mergeCell ref="G55192:H55192"/>
    <mergeCell ref="G55193:H55193"/>
    <mergeCell ref="G55194:H55194"/>
    <mergeCell ref="G55195:H55195"/>
    <mergeCell ref="G55256:H55256"/>
    <mergeCell ref="G55257:H55257"/>
    <mergeCell ref="G55258:H55258"/>
    <mergeCell ref="G55259:H55259"/>
    <mergeCell ref="G55260:H55260"/>
    <mergeCell ref="G55251:H55251"/>
    <mergeCell ref="G55252:H55252"/>
    <mergeCell ref="G55253:H55253"/>
    <mergeCell ref="G55254:H55254"/>
    <mergeCell ref="G55255:H55255"/>
    <mergeCell ref="G55246:H55246"/>
    <mergeCell ref="G55247:H55247"/>
    <mergeCell ref="G55248:H55248"/>
    <mergeCell ref="G55249:H55249"/>
    <mergeCell ref="G55250:H55250"/>
    <mergeCell ref="G55241:H55241"/>
    <mergeCell ref="G55242:H55242"/>
    <mergeCell ref="G55243:H55243"/>
    <mergeCell ref="G55244:H55244"/>
    <mergeCell ref="G55245:H55245"/>
    <mergeCell ref="G55236:H55236"/>
    <mergeCell ref="G55237:H55237"/>
    <mergeCell ref="G55238:H55238"/>
    <mergeCell ref="G55239:H55239"/>
    <mergeCell ref="G55240:H55240"/>
    <mergeCell ref="G55231:H55231"/>
    <mergeCell ref="G55232:H55232"/>
    <mergeCell ref="G55233:H55233"/>
    <mergeCell ref="G55234:H55234"/>
    <mergeCell ref="G55235:H55235"/>
    <mergeCell ref="G55226:H55226"/>
    <mergeCell ref="G55227:H55227"/>
    <mergeCell ref="G55228:H55228"/>
    <mergeCell ref="G55229:H55229"/>
    <mergeCell ref="G55230:H55230"/>
    <mergeCell ref="G55291:H55291"/>
    <mergeCell ref="G55292:H55292"/>
    <mergeCell ref="G55293:H55293"/>
    <mergeCell ref="G55294:H55294"/>
    <mergeCell ref="G55295:H55295"/>
    <mergeCell ref="G55286:H55286"/>
    <mergeCell ref="G55287:H55287"/>
    <mergeCell ref="G55288:H55288"/>
    <mergeCell ref="G55289:H55289"/>
    <mergeCell ref="G55290:H55290"/>
    <mergeCell ref="G55281:H55281"/>
    <mergeCell ref="G55282:H55282"/>
    <mergeCell ref="G55283:H55283"/>
    <mergeCell ref="G55284:H55284"/>
    <mergeCell ref="G55285:H55285"/>
    <mergeCell ref="G55276:H55276"/>
    <mergeCell ref="G55277:H55277"/>
    <mergeCell ref="G55278:H55278"/>
    <mergeCell ref="G55279:H55279"/>
    <mergeCell ref="G55280:H55280"/>
    <mergeCell ref="G55271:H55271"/>
    <mergeCell ref="G55272:H55272"/>
    <mergeCell ref="G55273:H55273"/>
    <mergeCell ref="G55274:H55274"/>
    <mergeCell ref="G55275:H55275"/>
    <mergeCell ref="G55266:H55266"/>
    <mergeCell ref="G55267:H55267"/>
    <mergeCell ref="G55268:H55268"/>
    <mergeCell ref="G55269:H55269"/>
    <mergeCell ref="G55270:H55270"/>
    <mergeCell ref="G55261:H55261"/>
    <mergeCell ref="G55262:H55262"/>
    <mergeCell ref="G55263:H55263"/>
    <mergeCell ref="G55264:H55264"/>
    <mergeCell ref="G55265:H55265"/>
    <mergeCell ref="G55326:H55326"/>
    <mergeCell ref="G55327:H55327"/>
    <mergeCell ref="G55328:H55328"/>
    <mergeCell ref="G55329:H55329"/>
    <mergeCell ref="G55330:H55330"/>
    <mergeCell ref="G55321:H55321"/>
    <mergeCell ref="G55322:H55322"/>
    <mergeCell ref="G55323:H55323"/>
    <mergeCell ref="G55324:H55324"/>
    <mergeCell ref="G55325:H55325"/>
    <mergeCell ref="G55316:H55316"/>
    <mergeCell ref="G55317:H55317"/>
    <mergeCell ref="G55318:H55318"/>
    <mergeCell ref="G55319:H55319"/>
    <mergeCell ref="G55320:H55320"/>
    <mergeCell ref="G55311:H55311"/>
    <mergeCell ref="G55312:H55312"/>
    <mergeCell ref="G55313:H55313"/>
    <mergeCell ref="G55314:H55314"/>
    <mergeCell ref="G55315:H55315"/>
    <mergeCell ref="G55306:H55306"/>
    <mergeCell ref="G55307:H55307"/>
    <mergeCell ref="G55308:H55308"/>
    <mergeCell ref="G55309:H55309"/>
    <mergeCell ref="G55310:H55310"/>
    <mergeCell ref="G55301:H55301"/>
    <mergeCell ref="G55302:H55302"/>
    <mergeCell ref="G55303:H55303"/>
    <mergeCell ref="G55304:H55304"/>
    <mergeCell ref="G55305:H55305"/>
    <mergeCell ref="G55296:H55296"/>
    <mergeCell ref="G55297:H55297"/>
    <mergeCell ref="G55298:H55298"/>
    <mergeCell ref="G55299:H55299"/>
    <mergeCell ref="G55300:H55300"/>
    <mergeCell ref="G55361:H55361"/>
    <mergeCell ref="G55362:H55362"/>
    <mergeCell ref="G55363:H55363"/>
    <mergeCell ref="G55364:H55364"/>
    <mergeCell ref="G55365:H55365"/>
    <mergeCell ref="G55356:H55356"/>
    <mergeCell ref="G55357:H55357"/>
    <mergeCell ref="G55358:H55358"/>
    <mergeCell ref="G55359:H55359"/>
    <mergeCell ref="G55360:H55360"/>
    <mergeCell ref="G55351:H55351"/>
    <mergeCell ref="G55352:H55352"/>
    <mergeCell ref="G55353:H55353"/>
    <mergeCell ref="G55354:H55354"/>
    <mergeCell ref="G55355:H55355"/>
    <mergeCell ref="G55346:H55346"/>
    <mergeCell ref="G55347:H55347"/>
    <mergeCell ref="G55348:H55348"/>
    <mergeCell ref="G55349:H55349"/>
    <mergeCell ref="G55350:H55350"/>
    <mergeCell ref="G55341:H55341"/>
    <mergeCell ref="G55342:H55342"/>
    <mergeCell ref="G55343:H55343"/>
    <mergeCell ref="G55344:H55344"/>
    <mergeCell ref="G55345:H55345"/>
    <mergeCell ref="G55336:H55336"/>
    <mergeCell ref="G55337:H55337"/>
    <mergeCell ref="G55338:H55338"/>
    <mergeCell ref="G55339:H55339"/>
    <mergeCell ref="G55340:H55340"/>
    <mergeCell ref="G55331:H55331"/>
    <mergeCell ref="G55332:H55332"/>
    <mergeCell ref="G55333:H55333"/>
    <mergeCell ref="G55334:H55334"/>
    <mergeCell ref="G55335:H55335"/>
    <mergeCell ref="G55396:H55396"/>
    <mergeCell ref="G55397:H55397"/>
    <mergeCell ref="G55398:H55398"/>
    <mergeCell ref="G55399:H55399"/>
    <mergeCell ref="G55400:H55400"/>
    <mergeCell ref="G55391:H55391"/>
    <mergeCell ref="G55392:H55392"/>
    <mergeCell ref="G55393:H55393"/>
    <mergeCell ref="G55394:H55394"/>
    <mergeCell ref="G55395:H55395"/>
    <mergeCell ref="G55386:H55386"/>
    <mergeCell ref="G55387:H55387"/>
    <mergeCell ref="G55388:H55388"/>
    <mergeCell ref="G55389:H55389"/>
    <mergeCell ref="G55390:H55390"/>
    <mergeCell ref="G55381:H55381"/>
    <mergeCell ref="G55382:H55382"/>
    <mergeCell ref="G55383:H55383"/>
    <mergeCell ref="G55384:H55384"/>
    <mergeCell ref="G55385:H55385"/>
    <mergeCell ref="G55376:H55376"/>
    <mergeCell ref="G55377:H55377"/>
    <mergeCell ref="G55378:H55378"/>
    <mergeCell ref="G55379:H55379"/>
    <mergeCell ref="G55380:H55380"/>
    <mergeCell ref="G55371:H55371"/>
    <mergeCell ref="G55372:H55372"/>
    <mergeCell ref="G55373:H55373"/>
    <mergeCell ref="G55374:H55374"/>
    <mergeCell ref="G55375:H55375"/>
    <mergeCell ref="G55366:H55366"/>
    <mergeCell ref="G55367:H55367"/>
    <mergeCell ref="G55368:H55368"/>
    <mergeCell ref="G55369:H55369"/>
    <mergeCell ref="G55370:H55370"/>
    <mergeCell ref="G55431:H55431"/>
    <mergeCell ref="G55432:H55432"/>
    <mergeCell ref="G55433:H55433"/>
    <mergeCell ref="G55434:H55434"/>
    <mergeCell ref="G55435:H55435"/>
    <mergeCell ref="G55426:H55426"/>
    <mergeCell ref="G55427:H55427"/>
    <mergeCell ref="G55428:H55428"/>
    <mergeCell ref="G55429:H55429"/>
    <mergeCell ref="G55430:H55430"/>
    <mergeCell ref="G55421:H55421"/>
    <mergeCell ref="G55422:H55422"/>
    <mergeCell ref="G55423:H55423"/>
    <mergeCell ref="G55424:H55424"/>
    <mergeCell ref="G55425:H55425"/>
    <mergeCell ref="G55416:H55416"/>
    <mergeCell ref="G55417:H55417"/>
    <mergeCell ref="G55418:H55418"/>
    <mergeCell ref="G55419:H55419"/>
    <mergeCell ref="G55420:H55420"/>
    <mergeCell ref="G55411:H55411"/>
    <mergeCell ref="G55412:H55412"/>
    <mergeCell ref="G55413:H55413"/>
    <mergeCell ref="G55414:H55414"/>
    <mergeCell ref="G55415:H55415"/>
    <mergeCell ref="G55406:H55406"/>
    <mergeCell ref="G55407:H55407"/>
    <mergeCell ref="G55408:H55408"/>
    <mergeCell ref="G55409:H55409"/>
    <mergeCell ref="G55410:H55410"/>
    <mergeCell ref="G55401:H55401"/>
    <mergeCell ref="G55402:H55402"/>
    <mergeCell ref="G55403:H55403"/>
    <mergeCell ref="G55404:H55404"/>
    <mergeCell ref="G55405:H55405"/>
    <mergeCell ref="G55466:H55466"/>
    <mergeCell ref="G55467:H55467"/>
    <mergeCell ref="G55468:H55468"/>
    <mergeCell ref="G55469:H55469"/>
    <mergeCell ref="G55470:H55470"/>
    <mergeCell ref="G55461:H55461"/>
    <mergeCell ref="G55462:H55462"/>
    <mergeCell ref="G55463:H55463"/>
    <mergeCell ref="G55464:H55464"/>
    <mergeCell ref="G55465:H55465"/>
    <mergeCell ref="G55456:H55456"/>
    <mergeCell ref="G55457:H55457"/>
    <mergeCell ref="G55458:H55458"/>
    <mergeCell ref="G55459:H55459"/>
    <mergeCell ref="G55460:H55460"/>
    <mergeCell ref="G55451:H55451"/>
    <mergeCell ref="G55452:H55452"/>
    <mergeCell ref="G55453:H55453"/>
    <mergeCell ref="G55454:H55454"/>
    <mergeCell ref="G55455:H55455"/>
    <mergeCell ref="G55446:H55446"/>
    <mergeCell ref="G55447:H55447"/>
    <mergeCell ref="G55448:H55448"/>
    <mergeCell ref="G55449:H55449"/>
    <mergeCell ref="G55450:H55450"/>
    <mergeCell ref="G55441:H55441"/>
    <mergeCell ref="G55442:H55442"/>
    <mergeCell ref="G55443:H55443"/>
    <mergeCell ref="G55444:H55444"/>
    <mergeCell ref="G55445:H55445"/>
    <mergeCell ref="G55436:H55436"/>
    <mergeCell ref="G55437:H55437"/>
    <mergeCell ref="G55438:H55438"/>
    <mergeCell ref="G55439:H55439"/>
    <mergeCell ref="G55440:H55440"/>
    <mergeCell ref="G55501:H55501"/>
    <mergeCell ref="G55502:H55502"/>
    <mergeCell ref="G55503:H55503"/>
    <mergeCell ref="G55504:H55504"/>
    <mergeCell ref="G55505:H55505"/>
    <mergeCell ref="G55496:H55496"/>
    <mergeCell ref="G55497:H55497"/>
    <mergeCell ref="G55498:H55498"/>
    <mergeCell ref="G55499:H55499"/>
    <mergeCell ref="G55500:H55500"/>
    <mergeCell ref="G55491:H55491"/>
    <mergeCell ref="G55492:H55492"/>
    <mergeCell ref="G55493:H55493"/>
    <mergeCell ref="G55494:H55494"/>
    <mergeCell ref="G55495:H55495"/>
    <mergeCell ref="G55486:H55486"/>
    <mergeCell ref="G55487:H55487"/>
    <mergeCell ref="G55488:H55488"/>
    <mergeCell ref="G55489:H55489"/>
    <mergeCell ref="G55490:H55490"/>
    <mergeCell ref="G55481:H55481"/>
    <mergeCell ref="G55482:H55482"/>
    <mergeCell ref="G55483:H55483"/>
    <mergeCell ref="G55484:H55484"/>
    <mergeCell ref="G55485:H55485"/>
    <mergeCell ref="G55476:H55476"/>
    <mergeCell ref="G55477:H55477"/>
    <mergeCell ref="G55478:H55478"/>
    <mergeCell ref="G55479:H55479"/>
    <mergeCell ref="G55480:H55480"/>
    <mergeCell ref="G55471:H55471"/>
    <mergeCell ref="G55472:H55472"/>
    <mergeCell ref="G55473:H55473"/>
    <mergeCell ref="G55474:H55474"/>
    <mergeCell ref="G55475:H55475"/>
    <mergeCell ref="G55536:H55536"/>
    <mergeCell ref="G55537:H55537"/>
    <mergeCell ref="G55538:H55538"/>
    <mergeCell ref="G55539:H55539"/>
    <mergeCell ref="G55540:H55540"/>
    <mergeCell ref="G55531:H55531"/>
    <mergeCell ref="G55532:H55532"/>
    <mergeCell ref="G55533:H55533"/>
    <mergeCell ref="G55534:H55534"/>
    <mergeCell ref="G55535:H55535"/>
    <mergeCell ref="G55526:H55526"/>
    <mergeCell ref="G55527:H55527"/>
    <mergeCell ref="G55528:H55528"/>
    <mergeCell ref="G55529:H55529"/>
    <mergeCell ref="G55530:H55530"/>
    <mergeCell ref="G55521:H55521"/>
    <mergeCell ref="G55522:H55522"/>
    <mergeCell ref="G55523:H55523"/>
    <mergeCell ref="G55524:H55524"/>
    <mergeCell ref="G55525:H55525"/>
    <mergeCell ref="G55516:H55516"/>
    <mergeCell ref="G55517:H55517"/>
    <mergeCell ref="G55518:H55518"/>
    <mergeCell ref="G55519:H55519"/>
    <mergeCell ref="G55520:H55520"/>
    <mergeCell ref="G55511:H55511"/>
    <mergeCell ref="G55512:H55512"/>
    <mergeCell ref="G55513:H55513"/>
    <mergeCell ref="G55514:H55514"/>
    <mergeCell ref="G55515:H55515"/>
    <mergeCell ref="G55506:H55506"/>
    <mergeCell ref="G55507:H55507"/>
    <mergeCell ref="G55508:H55508"/>
    <mergeCell ref="G55509:H55509"/>
    <mergeCell ref="G55510:H55510"/>
    <mergeCell ref="G55571:H55571"/>
    <mergeCell ref="G55572:H55572"/>
    <mergeCell ref="G55573:H55573"/>
    <mergeCell ref="G55574:H55574"/>
    <mergeCell ref="G55575:H55575"/>
    <mergeCell ref="G55566:H55566"/>
    <mergeCell ref="G55567:H55567"/>
    <mergeCell ref="G55568:H55568"/>
    <mergeCell ref="G55569:H55569"/>
    <mergeCell ref="G55570:H55570"/>
    <mergeCell ref="G55561:H55561"/>
    <mergeCell ref="G55562:H55562"/>
    <mergeCell ref="G55563:H55563"/>
    <mergeCell ref="G55564:H55564"/>
    <mergeCell ref="G55565:H55565"/>
    <mergeCell ref="G55556:H55556"/>
    <mergeCell ref="G55557:H55557"/>
    <mergeCell ref="G55558:H55558"/>
    <mergeCell ref="G55559:H55559"/>
    <mergeCell ref="G55560:H55560"/>
    <mergeCell ref="G55551:H55551"/>
    <mergeCell ref="G55552:H55552"/>
    <mergeCell ref="G55553:H55553"/>
    <mergeCell ref="G55554:H55554"/>
    <mergeCell ref="G55555:H55555"/>
    <mergeCell ref="G55546:H55546"/>
    <mergeCell ref="G55547:H55547"/>
    <mergeCell ref="G55548:H55548"/>
    <mergeCell ref="G55549:H55549"/>
    <mergeCell ref="G55550:H55550"/>
    <mergeCell ref="G55541:H55541"/>
    <mergeCell ref="G55542:H55542"/>
    <mergeCell ref="G55543:H55543"/>
    <mergeCell ref="G55544:H55544"/>
    <mergeCell ref="G55545:H55545"/>
    <mergeCell ref="G55606:H55606"/>
    <mergeCell ref="G55607:H55607"/>
    <mergeCell ref="G55608:H55608"/>
    <mergeCell ref="G55609:H55609"/>
    <mergeCell ref="G55610:H55610"/>
    <mergeCell ref="G55601:H55601"/>
    <mergeCell ref="G55602:H55602"/>
    <mergeCell ref="G55603:H55603"/>
    <mergeCell ref="G55604:H55604"/>
    <mergeCell ref="G55605:H55605"/>
    <mergeCell ref="G55596:H55596"/>
    <mergeCell ref="G55597:H55597"/>
    <mergeCell ref="G55598:H55598"/>
    <mergeCell ref="G55599:H55599"/>
    <mergeCell ref="G55600:H55600"/>
    <mergeCell ref="G55591:H55591"/>
    <mergeCell ref="G55592:H55592"/>
    <mergeCell ref="G55593:H55593"/>
    <mergeCell ref="G55594:H55594"/>
    <mergeCell ref="G55595:H55595"/>
    <mergeCell ref="G55586:H55586"/>
    <mergeCell ref="G55587:H55587"/>
    <mergeCell ref="G55588:H55588"/>
    <mergeCell ref="G55589:H55589"/>
    <mergeCell ref="G55590:H55590"/>
    <mergeCell ref="G55581:H55581"/>
    <mergeCell ref="G55582:H55582"/>
    <mergeCell ref="G55583:H55583"/>
    <mergeCell ref="G55584:H55584"/>
    <mergeCell ref="G55585:H55585"/>
    <mergeCell ref="G55576:H55576"/>
    <mergeCell ref="G55577:H55577"/>
    <mergeCell ref="G55578:H55578"/>
    <mergeCell ref="G55579:H55579"/>
    <mergeCell ref="G55580:H55580"/>
    <mergeCell ref="G55641:H55641"/>
    <mergeCell ref="G55642:H55642"/>
    <mergeCell ref="G55643:H55643"/>
    <mergeCell ref="G55644:H55644"/>
    <mergeCell ref="G55645:H55645"/>
    <mergeCell ref="G55636:H55636"/>
    <mergeCell ref="G55637:H55637"/>
    <mergeCell ref="G55638:H55638"/>
    <mergeCell ref="G55639:H55639"/>
    <mergeCell ref="G55640:H55640"/>
    <mergeCell ref="G55631:H55631"/>
    <mergeCell ref="G55632:H55632"/>
    <mergeCell ref="G55633:H55633"/>
    <mergeCell ref="G55634:H55634"/>
    <mergeCell ref="G55635:H55635"/>
    <mergeCell ref="G55626:H55626"/>
    <mergeCell ref="G55627:H55627"/>
    <mergeCell ref="G55628:H55628"/>
    <mergeCell ref="G55629:H55629"/>
    <mergeCell ref="G55630:H55630"/>
    <mergeCell ref="G55621:H55621"/>
    <mergeCell ref="G55622:H55622"/>
    <mergeCell ref="G55623:H55623"/>
    <mergeCell ref="G55624:H55624"/>
    <mergeCell ref="G55625:H55625"/>
    <mergeCell ref="G55616:H55616"/>
    <mergeCell ref="G55617:H55617"/>
    <mergeCell ref="G55618:H55618"/>
    <mergeCell ref="G55619:H55619"/>
    <mergeCell ref="G55620:H55620"/>
    <mergeCell ref="G55611:H55611"/>
    <mergeCell ref="G55612:H55612"/>
    <mergeCell ref="G55613:H55613"/>
    <mergeCell ref="G55614:H55614"/>
    <mergeCell ref="G55615:H55615"/>
    <mergeCell ref="G55676:H55676"/>
    <mergeCell ref="G55677:H55677"/>
    <mergeCell ref="G55678:H55678"/>
    <mergeCell ref="G55679:H55679"/>
    <mergeCell ref="G55680:H55680"/>
    <mergeCell ref="G55671:H55671"/>
    <mergeCell ref="G55672:H55672"/>
    <mergeCell ref="G55673:H55673"/>
    <mergeCell ref="G55674:H55674"/>
    <mergeCell ref="G55675:H55675"/>
    <mergeCell ref="G55666:H55666"/>
    <mergeCell ref="G55667:H55667"/>
    <mergeCell ref="G55668:H55668"/>
    <mergeCell ref="G55669:H55669"/>
    <mergeCell ref="G55670:H55670"/>
    <mergeCell ref="G55661:H55661"/>
    <mergeCell ref="G55662:H55662"/>
    <mergeCell ref="G55663:H55663"/>
    <mergeCell ref="G55664:H55664"/>
    <mergeCell ref="G55665:H55665"/>
    <mergeCell ref="G55656:H55656"/>
    <mergeCell ref="G55657:H55657"/>
    <mergeCell ref="G55658:H55658"/>
    <mergeCell ref="G55659:H55659"/>
    <mergeCell ref="G55660:H55660"/>
    <mergeCell ref="G55651:H55651"/>
    <mergeCell ref="G55652:H55652"/>
    <mergeCell ref="G55653:H55653"/>
    <mergeCell ref="G55654:H55654"/>
    <mergeCell ref="G55655:H55655"/>
    <mergeCell ref="G55646:H55646"/>
    <mergeCell ref="G55647:H55647"/>
    <mergeCell ref="G55648:H55648"/>
    <mergeCell ref="G55649:H55649"/>
    <mergeCell ref="G55650:H55650"/>
    <mergeCell ref="G55711:H55711"/>
    <mergeCell ref="G55712:H55712"/>
    <mergeCell ref="G55713:H55713"/>
    <mergeCell ref="G55714:H55714"/>
    <mergeCell ref="G55715:H55715"/>
    <mergeCell ref="G55706:H55706"/>
    <mergeCell ref="G55707:H55707"/>
    <mergeCell ref="G55708:H55708"/>
    <mergeCell ref="G55709:H55709"/>
    <mergeCell ref="G55710:H55710"/>
    <mergeCell ref="G55701:H55701"/>
    <mergeCell ref="G55702:H55702"/>
    <mergeCell ref="G55703:H55703"/>
    <mergeCell ref="G55704:H55704"/>
    <mergeCell ref="G55705:H55705"/>
    <mergeCell ref="G55696:H55696"/>
    <mergeCell ref="G55697:H55697"/>
    <mergeCell ref="G55698:H55698"/>
    <mergeCell ref="G55699:H55699"/>
    <mergeCell ref="G55700:H55700"/>
    <mergeCell ref="G55691:H55691"/>
    <mergeCell ref="G55692:H55692"/>
    <mergeCell ref="G55693:H55693"/>
    <mergeCell ref="G55694:H55694"/>
    <mergeCell ref="G55695:H55695"/>
    <mergeCell ref="G55686:H55686"/>
    <mergeCell ref="G55687:H55687"/>
    <mergeCell ref="G55688:H55688"/>
    <mergeCell ref="G55689:H55689"/>
    <mergeCell ref="G55690:H55690"/>
    <mergeCell ref="G55681:H55681"/>
    <mergeCell ref="G55682:H55682"/>
    <mergeCell ref="G55683:H55683"/>
    <mergeCell ref="G55684:H55684"/>
    <mergeCell ref="G55685:H55685"/>
    <mergeCell ref="G55746:H55746"/>
    <mergeCell ref="G55747:H55747"/>
    <mergeCell ref="G55748:H55748"/>
    <mergeCell ref="G55749:H55749"/>
    <mergeCell ref="G55750:H55750"/>
    <mergeCell ref="G55741:H55741"/>
    <mergeCell ref="G55742:H55742"/>
    <mergeCell ref="G55743:H55743"/>
    <mergeCell ref="G55744:H55744"/>
    <mergeCell ref="G55745:H55745"/>
    <mergeCell ref="G55736:H55736"/>
    <mergeCell ref="G55737:H55737"/>
    <mergeCell ref="G55738:H55738"/>
    <mergeCell ref="G55739:H55739"/>
    <mergeCell ref="G55740:H55740"/>
    <mergeCell ref="G55731:H55731"/>
    <mergeCell ref="G55732:H55732"/>
    <mergeCell ref="G55733:H55733"/>
    <mergeCell ref="G55734:H55734"/>
    <mergeCell ref="G55735:H55735"/>
    <mergeCell ref="G55726:H55726"/>
    <mergeCell ref="G55727:H55727"/>
    <mergeCell ref="G55728:H55728"/>
    <mergeCell ref="G55729:H55729"/>
    <mergeCell ref="G55730:H55730"/>
    <mergeCell ref="G55721:H55721"/>
    <mergeCell ref="G55722:H55722"/>
    <mergeCell ref="G55723:H55723"/>
    <mergeCell ref="G55724:H55724"/>
    <mergeCell ref="G55725:H55725"/>
    <mergeCell ref="G55716:H55716"/>
    <mergeCell ref="G55717:H55717"/>
    <mergeCell ref="G55718:H55718"/>
    <mergeCell ref="G55719:H55719"/>
    <mergeCell ref="G55720:H55720"/>
    <mergeCell ref="G55781:H55781"/>
    <mergeCell ref="G55782:H55782"/>
    <mergeCell ref="G55783:H55783"/>
    <mergeCell ref="G55784:H55784"/>
    <mergeCell ref="G55785:H55785"/>
    <mergeCell ref="G55776:H55776"/>
    <mergeCell ref="G55777:H55777"/>
    <mergeCell ref="G55778:H55778"/>
    <mergeCell ref="G55779:H55779"/>
    <mergeCell ref="G55780:H55780"/>
    <mergeCell ref="G55771:H55771"/>
    <mergeCell ref="G55772:H55772"/>
    <mergeCell ref="G55773:H55773"/>
    <mergeCell ref="G55774:H55774"/>
    <mergeCell ref="G55775:H55775"/>
    <mergeCell ref="G55766:H55766"/>
    <mergeCell ref="G55767:H55767"/>
    <mergeCell ref="G55768:H55768"/>
    <mergeCell ref="G55769:H55769"/>
    <mergeCell ref="G55770:H55770"/>
    <mergeCell ref="G55761:H55761"/>
    <mergeCell ref="G55762:H55762"/>
    <mergeCell ref="G55763:H55763"/>
    <mergeCell ref="G55764:H55764"/>
    <mergeCell ref="G55765:H55765"/>
    <mergeCell ref="G55756:H55756"/>
    <mergeCell ref="G55757:H55757"/>
    <mergeCell ref="G55758:H55758"/>
    <mergeCell ref="G55759:H55759"/>
    <mergeCell ref="G55760:H55760"/>
    <mergeCell ref="G55751:H55751"/>
    <mergeCell ref="G55752:H55752"/>
    <mergeCell ref="G55753:H55753"/>
    <mergeCell ref="G55754:H55754"/>
    <mergeCell ref="G55755:H55755"/>
    <mergeCell ref="G55816:H55816"/>
    <mergeCell ref="G55817:H55817"/>
    <mergeCell ref="G55818:H55818"/>
    <mergeCell ref="G55819:H55819"/>
    <mergeCell ref="G55820:H55820"/>
    <mergeCell ref="G55811:H55811"/>
    <mergeCell ref="G55812:H55812"/>
    <mergeCell ref="G55813:H55813"/>
    <mergeCell ref="G55814:H55814"/>
    <mergeCell ref="G55815:H55815"/>
    <mergeCell ref="G55806:H55806"/>
    <mergeCell ref="G55807:H55807"/>
    <mergeCell ref="G55808:H55808"/>
    <mergeCell ref="G55809:H55809"/>
    <mergeCell ref="G55810:H55810"/>
    <mergeCell ref="G55801:H55801"/>
    <mergeCell ref="G55802:H55802"/>
    <mergeCell ref="G55803:H55803"/>
    <mergeCell ref="G55804:H55804"/>
    <mergeCell ref="G55805:H55805"/>
    <mergeCell ref="G55796:H55796"/>
    <mergeCell ref="G55797:H55797"/>
    <mergeCell ref="G55798:H55798"/>
    <mergeCell ref="G55799:H55799"/>
    <mergeCell ref="G55800:H55800"/>
    <mergeCell ref="G55791:H55791"/>
    <mergeCell ref="G55792:H55792"/>
    <mergeCell ref="G55793:H55793"/>
    <mergeCell ref="G55794:H55794"/>
    <mergeCell ref="G55795:H55795"/>
    <mergeCell ref="G55786:H55786"/>
    <mergeCell ref="G55787:H55787"/>
    <mergeCell ref="G55788:H55788"/>
    <mergeCell ref="G55789:H55789"/>
    <mergeCell ref="G55790:H55790"/>
    <mergeCell ref="G55851:H55851"/>
    <mergeCell ref="G55852:H55852"/>
    <mergeCell ref="G55853:H55853"/>
    <mergeCell ref="G55854:H55854"/>
    <mergeCell ref="G55855:H55855"/>
    <mergeCell ref="G55846:H55846"/>
    <mergeCell ref="G55847:H55847"/>
    <mergeCell ref="G55848:H55848"/>
    <mergeCell ref="G55849:H55849"/>
    <mergeCell ref="G55850:H55850"/>
    <mergeCell ref="G55841:H55841"/>
    <mergeCell ref="G55842:H55842"/>
    <mergeCell ref="G55843:H55843"/>
    <mergeCell ref="G55844:H55844"/>
    <mergeCell ref="G55845:H55845"/>
    <mergeCell ref="G55836:H55836"/>
    <mergeCell ref="G55837:H55837"/>
    <mergeCell ref="G55838:H55838"/>
    <mergeCell ref="G55839:H55839"/>
    <mergeCell ref="G55840:H55840"/>
    <mergeCell ref="G55831:H55831"/>
    <mergeCell ref="G55832:H55832"/>
    <mergeCell ref="G55833:H55833"/>
    <mergeCell ref="G55834:H55834"/>
    <mergeCell ref="G55835:H55835"/>
    <mergeCell ref="G55826:H55826"/>
    <mergeCell ref="G55827:H55827"/>
    <mergeCell ref="G55828:H55828"/>
    <mergeCell ref="G55829:H55829"/>
    <mergeCell ref="G55830:H55830"/>
    <mergeCell ref="G55821:H55821"/>
    <mergeCell ref="G55822:H55822"/>
    <mergeCell ref="G55823:H55823"/>
    <mergeCell ref="G55824:H55824"/>
    <mergeCell ref="G55825:H55825"/>
    <mergeCell ref="G55886:H55886"/>
    <mergeCell ref="G55887:H55887"/>
    <mergeCell ref="G55888:H55888"/>
    <mergeCell ref="G55889:H55889"/>
    <mergeCell ref="G55890:H55890"/>
    <mergeCell ref="G55881:H55881"/>
    <mergeCell ref="G55882:H55882"/>
    <mergeCell ref="G55883:H55883"/>
    <mergeCell ref="G55884:H55884"/>
    <mergeCell ref="G55885:H55885"/>
    <mergeCell ref="G55876:H55876"/>
    <mergeCell ref="G55877:H55877"/>
    <mergeCell ref="G55878:H55878"/>
    <mergeCell ref="G55879:H55879"/>
    <mergeCell ref="G55880:H55880"/>
    <mergeCell ref="G55871:H55871"/>
    <mergeCell ref="G55872:H55872"/>
    <mergeCell ref="G55873:H55873"/>
    <mergeCell ref="G55874:H55874"/>
    <mergeCell ref="G55875:H55875"/>
    <mergeCell ref="G55866:H55866"/>
    <mergeCell ref="G55867:H55867"/>
    <mergeCell ref="G55868:H55868"/>
    <mergeCell ref="G55869:H55869"/>
    <mergeCell ref="G55870:H55870"/>
    <mergeCell ref="G55861:H55861"/>
    <mergeCell ref="G55862:H55862"/>
    <mergeCell ref="G55863:H55863"/>
    <mergeCell ref="G55864:H55864"/>
    <mergeCell ref="G55865:H55865"/>
    <mergeCell ref="G55856:H55856"/>
    <mergeCell ref="G55857:H55857"/>
    <mergeCell ref="G55858:H55858"/>
    <mergeCell ref="G55859:H55859"/>
    <mergeCell ref="G55860:H55860"/>
    <mergeCell ref="G55921:H55921"/>
    <mergeCell ref="G55922:H55922"/>
    <mergeCell ref="G55923:H55923"/>
    <mergeCell ref="G55924:H55924"/>
    <mergeCell ref="G55925:H55925"/>
    <mergeCell ref="G55916:H55916"/>
    <mergeCell ref="G55917:H55917"/>
    <mergeCell ref="G55918:H55918"/>
    <mergeCell ref="G55919:H55919"/>
    <mergeCell ref="G55920:H55920"/>
    <mergeCell ref="G55911:H55911"/>
    <mergeCell ref="G55912:H55912"/>
    <mergeCell ref="G55913:H55913"/>
    <mergeCell ref="G55914:H55914"/>
    <mergeCell ref="G55915:H55915"/>
    <mergeCell ref="G55906:H55906"/>
    <mergeCell ref="G55907:H55907"/>
    <mergeCell ref="G55908:H55908"/>
    <mergeCell ref="G55909:H55909"/>
    <mergeCell ref="G55910:H55910"/>
    <mergeCell ref="G55901:H55901"/>
    <mergeCell ref="G55902:H55902"/>
    <mergeCell ref="G55903:H55903"/>
    <mergeCell ref="G55904:H55904"/>
    <mergeCell ref="G55905:H55905"/>
    <mergeCell ref="G55896:H55896"/>
    <mergeCell ref="G55897:H55897"/>
    <mergeCell ref="G55898:H55898"/>
    <mergeCell ref="G55899:H55899"/>
    <mergeCell ref="G55900:H55900"/>
    <mergeCell ref="G55891:H55891"/>
    <mergeCell ref="G55892:H55892"/>
    <mergeCell ref="G55893:H55893"/>
    <mergeCell ref="G55894:H55894"/>
    <mergeCell ref="G55895:H55895"/>
    <mergeCell ref="G55956:H55956"/>
    <mergeCell ref="G55957:H55957"/>
    <mergeCell ref="G55958:H55958"/>
    <mergeCell ref="G55959:H55959"/>
    <mergeCell ref="G55960:H55960"/>
    <mergeCell ref="G55951:H55951"/>
    <mergeCell ref="G55952:H55952"/>
    <mergeCell ref="G55953:H55953"/>
    <mergeCell ref="G55954:H55954"/>
    <mergeCell ref="G55955:H55955"/>
    <mergeCell ref="G55946:H55946"/>
    <mergeCell ref="G55947:H55947"/>
    <mergeCell ref="G55948:H55948"/>
    <mergeCell ref="G55949:H55949"/>
    <mergeCell ref="G55950:H55950"/>
    <mergeCell ref="G55941:H55941"/>
    <mergeCell ref="G55942:H55942"/>
    <mergeCell ref="G55943:H55943"/>
    <mergeCell ref="G55944:H55944"/>
    <mergeCell ref="G55945:H55945"/>
    <mergeCell ref="G55936:H55936"/>
    <mergeCell ref="G55937:H55937"/>
    <mergeCell ref="G55938:H55938"/>
    <mergeCell ref="G55939:H55939"/>
    <mergeCell ref="G55940:H55940"/>
    <mergeCell ref="G55931:H55931"/>
    <mergeCell ref="G55932:H55932"/>
    <mergeCell ref="G55933:H55933"/>
    <mergeCell ref="G55934:H55934"/>
    <mergeCell ref="G55935:H55935"/>
    <mergeCell ref="G55926:H55926"/>
    <mergeCell ref="G55927:H55927"/>
    <mergeCell ref="G55928:H55928"/>
    <mergeCell ref="G55929:H55929"/>
    <mergeCell ref="G55930:H55930"/>
    <mergeCell ref="G55991:H55991"/>
    <mergeCell ref="G55992:H55992"/>
    <mergeCell ref="G55993:H55993"/>
    <mergeCell ref="G55994:H55994"/>
    <mergeCell ref="G55995:H55995"/>
    <mergeCell ref="G55986:H55986"/>
    <mergeCell ref="G55987:H55987"/>
    <mergeCell ref="G55988:H55988"/>
    <mergeCell ref="G55989:H55989"/>
    <mergeCell ref="G55990:H55990"/>
    <mergeCell ref="G55981:H55981"/>
    <mergeCell ref="G55982:H55982"/>
    <mergeCell ref="G55983:H55983"/>
    <mergeCell ref="G55984:H55984"/>
    <mergeCell ref="G55985:H55985"/>
    <mergeCell ref="G55976:H55976"/>
    <mergeCell ref="G55977:H55977"/>
    <mergeCell ref="G55978:H55978"/>
    <mergeCell ref="G55979:H55979"/>
    <mergeCell ref="G55980:H55980"/>
    <mergeCell ref="G55971:H55971"/>
    <mergeCell ref="G55972:H55972"/>
    <mergeCell ref="G55973:H55973"/>
    <mergeCell ref="G55974:H55974"/>
    <mergeCell ref="G55975:H55975"/>
    <mergeCell ref="G55966:H55966"/>
    <mergeCell ref="G55967:H55967"/>
    <mergeCell ref="G55968:H55968"/>
    <mergeCell ref="G55969:H55969"/>
    <mergeCell ref="G55970:H55970"/>
    <mergeCell ref="G55961:H55961"/>
    <mergeCell ref="G55962:H55962"/>
    <mergeCell ref="G55963:H55963"/>
    <mergeCell ref="G55964:H55964"/>
    <mergeCell ref="G55965:H55965"/>
    <mergeCell ref="G56026:H56026"/>
    <mergeCell ref="G56027:H56027"/>
    <mergeCell ref="G56028:H56028"/>
    <mergeCell ref="G56029:H56029"/>
    <mergeCell ref="G56030:H56030"/>
    <mergeCell ref="G56021:H56021"/>
    <mergeCell ref="G56022:H56022"/>
    <mergeCell ref="G56023:H56023"/>
    <mergeCell ref="G56024:H56024"/>
    <mergeCell ref="G56025:H56025"/>
    <mergeCell ref="G56016:H56016"/>
    <mergeCell ref="G56017:H56017"/>
    <mergeCell ref="G56018:H56018"/>
    <mergeCell ref="G56019:H56019"/>
    <mergeCell ref="G56020:H56020"/>
    <mergeCell ref="G56011:H56011"/>
    <mergeCell ref="G56012:H56012"/>
    <mergeCell ref="G56013:H56013"/>
    <mergeCell ref="G56014:H56014"/>
    <mergeCell ref="G56015:H56015"/>
    <mergeCell ref="G56006:H56006"/>
    <mergeCell ref="G56007:H56007"/>
    <mergeCell ref="G56008:H56008"/>
    <mergeCell ref="G56009:H56009"/>
    <mergeCell ref="G56010:H56010"/>
    <mergeCell ref="G56001:H56001"/>
    <mergeCell ref="G56002:H56002"/>
    <mergeCell ref="G56003:H56003"/>
    <mergeCell ref="G56004:H56004"/>
    <mergeCell ref="G56005:H56005"/>
    <mergeCell ref="G55996:H55996"/>
    <mergeCell ref="G55997:H55997"/>
    <mergeCell ref="G55998:H55998"/>
    <mergeCell ref="G55999:H55999"/>
    <mergeCell ref="G56000:H56000"/>
    <mergeCell ref="G56061:H56061"/>
    <mergeCell ref="G56062:H56062"/>
    <mergeCell ref="G56063:H56063"/>
    <mergeCell ref="G56064:H56064"/>
    <mergeCell ref="G56065:H56065"/>
    <mergeCell ref="G56056:H56056"/>
    <mergeCell ref="G56057:H56057"/>
    <mergeCell ref="G56058:H56058"/>
    <mergeCell ref="G56059:H56059"/>
    <mergeCell ref="G56060:H56060"/>
    <mergeCell ref="G56051:H56051"/>
    <mergeCell ref="G56052:H56052"/>
    <mergeCell ref="G56053:H56053"/>
    <mergeCell ref="G56054:H56054"/>
    <mergeCell ref="G56055:H56055"/>
    <mergeCell ref="G56046:H56046"/>
    <mergeCell ref="G56047:H56047"/>
    <mergeCell ref="G56048:H56048"/>
    <mergeCell ref="G56049:H56049"/>
    <mergeCell ref="G56050:H56050"/>
    <mergeCell ref="G56041:H56041"/>
    <mergeCell ref="G56042:H56042"/>
    <mergeCell ref="G56043:H56043"/>
    <mergeCell ref="G56044:H56044"/>
    <mergeCell ref="G56045:H56045"/>
    <mergeCell ref="G56036:H56036"/>
    <mergeCell ref="G56037:H56037"/>
    <mergeCell ref="G56038:H56038"/>
    <mergeCell ref="G56039:H56039"/>
    <mergeCell ref="G56040:H56040"/>
    <mergeCell ref="G56031:H56031"/>
    <mergeCell ref="G56032:H56032"/>
    <mergeCell ref="G56033:H56033"/>
    <mergeCell ref="G56034:H56034"/>
    <mergeCell ref="G56035:H56035"/>
    <mergeCell ref="G56096:H56096"/>
    <mergeCell ref="G56097:H56097"/>
    <mergeCell ref="G56098:H56098"/>
    <mergeCell ref="G56099:H56099"/>
    <mergeCell ref="G56100:H56100"/>
    <mergeCell ref="G56091:H56091"/>
    <mergeCell ref="G56092:H56092"/>
    <mergeCell ref="G56093:H56093"/>
    <mergeCell ref="G56094:H56094"/>
    <mergeCell ref="G56095:H56095"/>
    <mergeCell ref="G56086:H56086"/>
    <mergeCell ref="G56087:H56087"/>
    <mergeCell ref="G56088:H56088"/>
    <mergeCell ref="G56089:H56089"/>
    <mergeCell ref="G56090:H56090"/>
    <mergeCell ref="G56081:H56081"/>
    <mergeCell ref="G56082:H56082"/>
    <mergeCell ref="G56083:H56083"/>
    <mergeCell ref="G56084:H56084"/>
    <mergeCell ref="G56085:H56085"/>
    <mergeCell ref="G56076:H56076"/>
    <mergeCell ref="G56077:H56077"/>
    <mergeCell ref="G56078:H56078"/>
    <mergeCell ref="G56079:H56079"/>
    <mergeCell ref="G56080:H56080"/>
    <mergeCell ref="G56071:H56071"/>
    <mergeCell ref="G56072:H56072"/>
    <mergeCell ref="G56073:H56073"/>
    <mergeCell ref="G56074:H56074"/>
    <mergeCell ref="G56075:H56075"/>
    <mergeCell ref="G56066:H56066"/>
    <mergeCell ref="G56067:H56067"/>
    <mergeCell ref="G56068:H56068"/>
    <mergeCell ref="G56069:H56069"/>
    <mergeCell ref="G56070:H56070"/>
    <mergeCell ref="G56131:H56131"/>
    <mergeCell ref="G56132:H56132"/>
    <mergeCell ref="G56133:H56133"/>
    <mergeCell ref="G56134:H56134"/>
    <mergeCell ref="G56135:H56135"/>
    <mergeCell ref="G56126:H56126"/>
    <mergeCell ref="G56127:H56127"/>
    <mergeCell ref="G56128:H56128"/>
    <mergeCell ref="G56129:H56129"/>
    <mergeCell ref="G56130:H56130"/>
    <mergeCell ref="G56121:H56121"/>
    <mergeCell ref="G56122:H56122"/>
    <mergeCell ref="G56123:H56123"/>
    <mergeCell ref="G56124:H56124"/>
    <mergeCell ref="G56125:H56125"/>
    <mergeCell ref="G56116:H56116"/>
    <mergeCell ref="G56117:H56117"/>
    <mergeCell ref="G56118:H56118"/>
    <mergeCell ref="G56119:H56119"/>
    <mergeCell ref="G56120:H56120"/>
    <mergeCell ref="G56111:H56111"/>
    <mergeCell ref="G56112:H56112"/>
    <mergeCell ref="G56113:H56113"/>
    <mergeCell ref="G56114:H56114"/>
    <mergeCell ref="G56115:H56115"/>
    <mergeCell ref="G56106:H56106"/>
    <mergeCell ref="G56107:H56107"/>
    <mergeCell ref="G56108:H56108"/>
    <mergeCell ref="G56109:H56109"/>
    <mergeCell ref="G56110:H56110"/>
    <mergeCell ref="G56101:H56101"/>
    <mergeCell ref="G56102:H56102"/>
    <mergeCell ref="G56103:H56103"/>
    <mergeCell ref="G56104:H56104"/>
    <mergeCell ref="G56105:H56105"/>
    <mergeCell ref="G56166:H56166"/>
    <mergeCell ref="G56167:H56167"/>
    <mergeCell ref="G56168:H56168"/>
    <mergeCell ref="G56169:H56169"/>
    <mergeCell ref="G56170:H56170"/>
    <mergeCell ref="G56161:H56161"/>
    <mergeCell ref="G56162:H56162"/>
    <mergeCell ref="G56163:H56163"/>
    <mergeCell ref="G56164:H56164"/>
    <mergeCell ref="G56165:H56165"/>
    <mergeCell ref="G56156:H56156"/>
    <mergeCell ref="G56157:H56157"/>
    <mergeCell ref="G56158:H56158"/>
    <mergeCell ref="G56159:H56159"/>
    <mergeCell ref="G56160:H56160"/>
    <mergeCell ref="G56151:H56151"/>
    <mergeCell ref="G56152:H56152"/>
    <mergeCell ref="G56153:H56153"/>
    <mergeCell ref="G56154:H56154"/>
    <mergeCell ref="G56155:H56155"/>
    <mergeCell ref="G56146:H56146"/>
    <mergeCell ref="G56147:H56147"/>
    <mergeCell ref="G56148:H56148"/>
    <mergeCell ref="G56149:H56149"/>
    <mergeCell ref="G56150:H56150"/>
    <mergeCell ref="G56141:H56141"/>
    <mergeCell ref="G56142:H56142"/>
    <mergeCell ref="G56143:H56143"/>
    <mergeCell ref="G56144:H56144"/>
    <mergeCell ref="G56145:H56145"/>
    <mergeCell ref="G56136:H56136"/>
    <mergeCell ref="G56137:H56137"/>
    <mergeCell ref="G56138:H56138"/>
    <mergeCell ref="G56139:H56139"/>
    <mergeCell ref="G56140:H56140"/>
    <mergeCell ref="G56201:H56201"/>
    <mergeCell ref="G56202:H56202"/>
    <mergeCell ref="G56203:H56203"/>
    <mergeCell ref="G56204:H56204"/>
    <mergeCell ref="G56205:H56205"/>
    <mergeCell ref="G56196:H56196"/>
    <mergeCell ref="G56197:H56197"/>
    <mergeCell ref="G56198:H56198"/>
    <mergeCell ref="G56199:H56199"/>
    <mergeCell ref="G56200:H56200"/>
    <mergeCell ref="G56191:H56191"/>
    <mergeCell ref="G56192:H56192"/>
    <mergeCell ref="G56193:H56193"/>
    <mergeCell ref="G56194:H56194"/>
    <mergeCell ref="G56195:H56195"/>
    <mergeCell ref="G56186:H56186"/>
    <mergeCell ref="G56187:H56187"/>
    <mergeCell ref="G56188:H56188"/>
    <mergeCell ref="G56189:H56189"/>
    <mergeCell ref="G56190:H56190"/>
    <mergeCell ref="G56181:H56181"/>
    <mergeCell ref="G56182:H56182"/>
    <mergeCell ref="G56183:H56183"/>
    <mergeCell ref="G56184:H56184"/>
    <mergeCell ref="G56185:H56185"/>
    <mergeCell ref="G56176:H56176"/>
    <mergeCell ref="G56177:H56177"/>
    <mergeCell ref="G56178:H56178"/>
    <mergeCell ref="G56179:H56179"/>
    <mergeCell ref="G56180:H56180"/>
    <mergeCell ref="G56171:H56171"/>
    <mergeCell ref="G56172:H56172"/>
    <mergeCell ref="G56173:H56173"/>
    <mergeCell ref="G56174:H56174"/>
    <mergeCell ref="G56175:H56175"/>
    <mergeCell ref="G56236:H56236"/>
    <mergeCell ref="G56237:H56237"/>
    <mergeCell ref="G56238:H56238"/>
    <mergeCell ref="G56239:H56239"/>
    <mergeCell ref="G56240:H56240"/>
    <mergeCell ref="G56231:H56231"/>
    <mergeCell ref="G56232:H56232"/>
    <mergeCell ref="G56233:H56233"/>
    <mergeCell ref="G56234:H56234"/>
    <mergeCell ref="G56235:H56235"/>
    <mergeCell ref="G56226:H56226"/>
    <mergeCell ref="G56227:H56227"/>
    <mergeCell ref="G56228:H56228"/>
    <mergeCell ref="G56229:H56229"/>
    <mergeCell ref="G56230:H56230"/>
    <mergeCell ref="G56221:H56221"/>
    <mergeCell ref="G56222:H56222"/>
    <mergeCell ref="G56223:H56223"/>
    <mergeCell ref="G56224:H56224"/>
    <mergeCell ref="G56225:H56225"/>
    <mergeCell ref="G56216:H56216"/>
    <mergeCell ref="G56217:H56217"/>
    <mergeCell ref="G56218:H56218"/>
    <mergeCell ref="G56219:H56219"/>
    <mergeCell ref="G56220:H56220"/>
    <mergeCell ref="G56211:H56211"/>
    <mergeCell ref="G56212:H56212"/>
    <mergeCell ref="G56213:H56213"/>
    <mergeCell ref="G56214:H56214"/>
    <mergeCell ref="G56215:H56215"/>
    <mergeCell ref="G56206:H56206"/>
    <mergeCell ref="G56207:H56207"/>
    <mergeCell ref="G56208:H56208"/>
    <mergeCell ref="G56209:H56209"/>
    <mergeCell ref="G56210:H56210"/>
    <mergeCell ref="G56271:H56271"/>
    <mergeCell ref="G56272:H56272"/>
    <mergeCell ref="G56273:H56273"/>
    <mergeCell ref="G56274:H56274"/>
    <mergeCell ref="G56275:H56275"/>
    <mergeCell ref="G56266:H56266"/>
    <mergeCell ref="G56267:H56267"/>
    <mergeCell ref="G56268:H56268"/>
    <mergeCell ref="G56269:H56269"/>
    <mergeCell ref="G56270:H56270"/>
    <mergeCell ref="G56261:H56261"/>
    <mergeCell ref="G56262:H56262"/>
    <mergeCell ref="G56263:H56263"/>
    <mergeCell ref="G56264:H56264"/>
    <mergeCell ref="G56265:H56265"/>
    <mergeCell ref="G56256:H56256"/>
    <mergeCell ref="G56257:H56257"/>
    <mergeCell ref="G56258:H56258"/>
    <mergeCell ref="G56259:H56259"/>
    <mergeCell ref="G56260:H56260"/>
    <mergeCell ref="G56251:H56251"/>
    <mergeCell ref="G56252:H56252"/>
    <mergeCell ref="G56253:H56253"/>
    <mergeCell ref="G56254:H56254"/>
    <mergeCell ref="G56255:H56255"/>
    <mergeCell ref="G56246:H56246"/>
    <mergeCell ref="G56247:H56247"/>
    <mergeCell ref="G56248:H56248"/>
    <mergeCell ref="G56249:H56249"/>
    <mergeCell ref="G56250:H56250"/>
    <mergeCell ref="G56241:H56241"/>
    <mergeCell ref="G56242:H56242"/>
    <mergeCell ref="G56243:H56243"/>
    <mergeCell ref="G56244:H56244"/>
    <mergeCell ref="G56245:H56245"/>
    <mergeCell ref="G56306:H56306"/>
    <mergeCell ref="G56307:H56307"/>
    <mergeCell ref="G56308:H56308"/>
    <mergeCell ref="G56309:H56309"/>
    <mergeCell ref="G56310:H56310"/>
    <mergeCell ref="G56301:H56301"/>
    <mergeCell ref="G56302:H56302"/>
    <mergeCell ref="G56303:H56303"/>
    <mergeCell ref="G56304:H56304"/>
    <mergeCell ref="G56305:H56305"/>
    <mergeCell ref="G56296:H56296"/>
    <mergeCell ref="G56297:H56297"/>
    <mergeCell ref="G56298:H56298"/>
    <mergeCell ref="G56299:H56299"/>
    <mergeCell ref="G56300:H56300"/>
    <mergeCell ref="G56291:H56291"/>
    <mergeCell ref="G56292:H56292"/>
    <mergeCell ref="G56293:H56293"/>
    <mergeCell ref="G56294:H56294"/>
    <mergeCell ref="G56295:H56295"/>
    <mergeCell ref="G56286:H56286"/>
    <mergeCell ref="G56287:H56287"/>
    <mergeCell ref="G56288:H56288"/>
    <mergeCell ref="G56289:H56289"/>
    <mergeCell ref="G56290:H56290"/>
    <mergeCell ref="G56281:H56281"/>
    <mergeCell ref="G56282:H56282"/>
    <mergeCell ref="G56283:H56283"/>
    <mergeCell ref="G56284:H56284"/>
    <mergeCell ref="G56285:H56285"/>
    <mergeCell ref="G56276:H56276"/>
    <mergeCell ref="G56277:H56277"/>
    <mergeCell ref="G56278:H56278"/>
    <mergeCell ref="G56279:H56279"/>
    <mergeCell ref="G56280:H56280"/>
    <mergeCell ref="G56341:H56341"/>
    <mergeCell ref="G56342:H56342"/>
    <mergeCell ref="G56343:H56343"/>
    <mergeCell ref="G56344:H56344"/>
    <mergeCell ref="G56345:H56345"/>
    <mergeCell ref="G56336:H56336"/>
    <mergeCell ref="G56337:H56337"/>
    <mergeCell ref="G56338:H56338"/>
    <mergeCell ref="G56339:H56339"/>
    <mergeCell ref="G56340:H56340"/>
    <mergeCell ref="G56331:H56331"/>
    <mergeCell ref="G56332:H56332"/>
    <mergeCell ref="G56333:H56333"/>
    <mergeCell ref="G56334:H56334"/>
    <mergeCell ref="G56335:H56335"/>
    <mergeCell ref="G56326:H56326"/>
    <mergeCell ref="G56327:H56327"/>
    <mergeCell ref="G56328:H56328"/>
    <mergeCell ref="G56329:H56329"/>
    <mergeCell ref="G56330:H56330"/>
    <mergeCell ref="G56321:H56321"/>
    <mergeCell ref="G56322:H56322"/>
    <mergeCell ref="G56323:H56323"/>
    <mergeCell ref="G56324:H56324"/>
    <mergeCell ref="G56325:H56325"/>
    <mergeCell ref="G56316:H56316"/>
    <mergeCell ref="G56317:H56317"/>
    <mergeCell ref="G56318:H56318"/>
    <mergeCell ref="G56319:H56319"/>
    <mergeCell ref="G56320:H56320"/>
    <mergeCell ref="G56311:H56311"/>
    <mergeCell ref="G56312:H56312"/>
    <mergeCell ref="G56313:H56313"/>
    <mergeCell ref="G56314:H56314"/>
    <mergeCell ref="G56315:H56315"/>
    <mergeCell ref="G56376:H56376"/>
    <mergeCell ref="G56377:H56377"/>
    <mergeCell ref="G56378:H56378"/>
    <mergeCell ref="G56379:H56379"/>
    <mergeCell ref="G56380:H56380"/>
    <mergeCell ref="G56371:H56371"/>
    <mergeCell ref="G56372:H56372"/>
    <mergeCell ref="G56373:H56373"/>
    <mergeCell ref="G56374:H56374"/>
    <mergeCell ref="G56375:H56375"/>
    <mergeCell ref="G56366:H56366"/>
    <mergeCell ref="G56367:H56367"/>
    <mergeCell ref="G56368:H56368"/>
    <mergeCell ref="G56369:H56369"/>
    <mergeCell ref="G56370:H56370"/>
    <mergeCell ref="G56361:H56361"/>
    <mergeCell ref="G56362:H56362"/>
    <mergeCell ref="G56363:H56363"/>
    <mergeCell ref="G56364:H56364"/>
    <mergeCell ref="G56365:H56365"/>
    <mergeCell ref="G56356:H56356"/>
    <mergeCell ref="G56357:H56357"/>
    <mergeCell ref="G56358:H56358"/>
    <mergeCell ref="G56359:H56359"/>
    <mergeCell ref="G56360:H56360"/>
    <mergeCell ref="G56351:H56351"/>
    <mergeCell ref="G56352:H56352"/>
    <mergeCell ref="G56353:H56353"/>
    <mergeCell ref="G56354:H56354"/>
    <mergeCell ref="G56355:H56355"/>
    <mergeCell ref="G56346:H56346"/>
    <mergeCell ref="G56347:H56347"/>
    <mergeCell ref="G56348:H56348"/>
    <mergeCell ref="G56349:H56349"/>
    <mergeCell ref="G56350:H56350"/>
    <mergeCell ref="G56411:H56411"/>
    <mergeCell ref="G56412:H56412"/>
    <mergeCell ref="G56413:H56413"/>
    <mergeCell ref="G56414:H56414"/>
    <mergeCell ref="G56415:H56415"/>
    <mergeCell ref="G56406:H56406"/>
    <mergeCell ref="G56407:H56407"/>
    <mergeCell ref="G56408:H56408"/>
    <mergeCell ref="G56409:H56409"/>
    <mergeCell ref="G56410:H56410"/>
    <mergeCell ref="G56401:H56401"/>
    <mergeCell ref="G56402:H56402"/>
    <mergeCell ref="G56403:H56403"/>
    <mergeCell ref="G56404:H56404"/>
    <mergeCell ref="G56405:H56405"/>
    <mergeCell ref="G56396:H56396"/>
    <mergeCell ref="G56397:H56397"/>
    <mergeCell ref="G56398:H56398"/>
    <mergeCell ref="G56399:H56399"/>
    <mergeCell ref="G56400:H56400"/>
    <mergeCell ref="G56391:H56391"/>
    <mergeCell ref="G56392:H56392"/>
    <mergeCell ref="G56393:H56393"/>
    <mergeCell ref="G56394:H56394"/>
    <mergeCell ref="G56395:H56395"/>
    <mergeCell ref="G56386:H56386"/>
    <mergeCell ref="G56387:H56387"/>
    <mergeCell ref="G56388:H56388"/>
    <mergeCell ref="G56389:H56389"/>
    <mergeCell ref="G56390:H56390"/>
    <mergeCell ref="G56381:H56381"/>
    <mergeCell ref="G56382:H56382"/>
    <mergeCell ref="G56383:H56383"/>
    <mergeCell ref="G56384:H56384"/>
    <mergeCell ref="G56385:H56385"/>
    <mergeCell ref="G56446:H56446"/>
    <mergeCell ref="G56447:H56447"/>
    <mergeCell ref="G56448:H56448"/>
    <mergeCell ref="G56449:H56449"/>
    <mergeCell ref="G56450:H56450"/>
    <mergeCell ref="G56441:H56441"/>
    <mergeCell ref="G56442:H56442"/>
    <mergeCell ref="G56443:H56443"/>
    <mergeCell ref="G56444:H56444"/>
    <mergeCell ref="G56445:H56445"/>
    <mergeCell ref="G56436:H56436"/>
    <mergeCell ref="G56437:H56437"/>
    <mergeCell ref="G56438:H56438"/>
    <mergeCell ref="G56439:H56439"/>
    <mergeCell ref="G56440:H56440"/>
    <mergeCell ref="G56431:H56431"/>
    <mergeCell ref="G56432:H56432"/>
    <mergeCell ref="G56433:H56433"/>
    <mergeCell ref="G56434:H56434"/>
    <mergeCell ref="G56435:H56435"/>
    <mergeCell ref="G56426:H56426"/>
    <mergeCell ref="G56427:H56427"/>
    <mergeCell ref="G56428:H56428"/>
    <mergeCell ref="G56429:H56429"/>
    <mergeCell ref="G56430:H56430"/>
    <mergeCell ref="G56421:H56421"/>
    <mergeCell ref="G56422:H56422"/>
    <mergeCell ref="G56423:H56423"/>
    <mergeCell ref="G56424:H56424"/>
    <mergeCell ref="G56425:H56425"/>
    <mergeCell ref="G56416:H56416"/>
    <mergeCell ref="G56417:H56417"/>
    <mergeCell ref="G56418:H56418"/>
    <mergeCell ref="G56419:H56419"/>
    <mergeCell ref="G56420:H56420"/>
    <mergeCell ref="G56481:H56481"/>
    <mergeCell ref="G56482:H56482"/>
    <mergeCell ref="G56483:H56483"/>
    <mergeCell ref="G56484:H56484"/>
    <mergeCell ref="G56485:H56485"/>
    <mergeCell ref="G56476:H56476"/>
    <mergeCell ref="G56477:H56477"/>
    <mergeCell ref="G56478:H56478"/>
    <mergeCell ref="G56479:H56479"/>
    <mergeCell ref="G56480:H56480"/>
    <mergeCell ref="G56471:H56471"/>
    <mergeCell ref="G56472:H56472"/>
    <mergeCell ref="G56473:H56473"/>
    <mergeCell ref="G56474:H56474"/>
    <mergeCell ref="G56475:H56475"/>
    <mergeCell ref="G56466:H56466"/>
    <mergeCell ref="G56467:H56467"/>
    <mergeCell ref="G56468:H56468"/>
    <mergeCell ref="G56469:H56469"/>
    <mergeCell ref="G56470:H56470"/>
    <mergeCell ref="G56461:H56461"/>
    <mergeCell ref="G56462:H56462"/>
    <mergeCell ref="G56463:H56463"/>
    <mergeCell ref="G56464:H56464"/>
    <mergeCell ref="G56465:H56465"/>
    <mergeCell ref="G56456:H56456"/>
    <mergeCell ref="G56457:H56457"/>
    <mergeCell ref="G56458:H56458"/>
    <mergeCell ref="G56459:H56459"/>
    <mergeCell ref="G56460:H56460"/>
    <mergeCell ref="G56451:H56451"/>
    <mergeCell ref="G56452:H56452"/>
    <mergeCell ref="G56453:H56453"/>
    <mergeCell ref="G56454:H56454"/>
    <mergeCell ref="G56455:H56455"/>
    <mergeCell ref="G56516:H56516"/>
    <mergeCell ref="G56517:H56517"/>
    <mergeCell ref="G56518:H56518"/>
    <mergeCell ref="G56519:H56519"/>
    <mergeCell ref="G56520:H56520"/>
    <mergeCell ref="G56511:H56511"/>
    <mergeCell ref="G56512:H56512"/>
    <mergeCell ref="G56513:H56513"/>
    <mergeCell ref="G56514:H56514"/>
    <mergeCell ref="G56515:H56515"/>
    <mergeCell ref="G56506:H56506"/>
    <mergeCell ref="G56507:H56507"/>
    <mergeCell ref="G56508:H56508"/>
    <mergeCell ref="G56509:H56509"/>
    <mergeCell ref="G56510:H56510"/>
    <mergeCell ref="G56501:H56501"/>
    <mergeCell ref="G56502:H56502"/>
    <mergeCell ref="G56503:H56503"/>
    <mergeCell ref="G56504:H56504"/>
    <mergeCell ref="G56505:H56505"/>
    <mergeCell ref="G56496:H56496"/>
    <mergeCell ref="G56497:H56497"/>
    <mergeCell ref="G56498:H56498"/>
    <mergeCell ref="G56499:H56499"/>
    <mergeCell ref="G56500:H56500"/>
    <mergeCell ref="G56491:H56491"/>
    <mergeCell ref="G56492:H56492"/>
    <mergeCell ref="G56493:H56493"/>
    <mergeCell ref="G56494:H56494"/>
    <mergeCell ref="G56495:H56495"/>
    <mergeCell ref="G56486:H56486"/>
    <mergeCell ref="G56487:H56487"/>
    <mergeCell ref="G56488:H56488"/>
    <mergeCell ref="G56489:H56489"/>
    <mergeCell ref="G56490:H56490"/>
    <mergeCell ref="G56551:H56551"/>
    <mergeCell ref="G56552:H56552"/>
    <mergeCell ref="G56553:H56553"/>
    <mergeCell ref="G56554:H56554"/>
    <mergeCell ref="G56555:H56555"/>
    <mergeCell ref="G56546:H56546"/>
    <mergeCell ref="G56547:H56547"/>
    <mergeCell ref="G56548:H56548"/>
    <mergeCell ref="G56549:H56549"/>
    <mergeCell ref="G56550:H56550"/>
    <mergeCell ref="G56541:H56541"/>
    <mergeCell ref="G56542:H56542"/>
    <mergeCell ref="G56543:H56543"/>
    <mergeCell ref="G56544:H56544"/>
    <mergeCell ref="G56545:H56545"/>
    <mergeCell ref="G56536:H56536"/>
    <mergeCell ref="G56537:H56537"/>
    <mergeCell ref="G56538:H56538"/>
    <mergeCell ref="G56539:H56539"/>
    <mergeCell ref="G56540:H56540"/>
    <mergeCell ref="G56531:H56531"/>
    <mergeCell ref="G56532:H56532"/>
    <mergeCell ref="G56533:H56533"/>
    <mergeCell ref="G56534:H56534"/>
    <mergeCell ref="G56535:H56535"/>
    <mergeCell ref="G56526:H56526"/>
    <mergeCell ref="G56527:H56527"/>
    <mergeCell ref="G56528:H56528"/>
    <mergeCell ref="G56529:H56529"/>
    <mergeCell ref="G56530:H56530"/>
    <mergeCell ref="G56521:H56521"/>
    <mergeCell ref="G56522:H56522"/>
    <mergeCell ref="G56523:H56523"/>
    <mergeCell ref="G56524:H56524"/>
    <mergeCell ref="G56525:H56525"/>
    <mergeCell ref="G56586:H56586"/>
    <mergeCell ref="G56587:H56587"/>
    <mergeCell ref="G56588:H56588"/>
    <mergeCell ref="G56589:H56589"/>
    <mergeCell ref="G56590:H56590"/>
    <mergeCell ref="G56581:H56581"/>
    <mergeCell ref="G56582:H56582"/>
    <mergeCell ref="G56583:H56583"/>
    <mergeCell ref="G56584:H56584"/>
    <mergeCell ref="G56585:H56585"/>
    <mergeCell ref="G56576:H56576"/>
    <mergeCell ref="G56577:H56577"/>
    <mergeCell ref="G56578:H56578"/>
    <mergeCell ref="G56579:H56579"/>
    <mergeCell ref="G56580:H56580"/>
    <mergeCell ref="G56571:H56571"/>
    <mergeCell ref="G56572:H56572"/>
    <mergeCell ref="G56573:H56573"/>
    <mergeCell ref="G56574:H56574"/>
    <mergeCell ref="G56575:H56575"/>
    <mergeCell ref="G56566:H56566"/>
    <mergeCell ref="G56567:H56567"/>
    <mergeCell ref="G56568:H56568"/>
    <mergeCell ref="G56569:H56569"/>
    <mergeCell ref="G56570:H56570"/>
    <mergeCell ref="G56561:H56561"/>
    <mergeCell ref="G56562:H56562"/>
    <mergeCell ref="G56563:H56563"/>
    <mergeCell ref="G56564:H56564"/>
    <mergeCell ref="G56565:H56565"/>
    <mergeCell ref="G56556:H56556"/>
    <mergeCell ref="G56557:H56557"/>
    <mergeCell ref="G56558:H56558"/>
    <mergeCell ref="G56559:H56559"/>
    <mergeCell ref="G56560:H56560"/>
    <mergeCell ref="G56621:H56621"/>
    <mergeCell ref="G56622:H56622"/>
    <mergeCell ref="G56623:H56623"/>
    <mergeCell ref="G56624:H56624"/>
    <mergeCell ref="G56625:H56625"/>
    <mergeCell ref="G56616:H56616"/>
    <mergeCell ref="G56617:H56617"/>
    <mergeCell ref="G56618:H56618"/>
    <mergeCell ref="G56619:H56619"/>
    <mergeCell ref="G56620:H56620"/>
    <mergeCell ref="G56611:H56611"/>
    <mergeCell ref="G56612:H56612"/>
    <mergeCell ref="G56613:H56613"/>
    <mergeCell ref="G56614:H56614"/>
    <mergeCell ref="G56615:H56615"/>
    <mergeCell ref="G56606:H56606"/>
    <mergeCell ref="G56607:H56607"/>
    <mergeCell ref="G56608:H56608"/>
    <mergeCell ref="G56609:H56609"/>
    <mergeCell ref="G56610:H56610"/>
    <mergeCell ref="G56601:H56601"/>
    <mergeCell ref="G56602:H56602"/>
    <mergeCell ref="G56603:H56603"/>
    <mergeCell ref="G56604:H56604"/>
    <mergeCell ref="G56605:H56605"/>
    <mergeCell ref="G56596:H56596"/>
    <mergeCell ref="G56597:H56597"/>
    <mergeCell ref="G56598:H56598"/>
    <mergeCell ref="G56599:H56599"/>
    <mergeCell ref="G56600:H56600"/>
    <mergeCell ref="G56591:H56591"/>
    <mergeCell ref="G56592:H56592"/>
    <mergeCell ref="G56593:H56593"/>
    <mergeCell ref="G56594:H56594"/>
    <mergeCell ref="G56595:H56595"/>
    <mergeCell ref="G56656:H56656"/>
    <mergeCell ref="G56657:H56657"/>
    <mergeCell ref="G56658:H56658"/>
    <mergeCell ref="G56659:H56659"/>
    <mergeCell ref="G56660:H56660"/>
    <mergeCell ref="G56651:H56651"/>
    <mergeCell ref="G56652:H56652"/>
    <mergeCell ref="G56653:H56653"/>
    <mergeCell ref="G56654:H56654"/>
    <mergeCell ref="G56655:H56655"/>
    <mergeCell ref="G56646:H56646"/>
    <mergeCell ref="G56647:H56647"/>
    <mergeCell ref="G56648:H56648"/>
    <mergeCell ref="G56649:H56649"/>
    <mergeCell ref="G56650:H56650"/>
    <mergeCell ref="G56641:H56641"/>
    <mergeCell ref="G56642:H56642"/>
    <mergeCell ref="G56643:H56643"/>
    <mergeCell ref="G56644:H56644"/>
    <mergeCell ref="G56645:H56645"/>
    <mergeCell ref="G56636:H56636"/>
    <mergeCell ref="G56637:H56637"/>
    <mergeCell ref="G56638:H56638"/>
    <mergeCell ref="G56639:H56639"/>
    <mergeCell ref="G56640:H56640"/>
    <mergeCell ref="G56631:H56631"/>
    <mergeCell ref="G56632:H56632"/>
    <mergeCell ref="G56633:H56633"/>
    <mergeCell ref="G56634:H56634"/>
    <mergeCell ref="G56635:H56635"/>
    <mergeCell ref="G56626:H56626"/>
    <mergeCell ref="G56627:H56627"/>
    <mergeCell ref="G56628:H56628"/>
    <mergeCell ref="G56629:H56629"/>
    <mergeCell ref="G56630:H56630"/>
    <mergeCell ref="G56691:H56691"/>
    <mergeCell ref="G56692:H56692"/>
    <mergeCell ref="G56693:H56693"/>
    <mergeCell ref="G56694:H56694"/>
    <mergeCell ref="G56695:H56695"/>
    <mergeCell ref="G56686:H56686"/>
    <mergeCell ref="G56687:H56687"/>
    <mergeCell ref="G56688:H56688"/>
    <mergeCell ref="G56689:H56689"/>
    <mergeCell ref="G56690:H56690"/>
    <mergeCell ref="G56681:H56681"/>
    <mergeCell ref="G56682:H56682"/>
    <mergeCell ref="G56683:H56683"/>
    <mergeCell ref="G56684:H56684"/>
    <mergeCell ref="G56685:H56685"/>
    <mergeCell ref="G56676:H56676"/>
    <mergeCell ref="G56677:H56677"/>
    <mergeCell ref="G56678:H56678"/>
    <mergeCell ref="G56679:H56679"/>
    <mergeCell ref="G56680:H56680"/>
    <mergeCell ref="G56671:H56671"/>
    <mergeCell ref="G56672:H56672"/>
    <mergeCell ref="G56673:H56673"/>
    <mergeCell ref="G56674:H56674"/>
    <mergeCell ref="G56675:H56675"/>
    <mergeCell ref="G56666:H56666"/>
    <mergeCell ref="G56667:H56667"/>
    <mergeCell ref="G56668:H56668"/>
    <mergeCell ref="G56669:H56669"/>
    <mergeCell ref="G56670:H56670"/>
    <mergeCell ref="G56661:H56661"/>
    <mergeCell ref="G56662:H56662"/>
    <mergeCell ref="G56663:H56663"/>
    <mergeCell ref="G56664:H56664"/>
    <mergeCell ref="G56665:H56665"/>
    <mergeCell ref="G56726:H56726"/>
    <mergeCell ref="G56727:H56727"/>
    <mergeCell ref="G56728:H56728"/>
    <mergeCell ref="G56729:H56729"/>
    <mergeCell ref="G56730:H56730"/>
    <mergeCell ref="G56721:H56721"/>
    <mergeCell ref="G56722:H56722"/>
    <mergeCell ref="G56723:H56723"/>
    <mergeCell ref="G56724:H56724"/>
    <mergeCell ref="G56725:H56725"/>
    <mergeCell ref="G56716:H56716"/>
    <mergeCell ref="G56717:H56717"/>
    <mergeCell ref="G56718:H56718"/>
    <mergeCell ref="G56719:H56719"/>
    <mergeCell ref="G56720:H56720"/>
    <mergeCell ref="G56711:H56711"/>
    <mergeCell ref="G56712:H56712"/>
    <mergeCell ref="G56713:H56713"/>
    <mergeCell ref="G56714:H56714"/>
    <mergeCell ref="G56715:H56715"/>
    <mergeCell ref="G56706:H56706"/>
    <mergeCell ref="G56707:H56707"/>
    <mergeCell ref="G56708:H56708"/>
    <mergeCell ref="G56709:H56709"/>
    <mergeCell ref="G56710:H56710"/>
    <mergeCell ref="G56701:H56701"/>
    <mergeCell ref="G56702:H56702"/>
    <mergeCell ref="G56703:H56703"/>
    <mergeCell ref="G56704:H56704"/>
    <mergeCell ref="G56705:H56705"/>
    <mergeCell ref="G56696:H56696"/>
    <mergeCell ref="G56697:H56697"/>
    <mergeCell ref="G56698:H56698"/>
    <mergeCell ref="G56699:H56699"/>
    <mergeCell ref="G56700:H56700"/>
    <mergeCell ref="G56761:H56761"/>
    <mergeCell ref="G56762:H56762"/>
    <mergeCell ref="G56763:H56763"/>
    <mergeCell ref="G56764:H56764"/>
    <mergeCell ref="G56765:H56765"/>
    <mergeCell ref="G56756:H56756"/>
    <mergeCell ref="G56757:H56757"/>
    <mergeCell ref="G56758:H56758"/>
    <mergeCell ref="G56759:H56759"/>
    <mergeCell ref="G56760:H56760"/>
    <mergeCell ref="G56751:H56751"/>
    <mergeCell ref="G56752:H56752"/>
    <mergeCell ref="G56753:H56753"/>
    <mergeCell ref="G56754:H56754"/>
    <mergeCell ref="G56755:H56755"/>
    <mergeCell ref="G56746:H56746"/>
    <mergeCell ref="G56747:H56747"/>
    <mergeCell ref="G56748:H56748"/>
    <mergeCell ref="G56749:H56749"/>
    <mergeCell ref="G56750:H56750"/>
    <mergeCell ref="G56741:H56741"/>
    <mergeCell ref="G56742:H56742"/>
    <mergeCell ref="G56743:H56743"/>
    <mergeCell ref="G56744:H56744"/>
    <mergeCell ref="G56745:H56745"/>
    <mergeCell ref="G56736:H56736"/>
    <mergeCell ref="G56737:H56737"/>
    <mergeCell ref="G56738:H56738"/>
    <mergeCell ref="G56739:H56739"/>
    <mergeCell ref="G56740:H56740"/>
    <mergeCell ref="G56731:H56731"/>
    <mergeCell ref="G56732:H56732"/>
    <mergeCell ref="G56733:H56733"/>
    <mergeCell ref="G56734:H56734"/>
    <mergeCell ref="G56735:H56735"/>
    <mergeCell ref="G56796:H56796"/>
    <mergeCell ref="G56797:H56797"/>
    <mergeCell ref="G56798:H56798"/>
    <mergeCell ref="G56799:H56799"/>
    <mergeCell ref="G56800:H56800"/>
    <mergeCell ref="G56791:H56791"/>
    <mergeCell ref="G56792:H56792"/>
    <mergeCell ref="G56793:H56793"/>
    <mergeCell ref="G56794:H56794"/>
    <mergeCell ref="G56795:H56795"/>
    <mergeCell ref="G56786:H56786"/>
    <mergeCell ref="G56787:H56787"/>
    <mergeCell ref="G56788:H56788"/>
    <mergeCell ref="G56789:H56789"/>
    <mergeCell ref="G56790:H56790"/>
    <mergeCell ref="G56781:H56781"/>
    <mergeCell ref="G56782:H56782"/>
    <mergeCell ref="G56783:H56783"/>
    <mergeCell ref="G56784:H56784"/>
    <mergeCell ref="G56785:H56785"/>
    <mergeCell ref="G56776:H56776"/>
    <mergeCell ref="G56777:H56777"/>
    <mergeCell ref="G56778:H56778"/>
    <mergeCell ref="G56779:H56779"/>
    <mergeCell ref="G56780:H56780"/>
    <mergeCell ref="G56771:H56771"/>
    <mergeCell ref="G56772:H56772"/>
    <mergeCell ref="G56773:H56773"/>
    <mergeCell ref="G56774:H56774"/>
    <mergeCell ref="G56775:H56775"/>
    <mergeCell ref="G56766:H56766"/>
    <mergeCell ref="G56767:H56767"/>
    <mergeCell ref="G56768:H56768"/>
    <mergeCell ref="G56769:H56769"/>
    <mergeCell ref="G56770:H56770"/>
    <mergeCell ref="G56831:H56831"/>
    <mergeCell ref="G56832:H56832"/>
    <mergeCell ref="G56833:H56833"/>
    <mergeCell ref="G56834:H56834"/>
    <mergeCell ref="G56835:H56835"/>
    <mergeCell ref="G56826:H56826"/>
    <mergeCell ref="G56827:H56827"/>
    <mergeCell ref="G56828:H56828"/>
    <mergeCell ref="G56829:H56829"/>
    <mergeCell ref="G56830:H56830"/>
    <mergeCell ref="G56821:H56821"/>
    <mergeCell ref="G56822:H56822"/>
    <mergeCell ref="G56823:H56823"/>
    <mergeCell ref="G56824:H56824"/>
    <mergeCell ref="G56825:H56825"/>
    <mergeCell ref="G56816:H56816"/>
    <mergeCell ref="G56817:H56817"/>
    <mergeCell ref="G56818:H56818"/>
    <mergeCell ref="G56819:H56819"/>
    <mergeCell ref="G56820:H56820"/>
    <mergeCell ref="G56811:H56811"/>
    <mergeCell ref="G56812:H56812"/>
    <mergeCell ref="G56813:H56813"/>
    <mergeCell ref="G56814:H56814"/>
    <mergeCell ref="G56815:H56815"/>
    <mergeCell ref="G56806:H56806"/>
    <mergeCell ref="G56807:H56807"/>
    <mergeCell ref="G56808:H56808"/>
    <mergeCell ref="G56809:H56809"/>
    <mergeCell ref="G56810:H56810"/>
    <mergeCell ref="G56801:H56801"/>
    <mergeCell ref="G56802:H56802"/>
    <mergeCell ref="G56803:H56803"/>
    <mergeCell ref="G56804:H56804"/>
    <mergeCell ref="G56805:H56805"/>
    <mergeCell ref="G56866:H56866"/>
    <mergeCell ref="G56867:H56867"/>
    <mergeCell ref="G56868:H56868"/>
    <mergeCell ref="G56869:H56869"/>
    <mergeCell ref="G56870:H56870"/>
    <mergeCell ref="G56861:H56861"/>
    <mergeCell ref="G56862:H56862"/>
    <mergeCell ref="G56863:H56863"/>
    <mergeCell ref="G56864:H56864"/>
    <mergeCell ref="G56865:H56865"/>
    <mergeCell ref="G56856:H56856"/>
    <mergeCell ref="G56857:H56857"/>
    <mergeCell ref="G56858:H56858"/>
    <mergeCell ref="G56859:H56859"/>
    <mergeCell ref="G56860:H56860"/>
    <mergeCell ref="G56851:H56851"/>
    <mergeCell ref="G56852:H56852"/>
    <mergeCell ref="G56853:H56853"/>
    <mergeCell ref="G56854:H56854"/>
    <mergeCell ref="G56855:H56855"/>
    <mergeCell ref="G56846:H56846"/>
    <mergeCell ref="G56847:H56847"/>
    <mergeCell ref="G56848:H56848"/>
    <mergeCell ref="G56849:H56849"/>
    <mergeCell ref="G56850:H56850"/>
    <mergeCell ref="G56841:H56841"/>
    <mergeCell ref="G56842:H56842"/>
    <mergeCell ref="G56843:H56843"/>
    <mergeCell ref="G56844:H56844"/>
    <mergeCell ref="G56845:H56845"/>
    <mergeCell ref="G56836:H56836"/>
    <mergeCell ref="G56837:H56837"/>
    <mergeCell ref="G56838:H56838"/>
    <mergeCell ref="G56839:H56839"/>
    <mergeCell ref="G56840:H56840"/>
    <mergeCell ref="G56901:H56901"/>
    <mergeCell ref="G56902:H56902"/>
    <mergeCell ref="G56903:H56903"/>
    <mergeCell ref="G56904:H56904"/>
    <mergeCell ref="G56905:H56905"/>
    <mergeCell ref="G56896:H56896"/>
    <mergeCell ref="G56897:H56897"/>
    <mergeCell ref="G56898:H56898"/>
    <mergeCell ref="G56899:H56899"/>
    <mergeCell ref="G56900:H56900"/>
    <mergeCell ref="G56891:H56891"/>
    <mergeCell ref="G56892:H56892"/>
    <mergeCell ref="G56893:H56893"/>
    <mergeCell ref="G56894:H56894"/>
    <mergeCell ref="G56895:H56895"/>
    <mergeCell ref="G56886:H56886"/>
    <mergeCell ref="G56887:H56887"/>
    <mergeCell ref="G56888:H56888"/>
    <mergeCell ref="G56889:H56889"/>
    <mergeCell ref="G56890:H56890"/>
    <mergeCell ref="G56881:H56881"/>
    <mergeCell ref="G56882:H56882"/>
    <mergeCell ref="G56883:H56883"/>
    <mergeCell ref="G56884:H56884"/>
    <mergeCell ref="G56885:H56885"/>
    <mergeCell ref="G56876:H56876"/>
    <mergeCell ref="G56877:H56877"/>
    <mergeCell ref="G56878:H56878"/>
    <mergeCell ref="G56879:H56879"/>
    <mergeCell ref="G56880:H56880"/>
    <mergeCell ref="G56871:H56871"/>
    <mergeCell ref="G56872:H56872"/>
    <mergeCell ref="G56873:H56873"/>
    <mergeCell ref="G56874:H56874"/>
    <mergeCell ref="G56875:H56875"/>
    <mergeCell ref="G56936:H56936"/>
    <mergeCell ref="G56937:H56937"/>
    <mergeCell ref="G56938:H56938"/>
    <mergeCell ref="G56939:H56939"/>
    <mergeCell ref="G56940:H56940"/>
    <mergeCell ref="G56931:H56931"/>
    <mergeCell ref="G56932:H56932"/>
    <mergeCell ref="G56933:H56933"/>
    <mergeCell ref="G56934:H56934"/>
    <mergeCell ref="G56935:H56935"/>
    <mergeCell ref="G56926:H56926"/>
    <mergeCell ref="G56927:H56927"/>
    <mergeCell ref="G56928:H56928"/>
    <mergeCell ref="G56929:H56929"/>
    <mergeCell ref="G56930:H56930"/>
    <mergeCell ref="G56921:H56921"/>
    <mergeCell ref="G56922:H56922"/>
    <mergeCell ref="G56923:H56923"/>
    <mergeCell ref="G56924:H56924"/>
    <mergeCell ref="G56925:H56925"/>
    <mergeCell ref="G56916:H56916"/>
    <mergeCell ref="G56917:H56917"/>
    <mergeCell ref="G56918:H56918"/>
    <mergeCell ref="G56919:H56919"/>
    <mergeCell ref="G56920:H56920"/>
    <mergeCell ref="G56911:H56911"/>
    <mergeCell ref="G56912:H56912"/>
    <mergeCell ref="G56913:H56913"/>
    <mergeCell ref="G56914:H56914"/>
    <mergeCell ref="G56915:H56915"/>
    <mergeCell ref="G56906:H56906"/>
    <mergeCell ref="G56907:H56907"/>
    <mergeCell ref="G56908:H56908"/>
    <mergeCell ref="G56909:H56909"/>
    <mergeCell ref="G56910:H56910"/>
    <mergeCell ref="G56971:H56971"/>
    <mergeCell ref="G56972:H56972"/>
    <mergeCell ref="G56973:H56973"/>
    <mergeCell ref="G56974:H56974"/>
    <mergeCell ref="G56975:H56975"/>
    <mergeCell ref="G56966:H56966"/>
    <mergeCell ref="G56967:H56967"/>
    <mergeCell ref="G56968:H56968"/>
    <mergeCell ref="G56969:H56969"/>
    <mergeCell ref="G56970:H56970"/>
    <mergeCell ref="G56961:H56961"/>
    <mergeCell ref="G56962:H56962"/>
    <mergeCell ref="G56963:H56963"/>
    <mergeCell ref="G56964:H56964"/>
    <mergeCell ref="G56965:H56965"/>
    <mergeCell ref="G56956:H56956"/>
    <mergeCell ref="G56957:H56957"/>
    <mergeCell ref="G56958:H56958"/>
    <mergeCell ref="G56959:H56959"/>
    <mergeCell ref="G56960:H56960"/>
    <mergeCell ref="G56951:H56951"/>
    <mergeCell ref="G56952:H56952"/>
    <mergeCell ref="G56953:H56953"/>
    <mergeCell ref="G56954:H56954"/>
    <mergeCell ref="G56955:H56955"/>
    <mergeCell ref="G56946:H56946"/>
    <mergeCell ref="G56947:H56947"/>
    <mergeCell ref="G56948:H56948"/>
    <mergeCell ref="G56949:H56949"/>
    <mergeCell ref="G56950:H56950"/>
    <mergeCell ref="G56941:H56941"/>
    <mergeCell ref="G56942:H56942"/>
    <mergeCell ref="G56943:H56943"/>
    <mergeCell ref="G56944:H56944"/>
    <mergeCell ref="G56945:H56945"/>
    <mergeCell ref="G57006:H57006"/>
    <mergeCell ref="G57007:H57007"/>
    <mergeCell ref="G57008:H57008"/>
    <mergeCell ref="G57009:H57009"/>
    <mergeCell ref="G57010:H57010"/>
    <mergeCell ref="G57001:H57001"/>
    <mergeCell ref="G57002:H57002"/>
    <mergeCell ref="G57003:H57003"/>
    <mergeCell ref="G57004:H57004"/>
    <mergeCell ref="G57005:H57005"/>
    <mergeCell ref="G56996:H56996"/>
    <mergeCell ref="G56997:H56997"/>
    <mergeCell ref="G56998:H56998"/>
    <mergeCell ref="G56999:H56999"/>
    <mergeCell ref="G57000:H57000"/>
    <mergeCell ref="G56991:H56991"/>
    <mergeCell ref="G56992:H56992"/>
    <mergeCell ref="G56993:H56993"/>
    <mergeCell ref="G56994:H56994"/>
    <mergeCell ref="G56995:H56995"/>
    <mergeCell ref="G56986:H56986"/>
    <mergeCell ref="G56987:H56987"/>
    <mergeCell ref="G56988:H56988"/>
    <mergeCell ref="G56989:H56989"/>
    <mergeCell ref="G56990:H56990"/>
    <mergeCell ref="G56981:H56981"/>
    <mergeCell ref="G56982:H56982"/>
    <mergeCell ref="G56983:H56983"/>
    <mergeCell ref="G56984:H56984"/>
    <mergeCell ref="G56985:H56985"/>
    <mergeCell ref="G56976:H56976"/>
    <mergeCell ref="G56977:H56977"/>
    <mergeCell ref="G56978:H56978"/>
    <mergeCell ref="G56979:H56979"/>
    <mergeCell ref="G56980:H56980"/>
    <mergeCell ref="G57041:H57041"/>
    <mergeCell ref="G57042:H57042"/>
    <mergeCell ref="G57043:H57043"/>
    <mergeCell ref="G57044:H57044"/>
    <mergeCell ref="G57045:H57045"/>
    <mergeCell ref="G57036:H57036"/>
    <mergeCell ref="G57037:H57037"/>
    <mergeCell ref="G57038:H57038"/>
    <mergeCell ref="G57039:H57039"/>
    <mergeCell ref="G57040:H57040"/>
    <mergeCell ref="G57031:H57031"/>
    <mergeCell ref="G57032:H57032"/>
    <mergeCell ref="G57033:H57033"/>
    <mergeCell ref="G57034:H57034"/>
    <mergeCell ref="G57035:H57035"/>
    <mergeCell ref="G57026:H57026"/>
    <mergeCell ref="G57027:H57027"/>
    <mergeCell ref="G57028:H57028"/>
    <mergeCell ref="G57029:H57029"/>
    <mergeCell ref="G57030:H57030"/>
    <mergeCell ref="G57021:H57021"/>
    <mergeCell ref="G57022:H57022"/>
    <mergeCell ref="G57023:H57023"/>
    <mergeCell ref="G57024:H57024"/>
    <mergeCell ref="G57025:H57025"/>
    <mergeCell ref="G57016:H57016"/>
    <mergeCell ref="G57017:H57017"/>
    <mergeCell ref="G57018:H57018"/>
    <mergeCell ref="G57019:H57019"/>
    <mergeCell ref="G57020:H57020"/>
    <mergeCell ref="G57011:H57011"/>
    <mergeCell ref="G57012:H57012"/>
    <mergeCell ref="G57013:H57013"/>
    <mergeCell ref="G57014:H57014"/>
    <mergeCell ref="G57015:H57015"/>
    <mergeCell ref="G57076:H57076"/>
    <mergeCell ref="G57077:H57077"/>
    <mergeCell ref="G57078:H57078"/>
    <mergeCell ref="G57079:H57079"/>
    <mergeCell ref="G57080:H57080"/>
    <mergeCell ref="G57071:H57071"/>
    <mergeCell ref="G57072:H57072"/>
    <mergeCell ref="G57073:H57073"/>
    <mergeCell ref="G57074:H57074"/>
    <mergeCell ref="G57075:H57075"/>
    <mergeCell ref="G57066:H57066"/>
    <mergeCell ref="G57067:H57067"/>
    <mergeCell ref="G57068:H57068"/>
    <mergeCell ref="G57069:H57069"/>
    <mergeCell ref="G57070:H57070"/>
    <mergeCell ref="G57061:H57061"/>
    <mergeCell ref="G57062:H57062"/>
    <mergeCell ref="G57063:H57063"/>
    <mergeCell ref="G57064:H57064"/>
    <mergeCell ref="G57065:H57065"/>
    <mergeCell ref="G57056:H57056"/>
    <mergeCell ref="G57057:H57057"/>
    <mergeCell ref="G57058:H57058"/>
    <mergeCell ref="G57059:H57059"/>
    <mergeCell ref="G57060:H57060"/>
    <mergeCell ref="G57051:H57051"/>
    <mergeCell ref="G57052:H57052"/>
    <mergeCell ref="G57053:H57053"/>
    <mergeCell ref="G57054:H57054"/>
    <mergeCell ref="G57055:H57055"/>
    <mergeCell ref="G57046:H57046"/>
    <mergeCell ref="G57047:H57047"/>
    <mergeCell ref="G57048:H57048"/>
    <mergeCell ref="G57049:H57049"/>
    <mergeCell ref="G57050:H57050"/>
    <mergeCell ref="G57111:H57111"/>
    <mergeCell ref="G57112:H57112"/>
    <mergeCell ref="G57113:H57113"/>
    <mergeCell ref="G57114:H57114"/>
    <mergeCell ref="G57115:H57115"/>
    <mergeCell ref="G57106:H57106"/>
    <mergeCell ref="G57107:H57107"/>
    <mergeCell ref="G57108:H57108"/>
    <mergeCell ref="G57109:H57109"/>
    <mergeCell ref="G57110:H57110"/>
    <mergeCell ref="G57101:H57101"/>
    <mergeCell ref="G57102:H57102"/>
    <mergeCell ref="G57103:H57103"/>
    <mergeCell ref="G57104:H57104"/>
    <mergeCell ref="G57105:H57105"/>
    <mergeCell ref="G57096:H57096"/>
    <mergeCell ref="G57097:H57097"/>
    <mergeCell ref="G57098:H57098"/>
    <mergeCell ref="G57099:H57099"/>
    <mergeCell ref="G57100:H57100"/>
    <mergeCell ref="G57091:H57091"/>
    <mergeCell ref="G57092:H57092"/>
    <mergeCell ref="G57093:H57093"/>
    <mergeCell ref="G57094:H57094"/>
    <mergeCell ref="G57095:H57095"/>
    <mergeCell ref="G57086:H57086"/>
    <mergeCell ref="G57087:H57087"/>
    <mergeCell ref="G57088:H57088"/>
    <mergeCell ref="G57089:H57089"/>
    <mergeCell ref="G57090:H57090"/>
    <mergeCell ref="G57081:H57081"/>
    <mergeCell ref="G57082:H57082"/>
    <mergeCell ref="G57083:H57083"/>
    <mergeCell ref="G57084:H57084"/>
    <mergeCell ref="G57085:H57085"/>
    <mergeCell ref="G57146:H57146"/>
    <mergeCell ref="G57147:H57147"/>
    <mergeCell ref="G57148:H57148"/>
    <mergeCell ref="G57149:H57149"/>
    <mergeCell ref="G57150:H57150"/>
    <mergeCell ref="G57141:H57141"/>
    <mergeCell ref="G57142:H57142"/>
    <mergeCell ref="G57143:H57143"/>
    <mergeCell ref="G57144:H57144"/>
    <mergeCell ref="G57145:H57145"/>
    <mergeCell ref="G57136:H57136"/>
    <mergeCell ref="G57137:H57137"/>
    <mergeCell ref="G57138:H57138"/>
    <mergeCell ref="G57139:H57139"/>
    <mergeCell ref="G57140:H57140"/>
    <mergeCell ref="G57131:H57131"/>
    <mergeCell ref="G57132:H57132"/>
    <mergeCell ref="G57133:H57133"/>
    <mergeCell ref="G57134:H57134"/>
    <mergeCell ref="G57135:H57135"/>
    <mergeCell ref="G57126:H57126"/>
    <mergeCell ref="G57127:H57127"/>
    <mergeCell ref="G57128:H57128"/>
    <mergeCell ref="G57129:H57129"/>
    <mergeCell ref="G57130:H57130"/>
    <mergeCell ref="G57121:H57121"/>
    <mergeCell ref="G57122:H57122"/>
    <mergeCell ref="G57123:H57123"/>
    <mergeCell ref="G57124:H57124"/>
    <mergeCell ref="G57125:H57125"/>
    <mergeCell ref="G57116:H57116"/>
    <mergeCell ref="G57117:H57117"/>
    <mergeCell ref="G57118:H57118"/>
    <mergeCell ref="G57119:H57119"/>
    <mergeCell ref="G57120:H57120"/>
    <mergeCell ref="G57181:H57181"/>
    <mergeCell ref="G57182:H57182"/>
    <mergeCell ref="G57183:H57183"/>
    <mergeCell ref="G57184:H57184"/>
    <mergeCell ref="G57185:H57185"/>
    <mergeCell ref="G57176:H57176"/>
    <mergeCell ref="G57177:H57177"/>
    <mergeCell ref="G57178:H57178"/>
    <mergeCell ref="G57179:H57179"/>
    <mergeCell ref="G57180:H57180"/>
    <mergeCell ref="G57171:H57171"/>
    <mergeCell ref="G57172:H57172"/>
    <mergeCell ref="G57173:H57173"/>
    <mergeCell ref="G57174:H57174"/>
    <mergeCell ref="G57175:H57175"/>
    <mergeCell ref="G57166:H57166"/>
    <mergeCell ref="G57167:H57167"/>
    <mergeCell ref="G57168:H57168"/>
    <mergeCell ref="G57169:H57169"/>
    <mergeCell ref="G57170:H57170"/>
    <mergeCell ref="G57161:H57161"/>
    <mergeCell ref="G57162:H57162"/>
    <mergeCell ref="G57163:H57163"/>
    <mergeCell ref="G57164:H57164"/>
    <mergeCell ref="G57165:H57165"/>
    <mergeCell ref="G57156:H57156"/>
    <mergeCell ref="G57157:H57157"/>
    <mergeCell ref="G57158:H57158"/>
    <mergeCell ref="G57159:H57159"/>
    <mergeCell ref="G57160:H57160"/>
    <mergeCell ref="G57151:H57151"/>
    <mergeCell ref="G57152:H57152"/>
    <mergeCell ref="G57153:H57153"/>
    <mergeCell ref="G57154:H57154"/>
    <mergeCell ref="G57155:H57155"/>
    <mergeCell ref="G57216:H57216"/>
    <mergeCell ref="G57217:H57217"/>
    <mergeCell ref="G57218:H57218"/>
    <mergeCell ref="G57219:H57219"/>
    <mergeCell ref="G57220:H57220"/>
    <mergeCell ref="G57211:H57211"/>
    <mergeCell ref="G57212:H57212"/>
    <mergeCell ref="G57213:H57213"/>
    <mergeCell ref="G57214:H57214"/>
    <mergeCell ref="G57215:H57215"/>
    <mergeCell ref="G57206:H57206"/>
    <mergeCell ref="G57207:H57207"/>
    <mergeCell ref="G57208:H57208"/>
    <mergeCell ref="G57209:H57209"/>
    <mergeCell ref="G57210:H57210"/>
    <mergeCell ref="G57201:H57201"/>
    <mergeCell ref="G57202:H57202"/>
    <mergeCell ref="G57203:H57203"/>
    <mergeCell ref="G57204:H57204"/>
    <mergeCell ref="G57205:H57205"/>
    <mergeCell ref="G57196:H57196"/>
    <mergeCell ref="G57197:H57197"/>
    <mergeCell ref="G57198:H57198"/>
    <mergeCell ref="G57199:H57199"/>
    <mergeCell ref="G57200:H57200"/>
    <mergeCell ref="G57191:H57191"/>
    <mergeCell ref="G57192:H57192"/>
    <mergeCell ref="G57193:H57193"/>
    <mergeCell ref="G57194:H57194"/>
    <mergeCell ref="G57195:H57195"/>
    <mergeCell ref="G57186:H57186"/>
    <mergeCell ref="G57187:H57187"/>
    <mergeCell ref="G57188:H57188"/>
    <mergeCell ref="G57189:H57189"/>
    <mergeCell ref="G57190:H57190"/>
    <mergeCell ref="G57251:H57251"/>
    <mergeCell ref="G57252:H57252"/>
    <mergeCell ref="G57253:H57253"/>
    <mergeCell ref="G57254:H57254"/>
    <mergeCell ref="G57255:H57255"/>
    <mergeCell ref="G57246:H57246"/>
    <mergeCell ref="G57247:H57247"/>
    <mergeCell ref="G57248:H57248"/>
    <mergeCell ref="G57249:H57249"/>
    <mergeCell ref="G57250:H57250"/>
    <mergeCell ref="G57241:H57241"/>
    <mergeCell ref="G57242:H57242"/>
    <mergeCell ref="G57243:H57243"/>
    <mergeCell ref="G57244:H57244"/>
    <mergeCell ref="G57245:H57245"/>
    <mergeCell ref="G57236:H57236"/>
    <mergeCell ref="G57237:H57237"/>
    <mergeCell ref="G57238:H57238"/>
    <mergeCell ref="G57239:H57239"/>
    <mergeCell ref="G57240:H57240"/>
    <mergeCell ref="G57231:H57231"/>
    <mergeCell ref="G57232:H57232"/>
    <mergeCell ref="G57233:H57233"/>
    <mergeCell ref="G57234:H57234"/>
    <mergeCell ref="G57235:H57235"/>
    <mergeCell ref="G57226:H57226"/>
    <mergeCell ref="G57227:H57227"/>
    <mergeCell ref="G57228:H57228"/>
    <mergeCell ref="G57229:H57229"/>
    <mergeCell ref="G57230:H57230"/>
    <mergeCell ref="G57221:H57221"/>
    <mergeCell ref="G57222:H57222"/>
    <mergeCell ref="G57223:H57223"/>
    <mergeCell ref="G57224:H57224"/>
    <mergeCell ref="G57225:H57225"/>
    <mergeCell ref="G57286:H57286"/>
    <mergeCell ref="G57287:H57287"/>
    <mergeCell ref="G57288:H57288"/>
    <mergeCell ref="G57289:H57289"/>
    <mergeCell ref="G57290:H57290"/>
    <mergeCell ref="G57281:H57281"/>
    <mergeCell ref="G57282:H57282"/>
    <mergeCell ref="G57283:H57283"/>
    <mergeCell ref="G57284:H57284"/>
    <mergeCell ref="G57285:H57285"/>
    <mergeCell ref="G57276:H57276"/>
    <mergeCell ref="G57277:H57277"/>
    <mergeCell ref="G57278:H57278"/>
    <mergeCell ref="G57279:H57279"/>
    <mergeCell ref="G57280:H57280"/>
    <mergeCell ref="G57271:H57271"/>
    <mergeCell ref="G57272:H57272"/>
    <mergeCell ref="G57273:H57273"/>
    <mergeCell ref="G57274:H57274"/>
    <mergeCell ref="G57275:H57275"/>
    <mergeCell ref="G57266:H57266"/>
    <mergeCell ref="G57267:H57267"/>
    <mergeCell ref="G57268:H57268"/>
    <mergeCell ref="G57269:H57269"/>
    <mergeCell ref="G57270:H57270"/>
    <mergeCell ref="G57261:H57261"/>
    <mergeCell ref="G57262:H57262"/>
    <mergeCell ref="G57263:H57263"/>
    <mergeCell ref="G57264:H57264"/>
    <mergeCell ref="G57265:H57265"/>
    <mergeCell ref="G57256:H57256"/>
    <mergeCell ref="G57257:H57257"/>
    <mergeCell ref="G57258:H57258"/>
    <mergeCell ref="G57259:H57259"/>
    <mergeCell ref="G57260:H57260"/>
    <mergeCell ref="G57321:H57321"/>
    <mergeCell ref="G57322:H57322"/>
    <mergeCell ref="G57323:H57323"/>
    <mergeCell ref="G57324:H57324"/>
    <mergeCell ref="G57325:H57325"/>
    <mergeCell ref="G57316:H57316"/>
    <mergeCell ref="G57317:H57317"/>
    <mergeCell ref="G57318:H57318"/>
    <mergeCell ref="G57319:H57319"/>
    <mergeCell ref="G57320:H57320"/>
    <mergeCell ref="G57311:H57311"/>
    <mergeCell ref="G57312:H57312"/>
    <mergeCell ref="G57313:H57313"/>
    <mergeCell ref="G57314:H57314"/>
    <mergeCell ref="G57315:H57315"/>
    <mergeCell ref="G57306:H57306"/>
    <mergeCell ref="G57307:H57307"/>
    <mergeCell ref="G57308:H57308"/>
    <mergeCell ref="G57309:H57309"/>
    <mergeCell ref="G57310:H57310"/>
    <mergeCell ref="G57301:H57301"/>
    <mergeCell ref="G57302:H57302"/>
    <mergeCell ref="G57303:H57303"/>
    <mergeCell ref="G57304:H57304"/>
    <mergeCell ref="G57305:H57305"/>
    <mergeCell ref="G57296:H57296"/>
    <mergeCell ref="G57297:H57297"/>
    <mergeCell ref="G57298:H57298"/>
    <mergeCell ref="G57299:H57299"/>
    <mergeCell ref="G57300:H57300"/>
    <mergeCell ref="G57291:H57291"/>
    <mergeCell ref="G57292:H57292"/>
    <mergeCell ref="G57293:H57293"/>
    <mergeCell ref="G57294:H57294"/>
    <mergeCell ref="G57295:H57295"/>
    <mergeCell ref="G57356:H57356"/>
    <mergeCell ref="G57357:H57357"/>
    <mergeCell ref="G57358:H57358"/>
    <mergeCell ref="G57359:H57359"/>
    <mergeCell ref="G57360:H57360"/>
    <mergeCell ref="G57351:H57351"/>
    <mergeCell ref="G57352:H57352"/>
    <mergeCell ref="G57353:H57353"/>
    <mergeCell ref="G57354:H57354"/>
    <mergeCell ref="G57355:H57355"/>
    <mergeCell ref="G57346:H57346"/>
    <mergeCell ref="G57347:H57347"/>
    <mergeCell ref="G57348:H57348"/>
    <mergeCell ref="G57349:H57349"/>
    <mergeCell ref="G57350:H57350"/>
    <mergeCell ref="G57341:H57341"/>
    <mergeCell ref="G57342:H57342"/>
    <mergeCell ref="G57343:H57343"/>
    <mergeCell ref="G57344:H57344"/>
    <mergeCell ref="G57345:H57345"/>
    <mergeCell ref="G57336:H57336"/>
    <mergeCell ref="G57337:H57337"/>
    <mergeCell ref="G57338:H57338"/>
    <mergeCell ref="G57339:H57339"/>
    <mergeCell ref="G57340:H57340"/>
    <mergeCell ref="G57331:H57331"/>
    <mergeCell ref="G57332:H57332"/>
    <mergeCell ref="G57333:H57333"/>
    <mergeCell ref="G57334:H57334"/>
    <mergeCell ref="G57335:H57335"/>
    <mergeCell ref="G57326:H57326"/>
    <mergeCell ref="G57327:H57327"/>
    <mergeCell ref="G57328:H57328"/>
    <mergeCell ref="G57329:H57329"/>
    <mergeCell ref="G57330:H57330"/>
    <mergeCell ref="G57391:H57391"/>
    <mergeCell ref="G57392:H57392"/>
    <mergeCell ref="G57393:H57393"/>
    <mergeCell ref="G57394:H57394"/>
    <mergeCell ref="G57395:H57395"/>
    <mergeCell ref="G57386:H57386"/>
    <mergeCell ref="G57387:H57387"/>
    <mergeCell ref="G57388:H57388"/>
    <mergeCell ref="G57389:H57389"/>
    <mergeCell ref="G57390:H57390"/>
    <mergeCell ref="G57381:H57381"/>
    <mergeCell ref="G57382:H57382"/>
    <mergeCell ref="G57383:H57383"/>
    <mergeCell ref="G57384:H57384"/>
    <mergeCell ref="G57385:H57385"/>
    <mergeCell ref="G57376:H57376"/>
    <mergeCell ref="G57377:H57377"/>
    <mergeCell ref="G57378:H57378"/>
    <mergeCell ref="G57379:H57379"/>
    <mergeCell ref="G57380:H57380"/>
    <mergeCell ref="G57371:H57371"/>
    <mergeCell ref="G57372:H57372"/>
    <mergeCell ref="G57373:H57373"/>
    <mergeCell ref="G57374:H57374"/>
    <mergeCell ref="G57375:H57375"/>
    <mergeCell ref="G57366:H57366"/>
    <mergeCell ref="G57367:H57367"/>
    <mergeCell ref="G57368:H57368"/>
    <mergeCell ref="G57369:H57369"/>
    <mergeCell ref="G57370:H57370"/>
    <mergeCell ref="G57361:H57361"/>
    <mergeCell ref="G57362:H57362"/>
    <mergeCell ref="G57363:H57363"/>
    <mergeCell ref="G57364:H57364"/>
    <mergeCell ref="G57365:H57365"/>
    <mergeCell ref="G57426:H57426"/>
    <mergeCell ref="G57427:H57427"/>
    <mergeCell ref="G57428:H57428"/>
    <mergeCell ref="G57429:H57429"/>
    <mergeCell ref="G57430:H57430"/>
    <mergeCell ref="G57421:H57421"/>
    <mergeCell ref="G57422:H57422"/>
    <mergeCell ref="G57423:H57423"/>
    <mergeCell ref="G57424:H57424"/>
    <mergeCell ref="G57425:H57425"/>
    <mergeCell ref="G57416:H57416"/>
    <mergeCell ref="G57417:H57417"/>
    <mergeCell ref="G57418:H57418"/>
    <mergeCell ref="G57419:H57419"/>
    <mergeCell ref="G57420:H57420"/>
    <mergeCell ref="G57411:H57411"/>
    <mergeCell ref="G57412:H57412"/>
    <mergeCell ref="G57413:H57413"/>
    <mergeCell ref="G57414:H57414"/>
    <mergeCell ref="G57415:H57415"/>
    <mergeCell ref="G57406:H57406"/>
    <mergeCell ref="G57407:H57407"/>
    <mergeCell ref="G57408:H57408"/>
    <mergeCell ref="G57409:H57409"/>
    <mergeCell ref="G57410:H57410"/>
    <mergeCell ref="G57401:H57401"/>
    <mergeCell ref="G57402:H57402"/>
    <mergeCell ref="G57403:H57403"/>
    <mergeCell ref="G57404:H57404"/>
    <mergeCell ref="G57405:H57405"/>
    <mergeCell ref="G57396:H57396"/>
    <mergeCell ref="G57397:H57397"/>
    <mergeCell ref="G57398:H57398"/>
    <mergeCell ref="G57399:H57399"/>
    <mergeCell ref="G57400:H57400"/>
    <mergeCell ref="G57461:H57461"/>
    <mergeCell ref="G57462:H57462"/>
    <mergeCell ref="G57463:H57463"/>
    <mergeCell ref="G57464:H57464"/>
    <mergeCell ref="G57465:H57465"/>
    <mergeCell ref="G57456:H57456"/>
    <mergeCell ref="G57457:H57457"/>
    <mergeCell ref="G57458:H57458"/>
    <mergeCell ref="G57459:H57459"/>
    <mergeCell ref="G57460:H57460"/>
    <mergeCell ref="G57451:H57451"/>
    <mergeCell ref="G57452:H57452"/>
    <mergeCell ref="G57453:H57453"/>
    <mergeCell ref="G57454:H57454"/>
    <mergeCell ref="G57455:H57455"/>
    <mergeCell ref="G57446:H57446"/>
    <mergeCell ref="G57447:H57447"/>
    <mergeCell ref="G57448:H57448"/>
    <mergeCell ref="G57449:H57449"/>
    <mergeCell ref="G57450:H57450"/>
    <mergeCell ref="G57441:H57441"/>
    <mergeCell ref="G57442:H57442"/>
    <mergeCell ref="G57443:H57443"/>
    <mergeCell ref="G57444:H57444"/>
    <mergeCell ref="G57445:H57445"/>
    <mergeCell ref="G57436:H57436"/>
    <mergeCell ref="G57437:H57437"/>
    <mergeCell ref="G57438:H57438"/>
    <mergeCell ref="G57439:H57439"/>
    <mergeCell ref="G57440:H57440"/>
    <mergeCell ref="G57431:H57431"/>
    <mergeCell ref="G57432:H57432"/>
    <mergeCell ref="G57433:H57433"/>
    <mergeCell ref="G57434:H57434"/>
    <mergeCell ref="G57435:H57435"/>
    <mergeCell ref="G57496:H57496"/>
    <mergeCell ref="G57497:H57497"/>
    <mergeCell ref="G57498:H57498"/>
    <mergeCell ref="G57499:H57499"/>
    <mergeCell ref="G57500:H57500"/>
    <mergeCell ref="G57491:H57491"/>
    <mergeCell ref="G57492:H57492"/>
    <mergeCell ref="G57493:H57493"/>
    <mergeCell ref="G57494:H57494"/>
    <mergeCell ref="G57495:H57495"/>
    <mergeCell ref="G57486:H57486"/>
    <mergeCell ref="G57487:H57487"/>
    <mergeCell ref="G57488:H57488"/>
    <mergeCell ref="G57489:H57489"/>
    <mergeCell ref="G57490:H57490"/>
    <mergeCell ref="G57481:H57481"/>
    <mergeCell ref="G57482:H57482"/>
    <mergeCell ref="G57483:H57483"/>
    <mergeCell ref="G57484:H57484"/>
    <mergeCell ref="G57485:H57485"/>
    <mergeCell ref="G57476:H57476"/>
    <mergeCell ref="G57477:H57477"/>
    <mergeCell ref="G57478:H57478"/>
    <mergeCell ref="G57479:H57479"/>
    <mergeCell ref="G57480:H57480"/>
    <mergeCell ref="G57471:H57471"/>
    <mergeCell ref="G57472:H57472"/>
    <mergeCell ref="G57473:H57473"/>
    <mergeCell ref="G57474:H57474"/>
    <mergeCell ref="G57475:H57475"/>
    <mergeCell ref="G57466:H57466"/>
    <mergeCell ref="G57467:H57467"/>
    <mergeCell ref="G57468:H57468"/>
    <mergeCell ref="G57469:H57469"/>
    <mergeCell ref="G57470:H57470"/>
    <mergeCell ref="G57531:H57531"/>
    <mergeCell ref="G57532:H57532"/>
    <mergeCell ref="G57533:H57533"/>
    <mergeCell ref="G57534:H57534"/>
    <mergeCell ref="G57535:H57535"/>
    <mergeCell ref="G57526:H57526"/>
    <mergeCell ref="G57527:H57527"/>
    <mergeCell ref="G57528:H57528"/>
    <mergeCell ref="G57529:H57529"/>
    <mergeCell ref="G57530:H57530"/>
    <mergeCell ref="G57521:H57521"/>
    <mergeCell ref="G57522:H57522"/>
    <mergeCell ref="G57523:H57523"/>
    <mergeCell ref="G57524:H57524"/>
    <mergeCell ref="G57525:H57525"/>
    <mergeCell ref="G57516:H57516"/>
    <mergeCell ref="G57517:H57517"/>
    <mergeCell ref="G57518:H57518"/>
    <mergeCell ref="G57519:H57519"/>
    <mergeCell ref="G57520:H57520"/>
    <mergeCell ref="G57511:H57511"/>
    <mergeCell ref="G57512:H57512"/>
    <mergeCell ref="G57513:H57513"/>
    <mergeCell ref="G57514:H57514"/>
    <mergeCell ref="G57515:H57515"/>
    <mergeCell ref="G57506:H57506"/>
    <mergeCell ref="G57507:H57507"/>
    <mergeCell ref="G57508:H57508"/>
    <mergeCell ref="G57509:H57509"/>
    <mergeCell ref="G57510:H57510"/>
    <mergeCell ref="G57501:H57501"/>
    <mergeCell ref="G57502:H57502"/>
    <mergeCell ref="G57503:H57503"/>
    <mergeCell ref="G57504:H57504"/>
    <mergeCell ref="G57505:H57505"/>
    <mergeCell ref="G57566:H57566"/>
    <mergeCell ref="G57567:H57567"/>
    <mergeCell ref="G57568:H57568"/>
    <mergeCell ref="G57569:H57569"/>
    <mergeCell ref="G57570:H57570"/>
    <mergeCell ref="G57561:H57561"/>
    <mergeCell ref="G57562:H57562"/>
    <mergeCell ref="G57563:H57563"/>
    <mergeCell ref="G57564:H57564"/>
    <mergeCell ref="G57565:H57565"/>
    <mergeCell ref="G57556:H57556"/>
    <mergeCell ref="G57557:H57557"/>
    <mergeCell ref="G57558:H57558"/>
    <mergeCell ref="G57559:H57559"/>
    <mergeCell ref="G57560:H57560"/>
    <mergeCell ref="G57551:H57551"/>
    <mergeCell ref="G57552:H57552"/>
    <mergeCell ref="G57553:H57553"/>
    <mergeCell ref="G57554:H57554"/>
    <mergeCell ref="G57555:H57555"/>
    <mergeCell ref="G57546:H57546"/>
    <mergeCell ref="G57547:H57547"/>
    <mergeCell ref="G57548:H57548"/>
    <mergeCell ref="G57549:H57549"/>
    <mergeCell ref="G57550:H57550"/>
    <mergeCell ref="G57541:H57541"/>
    <mergeCell ref="G57542:H57542"/>
    <mergeCell ref="G57543:H57543"/>
    <mergeCell ref="G57544:H57544"/>
    <mergeCell ref="G57545:H57545"/>
    <mergeCell ref="G57536:H57536"/>
    <mergeCell ref="G57537:H57537"/>
    <mergeCell ref="G57538:H57538"/>
    <mergeCell ref="G57539:H57539"/>
    <mergeCell ref="G57540:H57540"/>
    <mergeCell ref="G57601:H57601"/>
    <mergeCell ref="G57602:H57602"/>
    <mergeCell ref="G57603:H57603"/>
    <mergeCell ref="G57604:H57604"/>
    <mergeCell ref="G57605:H57605"/>
    <mergeCell ref="G57596:H57596"/>
    <mergeCell ref="G57597:H57597"/>
    <mergeCell ref="G57598:H57598"/>
    <mergeCell ref="G57599:H57599"/>
    <mergeCell ref="G57600:H57600"/>
    <mergeCell ref="G57591:H57591"/>
    <mergeCell ref="G57592:H57592"/>
    <mergeCell ref="G57593:H57593"/>
    <mergeCell ref="G57594:H57594"/>
    <mergeCell ref="G57595:H57595"/>
    <mergeCell ref="G57586:H57586"/>
    <mergeCell ref="G57587:H57587"/>
    <mergeCell ref="G57588:H57588"/>
    <mergeCell ref="G57589:H57589"/>
    <mergeCell ref="G57590:H57590"/>
    <mergeCell ref="G57581:H57581"/>
    <mergeCell ref="G57582:H57582"/>
    <mergeCell ref="G57583:H57583"/>
    <mergeCell ref="G57584:H57584"/>
    <mergeCell ref="G57585:H57585"/>
    <mergeCell ref="G57576:H57576"/>
    <mergeCell ref="G57577:H57577"/>
    <mergeCell ref="G57578:H57578"/>
    <mergeCell ref="G57579:H57579"/>
    <mergeCell ref="G57580:H57580"/>
    <mergeCell ref="G57571:H57571"/>
    <mergeCell ref="G57572:H57572"/>
    <mergeCell ref="G57573:H57573"/>
    <mergeCell ref="G57574:H57574"/>
    <mergeCell ref="G57575:H57575"/>
    <mergeCell ref="G57636:H57636"/>
    <mergeCell ref="G57637:H57637"/>
    <mergeCell ref="G57638:H57638"/>
    <mergeCell ref="G57639:H57639"/>
    <mergeCell ref="G57640:H57640"/>
    <mergeCell ref="G57631:H57631"/>
    <mergeCell ref="G57632:H57632"/>
    <mergeCell ref="G57633:H57633"/>
    <mergeCell ref="G57634:H57634"/>
    <mergeCell ref="G57635:H57635"/>
    <mergeCell ref="G57626:H57626"/>
    <mergeCell ref="G57627:H57627"/>
    <mergeCell ref="G57628:H57628"/>
    <mergeCell ref="G57629:H57629"/>
    <mergeCell ref="G57630:H57630"/>
    <mergeCell ref="G57621:H57621"/>
    <mergeCell ref="G57622:H57622"/>
    <mergeCell ref="G57623:H57623"/>
    <mergeCell ref="G57624:H57624"/>
    <mergeCell ref="G57625:H57625"/>
    <mergeCell ref="G57616:H57616"/>
    <mergeCell ref="G57617:H57617"/>
    <mergeCell ref="G57618:H57618"/>
    <mergeCell ref="G57619:H57619"/>
    <mergeCell ref="G57620:H57620"/>
    <mergeCell ref="G57611:H57611"/>
    <mergeCell ref="G57612:H57612"/>
    <mergeCell ref="G57613:H57613"/>
    <mergeCell ref="G57614:H57614"/>
    <mergeCell ref="G57615:H57615"/>
    <mergeCell ref="G57606:H57606"/>
    <mergeCell ref="G57607:H57607"/>
    <mergeCell ref="G57608:H57608"/>
    <mergeCell ref="G57609:H57609"/>
    <mergeCell ref="G57610:H57610"/>
    <mergeCell ref="G57671:H57671"/>
    <mergeCell ref="G57672:H57672"/>
    <mergeCell ref="G57673:H57673"/>
    <mergeCell ref="G57674:H57674"/>
    <mergeCell ref="G57675:H57675"/>
    <mergeCell ref="G57666:H57666"/>
    <mergeCell ref="G57667:H57667"/>
    <mergeCell ref="G57668:H57668"/>
    <mergeCell ref="G57669:H57669"/>
    <mergeCell ref="G57670:H57670"/>
    <mergeCell ref="G57661:H57661"/>
    <mergeCell ref="G57662:H57662"/>
    <mergeCell ref="G57663:H57663"/>
    <mergeCell ref="G57664:H57664"/>
    <mergeCell ref="G57665:H57665"/>
    <mergeCell ref="G57656:H57656"/>
    <mergeCell ref="G57657:H57657"/>
    <mergeCell ref="G57658:H57658"/>
    <mergeCell ref="G57659:H57659"/>
    <mergeCell ref="G57660:H57660"/>
    <mergeCell ref="G57651:H57651"/>
    <mergeCell ref="G57652:H57652"/>
    <mergeCell ref="G57653:H57653"/>
    <mergeCell ref="G57654:H57654"/>
    <mergeCell ref="G57655:H57655"/>
    <mergeCell ref="G57646:H57646"/>
    <mergeCell ref="G57647:H57647"/>
    <mergeCell ref="G57648:H57648"/>
    <mergeCell ref="G57649:H57649"/>
    <mergeCell ref="G57650:H57650"/>
    <mergeCell ref="G57641:H57641"/>
    <mergeCell ref="G57642:H57642"/>
    <mergeCell ref="G57643:H57643"/>
    <mergeCell ref="G57644:H57644"/>
    <mergeCell ref="G57645:H57645"/>
    <mergeCell ref="G57706:H57706"/>
    <mergeCell ref="G57707:H57707"/>
    <mergeCell ref="G57708:H57708"/>
    <mergeCell ref="G57709:H57709"/>
    <mergeCell ref="G57710:H57710"/>
    <mergeCell ref="G57701:H57701"/>
    <mergeCell ref="G57702:H57702"/>
    <mergeCell ref="G57703:H57703"/>
    <mergeCell ref="G57704:H57704"/>
    <mergeCell ref="G57705:H57705"/>
    <mergeCell ref="G57696:H57696"/>
    <mergeCell ref="G57697:H57697"/>
    <mergeCell ref="G57698:H57698"/>
    <mergeCell ref="G57699:H57699"/>
    <mergeCell ref="G57700:H57700"/>
    <mergeCell ref="G57691:H57691"/>
    <mergeCell ref="G57692:H57692"/>
    <mergeCell ref="G57693:H57693"/>
    <mergeCell ref="G57694:H57694"/>
    <mergeCell ref="G57695:H57695"/>
    <mergeCell ref="G57686:H57686"/>
    <mergeCell ref="G57687:H57687"/>
    <mergeCell ref="G57688:H57688"/>
    <mergeCell ref="G57689:H57689"/>
    <mergeCell ref="G57690:H57690"/>
    <mergeCell ref="G57681:H57681"/>
    <mergeCell ref="G57682:H57682"/>
    <mergeCell ref="G57683:H57683"/>
    <mergeCell ref="G57684:H57684"/>
    <mergeCell ref="G57685:H57685"/>
    <mergeCell ref="G57676:H57676"/>
    <mergeCell ref="G57677:H57677"/>
    <mergeCell ref="G57678:H57678"/>
    <mergeCell ref="G57679:H57679"/>
    <mergeCell ref="G57680:H57680"/>
    <mergeCell ref="G57741:H57741"/>
    <mergeCell ref="G57742:H57742"/>
    <mergeCell ref="G57743:H57743"/>
    <mergeCell ref="G57744:H57744"/>
    <mergeCell ref="G57745:H57745"/>
    <mergeCell ref="G57736:H57736"/>
    <mergeCell ref="G57737:H57737"/>
    <mergeCell ref="G57738:H57738"/>
    <mergeCell ref="G57739:H57739"/>
    <mergeCell ref="G57740:H57740"/>
    <mergeCell ref="G57731:H57731"/>
    <mergeCell ref="G57732:H57732"/>
    <mergeCell ref="G57733:H57733"/>
    <mergeCell ref="G57734:H57734"/>
    <mergeCell ref="G57735:H57735"/>
    <mergeCell ref="G57726:H57726"/>
    <mergeCell ref="G57727:H57727"/>
    <mergeCell ref="G57728:H57728"/>
    <mergeCell ref="G57729:H57729"/>
    <mergeCell ref="G57730:H57730"/>
    <mergeCell ref="G57721:H57721"/>
    <mergeCell ref="G57722:H57722"/>
    <mergeCell ref="G57723:H57723"/>
    <mergeCell ref="G57724:H57724"/>
    <mergeCell ref="G57725:H57725"/>
    <mergeCell ref="G57716:H57716"/>
    <mergeCell ref="G57717:H57717"/>
    <mergeCell ref="G57718:H57718"/>
    <mergeCell ref="G57719:H57719"/>
    <mergeCell ref="G57720:H57720"/>
    <mergeCell ref="G57711:H57711"/>
    <mergeCell ref="G57712:H57712"/>
    <mergeCell ref="G57713:H57713"/>
    <mergeCell ref="G57714:H57714"/>
    <mergeCell ref="G57715:H57715"/>
    <mergeCell ref="G57776:H57776"/>
    <mergeCell ref="G57777:H57777"/>
    <mergeCell ref="G57778:H57778"/>
    <mergeCell ref="G57779:H57779"/>
    <mergeCell ref="G57780:H57780"/>
    <mergeCell ref="G57771:H57771"/>
    <mergeCell ref="G57772:H57772"/>
    <mergeCell ref="G57773:H57773"/>
    <mergeCell ref="G57774:H57774"/>
    <mergeCell ref="G57775:H57775"/>
    <mergeCell ref="G57766:H57766"/>
    <mergeCell ref="G57767:H57767"/>
    <mergeCell ref="G57768:H57768"/>
    <mergeCell ref="G57769:H57769"/>
    <mergeCell ref="G57770:H57770"/>
    <mergeCell ref="G57761:H57761"/>
    <mergeCell ref="G57762:H57762"/>
    <mergeCell ref="G57763:H57763"/>
    <mergeCell ref="G57764:H57764"/>
    <mergeCell ref="G57765:H57765"/>
    <mergeCell ref="G57756:H57756"/>
    <mergeCell ref="G57757:H57757"/>
    <mergeCell ref="G57758:H57758"/>
    <mergeCell ref="G57759:H57759"/>
    <mergeCell ref="G57760:H57760"/>
    <mergeCell ref="G57751:H57751"/>
    <mergeCell ref="G57752:H57752"/>
    <mergeCell ref="G57753:H57753"/>
    <mergeCell ref="G57754:H57754"/>
    <mergeCell ref="G57755:H57755"/>
    <mergeCell ref="G57746:H57746"/>
    <mergeCell ref="G57747:H57747"/>
    <mergeCell ref="G57748:H57748"/>
    <mergeCell ref="G57749:H57749"/>
    <mergeCell ref="G57750:H57750"/>
    <mergeCell ref="G57811:H57811"/>
    <mergeCell ref="G57812:H57812"/>
    <mergeCell ref="G57813:H57813"/>
    <mergeCell ref="G57814:H57814"/>
    <mergeCell ref="G57815:H57815"/>
    <mergeCell ref="G57806:H57806"/>
    <mergeCell ref="G57807:H57807"/>
    <mergeCell ref="G57808:H57808"/>
    <mergeCell ref="G57809:H57809"/>
    <mergeCell ref="G57810:H57810"/>
    <mergeCell ref="G57801:H57801"/>
    <mergeCell ref="G57802:H57802"/>
    <mergeCell ref="G57803:H57803"/>
    <mergeCell ref="G57804:H57804"/>
    <mergeCell ref="G57805:H57805"/>
    <mergeCell ref="G57796:H57796"/>
    <mergeCell ref="G57797:H57797"/>
    <mergeCell ref="G57798:H57798"/>
    <mergeCell ref="G57799:H57799"/>
    <mergeCell ref="G57800:H57800"/>
    <mergeCell ref="G57791:H57791"/>
    <mergeCell ref="G57792:H57792"/>
    <mergeCell ref="G57793:H57793"/>
    <mergeCell ref="G57794:H57794"/>
    <mergeCell ref="G57795:H57795"/>
    <mergeCell ref="G57786:H57786"/>
    <mergeCell ref="G57787:H57787"/>
    <mergeCell ref="G57788:H57788"/>
    <mergeCell ref="G57789:H57789"/>
    <mergeCell ref="G57790:H57790"/>
    <mergeCell ref="G57781:H57781"/>
    <mergeCell ref="G57782:H57782"/>
    <mergeCell ref="G57783:H57783"/>
    <mergeCell ref="G57784:H57784"/>
    <mergeCell ref="G57785:H57785"/>
    <mergeCell ref="G57846:H57846"/>
    <mergeCell ref="G57847:H57847"/>
    <mergeCell ref="G57848:H57848"/>
    <mergeCell ref="G57849:H57849"/>
    <mergeCell ref="G57850:H57850"/>
    <mergeCell ref="G57841:H57841"/>
    <mergeCell ref="G57842:H57842"/>
    <mergeCell ref="G57843:H57843"/>
    <mergeCell ref="G57844:H57844"/>
    <mergeCell ref="G57845:H57845"/>
    <mergeCell ref="G57836:H57836"/>
    <mergeCell ref="G57837:H57837"/>
    <mergeCell ref="G57838:H57838"/>
    <mergeCell ref="G57839:H57839"/>
    <mergeCell ref="G57840:H57840"/>
    <mergeCell ref="G57831:H57831"/>
    <mergeCell ref="G57832:H57832"/>
    <mergeCell ref="G57833:H57833"/>
    <mergeCell ref="G57834:H57834"/>
    <mergeCell ref="G57835:H57835"/>
    <mergeCell ref="G57826:H57826"/>
    <mergeCell ref="G57827:H57827"/>
    <mergeCell ref="G57828:H57828"/>
    <mergeCell ref="G57829:H57829"/>
    <mergeCell ref="G57830:H57830"/>
    <mergeCell ref="G57821:H57821"/>
    <mergeCell ref="G57822:H57822"/>
    <mergeCell ref="G57823:H57823"/>
    <mergeCell ref="G57824:H57824"/>
    <mergeCell ref="G57825:H57825"/>
    <mergeCell ref="G57816:H57816"/>
    <mergeCell ref="G57817:H57817"/>
    <mergeCell ref="G57818:H57818"/>
    <mergeCell ref="G57819:H57819"/>
    <mergeCell ref="G57820:H57820"/>
    <mergeCell ref="G57881:H57881"/>
    <mergeCell ref="G57882:H57882"/>
    <mergeCell ref="G57883:H57883"/>
    <mergeCell ref="G57884:H57884"/>
    <mergeCell ref="G57885:H57885"/>
    <mergeCell ref="G57876:H57876"/>
    <mergeCell ref="G57877:H57877"/>
    <mergeCell ref="G57878:H57878"/>
    <mergeCell ref="G57879:H57879"/>
    <mergeCell ref="G57880:H57880"/>
    <mergeCell ref="G57871:H57871"/>
    <mergeCell ref="G57872:H57872"/>
    <mergeCell ref="G57873:H57873"/>
    <mergeCell ref="G57874:H57874"/>
    <mergeCell ref="G57875:H57875"/>
    <mergeCell ref="G57866:H57866"/>
    <mergeCell ref="G57867:H57867"/>
    <mergeCell ref="G57868:H57868"/>
    <mergeCell ref="G57869:H57869"/>
    <mergeCell ref="G57870:H57870"/>
    <mergeCell ref="G57861:H57861"/>
    <mergeCell ref="G57862:H57862"/>
    <mergeCell ref="G57863:H57863"/>
    <mergeCell ref="G57864:H57864"/>
    <mergeCell ref="G57865:H57865"/>
    <mergeCell ref="G57856:H57856"/>
    <mergeCell ref="G57857:H57857"/>
    <mergeCell ref="G57858:H57858"/>
    <mergeCell ref="G57859:H57859"/>
    <mergeCell ref="G57860:H57860"/>
    <mergeCell ref="G57851:H57851"/>
    <mergeCell ref="G57852:H57852"/>
    <mergeCell ref="G57853:H57853"/>
    <mergeCell ref="G57854:H57854"/>
    <mergeCell ref="G57855:H57855"/>
    <mergeCell ref="G57916:H57916"/>
    <mergeCell ref="G57917:H57917"/>
    <mergeCell ref="G57918:H57918"/>
    <mergeCell ref="G57919:H57919"/>
    <mergeCell ref="G57920:H57920"/>
    <mergeCell ref="G57911:H57911"/>
    <mergeCell ref="G57912:H57912"/>
    <mergeCell ref="G57913:H57913"/>
    <mergeCell ref="G57914:H57914"/>
    <mergeCell ref="G57915:H57915"/>
    <mergeCell ref="G57906:H57906"/>
    <mergeCell ref="G57907:H57907"/>
    <mergeCell ref="G57908:H57908"/>
    <mergeCell ref="G57909:H57909"/>
    <mergeCell ref="G57910:H57910"/>
    <mergeCell ref="G57901:H57901"/>
    <mergeCell ref="G57902:H57902"/>
    <mergeCell ref="G57903:H57903"/>
    <mergeCell ref="G57904:H57904"/>
    <mergeCell ref="G57905:H57905"/>
    <mergeCell ref="G57896:H57896"/>
    <mergeCell ref="G57897:H57897"/>
    <mergeCell ref="G57898:H57898"/>
    <mergeCell ref="G57899:H57899"/>
    <mergeCell ref="G57900:H57900"/>
    <mergeCell ref="G57891:H57891"/>
    <mergeCell ref="G57892:H57892"/>
    <mergeCell ref="G57893:H57893"/>
    <mergeCell ref="G57894:H57894"/>
    <mergeCell ref="G57895:H57895"/>
    <mergeCell ref="G57886:H57886"/>
    <mergeCell ref="G57887:H57887"/>
    <mergeCell ref="G57888:H57888"/>
    <mergeCell ref="G57889:H57889"/>
    <mergeCell ref="G57890:H57890"/>
    <mergeCell ref="G57951:H57951"/>
    <mergeCell ref="G57952:H57952"/>
    <mergeCell ref="G57953:H57953"/>
    <mergeCell ref="G57954:H57954"/>
    <mergeCell ref="G57955:H57955"/>
    <mergeCell ref="G57946:H57946"/>
    <mergeCell ref="G57947:H57947"/>
    <mergeCell ref="G57948:H57948"/>
    <mergeCell ref="G57949:H57949"/>
    <mergeCell ref="G57950:H57950"/>
    <mergeCell ref="G57941:H57941"/>
    <mergeCell ref="G57942:H57942"/>
    <mergeCell ref="G57943:H57943"/>
    <mergeCell ref="G57944:H57944"/>
    <mergeCell ref="G57945:H57945"/>
    <mergeCell ref="G57936:H57936"/>
    <mergeCell ref="G57937:H57937"/>
    <mergeCell ref="G57938:H57938"/>
    <mergeCell ref="G57939:H57939"/>
    <mergeCell ref="G57940:H57940"/>
    <mergeCell ref="G57931:H57931"/>
    <mergeCell ref="G57932:H57932"/>
    <mergeCell ref="G57933:H57933"/>
    <mergeCell ref="G57934:H57934"/>
    <mergeCell ref="G57935:H57935"/>
    <mergeCell ref="G57926:H57926"/>
    <mergeCell ref="G57927:H57927"/>
    <mergeCell ref="G57928:H57928"/>
    <mergeCell ref="G57929:H57929"/>
    <mergeCell ref="G57930:H57930"/>
    <mergeCell ref="G57921:H57921"/>
    <mergeCell ref="G57922:H57922"/>
    <mergeCell ref="G57923:H57923"/>
    <mergeCell ref="G57924:H57924"/>
    <mergeCell ref="G57925:H57925"/>
    <mergeCell ref="G57986:H57986"/>
    <mergeCell ref="G57987:H57987"/>
    <mergeCell ref="G57988:H57988"/>
    <mergeCell ref="G57989:H57989"/>
    <mergeCell ref="G57990:H57990"/>
    <mergeCell ref="G57981:H57981"/>
    <mergeCell ref="G57982:H57982"/>
    <mergeCell ref="G57983:H57983"/>
    <mergeCell ref="G57984:H57984"/>
    <mergeCell ref="G57985:H57985"/>
    <mergeCell ref="G57976:H57976"/>
    <mergeCell ref="G57977:H57977"/>
    <mergeCell ref="G57978:H57978"/>
    <mergeCell ref="G57979:H57979"/>
    <mergeCell ref="G57980:H57980"/>
    <mergeCell ref="G57971:H57971"/>
    <mergeCell ref="G57972:H57972"/>
    <mergeCell ref="G57973:H57973"/>
    <mergeCell ref="G57974:H57974"/>
    <mergeCell ref="G57975:H57975"/>
    <mergeCell ref="G57966:H57966"/>
    <mergeCell ref="G57967:H57967"/>
    <mergeCell ref="G57968:H57968"/>
    <mergeCell ref="G57969:H57969"/>
    <mergeCell ref="G57970:H57970"/>
    <mergeCell ref="G57961:H57961"/>
    <mergeCell ref="G57962:H57962"/>
    <mergeCell ref="G57963:H57963"/>
    <mergeCell ref="G57964:H57964"/>
    <mergeCell ref="G57965:H57965"/>
    <mergeCell ref="G57956:H57956"/>
    <mergeCell ref="G57957:H57957"/>
    <mergeCell ref="G57958:H57958"/>
    <mergeCell ref="G57959:H57959"/>
    <mergeCell ref="G57960:H57960"/>
    <mergeCell ref="G58021:H58021"/>
    <mergeCell ref="G58022:H58022"/>
    <mergeCell ref="G58023:H58023"/>
    <mergeCell ref="G58024:H58024"/>
    <mergeCell ref="G58025:H58025"/>
    <mergeCell ref="G58016:H58016"/>
    <mergeCell ref="G58017:H58017"/>
    <mergeCell ref="G58018:H58018"/>
    <mergeCell ref="G58019:H58019"/>
    <mergeCell ref="G58020:H58020"/>
    <mergeCell ref="G58011:H58011"/>
    <mergeCell ref="G58012:H58012"/>
    <mergeCell ref="G58013:H58013"/>
    <mergeCell ref="G58014:H58014"/>
    <mergeCell ref="G58015:H58015"/>
    <mergeCell ref="G58006:H58006"/>
    <mergeCell ref="G58007:H58007"/>
    <mergeCell ref="G58008:H58008"/>
    <mergeCell ref="G58009:H58009"/>
    <mergeCell ref="G58010:H58010"/>
    <mergeCell ref="G58001:H58001"/>
    <mergeCell ref="G58002:H58002"/>
    <mergeCell ref="G58003:H58003"/>
    <mergeCell ref="G58004:H58004"/>
    <mergeCell ref="G58005:H58005"/>
    <mergeCell ref="G57996:H57996"/>
    <mergeCell ref="G57997:H57997"/>
    <mergeCell ref="G57998:H57998"/>
    <mergeCell ref="G57999:H57999"/>
    <mergeCell ref="G58000:H58000"/>
    <mergeCell ref="G57991:H57991"/>
    <mergeCell ref="G57992:H57992"/>
    <mergeCell ref="G57993:H57993"/>
    <mergeCell ref="G57994:H57994"/>
    <mergeCell ref="G57995:H57995"/>
    <mergeCell ref="G58056:H58056"/>
    <mergeCell ref="G58057:H58057"/>
    <mergeCell ref="G58058:H58058"/>
    <mergeCell ref="G58059:H58059"/>
    <mergeCell ref="G58060:H58060"/>
    <mergeCell ref="G58051:H58051"/>
    <mergeCell ref="G58052:H58052"/>
    <mergeCell ref="G58053:H58053"/>
    <mergeCell ref="G58054:H58054"/>
    <mergeCell ref="G58055:H58055"/>
    <mergeCell ref="G58046:H58046"/>
    <mergeCell ref="G58047:H58047"/>
    <mergeCell ref="G58048:H58048"/>
    <mergeCell ref="G58049:H58049"/>
    <mergeCell ref="G58050:H58050"/>
    <mergeCell ref="G58041:H58041"/>
    <mergeCell ref="G58042:H58042"/>
    <mergeCell ref="G58043:H58043"/>
    <mergeCell ref="G58044:H58044"/>
    <mergeCell ref="G58045:H58045"/>
    <mergeCell ref="G58036:H58036"/>
    <mergeCell ref="G58037:H58037"/>
    <mergeCell ref="G58038:H58038"/>
    <mergeCell ref="G58039:H58039"/>
    <mergeCell ref="G58040:H58040"/>
    <mergeCell ref="G58031:H58031"/>
    <mergeCell ref="G58032:H58032"/>
    <mergeCell ref="G58033:H58033"/>
    <mergeCell ref="G58034:H58034"/>
    <mergeCell ref="G58035:H58035"/>
    <mergeCell ref="G58026:H58026"/>
    <mergeCell ref="G58027:H58027"/>
    <mergeCell ref="G58028:H58028"/>
    <mergeCell ref="G58029:H58029"/>
    <mergeCell ref="G58030:H58030"/>
    <mergeCell ref="G58091:H58091"/>
    <mergeCell ref="G58092:H58092"/>
    <mergeCell ref="G58093:H58093"/>
    <mergeCell ref="G58094:H58094"/>
    <mergeCell ref="G58095:H58095"/>
    <mergeCell ref="G58086:H58086"/>
    <mergeCell ref="G58087:H58087"/>
    <mergeCell ref="G58088:H58088"/>
    <mergeCell ref="G58089:H58089"/>
    <mergeCell ref="G58090:H58090"/>
    <mergeCell ref="G58081:H58081"/>
    <mergeCell ref="G58082:H58082"/>
    <mergeCell ref="G58083:H58083"/>
    <mergeCell ref="G58084:H58084"/>
    <mergeCell ref="G58085:H58085"/>
    <mergeCell ref="G58076:H58076"/>
    <mergeCell ref="G58077:H58077"/>
    <mergeCell ref="G58078:H58078"/>
    <mergeCell ref="G58079:H58079"/>
    <mergeCell ref="G58080:H58080"/>
    <mergeCell ref="G58071:H58071"/>
    <mergeCell ref="G58072:H58072"/>
    <mergeCell ref="G58073:H58073"/>
    <mergeCell ref="G58074:H58074"/>
    <mergeCell ref="G58075:H58075"/>
    <mergeCell ref="G58066:H58066"/>
    <mergeCell ref="G58067:H58067"/>
    <mergeCell ref="G58068:H58068"/>
    <mergeCell ref="G58069:H58069"/>
    <mergeCell ref="G58070:H58070"/>
    <mergeCell ref="G58061:H58061"/>
    <mergeCell ref="G58062:H58062"/>
    <mergeCell ref="G58063:H58063"/>
    <mergeCell ref="G58064:H58064"/>
    <mergeCell ref="G58065:H58065"/>
    <mergeCell ref="G58126:H58126"/>
    <mergeCell ref="G58127:H58127"/>
    <mergeCell ref="G58128:H58128"/>
    <mergeCell ref="G58129:H58129"/>
    <mergeCell ref="G58130:H58130"/>
    <mergeCell ref="G58121:H58121"/>
    <mergeCell ref="G58122:H58122"/>
    <mergeCell ref="G58123:H58123"/>
    <mergeCell ref="G58124:H58124"/>
    <mergeCell ref="G58125:H58125"/>
    <mergeCell ref="G58116:H58116"/>
    <mergeCell ref="G58117:H58117"/>
    <mergeCell ref="G58118:H58118"/>
    <mergeCell ref="G58119:H58119"/>
    <mergeCell ref="G58120:H58120"/>
    <mergeCell ref="G58111:H58111"/>
    <mergeCell ref="G58112:H58112"/>
    <mergeCell ref="G58113:H58113"/>
    <mergeCell ref="G58114:H58114"/>
    <mergeCell ref="G58115:H58115"/>
    <mergeCell ref="G58106:H58106"/>
    <mergeCell ref="G58107:H58107"/>
    <mergeCell ref="G58108:H58108"/>
    <mergeCell ref="G58109:H58109"/>
    <mergeCell ref="G58110:H58110"/>
    <mergeCell ref="G58101:H58101"/>
    <mergeCell ref="G58102:H58102"/>
    <mergeCell ref="G58103:H58103"/>
    <mergeCell ref="G58104:H58104"/>
    <mergeCell ref="G58105:H58105"/>
    <mergeCell ref="G58096:H58096"/>
    <mergeCell ref="G58097:H58097"/>
    <mergeCell ref="G58098:H58098"/>
    <mergeCell ref="G58099:H58099"/>
    <mergeCell ref="G58100:H58100"/>
    <mergeCell ref="G58161:H58161"/>
    <mergeCell ref="G58162:H58162"/>
    <mergeCell ref="G58163:H58163"/>
    <mergeCell ref="G58164:H58164"/>
    <mergeCell ref="G58165:H58165"/>
    <mergeCell ref="G58156:H58156"/>
    <mergeCell ref="G58157:H58157"/>
    <mergeCell ref="G58158:H58158"/>
    <mergeCell ref="G58159:H58159"/>
    <mergeCell ref="G58160:H58160"/>
    <mergeCell ref="G58151:H58151"/>
    <mergeCell ref="G58152:H58152"/>
    <mergeCell ref="G58153:H58153"/>
    <mergeCell ref="G58154:H58154"/>
    <mergeCell ref="G58155:H58155"/>
    <mergeCell ref="G58146:H58146"/>
    <mergeCell ref="G58147:H58147"/>
    <mergeCell ref="G58148:H58148"/>
    <mergeCell ref="G58149:H58149"/>
    <mergeCell ref="G58150:H58150"/>
    <mergeCell ref="G58141:H58141"/>
    <mergeCell ref="G58142:H58142"/>
    <mergeCell ref="G58143:H58143"/>
    <mergeCell ref="G58144:H58144"/>
    <mergeCell ref="G58145:H58145"/>
    <mergeCell ref="G58136:H58136"/>
    <mergeCell ref="G58137:H58137"/>
    <mergeCell ref="G58138:H58138"/>
    <mergeCell ref="G58139:H58139"/>
    <mergeCell ref="G58140:H58140"/>
    <mergeCell ref="G58131:H58131"/>
    <mergeCell ref="G58132:H58132"/>
    <mergeCell ref="G58133:H58133"/>
    <mergeCell ref="G58134:H58134"/>
    <mergeCell ref="G58135:H58135"/>
    <mergeCell ref="G58196:H58196"/>
    <mergeCell ref="G58197:H58197"/>
    <mergeCell ref="G58198:H58198"/>
    <mergeCell ref="G58199:H58199"/>
    <mergeCell ref="G58200:H58200"/>
    <mergeCell ref="G58191:H58191"/>
    <mergeCell ref="G58192:H58192"/>
    <mergeCell ref="G58193:H58193"/>
    <mergeCell ref="G58194:H58194"/>
    <mergeCell ref="G58195:H58195"/>
    <mergeCell ref="G58186:H58186"/>
    <mergeCell ref="G58187:H58187"/>
    <mergeCell ref="G58188:H58188"/>
    <mergeCell ref="G58189:H58189"/>
    <mergeCell ref="G58190:H58190"/>
    <mergeCell ref="G58181:H58181"/>
    <mergeCell ref="G58182:H58182"/>
    <mergeCell ref="G58183:H58183"/>
    <mergeCell ref="G58184:H58184"/>
    <mergeCell ref="G58185:H58185"/>
    <mergeCell ref="G58176:H58176"/>
    <mergeCell ref="G58177:H58177"/>
    <mergeCell ref="G58178:H58178"/>
    <mergeCell ref="G58179:H58179"/>
    <mergeCell ref="G58180:H58180"/>
    <mergeCell ref="G58171:H58171"/>
    <mergeCell ref="G58172:H58172"/>
    <mergeCell ref="G58173:H58173"/>
    <mergeCell ref="G58174:H58174"/>
    <mergeCell ref="G58175:H58175"/>
    <mergeCell ref="G58166:H58166"/>
    <mergeCell ref="G58167:H58167"/>
    <mergeCell ref="G58168:H58168"/>
    <mergeCell ref="G58169:H58169"/>
    <mergeCell ref="G58170:H58170"/>
    <mergeCell ref="G58231:H58231"/>
    <mergeCell ref="G58232:H58232"/>
    <mergeCell ref="G58233:H58233"/>
    <mergeCell ref="G58234:H58234"/>
    <mergeCell ref="G58235:H58235"/>
    <mergeCell ref="G58226:H58226"/>
    <mergeCell ref="G58227:H58227"/>
    <mergeCell ref="G58228:H58228"/>
    <mergeCell ref="G58229:H58229"/>
    <mergeCell ref="G58230:H58230"/>
    <mergeCell ref="G58221:H58221"/>
    <mergeCell ref="G58222:H58222"/>
    <mergeCell ref="G58223:H58223"/>
    <mergeCell ref="G58224:H58224"/>
    <mergeCell ref="G58225:H58225"/>
    <mergeCell ref="G58216:H58216"/>
    <mergeCell ref="G58217:H58217"/>
    <mergeCell ref="G58218:H58218"/>
    <mergeCell ref="G58219:H58219"/>
    <mergeCell ref="G58220:H58220"/>
    <mergeCell ref="G58211:H58211"/>
    <mergeCell ref="G58212:H58212"/>
    <mergeCell ref="G58213:H58213"/>
    <mergeCell ref="G58214:H58214"/>
    <mergeCell ref="G58215:H58215"/>
    <mergeCell ref="G58206:H58206"/>
    <mergeCell ref="G58207:H58207"/>
    <mergeCell ref="G58208:H58208"/>
    <mergeCell ref="G58209:H58209"/>
    <mergeCell ref="G58210:H58210"/>
    <mergeCell ref="G58201:H58201"/>
    <mergeCell ref="G58202:H58202"/>
    <mergeCell ref="G58203:H58203"/>
    <mergeCell ref="G58204:H58204"/>
    <mergeCell ref="G58205:H58205"/>
    <mergeCell ref="G58266:H58266"/>
    <mergeCell ref="G58267:H58267"/>
    <mergeCell ref="G58268:H58268"/>
    <mergeCell ref="G58269:H58269"/>
    <mergeCell ref="G58270:H58270"/>
    <mergeCell ref="G58261:H58261"/>
    <mergeCell ref="G58262:H58262"/>
    <mergeCell ref="G58263:H58263"/>
    <mergeCell ref="G58264:H58264"/>
    <mergeCell ref="G58265:H58265"/>
    <mergeCell ref="G58256:H58256"/>
    <mergeCell ref="G58257:H58257"/>
    <mergeCell ref="G58258:H58258"/>
    <mergeCell ref="G58259:H58259"/>
    <mergeCell ref="G58260:H58260"/>
    <mergeCell ref="G58251:H58251"/>
    <mergeCell ref="G58252:H58252"/>
    <mergeCell ref="G58253:H58253"/>
    <mergeCell ref="G58254:H58254"/>
    <mergeCell ref="G58255:H58255"/>
    <mergeCell ref="G58246:H58246"/>
    <mergeCell ref="G58247:H58247"/>
    <mergeCell ref="G58248:H58248"/>
    <mergeCell ref="G58249:H58249"/>
    <mergeCell ref="G58250:H58250"/>
    <mergeCell ref="G58241:H58241"/>
    <mergeCell ref="G58242:H58242"/>
    <mergeCell ref="G58243:H58243"/>
    <mergeCell ref="G58244:H58244"/>
    <mergeCell ref="G58245:H58245"/>
    <mergeCell ref="G58236:H58236"/>
    <mergeCell ref="G58237:H58237"/>
    <mergeCell ref="G58238:H58238"/>
    <mergeCell ref="G58239:H58239"/>
    <mergeCell ref="G58240:H58240"/>
    <mergeCell ref="G58301:H58301"/>
    <mergeCell ref="G58302:H58302"/>
    <mergeCell ref="G58303:H58303"/>
    <mergeCell ref="G58304:H58304"/>
    <mergeCell ref="G58305:H58305"/>
    <mergeCell ref="G58296:H58296"/>
    <mergeCell ref="G58297:H58297"/>
    <mergeCell ref="G58298:H58298"/>
    <mergeCell ref="G58299:H58299"/>
    <mergeCell ref="G58300:H58300"/>
    <mergeCell ref="G58291:H58291"/>
    <mergeCell ref="G58292:H58292"/>
    <mergeCell ref="G58293:H58293"/>
    <mergeCell ref="G58294:H58294"/>
    <mergeCell ref="G58295:H58295"/>
    <mergeCell ref="G58286:H58286"/>
    <mergeCell ref="G58287:H58287"/>
    <mergeCell ref="G58288:H58288"/>
    <mergeCell ref="G58289:H58289"/>
    <mergeCell ref="G58290:H58290"/>
    <mergeCell ref="G58281:H58281"/>
    <mergeCell ref="G58282:H58282"/>
    <mergeCell ref="G58283:H58283"/>
    <mergeCell ref="G58284:H58284"/>
    <mergeCell ref="G58285:H58285"/>
    <mergeCell ref="G58276:H58276"/>
    <mergeCell ref="G58277:H58277"/>
    <mergeCell ref="G58278:H58278"/>
    <mergeCell ref="G58279:H58279"/>
    <mergeCell ref="G58280:H58280"/>
    <mergeCell ref="G58271:H58271"/>
    <mergeCell ref="G58272:H58272"/>
    <mergeCell ref="G58273:H58273"/>
    <mergeCell ref="G58274:H58274"/>
    <mergeCell ref="G58275:H58275"/>
    <mergeCell ref="G58336:H58336"/>
    <mergeCell ref="G58337:H58337"/>
    <mergeCell ref="G58338:H58338"/>
    <mergeCell ref="G58339:H58339"/>
    <mergeCell ref="G58340:H58340"/>
    <mergeCell ref="G58331:H58331"/>
    <mergeCell ref="G58332:H58332"/>
    <mergeCell ref="G58333:H58333"/>
    <mergeCell ref="G58334:H58334"/>
    <mergeCell ref="G58335:H58335"/>
    <mergeCell ref="G58326:H58326"/>
    <mergeCell ref="G58327:H58327"/>
    <mergeCell ref="G58328:H58328"/>
    <mergeCell ref="G58329:H58329"/>
    <mergeCell ref="G58330:H58330"/>
    <mergeCell ref="G58321:H58321"/>
    <mergeCell ref="G58322:H58322"/>
    <mergeCell ref="G58323:H58323"/>
    <mergeCell ref="G58324:H58324"/>
    <mergeCell ref="G58325:H58325"/>
    <mergeCell ref="G58316:H58316"/>
    <mergeCell ref="G58317:H58317"/>
    <mergeCell ref="G58318:H58318"/>
    <mergeCell ref="G58319:H58319"/>
    <mergeCell ref="G58320:H58320"/>
    <mergeCell ref="G58311:H58311"/>
    <mergeCell ref="G58312:H58312"/>
    <mergeCell ref="G58313:H58313"/>
    <mergeCell ref="G58314:H58314"/>
    <mergeCell ref="G58315:H58315"/>
    <mergeCell ref="G58306:H58306"/>
    <mergeCell ref="G58307:H58307"/>
    <mergeCell ref="G58308:H58308"/>
    <mergeCell ref="G58309:H58309"/>
    <mergeCell ref="G58310:H58310"/>
    <mergeCell ref="G58371:H58371"/>
    <mergeCell ref="G58372:H58372"/>
    <mergeCell ref="G58373:H58373"/>
    <mergeCell ref="G58374:H58374"/>
    <mergeCell ref="G58375:H58375"/>
    <mergeCell ref="G58366:H58366"/>
    <mergeCell ref="G58367:H58367"/>
    <mergeCell ref="G58368:H58368"/>
    <mergeCell ref="G58369:H58369"/>
    <mergeCell ref="G58370:H58370"/>
    <mergeCell ref="G58361:H58361"/>
    <mergeCell ref="G58362:H58362"/>
    <mergeCell ref="G58363:H58363"/>
    <mergeCell ref="G58364:H58364"/>
    <mergeCell ref="G58365:H58365"/>
    <mergeCell ref="G58356:H58356"/>
    <mergeCell ref="G58357:H58357"/>
    <mergeCell ref="G58358:H58358"/>
    <mergeCell ref="G58359:H58359"/>
    <mergeCell ref="G58360:H58360"/>
    <mergeCell ref="G58351:H58351"/>
    <mergeCell ref="G58352:H58352"/>
    <mergeCell ref="G58353:H58353"/>
    <mergeCell ref="G58354:H58354"/>
    <mergeCell ref="G58355:H58355"/>
    <mergeCell ref="G58346:H58346"/>
    <mergeCell ref="G58347:H58347"/>
    <mergeCell ref="G58348:H58348"/>
    <mergeCell ref="G58349:H58349"/>
    <mergeCell ref="G58350:H58350"/>
    <mergeCell ref="G58341:H58341"/>
    <mergeCell ref="G58342:H58342"/>
    <mergeCell ref="G58343:H58343"/>
    <mergeCell ref="G58344:H58344"/>
    <mergeCell ref="G58345:H58345"/>
    <mergeCell ref="G58406:H58406"/>
    <mergeCell ref="G58407:H58407"/>
    <mergeCell ref="G58408:H58408"/>
    <mergeCell ref="G58409:H58409"/>
    <mergeCell ref="G58410:H58410"/>
    <mergeCell ref="G58401:H58401"/>
    <mergeCell ref="G58402:H58402"/>
    <mergeCell ref="G58403:H58403"/>
    <mergeCell ref="G58404:H58404"/>
    <mergeCell ref="G58405:H58405"/>
    <mergeCell ref="G58396:H58396"/>
    <mergeCell ref="G58397:H58397"/>
    <mergeCell ref="G58398:H58398"/>
    <mergeCell ref="G58399:H58399"/>
    <mergeCell ref="G58400:H58400"/>
    <mergeCell ref="G58391:H58391"/>
    <mergeCell ref="G58392:H58392"/>
    <mergeCell ref="G58393:H58393"/>
    <mergeCell ref="G58394:H58394"/>
    <mergeCell ref="G58395:H58395"/>
    <mergeCell ref="G58386:H58386"/>
    <mergeCell ref="G58387:H58387"/>
    <mergeCell ref="G58388:H58388"/>
    <mergeCell ref="G58389:H58389"/>
    <mergeCell ref="G58390:H58390"/>
    <mergeCell ref="G58381:H58381"/>
    <mergeCell ref="G58382:H58382"/>
    <mergeCell ref="G58383:H58383"/>
    <mergeCell ref="G58384:H58384"/>
    <mergeCell ref="G58385:H58385"/>
    <mergeCell ref="G58376:H58376"/>
    <mergeCell ref="G58377:H58377"/>
    <mergeCell ref="G58378:H58378"/>
    <mergeCell ref="G58379:H58379"/>
    <mergeCell ref="G58380:H58380"/>
    <mergeCell ref="G58441:H58441"/>
    <mergeCell ref="G58442:H58442"/>
    <mergeCell ref="G58443:H58443"/>
    <mergeCell ref="G58444:H58444"/>
    <mergeCell ref="G58445:H58445"/>
    <mergeCell ref="G58436:H58436"/>
    <mergeCell ref="G58437:H58437"/>
    <mergeCell ref="G58438:H58438"/>
    <mergeCell ref="G58439:H58439"/>
    <mergeCell ref="G58440:H58440"/>
    <mergeCell ref="G58431:H58431"/>
    <mergeCell ref="G58432:H58432"/>
    <mergeCell ref="G58433:H58433"/>
    <mergeCell ref="G58434:H58434"/>
    <mergeCell ref="G58435:H58435"/>
    <mergeCell ref="G58426:H58426"/>
    <mergeCell ref="G58427:H58427"/>
    <mergeCell ref="G58428:H58428"/>
    <mergeCell ref="G58429:H58429"/>
    <mergeCell ref="G58430:H58430"/>
    <mergeCell ref="G58421:H58421"/>
    <mergeCell ref="G58422:H58422"/>
    <mergeCell ref="G58423:H58423"/>
    <mergeCell ref="G58424:H58424"/>
    <mergeCell ref="G58425:H58425"/>
    <mergeCell ref="G58416:H58416"/>
    <mergeCell ref="G58417:H58417"/>
    <mergeCell ref="G58418:H58418"/>
    <mergeCell ref="G58419:H58419"/>
    <mergeCell ref="G58420:H58420"/>
    <mergeCell ref="G58411:H58411"/>
    <mergeCell ref="G58412:H58412"/>
    <mergeCell ref="G58413:H58413"/>
    <mergeCell ref="G58414:H58414"/>
    <mergeCell ref="G58415:H58415"/>
    <mergeCell ref="G58476:H58476"/>
    <mergeCell ref="G58477:H58477"/>
    <mergeCell ref="G58478:H58478"/>
    <mergeCell ref="G58479:H58479"/>
    <mergeCell ref="G58480:H58480"/>
    <mergeCell ref="G58471:H58471"/>
    <mergeCell ref="G58472:H58472"/>
    <mergeCell ref="G58473:H58473"/>
    <mergeCell ref="G58474:H58474"/>
    <mergeCell ref="G58475:H58475"/>
    <mergeCell ref="G58466:H58466"/>
    <mergeCell ref="G58467:H58467"/>
    <mergeCell ref="G58468:H58468"/>
    <mergeCell ref="G58469:H58469"/>
    <mergeCell ref="G58470:H58470"/>
    <mergeCell ref="G58461:H58461"/>
    <mergeCell ref="G58462:H58462"/>
    <mergeCell ref="G58463:H58463"/>
    <mergeCell ref="G58464:H58464"/>
    <mergeCell ref="G58465:H58465"/>
    <mergeCell ref="G58456:H58456"/>
    <mergeCell ref="G58457:H58457"/>
    <mergeCell ref="G58458:H58458"/>
    <mergeCell ref="G58459:H58459"/>
    <mergeCell ref="G58460:H58460"/>
    <mergeCell ref="G58451:H58451"/>
    <mergeCell ref="G58452:H58452"/>
    <mergeCell ref="G58453:H58453"/>
    <mergeCell ref="G58454:H58454"/>
    <mergeCell ref="G58455:H58455"/>
    <mergeCell ref="G58446:H58446"/>
    <mergeCell ref="G58447:H58447"/>
    <mergeCell ref="G58448:H58448"/>
    <mergeCell ref="G58449:H58449"/>
    <mergeCell ref="G58450:H58450"/>
    <mergeCell ref="G58511:H58511"/>
    <mergeCell ref="G58512:H58512"/>
    <mergeCell ref="G58513:H58513"/>
    <mergeCell ref="G58514:H58514"/>
    <mergeCell ref="G58515:H58515"/>
    <mergeCell ref="G58506:H58506"/>
    <mergeCell ref="G58507:H58507"/>
    <mergeCell ref="G58508:H58508"/>
    <mergeCell ref="G58509:H58509"/>
    <mergeCell ref="G58510:H58510"/>
    <mergeCell ref="G58501:H58501"/>
    <mergeCell ref="G58502:H58502"/>
    <mergeCell ref="G58503:H58503"/>
    <mergeCell ref="G58504:H58504"/>
    <mergeCell ref="G58505:H58505"/>
    <mergeCell ref="G58496:H58496"/>
    <mergeCell ref="G58497:H58497"/>
    <mergeCell ref="G58498:H58498"/>
    <mergeCell ref="G58499:H58499"/>
    <mergeCell ref="G58500:H58500"/>
    <mergeCell ref="G58491:H58491"/>
    <mergeCell ref="G58492:H58492"/>
    <mergeCell ref="G58493:H58493"/>
    <mergeCell ref="G58494:H58494"/>
    <mergeCell ref="G58495:H58495"/>
    <mergeCell ref="G58486:H58486"/>
    <mergeCell ref="G58487:H58487"/>
    <mergeCell ref="G58488:H58488"/>
    <mergeCell ref="G58489:H58489"/>
    <mergeCell ref="G58490:H58490"/>
    <mergeCell ref="G58481:H58481"/>
    <mergeCell ref="G58482:H58482"/>
    <mergeCell ref="G58483:H58483"/>
    <mergeCell ref="G58484:H58484"/>
    <mergeCell ref="G58485:H58485"/>
    <mergeCell ref="G58546:H58546"/>
    <mergeCell ref="G58547:H58547"/>
    <mergeCell ref="G58548:H58548"/>
    <mergeCell ref="G58549:H58549"/>
    <mergeCell ref="G58550:H58550"/>
    <mergeCell ref="G58541:H58541"/>
    <mergeCell ref="G58542:H58542"/>
    <mergeCell ref="G58543:H58543"/>
    <mergeCell ref="G58544:H58544"/>
    <mergeCell ref="G58545:H58545"/>
    <mergeCell ref="G58536:H58536"/>
    <mergeCell ref="G58537:H58537"/>
    <mergeCell ref="G58538:H58538"/>
    <mergeCell ref="G58539:H58539"/>
    <mergeCell ref="G58540:H58540"/>
    <mergeCell ref="G58531:H58531"/>
    <mergeCell ref="G58532:H58532"/>
    <mergeCell ref="G58533:H58533"/>
    <mergeCell ref="G58534:H58534"/>
    <mergeCell ref="G58535:H58535"/>
    <mergeCell ref="G58526:H58526"/>
    <mergeCell ref="G58527:H58527"/>
    <mergeCell ref="G58528:H58528"/>
    <mergeCell ref="G58529:H58529"/>
    <mergeCell ref="G58530:H58530"/>
    <mergeCell ref="G58521:H58521"/>
    <mergeCell ref="G58522:H58522"/>
    <mergeCell ref="G58523:H58523"/>
    <mergeCell ref="G58524:H58524"/>
    <mergeCell ref="G58525:H58525"/>
    <mergeCell ref="G58516:H58516"/>
    <mergeCell ref="G58517:H58517"/>
    <mergeCell ref="G58518:H58518"/>
    <mergeCell ref="G58519:H58519"/>
    <mergeCell ref="G58520:H58520"/>
    <mergeCell ref="G58581:H58581"/>
    <mergeCell ref="G58582:H58582"/>
    <mergeCell ref="G58583:H58583"/>
    <mergeCell ref="G58584:H58584"/>
    <mergeCell ref="G58585:H58585"/>
    <mergeCell ref="G58576:H58576"/>
    <mergeCell ref="G58577:H58577"/>
    <mergeCell ref="G58578:H58578"/>
    <mergeCell ref="G58579:H58579"/>
    <mergeCell ref="G58580:H58580"/>
    <mergeCell ref="G58571:H58571"/>
    <mergeCell ref="G58572:H58572"/>
    <mergeCell ref="G58573:H58573"/>
    <mergeCell ref="G58574:H58574"/>
    <mergeCell ref="G58575:H58575"/>
    <mergeCell ref="G58566:H58566"/>
    <mergeCell ref="G58567:H58567"/>
    <mergeCell ref="G58568:H58568"/>
    <mergeCell ref="G58569:H58569"/>
    <mergeCell ref="G58570:H58570"/>
    <mergeCell ref="G58561:H58561"/>
    <mergeCell ref="G58562:H58562"/>
    <mergeCell ref="G58563:H58563"/>
    <mergeCell ref="G58564:H58564"/>
    <mergeCell ref="G58565:H58565"/>
    <mergeCell ref="G58556:H58556"/>
    <mergeCell ref="G58557:H58557"/>
    <mergeCell ref="G58558:H58558"/>
    <mergeCell ref="G58559:H58559"/>
    <mergeCell ref="G58560:H58560"/>
    <mergeCell ref="G58551:H58551"/>
    <mergeCell ref="G58552:H58552"/>
    <mergeCell ref="G58553:H58553"/>
    <mergeCell ref="G58554:H58554"/>
    <mergeCell ref="G58555:H58555"/>
    <mergeCell ref="G58616:H58616"/>
    <mergeCell ref="G58617:H58617"/>
    <mergeCell ref="G58618:H58618"/>
    <mergeCell ref="G58619:H58619"/>
    <mergeCell ref="G58620:H58620"/>
    <mergeCell ref="G58611:H58611"/>
    <mergeCell ref="G58612:H58612"/>
    <mergeCell ref="G58613:H58613"/>
    <mergeCell ref="G58614:H58614"/>
    <mergeCell ref="G58615:H58615"/>
    <mergeCell ref="G58606:H58606"/>
    <mergeCell ref="G58607:H58607"/>
    <mergeCell ref="G58608:H58608"/>
    <mergeCell ref="G58609:H58609"/>
    <mergeCell ref="G58610:H58610"/>
    <mergeCell ref="G58601:H58601"/>
    <mergeCell ref="G58602:H58602"/>
    <mergeCell ref="G58603:H58603"/>
    <mergeCell ref="G58604:H58604"/>
    <mergeCell ref="G58605:H58605"/>
    <mergeCell ref="G58596:H58596"/>
    <mergeCell ref="G58597:H58597"/>
    <mergeCell ref="G58598:H58598"/>
    <mergeCell ref="G58599:H58599"/>
    <mergeCell ref="G58600:H58600"/>
    <mergeCell ref="G58591:H58591"/>
    <mergeCell ref="G58592:H58592"/>
    <mergeCell ref="G58593:H58593"/>
    <mergeCell ref="G58594:H58594"/>
    <mergeCell ref="G58595:H58595"/>
    <mergeCell ref="G58586:H58586"/>
    <mergeCell ref="G58587:H58587"/>
    <mergeCell ref="G58588:H58588"/>
    <mergeCell ref="G58589:H58589"/>
    <mergeCell ref="G58590:H58590"/>
    <mergeCell ref="G58651:H58651"/>
    <mergeCell ref="G58652:H58652"/>
    <mergeCell ref="G58653:H58653"/>
    <mergeCell ref="G58654:H58654"/>
    <mergeCell ref="G58655:H58655"/>
    <mergeCell ref="G58646:H58646"/>
    <mergeCell ref="G58647:H58647"/>
    <mergeCell ref="G58648:H58648"/>
    <mergeCell ref="G58649:H58649"/>
    <mergeCell ref="G58650:H58650"/>
    <mergeCell ref="G58641:H58641"/>
    <mergeCell ref="G58642:H58642"/>
    <mergeCell ref="G58643:H58643"/>
    <mergeCell ref="G58644:H58644"/>
    <mergeCell ref="G58645:H58645"/>
    <mergeCell ref="G58636:H58636"/>
    <mergeCell ref="G58637:H58637"/>
    <mergeCell ref="G58638:H58638"/>
    <mergeCell ref="G58639:H58639"/>
    <mergeCell ref="G58640:H58640"/>
    <mergeCell ref="G58631:H58631"/>
    <mergeCell ref="G58632:H58632"/>
    <mergeCell ref="G58633:H58633"/>
    <mergeCell ref="G58634:H58634"/>
    <mergeCell ref="G58635:H58635"/>
    <mergeCell ref="G58626:H58626"/>
    <mergeCell ref="G58627:H58627"/>
    <mergeCell ref="G58628:H58628"/>
    <mergeCell ref="G58629:H58629"/>
    <mergeCell ref="G58630:H58630"/>
    <mergeCell ref="G58621:H58621"/>
    <mergeCell ref="G58622:H58622"/>
    <mergeCell ref="G58623:H58623"/>
    <mergeCell ref="G58624:H58624"/>
    <mergeCell ref="G58625:H58625"/>
    <mergeCell ref="G58686:H58686"/>
    <mergeCell ref="G58687:H58687"/>
    <mergeCell ref="G58688:H58688"/>
    <mergeCell ref="G58689:H58689"/>
    <mergeCell ref="G58690:H58690"/>
    <mergeCell ref="G58681:H58681"/>
    <mergeCell ref="G58682:H58682"/>
    <mergeCell ref="G58683:H58683"/>
    <mergeCell ref="G58684:H58684"/>
    <mergeCell ref="G58685:H58685"/>
    <mergeCell ref="G58676:H58676"/>
    <mergeCell ref="G58677:H58677"/>
    <mergeCell ref="G58678:H58678"/>
    <mergeCell ref="G58679:H58679"/>
    <mergeCell ref="G58680:H58680"/>
    <mergeCell ref="G58671:H58671"/>
    <mergeCell ref="G58672:H58672"/>
    <mergeCell ref="G58673:H58673"/>
    <mergeCell ref="G58674:H58674"/>
    <mergeCell ref="G58675:H58675"/>
    <mergeCell ref="G58666:H58666"/>
    <mergeCell ref="G58667:H58667"/>
    <mergeCell ref="G58668:H58668"/>
    <mergeCell ref="G58669:H58669"/>
    <mergeCell ref="G58670:H58670"/>
    <mergeCell ref="G58661:H58661"/>
    <mergeCell ref="G58662:H58662"/>
    <mergeCell ref="G58663:H58663"/>
    <mergeCell ref="G58664:H58664"/>
    <mergeCell ref="G58665:H58665"/>
    <mergeCell ref="G58656:H58656"/>
    <mergeCell ref="G58657:H58657"/>
    <mergeCell ref="G58658:H58658"/>
    <mergeCell ref="G58659:H58659"/>
    <mergeCell ref="G58660:H58660"/>
    <mergeCell ref="G58721:H58721"/>
    <mergeCell ref="G58722:H58722"/>
    <mergeCell ref="G58723:H58723"/>
    <mergeCell ref="G58724:H58724"/>
    <mergeCell ref="G58725:H58725"/>
    <mergeCell ref="G58716:H58716"/>
    <mergeCell ref="G58717:H58717"/>
    <mergeCell ref="G58718:H58718"/>
    <mergeCell ref="G58719:H58719"/>
    <mergeCell ref="G58720:H58720"/>
    <mergeCell ref="G58711:H58711"/>
    <mergeCell ref="G58712:H58712"/>
    <mergeCell ref="G58713:H58713"/>
    <mergeCell ref="G58714:H58714"/>
    <mergeCell ref="G58715:H58715"/>
    <mergeCell ref="G58706:H58706"/>
    <mergeCell ref="G58707:H58707"/>
    <mergeCell ref="G58708:H58708"/>
    <mergeCell ref="G58709:H58709"/>
    <mergeCell ref="G58710:H58710"/>
    <mergeCell ref="G58701:H58701"/>
    <mergeCell ref="G58702:H58702"/>
    <mergeCell ref="G58703:H58703"/>
    <mergeCell ref="G58704:H58704"/>
    <mergeCell ref="G58705:H58705"/>
    <mergeCell ref="G58696:H58696"/>
    <mergeCell ref="G58697:H58697"/>
    <mergeCell ref="G58698:H58698"/>
    <mergeCell ref="G58699:H58699"/>
    <mergeCell ref="G58700:H58700"/>
    <mergeCell ref="G58691:H58691"/>
    <mergeCell ref="G58692:H58692"/>
    <mergeCell ref="G58693:H58693"/>
    <mergeCell ref="G58694:H58694"/>
    <mergeCell ref="G58695:H58695"/>
    <mergeCell ref="G58756:H58756"/>
    <mergeCell ref="G58757:H58757"/>
    <mergeCell ref="G58758:H58758"/>
    <mergeCell ref="G58759:H58759"/>
    <mergeCell ref="G58760:H58760"/>
    <mergeCell ref="G58751:H58751"/>
    <mergeCell ref="G58752:H58752"/>
    <mergeCell ref="G58753:H58753"/>
    <mergeCell ref="G58754:H58754"/>
    <mergeCell ref="G58755:H58755"/>
    <mergeCell ref="G58746:H58746"/>
    <mergeCell ref="G58747:H58747"/>
    <mergeCell ref="G58748:H58748"/>
    <mergeCell ref="G58749:H58749"/>
    <mergeCell ref="G58750:H58750"/>
    <mergeCell ref="G58741:H58741"/>
    <mergeCell ref="G58742:H58742"/>
    <mergeCell ref="G58743:H58743"/>
    <mergeCell ref="G58744:H58744"/>
    <mergeCell ref="G58745:H58745"/>
    <mergeCell ref="G58736:H58736"/>
    <mergeCell ref="G58737:H58737"/>
    <mergeCell ref="G58738:H58738"/>
    <mergeCell ref="G58739:H58739"/>
    <mergeCell ref="G58740:H58740"/>
    <mergeCell ref="G58731:H58731"/>
    <mergeCell ref="G58732:H58732"/>
    <mergeCell ref="G58733:H58733"/>
    <mergeCell ref="G58734:H58734"/>
    <mergeCell ref="G58735:H58735"/>
    <mergeCell ref="G58726:H58726"/>
    <mergeCell ref="G58727:H58727"/>
    <mergeCell ref="G58728:H58728"/>
    <mergeCell ref="G58729:H58729"/>
    <mergeCell ref="G58730:H58730"/>
    <mergeCell ref="G58791:H58791"/>
    <mergeCell ref="G58792:H58792"/>
    <mergeCell ref="G58793:H58793"/>
    <mergeCell ref="G58794:H58794"/>
    <mergeCell ref="G58795:H58795"/>
    <mergeCell ref="G58786:H58786"/>
    <mergeCell ref="G58787:H58787"/>
    <mergeCell ref="G58788:H58788"/>
    <mergeCell ref="G58789:H58789"/>
    <mergeCell ref="G58790:H58790"/>
    <mergeCell ref="G58781:H58781"/>
    <mergeCell ref="G58782:H58782"/>
    <mergeCell ref="G58783:H58783"/>
    <mergeCell ref="G58784:H58784"/>
    <mergeCell ref="G58785:H58785"/>
    <mergeCell ref="G58776:H58776"/>
    <mergeCell ref="G58777:H58777"/>
    <mergeCell ref="G58778:H58778"/>
    <mergeCell ref="G58779:H58779"/>
    <mergeCell ref="G58780:H58780"/>
    <mergeCell ref="G58771:H58771"/>
    <mergeCell ref="G58772:H58772"/>
    <mergeCell ref="G58773:H58773"/>
    <mergeCell ref="G58774:H58774"/>
    <mergeCell ref="G58775:H58775"/>
    <mergeCell ref="G58766:H58766"/>
    <mergeCell ref="G58767:H58767"/>
    <mergeCell ref="G58768:H58768"/>
    <mergeCell ref="G58769:H58769"/>
    <mergeCell ref="G58770:H58770"/>
    <mergeCell ref="G58761:H58761"/>
    <mergeCell ref="G58762:H58762"/>
    <mergeCell ref="G58763:H58763"/>
    <mergeCell ref="G58764:H58764"/>
    <mergeCell ref="G58765:H58765"/>
    <mergeCell ref="G58826:H58826"/>
    <mergeCell ref="G58827:H58827"/>
    <mergeCell ref="G58828:H58828"/>
    <mergeCell ref="G58829:H58829"/>
    <mergeCell ref="G58830:H58830"/>
    <mergeCell ref="G58821:H58821"/>
    <mergeCell ref="G58822:H58822"/>
    <mergeCell ref="G58823:H58823"/>
    <mergeCell ref="G58824:H58824"/>
    <mergeCell ref="G58825:H58825"/>
    <mergeCell ref="G58816:H58816"/>
    <mergeCell ref="G58817:H58817"/>
    <mergeCell ref="G58818:H58818"/>
    <mergeCell ref="G58819:H58819"/>
    <mergeCell ref="G58820:H58820"/>
    <mergeCell ref="G58811:H58811"/>
    <mergeCell ref="G58812:H58812"/>
    <mergeCell ref="G58813:H58813"/>
    <mergeCell ref="G58814:H58814"/>
    <mergeCell ref="G58815:H58815"/>
    <mergeCell ref="G58806:H58806"/>
    <mergeCell ref="G58807:H58807"/>
    <mergeCell ref="G58808:H58808"/>
    <mergeCell ref="G58809:H58809"/>
    <mergeCell ref="G58810:H58810"/>
    <mergeCell ref="G58801:H58801"/>
    <mergeCell ref="G58802:H58802"/>
    <mergeCell ref="G58803:H58803"/>
    <mergeCell ref="G58804:H58804"/>
    <mergeCell ref="G58805:H58805"/>
    <mergeCell ref="G58796:H58796"/>
    <mergeCell ref="G58797:H58797"/>
    <mergeCell ref="G58798:H58798"/>
    <mergeCell ref="G58799:H58799"/>
    <mergeCell ref="G58800:H58800"/>
    <mergeCell ref="G58861:H58861"/>
    <mergeCell ref="G58862:H58862"/>
    <mergeCell ref="G58863:H58863"/>
    <mergeCell ref="G58864:H58864"/>
    <mergeCell ref="G58865:H58865"/>
    <mergeCell ref="G58856:H58856"/>
    <mergeCell ref="G58857:H58857"/>
    <mergeCell ref="G58858:H58858"/>
    <mergeCell ref="G58859:H58859"/>
    <mergeCell ref="G58860:H58860"/>
    <mergeCell ref="G58851:H58851"/>
    <mergeCell ref="G58852:H58852"/>
    <mergeCell ref="G58853:H58853"/>
    <mergeCell ref="G58854:H58854"/>
    <mergeCell ref="G58855:H58855"/>
    <mergeCell ref="G58846:H58846"/>
    <mergeCell ref="G58847:H58847"/>
    <mergeCell ref="G58848:H58848"/>
    <mergeCell ref="G58849:H58849"/>
    <mergeCell ref="G58850:H58850"/>
    <mergeCell ref="G58841:H58841"/>
    <mergeCell ref="G58842:H58842"/>
    <mergeCell ref="G58843:H58843"/>
    <mergeCell ref="G58844:H58844"/>
    <mergeCell ref="G58845:H58845"/>
    <mergeCell ref="G58836:H58836"/>
    <mergeCell ref="G58837:H58837"/>
    <mergeCell ref="G58838:H58838"/>
    <mergeCell ref="G58839:H58839"/>
    <mergeCell ref="G58840:H58840"/>
    <mergeCell ref="G58831:H58831"/>
    <mergeCell ref="G58832:H58832"/>
    <mergeCell ref="G58833:H58833"/>
    <mergeCell ref="G58834:H58834"/>
    <mergeCell ref="G58835:H58835"/>
    <mergeCell ref="G58896:H58896"/>
    <mergeCell ref="G58897:H58897"/>
    <mergeCell ref="G58898:H58898"/>
    <mergeCell ref="G58899:H58899"/>
    <mergeCell ref="G58900:H58900"/>
    <mergeCell ref="G58891:H58891"/>
    <mergeCell ref="G58892:H58892"/>
    <mergeCell ref="G58893:H58893"/>
    <mergeCell ref="G58894:H58894"/>
    <mergeCell ref="G58895:H58895"/>
    <mergeCell ref="G58886:H58886"/>
    <mergeCell ref="G58887:H58887"/>
    <mergeCell ref="G58888:H58888"/>
    <mergeCell ref="G58889:H58889"/>
    <mergeCell ref="G58890:H58890"/>
    <mergeCell ref="G58881:H58881"/>
    <mergeCell ref="G58882:H58882"/>
    <mergeCell ref="G58883:H58883"/>
    <mergeCell ref="G58884:H58884"/>
    <mergeCell ref="G58885:H58885"/>
    <mergeCell ref="G58876:H58876"/>
    <mergeCell ref="G58877:H58877"/>
    <mergeCell ref="G58878:H58878"/>
    <mergeCell ref="G58879:H58879"/>
    <mergeCell ref="G58880:H58880"/>
    <mergeCell ref="G58871:H58871"/>
    <mergeCell ref="G58872:H58872"/>
    <mergeCell ref="G58873:H58873"/>
    <mergeCell ref="G58874:H58874"/>
    <mergeCell ref="G58875:H58875"/>
    <mergeCell ref="G58866:H58866"/>
    <mergeCell ref="G58867:H58867"/>
    <mergeCell ref="G58868:H58868"/>
    <mergeCell ref="G58869:H58869"/>
    <mergeCell ref="G58870:H58870"/>
    <mergeCell ref="G58931:H58931"/>
    <mergeCell ref="G58932:H58932"/>
    <mergeCell ref="G58933:H58933"/>
    <mergeCell ref="G58934:H58934"/>
    <mergeCell ref="G58935:H58935"/>
    <mergeCell ref="G58926:H58926"/>
    <mergeCell ref="G58927:H58927"/>
    <mergeCell ref="G58928:H58928"/>
    <mergeCell ref="G58929:H58929"/>
    <mergeCell ref="G58930:H58930"/>
    <mergeCell ref="G58921:H58921"/>
    <mergeCell ref="G58922:H58922"/>
    <mergeCell ref="G58923:H58923"/>
    <mergeCell ref="G58924:H58924"/>
    <mergeCell ref="G58925:H58925"/>
    <mergeCell ref="G58916:H58916"/>
    <mergeCell ref="G58917:H58917"/>
    <mergeCell ref="G58918:H58918"/>
    <mergeCell ref="G58919:H58919"/>
    <mergeCell ref="G58920:H58920"/>
    <mergeCell ref="G58911:H58911"/>
    <mergeCell ref="G58912:H58912"/>
    <mergeCell ref="G58913:H58913"/>
    <mergeCell ref="G58914:H58914"/>
    <mergeCell ref="G58915:H58915"/>
    <mergeCell ref="G58906:H58906"/>
    <mergeCell ref="G58907:H58907"/>
    <mergeCell ref="G58908:H58908"/>
    <mergeCell ref="G58909:H58909"/>
    <mergeCell ref="G58910:H58910"/>
    <mergeCell ref="G58901:H58901"/>
    <mergeCell ref="G58902:H58902"/>
    <mergeCell ref="G58903:H58903"/>
    <mergeCell ref="G58904:H58904"/>
    <mergeCell ref="G58905:H58905"/>
    <mergeCell ref="G58966:H58966"/>
    <mergeCell ref="G58967:H58967"/>
    <mergeCell ref="G58968:H58968"/>
    <mergeCell ref="G58969:H58969"/>
    <mergeCell ref="G58970:H58970"/>
    <mergeCell ref="G58961:H58961"/>
    <mergeCell ref="G58962:H58962"/>
    <mergeCell ref="G58963:H58963"/>
    <mergeCell ref="G58964:H58964"/>
    <mergeCell ref="G58965:H58965"/>
    <mergeCell ref="G58956:H58956"/>
    <mergeCell ref="G58957:H58957"/>
    <mergeCell ref="G58958:H58958"/>
    <mergeCell ref="G58959:H58959"/>
    <mergeCell ref="G58960:H58960"/>
    <mergeCell ref="G58951:H58951"/>
    <mergeCell ref="G58952:H58952"/>
    <mergeCell ref="G58953:H58953"/>
    <mergeCell ref="G58954:H58954"/>
    <mergeCell ref="G58955:H58955"/>
    <mergeCell ref="G58946:H58946"/>
    <mergeCell ref="G58947:H58947"/>
    <mergeCell ref="G58948:H58948"/>
    <mergeCell ref="G58949:H58949"/>
    <mergeCell ref="G58950:H58950"/>
    <mergeCell ref="G58941:H58941"/>
    <mergeCell ref="G58942:H58942"/>
    <mergeCell ref="G58943:H58943"/>
    <mergeCell ref="G58944:H58944"/>
    <mergeCell ref="G58945:H58945"/>
    <mergeCell ref="G58936:H58936"/>
    <mergeCell ref="G58937:H58937"/>
    <mergeCell ref="G58938:H58938"/>
    <mergeCell ref="G58939:H58939"/>
    <mergeCell ref="G58940:H58940"/>
    <mergeCell ref="G59001:H59001"/>
    <mergeCell ref="G59002:H59002"/>
    <mergeCell ref="G59003:H59003"/>
    <mergeCell ref="G59004:H59004"/>
    <mergeCell ref="G59005:H59005"/>
    <mergeCell ref="G58996:H58996"/>
    <mergeCell ref="G58997:H58997"/>
    <mergeCell ref="G58998:H58998"/>
    <mergeCell ref="G58999:H58999"/>
    <mergeCell ref="G59000:H59000"/>
    <mergeCell ref="G58991:H58991"/>
    <mergeCell ref="G58992:H58992"/>
    <mergeCell ref="G58993:H58993"/>
    <mergeCell ref="G58994:H58994"/>
    <mergeCell ref="G58995:H58995"/>
    <mergeCell ref="G58986:H58986"/>
    <mergeCell ref="G58987:H58987"/>
    <mergeCell ref="G58988:H58988"/>
    <mergeCell ref="G58989:H58989"/>
    <mergeCell ref="G58990:H58990"/>
    <mergeCell ref="G58981:H58981"/>
    <mergeCell ref="G58982:H58982"/>
    <mergeCell ref="G58983:H58983"/>
    <mergeCell ref="G58984:H58984"/>
    <mergeCell ref="G58985:H58985"/>
    <mergeCell ref="G58976:H58976"/>
    <mergeCell ref="G58977:H58977"/>
    <mergeCell ref="G58978:H58978"/>
    <mergeCell ref="G58979:H58979"/>
    <mergeCell ref="G58980:H58980"/>
    <mergeCell ref="G58971:H58971"/>
    <mergeCell ref="G58972:H58972"/>
    <mergeCell ref="G58973:H58973"/>
    <mergeCell ref="G58974:H58974"/>
    <mergeCell ref="G58975:H58975"/>
    <mergeCell ref="G59036:H59036"/>
    <mergeCell ref="G59037:H59037"/>
    <mergeCell ref="G59038:H59038"/>
    <mergeCell ref="G59039:H59039"/>
    <mergeCell ref="G59040:H59040"/>
    <mergeCell ref="G59031:H59031"/>
    <mergeCell ref="G59032:H59032"/>
    <mergeCell ref="G59033:H59033"/>
    <mergeCell ref="G59034:H59034"/>
    <mergeCell ref="G59035:H59035"/>
    <mergeCell ref="G59026:H59026"/>
    <mergeCell ref="G59027:H59027"/>
    <mergeCell ref="G59028:H59028"/>
    <mergeCell ref="G59029:H59029"/>
    <mergeCell ref="G59030:H59030"/>
    <mergeCell ref="G59021:H59021"/>
    <mergeCell ref="G59022:H59022"/>
    <mergeCell ref="G59023:H59023"/>
    <mergeCell ref="G59024:H59024"/>
    <mergeCell ref="G59025:H59025"/>
    <mergeCell ref="G59016:H59016"/>
    <mergeCell ref="G59017:H59017"/>
    <mergeCell ref="G59018:H59018"/>
    <mergeCell ref="G59019:H59019"/>
    <mergeCell ref="G59020:H59020"/>
    <mergeCell ref="G59011:H59011"/>
    <mergeCell ref="G59012:H59012"/>
    <mergeCell ref="G59013:H59013"/>
    <mergeCell ref="G59014:H59014"/>
    <mergeCell ref="G59015:H59015"/>
    <mergeCell ref="G59006:H59006"/>
    <mergeCell ref="G59007:H59007"/>
    <mergeCell ref="G59008:H59008"/>
    <mergeCell ref="G59009:H59009"/>
    <mergeCell ref="G59010:H59010"/>
    <mergeCell ref="G59071:H59071"/>
    <mergeCell ref="G59072:H59072"/>
    <mergeCell ref="G59073:H59073"/>
    <mergeCell ref="G59074:H59074"/>
    <mergeCell ref="G59075:H59075"/>
    <mergeCell ref="G59066:H59066"/>
    <mergeCell ref="G59067:H59067"/>
    <mergeCell ref="G59068:H59068"/>
    <mergeCell ref="G59069:H59069"/>
    <mergeCell ref="G59070:H59070"/>
    <mergeCell ref="G59061:H59061"/>
    <mergeCell ref="G59062:H59062"/>
    <mergeCell ref="G59063:H59063"/>
    <mergeCell ref="G59064:H59064"/>
    <mergeCell ref="G59065:H59065"/>
    <mergeCell ref="G59056:H59056"/>
    <mergeCell ref="G59057:H59057"/>
    <mergeCell ref="G59058:H59058"/>
    <mergeCell ref="G59059:H59059"/>
    <mergeCell ref="G59060:H59060"/>
    <mergeCell ref="G59051:H59051"/>
    <mergeCell ref="G59052:H59052"/>
    <mergeCell ref="G59053:H59053"/>
    <mergeCell ref="G59054:H59054"/>
    <mergeCell ref="G59055:H59055"/>
    <mergeCell ref="G59046:H59046"/>
    <mergeCell ref="G59047:H59047"/>
    <mergeCell ref="G59048:H59048"/>
    <mergeCell ref="G59049:H59049"/>
    <mergeCell ref="G59050:H59050"/>
    <mergeCell ref="G59041:H59041"/>
    <mergeCell ref="G59042:H59042"/>
    <mergeCell ref="G59043:H59043"/>
    <mergeCell ref="G59044:H59044"/>
    <mergeCell ref="G59045:H59045"/>
    <mergeCell ref="G59106:H59106"/>
    <mergeCell ref="G59107:H59107"/>
    <mergeCell ref="G59108:H59108"/>
    <mergeCell ref="G59109:H59109"/>
    <mergeCell ref="G59110:H59110"/>
    <mergeCell ref="G59101:H59101"/>
    <mergeCell ref="G59102:H59102"/>
    <mergeCell ref="G59103:H59103"/>
    <mergeCell ref="G59104:H59104"/>
    <mergeCell ref="G59105:H59105"/>
    <mergeCell ref="G59096:H59096"/>
    <mergeCell ref="G59097:H59097"/>
    <mergeCell ref="G59098:H59098"/>
    <mergeCell ref="G59099:H59099"/>
    <mergeCell ref="G59100:H59100"/>
    <mergeCell ref="G59091:H59091"/>
    <mergeCell ref="G59092:H59092"/>
    <mergeCell ref="G59093:H59093"/>
    <mergeCell ref="G59094:H59094"/>
    <mergeCell ref="G59095:H59095"/>
    <mergeCell ref="G59086:H59086"/>
    <mergeCell ref="G59087:H59087"/>
    <mergeCell ref="G59088:H59088"/>
    <mergeCell ref="G59089:H59089"/>
    <mergeCell ref="G59090:H59090"/>
    <mergeCell ref="G59081:H59081"/>
    <mergeCell ref="G59082:H59082"/>
    <mergeCell ref="G59083:H59083"/>
    <mergeCell ref="G59084:H59084"/>
    <mergeCell ref="G59085:H59085"/>
    <mergeCell ref="G59076:H59076"/>
    <mergeCell ref="G59077:H59077"/>
    <mergeCell ref="G59078:H59078"/>
    <mergeCell ref="G59079:H59079"/>
    <mergeCell ref="G59080:H59080"/>
    <mergeCell ref="G59141:H59141"/>
    <mergeCell ref="G59142:H59142"/>
    <mergeCell ref="G59143:H59143"/>
    <mergeCell ref="G59144:H59144"/>
    <mergeCell ref="G59145:H59145"/>
    <mergeCell ref="G59136:H59136"/>
    <mergeCell ref="G59137:H59137"/>
    <mergeCell ref="G59138:H59138"/>
    <mergeCell ref="G59139:H59139"/>
    <mergeCell ref="G59140:H59140"/>
    <mergeCell ref="G59131:H59131"/>
    <mergeCell ref="G59132:H59132"/>
    <mergeCell ref="G59133:H59133"/>
    <mergeCell ref="G59134:H59134"/>
    <mergeCell ref="G59135:H59135"/>
    <mergeCell ref="G59126:H59126"/>
    <mergeCell ref="G59127:H59127"/>
    <mergeCell ref="G59128:H59128"/>
    <mergeCell ref="G59129:H59129"/>
    <mergeCell ref="G59130:H59130"/>
    <mergeCell ref="G59121:H59121"/>
    <mergeCell ref="G59122:H59122"/>
    <mergeCell ref="G59123:H59123"/>
    <mergeCell ref="G59124:H59124"/>
    <mergeCell ref="G59125:H59125"/>
    <mergeCell ref="G59116:H59116"/>
    <mergeCell ref="G59117:H59117"/>
    <mergeCell ref="G59118:H59118"/>
    <mergeCell ref="G59119:H59119"/>
    <mergeCell ref="G59120:H59120"/>
    <mergeCell ref="G59111:H59111"/>
    <mergeCell ref="G59112:H59112"/>
    <mergeCell ref="G59113:H59113"/>
    <mergeCell ref="G59114:H59114"/>
    <mergeCell ref="G59115:H59115"/>
    <mergeCell ref="G59176:H59176"/>
    <mergeCell ref="G59177:H59177"/>
    <mergeCell ref="G59178:H59178"/>
    <mergeCell ref="G59179:H59179"/>
    <mergeCell ref="G59180:H59180"/>
    <mergeCell ref="G59171:H59171"/>
    <mergeCell ref="G59172:H59172"/>
    <mergeCell ref="G59173:H59173"/>
    <mergeCell ref="G59174:H59174"/>
    <mergeCell ref="G59175:H59175"/>
    <mergeCell ref="G59166:H59166"/>
    <mergeCell ref="G59167:H59167"/>
    <mergeCell ref="G59168:H59168"/>
    <mergeCell ref="G59169:H59169"/>
    <mergeCell ref="G59170:H59170"/>
    <mergeCell ref="G59161:H59161"/>
    <mergeCell ref="G59162:H59162"/>
    <mergeCell ref="G59163:H59163"/>
    <mergeCell ref="G59164:H59164"/>
    <mergeCell ref="G59165:H59165"/>
    <mergeCell ref="G59156:H59156"/>
    <mergeCell ref="G59157:H59157"/>
    <mergeCell ref="G59158:H59158"/>
    <mergeCell ref="G59159:H59159"/>
    <mergeCell ref="G59160:H59160"/>
    <mergeCell ref="G59151:H59151"/>
    <mergeCell ref="G59152:H59152"/>
    <mergeCell ref="G59153:H59153"/>
    <mergeCell ref="G59154:H59154"/>
    <mergeCell ref="G59155:H59155"/>
    <mergeCell ref="G59146:H59146"/>
    <mergeCell ref="G59147:H59147"/>
    <mergeCell ref="G59148:H59148"/>
    <mergeCell ref="G59149:H59149"/>
    <mergeCell ref="G59150:H59150"/>
    <mergeCell ref="G59211:H59211"/>
    <mergeCell ref="G59212:H59212"/>
    <mergeCell ref="G59213:H59213"/>
    <mergeCell ref="G59214:H59214"/>
    <mergeCell ref="G59215:H59215"/>
    <mergeCell ref="G59206:H59206"/>
    <mergeCell ref="G59207:H59207"/>
    <mergeCell ref="G59208:H59208"/>
    <mergeCell ref="G59209:H59209"/>
    <mergeCell ref="G59210:H59210"/>
    <mergeCell ref="G59201:H59201"/>
    <mergeCell ref="G59202:H59202"/>
    <mergeCell ref="G59203:H59203"/>
    <mergeCell ref="G59204:H59204"/>
    <mergeCell ref="G59205:H59205"/>
    <mergeCell ref="G59196:H59196"/>
    <mergeCell ref="G59197:H59197"/>
    <mergeCell ref="G59198:H59198"/>
    <mergeCell ref="G59199:H59199"/>
    <mergeCell ref="G59200:H59200"/>
    <mergeCell ref="G59191:H59191"/>
    <mergeCell ref="G59192:H59192"/>
    <mergeCell ref="G59193:H59193"/>
    <mergeCell ref="G59194:H59194"/>
    <mergeCell ref="G59195:H59195"/>
    <mergeCell ref="G59186:H59186"/>
    <mergeCell ref="G59187:H59187"/>
    <mergeCell ref="G59188:H59188"/>
    <mergeCell ref="G59189:H59189"/>
    <mergeCell ref="G59190:H59190"/>
    <mergeCell ref="G59181:H59181"/>
    <mergeCell ref="G59182:H59182"/>
    <mergeCell ref="G59183:H59183"/>
    <mergeCell ref="G59184:H59184"/>
    <mergeCell ref="G59185:H59185"/>
    <mergeCell ref="G59246:H59246"/>
    <mergeCell ref="G59247:H59247"/>
    <mergeCell ref="G59248:H59248"/>
    <mergeCell ref="G59249:H59249"/>
    <mergeCell ref="G59250:H59250"/>
    <mergeCell ref="G59241:H59241"/>
    <mergeCell ref="G59242:H59242"/>
    <mergeCell ref="G59243:H59243"/>
    <mergeCell ref="G59244:H59244"/>
    <mergeCell ref="G59245:H59245"/>
    <mergeCell ref="G59236:H59236"/>
    <mergeCell ref="G59237:H59237"/>
    <mergeCell ref="G59238:H59238"/>
    <mergeCell ref="G59239:H59239"/>
    <mergeCell ref="G59240:H59240"/>
    <mergeCell ref="G59231:H59231"/>
    <mergeCell ref="G59232:H59232"/>
    <mergeCell ref="G59233:H59233"/>
    <mergeCell ref="G59234:H59234"/>
    <mergeCell ref="G59235:H59235"/>
    <mergeCell ref="G59226:H59226"/>
    <mergeCell ref="G59227:H59227"/>
    <mergeCell ref="G59228:H59228"/>
    <mergeCell ref="G59229:H59229"/>
    <mergeCell ref="G59230:H59230"/>
    <mergeCell ref="G59221:H59221"/>
    <mergeCell ref="G59222:H59222"/>
    <mergeCell ref="G59223:H59223"/>
    <mergeCell ref="G59224:H59224"/>
    <mergeCell ref="G59225:H59225"/>
    <mergeCell ref="G59216:H59216"/>
    <mergeCell ref="G59217:H59217"/>
    <mergeCell ref="G59218:H59218"/>
    <mergeCell ref="G59219:H59219"/>
    <mergeCell ref="G59220:H59220"/>
    <mergeCell ref="G59281:H59281"/>
    <mergeCell ref="G59282:H59282"/>
    <mergeCell ref="G59283:H59283"/>
    <mergeCell ref="G59284:H59284"/>
    <mergeCell ref="G59285:H59285"/>
    <mergeCell ref="G59276:H59276"/>
    <mergeCell ref="G59277:H59277"/>
    <mergeCell ref="G59278:H59278"/>
    <mergeCell ref="G59279:H59279"/>
    <mergeCell ref="G59280:H59280"/>
    <mergeCell ref="G59271:H59271"/>
    <mergeCell ref="G59272:H59272"/>
    <mergeCell ref="G59273:H59273"/>
    <mergeCell ref="G59274:H59274"/>
    <mergeCell ref="G59275:H59275"/>
    <mergeCell ref="G59266:H59266"/>
    <mergeCell ref="G59267:H59267"/>
    <mergeCell ref="G59268:H59268"/>
    <mergeCell ref="G59269:H59269"/>
    <mergeCell ref="G59270:H59270"/>
    <mergeCell ref="G59261:H59261"/>
    <mergeCell ref="G59262:H59262"/>
    <mergeCell ref="G59263:H59263"/>
    <mergeCell ref="G59264:H59264"/>
    <mergeCell ref="G59265:H59265"/>
    <mergeCell ref="G59256:H59256"/>
    <mergeCell ref="G59257:H59257"/>
    <mergeCell ref="G59258:H59258"/>
    <mergeCell ref="G59259:H59259"/>
    <mergeCell ref="G59260:H59260"/>
    <mergeCell ref="G59251:H59251"/>
    <mergeCell ref="G59252:H59252"/>
    <mergeCell ref="G59253:H59253"/>
    <mergeCell ref="G59254:H59254"/>
    <mergeCell ref="G59255:H59255"/>
    <mergeCell ref="G59316:H59316"/>
    <mergeCell ref="G59317:H59317"/>
    <mergeCell ref="G59318:H59318"/>
    <mergeCell ref="G59319:H59319"/>
    <mergeCell ref="G59320:H59320"/>
    <mergeCell ref="G59311:H59311"/>
    <mergeCell ref="G59312:H59312"/>
    <mergeCell ref="G59313:H59313"/>
    <mergeCell ref="G59314:H59314"/>
    <mergeCell ref="G59315:H59315"/>
    <mergeCell ref="G59306:H59306"/>
    <mergeCell ref="G59307:H59307"/>
    <mergeCell ref="G59308:H59308"/>
    <mergeCell ref="G59309:H59309"/>
    <mergeCell ref="G59310:H59310"/>
    <mergeCell ref="G59301:H59301"/>
    <mergeCell ref="G59302:H59302"/>
    <mergeCell ref="G59303:H59303"/>
    <mergeCell ref="G59304:H59304"/>
    <mergeCell ref="G59305:H59305"/>
    <mergeCell ref="G59296:H59296"/>
    <mergeCell ref="G59297:H59297"/>
    <mergeCell ref="G59298:H59298"/>
    <mergeCell ref="G59299:H59299"/>
    <mergeCell ref="G59300:H59300"/>
    <mergeCell ref="G59291:H59291"/>
    <mergeCell ref="G59292:H59292"/>
    <mergeCell ref="G59293:H59293"/>
    <mergeCell ref="G59294:H59294"/>
    <mergeCell ref="G59295:H59295"/>
    <mergeCell ref="G59286:H59286"/>
    <mergeCell ref="G59287:H59287"/>
    <mergeCell ref="G59288:H59288"/>
    <mergeCell ref="G59289:H59289"/>
    <mergeCell ref="G59290:H59290"/>
    <mergeCell ref="G59351:H59351"/>
    <mergeCell ref="G59352:H59352"/>
    <mergeCell ref="G59353:H59353"/>
    <mergeCell ref="G59354:H59354"/>
    <mergeCell ref="G59355:H59355"/>
    <mergeCell ref="G59346:H59346"/>
    <mergeCell ref="G59347:H59347"/>
    <mergeCell ref="G59348:H59348"/>
    <mergeCell ref="G59349:H59349"/>
    <mergeCell ref="G59350:H59350"/>
    <mergeCell ref="G59341:H59341"/>
    <mergeCell ref="G59342:H59342"/>
    <mergeCell ref="G59343:H59343"/>
    <mergeCell ref="G59344:H59344"/>
    <mergeCell ref="G59345:H59345"/>
    <mergeCell ref="G59336:H59336"/>
    <mergeCell ref="G59337:H59337"/>
    <mergeCell ref="G59338:H59338"/>
    <mergeCell ref="G59339:H59339"/>
    <mergeCell ref="G59340:H59340"/>
    <mergeCell ref="G59331:H59331"/>
    <mergeCell ref="G59332:H59332"/>
    <mergeCell ref="G59333:H59333"/>
    <mergeCell ref="G59334:H59334"/>
    <mergeCell ref="G59335:H59335"/>
    <mergeCell ref="G59326:H59326"/>
    <mergeCell ref="G59327:H59327"/>
    <mergeCell ref="G59328:H59328"/>
    <mergeCell ref="G59329:H59329"/>
    <mergeCell ref="G59330:H59330"/>
    <mergeCell ref="G59321:H59321"/>
    <mergeCell ref="G59322:H59322"/>
    <mergeCell ref="G59323:H59323"/>
    <mergeCell ref="G59324:H59324"/>
    <mergeCell ref="G59325:H59325"/>
    <mergeCell ref="G59386:H59386"/>
    <mergeCell ref="G59387:H59387"/>
    <mergeCell ref="G59388:H59388"/>
    <mergeCell ref="G59389:H59389"/>
    <mergeCell ref="G59390:H59390"/>
    <mergeCell ref="G59381:H59381"/>
    <mergeCell ref="G59382:H59382"/>
    <mergeCell ref="G59383:H59383"/>
    <mergeCell ref="G59384:H59384"/>
    <mergeCell ref="G59385:H59385"/>
    <mergeCell ref="G59376:H59376"/>
    <mergeCell ref="G59377:H59377"/>
    <mergeCell ref="G59378:H59378"/>
    <mergeCell ref="G59379:H59379"/>
    <mergeCell ref="G59380:H59380"/>
    <mergeCell ref="G59371:H59371"/>
    <mergeCell ref="G59372:H59372"/>
    <mergeCell ref="G59373:H59373"/>
    <mergeCell ref="G59374:H59374"/>
    <mergeCell ref="G59375:H59375"/>
    <mergeCell ref="G59366:H59366"/>
    <mergeCell ref="G59367:H59367"/>
    <mergeCell ref="G59368:H59368"/>
    <mergeCell ref="G59369:H59369"/>
    <mergeCell ref="G59370:H59370"/>
    <mergeCell ref="G59361:H59361"/>
    <mergeCell ref="G59362:H59362"/>
    <mergeCell ref="G59363:H59363"/>
    <mergeCell ref="G59364:H59364"/>
    <mergeCell ref="G59365:H59365"/>
    <mergeCell ref="G59356:H59356"/>
    <mergeCell ref="G59357:H59357"/>
    <mergeCell ref="G59358:H59358"/>
    <mergeCell ref="G59359:H59359"/>
    <mergeCell ref="G59360:H59360"/>
    <mergeCell ref="G59421:H59421"/>
    <mergeCell ref="G59422:H59422"/>
    <mergeCell ref="G59423:H59423"/>
    <mergeCell ref="G59424:H59424"/>
    <mergeCell ref="G59425:H59425"/>
    <mergeCell ref="G59416:H59416"/>
    <mergeCell ref="G59417:H59417"/>
    <mergeCell ref="G59418:H59418"/>
    <mergeCell ref="G59419:H59419"/>
    <mergeCell ref="G59420:H59420"/>
    <mergeCell ref="G59411:H59411"/>
    <mergeCell ref="G59412:H59412"/>
    <mergeCell ref="G59413:H59413"/>
    <mergeCell ref="G59414:H59414"/>
    <mergeCell ref="G59415:H59415"/>
    <mergeCell ref="G59406:H59406"/>
    <mergeCell ref="G59407:H59407"/>
    <mergeCell ref="G59408:H59408"/>
    <mergeCell ref="G59409:H59409"/>
    <mergeCell ref="G59410:H59410"/>
    <mergeCell ref="G59401:H59401"/>
    <mergeCell ref="G59402:H59402"/>
    <mergeCell ref="G59403:H59403"/>
    <mergeCell ref="G59404:H59404"/>
    <mergeCell ref="G59405:H59405"/>
    <mergeCell ref="G59396:H59396"/>
    <mergeCell ref="G59397:H59397"/>
    <mergeCell ref="G59398:H59398"/>
    <mergeCell ref="G59399:H59399"/>
    <mergeCell ref="G59400:H59400"/>
    <mergeCell ref="G59391:H59391"/>
    <mergeCell ref="G59392:H59392"/>
    <mergeCell ref="G59393:H59393"/>
    <mergeCell ref="G59394:H59394"/>
    <mergeCell ref="G59395:H59395"/>
    <mergeCell ref="G59456:H59456"/>
    <mergeCell ref="G59457:H59457"/>
    <mergeCell ref="G59458:H59458"/>
    <mergeCell ref="G59459:H59459"/>
    <mergeCell ref="G59460:H59460"/>
    <mergeCell ref="G59451:H59451"/>
    <mergeCell ref="G59452:H59452"/>
    <mergeCell ref="G59453:H59453"/>
    <mergeCell ref="G59454:H59454"/>
    <mergeCell ref="G59455:H59455"/>
    <mergeCell ref="G59446:H59446"/>
    <mergeCell ref="G59447:H59447"/>
    <mergeCell ref="G59448:H59448"/>
    <mergeCell ref="G59449:H59449"/>
    <mergeCell ref="G59450:H59450"/>
    <mergeCell ref="G59441:H59441"/>
    <mergeCell ref="G59442:H59442"/>
    <mergeCell ref="G59443:H59443"/>
    <mergeCell ref="G59444:H59444"/>
    <mergeCell ref="G59445:H59445"/>
    <mergeCell ref="G59436:H59436"/>
    <mergeCell ref="G59437:H59437"/>
    <mergeCell ref="G59438:H59438"/>
    <mergeCell ref="G59439:H59439"/>
    <mergeCell ref="G59440:H59440"/>
    <mergeCell ref="G59431:H59431"/>
    <mergeCell ref="G59432:H59432"/>
    <mergeCell ref="G59433:H59433"/>
    <mergeCell ref="G59434:H59434"/>
    <mergeCell ref="G59435:H59435"/>
    <mergeCell ref="G59426:H59426"/>
    <mergeCell ref="G59427:H59427"/>
    <mergeCell ref="G59428:H59428"/>
    <mergeCell ref="G59429:H59429"/>
    <mergeCell ref="G59430:H59430"/>
    <mergeCell ref="G59491:H59491"/>
    <mergeCell ref="G59492:H59492"/>
    <mergeCell ref="G59493:H59493"/>
    <mergeCell ref="G59494:H59494"/>
    <mergeCell ref="G59495:H59495"/>
    <mergeCell ref="G59486:H59486"/>
    <mergeCell ref="G59487:H59487"/>
    <mergeCell ref="G59488:H59488"/>
    <mergeCell ref="G59489:H59489"/>
    <mergeCell ref="G59490:H59490"/>
    <mergeCell ref="G59481:H59481"/>
    <mergeCell ref="G59482:H59482"/>
    <mergeCell ref="G59483:H59483"/>
    <mergeCell ref="G59484:H59484"/>
    <mergeCell ref="G59485:H59485"/>
    <mergeCell ref="G59476:H59476"/>
    <mergeCell ref="G59477:H59477"/>
    <mergeCell ref="G59478:H59478"/>
    <mergeCell ref="G59479:H59479"/>
    <mergeCell ref="G59480:H59480"/>
    <mergeCell ref="G59471:H59471"/>
    <mergeCell ref="G59472:H59472"/>
    <mergeCell ref="G59473:H59473"/>
    <mergeCell ref="G59474:H59474"/>
    <mergeCell ref="G59475:H59475"/>
    <mergeCell ref="G59466:H59466"/>
    <mergeCell ref="G59467:H59467"/>
    <mergeCell ref="G59468:H59468"/>
    <mergeCell ref="G59469:H59469"/>
    <mergeCell ref="G59470:H59470"/>
    <mergeCell ref="G59461:H59461"/>
    <mergeCell ref="G59462:H59462"/>
    <mergeCell ref="G59463:H59463"/>
    <mergeCell ref="G59464:H59464"/>
    <mergeCell ref="G59465:H59465"/>
    <mergeCell ref="G59526:H59526"/>
    <mergeCell ref="G59527:H59527"/>
    <mergeCell ref="G59528:H59528"/>
    <mergeCell ref="G59529:H59529"/>
    <mergeCell ref="G59530:H59530"/>
    <mergeCell ref="G59521:H59521"/>
    <mergeCell ref="G59522:H59522"/>
    <mergeCell ref="G59523:H59523"/>
    <mergeCell ref="G59524:H59524"/>
    <mergeCell ref="G59525:H59525"/>
    <mergeCell ref="G59516:H59516"/>
    <mergeCell ref="G59517:H59517"/>
    <mergeCell ref="G59518:H59518"/>
    <mergeCell ref="G59519:H59519"/>
    <mergeCell ref="G59520:H59520"/>
    <mergeCell ref="G59511:H59511"/>
    <mergeCell ref="G59512:H59512"/>
    <mergeCell ref="G59513:H59513"/>
    <mergeCell ref="G59514:H59514"/>
    <mergeCell ref="G59515:H59515"/>
    <mergeCell ref="G59506:H59506"/>
    <mergeCell ref="G59507:H59507"/>
    <mergeCell ref="G59508:H59508"/>
    <mergeCell ref="G59509:H59509"/>
    <mergeCell ref="G59510:H59510"/>
    <mergeCell ref="G59501:H59501"/>
    <mergeCell ref="G59502:H59502"/>
    <mergeCell ref="G59503:H59503"/>
    <mergeCell ref="G59504:H59504"/>
    <mergeCell ref="G59505:H59505"/>
    <mergeCell ref="G59496:H59496"/>
    <mergeCell ref="G59497:H59497"/>
    <mergeCell ref="G59498:H59498"/>
    <mergeCell ref="G59499:H59499"/>
    <mergeCell ref="G59500:H59500"/>
    <mergeCell ref="G59561:H59561"/>
    <mergeCell ref="G59562:H59562"/>
    <mergeCell ref="G59563:H59563"/>
    <mergeCell ref="G59564:H59564"/>
    <mergeCell ref="G59565:H59565"/>
    <mergeCell ref="G59556:H59556"/>
    <mergeCell ref="G59557:H59557"/>
    <mergeCell ref="G59558:H59558"/>
    <mergeCell ref="G59559:H59559"/>
    <mergeCell ref="G59560:H59560"/>
    <mergeCell ref="G59551:H59551"/>
    <mergeCell ref="G59552:H59552"/>
    <mergeCell ref="G59553:H59553"/>
    <mergeCell ref="G59554:H59554"/>
    <mergeCell ref="G59555:H59555"/>
    <mergeCell ref="G59546:H59546"/>
    <mergeCell ref="G59547:H59547"/>
    <mergeCell ref="G59548:H59548"/>
    <mergeCell ref="G59549:H59549"/>
    <mergeCell ref="G59550:H59550"/>
    <mergeCell ref="G59541:H59541"/>
    <mergeCell ref="G59542:H59542"/>
    <mergeCell ref="G59543:H59543"/>
    <mergeCell ref="G59544:H59544"/>
    <mergeCell ref="G59545:H59545"/>
    <mergeCell ref="G59536:H59536"/>
    <mergeCell ref="G59537:H59537"/>
    <mergeCell ref="G59538:H59538"/>
    <mergeCell ref="G59539:H59539"/>
    <mergeCell ref="G59540:H59540"/>
    <mergeCell ref="G59531:H59531"/>
    <mergeCell ref="G59532:H59532"/>
    <mergeCell ref="G59533:H59533"/>
    <mergeCell ref="G59534:H59534"/>
    <mergeCell ref="G59535:H59535"/>
    <mergeCell ref="G59596:H59596"/>
    <mergeCell ref="G59597:H59597"/>
    <mergeCell ref="G59598:H59598"/>
    <mergeCell ref="G59599:H59599"/>
    <mergeCell ref="G59600:H59600"/>
    <mergeCell ref="G59591:H59591"/>
    <mergeCell ref="G59592:H59592"/>
    <mergeCell ref="G59593:H59593"/>
    <mergeCell ref="G59594:H59594"/>
    <mergeCell ref="G59595:H59595"/>
    <mergeCell ref="G59586:H59586"/>
    <mergeCell ref="G59587:H59587"/>
    <mergeCell ref="G59588:H59588"/>
    <mergeCell ref="G59589:H59589"/>
    <mergeCell ref="G59590:H59590"/>
    <mergeCell ref="G59581:H59581"/>
    <mergeCell ref="G59582:H59582"/>
    <mergeCell ref="G59583:H59583"/>
    <mergeCell ref="G59584:H59584"/>
    <mergeCell ref="G59585:H59585"/>
    <mergeCell ref="G59576:H59576"/>
    <mergeCell ref="G59577:H59577"/>
    <mergeCell ref="G59578:H59578"/>
    <mergeCell ref="G59579:H59579"/>
    <mergeCell ref="G59580:H59580"/>
    <mergeCell ref="G59571:H59571"/>
    <mergeCell ref="G59572:H59572"/>
    <mergeCell ref="G59573:H59573"/>
    <mergeCell ref="G59574:H59574"/>
    <mergeCell ref="G59575:H59575"/>
    <mergeCell ref="G59566:H59566"/>
    <mergeCell ref="G59567:H59567"/>
    <mergeCell ref="G59568:H59568"/>
    <mergeCell ref="G59569:H59569"/>
    <mergeCell ref="G59570:H59570"/>
    <mergeCell ref="G59631:H59631"/>
    <mergeCell ref="G59632:H59632"/>
    <mergeCell ref="G59633:H59633"/>
    <mergeCell ref="G59634:H59634"/>
    <mergeCell ref="G59635:H59635"/>
    <mergeCell ref="G59626:H59626"/>
    <mergeCell ref="G59627:H59627"/>
    <mergeCell ref="G59628:H59628"/>
    <mergeCell ref="G59629:H59629"/>
    <mergeCell ref="G59630:H59630"/>
    <mergeCell ref="G59621:H59621"/>
    <mergeCell ref="G59622:H59622"/>
    <mergeCell ref="G59623:H59623"/>
    <mergeCell ref="G59624:H59624"/>
    <mergeCell ref="G59625:H59625"/>
    <mergeCell ref="G59616:H59616"/>
    <mergeCell ref="G59617:H59617"/>
    <mergeCell ref="G59618:H59618"/>
    <mergeCell ref="G59619:H59619"/>
    <mergeCell ref="G59620:H59620"/>
    <mergeCell ref="G59611:H59611"/>
    <mergeCell ref="G59612:H59612"/>
    <mergeCell ref="G59613:H59613"/>
    <mergeCell ref="G59614:H59614"/>
    <mergeCell ref="G59615:H59615"/>
    <mergeCell ref="G59606:H59606"/>
    <mergeCell ref="G59607:H59607"/>
    <mergeCell ref="G59608:H59608"/>
    <mergeCell ref="G59609:H59609"/>
    <mergeCell ref="G59610:H59610"/>
    <mergeCell ref="G59601:H59601"/>
    <mergeCell ref="G59602:H59602"/>
    <mergeCell ref="G59603:H59603"/>
    <mergeCell ref="G59604:H59604"/>
    <mergeCell ref="G59605:H59605"/>
    <mergeCell ref="G59666:H59666"/>
    <mergeCell ref="G59667:H59667"/>
    <mergeCell ref="G59668:H59668"/>
    <mergeCell ref="G59669:H59669"/>
    <mergeCell ref="G59670:H59670"/>
    <mergeCell ref="G59661:H59661"/>
    <mergeCell ref="G59662:H59662"/>
    <mergeCell ref="G59663:H59663"/>
    <mergeCell ref="G59664:H59664"/>
    <mergeCell ref="G59665:H59665"/>
    <mergeCell ref="G59656:H59656"/>
    <mergeCell ref="G59657:H59657"/>
    <mergeCell ref="G59658:H59658"/>
    <mergeCell ref="G59659:H59659"/>
    <mergeCell ref="G59660:H59660"/>
    <mergeCell ref="G59651:H59651"/>
    <mergeCell ref="G59652:H59652"/>
    <mergeCell ref="G59653:H59653"/>
    <mergeCell ref="G59654:H59654"/>
    <mergeCell ref="G59655:H59655"/>
    <mergeCell ref="G59646:H59646"/>
    <mergeCell ref="G59647:H59647"/>
    <mergeCell ref="G59648:H59648"/>
    <mergeCell ref="G59649:H59649"/>
    <mergeCell ref="G59650:H59650"/>
    <mergeCell ref="G59641:H59641"/>
    <mergeCell ref="G59642:H59642"/>
    <mergeCell ref="G59643:H59643"/>
    <mergeCell ref="G59644:H59644"/>
    <mergeCell ref="G59645:H59645"/>
    <mergeCell ref="G59636:H59636"/>
    <mergeCell ref="G59637:H59637"/>
    <mergeCell ref="G59638:H59638"/>
    <mergeCell ref="G59639:H59639"/>
    <mergeCell ref="G59640:H59640"/>
    <mergeCell ref="G59701:H59701"/>
    <mergeCell ref="G59702:H59702"/>
    <mergeCell ref="G59703:H59703"/>
    <mergeCell ref="G59704:H59704"/>
    <mergeCell ref="G59705:H59705"/>
    <mergeCell ref="G59696:H59696"/>
    <mergeCell ref="G59697:H59697"/>
    <mergeCell ref="G59698:H59698"/>
    <mergeCell ref="G59699:H59699"/>
    <mergeCell ref="G59700:H59700"/>
    <mergeCell ref="G59691:H59691"/>
    <mergeCell ref="G59692:H59692"/>
    <mergeCell ref="G59693:H59693"/>
    <mergeCell ref="G59694:H59694"/>
    <mergeCell ref="G59695:H59695"/>
    <mergeCell ref="G59686:H59686"/>
    <mergeCell ref="G59687:H59687"/>
    <mergeCell ref="G59688:H59688"/>
    <mergeCell ref="G59689:H59689"/>
    <mergeCell ref="G59690:H59690"/>
    <mergeCell ref="G59681:H59681"/>
    <mergeCell ref="G59682:H59682"/>
    <mergeCell ref="G59683:H59683"/>
    <mergeCell ref="G59684:H59684"/>
    <mergeCell ref="G59685:H59685"/>
    <mergeCell ref="G59676:H59676"/>
    <mergeCell ref="G59677:H59677"/>
    <mergeCell ref="G59678:H59678"/>
    <mergeCell ref="G59679:H59679"/>
    <mergeCell ref="G59680:H59680"/>
    <mergeCell ref="G59671:H59671"/>
    <mergeCell ref="G59672:H59672"/>
    <mergeCell ref="G59673:H59673"/>
    <mergeCell ref="G59674:H59674"/>
    <mergeCell ref="G59675:H59675"/>
    <mergeCell ref="G59736:H59736"/>
    <mergeCell ref="G59737:H59737"/>
    <mergeCell ref="G59738:H59738"/>
    <mergeCell ref="G59739:H59739"/>
    <mergeCell ref="G59740:H59740"/>
    <mergeCell ref="G59731:H59731"/>
    <mergeCell ref="G59732:H59732"/>
    <mergeCell ref="G59733:H59733"/>
    <mergeCell ref="G59734:H59734"/>
    <mergeCell ref="G59735:H59735"/>
    <mergeCell ref="G59726:H59726"/>
    <mergeCell ref="G59727:H59727"/>
    <mergeCell ref="G59728:H59728"/>
    <mergeCell ref="G59729:H59729"/>
    <mergeCell ref="G59730:H59730"/>
    <mergeCell ref="G59721:H59721"/>
    <mergeCell ref="G59722:H59722"/>
    <mergeCell ref="G59723:H59723"/>
    <mergeCell ref="G59724:H59724"/>
    <mergeCell ref="G59725:H59725"/>
    <mergeCell ref="G59716:H59716"/>
    <mergeCell ref="G59717:H59717"/>
    <mergeCell ref="G59718:H59718"/>
    <mergeCell ref="G59719:H59719"/>
    <mergeCell ref="G59720:H59720"/>
    <mergeCell ref="G59711:H59711"/>
    <mergeCell ref="G59712:H59712"/>
    <mergeCell ref="G59713:H59713"/>
    <mergeCell ref="G59714:H59714"/>
    <mergeCell ref="G59715:H59715"/>
    <mergeCell ref="G59706:H59706"/>
    <mergeCell ref="G59707:H59707"/>
    <mergeCell ref="G59708:H59708"/>
    <mergeCell ref="G59709:H59709"/>
    <mergeCell ref="G59710:H59710"/>
    <mergeCell ref="G59771:H59771"/>
    <mergeCell ref="G59772:H59772"/>
    <mergeCell ref="G59773:H59773"/>
    <mergeCell ref="G59774:H59774"/>
    <mergeCell ref="G59775:H59775"/>
    <mergeCell ref="G59766:H59766"/>
    <mergeCell ref="G59767:H59767"/>
    <mergeCell ref="G59768:H59768"/>
    <mergeCell ref="G59769:H59769"/>
    <mergeCell ref="G59770:H59770"/>
    <mergeCell ref="G59761:H59761"/>
    <mergeCell ref="G59762:H59762"/>
    <mergeCell ref="G59763:H59763"/>
    <mergeCell ref="G59764:H59764"/>
    <mergeCell ref="G59765:H59765"/>
    <mergeCell ref="G59756:H59756"/>
    <mergeCell ref="G59757:H59757"/>
    <mergeCell ref="G59758:H59758"/>
    <mergeCell ref="G59759:H59759"/>
    <mergeCell ref="G59760:H59760"/>
    <mergeCell ref="G59751:H59751"/>
    <mergeCell ref="G59752:H59752"/>
    <mergeCell ref="G59753:H59753"/>
    <mergeCell ref="G59754:H59754"/>
    <mergeCell ref="G59755:H59755"/>
    <mergeCell ref="G59746:H59746"/>
    <mergeCell ref="G59747:H59747"/>
    <mergeCell ref="G59748:H59748"/>
    <mergeCell ref="G59749:H59749"/>
    <mergeCell ref="G59750:H59750"/>
    <mergeCell ref="G59741:H59741"/>
    <mergeCell ref="G59742:H59742"/>
    <mergeCell ref="G59743:H59743"/>
    <mergeCell ref="G59744:H59744"/>
    <mergeCell ref="G59745:H59745"/>
    <mergeCell ref="G59806:H59806"/>
    <mergeCell ref="G59807:H59807"/>
    <mergeCell ref="G59808:H59808"/>
    <mergeCell ref="G59809:H59809"/>
    <mergeCell ref="G59810:H59810"/>
    <mergeCell ref="G59801:H59801"/>
    <mergeCell ref="G59802:H59802"/>
    <mergeCell ref="G59803:H59803"/>
    <mergeCell ref="G59804:H59804"/>
    <mergeCell ref="G59805:H59805"/>
    <mergeCell ref="G59796:H59796"/>
    <mergeCell ref="G59797:H59797"/>
    <mergeCell ref="G59798:H59798"/>
    <mergeCell ref="G59799:H59799"/>
    <mergeCell ref="G59800:H59800"/>
    <mergeCell ref="G59791:H59791"/>
    <mergeCell ref="G59792:H59792"/>
    <mergeCell ref="G59793:H59793"/>
    <mergeCell ref="G59794:H59794"/>
    <mergeCell ref="G59795:H59795"/>
    <mergeCell ref="G59786:H59786"/>
    <mergeCell ref="G59787:H59787"/>
    <mergeCell ref="G59788:H59788"/>
    <mergeCell ref="G59789:H59789"/>
    <mergeCell ref="G59790:H59790"/>
    <mergeCell ref="G59781:H59781"/>
    <mergeCell ref="G59782:H59782"/>
    <mergeCell ref="G59783:H59783"/>
    <mergeCell ref="G59784:H59784"/>
    <mergeCell ref="G59785:H59785"/>
    <mergeCell ref="G59776:H59776"/>
    <mergeCell ref="G59777:H59777"/>
    <mergeCell ref="G59778:H59778"/>
    <mergeCell ref="G59779:H59779"/>
    <mergeCell ref="G59780:H59780"/>
    <mergeCell ref="G59841:H59841"/>
    <mergeCell ref="G59842:H59842"/>
    <mergeCell ref="G59843:H59843"/>
    <mergeCell ref="G59844:H59844"/>
    <mergeCell ref="G59845:H59845"/>
    <mergeCell ref="G59836:H59836"/>
    <mergeCell ref="G59837:H59837"/>
    <mergeCell ref="G59838:H59838"/>
    <mergeCell ref="G59839:H59839"/>
    <mergeCell ref="G59840:H59840"/>
    <mergeCell ref="G59831:H59831"/>
    <mergeCell ref="G59832:H59832"/>
    <mergeCell ref="G59833:H59833"/>
    <mergeCell ref="G59834:H59834"/>
    <mergeCell ref="G59835:H59835"/>
    <mergeCell ref="G59826:H59826"/>
    <mergeCell ref="G59827:H59827"/>
    <mergeCell ref="G59828:H59828"/>
    <mergeCell ref="G59829:H59829"/>
    <mergeCell ref="G59830:H59830"/>
    <mergeCell ref="G59821:H59821"/>
    <mergeCell ref="G59822:H59822"/>
    <mergeCell ref="G59823:H59823"/>
    <mergeCell ref="G59824:H59824"/>
    <mergeCell ref="G59825:H59825"/>
    <mergeCell ref="G59816:H59816"/>
    <mergeCell ref="G59817:H59817"/>
    <mergeCell ref="G59818:H59818"/>
    <mergeCell ref="G59819:H59819"/>
    <mergeCell ref="G59820:H59820"/>
    <mergeCell ref="G59811:H59811"/>
    <mergeCell ref="G59812:H59812"/>
    <mergeCell ref="G59813:H59813"/>
    <mergeCell ref="G59814:H59814"/>
    <mergeCell ref="G59815:H59815"/>
    <mergeCell ref="G59876:H59876"/>
    <mergeCell ref="G59877:H59877"/>
    <mergeCell ref="G59878:H59878"/>
    <mergeCell ref="G59879:H59879"/>
    <mergeCell ref="G59880:H59880"/>
    <mergeCell ref="G59871:H59871"/>
    <mergeCell ref="G59872:H59872"/>
    <mergeCell ref="G59873:H59873"/>
    <mergeCell ref="G59874:H59874"/>
    <mergeCell ref="G59875:H59875"/>
    <mergeCell ref="G59866:H59866"/>
    <mergeCell ref="G59867:H59867"/>
    <mergeCell ref="G59868:H59868"/>
    <mergeCell ref="G59869:H59869"/>
    <mergeCell ref="G59870:H59870"/>
    <mergeCell ref="G59861:H59861"/>
    <mergeCell ref="G59862:H59862"/>
    <mergeCell ref="G59863:H59863"/>
    <mergeCell ref="G59864:H59864"/>
    <mergeCell ref="G59865:H59865"/>
    <mergeCell ref="G59856:H59856"/>
    <mergeCell ref="G59857:H59857"/>
    <mergeCell ref="G59858:H59858"/>
    <mergeCell ref="G59859:H59859"/>
    <mergeCell ref="G59860:H59860"/>
    <mergeCell ref="G59851:H59851"/>
    <mergeCell ref="G59852:H59852"/>
    <mergeCell ref="G59853:H59853"/>
    <mergeCell ref="G59854:H59854"/>
    <mergeCell ref="G59855:H59855"/>
    <mergeCell ref="G59846:H59846"/>
    <mergeCell ref="G59847:H59847"/>
    <mergeCell ref="G59848:H59848"/>
    <mergeCell ref="G59849:H59849"/>
    <mergeCell ref="G59850:H59850"/>
    <mergeCell ref="G59911:H59911"/>
    <mergeCell ref="G59912:H59912"/>
    <mergeCell ref="G59913:H59913"/>
    <mergeCell ref="G59914:H59914"/>
    <mergeCell ref="G59915:H59915"/>
    <mergeCell ref="G59906:H59906"/>
    <mergeCell ref="G59907:H59907"/>
    <mergeCell ref="G59908:H59908"/>
    <mergeCell ref="G59909:H59909"/>
    <mergeCell ref="G59910:H59910"/>
    <mergeCell ref="G59901:H59901"/>
    <mergeCell ref="G59902:H59902"/>
    <mergeCell ref="G59903:H59903"/>
    <mergeCell ref="G59904:H59904"/>
    <mergeCell ref="G59905:H59905"/>
    <mergeCell ref="G59896:H59896"/>
    <mergeCell ref="G59897:H59897"/>
    <mergeCell ref="G59898:H59898"/>
    <mergeCell ref="G59899:H59899"/>
    <mergeCell ref="G59900:H59900"/>
    <mergeCell ref="G59891:H59891"/>
    <mergeCell ref="G59892:H59892"/>
    <mergeCell ref="G59893:H59893"/>
    <mergeCell ref="G59894:H59894"/>
    <mergeCell ref="G59895:H59895"/>
    <mergeCell ref="G59886:H59886"/>
    <mergeCell ref="G59887:H59887"/>
    <mergeCell ref="G59888:H59888"/>
    <mergeCell ref="G59889:H59889"/>
    <mergeCell ref="G59890:H59890"/>
    <mergeCell ref="G59881:H59881"/>
    <mergeCell ref="G59882:H59882"/>
    <mergeCell ref="G59883:H59883"/>
    <mergeCell ref="G59884:H59884"/>
    <mergeCell ref="G59885:H59885"/>
    <mergeCell ref="G59946:H59946"/>
    <mergeCell ref="G59947:H59947"/>
    <mergeCell ref="G59948:H59948"/>
    <mergeCell ref="G59949:H59949"/>
    <mergeCell ref="G59950:H59950"/>
    <mergeCell ref="G59941:H59941"/>
    <mergeCell ref="G59942:H59942"/>
    <mergeCell ref="G59943:H59943"/>
    <mergeCell ref="G59944:H59944"/>
    <mergeCell ref="G59945:H59945"/>
    <mergeCell ref="G59936:H59936"/>
    <mergeCell ref="G59937:H59937"/>
    <mergeCell ref="G59938:H59938"/>
    <mergeCell ref="G59939:H59939"/>
    <mergeCell ref="G59940:H59940"/>
    <mergeCell ref="G59931:H59931"/>
    <mergeCell ref="G59932:H59932"/>
    <mergeCell ref="G59933:H59933"/>
    <mergeCell ref="G59934:H59934"/>
    <mergeCell ref="G59935:H59935"/>
    <mergeCell ref="G59926:H59926"/>
    <mergeCell ref="G59927:H59927"/>
    <mergeCell ref="G59928:H59928"/>
    <mergeCell ref="G59929:H59929"/>
    <mergeCell ref="G59930:H59930"/>
    <mergeCell ref="G59921:H59921"/>
    <mergeCell ref="G59922:H59922"/>
    <mergeCell ref="G59923:H59923"/>
    <mergeCell ref="G59924:H59924"/>
    <mergeCell ref="G59925:H59925"/>
    <mergeCell ref="G59916:H59916"/>
    <mergeCell ref="G59917:H59917"/>
    <mergeCell ref="G59918:H59918"/>
    <mergeCell ref="G59919:H59919"/>
    <mergeCell ref="G59920:H59920"/>
    <mergeCell ref="G59981:H59981"/>
    <mergeCell ref="G59982:H59982"/>
    <mergeCell ref="G59983:H59983"/>
    <mergeCell ref="G59984:H59984"/>
    <mergeCell ref="G59985:H59985"/>
    <mergeCell ref="G59976:H59976"/>
    <mergeCell ref="G59977:H59977"/>
    <mergeCell ref="G59978:H59978"/>
    <mergeCell ref="G59979:H59979"/>
    <mergeCell ref="G59980:H59980"/>
    <mergeCell ref="G59971:H59971"/>
    <mergeCell ref="G59972:H59972"/>
    <mergeCell ref="G59973:H59973"/>
    <mergeCell ref="G59974:H59974"/>
    <mergeCell ref="G59975:H59975"/>
    <mergeCell ref="G59966:H59966"/>
    <mergeCell ref="G59967:H59967"/>
    <mergeCell ref="G59968:H59968"/>
    <mergeCell ref="G59969:H59969"/>
    <mergeCell ref="G59970:H59970"/>
    <mergeCell ref="G59961:H59961"/>
    <mergeCell ref="G59962:H59962"/>
    <mergeCell ref="G59963:H59963"/>
    <mergeCell ref="G59964:H59964"/>
    <mergeCell ref="G59965:H59965"/>
    <mergeCell ref="G59956:H59956"/>
    <mergeCell ref="G59957:H59957"/>
    <mergeCell ref="G59958:H59958"/>
    <mergeCell ref="G59959:H59959"/>
    <mergeCell ref="G59960:H59960"/>
    <mergeCell ref="G59951:H59951"/>
    <mergeCell ref="G59952:H59952"/>
    <mergeCell ref="G59953:H59953"/>
    <mergeCell ref="G59954:H59954"/>
    <mergeCell ref="G59955:H59955"/>
    <mergeCell ref="G60016:H60016"/>
    <mergeCell ref="G60017:H60017"/>
    <mergeCell ref="G60018:H60018"/>
    <mergeCell ref="G60019:H60019"/>
    <mergeCell ref="G60020:H60020"/>
    <mergeCell ref="G60011:H60011"/>
    <mergeCell ref="G60012:H60012"/>
    <mergeCell ref="G60013:H60013"/>
    <mergeCell ref="G60014:H60014"/>
    <mergeCell ref="G60015:H60015"/>
    <mergeCell ref="G60006:H60006"/>
    <mergeCell ref="G60007:H60007"/>
    <mergeCell ref="G60008:H60008"/>
    <mergeCell ref="G60009:H60009"/>
    <mergeCell ref="G60010:H60010"/>
    <mergeCell ref="G60001:H60001"/>
    <mergeCell ref="G60002:H60002"/>
    <mergeCell ref="G60003:H60003"/>
    <mergeCell ref="G60004:H60004"/>
    <mergeCell ref="G60005:H60005"/>
    <mergeCell ref="G59996:H59996"/>
    <mergeCell ref="G59997:H59997"/>
    <mergeCell ref="G59998:H59998"/>
    <mergeCell ref="G59999:H59999"/>
    <mergeCell ref="G60000:H60000"/>
    <mergeCell ref="G59991:H59991"/>
    <mergeCell ref="G59992:H59992"/>
    <mergeCell ref="G59993:H59993"/>
    <mergeCell ref="G59994:H59994"/>
    <mergeCell ref="G59995:H59995"/>
    <mergeCell ref="G59986:H59986"/>
    <mergeCell ref="G59987:H59987"/>
    <mergeCell ref="G59988:H59988"/>
    <mergeCell ref="G59989:H59989"/>
    <mergeCell ref="G59990:H59990"/>
    <mergeCell ref="G60051:H60051"/>
    <mergeCell ref="G60052:H60052"/>
    <mergeCell ref="G60053:H60053"/>
    <mergeCell ref="G60054:H60054"/>
    <mergeCell ref="G60055:H60055"/>
    <mergeCell ref="G60046:H60046"/>
    <mergeCell ref="G60047:H60047"/>
    <mergeCell ref="G60048:H60048"/>
    <mergeCell ref="G60049:H60049"/>
    <mergeCell ref="G60050:H60050"/>
    <mergeCell ref="G60041:H60041"/>
    <mergeCell ref="G60042:H60042"/>
    <mergeCell ref="G60043:H60043"/>
    <mergeCell ref="G60044:H60044"/>
    <mergeCell ref="G60045:H60045"/>
    <mergeCell ref="G60036:H60036"/>
    <mergeCell ref="G60037:H60037"/>
    <mergeCell ref="G60038:H60038"/>
    <mergeCell ref="G60039:H60039"/>
    <mergeCell ref="G60040:H60040"/>
    <mergeCell ref="G60031:H60031"/>
    <mergeCell ref="G60032:H60032"/>
    <mergeCell ref="G60033:H60033"/>
    <mergeCell ref="G60034:H60034"/>
    <mergeCell ref="G60035:H60035"/>
    <mergeCell ref="G60026:H60026"/>
    <mergeCell ref="G60027:H60027"/>
    <mergeCell ref="G60028:H60028"/>
    <mergeCell ref="G60029:H60029"/>
    <mergeCell ref="G60030:H60030"/>
    <mergeCell ref="G60021:H60021"/>
    <mergeCell ref="G60022:H60022"/>
    <mergeCell ref="G60023:H60023"/>
    <mergeCell ref="G60024:H60024"/>
    <mergeCell ref="G60025:H60025"/>
    <mergeCell ref="G60086:H60086"/>
    <mergeCell ref="G60087:H60087"/>
    <mergeCell ref="G60088:H60088"/>
    <mergeCell ref="G60089:H60089"/>
    <mergeCell ref="G60090:H60090"/>
    <mergeCell ref="G60081:H60081"/>
    <mergeCell ref="G60082:H60082"/>
    <mergeCell ref="G60083:H60083"/>
    <mergeCell ref="G60084:H60084"/>
    <mergeCell ref="G60085:H60085"/>
    <mergeCell ref="G60076:H60076"/>
    <mergeCell ref="G60077:H60077"/>
    <mergeCell ref="G60078:H60078"/>
    <mergeCell ref="G60079:H60079"/>
    <mergeCell ref="G60080:H60080"/>
    <mergeCell ref="G60071:H60071"/>
    <mergeCell ref="G60072:H60072"/>
    <mergeCell ref="G60073:H60073"/>
    <mergeCell ref="G60074:H60074"/>
    <mergeCell ref="G60075:H60075"/>
    <mergeCell ref="G60066:H60066"/>
    <mergeCell ref="G60067:H60067"/>
    <mergeCell ref="G60068:H60068"/>
    <mergeCell ref="G60069:H60069"/>
    <mergeCell ref="G60070:H60070"/>
    <mergeCell ref="G60061:H60061"/>
    <mergeCell ref="G60062:H60062"/>
    <mergeCell ref="G60063:H60063"/>
    <mergeCell ref="G60064:H60064"/>
    <mergeCell ref="G60065:H60065"/>
    <mergeCell ref="G60056:H60056"/>
    <mergeCell ref="G60057:H60057"/>
    <mergeCell ref="G60058:H60058"/>
    <mergeCell ref="G60059:H60059"/>
    <mergeCell ref="G60060:H60060"/>
    <mergeCell ref="G60121:H60121"/>
    <mergeCell ref="G60122:H60122"/>
    <mergeCell ref="G60123:H60123"/>
    <mergeCell ref="G60124:H60124"/>
    <mergeCell ref="G60125:H60125"/>
    <mergeCell ref="G60116:H60116"/>
    <mergeCell ref="G60117:H60117"/>
    <mergeCell ref="G60118:H60118"/>
    <mergeCell ref="G60119:H60119"/>
    <mergeCell ref="G60120:H60120"/>
    <mergeCell ref="G60111:H60111"/>
    <mergeCell ref="G60112:H60112"/>
    <mergeCell ref="G60113:H60113"/>
    <mergeCell ref="G60114:H60114"/>
    <mergeCell ref="G60115:H60115"/>
    <mergeCell ref="G60106:H60106"/>
    <mergeCell ref="G60107:H60107"/>
    <mergeCell ref="G60108:H60108"/>
    <mergeCell ref="G60109:H60109"/>
    <mergeCell ref="G60110:H60110"/>
    <mergeCell ref="G60101:H60101"/>
    <mergeCell ref="G60102:H60102"/>
    <mergeCell ref="G60103:H60103"/>
    <mergeCell ref="G60104:H60104"/>
    <mergeCell ref="G60105:H60105"/>
    <mergeCell ref="G60096:H60096"/>
    <mergeCell ref="G60097:H60097"/>
    <mergeCell ref="G60098:H60098"/>
    <mergeCell ref="G60099:H60099"/>
    <mergeCell ref="G60100:H60100"/>
    <mergeCell ref="G60091:H60091"/>
    <mergeCell ref="G60092:H60092"/>
    <mergeCell ref="G60093:H60093"/>
    <mergeCell ref="G60094:H60094"/>
    <mergeCell ref="G60095:H60095"/>
    <mergeCell ref="G60156:H60156"/>
    <mergeCell ref="G60157:H60157"/>
    <mergeCell ref="G60158:H60158"/>
    <mergeCell ref="G60159:H60159"/>
    <mergeCell ref="G60160:H60160"/>
    <mergeCell ref="G60151:H60151"/>
    <mergeCell ref="G60152:H60152"/>
    <mergeCell ref="G60153:H60153"/>
    <mergeCell ref="G60154:H60154"/>
    <mergeCell ref="G60155:H60155"/>
    <mergeCell ref="G60146:H60146"/>
    <mergeCell ref="G60147:H60147"/>
    <mergeCell ref="G60148:H60148"/>
    <mergeCell ref="G60149:H60149"/>
    <mergeCell ref="G60150:H60150"/>
    <mergeCell ref="G60141:H60141"/>
    <mergeCell ref="G60142:H60142"/>
    <mergeCell ref="G60143:H60143"/>
    <mergeCell ref="G60144:H60144"/>
    <mergeCell ref="G60145:H60145"/>
    <mergeCell ref="G60136:H60136"/>
    <mergeCell ref="G60137:H60137"/>
    <mergeCell ref="G60138:H60138"/>
    <mergeCell ref="G60139:H60139"/>
    <mergeCell ref="G60140:H60140"/>
    <mergeCell ref="G60131:H60131"/>
    <mergeCell ref="G60132:H60132"/>
    <mergeCell ref="G60133:H60133"/>
    <mergeCell ref="G60134:H60134"/>
    <mergeCell ref="G60135:H60135"/>
    <mergeCell ref="G60126:H60126"/>
    <mergeCell ref="G60127:H60127"/>
    <mergeCell ref="G60128:H60128"/>
    <mergeCell ref="G60129:H60129"/>
    <mergeCell ref="G60130:H60130"/>
    <mergeCell ref="G60191:H60191"/>
    <mergeCell ref="G60192:H60192"/>
    <mergeCell ref="G60193:H60193"/>
    <mergeCell ref="G60194:H60194"/>
    <mergeCell ref="G60195:H60195"/>
    <mergeCell ref="G60186:H60186"/>
    <mergeCell ref="G60187:H60187"/>
    <mergeCell ref="G60188:H60188"/>
    <mergeCell ref="G60189:H60189"/>
    <mergeCell ref="G60190:H60190"/>
    <mergeCell ref="G60181:H60181"/>
    <mergeCell ref="G60182:H60182"/>
    <mergeCell ref="G60183:H60183"/>
    <mergeCell ref="G60184:H60184"/>
    <mergeCell ref="G60185:H60185"/>
    <mergeCell ref="G60176:H60176"/>
    <mergeCell ref="G60177:H60177"/>
    <mergeCell ref="G60178:H60178"/>
    <mergeCell ref="G60179:H60179"/>
    <mergeCell ref="G60180:H60180"/>
    <mergeCell ref="G60171:H60171"/>
    <mergeCell ref="G60172:H60172"/>
    <mergeCell ref="G60173:H60173"/>
    <mergeCell ref="G60174:H60174"/>
    <mergeCell ref="G60175:H60175"/>
    <mergeCell ref="G60166:H60166"/>
    <mergeCell ref="G60167:H60167"/>
    <mergeCell ref="G60168:H60168"/>
    <mergeCell ref="G60169:H60169"/>
    <mergeCell ref="G60170:H60170"/>
    <mergeCell ref="G60161:H60161"/>
    <mergeCell ref="G60162:H60162"/>
    <mergeCell ref="G60163:H60163"/>
    <mergeCell ref="G60164:H60164"/>
    <mergeCell ref="G60165:H60165"/>
    <mergeCell ref="G60226:H60226"/>
    <mergeCell ref="G60227:H60227"/>
    <mergeCell ref="G60228:H60228"/>
    <mergeCell ref="G60229:H60229"/>
    <mergeCell ref="G60230:H60230"/>
    <mergeCell ref="G60221:H60221"/>
    <mergeCell ref="G60222:H60222"/>
    <mergeCell ref="G60223:H60223"/>
    <mergeCell ref="G60224:H60224"/>
    <mergeCell ref="G60225:H60225"/>
    <mergeCell ref="G60216:H60216"/>
    <mergeCell ref="G60217:H60217"/>
    <mergeCell ref="G60218:H60218"/>
    <mergeCell ref="G60219:H60219"/>
    <mergeCell ref="G60220:H60220"/>
    <mergeCell ref="G60211:H60211"/>
    <mergeCell ref="G60212:H60212"/>
    <mergeCell ref="G60213:H60213"/>
    <mergeCell ref="G60214:H60214"/>
    <mergeCell ref="G60215:H60215"/>
    <mergeCell ref="G60206:H60206"/>
    <mergeCell ref="G60207:H60207"/>
    <mergeCell ref="G60208:H60208"/>
    <mergeCell ref="G60209:H60209"/>
    <mergeCell ref="G60210:H60210"/>
    <mergeCell ref="G60201:H60201"/>
    <mergeCell ref="G60202:H60202"/>
    <mergeCell ref="G60203:H60203"/>
    <mergeCell ref="G60204:H60204"/>
    <mergeCell ref="G60205:H60205"/>
    <mergeCell ref="G60196:H60196"/>
    <mergeCell ref="G60197:H60197"/>
    <mergeCell ref="G60198:H60198"/>
    <mergeCell ref="G60199:H60199"/>
    <mergeCell ref="G60200:H60200"/>
    <mergeCell ref="G60261:H60261"/>
    <mergeCell ref="G60262:H60262"/>
    <mergeCell ref="G60263:H60263"/>
    <mergeCell ref="G60264:H60264"/>
    <mergeCell ref="G60265:H60265"/>
    <mergeCell ref="G60256:H60256"/>
    <mergeCell ref="G60257:H60257"/>
    <mergeCell ref="G60258:H60258"/>
    <mergeCell ref="G60259:H60259"/>
    <mergeCell ref="G60260:H60260"/>
    <mergeCell ref="G60251:H60251"/>
    <mergeCell ref="G60252:H60252"/>
    <mergeCell ref="G60253:H60253"/>
    <mergeCell ref="G60254:H60254"/>
    <mergeCell ref="G60255:H60255"/>
    <mergeCell ref="G60246:H60246"/>
    <mergeCell ref="G60247:H60247"/>
    <mergeCell ref="G60248:H60248"/>
    <mergeCell ref="G60249:H60249"/>
    <mergeCell ref="G60250:H60250"/>
    <mergeCell ref="G60241:H60241"/>
    <mergeCell ref="G60242:H60242"/>
    <mergeCell ref="G60243:H60243"/>
    <mergeCell ref="G60244:H60244"/>
    <mergeCell ref="G60245:H60245"/>
    <mergeCell ref="G60236:H60236"/>
    <mergeCell ref="G60237:H60237"/>
    <mergeCell ref="G60238:H60238"/>
    <mergeCell ref="G60239:H60239"/>
    <mergeCell ref="G60240:H60240"/>
    <mergeCell ref="G60231:H60231"/>
    <mergeCell ref="G60232:H60232"/>
    <mergeCell ref="G60233:H60233"/>
    <mergeCell ref="G60234:H60234"/>
    <mergeCell ref="G60235:H60235"/>
    <mergeCell ref="G60296:H60296"/>
    <mergeCell ref="G60297:H60297"/>
    <mergeCell ref="G60298:H60298"/>
    <mergeCell ref="G60299:H60299"/>
    <mergeCell ref="G60300:H60300"/>
    <mergeCell ref="G60291:H60291"/>
    <mergeCell ref="G60292:H60292"/>
    <mergeCell ref="G60293:H60293"/>
    <mergeCell ref="G60294:H60294"/>
    <mergeCell ref="G60295:H60295"/>
    <mergeCell ref="G60286:H60286"/>
    <mergeCell ref="G60287:H60287"/>
    <mergeCell ref="G60288:H60288"/>
    <mergeCell ref="G60289:H60289"/>
    <mergeCell ref="G60290:H60290"/>
    <mergeCell ref="G60281:H60281"/>
    <mergeCell ref="G60282:H60282"/>
    <mergeCell ref="G60283:H60283"/>
    <mergeCell ref="G60284:H60284"/>
    <mergeCell ref="G60285:H60285"/>
    <mergeCell ref="G60276:H60276"/>
    <mergeCell ref="G60277:H60277"/>
    <mergeCell ref="G60278:H60278"/>
    <mergeCell ref="G60279:H60279"/>
    <mergeCell ref="G60280:H60280"/>
    <mergeCell ref="G60271:H60271"/>
    <mergeCell ref="G60272:H60272"/>
    <mergeCell ref="G60273:H60273"/>
    <mergeCell ref="G60274:H60274"/>
    <mergeCell ref="G60275:H60275"/>
    <mergeCell ref="G60266:H60266"/>
    <mergeCell ref="G60267:H60267"/>
    <mergeCell ref="G60268:H60268"/>
    <mergeCell ref="G60269:H60269"/>
    <mergeCell ref="G60270:H60270"/>
    <mergeCell ref="G60331:H60331"/>
    <mergeCell ref="G60332:H60332"/>
    <mergeCell ref="G60333:H60333"/>
    <mergeCell ref="G60334:H60334"/>
    <mergeCell ref="G60335:H60335"/>
    <mergeCell ref="G60326:H60326"/>
    <mergeCell ref="G60327:H60327"/>
    <mergeCell ref="G60328:H60328"/>
    <mergeCell ref="G60329:H60329"/>
    <mergeCell ref="G60330:H60330"/>
    <mergeCell ref="G60321:H60321"/>
    <mergeCell ref="G60322:H60322"/>
    <mergeCell ref="G60323:H60323"/>
    <mergeCell ref="G60324:H60324"/>
    <mergeCell ref="G60325:H60325"/>
    <mergeCell ref="G60316:H60316"/>
    <mergeCell ref="G60317:H60317"/>
    <mergeCell ref="G60318:H60318"/>
    <mergeCell ref="G60319:H60319"/>
    <mergeCell ref="G60320:H60320"/>
    <mergeCell ref="G60311:H60311"/>
    <mergeCell ref="G60312:H60312"/>
    <mergeCell ref="G60313:H60313"/>
    <mergeCell ref="G60314:H60314"/>
    <mergeCell ref="G60315:H60315"/>
    <mergeCell ref="G60306:H60306"/>
    <mergeCell ref="G60307:H60307"/>
    <mergeCell ref="G60308:H60308"/>
    <mergeCell ref="G60309:H60309"/>
    <mergeCell ref="G60310:H60310"/>
    <mergeCell ref="G60301:H60301"/>
    <mergeCell ref="G60302:H60302"/>
    <mergeCell ref="G60303:H60303"/>
    <mergeCell ref="G60304:H60304"/>
    <mergeCell ref="G60305:H60305"/>
    <mergeCell ref="G60366:H60366"/>
    <mergeCell ref="G60367:H60367"/>
    <mergeCell ref="G60368:H60368"/>
    <mergeCell ref="G60369:H60369"/>
    <mergeCell ref="G60370:H60370"/>
    <mergeCell ref="G60361:H60361"/>
    <mergeCell ref="G60362:H60362"/>
    <mergeCell ref="G60363:H60363"/>
    <mergeCell ref="G60364:H60364"/>
    <mergeCell ref="G60365:H60365"/>
    <mergeCell ref="G60356:H60356"/>
    <mergeCell ref="G60357:H60357"/>
    <mergeCell ref="G60358:H60358"/>
    <mergeCell ref="G60359:H60359"/>
    <mergeCell ref="G60360:H60360"/>
    <mergeCell ref="G60351:H60351"/>
    <mergeCell ref="G60352:H60352"/>
    <mergeCell ref="G60353:H60353"/>
    <mergeCell ref="G60354:H60354"/>
    <mergeCell ref="G60355:H60355"/>
    <mergeCell ref="G60346:H60346"/>
    <mergeCell ref="G60347:H60347"/>
    <mergeCell ref="G60348:H60348"/>
    <mergeCell ref="G60349:H60349"/>
    <mergeCell ref="G60350:H60350"/>
    <mergeCell ref="G60341:H60341"/>
    <mergeCell ref="G60342:H60342"/>
    <mergeCell ref="G60343:H60343"/>
    <mergeCell ref="G60344:H60344"/>
    <mergeCell ref="G60345:H60345"/>
    <mergeCell ref="G60336:H60336"/>
    <mergeCell ref="G60337:H60337"/>
    <mergeCell ref="G60338:H60338"/>
    <mergeCell ref="G60339:H60339"/>
    <mergeCell ref="G60340:H60340"/>
    <mergeCell ref="G60401:H60401"/>
    <mergeCell ref="G60402:H60402"/>
    <mergeCell ref="G60403:H60403"/>
    <mergeCell ref="G60404:H60404"/>
    <mergeCell ref="G60405:H60405"/>
    <mergeCell ref="G60396:H60396"/>
    <mergeCell ref="G60397:H60397"/>
    <mergeCell ref="G60398:H60398"/>
    <mergeCell ref="G60399:H60399"/>
    <mergeCell ref="G60400:H60400"/>
    <mergeCell ref="G60391:H60391"/>
    <mergeCell ref="G60392:H60392"/>
    <mergeCell ref="G60393:H60393"/>
    <mergeCell ref="G60394:H60394"/>
    <mergeCell ref="G60395:H60395"/>
    <mergeCell ref="G60386:H60386"/>
    <mergeCell ref="G60387:H60387"/>
    <mergeCell ref="G60388:H60388"/>
    <mergeCell ref="G60389:H60389"/>
    <mergeCell ref="G60390:H60390"/>
    <mergeCell ref="G60381:H60381"/>
    <mergeCell ref="G60382:H60382"/>
    <mergeCell ref="G60383:H60383"/>
    <mergeCell ref="G60384:H60384"/>
    <mergeCell ref="G60385:H60385"/>
    <mergeCell ref="G60376:H60376"/>
    <mergeCell ref="G60377:H60377"/>
    <mergeCell ref="G60378:H60378"/>
    <mergeCell ref="G60379:H60379"/>
    <mergeCell ref="G60380:H60380"/>
    <mergeCell ref="G60371:H60371"/>
    <mergeCell ref="G60372:H60372"/>
    <mergeCell ref="G60373:H60373"/>
    <mergeCell ref="G60374:H60374"/>
    <mergeCell ref="G60375:H60375"/>
    <mergeCell ref="G60436:H60436"/>
    <mergeCell ref="G60437:H60437"/>
    <mergeCell ref="G60438:H60438"/>
    <mergeCell ref="G60439:H60439"/>
    <mergeCell ref="G60440:H60440"/>
    <mergeCell ref="G60431:H60431"/>
    <mergeCell ref="G60432:H60432"/>
    <mergeCell ref="G60433:H60433"/>
    <mergeCell ref="G60434:H60434"/>
    <mergeCell ref="G60435:H60435"/>
    <mergeCell ref="G60426:H60426"/>
    <mergeCell ref="G60427:H60427"/>
    <mergeCell ref="G60428:H60428"/>
    <mergeCell ref="G60429:H60429"/>
    <mergeCell ref="G60430:H60430"/>
    <mergeCell ref="G60421:H60421"/>
    <mergeCell ref="G60422:H60422"/>
    <mergeCell ref="G60423:H60423"/>
    <mergeCell ref="G60424:H60424"/>
    <mergeCell ref="G60425:H60425"/>
    <mergeCell ref="G60416:H60416"/>
    <mergeCell ref="G60417:H60417"/>
    <mergeCell ref="G60418:H60418"/>
    <mergeCell ref="G60419:H60419"/>
    <mergeCell ref="G60420:H60420"/>
    <mergeCell ref="G60411:H60411"/>
    <mergeCell ref="G60412:H60412"/>
    <mergeCell ref="G60413:H60413"/>
    <mergeCell ref="G60414:H60414"/>
    <mergeCell ref="G60415:H60415"/>
    <mergeCell ref="G60406:H60406"/>
    <mergeCell ref="G60407:H60407"/>
    <mergeCell ref="G60408:H60408"/>
    <mergeCell ref="G60409:H60409"/>
    <mergeCell ref="G60410:H60410"/>
    <mergeCell ref="G60471:H60471"/>
    <mergeCell ref="G60472:H60472"/>
    <mergeCell ref="G60473:H60473"/>
    <mergeCell ref="G60474:H60474"/>
    <mergeCell ref="G60475:H60475"/>
    <mergeCell ref="G60466:H60466"/>
    <mergeCell ref="G60467:H60467"/>
    <mergeCell ref="G60468:H60468"/>
    <mergeCell ref="G60469:H60469"/>
    <mergeCell ref="G60470:H60470"/>
    <mergeCell ref="G60461:H60461"/>
    <mergeCell ref="G60462:H60462"/>
    <mergeCell ref="G60463:H60463"/>
    <mergeCell ref="G60464:H60464"/>
    <mergeCell ref="G60465:H60465"/>
    <mergeCell ref="G60456:H60456"/>
    <mergeCell ref="G60457:H60457"/>
    <mergeCell ref="G60458:H60458"/>
    <mergeCell ref="G60459:H60459"/>
    <mergeCell ref="G60460:H60460"/>
    <mergeCell ref="G60451:H60451"/>
    <mergeCell ref="G60452:H60452"/>
    <mergeCell ref="G60453:H60453"/>
    <mergeCell ref="G60454:H60454"/>
    <mergeCell ref="G60455:H60455"/>
    <mergeCell ref="G60446:H60446"/>
    <mergeCell ref="G60447:H60447"/>
    <mergeCell ref="G60448:H60448"/>
    <mergeCell ref="G60449:H60449"/>
    <mergeCell ref="G60450:H60450"/>
    <mergeCell ref="G60441:H60441"/>
    <mergeCell ref="G60442:H60442"/>
    <mergeCell ref="G60443:H60443"/>
    <mergeCell ref="G60444:H60444"/>
    <mergeCell ref="G60445:H60445"/>
    <mergeCell ref="G60506:H60506"/>
    <mergeCell ref="G60507:H60507"/>
    <mergeCell ref="G60508:H60508"/>
    <mergeCell ref="G60509:H60509"/>
    <mergeCell ref="G60510:H60510"/>
    <mergeCell ref="G60501:H60501"/>
    <mergeCell ref="G60502:H60502"/>
    <mergeCell ref="G60503:H60503"/>
    <mergeCell ref="G60504:H60504"/>
    <mergeCell ref="G60505:H60505"/>
    <mergeCell ref="G60496:H60496"/>
    <mergeCell ref="G60497:H60497"/>
    <mergeCell ref="G60498:H60498"/>
    <mergeCell ref="G60499:H60499"/>
    <mergeCell ref="G60500:H60500"/>
    <mergeCell ref="G60491:H60491"/>
    <mergeCell ref="G60492:H60492"/>
    <mergeCell ref="G60493:H60493"/>
    <mergeCell ref="G60494:H60494"/>
    <mergeCell ref="G60495:H60495"/>
    <mergeCell ref="G60486:H60486"/>
    <mergeCell ref="G60487:H60487"/>
    <mergeCell ref="G60488:H60488"/>
    <mergeCell ref="G60489:H60489"/>
    <mergeCell ref="G60490:H60490"/>
    <mergeCell ref="G60481:H60481"/>
    <mergeCell ref="G60482:H60482"/>
    <mergeCell ref="G60483:H60483"/>
    <mergeCell ref="G60484:H60484"/>
    <mergeCell ref="G60485:H60485"/>
    <mergeCell ref="G60476:H60476"/>
    <mergeCell ref="G60477:H60477"/>
    <mergeCell ref="G60478:H60478"/>
    <mergeCell ref="G60479:H60479"/>
    <mergeCell ref="G60480:H60480"/>
    <mergeCell ref="G60541:H60541"/>
    <mergeCell ref="G60542:H60542"/>
    <mergeCell ref="G60543:H60543"/>
    <mergeCell ref="G60544:H60544"/>
    <mergeCell ref="G60545:H60545"/>
    <mergeCell ref="G60536:H60536"/>
    <mergeCell ref="G60537:H60537"/>
    <mergeCell ref="G60538:H60538"/>
    <mergeCell ref="G60539:H60539"/>
    <mergeCell ref="G60540:H60540"/>
    <mergeCell ref="G60531:H60531"/>
    <mergeCell ref="G60532:H60532"/>
    <mergeCell ref="G60533:H60533"/>
    <mergeCell ref="G60534:H60534"/>
    <mergeCell ref="G60535:H60535"/>
    <mergeCell ref="G60526:H60526"/>
    <mergeCell ref="G60527:H60527"/>
    <mergeCell ref="G60528:H60528"/>
    <mergeCell ref="G60529:H60529"/>
    <mergeCell ref="G60530:H60530"/>
    <mergeCell ref="G60521:H60521"/>
    <mergeCell ref="G60522:H60522"/>
    <mergeCell ref="G60523:H60523"/>
    <mergeCell ref="G60524:H60524"/>
    <mergeCell ref="G60525:H60525"/>
    <mergeCell ref="G60516:H60516"/>
    <mergeCell ref="G60517:H60517"/>
    <mergeCell ref="G60518:H60518"/>
    <mergeCell ref="G60519:H60519"/>
    <mergeCell ref="G60520:H60520"/>
    <mergeCell ref="G60511:H60511"/>
    <mergeCell ref="G60512:H60512"/>
    <mergeCell ref="G60513:H60513"/>
    <mergeCell ref="G60514:H60514"/>
    <mergeCell ref="G60515:H60515"/>
    <mergeCell ref="G60576:H60576"/>
    <mergeCell ref="G60577:H60577"/>
    <mergeCell ref="G60578:H60578"/>
    <mergeCell ref="G60579:H60579"/>
    <mergeCell ref="G60580:H60580"/>
    <mergeCell ref="G60571:H60571"/>
    <mergeCell ref="G60572:H60572"/>
    <mergeCell ref="G60573:H60573"/>
    <mergeCell ref="G60574:H60574"/>
    <mergeCell ref="G60575:H60575"/>
    <mergeCell ref="G60566:H60566"/>
    <mergeCell ref="G60567:H60567"/>
    <mergeCell ref="G60568:H60568"/>
    <mergeCell ref="G60569:H60569"/>
    <mergeCell ref="G60570:H60570"/>
    <mergeCell ref="G60561:H60561"/>
    <mergeCell ref="G60562:H60562"/>
    <mergeCell ref="G60563:H60563"/>
    <mergeCell ref="G60564:H60564"/>
    <mergeCell ref="G60565:H60565"/>
    <mergeCell ref="G60556:H60556"/>
    <mergeCell ref="G60557:H60557"/>
    <mergeCell ref="G60558:H60558"/>
    <mergeCell ref="G60559:H60559"/>
    <mergeCell ref="G60560:H60560"/>
    <mergeCell ref="G60551:H60551"/>
    <mergeCell ref="G60552:H60552"/>
    <mergeCell ref="G60553:H60553"/>
    <mergeCell ref="G60554:H60554"/>
    <mergeCell ref="G60555:H60555"/>
    <mergeCell ref="G60546:H60546"/>
    <mergeCell ref="G60547:H60547"/>
    <mergeCell ref="G60548:H60548"/>
    <mergeCell ref="G60549:H60549"/>
    <mergeCell ref="G60550:H60550"/>
    <mergeCell ref="G60611:H60611"/>
    <mergeCell ref="G60612:H60612"/>
    <mergeCell ref="G60613:H60613"/>
    <mergeCell ref="G60614:H60614"/>
    <mergeCell ref="G60615:H60615"/>
    <mergeCell ref="G60606:H60606"/>
    <mergeCell ref="G60607:H60607"/>
    <mergeCell ref="G60608:H60608"/>
    <mergeCell ref="G60609:H60609"/>
    <mergeCell ref="G60610:H60610"/>
    <mergeCell ref="G60601:H60601"/>
    <mergeCell ref="G60602:H60602"/>
    <mergeCell ref="G60603:H60603"/>
    <mergeCell ref="G60604:H60604"/>
    <mergeCell ref="G60605:H60605"/>
    <mergeCell ref="G60596:H60596"/>
    <mergeCell ref="G60597:H60597"/>
    <mergeCell ref="G60598:H60598"/>
    <mergeCell ref="G60599:H60599"/>
    <mergeCell ref="G60600:H60600"/>
    <mergeCell ref="G60591:H60591"/>
    <mergeCell ref="G60592:H60592"/>
    <mergeCell ref="G60593:H60593"/>
    <mergeCell ref="G60594:H60594"/>
    <mergeCell ref="G60595:H60595"/>
    <mergeCell ref="G60586:H60586"/>
    <mergeCell ref="G60587:H60587"/>
    <mergeCell ref="G60588:H60588"/>
    <mergeCell ref="G60589:H60589"/>
    <mergeCell ref="G60590:H60590"/>
    <mergeCell ref="G60581:H60581"/>
    <mergeCell ref="G60582:H60582"/>
    <mergeCell ref="G60583:H60583"/>
    <mergeCell ref="G60584:H60584"/>
    <mergeCell ref="G60585:H60585"/>
    <mergeCell ref="G60646:H60646"/>
    <mergeCell ref="G60647:H60647"/>
    <mergeCell ref="G60648:H60648"/>
    <mergeCell ref="G60649:H60649"/>
    <mergeCell ref="G60650:H60650"/>
    <mergeCell ref="G60641:H60641"/>
    <mergeCell ref="G60642:H60642"/>
    <mergeCell ref="G60643:H60643"/>
    <mergeCell ref="G60644:H60644"/>
    <mergeCell ref="G60645:H60645"/>
    <mergeCell ref="G60636:H60636"/>
    <mergeCell ref="G60637:H60637"/>
    <mergeCell ref="G60638:H60638"/>
    <mergeCell ref="G60639:H60639"/>
    <mergeCell ref="G60640:H60640"/>
    <mergeCell ref="G60631:H60631"/>
    <mergeCell ref="G60632:H60632"/>
    <mergeCell ref="G60633:H60633"/>
    <mergeCell ref="G60634:H60634"/>
    <mergeCell ref="G60635:H60635"/>
    <mergeCell ref="G60626:H60626"/>
    <mergeCell ref="G60627:H60627"/>
    <mergeCell ref="G60628:H60628"/>
    <mergeCell ref="G60629:H60629"/>
    <mergeCell ref="G60630:H60630"/>
    <mergeCell ref="G60621:H60621"/>
    <mergeCell ref="G60622:H60622"/>
    <mergeCell ref="G60623:H60623"/>
    <mergeCell ref="G60624:H60624"/>
    <mergeCell ref="G60625:H60625"/>
    <mergeCell ref="G60616:H60616"/>
    <mergeCell ref="G60617:H60617"/>
    <mergeCell ref="G60618:H60618"/>
    <mergeCell ref="G60619:H60619"/>
    <mergeCell ref="G60620:H60620"/>
    <mergeCell ref="G60681:H60681"/>
    <mergeCell ref="G60682:H60682"/>
    <mergeCell ref="G60683:H60683"/>
    <mergeCell ref="G60684:H60684"/>
    <mergeCell ref="G60685:H60685"/>
    <mergeCell ref="G60676:H60676"/>
    <mergeCell ref="G60677:H60677"/>
    <mergeCell ref="G60678:H60678"/>
    <mergeCell ref="G60679:H60679"/>
    <mergeCell ref="G60680:H60680"/>
    <mergeCell ref="G60671:H60671"/>
    <mergeCell ref="G60672:H60672"/>
    <mergeCell ref="G60673:H60673"/>
    <mergeCell ref="G60674:H60674"/>
    <mergeCell ref="G60675:H60675"/>
    <mergeCell ref="G60666:H60666"/>
    <mergeCell ref="G60667:H60667"/>
    <mergeCell ref="G60668:H60668"/>
    <mergeCell ref="G60669:H60669"/>
    <mergeCell ref="G60670:H60670"/>
    <mergeCell ref="G60661:H60661"/>
    <mergeCell ref="G60662:H60662"/>
    <mergeCell ref="G60663:H60663"/>
    <mergeCell ref="G60664:H60664"/>
    <mergeCell ref="G60665:H60665"/>
    <mergeCell ref="G60656:H60656"/>
    <mergeCell ref="G60657:H60657"/>
    <mergeCell ref="G60658:H60658"/>
    <mergeCell ref="G60659:H60659"/>
    <mergeCell ref="G60660:H60660"/>
    <mergeCell ref="G60651:H60651"/>
    <mergeCell ref="G60652:H60652"/>
    <mergeCell ref="G60653:H60653"/>
    <mergeCell ref="G60654:H60654"/>
    <mergeCell ref="G60655:H60655"/>
    <mergeCell ref="G60716:H60716"/>
    <mergeCell ref="G60717:H60717"/>
    <mergeCell ref="G60718:H60718"/>
    <mergeCell ref="G60719:H60719"/>
    <mergeCell ref="G60720:H60720"/>
    <mergeCell ref="G60711:H60711"/>
    <mergeCell ref="G60712:H60712"/>
    <mergeCell ref="G60713:H60713"/>
    <mergeCell ref="G60714:H60714"/>
    <mergeCell ref="G60715:H60715"/>
    <mergeCell ref="G60706:H60706"/>
    <mergeCell ref="G60707:H60707"/>
    <mergeCell ref="G60708:H60708"/>
    <mergeCell ref="G60709:H60709"/>
    <mergeCell ref="G60710:H60710"/>
    <mergeCell ref="G60701:H60701"/>
    <mergeCell ref="G60702:H60702"/>
    <mergeCell ref="G60703:H60703"/>
    <mergeCell ref="G60704:H60704"/>
    <mergeCell ref="G60705:H60705"/>
    <mergeCell ref="G60696:H60696"/>
    <mergeCell ref="G60697:H60697"/>
    <mergeCell ref="G60698:H60698"/>
    <mergeCell ref="G60699:H60699"/>
    <mergeCell ref="G60700:H60700"/>
    <mergeCell ref="G60691:H60691"/>
    <mergeCell ref="G60692:H60692"/>
    <mergeCell ref="G60693:H60693"/>
    <mergeCell ref="G60694:H60694"/>
    <mergeCell ref="G60695:H60695"/>
    <mergeCell ref="G60686:H60686"/>
    <mergeCell ref="G60687:H60687"/>
    <mergeCell ref="G60688:H60688"/>
    <mergeCell ref="G60689:H60689"/>
    <mergeCell ref="G60690:H60690"/>
    <mergeCell ref="G60751:H60751"/>
    <mergeCell ref="G60752:H60752"/>
    <mergeCell ref="G60753:H60753"/>
    <mergeCell ref="G60754:H60754"/>
    <mergeCell ref="G60755:H60755"/>
    <mergeCell ref="G60746:H60746"/>
    <mergeCell ref="G60747:H60747"/>
    <mergeCell ref="G60748:H60748"/>
    <mergeCell ref="G60749:H60749"/>
    <mergeCell ref="G60750:H60750"/>
    <mergeCell ref="G60741:H60741"/>
    <mergeCell ref="G60742:H60742"/>
    <mergeCell ref="G60743:H60743"/>
    <mergeCell ref="G60744:H60744"/>
    <mergeCell ref="G60745:H60745"/>
    <mergeCell ref="G60736:H60736"/>
    <mergeCell ref="G60737:H60737"/>
    <mergeCell ref="G60738:H60738"/>
    <mergeCell ref="G60739:H60739"/>
    <mergeCell ref="G60740:H60740"/>
    <mergeCell ref="G60731:H60731"/>
    <mergeCell ref="G60732:H60732"/>
    <mergeCell ref="G60733:H60733"/>
    <mergeCell ref="G60734:H60734"/>
    <mergeCell ref="G60735:H60735"/>
    <mergeCell ref="G60726:H60726"/>
    <mergeCell ref="G60727:H60727"/>
    <mergeCell ref="G60728:H60728"/>
    <mergeCell ref="G60729:H60729"/>
    <mergeCell ref="G60730:H60730"/>
    <mergeCell ref="G60721:H60721"/>
    <mergeCell ref="G60722:H60722"/>
    <mergeCell ref="G60723:H60723"/>
    <mergeCell ref="G60724:H60724"/>
    <mergeCell ref="G60725:H60725"/>
    <mergeCell ref="G60786:H60786"/>
    <mergeCell ref="G60787:H60787"/>
    <mergeCell ref="G60788:H60788"/>
    <mergeCell ref="G60789:H60789"/>
    <mergeCell ref="G60790:H60790"/>
    <mergeCell ref="G60781:H60781"/>
    <mergeCell ref="G60782:H60782"/>
    <mergeCell ref="G60783:H60783"/>
    <mergeCell ref="G60784:H60784"/>
    <mergeCell ref="G60785:H60785"/>
    <mergeCell ref="G60776:H60776"/>
    <mergeCell ref="G60777:H60777"/>
    <mergeCell ref="G60778:H60778"/>
    <mergeCell ref="G60779:H60779"/>
    <mergeCell ref="G60780:H60780"/>
    <mergeCell ref="G60771:H60771"/>
    <mergeCell ref="G60772:H60772"/>
    <mergeCell ref="G60773:H60773"/>
    <mergeCell ref="G60774:H60774"/>
    <mergeCell ref="G60775:H60775"/>
    <mergeCell ref="G60766:H60766"/>
    <mergeCell ref="G60767:H60767"/>
    <mergeCell ref="G60768:H60768"/>
    <mergeCell ref="G60769:H60769"/>
    <mergeCell ref="G60770:H60770"/>
    <mergeCell ref="G60761:H60761"/>
    <mergeCell ref="G60762:H60762"/>
    <mergeCell ref="G60763:H60763"/>
    <mergeCell ref="G60764:H60764"/>
    <mergeCell ref="G60765:H60765"/>
    <mergeCell ref="G60756:H60756"/>
    <mergeCell ref="G60757:H60757"/>
    <mergeCell ref="G60758:H60758"/>
    <mergeCell ref="G60759:H60759"/>
    <mergeCell ref="G60760:H60760"/>
    <mergeCell ref="G60821:H60821"/>
    <mergeCell ref="G60822:H60822"/>
    <mergeCell ref="G60823:H60823"/>
    <mergeCell ref="G60824:H60824"/>
    <mergeCell ref="G60825:H60825"/>
    <mergeCell ref="G60816:H60816"/>
    <mergeCell ref="G60817:H60817"/>
    <mergeCell ref="G60818:H60818"/>
    <mergeCell ref="G60819:H60819"/>
    <mergeCell ref="G60820:H60820"/>
    <mergeCell ref="G60811:H60811"/>
    <mergeCell ref="G60812:H60812"/>
    <mergeCell ref="G60813:H60813"/>
    <mergeCell ref="G60814:H60814"/>
    <mergeCell ref="G60815:H60815"/>
    <mergeCell ref="G60806:H60806"/>
    <mergeCell ref="G60807:H60807"/>
    <mergeCell ref="G60808:H60808"/>
    <mergeCell ref="G60809:H60809"/>
    <mergeCell ref="G60810:H60810"/>
    <mergeCell ref="G60801:H60801"/>
    <mergeCell ref="G60802:H60802"/>
    <mergeCell ref="G60803:H60803"/>
    <mergeCell ref="G60804:H60804"/>
    <mergeCell ref="G60805:H60805"/>
    <mergeCell ref="G60796:H60796"/>
    <mergeCell ref="G60797:H60797"/>
    <mergeCell ref="G60798:H60798"/>
    <mergeCell ref="G60799:H60799"/>
    <mergeCell ref="G60800:H60800"/>
    <mergeCell ref="G60791:H60791"/>
    <mergeCell ref="G60792:H60792"/>
    <mergeCell ref="G60793:H60793"/>
    <mergeCell ref="G60794:H60794"/>
    <mergeCell ref="G60795:H60795"/>
    <mergeCell ref="G60856:H60856"/>
    <mergeCell ref="G60857:H60857"/>
    <mergeCell ref="G60858:H60858"/>
    <mergeCell ref="G60859:H60859"/>
    <mergeCell ref="G60860:H60860"/>
    <mergeCell ref="G60851:H60851"/>
    <mergeCell ref="G60852:H60852"/>
    <mergeCell ref="G60853:H60853"/>
    <mergeCell ref="G60854:H60854"/>
    <mergeCell ref="G60855:H60855"/>
    <mergeCell ref="G60846:H60846"/>
    <mergeCell ref="G60847:H60847"/>
    <mergeCell ref="G60848:H60848"/>
    <mergeCell ref="G60849:H60849"/>
    <mergeCell ref="G60850:H60850"/>
    <mergeCell ref="G60841:H60841"/>
    <mergeCell ref="G60842:H60842"/>
    <mergeCell ref="G60843:H60843"/>
    <mergeCell ref="G60844:H60844"/>
    <mergeCell ref="G60845:H60845"/>
    <mergeCell ref="G60836:H60836"/>
    <mergeCell ref="G60837:H60837"/>
    <mergeCell ref="G60838:H60838"/>
    <mergeCell ref="G60839:H60839"/>
    <mergeCell ref="G60840:H60840"/>
    <mergeCell ref="G60831:H60831"/>
    <mergeCell ref="G60832:H60832"/>
    <mergeCell ref="G60833:H60833"/>
    <mergeCell ref="G60834:H60834"/>
    <mergeCell ref="G60835:H60835"/>
    <mergeCell ref="G60826:H60826"/>
    <mergeCell ref="G60827:H60827"/>
    <mergeCell ref="G60828:H60828"/>
    <mergeCell ref="G60829:H60829"/>
    <mergeCell ref="G60830:H60830"/>
    <mergeCell ref="G60891:H60891"/>
    <mergeCell ref="G60892:H60892"/>
    <mergeCell ref="G60893:H60893"/>
    <mergeCell ref="G60894:H60894"/>
    <mergeCell ref="G60895:H60895"/>
    <mergeCell ref="G60886:H60886"/>
    <mergeCell ref="G60887:H60887"/>
    <mergeCell ref="G60888:H60888"/>
    <mergeCell ref="G60889:H60889"/>
    <mergeCell ref="G60890:H60890"/>
    <mergeCell ref="G60881:H60881"/>
    <mergeCell ref="G60882:H60882"/>
    <mergeCell ref="G60883:H60883"/>
    <mergeCell ref="G60884:H60884"/>
    <mergeCell ref="G60885:H60885"/>
    <mergeCell ref="G60876:H60876"/>
    <mergeCell ref="G60877:H60877"/>
    <mergeCell ref="G60878:H60878"/>
    <mergeCell ref="G60879:H60879"/>
    <mergeCell ref="G60880:H60880"/>
    <mergeCell ref="G60871:H60871"/>
    <mergeCell ref="G60872:H60872"/>
    <mergeCell ref="G60873:H60873"/>
    <mergeCell ref="G60874:H60874"/>
    <mergeCell ref="G60875:H60875"/>
    <mergeCell ref="G60866:H60866"/>
    <mergeCell ref="G60867:H60867"/>
    <mergeCell ref="G60868:H60868"/>
    <mergeCell ref="G60869:H60869"/>
    <mergeCell ref="G60870:H60870"/>
    <mergeCell ref="G60861:H60861"/>
    <mergeCell ref="G60862:H60862"/>
    <mergeCell ref="G60863:H60863"/>
    <mergeCell ref="G60864:H60864"/>
    <mergeCell ref="G60865:H60865"/>
    <mergeCell ref="G60926:H60926"/>
    <mergeCell ref="G60927:H60927"/>
    <mergeCell ref="G60928:H60928"/>
    <mergeCell ref="G60929:H60929"/>
    <mergeCell ref="G60930:H60930"/>
    <mergeCell ref="G60921:H60921"/>
    <mergeCell ref="G60922:H60922"/>
    <mergeCell ref="G60923:H60923"/>
    <mergeCell ref="G60924:H60924"/>
    <mergeCell ref="G60925:H60925"/>
    <mergeCell ref="G60916:H60916"/>
    <mergeCell ref="G60917:H60917"/>
    <mergeCell ref="G60918:H60918"/>
    <mergeCell ref="G60919:H60919"/>
    <mergeCell ref="G60920:H60920"/>
    <mergeCell ref="G60911:H60911"/>
    <mergeCell ref="G60912:H60912"/>
    <mergeCell ref="G60913:H60913"/>
    <mergeCell ref="G60914:H60914"/>
    <mergeCell ref="G60915:H60915"/>
    <mergeCell ref="G60906:H60906"/>
    <mergeCell ref="G60907:H60907"/>
    <mergeCell ref="G60908:H60908"/>
    <mergeCell ref="G60909:H60909"/>
    <mergeCell ref="G60910:H60910"/>
    <mergeCell ref="G60901:H60901"/>
    <mergeCell ref="G60902:H60902"/>
    <mergeCell ref="G60903:H60903"/>
    <mergeCell ref="G60904:H60904"/>
    <mergeCell ref="G60905:H60905"/>
    <mergeCell ref="G60896:H60896"/>
    <mergeCell ref="G60897:H60897"/>
    <mergeCell ref="G60898:H60898"/>
    <mergeCell ref="G60899:H60899"/>
    <mergeCell ref="G60900:H60900"/>
    <mergeCell ref="G60961:H60961"/>
    <mergeCell ref="G60962:H60962"/>
    <mergeCell ref="G60963:H60963"/>
    <mergeCell ref="G60964:H60964"/>
    <mergeCell ref="G60965:H60965"/>
    <mergeCell ref="G60956:H60956"/>
    <mergeCell ref="G60957:H60957"/>
    <mergeCell ref="G60958:H60958"/>
    <mergeCell ref="G60959:H60959"/>
    <mergeCell ref="G60960:H60960"/>
    <mergeCell ref="G60951:H60951"/>
    <mergeCell ref="G60952:H60952"/>
    <mergeCell ref="G60953:H60953"/>
    <mergeCell ref="G60954:H60954"/>
    <mergeCell ref="G60955:H60955"/>
    <mergeCell ref="G60946:H60946"/>
    <mergeCell ref="G60947:H60947"/>
    <mergeCell ref="G60948:H60948"/>
    <mergeCell ref="G60949:H60949"/>
    <mergeCell ref="G60950:H60950"/>
    <mergeCell ref="G60941:H60941"/>
    <mergeCell ref="G60942:H60942"/>
    <mergeCell ref="G60943:H60943"/>
    <mergeCell ref="G60944:H60944"/>
    <mergeCell ref="G60945:H60945"/>
    <mergeCell ref="G60936:H60936"/>
    <mergeCell ref="G60937:H60937"/>
    <mergeCell ref="G60938:H60938"/>
    <mergeCell ref="G60939:H60939"/>
    <mergeCell ref="G60940:H60940"/>
    <mergeCell ref="G60931:H60931"/>
    <mergeCell ref="G60932:H60932"/>
    <mergeCell ref="G60933:H60933"/>
    <mergeCell ref="G60934:H60934"/>
    <mergeCell ref="G60935:H60935"/>
    <mergeCell ref="G60996:H60996"/>
    <mergeCell ref="G60997:H60997"/>
    <mergeCell ref="G60998:H60998"/>
    <mergeCell ref="G60999:H60999"/>
    <mergeCell ref="G61000:H61000"/>
    <mergeCell ref="G60991:H60991"/>
    <mergeCell ref="G60992:H60992"/>
    <mergeCell ref="G60993:H60993"/>
    <mergeCell ref="G60994:H60994"/>
    <mergeCell ref="G60995:H60995"/>
    <mergeCell ref="G60986:H60986"/>
    <mergeCell ref="G60987:H60987"/>
    <mergeCell ref="G60988:H60988"/>
    <mergeCell ref="G60989:H60989"/>
    <mergeCell ref="G60990:H60990"/>
    <mergeCell ref="G60981:H60981"/>
    <mergeCell ref="G60982:H60982"/>
    <mergeCell ref="G60983:H60983"/>
    <mergeCell ref="G60984:H60984"/>
    <mergeCell ref="G60985:H60985"/>
    <mergeCell ref="G60976:H60976"/>
    <mergeCell ref="G60977:H60977"/>
    <mergeCell ref="G60978:H60978"/>
    <mergeCell ref="G60979:H60979"/>
    <mergeCell ref="G60980:H60980"/>
    <mergeCell ref="G60971:H60971"/>
    <mergeCell ref="G60972:H60972"/>
    <mergeCell ref="G60973:H60973"/>
    <mergeCell ref="G60974:H60974"/>
    <mergeCell ref="G60975:H60975"/>
    <mergeCell ref="G60966:H60966"/>
    <mergeCell ref="G60967:H60967"/>
    <mergeCell ref="G60968:H60968"/>
    <mergeCell ref="G60969:H60969"/>
    <mergeCell ref="G60970:H60970"/>
    <mergeCell ref="G61031:H61031"/>
    <mergeCell ref="G61032:H61032"/>
    <mergeCell ref="G61033:H61033"/>
    <mergeCell ref="G61034:H61034"/>
    <mergeCell ref="G61035:H61035"/>
    <mergeCell ref="G61026:H61026"/>
    <mergeCell ref="G61027:H61027"/>
    <mergeCell ref="G61028:H61028"/>
    <mergeCell ref="G61029:H61029"/>
    <mergeCell ref="G61030:H61030"/>
    <mergeCell ref="G61021:H61021"/>
    <mergeCell ref="G61022:H61022"/>
    <mergeCell ref="G61023:H61023"/>
    <mergeCell ref="G61024:H61024"/>
    <mergeCell ref="G61025:H61025"/>
    <mergeCell ref="G61016:H61016"/>
    <mergeCell ref="G61017:H61017"/>
    <mergeCell ref="G61018:H61018"/>
    <mergeCell ref="G61019:H61019"/>
    <mergeCell ref="G61020:H61020"/>
    <mergeCell ref="G61011:H61011"/>
    <mergeCell ref="G61012:H61012"/>
    <mergeCell ref="G61013:H61013"/>
    <mergeCell ref="G61014:H61014"/>
    <mergeCell ref="G61015:H61015"/>
    <mergeCell ref="G61006:H61006"/>
    <mergeCell ref="G61007:H61007"/>
    <mergeCell ref="G61008:H61008"/>
    <mergeCell ref="G61009:H61009"/>
    <mergeCell ref="G61010:H61010"/>
    <mergeCell ref="G61001:H61001"/>
    <mergeCell ref="G61002:H61002"/>
    <mergeCell ref="G61003:H61003"/>
    <mergeCell ref="G61004:H61004"/>
    <mergeCell ref="G61005:H61005"/>
    <mergeCell ref="G61066:H61066"/>
    <mergeCell ref="G61067:H61067"/>
    <mergeCell ref="G61068:H61068"/>
    <mergeCell ref="G61069:H61069"/>
    <mergeCell ref="G61070:H61070"/>
    <mergeCell ref="G61061:H61061"/>
    <mergeCell ref="G61062:H61062"/>
    <mergeCell ref="G61063:H61063"/>
    <mergeCell ref="G61064:H61064"/>
    <mergeCell ref="G61065:H61065"/>
    <mergeCell ref="G61056:H61056"/>
    <mergeCell ref="G61057:H61057"/>
    <mergeCell ref="G61058:H61058"/>
    <mergeCell ref="G61059:H61059"/>
    <mergeCell ref="G61060:H61060"/>
    <mergeCell ref="G61051:H61051"/>
    <mergeCell ref="G61052:H61052"/>
    <mergeCell ref="G61053:H61053"/>
    <mergeCell ref="G61054:H61054"/>
    <mergeCell ref="G61055:H61055"/>
    <mergeCell ref="G61046:H61046"/>
    <mergeCell ref="G61047:H61047"/>
    <mergeCell ref="G61048:H61048"/>
    <mergeCell ref="G61049:H61049"/>
    <mergeCell ref="G61050:H61050"/>
    <mergeCell ref="G61041:H61041"/>
    <mergeCell ref="G61042:H61042"/>
    <mergeCell ref="G61043:H61043"/>
    <mergeCell ref="G61044:H61044"/>
    <mergeCell ref="G61045:H61045"/>
    <mergeCell ref="G61036:H61036"/>
    <mergeCell ref="G61037:H61037"/>
    <mergeCell ref="G61038:H61038"/>
    <mergeCell ref="G61039:H61039"/>
    <mergeCell ref="G61040:H61040"/>
    <mergeCell ref="G61101:H61101"/>
    <mergeCell ref="G61102:H61102"/>
    <mergeCell ref="G61103:H61103"/>
    <mergeCell ref="G61104:H61104"/>
    <mergeCell ref="G61105:H61105"/>
    <mergeCell ref="G61096:H61096"/>
    <mergeCell ref="G61097:H61097"/>
    <mergeCell ref="G61098:H61098"/>
    <mergeCell ref="G61099:H61099"/>
    <mergeCell ref="G61100:H61100"/>
    <mergeCell ref="G61091:H61091"/>
    <mergeCell ref="G61092:H61092"/>
    <mergeCell ref="G61093:H61093"/>
    <mergeCell ref="G61094:H61094"/>
    <mergeCell ref="G61095:H61095"/>
    <mergeCell ref="G61086:H61086"/>
    <mergeCell ref="G61087:H61087"/>
    <mergeCell ref="G61088:H61088"/>
    <mergeCell ref="G61089:H61089"/>
    <mergeCell ref="G61090:H61090"/>
    <mergeCell ref="G61081:H61081"/>
    <mergeCell ref="G61082:H61082"/>
    <mergeCell ref="G61083:H61083"/>
    <mergeCell ref="G61084:H61084"/>
    <mergeCell ref="G61085:H61085"/>
    <mergeCell ref="G61076:H61076"/>
    <mergeCell ref="G61077:H61077"/>
    <mergeCell ref="G61078:H61078"/>
    <mergeCell ref="G61079:H61079"/>
    <mergeCell ref="G61080:H61080"/>
    <mergeCell ref="G61071:H61071"/>
    <mergeCell ref="G61072:H61072"/>
    <mergeCell ref="G61073:H61073"/>
    <mergeCell ref="G61074:H61074"/>
    <mergeCell ref="G61075:H61075"/>
    <mergeCell ref="G61136:H61136"/>
    <mergeCell ref="G61137:H61137"/>
    <mergeCell ref="G61138:H61138"/>
    <mergeCell ref="G61139:H61139"/>
    <mergeCell ref="G61140:H61140"/>
    <mergeCell ref="G61131:H61131"/>
    <mergeCell ref="G61132:H61132"/>
    <mergeCell ref="G61133:H61133"/>
    <mergeCell ref="G61134:H61134"/>
    <mergeCell ref="G61135:H61135"/>
    <mergeCell ref="G61126:H61126"/>
    <mergeCell ref="G61127:H61127"/>
    <mergeCell ref="G61128:H61128"/>
    <mergeCell ref="G61129:H61129"/>
    <mergeCell ref="G61130:H61130"/>
    <mergeCell ref="G61121:H61121"/>
    <mergeCell ref="G61122:H61122"/>
    <mergeCell ref="G61123:H61123"/>
    <mergeCell ref="G61124:H61124"/>
    <mergeCell ref="G61125:H61125"/>
    <mergeCell ref="G61116:H61116"/>
    <mergeCell ref="G61117:H61117"/>
    <mergeCell ref="G61118:H61118"/>
    <mergeCell ref="G61119:H61119"/>
    <mergeCell ref="G61120:H61120"/>
    <mergeCell ref="G61111:H61111"/>
    <mergeCell ref="G61112:H61112"/>
    <mergeCell ref="G61113:H61113"/>
    <mergeCell ref="G61114:H61114"/>
    <mergeCell ref="G61115:H61115"/>
    <mergeCell ref="G61106:H61106"/>
    <mergeCell ref="G61107:H61107"/>
    <mergeCell ref="G61108:H61108"/>
    <mergeCell ref="G61109:H61109"/>
    <mergeCell ref="G61110:H61110"/>
    <mergeCell ref="G61171:H61171"/>
    <mergeCell ref="G61172:H61172"/>
    <mergeCell ref="G61173:H61173"/>
    <mergeCell ref="G61174:H61174"/>
    <mergeCell ref="G61175:H61175"/>
    <mergeCell ref="G61166:H61166"/>
    <mergeCell ref="G61167:H61167"/>
    <mergeCell ref="G61168:H61168"/>
    <mergeCell ref="G61169:H61169"/>
    <mergeCell ref="G61170:H61170"/>
    <mergeCell ref="G61161:H61161"/>
    <mergeCell ref="G61162:H61162"/>
    <mergeCell ref="G61163:H61163"/>
    <mergeCell ref="G61164:H61164"/>
    <mergeCell ref="G61165:H61165"/>
    <mergeCell ref="G61156:H61156"/>
    <mergeCell ref="G61157:H61157"/>
    <mergeCell ref="G61158:H61158"/>
    <mergeCell ref="G61159:H61159"/>
    <mergeCell ref="G61160:H61160"/>
    <mergeCell ref="G61151:H61151"/>
    <mergeCell ref="G61152:H61152"/>
    <mergeCell ref="G61153:H61153"/>
    <mergeCell ref="G61154:H61154"/>
    <mergeCell ref="G61155:H61155"/>
    <mergeCell ref="G61146:H61146"/>
    <mergeCell ref="G61147:H61147"/>
    <mergeCell ref="G61148:H61148"/>
    <mergeCell ref="G61149:H61149"/>
    <mergeCell ref="G61150:H61150"/>
    <mergeCell ref="G61141:H61141"/>
    <mergeCell ref="G61142:H61142"/>
    <mergeCell ref="G61143:H61143"/>
    <mergeCell ref="G61144:H61144"/>
    <mergeCell ref="G61145:H61145"/>
    <mergeCell ref="G61206:H61206"/>
    <mergeCell ref="G61207:H61207"/>
    <mergeCell ref="G61208:H61208"/>
    <mergeCell ref="G61209:H61209"/>
    <mergeCell ref="G61210:H61210"/>
    <mergeCell ref="G61201:H61201"/>
    <mergeCell ref="G61202:H61202"/>
    <mergeCell ref="G61203:H61203"/>
    <mergeCell ref="G61204:H61204"/>
    <mergeCell ref="G61205:H61205"/>
    <mergeCell ref="G61196:H61196"/>
    <mergeCell ref="G61197:H61197"/>
    <mergeCell ref="G61198:H61198"/>
    <mergeCell ref="G61199:H61199"/>
    <mergeCell ref="G61200:H61200"/>
    <mergeCell ref="G61191:H61191"/>
    <mergeCell ref="G61192:H61192"/>
    <mergeCell ref="G61193:H61193"/>
    <mergeCell ref="G61194:H61194"/>
    <mergeCell ref="G61195:H61195"/>
    <mergeCell ref="G61186:H61186"/>
    <mergeCell ref="G61187:H61187"/>
    <mergeCell ref="G61188:H61188"/>
    <mergeCell ref="G61189:H61189"/>
    <mergeCell ref="G61190:H61190"/>
    <mergeCell ref="G61181:H61181"/>
    <mergeCell ref="G61182:H61182"/>
    <mergeCell ref="G61183:H61183"/>
    <mergeCell ref="G61184:H61184"/>
    <mergeCell ref="G61185:H61185"/>
    <mergeCell ref="G61176:H61176"/>
    <mergeCell ref="G61177:H61177"/>
    <mergeCell ref="G61178:H61178"/>
    <mergeCell ref="G61179:H61179"/>
    <mergeCell ref="G61180:H61180"/>
    <mergeCell ref="G61241:H61241"/>
    <mergeCell ref="G61242:H61242"/>
    <mergeCell ref="G61243:H61243"/>
    <mergeCell ref="G61244:H61244"/>
    <mergeCell ref="G61245:H61245"/>
    <mergeCell ref="G61236:H61236"/>
    <mergeCell ref="G61237:H61237"/>
    <mergeCell ref="G61238:H61238"/>
    <mergeCell ref="G61239:H61239"/>
    <mergeCell ref="G61240:H61240"/>
    <mergeCell ref="G61231:H61231"/>
    <mergeCell ref="G61232:H61232"/>
    <mergeCell ref="G61233:H61233"/>
    <mergeCell ref="G61234:H61234"/>
    <mergeCell ref="G61235:H61235"/>
    <mergeCell ref="G61226:H61226"/>
    <mergeCell ref="G61227:H61227"/>
    <mergeCell ref="G61228:H61228"/>
    <mergeCell ref="G61229:H61229"/>
    <mergeCell ref="G61230:H61230"/>
    <mergeCell ref="G61221:H61221"/>
    <mergeCell ref="G61222:H61222"/>
    <mergeCell ref="G61223:H61223"/>
    <mergeCell ref="G61224:H61224"/>
    <mergeCell ref="G61225:H61225"/>
    <mergeCell ref="G61216:H61216"/>
    <mergeCell ref="G61217:H61217"/>
    <mergeCell ref="G61218:H61218"/>
    <mergeCell ref="G61219:H61219"/>
    <mergeCell ref="G61220:H61220"/>
    <mergeCell ref="G61211:H61211"/>
    <mergeCell ref="G61212:H61212"/>
    <mergeCell ref="G61213:H61213"/>
    <mergeCell ref="G61214:H61214"/>
    <mergeCell ref="G61215:H61215"/>
    <mergeCell ref="G61276:H61276"/>
    <mergeCell ref="G61277:H61277"/>
    <mergeCell ref="G61278:H61278"/>
    <mergeCell ref="G61279:H61279"/>
    <mergeCell ref="G61280:H61280"/>
    <mergeCell ref="G61271:H61271"/>
    <mergeCell ref="G61272:H61272"/>
    <mergeCell ref="G61273:H61273"/>
    <mergeCell ref="G61274:H61274"/>
    <mergeCell ref="G61275:H61275"/>
    <mergeCell ref="G61266:H61266"/>
    <mergeCell ref="G61267:H61267"/>
    <mergeCell ref="G61268:H61268"/>
    <mergeCell ref="G61269:H61269"/>
    <mergeCell ref="G61270:H61270"/>
    <mergeCell ref="G61261:H61261"/>
    <mergeCell ref="G61262:H61262"/>
    <mergeCell ref="G61263:H61263"/>
    <mergeCell ref="G61264:H61264"/>
    <mergeCell ref="G61265:H61265"/>
    <mergeCell ref="G61256:H61256"/>
    <mergeCell ref="G61257:H61257"/>
    <mergeCell ref="G61258:H61258"/>
    <mergeCell ref="G61259:H61259"/>
    <mergeCell ref="G61260:H61260"/>
    <mergeCell ref="G61251:H61251"/>
    <mergeCell ref="G61252:H61252"/>
    <mergeCell ref="G61253:H61253"/>
    <mergeCell ref="G61254:H61254"/>
    <mergeCell ref="G61255:H61255"/>
    <mergeCell ref="G61246:H61246"/>
    <mergeCell ref="G61247:H61247"/>
    <mergeCell ref="G61248:H61248"/>
    <mergeCell ref="G61249:H61249"/>
    <mergeCell ref="G61250:H61250"/>
    <mergeCell ref="G61311:H61311"/>
    <mergeCell ref="G61312:H61312"/>
    <mergeCell ref="G61313:H61313"/>
    <mergeCell ref="G61314:H61314"/>
    <mergeCell ref="G61315:H61315"/>
    <mergeCell ref="G61306:H61306"/>
    <mergeCell ref="G61307:H61307"/>
    <mergeCell ref="G61308:H61308"/>
    <mergeCell ref="G61309:H61309"/>
    <mergeCell ref="G61310:H61310"/>
    <mergeCell ref="G61301:H61301"/>
    <mergeCell ref="G61302:H61302"/>
    <mergeCell ref="G61303:H61303"/>
    <mergeCell ref="G61304:H61304"/>
    <mergeCell ref="G61305:H61305"/>
    <mergeCell ref="G61296:H61296"/>
    <mergeCell ref="G61297:H61297"/>
    <mergeCell ref="G61298:H61298"/>
    <mergeCell ref="G61299:H61299"/>
    <mergeCell ref="G61300:H61300"/>
    <mergeCell ref="G61291:H61291"/>
    <mergeCell ref="G61292:H61292"/>
    <mergeCell ref="G61293:H61293"/>
    <mergeCell ref="G61294:H61294"/>
    <mergeCell ref="G61295:H61295"/>
    <mergeCell ref="G61286:H61286"/>
    <mergeCell ref="G61287:H61287"/>
    <mergeCell ref="G61288:H61288"/>
    <mergeCell ref="G61289:H61289"/>
    <mergeCell ref="G61290:H61290"/>
    <mergeCell ref="G61281:H61281"/>
    <mergeCell ref="G61282:H61282"/>
    <mergeCell ref="G61283:H61283"/>
    <mergeCell ref="G61284:H61284"/>
    <mergeCell ref="G61285:H61285"/>
    <mergeCell ref="G61346:H61346"/>
    <mergeCell ref="G61347:H61347"/>
    <mergeCell ref="G61348:H61348"/>
    <mergeCell ref="G61349:H61349"/>
    <mergeCell ref="G61350:H61350"/>
    <mergeCell ref="G61341:H61341"/>
    <mergeCell ref="G61342:H61342"/>
    <mergeCell ref="G61343:H61343"/>
    <mergeCell ref="G61344:H61344"/>
    <mergeCell ref="G61345:H61345"/>
    <mergeCell ref="G61336:H61336"/>
    <mergeCell ref="G61337:H61337"/>
    <mergeCell ref="G61338:H61338"/>
    <mergeCell ref="G61339:H61339"/>
    <mergeCell ref="G61340:H61340"/>
    <mergeCell ref="G61331:H61331"/>
    <mergeCell ref="G61332:H61332"/>
    <mergeCell ref="G61333:H61333"/>
    <mergeCell ref="G61334:H61334"/>
    <mergeCell ref="G61335:H61335"/>
    <mergeCell ref="G61326:H61326"/>
    <mergeCell ref="G61327:H61327"/>
    <mergeCell ref="G61328:H61328"/>
    <mergeCell ref="G61329:H61329"/>
    <mergeCell ref="G61330:H61330"/>
    <mergeCell ref="G61321:H61321"/>
    <mergeCell ref="G61322:H61322"/>
    <mergeCell ref="G61323:H61323"/>
    <mergeCell ref="G61324:H61324"/>
    <mergeCell ref="G61325:H61325"/>
    <mergeCell ref="G61316:H61316"/>
    <mergeCell ref="G61317:H61317"/>
    <mergeCell ref="G61318:H61318"/>
    <mergeCell ref="G61319:H61319"/>
    <mergeCell ref="G61320:H61320"/>
    <mergeCell ref="G61381:H61381"/>
    <mergeCell ref="G61382:H61382"/>
    <mergeCell ref="G61383:H61383"/>
    <mergeCell ref="G61384:H61384"/>
    <mergeCell ref="G61385:H61385"/>
    <mergeCell ref="G61376:H61376"/>
    <mergeCell ref="G61377:H61377"/>
    <mergeCell ref="G61378:H61378"/>
    <mergeCell ref="G61379:H61379"/>
    <mergeCell ref="G61380:H61380"/>
    <mergeCell ref="G61371:H61371"/>
    <mergeCell ref="G61372:H61372"/>
    <mergeCell ref="G61373:H61373"/>
    <mergeCell ref="G61374:H61374"/>
    <mergeCell ref="G61375:H61375"/>
    <mergeCell ref="G61366:H61366"/>
    <mergeCell ref="G61367:H61367"/>
    <mergeCell ref="G61368:H61368"/>
    <mergeCell ref="G61369:H61369"/>
    <mergeCell ref="G61370:H61370"/>
    <mergeCell ref="G61361:H61361"/>
    <mergeCell ref="G61362:H61362"/>
    <mergeCell ref="G61363:H61363"/>
    <mergeCell ref="G61364:H61364"/>
    <mergeCell ref="G61365:H61365"/>
    <mergeCell ref="G61356:H61356"/>
    <mergeCell ref="G61357:H61357"/>
    <mergeCell ref="G61358:H61358"/>
    <mergeCell ref="G61359:H61359"/>
    <mergeCell ref="G61360:H61360"/>
    <mergeCell ref="G61351:H61351"/>
    <mergeCell ref="G61352:H61352"/>
    <mergeCell ref="G61353:H61353"/>
    <mergeCell ref="G61354:H61354"/>
    <mergeCell ref="G61355:H61355"/>
    <mergeCell ref="G61416:H61416"/>
    <mergeCell ref="G61417:H61417"/>
    <mergeCell ref="G61418:H61418"/>
    <mergeCell ref="G61419:H61419"/>
    <mergeCell ref="G61420:H61420"/>
    <mergeCell ref="G61411:H61411"/>
    <mergeCell ref="G61412:H61412"/>
    <mergeCell ref="G61413:H61413"/>
    <mergeCell ref="G61414:H61414"/>
    <mergeCell ref="G61415:H61415"/>
    <mergeCell ref="G61406:H61406"/>
    <mergeCell ref="G61407:H61407"/>
    <mergeCell ref="G61408:H61408"/>
    <mergeCell ref="G61409:H61409"/>
    <mergeCell ref="G61410:H61410"/>
    <mergeCell ref="G61401:H61401"/>
    <mergeCell ref="G61402:H61402"/>
    <mergeCell ref="G61403:H61403"/>
    <mergeCell ref="G61404:H61404"/>
    <mergeCell ref="G61405:H61405"/>
    <mergeCell ref="G61396:H61396"/>
    <mergeCell ref="G61397:H61397"/>
    <mergeCell ref="G61398:H61398"/>
    <mergeCell ref="G61399:H61399"/>
    <mergeCell ref="G61400:H61400"/>
    <mergeCell ref="G61391:H61391"/>
    <mergeCell ref="G61392:H61392"/>
    <mergeCell ref="G61393:H61393"/>
    <mergeCell ref="G61394:H61394"/>
    <mergeCell ref="G61395:H61395"/>
    <mergeCell ref="G61386:H61386"/>
    <mergeCell ref="G61387:H61387"/>
    <mergeCell ref="G61388:H61388"/>
    <mergeCell ref="G61389:H61389"/>
    <mergeCell ref="G61390:H61390"/>
    <mergeCell ref="G61451:H61451"/>
    <mergeCell ref="G61452:H61452"/>
    <mergeCell ref="G61453:H61453"/>
    <mergeCell ref="G61454:H61454"/>
    <mergeCell ref="G61455:H61455"/>
    <mergeCell ref="G61446:H61446"/>
    <mergeCell ref="G61447:H61447"/>
    <mergeCell ref="G61448:H61448"/>
    <mergeCell ref="G61449:H61449"/>
    <mergeCell ref="G61450:H61450"/>
    <mergeCell ref="G61441:H61441"/>
    <mergeCell ref="G61442:H61442"/>
    <mergeCell ref="G61443:H61443"/>
    <mergeCell ref="G61444:H61444"/>
    <mergeCell ref="G61445:H61445"/>
    <mergeCell ref="G61436:H61436"/>
    <mergeCell ref="G61437:H61437"/>
    <mergeCell ref="G61438:H61438"/>
    <mergeCell ref="G61439:H61439"/>
    <mergeCell ref="G61440:H61440"/>
    <mergeCell ref="G61431:H61431"/>
    <mergeCell ref="G61432:H61432"/>
    <mergeCell ref="G61433:H61433"/>
    <mergeCell ref="G61434:H61434"/>
    <mergeCell ref="G61435:H61435"/>
    <mergeCell ref="G61426:H61426"/>
    <mergeCell ref="G61427:H61427"/>
    <mergeCell ref="G61428:H61428"/>
    <mergeCell ref="G61429:H61429"/>
    <mergeCell ref="G61430:H61430"/>
    <mergeCell ref="G61421:H61421"/>
    <mergeCell ref="G61422:H61422"/>
    <mergeCell ref="G61423:H61423"/>
    <mergeCell ref="G61424:H61424"/>
    <mergeCell ref="G61425:H61425"/>
    <mergeCell ref="G61486:H61486"/>
    <mergeCell ref="G61487:H61487"/>
    <mergeCell ref="G61488:H61488"/>
    <mergeCell ref="G61489:H61489"/>
    <mergeCell ref="G61490:H61490"/>
    <mergeCell ref="G61481:H61481"/>
    <mergeCell ref="G61482:H61482"/>
    <mergeCell ref="G61483:H61483"/>
    <mergeCell ref="G61484:H61484"/>
    <mergeCell ref="G61485:H61485"/>
    <mergeCell ref="G61476:H61476"/>
    <mergeCell ref="G61477:H61477"/>
    <mergeCell ref="G61478:H61478"/>
    <mergeCell ref="G61479:H61479"/>
    <mergeCell ref="G61480:H61480"/>
    <mergeCell ref="G61471:H61471"/>
    <mergeCell ref="G61472:H61472"/>
    <mergeCell ref="G61473:H61473"/>
    <mergeCell ref="G61474:H61474"/>
    <mergeCell ref="G61475:H61475"/>
    <mergeCell ref="G61466:H61466"/>
    <mergeCell ref="G61467:H61467"/>
    <mergeCell ref="G61468:H61468"/>
    <mergeCell ref="G61469:H61469"/>
    <mergeCell ref="G61470:H61470"/>
    <mergeCell ref="G61461:H61461"/>
    <mergeCell ref="G61462:H61462"/>
    <mergeCell ref="G61463:H61463"/>
    <mergeCell ref="G61464:H61464"/>
    <mergeCell ref="G61465:H61465"/>
    <mergeCell ref="G61456:H61456"/>
    <mergeCell ref="G61457:H61457"/>
    <mergeCell ref="G61458:H61458"/>
    <mergeCell ref="G61459:H61459"/>
    <mergeCell ref="G61460:H61460"/>
    <mergeCell ref="G61521:H61521"/>
    <mergeCell ref="G61522:H61522"/>
    <mergeCell ref="G61523:H61523"/>
    <mergeCell ref="G61524:H61524"/>
    <mergeCell ref="G61525:H61525"/>
    <mergeCell ref="G61516:H61516"/>
    <mergeCell ref="G61517:H61517"/>
    <mergeCell ref="G61518:H61518"/>
    <mergeCell ref="G61519:H61519"/>
    <mergeCell ref="G61520:H61520"/>
    <mergeCell ref="G61511:H61511"/>
    <mergeCell ref="G61512:H61512"/>
    <mergeCell ref="G61513:H61513"/>
    <mergeCell ref="G61514:H61514"/>
    <mergeCell ref="G61515:H61515"/>
    <mergeCell ref="G61506:H61506"/>
    <mergeCell ref="G61507:H61507"/>
    <mergeCell ref="G61508:H61508"/>
    <mergeCell ref="G61509:H61509"/>
    <mergeCell ref="G61510:H61510"/>
    <mergeCell ref="G61501:H61501"/>
    <mergeCell ref="G61502:H61502"/>
    <mergeCell ref="G61503:H61503"/>
    <mergeCell ref="G61504:H61504"/>
    <mergeCell ref="G61505:H61505"/>
    <mergeCell ref="G61496:H61496"/>
    <mergeCell ref="G61497:H61497"/>
    <mergeCell ref="G61498:H61498"/>
    <mergeCell ref="G61499:H61499"/>
    <mergeCell ref="G61500:H61500"/>
    <mergeCell ref="G61491:H61491"/>
    <mergeCell ref="G61492:H61492"/>
    <mergeCell ref="G61493:H61493"/>
    <mergeCell ref="G61494:H61494"/>
    <mergeCell ref="G61495:H61495"/>
    <mergeCell ref="G61556:H61556"/>
    <mergeCell ref="G61557:H61557"/>
    <mergeCell ref="G61558:H61558"/>
    <mergeCell ref="G61559:H61559"/>
    <mergeCell ref="G61560:H61560"/>
    <mergeCell ref="G61551:H61551"/>
    <mergeCell ref="G61552:H61552"/>
    <mergeCell ref="G61553:H61553"/>
    <mergeCell ref="G61554:H61554"/>
    <mergeCell ref="G61555:H61555"/>
    <mergeCell ref="G61546:H61546"/>
    <mergeCell ref="G61547:H61547"/>
    <mergeCell ref="G61548:H61548"/>
    <mergeCell ref="G61549:H61549"/>
    <mergeCell ref="G61550:H61550"/>
    <mergeCell ref="G61541:H61541"/>
    <mergeCell ref="G61542:H61542"/>
    <mergeCell ref="G61543:H61543"/>
    <mergeCell ref="G61544:H61544"/>
    <mergeCell ref="G61545:H61545"/>
    <mergeCell ref="G61536:H61536"/>
    <mergeCell ref="G61537:H61537"/>
    <mergeCell ref="G61538:H61538"/>
    <mergeCell ref="G61539:H61539"/>
    <mergeCell ref="G61540:H61540"/>
    <mergeCell ref="G61531:H61531"/>
    <mergeCell ref="G61532:H61532"/>
    <mergeCell ref="G61533:H61533"/>
    <mergeCell ref="G61534:H61534"/>
    <mergeCell ref="G61535:H61535"/>
    <mergeCell ref="G61526:H61526"/>
    <mergeCell ref="G61527:H61527"/>
    <mergeCell ref="G61528:H61528"/>
    <mergeCell ref="G61529:H61529"/>
    <mergeCell ref="G61530:H61530"/>
    <mergeCell ref="G61591:H61591"/>
    <mergeCell ref="G61592:H61592"/>
    <mergeCell ref="G61593:H61593"/>
    <mergeCell ref="G61594:H61594"/>
    <mergeCell ref="G61595:H61595"/>
    <mergeCell ref="G61586:H61586"/>
    <mergeCell ref="G61587:H61587"/>
    <mergeCell ref="G61588:H61588"/>
    <mergeCell ref="G61589:H61589"/>
    <mergeCell ref="G61590:H61590"/>
    <mergeCell ref="G61581:H61581"/>
    <mergeCell ref="G61582:H61582"/>
    <mergeCell ref="G61583:H61583"/>
    <mergeCell ref="G61584:H61584"/>
    <mergeCell ref="G61585:H61585"/>
    <mergeCell ref="G61576:H61576"/>
    <mergeCell ref="G61577:H61577"/>
    <mergeCell ref="G61578:H61578"/>
    <mergeCell ref="G61579:H61579"/>
    <mergeCell ref="G61580:H61580"/>
    <mergeCell ref="G61571:H61571"/>
    <mergeCell ref="G61572:H61572"/>
    <mergeCell ref="G61573:H61573"/>
    <mergeCell ref="G61574:H61574"/>
    <mergeCell ref="G61575:H61575"/>
    <mergeCell ref="G61566:H61566"/>
    <mergeCell ref="G61567:H61567"/>
    <mergeCell ref="G61568:H61568"/>
    <mergeCell ref="G61569:H61569"/>
    <mergeCell ref="G61570:H61570"/>
    <mergeCell ref="G61561:H61561"/>
    <mergeCell ref="G61562:H61562"/>
    <mergeCell ref="G61563:H61563"/>
    <mergeCell ref="G61564:H61564"/>
    <mergeCell ref="G61565:H61565"/>
    <mergeCell ref="G61626:H61626"/>
    <mergeCell ref="G61627:H61627"/>
    <mergeCell ref="G61628:H61628"/>
    <mergeCell ref="G61629:H61629"/>
    <mergeCell ref="G61630:H61630"/>
    <mergeCell ref="G61621:H61621"/>
    <mergeCell ref="G61622:H61622"/>
    <mergeCell ref="G61623:H61623"/>
    <mergeCell ref="G61624:H61624"/>
    <mergeCell ref="G61625:H61625"/>
    <mergeCell ref="G61616:H61616"/>
    <mergeCell ref="G61617:H61617"/>
    <mergeCell ref="G61618:H61618"/>
    <mergeCell ref="G61619:H61619"/>
    <mergeCell ref="G61620:H61620"/>
    <mergeCell ref="G61611:H61611"/>
    <mergeCell ref="G61612:H61612"/>
    <mergeCell ref="G61613:H61613"/>
    <mergeCell ref="G61614:H61614"/>
    <mergeCell ref="G61615:H61615"/>
    <mergeCell ref="G61606:H61606"/>
    <mergeCell ref="G61607:H61607"/>
    <mergeCell ref="G61608:H61608"/>
    <mergeCell ref="G61609:H61609"/>
    <mergeCell ref="G61610:H61610"/>
    <mergeCell ref="G61601:H61601"/>
    <mergeCell ref="G61602:H61602"/>
    <mergeCell ref="G61603:H61603"/>
    <mergeCell ref="G61604:H61604"/>
    <mergeCell ref="G61605:H61605"/>
    <mergeCell ref="G61596:H61596"/>
    <mergeCell ref="G61597:H61597"/>
    <mergeCell ref="G61598:H61598"/>
    <mergeCell ref="G61599:H61599"/>
    <mergeCell ref="G61600:H61600"/>
    <mergeCell ref="G61661:H61661"/>
    <mergeCell ref="G61662:H61662"/>
    <mergeCell ref="G61663:H61663"/>
    <mergeCell ref="G61664:H61664"/>
    <mergeCell ref="G61665:H61665"/>
    <mergeCell ref="G61656:H61656"/>
    <mergeCell ref="G61657:H61657"/>
    <mergeCell ref="G61658:H61658"/>
    <mergeCell ref="G61659:H61659"/>
    <mergeCell ref="G61660:H61660"/>
    <mergeCell ref="G61651:H61651"/>
    <mergeCell ref="G61652:H61652"/>
    <mergeCell ref="G61653:H61653"/>
    <mergeCell ref="G61654:H61654"/>
    <mergeCell ref="G61655:H61655"/>
    <mergeCell ref="G61646:H61646"/>
    <mergeCell ref="G61647:H61647"/>
    <mergeCell ref="G61648:H61648"/>
    <mergeCell ref="G61649:H61649"/>
    <mergeCell ref="G61650:H61650"/>
    <mergeCell ref="G61641:H61641"/>
    <mergeCell ref="G61642:H61642"/>
    <mergeCell ref="G61643:H61643"/>
    <mergeCell ref="G61644:H61644"/>
    <mergeCell ref="G61645:H61645"/>
    <mergeCell ref="G61636:H61636"/>
    <mergeCell ref="G61637:H61637"/>
    <mergeCell ref="G61638:H61638"/>
    <mergeCell ref="G61639:H61639"/>
    <mergeCell ref="G61640:H61640"/>
    <mergeCell ref="G61631:H61631"/>
    <mergeCell ref="G61632:H61632"/>
    <mergeCell ref="G61633:H61633"/>
    <mergeCell ref="G61634:H61634"/>
    <mergeCell ref="G61635:H61635"/>
    <mergeCell ref="G61696:H61696"/>
    <mergeCell ref="G61697:H61697"/>
    <mergeCell ref="G61698:H61698"/>
    <mergeCell ref="G61699:H61699"/>
    <mergeCell ref="G61700:H61700"/>
    <mergeCell ref="G61691:H61691"/>
    <mergeCell ref="G61692:H61692"/>
    <mergeCell ref="G61693:H61693"/>
    <mergeCell ref="G61694:H61694"/>
    <mergeCell ref="G61695:H61695"/>
    <mergeCell ref="G61686:H61686"/>
    <mergeCell ref="G61687:H61687"/>
    <mergeCell ref="G61688:H61688"/>
    <mergeCell ref="G61689:H61689"/>
    <mergeCell ref="G61690:H61690"/>
    <mergeCell ref="G61681:H61681"/>
    <mergeCell ref="G61682:H61682"/>
    <mergeCell ref="G61683:H61683"/>
    <mergeCell ref="G61684:H61684"/>
    <mergeCell ref="G61685:H61685"/>
    <mergeCell ref="G61676:H61676"/>
    <mergeCell ref="G61677:H61677"/>
    <mergeCell ref="G61678:H61678"/>
    <mergeCell ref="G61679:H61679"/>
    <mergeCell ref="G61680:H61680"/>
    <mergeCell ref="G61671:H61671"/>
    <mergeCell ref="G61672:H61672"/>
    <mergeCell ref="G61673:H61673"/>
    <mergeCell ref="G61674:H61674"/>
    <mergeCell ref="G61675:H61675"/>
    <mergeCell ref="G61666:H61666"/>
    <mergeCell ref="G61667:H61667"/>
    <mergeCell ref="G61668:H61668"/>
    <mergeCell ref="G61669:H61669"/>
    <mergeCell ref="G61670:H61670"/>
    <mergeCell ref="G61731:H61731"/>
    <mergeCell ref="G61732:H61732"/>
    <mergeCell ref="G61733:H61733"/>
    <mergeCell ref="G61734:H61734"/>
    <mergeCell ref="G61735:H61735"/>
    <mergeCell ref="G61726:H61726"/>
    <mergeCell ref="G61727:H61727"/>
    <mergeCell ref="G61728:H61728"/>
    <mergeCell ref="G61729:H61729"/>
    <mergeCell ref="G61730:H61730"/>
    <mergeCell ref="G61721:H61721"/>
    <mergeCell ref="G61722:H61722"/>
    <mergeCell ref="G61723:H61723"/>
    <mergeCell ref="G61724:H61724"/>
    <mergeCell ref="G61725:H61725"/>
    <mergeCell ref="G61716:H61716"/>
    <mergeCell ref="G61717:H61717"/>
    <mergeCell ref="G61718:H61718"/>
    <mergeCell ref="G61719:H61719"/>
    <mergeCell ref="G61720:H61720"/>
    <mergeCell ref="G61711:H61711"/>
    <mergeCell ref="G61712:H61712"/>
    <mergeCell ref="G61713:H61713"/>
    <mergeCell ref="G61714:H61714"/>
    <mergeCell ref="G61715:H61715"/>
    <mergeCell ref="G61706:H61706"/>
    <mergeCell ref="G61707:H61707"/>
    <mergeCell ref="G61708:H61708"/>
    <mergeCell ref="G61709:H61709"/>
    <mergeCell ref="G61710:H61710"/>
    <mergeCell ref="G61701:H61701"/>
    <mergeCell ref="G61702:H61702"/>
    <mergeCell ref="G61703:H61703"/>
    <mergeCell ref="G61704:H61704"/>
    <mergeCell ref="G61705:H61705"/>
    <mergeCell ref="G61766:H61766"/>
    <mergeCell ref="G61767:H61767"/>
    <mergeCell ref="G61768:H61768"/>
    <mergeCell ref="G61769:H61769"/>
    <mergeCell ref="G61770:H61770"/>
    <mergeCell ref="G61761:H61761"/>
    <mergeCell ref="G61762:H61762"/>
    <mergeCell ref="G61763:H61763"/>
    <mergeCell ref="G61764:H61764"/>
    <mergeCell ref="G61765:H61765"/>
    <mergeCell ref="G61756:H61756"/>
    <mergeCell ref="G61757:H61757"/>
    <mergeCell ref="G61758:H61758"/>
    <mergeCell ref="G61759:H61759"/>
    <mergeCell ref="G61760:H61760"/>
    <mergeCell ref="G61751:H61751"/>
    <mergeCell ref="G61752:H61752"/>
    <mergeCell ref="G61753:H61753"/>
    <mergeCell ref="G61754:H61754"/>
    <mergeCell ref="G61755:H61755"/>
    <mergeCell ref="G61746:H61746"/>
    <mergeCell ref="G61747:H61747"/>
    <mergeCell ref="G61748:H61748"/>
    <mergeCell ref="G61749:H61749"/>
    <mergeCell ref="G61750:H61750"/>
    <mergeCell ref="G61741:H61741"/>
    <mergeCell ref="G61742:H61742"/>
    <mergeCell ref="G61743:H61743"/>
    <mergeCell ref="G61744:H61744"/>
    <mergeCell ref="G61745:H61745"/>
    <mergeCell ref="G61736:H61736"/>
    <mergeCell ref="G61737:H61737"/>
    <mergeCell ref="G61738:H61738"/>
    <mergeCell ref="G61739:H61739"/>
    <mergeCell ref="G61740:H61740"/>
    <mergeCell ref="G61801:H61801"/>
    <mergeCell ref="G61802:H61802"/>
    <mergeCell ref="G61803:H61803"/>
    <mergeCell ref="G61804:H61804"/>
    <mergeCell ref="G61805:H61805"/>
    <mergeCell ref="G61796:H61796"/>
    <mergeCell ref="G61797:H61797"/>
    <mergeCell ref="G61798:H61798"/>
    <mergeCell ref="G61799:H61799"/>
    <mergeCell ref="G61800:H61800"/>
    <mergeCell ref="G61791:H61791"/>
    <mergeCell ref="G61792:H61792"/>
    <mergeCell ref="G61793:H61793"/>
    <mergeCell ref="G61794:H61794"/>
    <mergeCell ref="G61795:H61795"/>
    <mergeCell ref="G61786:H61786"/>
    <mergeCell ref="G61787:H61787"/>
    <mergeCell ref="G61788:H61788"/>
    <mergeCell ref="G61789:H61789"/>
    <mergeCell ref="G61790:H61790"/>
    <mergeCell ref="G61781:H61781"/>
    <mergeCell ref="G61782:H61782"/>
    <mergeCell ref="G61783:H61783"/>
    <mergeCell ref="G61784:H61784"/>
    <mergeCell ref="G61785:H61785"/>
    <mergeCell ref="G61776:H61776"/>
    <mergeCell ref="G61777:H61777"/>
    <mergeCell ref="G61778:H61778"/>
    <mergeCell ref="G61779:H61779"/>
    <mergeCell ref="G61780:H61780"/>
    <mergeCell ref="G61771:H61771"/>
    <mergeCell ref="G61772:H61772"/>
    <mergeCell ref="G61773:H61773"/>
    <mergeCell ref="G61774:H61774"/>
    <mergeCell ref="G61775:H61775"/>
    <mergeCell ref="G61836:H61836"/>
    <mergeCell ref="G61837:H61837"/>
    <mergeCell ref="G61838:H61838"/>
    <mergeCell ref="G61839:H61839"/>
    <mergeCell ref="G61840:H61840"/>
    <mergeCell ref="G61831:H61831"/>
    <mergeCell ref="G61832:H61832"/>
    <mergeCell ref="G61833:H61833"/>
    <mergeCell ref="G61834:H61834"/>
    <mergeCell ref="G61835:H61835"/>
    <mergeCell ref="G61826:H61826"/>
    <mergeCell ref="G61827:H61827"/>
    <mergeCell ref="G61828:H61828"/>
    <mergeCell ref="G61829:H61829"/>
    <mergeCell ref="G61830:H61830"/>
    <mergeCell ref="G61821:H61821"/>
    <mergeCell ref="G61822:H61822"/>
    <mergeCell ref="G61823:H61823"/>
    <mergeCell ref="G61824:H61824"/>
    <mergeCell ref="G61825:H61825"/>
    <mergeCell ref="G61816:H61816"/>
    <mergeCell ref="G61817:H61817"/>
    <mergeCell ref="G61818:H61818"/>
    <mergeCell ref="G61819:H61819"/>
    <mergeCell ref="G61820:H61820"/>
    <mergeCell ref="G61811:H61811"/>
    <mergeCell ref="G61812:H61812"/>
    <mergeCell ref="G61813:H61813"/>
    <mergeCell ref="G61814:H61814"/>
    <mergeCell ref="G61815:H61815"/>
    <mergeCell ref="G61806:H61806"/>
    <mergeCell ref="G61807:H61807"/>
    <mergeCell ref="G61808:H61808"/>
    <mergeCell ref="G61809:H61809"/>
    <mergeCell ref="G61810:H61810"/>
    <mergeCell ref="G61871:H61871"/>
    <mergeCell ref="G61872:H61872"/>
    <mergeCell ref="G61873:H61873"/>
    <mergeCell ref="G61874:H61874"/>
    <mergeCell ref="G61875:H61875"/>
    <mergeCell ref="G61866:H61866"/>
    <mergeCell ref="G61867:H61867"/>
    <mergeCell ref="G61868:H61868"/>
    <mergeCell ref="G61869:H61869"/>
    <mergeCell ref="G61870:H61870"/>
    <mergeCell ref="G61861:H61861"/>
    <mergeCell ref="G61862:H61862"/>
    <mergeCell ref="G61863:H61863"/>
    <mergeCell ref="G61864:H61864"/>
    <mergeCell ref="G61865:H61865"/>
    <mergeCell ref="G61856:H61856"/>
    <mergeCell ref="G61857:H61857"/>
    <mergeCell ref="G61858:H61858"/>
    <mergeCell ref="G61859:H61859"/>
    <mergeCell ref="G61860:H61860"/>
    <mergeCell ref="G61851:H61851"/>
    <mergeCell ref="G61852:H61852"/>
    <mergeCell ref="G61853:H61853"/>
    <mergeCell ref="G61854:H61854"/>
    <mergeCell ref="G61855:H61855"/>
    <mergeCell ref="G61846:H61846"/>
    <mergeCell ref="G61847:H61847"/>
    <mergeCell ref="G61848:H61848"/>
    <mergeCell ref="G61849:H61849"/>
    <mergeCell ref="G61850:H61850"/>
    <mergeCell ref="G61841:H61841"/>
    <mergeCell ref="G61842:H61842"/>
    <mergeCell ref="G61843:H61843"/>
    <mergeCell ref="G61844:H61844"/>
    <mergeCell ref="G61845:H61845"/>
    <mergeCell ref="G61906:H61906"/>
    <mergeCell ref="G61907:H61907"/>
    <mergeCell ref="G61908:H61908"/>
    <mergeCell ref="G61909:H61909"/>
    <mergeCell ref="G61910:H61910"/>
    <mergeCell ref="G61901:H61901"/>
    <mergeCell ref="G61902:H61902"/>
    <mergeCell ref="G61903:H61903"/>
    <mergeCell ref="G61904:H61904"/>
    <mergeCell ref="G61905:H61905"/>
    <mergeCell ref="G61896:H61896"/>
    <mergeCell ref="G61897:H61897"/>
    <mergeCell ref="G61898:H61898"/>
    <mergeCell ref="G61899:H61899"/>
    <mergeCell ref="G61900:H61900"/>
    <mergeCell ref="G61891:H61891"/>
    <mergeCell ref="G61892:H61892"/>
    <mergeCell ref="G61893:H61893"/>
    <mergeCell ref="G61894:H61894"/>
    <mergeCell ref="G61895:H61895"/>
    <mergeCell ref="G61886:H61886"/>
    <mergeCell ref="G61887:H61887"/>
    <mergeCell ref="G61888:H61888"/>
    <mergeCell ref="G61889:H61889"/>
    <mergeCell ref="G61890:H61890"/>
    <mergeCell ref="G61881:H61881"/>
    <mergeCell ref="G61882:H61882"/>
    <mergeCell ref="G61883:H61883"/>
    <mergeCell ref="G61884:H61884"/>
    <mergeCell ref="G61885:H61885"/>
    <mergeCell ref="G61876:H61876"/>
    <mergeCell ref="G61877:H61877"/>
    <mergeCell ref="G61878:H61878"/>
    <mergeCell ref="G61879:H61879"/>
    <mergeCell ref="G61880:H61880"/>
    <mergeCell ref="G61941:H61941"/>
    <mergeCell ref="G61942:H61942"/>
    <mergeCell ref="G61943:H61943"/>
    <mergeCell ref="G61944:H61944"/>
    <mergeCell ref="G61945:H61945"/>
    <mergeCell ref="G61936:H61936"/>
    <mergeCell ref="G61937:H61937"/>
    <mergeCell ref="G61938:H61938"/>
    <mergeCell ref="G61939:H61939"/>
    <mergeCell ref="G61940:H61940"/>
    <mergeCell ref="G61931:H61931"/>
    <mergeCell ref="G61932:H61932"/>
    <mergeCell ref="G61933:H61933"/>
    <mergeCell ref="G61934:H61934"/>
    <mergeCell ref="G61935:H61935"/>
    <mergeCell ref="G61926:H61926"/>
    <mergeCell ref="G61927:H61927"/>
    <mergeCell ref="G61928:H61928"/>
    <mergeCell ref="G61929:H61929"/>
    <mergeCell ref="G61930:H61930"/>
    <mergeCell ref="G61921:H61921"/>
    <mergeCell ref="G61922:H61922"/>
    <mergeCell ref="G61923:H61923"/>
    <mergeCell ref="G61924:H61924"/>
    <mergeCell ref="G61925:H61925"/>
    <mergeCell ref="G61916:H61916"/>
    <mergeCell ref="G61917:H61917"/>
    <mergeCell ref="G61918:H61918"/>
    <mergeCell ref="G61919:H61919"/>
    <mergeCell ref="G61920:H61920"/>
    <mergeCell ref="G61911:H61911"/>
    <mergeCell ref="G61912:H61912"/>
    <mergeCell ref="G61913:H61913"/>
    <mergeCell ref="G61914:H61914"/>
    <mergeCell ref="G61915:H61915"/>
    <mergeCell ref="G61976:H61976"/>
    <mergeCell ref="G61977:H61977"/>
    <mergeCell ref="G61978:H61978"/>
    <mergeCell ref="G61979:H61979"/>
    <mergeCell ref="G61980:H61980"/>
    <mergeCell ref="G61971:H61971"/>
    <mergeCell ref="G61972:H61972"/>
    <mergeCell ref="G61973:H61973"/>
    <mergeCell ref="G61974:H61974"/>
    <mergeCell ref="G61975:H61975"/>
    <mergeCell ref="G61966:H61966"/>
    <mergeCell ref="G61967:H61967"/>
    <mergeCell ref="G61968:H61968"/>
    <mergeCell ref="G61969:H61969"/>
    <mergeCell ref="G61970:H61970"/>
    <mergeCell ref="G61961:H61961"/>
    <mergeCell ref="G61962:H61962"/>
    <mergeCell ref="G61963:H61963"/>
    <mergeCell ref="G61964:H61964"/>
    <mergeCell ref="G61965:H61965"/>
    <mergeCell ref="G61956:H61956"/>
    <mergeCell ref="G61957:H61957"/>
    <mergeCell ref="G61958:H61958"/>
    <mergeCell ref="G61959:H61959"/>
    <mergeCell ref="G61960:H61960"/>
    <mergeCell ref="G61951:H61951"/>
    <mergeCell ref="G61952:H61952"/>
    <mergeCell ref="G61953:H61953"/>
    <mergeCell ref="G61954:H61954"/>
    <mergeCell ref="G61955:H61955"/>
    <mergeCell ref="G61946:H61946"/>
    <mergeCell ref="G61947:H61947"/>
    <mergeCell ref="G61948:H61948"/>
    <mergeCell ref="G61949:H61949"/>
    <mergeCell ref="G61950:H61950"/>
    <mergeCell ref="G62011:H62011"/>
    <mergeCell ref="G62012:H62012"/>
    <mergeCell ref="G62013:H62013"/>
    <mergeCell ref="G62014:H62014"/>
    <mergeCell ref="G62015:H62015"/>
    <mergeCell ref="G62006:H62006"/>
    <mergeCell ref="G62007:H62007"/>
    <mergeCell ref="G62008:H62008"/>
    <mergeCell ref="G62009:H62009"/>
    <mergeCell ref="G62010:H62010"/>
    <mergeCell ref="G62001:H62001"/>
    <mergeCell ref="G62002:H62002"/>
    <mergeCell ref="G62003:H62003"/>
    <mergeCell ref="G62004:H62004"/>
    <mergeCell ref="G62005:H62005"/>
    <mergeCell ref="G61996:H61996"/>
    <mergeCell ref="G61997:H61997"/>
    <mergeCell ref="G61998:H61998"/>
    <mergeCell ref="G61999:H61999"/>
    <mergeCell ref="G62000:H62000"/>
    <mergeCell ref="G61991:H61991"/>
    <mergeCell ref="G61992:H61992"/>
    <mergeCell ref="G61993:H61993"/>
    <mergeCell ref="G61994:H61994"/>
    <mergeCell ref="G61995:H61995"/>
    <mergeCell ref="G61986:H61986"/>
    <mergeCell ref="G61987:H61987"/>
    <mergeCell ref="G61988:H61988"/>
    <mergeCell ref="G61989:H61989"/>
    <mergeCell ref="G61990:H61990"/>
    <mergeCell ref="G61981:H61981"/>
    <mergeCell ref="G61982:H61982"/>
    <mergeCell ref="G61983:H61983"/>
    <mergeCell ref="G61984:H61984"/>
    <mergeCell ref="G61985:H61985"/>
    <mergeCell ref="G62046:H62046"/>
    <mergeCell ref="G62047:H62047"/>
    <mergeCell ref="G62048:H62048"/>
    <mergeCell ref="G62049:H62049"/>
    <mergeCell ref="G62050:H62050"/>
    <mergeCell ref="G62041:H62041"/>
    <mergeCell ref="G62042:H62042"/>
    <mergeCell ref="G62043:H62043"/>
    <mergeCell ref="G62044:H62044"/>
    <mergeCell ref="G62045:H62045"/>
    <mergeCell ref="G62036:H62036"/>
    <mergeCell ref="G62037:H62037"/>
    <mergeCell ref="G62038:H62038"/>
    <mergeCell ref="G62039:H62039"/>
    <mergeCell ref="G62040:H62040"/>
    <mergeCell ref="G62031:H62031"/>
    <mergeCell ref="G62032:H62032"/>
    <mergeCell ref="G62033:H62033"/>
    <mergeCell ref="G62034:H62034"/>
    <mergeCell ref="G62035:H62035"/>
    <mergeCell ref="G62026:H62026"/>
    <mergeCell ref="G62027:H62027"/>
    <mergeCell ref="G62028:H62028"/>
    <mergeCell ref="G62029:H62029"/>
    <mergeCell ref="G62030:H62030"/>
    <mergeCell ref="G62021:H62021"/>
    <mergeCell ref="G62022:H62022"/>
    <mergeCell ref="G62023:H62023"/>
    <mergeCell ref="G62024:H62024"/>
    <mergeCell ref="G62025:H62025"/>
    <mergeCell ref="G62016:H62016"/>
    <mergeCell ref="G62017:H62017"/>
    <mergeCell ref="G62018:H62018"/>
    <mergeCell ref="G62019:H62019"/>
    <mergeCell ref="G62020:H62020"/>
    <mergeCell ref="G62081:H62081"/>
    <mergeCell ref="G62082:H62082"/>
    <mergeCell ref="G62083:H62083"/>
    <mergeCell ref="G62084:H62084"/>
    <mergeCell ref="G62085:H62085"/>
    <mergeCell ref="G62076:H62076"/>
    <mergeCell ref="G62077:H62077"/>
    <mergeCell ref="G62078:H62078"/>
    <mergeCell ref="G62079:H62079"/>
    <mergeCell ref="G62080:H62080"/>
    <mergeCell ref="G62071:H62071"/>
    <mergeCell ref="G62072:H62072"/>
    <mergeCell ref="G62073:H62073"/>
    <mergeCell ref="G62074:H62074"/>
    <mergeCell ref="G62075:H62075"/>
    <mergeCell ref="G62066:H62066"/>
    <mergeCell ref="G62067:H62067"/>
    <mergeCell ref="G62068:H62068"/>
    <mergeCell ref="G62069:H62069"/>
    <mergeCell ref="G62070:H62070"/>
    <mergeCell ref="G62061:H62061"/>
    <mergeCell ref="G62062:H62062"/>
    <mergeCell ref="G62063:H62063"/>
    <mergeCell ref="G62064:H62064"/>
    <mergeCell ref="G62065:H62065"/>
    <mergeCell ref="G62056:H62056"/>
    <mergeCell ref="G62057:H62057"/>
    <mergeCell ref="G62058:H62058"/>
    <mergeCell ref="G62059:H62059"/>
    <mergeCell ref="G62060:H62060"/>
    <mergeCell ref="G62051:H62051"/>
    <mergeCell ref="G62052:H62052"/>
    <mergeCell ref="G62053:H62053"/>
    <mergeCell ref="G62054:H62054"/>
    <mergeCell ref="G62055:H62055"/>
    <mergeCell ref="G62116:H62116"/>
    <mergeCell ref="G62117:H62117"/>
    <mergeCell ref="G62118:H62118"/>
    <mergeCell ref="G62119:H62119"/>
    <mergeCell ref="G62120:H62120"/>
    <mergeCell ref="G62111:H62111"/>
    <mergeCell ref="G62112:H62112"/>
    <mergeCell ref="G62113:H62113"/>
    <mergeCell ref="G62114:H62114"/>
    <mergeCell ref="G62115:H62115"/>
    <mergeCell ref="G62106:H62106"/>
    <mergeCell ref="G62107:H62107"/>
    <mergeCell ref="G62108:H62108"/>
    <mergeCell ref="G62109:H62109"/>
    <mergeCell ref="G62110:H62110"/>
    <mergeCell ref="G62101:H62101"/>
    <mergeCell ref="G62102:H62102"/>
    <mergeCell ref="G62103:H62103"/>
    <mergeCell ref="G62104:H62104"/>
    <mergeCell ref="G62105:H62105"/>
    <mergeCell ref="G62096:H62096"/>
    <mergeCell ref="G62097:H62097"/>
    <mergeCell ref="G62098:H62098"/>
    <mergeCell ref="G62099:H62099"/>
    <mergeCell ref="G62100:H62100"/>
    <mergeCell ref="G62091:H62091"/>
    <mergeCell ref="G62092:H62092"/>
    <mergeCell ref="G62093:H62093"/>
    <mergeCell ref="G62094:H62094"/>
    <mergeCell ref="G62095:H62095"/>
    <mergeCell ref="G62086:H62086"/>
    <mergeCell ref="G62087:H62087"/>
    <mergeCell ref="G62088:H62088"/>
    <mergeCell ref="G62089:H62089"/>
    <mergeCell ref="G62090:H62090"/>
    <mergeCell ref="G62151:H62151"/>
    <mergeCell ref="G62152:H62152"/>
    <mergeCell ref="G62153:H62153"/>
    <mergeCell ref="G62154:H62154"/>
    <mergeCell ref="G62155:H62155"/>
    <mergeCell ref="G62146:H62146"/>
    <mergeCell ref="G62147:H62147"/>
    <mergeCell ref="G62148:H62148"/>
    <mergeCell ref="G62149:H62149"/>
    <mergeCell ref="G62150:H62150"/>
    <mergeCell ref="G62141:H62141"/>
    <mergeCell ref="G62142:H62142"/>
    <mergeCell ref="G62143:H62143"/>
    <mergeCell ref="G62144:H62144"/>
    <mergeCell ref="G62145:H62145"/>
    <mergeCell ref="G62136:H62136"/>
    <mergeCell ref="G62137:H62137"/>
    <mergeCell ref="G62138:H62138"/>
    <mergeCell ref="G62139:H62139"/>
    <mergeCell ref="G62140:H62140"/>
    <mergeCell ref="G62131:H62131"/>
    <mergeCell ref="G62132:H62132"/>
    <mergeCell ref="G62133:H62133"/>
    <mergeCell ref="G62134:H62134"/>
    <mergeCell ref="G62135:H62135"/>
    <mergeCell ref="G62126:H62126"/>
    <mergeCell ref="G62127:H62127"/>
    <mergeCell ref="G62128:H62128"/>
    <mergeCell ref="G62129:H62129"/>
    <mergeCell ref="G62130:H62130"/>
    <mergeCell ref="G62121:H62121"/>
    <mergeCell ref="G62122:H62122"/>
    <mergeCell ref="G62123:H62123"/>
    <mergeCell ref="G62124:H62124"/>
    <mergeCell ref="G62125:H62125"/>
    <mergeCell ref="G62186:H62186"/>
    <mergeCell ref="G62187:H62187"/>
    <mergeCell ref="G62188:H62188"/>
    <mergeCell ref="G62189:H62189"/>
    <mergeCell ref="G62190:H62190"/>
    <mergeCell ref="G62181:H62181"/>
    <mergeCell ref="G62182:H62182"/>
    <mergeCell ref="G62183:H62183"/>
    <mergeCell ref="G62184:H62184"/>
    <mergeCell ref="G62185:H62185"/>
    <mergeCell ref="G62176:H62176"/>
    <mergeCell ref="G62177:H62177"/>
    <mergeCell ref="G62178:H62178"/>
    <mergeCell ref="G62179:H62179"/>
    <mergeCell ref="G62180:H62180"/>
    <mergeCell ref="G62171:H62171"/>
    <mergeCell ref="G62172:H62172"/>
    <mergeCell ref="G62173:H62173"/>
    <mergeCell ref="G62174:H62174"/>
    <mergeCell ref="G62175:H62175"/>
    <mergeCell ref="G62166:H62166"/>
    <mergeCell ref="G62167:H62167"/>
    <mergeCell ref="G62168:H62168"/>
    <mergeCell ref="G62169:H62169"/>
    <mergeCell ref="G62170:H62170"/>
    <mergeCell ref="G62161:H62161"/>
    <mergeCell ref="G62162:H62162"/>
    <mergeCell ref="G62163:H62163"/>
    <mergeCell ref="G62164:H62164"/>
    <mergeCell ref="G62165:H62165"/>
    <mergeCell ref="G62156:H62156"/>
    <mergeCell ref="G62157:H62157"/>
    <mergeCell ref="G62158:H62158"/>
    <mergeCell ref="G62159:H62159"/>
    <mergeCell ref="G62160:H62160"/>
    <mergeCell ref="G62221:H62221"/>
    <mergeCell ref="G62222:H62222"/>
    <mergeCell ref="G62223:H62223"/>
    <mergeCell ref="G62224:H62224"/>
    <mergeCell ref="G62225:H62225"/>
    <mergeCell ref="G62216:H62216"/>
    <mergeCell ref="G62217:H62217"/>
    <mergeCell ref="G62218:H62218"/>
    <mergeCell ref="G62219:H62219"/>
    <mergeCell ref="G62220:H62220"/>
    <mergeCell ref="G62211:H62211"/>
    <mergeCell ref="G62212:H62212"/>
    <mergeCell ref="G62213:H62213"/>
    <mergeCell ref="G62214:H62214"/>
    <mergeCell ref="G62215:H62215"/>
    <mergeCell ref="G62206:H62206"/>
    <mergeCell ref="G62207:H62207"/>
    <mergeCell ref="G62208:H62208"/>
    <mergeCell ref="G62209:H62209"/>
    <mergeCell ref="G62210:H62210"/>
    <mergeCell ref="G62201:H62201"/>
    <mergeCell ref="G62202:H62202"/>
    <mergeCell ref="G62203:H62203"/>
    <mergeCell ref="G62204:H62204"/>
    <mergeCell ref="G62205:H62205"/>
    <mergeCell ref="G62196:H62196"/>
    <mergeCell ref="G62197:H62197"/>
    <mergeCell ref="G62198:H62198"/>
    <mergeCell ref="G62199:H62199"/>
    <mergeCell ref="G62200:H62200"/>
    <mergeCell ref="G62191:H62191"/>
    <mergeCell ref="G62192:H62192"/>
    <mergeCell ref="G62193:H62193"/>
    <mergeCell ref="G62194:H62194"/>
    <mergeCell ref="G62195:H62195"/>
    <mergeCell ref="G62256:H62256"/>
    <mergeCell ref="G62257:H62257"/>
    <mergeCell ref="G62258:H62258"/>
    <mergeCell ref="G62259:H62259"/>
    <mergeCell ref="G62260:H62260"/>
    <mergeCell ref="G62251:H62251"/>
    <mergeCell ref="G62252:H62252"/>
    <mergeCell ref="G62253:H62253"/>
    <mergeCell ref="G62254:H62254"/>
    <mergeCell ref="G62255:H62255"/>
    <mergeCell ref="G62246:H62246"/>
    <mergeCell ref="G62247:H62247"/>
    <mergeCell ref="G62248:H62248"/>
    <mergeCell ref="G62249:H62249"/>
    <mergeCell ref="G62250:H62250"/>
    <mergeCell ref="G62241:H62241"/>
    <mergeCell ref="G62242:H62242"/>
    <mergeCell ref="G62243:H62243"/>
    <mergeCell ref="G62244:H62244"/>
    <mergeCell ref="G62245:H62245"/>
    <mergeCell ref="G62236:H62236"/>
    <mergeCell ref="G62237:H62237"/>
    <mergeCell ref="G62238:H62238"/>
    <mergeCell ref="G62239:H62239"/>
    <mergeCell ref="G62240:H62240"/>
    <mergeCell ref="G62231:H62231"/>
    <mergeCell ref="G62232:H62232"/>
    <mergeCell ref="G62233:H62233"/>
    <mergeCell ref="G62234:H62234"/>
    <mergeCell ref="G62235:H62235"/>
    <mergeCell ref="G62226:H62226"/>
    <mergeCell ref="G62227:H62227"/>
    <mergeCell ref="G62228:H62228"/>
    <mergeCell ref="G62229:H62229"/>
    <mergeCell ref="G62230:H62230"/>
    <mergeCell ref="G62291:H62291"/>
    <mergeCell ref="G62292:H62292"/>
    <mergeCell ref="G62293:H62293"/>
    <mergeCell ref="G62294:H62294"/>
    <mergeCell ref="G62295:H62295"/>
    <mergeCell ref="G62286:H62286"/>
    <mergeCell ref="G62287:H62287"/>
    <mergeCell ref="G62288:H62288"/>
    <mergeCell ref="G62289:H62289"/>
    <mergeCell ref="G62290:H62290"/>
    <mergeCell ref="G62281:H62281"/>
    <mergeCell ref="G62282:H62282"/>
    <mergeCell ref="G62283:H62283"/>
    <mergeCell ref="G62284:H62284"/>
    <mergeCell ref="G62285:H62285"/>
    <mergeCell ref="G62276:H62276"/>
    <mergeCell ref="G62277:H62277"/>
    <mergeCell ref="G62278:H62278"/>
    <mergeCell ref="G62279:H62279"/>
    <mergeCell ref="G62280:H62280"/>
    <mergeCell ref="G62271:H62271"/>
    <mergeCell ref="G62272:H62272"/>
    <mergeCell ref="G62273:H62273"/>
    <mergeCell ref="G62274:H62274"/>
    <mergeCell ref="G62275:H62275"/>
    <mergeCell ref="G62266:H62266"/>
    <mergeCell ref="G62267:H62267"/>
    <mergeCell ref="G62268:H62268"/>
    <mergeCell ref="G62269:H62269"/>
    <mergeCell ref="G62270:H62270"/>
    <mergeCell ref="G62261:H62261"/>
    <mergeCell ref="G62262:H62262"/>
    <mergeCell ref="G62263:H62263"/>
    <mergeCell ref="G62264:H62264"/>
    <mergeCell ref="G62265:H62265"/>
    <mergeCell ref="G62326:H62326"/>
    <mergeCell ref="G62327:H62327"/>
    <mergeCell ref="G62328:H62328"/>
    <mergeCell ref="G62329:H62329"/>
    <mergeCell ref="G62330:H62330"/>
    <mergeCell ref="G62321:H62321"/>
    <mergeCell ref="G62322:H62322"/>
    <mergeCell ref="G62323:H62323"/>
    <mergeCell ref="G62324:H62324"/>
    <mergeCell ref="G62325:H62325"/>
    <mergeCell ref="G62316:H62316"/>
    <mergeCell ref="G62317:H62317"/>
    <mergeCell ref="G62318:H62318"/>
    <mergeCell ref="G62319:H62319"/>
    <mergeCell ref="G62320:H62320"/>
    <mergeCell ref="G62311:H62311"/>
    <mergeCell ref="G62312:H62312"/>
    <mergeCell ref="G62313:H62313"/>
    <mergeCell ref="G62314:H62314"/>
    <mergeCell ref="G62315:H62315"/>
    <mergeCell ref="G62306:H62306"/>
    <mergeCell ref="G62307:H62307"/>
    <mergeCell ref="G62308:H62308"/>
    <mergeCell ref="G62309:H62309"/>
    <mergeCell ref="G62310:H62310"/>
    <mergeCell ref="G62301:H62301"/>
    <mergeCell ref="G62302:H62302"/>
    <mergeCell ref="G62303:H62303"/>
    <mergeCell ref="G62304:H62304"/>
    <mergeCell ref="G62305:H62305"/>
    <mergeCell ref="G62296:H62296"/>
    <mergeCell ref="G62297:H62297"/>
    <mergeCell ref="G62298:H62298"/>
    <mergeCell ref="G62299:H62299"/>
    <mergeCell ref="G62300:H62300"/>
    <mergeCell ref="G62361:H62361"/>
    <mergeCell ref="G62362:H62362"/>
    <mergeCell ref="G62363:H62363"/>
    <mergeCell ref="G62364:H62364"/>
    <mergeCell ref="G62365:H62365"/>
    <mergeCell ref="G62356:H62356"/>
    <mergeCell ref="G62357:H62357"/>
    <mergeCell ref="G62358:H62358"/>
    <mergeCell ref="G62359:H62359"/>
    <mergeCell ref="G62360:H62360"/>
    <mergeCell ref="G62351:H62351"/>
    <mergeCell ref="G62352:H62352"/>
    <mergeCell ref="G62353:H62353"/>
    <mergeCell ref="G62354:H62354"/>
    <mergeCell ref="G62355:H62355"/>
    <mergeCell ref="G62346:H62346"/>
    <mergeCell ref="G62347:H62347"/>
    <mergeCell ref="G62348:H62348"/>
    <mergeCell ref="G62349:H62349"/>
    <mergeCell ref="G62350:H62350"/>
    <mergeCell ref="G62341:H62341"/>
    <mergeCell ref="G62342:H62342"/>
    <mergeCell ref="G62343:H62343"/>
    <mergeCell ref="G62344:H62344"/>
    <mergeCell ref="G62345:H62345"/>
    <mergeCell ref="G62336:H62336"/>
    <mergeCell ref="G62337:H62337"/>
    <mergeCell ref="G62338:H62338"/>
    <mergeCell ref="G62339:H62339"/>
    <mergeCell ref="G62340:H62340"/>
    <mergeCell ref="G62331:H62331"/>
    <mergeCell ref="G62332:H62332"/>
    <mergeCell ref="G62333:H62333"/>
    <mergeCell ref="G62334:H62334"/>
    <mergeCell ref="G62335:H62335"/>
    <mergeCell ref="G62396:H62396"/>
    <mergeCell ref="G62397:H62397"/>
    <mergeCell ref="G62398:H62398"/>
    <mergeCell ref="G62399:H62399"/>
    <mergeCell ref="G62400:H62400"/>
    <mergeCell ref="G62391:H62391"/>
    <mergeCell ref="G62392:H62392"/>
    <mergeCell ref="G62393:H62393"/>
    <mergeCell ref="G62394:H62394"/>
    <mergeCell ref="G62395:H62395"/>
    <mergeCell ref="G62386:H62386"/>
    <mergeCell ref="G62387:H62387"/>
    <mergeCell ref="G62388:H62388"/>
    <mergeCell ref="G62389:H62389"/>
    <mergeCell ref="G62390:H62390"/>
    <mergeCell ref="G62381:H62381"/>
    <mergeCell ref="G62382:H62382"/>
    <mergeCell ref="G62383:H62383"/>
    <mergeCell ref="G62384:H62384"/>
    <mergeCell ref="G62385:H62385"/>
    <mergeCell ref="G62376:H62376"/>
    <mergeCell ref="G62377:H62377"/>
    <mergeCell ref="G62378:H62378"/>
    <mergeCell ref="G62379:H62379"/>
    <mergeCell ref="G62380:H62380"/>
    <mergeCell ref="G62371:H62371"/>
    <mergeCell ref="G62372:H62372"/>
    <mergeCell ref="G62373:H62373"/>
    <mergeCell ref="G62374:H62374"/>
    <mergeCell ref="G62375:H62375"/>
    <mergeCell ref="G62366:H62366"/>
    <mergeCell ref="G62367:H62367"/>
    <mergeCell ref="G62368:H62368"/>
    <mergeCell ref="G62369:H62369"/>
    <mergeCell ref="G62370:H62370"/>
    <mergeCell ref="G62431:H62431"/>
    <mergeCell ref="G62432:H62432"/>
    <mergeCell ref="G62433:H62433"/>
    <mergeCell ref="G62434:H62434"/>
    <mergeCell ref="G62435:H62435"/>
    <mergeCell ref="G62426:H62426"/>
    <mergeCell ref="G62427:H62427"/>
    <mergeCell ref="G62428:H62428"/>
    <mergeCell ref="G62429:H62429"/>
    <mergeCell ref="G62430:H62430"/>
    <mergeCell ref="G62421:H62421"/>
    <mergeCell ref="G62422:H62422"/>
    <mergeCell ref="G62423:H62423"/>
    <mergeCell ref="G62424:H62424"/>
    <mergeCell ref="G62425:H62425"/>
    <mergeCell ref="G62416:H62416"/>
    <mergeCell ref="G62417:H62417"/>
    <mergeCell ref="G62418:H62418"/>
    <mergeCell ref="G62419:H62419"/>
    <mergeCell ref="G62420:H62420"/>
    <mergeCell ref="G62411:H62411"/>
    <mergeCell ref="G62412:H62412"/>
    <mergeCell ref="G62413:H62413"/>
    <mergeCell ref="G62414:H62414"/>
    <mergeCell ref="G62415:H62415"/>
    <mergeCell ref="G62406:H62406"/>
    <mergeCell ref="G62407:H62407"/>
    <mergeCell ref="G62408:H62408"/>
    <mergeCell ref="G62409:H62409"/>
    <mergeCell ref="G62410:H62410"/>
    <mergeCell ref="G62401:H62401"/>
    <mergeCell ref="G62402:H62402"/>
    <mergeCell ref="G62403:H62403"/>
    <mergeCell ref="G62404:H62404"/>
    <mergeCell ref="G62405:H62405"/>
    <mergeCell ref="G62466:H62466"/>
    <mergeCell ref="G62467:H62467"/>
    <mergeCell ref="G62468:H62468"/>
    <mergeCell ref="G62469:H62469"/>
    <mergeCell ref="G62470:H62470"/>
    <mergeCell ref="G62461:H62461"/>
    <mergeCell ref="G62462:H62462"/>
    <mergeCell ref="G62463:H62463"/>
    <mergeCell ref="G62464:H62464"/>
    <mergeCell ref="G62465:H62465"/>
    <mergeCell ref="G62456:H62456"/>
    <mergeCell ref="G62457:H62457"/>
    <mergeCell ref="G62458:H62458"/>
    <mergeCell ref="G62459:H62459"/>
    <mergeCell ref="G62460:H62460"/>
    <mergeCell ref="G62451:H62451"/>
    <mergeCell ref="G62452:H62452"/>
    <mergeCell ref="G62453:H62453"/>
    <mergeCell ref="G62454:H62454"/>
    <mergeCell ref="G62455:H62455"/>
    <mergeCell ref="G62446:H62446"/>
    <mergeCell ref="G62447:H62447"/>
    <mergeCell ref="G62448:H62448"/>
    <mergeCell ref="G62449:H62449"/>
    <mergeCell ref="G62450:H62450"/>
    <mergeCell ref="G62441:H62441"/>
    <mergeCell ref="G62442:H62442"/>
    <mergeCell ref="G62443:H62443"/>
    <mergeCell ref="G62444:H62444"/>
    <mergeCell ref="G62445:H62445"/>
    <mergeCell ref="G62436:H62436"/>
    <mergeCell ref="G62437:H62437"/>
    <mergeCell ref="G62438:H62438"/>
    <mergeCell ref="G62439:H62439"/>
    <mergeCell ref="G62440:H62440"/>
    <mergeCell ref="G62501:H62501"/>
    <mergeCell ref="G62502:H62502"/>
    <mergeCell ref="G62503:H62503"/>
    <mergeCell ref="G62504:H62504"/>
    <mergeCell ref="G62505:H62505"/>
    <mergeCell ref="G62496:H62496"/>
    <mergeCell ref="G62497:H62497"/>
    <mergeCell ref="G62498:H62498"/>
    <mergeCell ref="G62499:H62499"/>
    <mergeCell ref="G62500:H62500"/>
    <mergeCell ref="G62491:H62491"/>
    <mergeCell ref="G62492:H62492"/>
    <mergeCell ref="G62493:H62493"/>
    <mergeCell ref="G62494:H62494"/>
    <mergeCell ref="G62495:H62495"/>
    <mergeCell ref="G62486:H62486"/>
    <mergeCell ref="G62487:H62487"/>
    <mergeCell ref="G62488:H62488"/>
    <mergeCell ref="G62489:H62489"/>
    <mergeCell ref="G62490:H62490"/>
    <mergeCell ref="G62481:H62481"/>
    <mergeCell ref="G62482:H62482"/>
    <mergeCell ref="G62483:H62483"/>
    <mergeCell ref="G62484:H62484"/>
    <mergeCell ref="G62485:H62485"/>
    <mergeCell ref="G62476:H62476"/>
    <mergeCell ref="G62477:H62477"/>
    <mergeCell ref="G62478:H62478"/>
    <mergeCell ref="G62479:H62479"/>
    <mergeCell ref="G62480:H62480"/>
    <mergeCell ref="G62471:H62471"/>
    <mergeCell ref="G62472:H62472"/>
    <mergeCell ref="G62473:H62473"/>
    <mergeCell ref="G62474:H62474"/>
    <mergeCell ref="G62475:H62475"/>
    <mergeCell ref="G62536:H62536"/>
    <mergeCell ref="G62537:H62537"/>
    <mergeCell ref="G62538:H62538"/>
    <mergeCell ref="G62539:H62539"/>
    <mergeCell ref="G62540:H62540"/>
    <mergeCell ref="G62531:H62531"/>
    <mergeCell ref="G62532:H62532"/>
    <mergeCell ref="G62533:H62533"/>
    <mergeCell ref="G62534:H62534"/>
    <mergeCell ref="G62535:H62535"/>
    <mergeCell ref="G62526:H62526"/>
    <mergeCell ref="G62527:H62527"/>
    <mergeCell ref="G62528:H62528"/>
    <mergeCell ref="G62529:H62529"/>
    <mergeCell ref="G62530:H62530"/>
    <mergeCell ref="G62521:H62521"/>
    <mergeCell ref="G62522:H62522"/>
    <mergeCell ref="G62523:H62523"/>
    <mergeCell ref="G62524:H62524"/>
    <mergeCell ref="G62525:H62525"/>
    <mergeCell ref="G62516:H62516"/>
    <mergeCell ref="G62517:H62517"/>
    <mergeCell ref="G62518:H62518"/>
    <mergeCell ref="G62519:H62519"/>
    <mergeCell ref="G62520:H62520"/>
    <mergeCell ref="G62511:H62511"/>
    <mergeCell ref="G62512:H62512"/>
    <mergeCell ref="G62513:H62513"/>
    <mergeCell ref="G62514:H62514"/>
    <mergeCell ref="G62515:H62515"/>
    <mergeCell ref="G62506:H62506"/>
    <mergeCell ref="G62507:H62507"/>
    <mergeCell ref="G62508:H62508"/>
    <mergeCell ref="G62509:H62509"/>
    <mergeCell ref="G62510:H62510"/>
    <mergeCell ref="G62571:H62571"/>
    <mergeCell ref="G62572:H62572"/>
    <mergeCell ref="G62573:H62573"/>
    <mergeCell ref="G62574:H62574"/>
    <mergeCell ref="G62575:H62575"/>
    <mergeCell ref="G62566:H62566"/>
    <mergeCell ref="G62567:H62567"/>
    <mergeCell ref="G62568:H62568"/>
    <mergeCell ref="G62569:H62569"/>
    <mergeCell ref="G62570:H62570"/>
    <mergeCell ref="G62561:H62561"/>
    <mergeCell ref="G62562:H62562"/>
    <mergeCell ref="G62563:H62563"/>
    <mergeCell ref="G62564:H62564"/>
    <mergeCell ref="G62565:H62565"/>
    <mergeCell ref="G62556:H62556"/>
    <mergeCell ref="G62557:H62557"/>
    <mergeCell ref="G62558:H62558"/>
    <mergeCell ref="G62559:H62559"/>
    <mergeCell ref="G62560:H62560"/>
    <mergeCell ref="G62551:H62551"/>
    <mergeCell ref="G62552:H62552"/>
    <mergeCell ref="G62553:H62553"/>
    <mergeCell ref="G62554:H62554"/>
    <mergeCell ref="G62555:H62555"/>
    <mergeCell ref="G62546:H62546"/>
    <mergeCell ref="G62547:H62547"/>
    <mergeCell ref="G62548:H62548"/>
    <mergeCell ref="G62549:H62549"/>
    <mergeCell ref="G62550:H62550"/>
    <mergeCell ref="G62541:H62541"/>
    <mergeCell ref="G62542:H62542"/>
    <mergeCell ref="G62543:H62543"/>
    <mergeCell ref="G62544:H62544"/>
    <mergeCell ref="G62545:H62545"/>
    <mergeCell ref="G62606:H62606"/>
    <mergeCell ref="G62607:H62607"/>
    <mergeCell ref="G62608:H62608"/>
    <mergeCell ref="G62609:H62609"/>
    <mergeCell ref="G62610:H62610"/>
    <mergeCell ref="G62601:H62601"/>
    <mergeCell ref="G62602:H62602"/>
    <mergeCell ref="G62603:H62603"/>
    <mergeCell ref="G62604:H62604"/>
    <mergeCell ref="G62605:H62605"/>
    <mergeCell ref="G62596:H62596"/>
    <mergeCell ref="G62597:H62597"/>
    <mergeCell ref="G62598:H62598"/>
    <mergeCell ref="G62599:H62599"/>
    <mergeCell ref="G62600:H62600"/>
    <mergeCell ref="G62591:H62591"/>
    <mergeCell ref="G62592:H62592"/>
    <mergeCell ref="G62593:H62593"/>
    <mergeCell ref="G62594:H62594"/>
    <mergeCell ref="G62595:H62595"/>
    <mergeCell ref="G62586:H62586"/>
    <mergeCell ref="G62587:H62587"/>
    <mergeCell ref="G62588:H62588"/>
    <mergeCell ref="G62589:H62589"/>
    <mergeCell ref="G62590:H62590"/>
    <mergeCell ref="G62581:H62581"/>
    <mergeCell ref="G62582:H62582"/>
    <mergeCell ref="G62583:H62583"/>
    <mergeCell ref="G62584:H62584"/>
    <mergeCell ref="G62585:H62585"/>
    <mergeCell ref="G62576:H62576"/>
    <mergeCell ref="G62577:H62577"/>
    <mergeCell ref="G62578:H62578"/>
    <mergeCell ref="G62579:H62579"/>
    <mergeCell ref="G62580:H62580"/>
    <mergeCell ref="G62641:H62641"/>
    <mergeCell ref="G62642:H62642"/>
    <mergeCell ref="G62643:H62643"/>
    <mergeCell ref="G62644:H62644"/>
    <mergeCell ref="G62645:H62645"/>
    <mergeCell ref="G62636:H62636"/>
    <mergeCell ref="G62637:H62637"/>
    <mergeCell ref="G62638:H62638"/>
    <mergeCell ref="G62639:H62639"/>
    <mergeCell ref="G62640:H62640"/>
    <mergeCell ref="G62631:H62631"/>
    <mergeCell ref="G62632:H62632"/>
    <mergeCell ref="G62633:H62633"/>
    <mergeCell ref="G62634:H62634"/>
    <mergeCell ref="G62635:H62635"/>
    <mergeCell ref="G62626:H62626"/>
    <mergeCell ref="G62627:H62627"/>
    <mergeCell ref="G62628:H62628"/>
    <mergeCell ref="G62629:H62629"/>
    <mergeCell ref="G62630:H62630"/>
    <mergeCell ref="G62621:H62621"/>
    <mergeCell ref="G62622:H62622"/>
    <mergeCell ref="G62623:H62623"/>
    <mergeCell ref="G62624:H62624"/>
    <mergeCell ref="G62625:H62625"/>
    <mergeCell ref="G62616:H62616"/>
    <mergeCell ref="G62617:H62617"/>
    <mergeCell ref="G62618:H62618"/>
    <mergeCell ref="G62619:H62619"/>
    <mergeCell ref="G62620:H62620"/>
    <mergeCell ref="G62611:H62611"/>
    <mergeCell ref="G62612:H62612"/>
    <mergeCell ref="G62613:H62613"/>
    <mergeCell ref="G62614:H62614"/>
    <mergeCell ref="G62615:H62615"/>
    <mergeCell ref="G62676:H62676"/>
    <mergeCell ref="G62677:H62677"/>
    <mergeCell ref="G62678:H62678"/>
    <mergeCell ref="G62679:H62679"/>
    <mergeCell ref="G62680:H62680"/>
    <mergeCell ref="G62671:H62671"/>
    <mergeCell ref="G62672:H62672"/>
    <mergeCell ref="G62673:H62673"/>
    <mergeCell ref="G62674:H62674"/>
    <mergeCell ref="G62675:H62675"/>
    <mergeCell ref="G62666:H62666"/>
    <mergeCell ref="G62667:H62667"/>
    <mergeCell ref="G62668:H62668"/>
    <mergeCell ref="G62669:H62669"/>
    <mergeCell ref="G62670:H62670"/>
    <mergeCell ref="G62661:H62661"/>
    <mergeCell ref="G62662:H62662"/>
    <mergeCell ref="G62663:H62663"/>
    <mergeCell ref="G62664:H62664"/>
    <mergeCell ref="G62665:H62665"/>
    <mergeCell ref="G62656:H62656"/>
    <mergeCell ref="G62657:H62657"/>
    <mergeCell ref="G62658:H62658"/>
    <mergeCell ref="G62659:H62659"/>
    <mergeCell ref="G62660:H62660"/>
    <mergeCell ref="G62651:H62651"/>
    <mergeCell ref="G62652:H62652"/>
    <mergeCell ref="G62653:H62653"/>
    <mergeCell ref="G62654:H62654"/>
    <mergeCell ref="G62655:H62655"/>
    <mergeCell ref="G62646:H62646"/>
    <mergeCell ref="G62647:H62647"/>
    <mergeCell ref="G62648:H62648"/>
    <mergeCell ref="G62649:H62649"/>
    <mergeCell ref="G62650:H62650"/>
    <mergeCell ref="G62711:H62711"/>
    <mergeCell ref="G62712:H62712"/>
    <mergeCell ref="G62713:H62713"/>
    <mergeCell ref="G62714:H62714"/>
    <mergeCell ref="G62715:H62715"/>
    <mergeCell ref="G62706:H62706"/>
    <mergeCell ref="G62707:H62707"/>
    <mergeCell ref="G62708:H62708"/>
    <mergeCell ref="G62709:H62709"/>
    <mergeCell ref="G62710:H62710"/>
    <mergeCell ref="G62701:H62701"/>
    <mergeCell ref="G62702:H62702"/>
    <mergeCell ref="G62703:H62703"/>
    <mergeCell ref="G62704:H62704"/>
    <mergeCell ref="G62705:H62705"/>
    <mergeCell ref="G62696:H62696"/>
    <mergeCell ref="G62697:H62697"/>
    <mergeCell ref="G62698:H62698"/>
    <mergeCell ref="G62699:H62699"/>
    <mergeCell ref="G62700:H62700"/>
    <mergeCell ref="G62691:H62691"/>
    <mergeCell ref="G62692:H62692"/>
    <mergeCell ref="G62693:H62693"/>
    <mergeCell ref="G62694:H62694"/>
    <mergeCell ref="G62695:H62695"/>
    <mergeCell ref="G62686:H62686"/>
    <mergeCell ref="G62687:H62687"/>
    <mergeCell ref="G62688:H62688"/>
    <mergeCell ref="G62689:H62689"/>
    <mergeCell ref="G62690:H62690"/>
    <mergeCell ref="G62681:H62681"/>
    <mergeCell ref="G62682:H62682"/>
    <mergeCell ref="G62683:H62683"/>
    <mergeCell ref="G62684:H62684"/>
    <mergeCell ref="G62685:H62685"/>
    <mergeCell ref="G62746:H62746"/>
    <mergeCell ref="G62747:H62747"/>
    <mergeCell ref="G62748:H62748"/>
    <mergeCell ref="G62749:H62749"/>
    <mergeCell ref="G62750:H62750"/>
    <mergeCell ref="G62741:H62741"/>
    <mergeCell ref="G62742:H62742"/>
    <mergeCell ref="G62743:H62743"/>
    <mergeCell ref="G62744:H62744"/>
    <mergeCell ref="G62745:H62745"/>
    <mergeCell ref="G62736:H62736"/>
    <mergeCell ref="G62737:H62737"/>
    <mergeCell ref="G62738:H62738"/>
    <mergeCell ref="G62739:H62739"/>
    <mergeCell ref="G62740:H62740"/>
    <mergeCell ref="G62731:H62731"/>
    <mergeCell ref="G62732:H62732"/>
    <mergeCell ref="G62733:H62733"/>
    <mergeCell ref="G62734:H62734"/>
    <mergeCell ref="G62735:H62735"/>
    <mergeCell ref="G62726:H62726"/>
    <mergeCell ref="G62727:H62727"/>
    <mergeCell ref="G62728:H62728"/>
    <mergeCell ref="G62729:H62729"/>
    <mergeCell ref="G62730:H62730"/>
    <mergeCell ref="G62721:H62721"/>
    <mergeCell ref="G62722:H62722"/>
    <mergeCell ref="G62723:H62723"/>
    <mergeCell ref="G62724:H62724"/>
    <mergeCell ref="G62725:H62725"/>
    <mergeCell ref="G62716:H62716"/>
    <mergeCell ref="G62717:H62717"/>
    <mergeCell ref="G62718:H62718"/>
    <mergeCell ref="G62719:H62719"/>
    <mergeCell ref="G62720:H62720"/>
    <mergeCell ref="G62781:H62781"/>
    <mergeCell ref="G62782:H62782"/>
    <mergeCell ref="G62783:H62783"/>
    <mergeCell ref="G62784:H62784"/>
    <mergeCell ref="G62785:H62785"/>
    <mergeCell ref="G62776:H62776"/>
    <mergeCell ref="G62777:H62777"/>
    <mergeCell ref="G62778:H62778"/>
    <mergeCell ref="G62779:H62779"/>
    <mergeCell ref="G62780:H62780"/>
    <mergeCell ref="G62771:H62771"/>
    <mergeCell ref="G62772:H62772"/>
    <mergeCell ref="G62773:H62773"/>
    <mergeCell ref="G62774:H62774"/>
    <mergeCell ref="G62775:H62775"/>
    <mergeCell ref="G62766:H62766"/>
    <mergeCell ref="G62767:H62767"/>
    <mergeCell ref="G62768:H62768"/>
    <mergeCell ref="G62769:H62769"/>
    <mergeCell ref="G62770:H62770"/>
    <mergeCell ref="G62761:H62761"/>
    <mergeCell ref="G62762:H62762"/>
    <mergeCell ref="G62763:H62763"/>
    <mergeCell ref="G62764:H62764"/>
    <mergeCell ref="G62765:H62765"/>
    <mergeCell ref="G62756:H62756"/>
    <mergeCell ref="G62757:H62757"/>
    <mergeCell ref="G62758:H62758"/>
    <mergeCell ref="G62759:H62759"/>
    <mergeCell ref="G62760:H62760"/>
    <mergeCell ref="G62751:H62751"/>
    <mergeCell ref="G62752:H62752"/>
    <mergeCell ref="G62753:H62753"/>
    <mergeCell ref="G62754:H62754"/>
    <mergeCell ref="G62755:H62755"/>
    <mergeCell ref="G62816:H62816"/>
    <mergeCell ref="G62817:H62817"/>
    <mergeCell ref="G62818:H62818"/>
    <mergeCell ref="G62819:H62819"/>
    <mergeCell ref="G62820:H62820"/>
    <mergeCell ref="G62811:H62811"/>
    <mergeCell ref="G62812:H62812"/>
    <mergeCell ref="G62813:H62813"/>
    <mergeCell ref="G62814:H62814"/>
    <mergeCell ref="G62815:H62815"/>
    <mergeCell ref="G62806:H62806"/>
    <mergeCell ref="G62807:H62807"/>
    <mergeCell ref="G62808:H62808"/>
    <mergeCell ref="G62809:H62809"/>
    <mergeCell ref="G62810:H62810"/>
    <mergeCell ref="G62801:H62801"/>
    <mergeCell ref="G62802:H62802"/>
    <mergeCell ref="G62803:H62803"/>
    <mergeCell ref="G62804:H62804"/>
    <mergeCell ref="G62805:H62805"/>
    <mergeCell ref="G62796:H62796"/>
    <mergeCell ref="G62797:H62797"/>
    <mergeCell ref="G62798:H62798"/>
    <mergeCell ref="G62799:H62799"/>
    <mergeCell ref="G62800:H62800"/>
    <mergeCell ref="G62791:H62791"/>
    <mergeCell ref="G62792:H62792"/>
    <mergeCell ref="G62793:H62793"/>
    <mergeCell ref="G62794:H62794"/>
    <mergeCell ref="G62795:H62795"/>
    <mergeCell ref="G62786:H62786"/>
    <mergeCell ref="G62787:H62787"/>
    <mergeCell ref="G62788:H62788"/>
    <mergeCell ref="G62789:H62789"/>
    <mergeCell ref="G62790:H62790"/>
    <mergeCell ref="G62851:H62851"/>
    <mergeCell ref="G62852:H62852"/>
    <mergeCell ref="G62853:H62853"/>
    <mergeCell ref="G62854:H62854"/>
    <mergeCell ref="G62855:H62855"/>
    <mergeCell ref="G62846:H62846"/>
    <mergeCell ref="G62847:H62847"/>
    <mergeCell ref="G62848:H62848"/>
    <mergeCell ref="G62849:H62849"/>
    <mergeCell ref="G62850:H62850"/>
    <mergeCell ref="G62841:H62841"/>
    <mergeCell ref="G62842:H62842"/>
    <mergeCell ref="G62843:H62843"/>
    <mergeCell ref="G62844:H62844"/>
    <mergeCell ref="G62845:H62845"/>
    <mergeCell ref="G62836:H62836"/>
    <mergeCell ref="G62837:H62837"/>
    <mergeCell ref="G62838:H62838"/>
    <mergeCell ref="G62839:H62839"/>
    <mergeCell ref="G62840:H62840"/>
    <mergeCell ref="G62831:H62831"/>
    <mergeCell ref="G62832:H62832"/>
    <mergeCell ref="G62833:H62833"/>
    <mergeCell ref="G62834:H62834"/>
    <mergeCell ref="G62835:H62835"/>
    <mergeCell ref="G62826:H62826"/>
    <mergeCell ref="G62827:H62827"/>
    <mergeCell ref="G62828:H62828"/>
    <mergeCell ref="G62829:H62829"/>
    <mergeCell ref="G62830:H62830"/>
    <mergeCell ref="G62821:H62821"/>
    <mergeCell ref="G62822:H62822"/>
    <mergeCell ref="G62823:H62823"/>
    <mergeCell ref="G62824:H62824"/>
    <mergeCell ref="G62825:H62825"/>
    <mergeCell ref="G62886:H62886"/>
    <mergeCell ref="G62887:H62887"/>
    <mergeCell ref="G62888:H62888"/>
    <mergeCell ref="G62889:H62889"/>
    <mergeCell ref="G62890:H62890"/>
    <mergeCell ref="G62881:H62881"/>
    <mergeCell ref="G62882:H62882"/>
    <mergeCell ref="G62883:H62883"/>
    <mergeCell ref="G62884:H62884"/>
    <mergeCell ref="G62885:H62885"/>
    <mergeCell ref="G62876:H62876"/>
    <mergeCell ref="G62877:H62877"/>
    <mergeCell ref="G62878:H62878"/>
    <mergeCell ref="G62879:H62879"/>
    <mergeCell ref="G62880:H62880"/>
    <mergeCell ref="G62871:H62871"/>
    <mergeCell ref="G62872:H62872"/>
    <mergeCell ref="G62873:H62873"/>
    <mergeCell ref="G62874:H62874"/>
    <mergeCell ref="G62875:H62875"/>
    <mergeCell ref="G62866:H62866"/>
    <mergeCell ref="G62867:H62867"/>
    <mergeCell ref="G62868:H62868"/>
    <mergeCell ref="G62869:H62869"/>
    <mergeCell ref="G62870:H62870"/>
    <mergeCell ref="G62861:H62861"/>
    <mergeCell ref="G62862:H62862"/>
    <mergeCell ref="G62863:H62863"/>
    <mergeCell ref="G62864:H62864"/>
    <mergeCell ref="G62865:H62865"/>
    <mergeCell ref="G62856:H62856"/>
    <mergeCell ref="G62857:H62857"/>
    <mergeCell ref="G62858:H62858"/>
    <mergeCell ref="G62859:H62859"/>
    <mergeCell ref="G62860:H62860"/>
    <mergeCell ref="G62921:H62921"/>
    <mergeCell ref="G62922:H62922"/>
    <mergeCell ref="G62923:H62923"/>
    <mergeCell ref="G62924:H62924"/>
    <mergeCell ref="G62925:H62925"/>
    <mergeCell ref="G62916:H62916"/>
    <mergeCell ref="G62917:H62917"/>
    <mergeCell ref="G62918:H62918"/>
    <mergeCell ref="G62919:H62919"/>
    <mergeCell ref="G62920:H62920"/>
    <mergeCell ref="G62911:H62911"/>
    <mergeCell ref="G62912:H62912"/>
    <mergeCell ref="G62913:H62913"/>
    <mergeCell ref="G62914:H62914"/>
    <mergeCell ref="G62915:H62915"/>
    <mergeCell ref="G62906:H62906"/>
    <mergeCell ref="G62907:H62907"/>
    <mergeCell ref="G62908:H62908"/>
    <mergeCell ref="G62909:H62909"/>
    <mergeCell ref="G62910:H62910"/>
    <mergeCell ref="G62901:H62901"/>
    <mergeCell ref="G62902:H62902"/>
    <mergeCell ref="G62903:H62903"/>
    <mergeCell ref="G62904:H62904"/>
    <mergeCell ref="G62905:H62905"/>
    <mergeCell ref="G62896:H62896"/>
    <mergeCell ref="G62897:H62897"/>
    <mergeCell ref="G62898:H62898"/>
    <mergeCell ref="G62899:H62899"/>
    <mergeCell ref="G62900:H62900"/>
    <mergeCell ref="G62891:H62891"/>
    <mergeCell ref="G62892:H62892"/>
    <mergeCell ref="G62893:H62893"/>
    <mergeCell ref="G62894:H62894"/>
    <mergeCell ref="G62895:H62895"/>
    <mergeCell ref="G62956:H62956"/>
    <mergeCell ref="G62957:H62957"/>
    <mergeCell ref="G62958:H62958"/>
    <mergeCell ref="G62959:H62959"/>
    <mergeCell ref="G62960:H62960"/>
    <mergeCell ref="G62951:H62951"/>
    <mergeCell ref="G62952:H62952"/>
    <mergeCell ref="G62953:H62953"/>
    <mergeCell ref="G62954:H62954"/>
    <mergeCell ref="G62955:H62955"/>
    <mergeCell ref="G62946:H62946"/>
    <mergeCell ref="G62947:H62947"/>
    <mergeCell ref="G62948:H62948"/>
    <mergeCell ref="G62949:H62949"/>
    <mergeCell ref="G62950:H62950"/>
    <mergeCell ref="G62941:H62941"/>
    <mergeCell ref="G62942:H62942"/>
    <mergeCell ref="G62943:H62943"/>
    <mergeCell ref="G62944:H62944"/>
    <mergeCell ref="G62945:H62945"/>
    <mergeCell ref="G62936:H62936"/>
    <mergeCell ref="G62937:H62937"/>
    <mergeCell ref="G62938:H62938"/>
    <mergeCell ref="G62939:H62939"/>
    <mergeCell ref="G62940:H62940"/>
    <mergeCell ref="G62931:H62931"/>
    <mergeCell ref="G62932:H62932"/>
    <mergeCell ref="G62933:H62933"/>
    <mergeCell ref="G62934:H62934"/>
    <mergeCell ref="G62935:H62935"/>
    <mergeCell ref="G62926:H62926"/>
    <mergeCell ref="G62927:H62927"/>
    <mergeCell ref="G62928:H62928"/>
    <mergeCell ref="G62929:H62929"/>
    <mergeCell ref="G62930:H62930"/>
    <mergeCell ref="G62991:H62991"/>
    <mergeCell ref="G62992:H62992"/>
    <mergeCell ref="G62993:H62993"/>
    <mergeCell ref="G62994:H62994"/>
    <mergeCell ref="G62995:H62995"/>
    <mergeCell ref="G62986:H62986"/>
    <mergeCell ref="G62987:H62987"/>
    <mergeCell ref="G62988:H62988"/>
    <mergeCell ref="G62989:H62989"/>
    <mergeCell ref="G62990:H62990"/>
    <mergeCell ref="G62981:H62981"/>
    <mergeCell ref="G62982:H62982"/>
    <mergeCell ref="G62983:H62983"/>
    <mergeCell ref="G62984:H62984"/>
    <mergeCell ref="G62985:H62985"/>
    <mergeCell ref="G62976:H62976"/>
    <mergeCell ref="G62977:H62977"/>
    <mergeCell ref="G62978:H62978"/>
    <mergeCell ref="G62979:H62979"/>
    <mergeCell ref="G62980:H62980"/>
    <mergeCell ref="G62971:H62971"/>
    <mergeCell ref="G62972:H62972"/>
    <mergeCell ref="G62973:H62973"/>
    <mergeCell ref="G62974:H62974"/>
    <mergeCell ref="G62975:H62975"/>
    <mergeCell ref="G62966:H62966"/>
    <mergeCell ref="G62967:H62967"/>
    <mergeCell ref="G62968:H62968"/>
    <mergeCell ref="G62969:H62969"/>
    <mergeCell ref="G62970:H62970"/>
    <mergeCell ref="G62961:H62961"/>
    <mergeCell ref="G62962:H62962"/>
    <mergeCell ref="G62963:H62963"/>
    <mergeCell ref="G62964:H62964"/>
    <mergeCell ref="G62965:H62965"/>
    <mergeCell ref="G63026:H63026"/>
    <mergeCell ref="G63027:H63027"/>
    <mergeCell ref="G63028:H63028"/>
    <mergeCell ref="G63029:H63029"/>
    <mergeCell ref="G63030:H63030"/>
    <mergeCell ref="G63021:H63021"/>
    <mergeCell ref="G63022:H63022"/>
    <mergeCell ref="G63023:H63023"/>
    <mergeCell ref="G63024:H63024"/>
    <mergeCell ref="G63025:H63025"/>
    <mergeCell ref="G63016:H63016"/>
    <mergeCell ref="G63017:H63017"/>
    <mergeCell ref="G63018:H63018"/>
    <mergeCell ref="G63019:H63019"/>
    <mergeCell ref="G63020:H63020"/>
    <mergeCell ref="G63011:H63011"/>
    <mergeCell ref="G63012:H63012"/>
    <mergeCell ref="G63013:H63013"/>
    <mergeCell ref="G63014:H63014"/>
    <mergeCell ref="G63015:H63015"/>
    <mergeCell ref="G63006:H63006"/>
    <mergeCell ref="G63007:H63007"/>
    <mergeCell ref="G63008:H63008"/>
    <mergeCell ref="G63009:H63009"/>
    <mergeCell ref="G63010:H63010"/>
    <mergeCell ref="G63001:H63001"/>
    <mergeCell ref="G63002:H63002"/>
    <mergeCell ref="G63003:H63003"/>
    <mergeCell ref="G63004:H63004"/>
    <mergeCell ref="G63005:H63005"/>
    <mergeCell ref="G62996:H62996"/>
    <mergeCell ref="G62997:H62997"/>
    <mergeCell ref="G62998:H62998"/>
    <mergeCell ref="G62999:H62999"/>
    <mergeCell ref="G63000:H63000"/>
    <mergeCell ref="G63061:H63061"/>
    <mergeCell ref="G63062:H63062"/>
    <mergeCell ref="G63063:H63063"/>
    <mergeCell ref="G63064:H63064"/>
    <mergeCell ref="G63065:H63065"/>
    <mergeCell ref="G63056:H63056"/>
    <mergeCell ref="G63057:H63057"/>
    <mergeCell ref="G63058:H63058"/>
    <mergeCell ref="G63059:H63059"/>
    <mergeCell ref="G63060:H63060"/>
    <mergeCell ref="G63051:H63051"/>
    <mergeCell ref="G63052:H63052"/>
    <mergeCell ref="G63053:H63053"/>
    <mergeCell ref="G63054:H63054"/>
    <mergeCell ref="G63055:H63055"/>
    <mergeCell ref="G63046:H63046"/>
    <mergeCell ref="G63047:H63047"/>
    <mergeCell ref="G63048:H63048"/>
    <mergeCell ref="G63049:H63049"/>
    <mergeCell ref="G63050:H63050"/>
    <mergeCell ref="G63041:H63041"/>
    <mergeCell ref="G63042:H63042"/>
    <mergeCell ref="G63043:H63043"/>
    <mergeCell ref="G63044:H63044"/>
    <mergeCell ref="G63045:H63045"/>
    <mergeCell ref="G63036:H63036"/>
    <mergeCell ref="G63037:H63037"/>
    <mergeCell ref="G63038:H63038"/>
    <mergeCell ref="G63039:H63039"/>
    <mergeCell ref="G63040:H63040"/>
    <mergeCell ref="G63031:H63031"/>
    <mergeCell ref="G63032:H63032"/>
    <mergeCell ref="G63033:H63033"/>
    <mergeCell ref="G63034:H63034"/>
    <mergeCell ref="G63035:H63035"/>
    <mergeCell ref="G63096:H63096"/>
    <mergeCell ref="G63097:H63097"/>
    <mergeCell ref="G63098:H63098"/>
    <mergeCell ref="G63099:H63099"/>
    <mergeCell ref="G63100:H63100"/>
    <mergeCell ref="G63091:H63091"/>
    <mergeCell ref="G63092:H63092"/>
    <mergeCell ref="G63093:H63093"/>
    <mergeCell ref="G63094:H63094"/>
    <mergeCell ref="G63095:H63095"/>
    <mergeCell ref="G63086:H63086"/>
    <mergeCell ref="G63087:H63087"/>
    <mergeCell ref="G63088:H63088"/>
    <mergeCell ref="G63089:H63089"/>
    <mergeCell ref="G63090:H63090"/>
    <mergeCell ref="G63081:H63081"/>
    <mergeCell ref="G63082:H63082"/>
    <mergeCell ref="G63083:H63083"/>
    <mergeCell ref="G63084:H63084"/>
    <mergeCell ref="G63085:H63085"/>
    <mergeCell ref="G63076:H63076"/>
    <mergeCell ref="G63077:H63077"/>
    <mergeCell ref="G63078:H63078"/>
    <mergeCell ref="G63079:H63079"/>
    <mergeCell ref="G63080:H63080"/>
    <mergeCell ref="G63071:H63071"/>
    <mergeCell ref="G63072:H63072"/>
    <mergeCell ref="G63073:H63073"/>
    <mergeCell ref="G63074:H63074"/>
    <mergeCell ref="G63075:H63075"/>
    <mergeCell ref="G63066:H63066"/>
    <mergeCell ref="G63067:H63067"/>
    <mergeCell ref="G63068:H63068"/>
    <mergeCell ref="G63069:H63069"/>
    <mergeCell ref="G63070:H63070"/>
    <mergeCell ref="G63131:H63131"/>
    <mergeCell ref="G63132:H63132"/>
    <mergeCell ref="G63133:H63133"/>
    <mergeCell ref="G63134:H63134"/>
    <mergeCell ref="G63135:H63135"/>
    <mergeCell ref="G63126:H63126"/>
    <mergeCell ref="G63127:H63127"/>
    <mergeCell ref="G63128:H63128"/>
    <mergeCell ref="G63129:H63129"/>
    <mergeCell ref="G63130:H63130"/>
    <mergeCell ref="G63121:H63121"/>
    <mergeCell ref="G63122:H63122"/>
    <mergeCell ref="G63123:H63123"/>
    <mergeCell ref="G63124:H63124"/>
    <mergeCell ref="G63125:H63125"/>
    <mergeCell ref="G63116:H63116"/>
    <mergeCell ref="G63117:H63117"/>
    <mergeCell ref="G63118:H63118"/>
    <mergeCell ref="G63119:H63119"/>
    <mergeCell ref="G63120:H63120"/>
    <mergeCell ref="G63111:H63111"/>
    <mergeCell ref="G63112:H63112"/>
    <mergeCell ref="G63113:H63113"/>
    <mergeCell ref="G63114:H63114"/>
    <mergeCell ref="G63115:H63115"/>
    <mergeCell ref="G63106:H63106"/>
    <mergeCell ref="G63107:H63107"/>
    <mergeCell ref="G63108:H63108"/>
    <mergeCell ref="G63109:H63109"/>
    <mergeCell ref="G63110:H63110"/>
    <mergeCell ref="G63101:H63101"/>
    <mergeCell ref="G63102:H63102"/>
    <mergeCell ref="G63103:H63103"/>
    <mergeCell ref="G63104:H63104"/>
    <mergeCell ref="G63105:H63105"/>
    <mergeCell ref="G63166:H63166"/>
    <mergeCell ref="G63167:H63167"/>
    <mergeCell ref="G63168:H63168"/>
    <mergeCell ref="G63169:H63169"/>
    <mergeCell ref="G63170:H63170"/>
    <mergeCell ref="G63161:H63161"/>
    <mergeCell ref="G63162:H63162"/>
    <mergeCell ref="G63163:H63163"/>
    <mergeCell ref="G63164:H63164"/>
    <mergeCell ref="G63165:H63165"/>
    <mergeCell ref="G63156:H63156"/>
    <mergeCell ref="G63157:H63157"/>
    <mergeCell ref="G63158:H63158"/>
    <mergeCell ref="G63159:H63159"/>
    <mergeCell ref="G63160:H63160"/>
    <mergeCell ref="G63151:H63151"/>
    <mergeCell ref="G63152:H63152"/>
    <mergeCell ref="G63153:H63153"/>
    <mergeCell ref="G63154:H63154"/>
    <mergeCell ref="G63155:H63155"/>
    <mergeCell ref="G63146:H63146"/>
    <mergeCell ref="G63147:H63147"/>
    <mergeCell ref="G63148:H63148"/>
    <mergeCell ref="G63149:H63149"/>
    <mergeCell ref="G63150:H63150"/>
    <mergeCell ref="G63141:H63141"/>
    <mergeCell ref="G63142:H63142"/>
    <mergeCell ref="G63143:H63143"/>
    <mergeCell ref="G63144:H63144"/>
    <mergeCell ref="G63145:H63145"/>
    <mergeCell ref="G63136:H63136"/>
    <mergeCell ref="G63137:H63137"/>
    <mergeCell ref="G63138:H63138"/>
    <mergeCell ref="G63139:H63139"/>
    <mergeCell ref="G63140:H63140"/>
    <mergeCell ref="G63201:H63201"/>
    <mergeCell ref="G63202:H63202"/>
    <mergeCell ref="G63203:H63203"/>
    <mergeCell ref="G63204:H63204"/>
    <mergeCell ref="G63205:H63205"/>
    <mergeCell ref="G63196:H63196"/>
    <mergeCell ref="G63197:H63197"/>
    <mergeCell ref="G63198:H63198"/>
    <mergeCell ref="G63199:H63199"/>
    <mergeCell ref="G63200:H63200"/>
    <mergeCell ref="G63191:H63191"/>
    <mergeCell ref="G63192:H63192"/>
    <mergeCell ref="G63193:H63193"/>
    <mergeCell ref="G63194:H63194"/>
    <mergeCell ref="G63195:H63195"/>
    <mergeCell ref="G63186:H63186"/>
    <mergeCell ref="G63187:H63187"/>
    <mergeCell ref="G63188:H63188"/>
    <mergeCell ref="G63189:H63189"/>
    <mergeCell ref="G63190:H63190"/>
    <mergeCell ref="G63181:H63181"/>
    <mergeCell ref="G63182:H63182"/>
    <mergeCell ref="G63183:H63183"/>
    <mergeCell ref="G63184:H63184"/>
    <mergeCell ref="G63185:H63185"/>
    <mergeCell ref="G63176:H63176"/>
    <mergeCell ref="G63177:H63177"/>
    <mergeCell ref="G63178:H63178"/>
    <mergeCell ref="G63179:H63179"/>
    <mergeCell ref="G63180:H63180"/>
    <mergeCell ref="G63171:H63171"/>
    <mergeCell ref="G63172:H63172"/>
    <mergeCell ref="G63173:H63173"/>
    <mergeCell ref="G63174:H63174"/>
    <mergeCell ref="G63175:H63175"/>
    <mergeCell ref="G63236:H63236"/>
    <mergeCell ref="G63237:H63237"/>
    <mergeCell ref="G63238:H63238"/>
    <mergeCell ref="G63239:H63239"/>
    <mergeCell ref="G63240:H63240"/>
    <mergeCell ref="G63231:H63231"/>
    <mergeCell ref="G63232:H63232"/>
    <mergeCell ref="G63233:H63233"/>
    <mergeCell ref="G63234:H63234"/>
    <mergeCell ref="G63235:H63235"/>
    <mergeCell ref="G63226:H63226"/>
    <mergeCell ref="G63227:H63227"/>
    <mergeCell ref="G63228:H63228"/>
    <mergeCell ref="G63229:H63229"/>
    <mergeCell ref="G63230:H63230"/>
    <mergeCell ref="G63221:H63221"/>
    <mergeCell ref="G63222:H63222"/>
    <mergeCell ref="G63223:H63223"/>
    <mergeCell ref="G63224:H63224"/>
    <mergeCell ref="G63225:H63225"/>
    <mergeCell ref="G63216:H63216"/>
    <mergeCell ref="G63217:H63217"/>
    <mergeCell ref="G63218:H63218"/>
    <mergeCell ref="G63219:H63219"/>
    <mergeCell ref="G63220:H63220"/>
    <mergeCell ref="G63211:H63211"/>
    <mergeCell ref="G63212:H63212"/>
    <mergeCell ref="G63213:H63213"/>
    <mergeCell ref="G63214:H63214"/>
    <mergeCell ref="G63215:H63215"/>
    <mergeCell ref="G63206:H63206"/>
    <mergeCell ref="G63207:H63207"/>
    <mergeCell ref="G63208:H63208"/>
    <mergeCell ref="G63209:H63209"/>
    <mergeCell ref="G63210:H63210"/>
    <mergeCell ref="G63271:H63271"/>
    <mergeCell ref="G63272:H63272"/>
    <mergeCell ref="G63273:H63273"/>
    <mergeCell ref="G63274:H63274"/>
    <mergeCell ref="G63275:H63275"/>
    <mergeCell ref="G63266:H63266"/>
    <mergeCell ref="G63267:H63267"/>
    <mergeCell ref="G63268:H63268"/>
    <mergeCell ref="G63269:H63269"/>
    <mergeCell ref="G63270:H63270"/>
    <mergeCell ref="G63261:H63261"/>
    <mergeCell ref="G63262:H63262"/>
    <mergeCell ref="G63263:H63263"/>
    <mergeCell ref="G63264:H63264"/>
    <mergeCell ref="G63265:H63265"/>
    <mergeCell ref="G63256:H63256"/>
    <mergeCell ref="G63257:H63257"/>
    <mergeCell ref="G63258:H63258"/>
    <mergeCell ref="G63259:H63259"/>
    <mergeCell ref="G63260:H63260"/>
    <mergeCell ref="G63251:H63251"/>
    <mergeCell ref="G63252:H63252"/>
    <mergeCell ref="G63253:H63253"/>
    <mergeCell ref="G63254:H63254"/>
    <mergeCell ref="G63255:H63255"/>
    <mergeCell ref="G63246:H63246"/>
    <mergeCell ref="G63247:H63247"/>
    <mergeCell ref="G63248:H63248"/>
    <mergeCell ref="G63249:H63249"/>
    <mergeCell ref="G63250:H63250"/>
    <mergeCell ref="G63241:H63241"/>
    <mergeCell ref="G63242:H63242"/>
    <mergeCell ref="G63243:H63243"/>
    <mergeCell ref="G63244:H63244"/>
    <mergeCell ref="G63245:H63245"/>
    <mergeCell ref="G63306:H63306"/>
    <mergeCell ref="G63307:H63307"/>
    <mergeCell ref="G63308:H63308"/>
    <mergeCell ref="G63309:H63309"/>
    <mergeCell ref="G63310:H63310"/>
    <mergeCell ref="G63301:H63301"/>
    <mergeCell ref="G63302:H63302"/>
    <mergeCell ref="G63303:H63303"/>
    <mergeCell ref="G63304:H63304"/>
    <mergeCell ref="G63305:H63305"/>
    <mergeCell ref="G63296:H63296"/>
    <mergeCell ref="G63297:H63297"/>
    <mergeCell ref="G63298:H63298"/>
    <mergeCell ref="G63299:H63299"/>
    <mergeCell ref="G63300:H63300"/>
    <mergeCell ref="G63291:H63291"/>
    <mergeCell ref="G63292:H63292"/>
    <mergeCell ref="G63293:H63293"/>
    <mergeCell ref="G63294:H63294"/>
    <mergeCell ref="G63295:H63295"/>
    <mergeCell ref="G63286:H63286"/>
    <mergeCell ref="G63287:H63287"/>
    <mergeCell ref="G63288:H63288"/>
    <mergeCell ref="G63289:H63289"/>
    <mergeCell ref="G63290:H63290"/>
    <mergeCell ref="G63281:H63281"/>
    <mergeCell ref="G63282:H63282"/>
    <mergeCell ref="G63283:H63283"/>
    <mergeCell ref="G63284:H63284"/>
    <mergeCell ref="G63285:H63285"/>
    <mergeCell ref="G63276:H63276"/>
    <mergeCell ref="G63277:H63277"/>
    <mergeCell ref="G63278:H63278"/>
    <mergeCell ref="G63279:H63279"/>
    <mergeCell ref="G63280:H63280"/>
    <mergeCell ref="G63341:H63341"/>
    <mergeCell ref="G63342:H63342"/>
    <mergeCell ref="G63343:H63343"/>
    <mergeCell ref="G63344:H63344"/>
    <mergeCell ref="G63345:H63345"/>
    <mergeCell ref="G63336:H63336"/>
    <mergeCell ref="G63337:H63337"/>
    <mergeCell ref="G63338:H63338"/>
    <mergeCell ref="G63339:H63339"/>
    <mergeCell ref="G63340:H63340"/>
    <mergeCell ref="G63331:H63331"/>
    <mergeCell ref="G63332:H63332"/>
    <mergeCell ref="G63333:H63333"/>
    <mergeCell ref="G63334:H63334"/>
    <mergeCell ref="G63335:H63335"/>
    <mergeCell ref="G63326:H63326"/>
    <mergeCell ref="G63327:H63327"/>
    <mergeCell ref="G63328:H63328"/>
    <mergeCell ref="G63329:H63329"/>
    <mergeCell ref="G63330:H63330"/>
    <mergeCell ref="G63321:H63321"/>
    <mergeCell ref="G63322:H63322"/>
    <mergeCell ref="G63323:H63323"/>
    <mergeCell ref="G63324:H63324"/>
    <mergeCell ref="G63325:H63325"/>
    <mergeCell ref="G63316:H63316"/>
    <mergeCell ref="G63317:H63317"/>
    <mergeCell ref="G63318:H63318"/>
    <mergeCell ref="G63319:H63319"/>
    <mergeCell ref="G63320:H63320"/>
    <mergeCell ref="G63311:H63311"/>
    <mergeCell ref="G63312:H63312"/>
    <mergeCell ref="G63313:H63313"/>
    <mergeCell ref="G63314:H63314"/>
    <mergeCell ref="G63315:H63315"/>
    <mergeCell ref="G63376:H63376"/>
    <mergeCell ref="G63377:H63377"/>
    <mergeCell ref="G63378:H63378"/>
    <mergeCell ref="G63379:H63379"/>
    <mergeCell ref="G63380:H63380"/>
    <mergeCell ref="G63371:H63371"/>
    <mergeCell ref="G63372:H63372"/>
    <mergeCell ref="G63373:H63373"/>
    <mergeCell ref="G63374:H63374"/>
    <mergeCell ref="G63375:H63375"/>
    <mergeCell ref="G63366:H63366"/>
    <mergeCell ref="G63367:H63367"/>
    <mergeCell ref="G63368:H63368"/>
    <mergeCell ref="G63369:H63369"/>
    <mergeCell ref="G63370:H63370"/>
    <mergeCell ref="G63361:H63361"/>
    <mergeCell ref="G63362:H63362"/>
    <mergeCell ref="G63363:H63363"/>
    <mergeCell ref="G63364:H63364"/>
    <mergeCell ref="G63365:H63365"/>
    <mergeCell ref="G63356:H63356"/>
    <mergeCell ref="G63357:H63357"/>
    <mergeCell ref="G63358:H63358"/>
    <mergeCell ref="G63359:H63359"/>
    <mergeCell ref="G63360:H63360"/>
    <mergeCell ref="G63351:H63351"/>
    <mergeCell ref="G63352:H63352"/>
    <mergeCell ref="G63353:H63353"/>
    <mergeCell ref="G63354:H63354"/>
    <mergeCell ref="G63355:H63355"/>
    <mergeCell ref="G63346:H63346"/>
    <mergeCell ref="G63347:H63347"/>
    <mergeCell ref="G63348:H63348"/>
    <mergeCell ref="G63349:H63349"/>
    <mergeCell ref="G63350:H63350"/>
    <mergeCell ref="G63411:H63411"/>
    <mergeCell ref="G63412:H63412"/>
    <mergeCell ref="G63413:H63413"/>
    <mergeCell ref="G63414:H63414"/>
    <mergeCell ref="G63415:H63415"/>
    <mergeCell ref="G63406:H63406"/>
    <mergeCell ref="G63407:H63407"/>
    <mergeCell ref="G63408:H63408"/>
    <mergeCell ref="G63409:H63409"/>
    <mergeCell ref="G63410:H63410"/>
    <mergeCell ref="G63401:H63401"/>
    <mergeCell ref="G63402:H63402"/>
    <mergeCell ref="G63403:H63403"/>
    <mergeCell ref="G63404:H63404"/>
    <mergeCell ref="G63405:H63405"/>
    <mergeCell ref="G63396:H63396"/>
    <mergeCell ref="G63397:H63397"/>
    <mergeCell ref="G63398:H63398"/>
    <mergeCell ref="G63399:H63399"/>
    <mergeCell ref="G63400:H63400"/>
    <mergeCell ref="G63391:H63391"/>
    <mergeCell ref="G63392:H63392"/>
    <mergeCell ref="G63393:H63393"/>
    <mergeCell ref="G63394:H63394"/>
    <mergeCell ref="G63395:H63395"/>
    <mergeCell ref="G63386:H63386"/>
    <mergeCell ref="G63387:H63387"/>
    <mergeCell ref="G63388:H63388"/>
    <mergeCell ref="G63389:H63389"/>
    <mergeCell ref="G63390:H63390"/>
    <mergeCell ref="G63381:H63381"/>
    <mergeCell ref="G63382:H63382"/>
    <mergeCell ref="G63383:H63383"/>
    <mergeCell ref="G63384:H63384"/>
    <mergeCell ref="G63385:H63385"/>
    <mergeCell ref="G63446:H63446"/>
    <mergeCell ref="G63447:H63447"/>
    <mergeCell ref="G63448:H63448"/>
    <mergeCell ref="G63449:H63449"/>
    <mergeCell ref="G63450:H63450"/>
    <mergeCell ref="G63441:H63441"/>
    <mergeCell ref="G63442:H63442"/>
    <mergeCell ref="G63443:H63443"/>
    <mergeCell ref="G63444:H63444"/>
    <mergeCell ref="G63445:H63445"/>
    <mergeCell ref="G63436:H63436"/>
    <mergeCell ref="G63437:H63437"/>
    <mergeCell ref="G63438:H63438"/>
    <mergeCell ref="G63439:H63439"/>
    <mergeCell ref="G63440:H63440"/>
    <mergeCell ref="G63431:H63431"/>
    <mergeCell ref="G63432:H63432"/>
    <mergeCell ref="G63433:H63433"/>
    <mergeCell ref="G63434:H63434"/>
    <mergeCell ref="G63435:H63435"/>
    <mergeCell ref="G63426:H63426"/>
    <mergeCell ref="G63427:H63427"/>
    <mergeCell ref="G63428:H63428"/>
    <mergeCell ref="G63429:H63429"/>
    <mergeCell ref="G63430:H63430"/>
    <mergeCell ref="G63421:H63421"/>
    <mergeCell ref="G63422:H63422"/>
    <mergeCell ref="G63423:H63423"/>
    <mergeCell ref="G63424:H63424"/>
    <mergeCell ref="G63425:H63425"/>
    <mergeCell ref="G63416:H63416"/>
    <mergeCell ref="G63417:H63417"/>
    <mergeCell ref="G63418:H63418"/>
    <mergeCell ref="G63419:H63419"/>
    <mergeCell ref="G63420:H63420"/>
    <mergeCell ref="G63481:H63481"/>
    <mergeCell ref="G63482:H63482"/>
    <mergeCell ref="G63483:H63483"/>
    <mergeCell ref="G63484:H63484"/>
    <mergeCell ref="G63485:H63485"/>
    <mergeCell ref="G63476:H63476"/>
    <mergeCell ref="G63477:H63477"/>
    <mergeCell ref="G63478:H63478"/>
    <mergeCell ref="G63479:H63479"/>
    <mergeCell ref="G63480:H63480"/>
    <mergeCell ref="G63471:H63471"/>
    <mergeCell ref="G63472:H63472"/>
    <mergeCell ref="G63473:H63473"/>
    <mergeCell ref="G63474:H63474"/>
    <mergeCell ref="G63475:H63475"/>
    <mergeCell ref="G63466:H63466"/>
    <mergeCell ref="G63467:H63467"/>
    <mergeCell ref="G63468:H63468"/>
    <mergeCell ref="G63469:H63469"/>
    <mergeCell ref="G63470:H63470"/>
    <mergeCell ref="G63461:H63461"/>
    <mergeCell ref="G63462:H63462"/>
    <mergeCell ref="G63463:H63463"/>
    <mergeCell ref="G63464:H63464"/>
    <mergeCell ref="G63465:H63465"/>
    <mergeCell ref="G63456:H63456"/>
    <mergeCell ref="G63457:H63457"/>
    <mergeCell ref="G63458:H63458"/>
    <mergeCell ref="G63459:H63459"/>
    <mergeCell ref="G63460:H63460"/>
    <mergeCell ref="G63451:H63451"/>
    <mergeCell ref="G63452:H63452"/>
    <mergeCell ref="G63453:H63453"/>
    <mergeCell ref="G63454:H63454"/>
    <mergeCell ref="G63455:H63455"/>
    <mergeCell ref="G63516:H63516"/>
    <mergeCell ref="G63517:H63517"/>
    <mergeCell ref="G63518:H63518"/>
    <mergeCell ref="G63519:H63519"/>
    <mergeCell ref="G63520:H63520"/>
    <mergeCell ref="G63511:H63511"/>
    <mergeCell ref="G63512:H63512"/>
    <mergeCell ref="G63513:H63513"/>
    <mergeCell ref="G63514:H63514"/>
    <mergeCell ref="G63515:H63515"/>
    <mergeCell ref="G63506:H63506"/>
    <mergeCell ref="G63507:H63507"/>
    <mergeCell ref="G63508:H63508"/>
    <mergeCell ref="G63509:H63509"/>
    <mergeCell ref="G63510:H63510"/>
    <mergeCell ref="G63501:H63501"/>
    <mergeCell ref="G63502:H63502"/>
    <mergeCell ref="G63503:H63503"/>
    <mergeCell ref="G63504:H63504"/>
    <mergeCell ref="G63505:H63505"/>
    <mergeCell ref="G63496:H63496"/>
    <mergeCell ref="G63497:H63497"/>
    <mergeCell ref="G63498:H63498"/>
    <mergeCell ref="G63499:H63499"/>
    <mergeCell ref="G63500:H63500"/>
    <mergeCell ref="G63491:H63491"/>
    <mergeCell ref="G63492:H63492"/>
    <mergeCell ref="G63493:H63493"/>
    <mergeCell ref="G63494:H63494"/>
    <mergeCell ref="G63495:H63495"/>
    <mergeCell ref="G63486:H63486"/>
    <mergeCell ref="G63487:H63487"/>
    <mergeCell ref="G63488:H63488"/>
    <mergeCell ref="G63489:H63489"/>
    <mergeCell ref="G63490:H63490"/>
    <mergeCell ref="G63551:H63551"/>
    <mergeCell ref="G63552:H63552"/>
    <mergeCell ref="G63553:H63553"/>
    <mergeCell ref="G63554:H63554"/>
    <mergeCell ref="G63555:H63555"/>
    <mergeCell ref="G63546:H63546"/>
    <mergeCell ref="G63547:H63547"/>
    <mergeCell ref="G63548:H63548"/>
    <mergeCell ref="G63549:H63549"/>
    <mergeCell ref="G63550:H63550"/>
    <mergeCell ref="G63541:H63541"/>
    <mergeCell ref="G63542:H63542"/>
    <mergeCell ref="G63543:H63543"/>
    <mergeCell ref="G63544:H63544"/>
    <mergeCell ref="G63545:H63545"/>
    <mergeCell ref="G63536:H63536"/>
    <mergeCell ref="G63537:H63537"/>
    <mergeCell ref="G63538:H63538"/>
    <mergeCell ref="G63539:H63539"/>
    <mergeCell ref="G63540:H63540"/>
    <mergeCell ref="G63531:H63531"/>
    <mergeCell ref="G63532:H63532"/>
    <mergeCell ref="G63533:H63533"/>
    <mergeCell ref="G63534:H63534"/>
    <mergeCell ref="G63535:H63535"/>
    <mergeCell ref="G63526:H63526"/>
    <mergeCell ref="G63527:H63527"/>
    <mergeCell ref="G63528:H63528"/>
    <mergeCell ref="G63529:H63529"/>
    <mergeCell ref="G63530:H63530"/>
    <mergeCell ref="G63521:H63521"/>
    <mergeCell ref="G63522:H63522"/>
    <mergeCell ref="G63523:H63523"/>
    <mergeCell ref="G63524:H63524"/>
    <mergeCell ref="G63525:H63525"/>
    <mergeCell ref="G63586:H63586"/>
    <mergeCell ref="G63587:H63587"/>
    <mergeCell ref="G63588:H63588"/>
    <mergeCell ref="G63589:H63589"/>
    <mergeCell ref="G63590:H63590"/>
    <mergeCell ref="G63581:H63581"/>
    <mergeCell ref="G63582:H63582"/>
    <mergeCell ref="G63583:H63583"/>
    <mergeCell ref="G63584:H63584"/>
    <mergeCell ref="G63585:H63585"/>
    <mergeCell ref="G63576:H63576"/>
    <mergeCell ref="G63577:H63577"/>
    <mergeCell ref="G63578:H63578"/>
    <mergeCell ref="G63579:H63579"/>
    <mergeCell ref="G63580:H63580"/>
    <mergeCell ref="G63571:H63571"/>
    <mergeCell ref="G63572:H63572"/>
    <mergeCell ref="G63573:H63573"/>
    <mergeCell ref="G63574:H63574"/>
    <mergeCell ref="G63575:H63575"/>
    <mergeCell ref="G63566:H63566"/>
    <mergeCell ref="G63567:H63567"/>
    <mergeCell ref="G63568:H63568"/>
    <mergeCell ref="G63569:H63569"/>
    <mergeCell ref="G63570:H63570"/>
    <mergeCell ref="G63561:H63561"/>
    <mergeCell ref="G63562:H63562"/>
    <mergeCell ref="G63563:H63563"/>
    <mergeCell ref="G63564:H63564"/>
    <mergeCell ref="G63565:H63565"/>
    <mergeCell ref="G63556:H63556"/>
    <mergeCell ref="G63557:H63557"/>
    <mergeCell ref="G63558:H63558"/>
    <mergeCell ref="G63559:H63559"/>
    <mergeCell ref="G63560:H63560"/>
    <mergeCell ref="G63621:H63621"/>
    <mergeCell ref="G63622:H63622"/>
    <mergeCell ref="G63623:H63623"/>
    <mergeCell ref="G63624:H63624"/>
    <mergeCell ref="G63625:H63625"/>
    <mergeCell ref="G63616:H63616"/>
    <mergeCell ref="G63617:H63617"/>
    <mergeCell ref="G63618:H63618"/>
    <mergeCell ref="G63619:H63619"/>
    <mergeCell ref="G63620:H63620"/>
    <mergeCell ref="G63611:H63611"/>
    <mergeCell ref="G63612:H63612"/>
    <mergeCell ref="G63613:H63613"/>
    <mergeCell ref="G63614:H63614"/>
    <mergeCell ref="G63615:H63615"/>
    <mergeCell ref="G63606:H63606"/>
    <mergeCell ref="G63607:H63607"/>
    <mergeCell ref="G63608:H63608"/>
    <mergeCell ref="G63609:H63609"/>
    <mergeCell ref="G63610:H63610"/>
    <mergeCell ref="G63601:H63601"/>
    <mergeCell ref="G63602:H63602"/>
    <mergeCell ref="G63603:H63603"/>
    <mergeCell ref="G63604:H63604"/>
    <mergeCell ref="G63605:H63605"/>
    <mergeCell ref="G63596:H63596"/>
    <mergeCell ref="G63597:H63597"/>
    <mergeCell ref="G63598:H63598"/>
    <mergeCell ref="G63599:H63599"/>
    <mergeCell ref="G63600:H63600"/>
    <mergeCell ref="G63591:H63591"/>
    <mergeCell ref="G63592:H63592"/>
    <mergeCell ref="G63593:H63593"/>
    <mergeCell ref="G63594:H63594"/>
    <mergeCell ref="G63595:H63595"/>
    <mergeCell ref="G63656:H63656"/>
    <mergeCell ref="G63657:H63657"/>
    <mergeCell ref="G63658:H63658"/>
    <mergeCell ref="G63659:H63659"/>
    <mergeCell ref="G63660:H63660"/>
    <mergeCell ref="G63651:H63651"/>
    <mergeCell ref="G63652:H63652"/>
    <mergeCell ref="G63653:H63653"/>
    <mergeCell ref="G63654:H63654"/>
    <mergeCell ref="G63655:H63655"/>
    <mergeCell ref="G63646:H63646"/>
    <mergeCell ref="G63647:H63647"/>
    <mergeCell ref="G63648:H63648"/>
    <mergeCell ref="G63649:H63649"/>
    <mergeCell ref="G63650:H63650"/>
    <mergeCell ref="G63641:H63641"/>
    <mergeCell ref="G63642:H63642"/>
    <mergeCell ref="G63643:H63643"/>
    <mergeCell ref="G63644:H63644"/>
    <mergeCell ref="G63645:H63645"/>
    <mergeCell ref="G63636:H63636"/>
    <mergeCell ref="G63637:H63637"/>
    <mergeCell ref="G63638:H63638"/>
    <mergeCell ref="G63639:H63639"/>
    <mergeCell ref="G63640:H63640"/>
    <mergeCell ref="G63631:H63631"/>
    <mergeCell ref="G63632:H63632"/>
    <mergeCell ref="G63633:H63633"/>
    <mergeCell ref="G63634:H63634"/>
    <mergeCell ref="G63635:H63635"/>
    <mergeCell ref="G63626:H63626"/>
    <mergeCell ref="G63627:H63627"/>
    <mergeCell ref="G63628:H63628"/>
    <mergeCell ref="G63629:H63629"/>
    <mergeCell ref="G63630:H63630"/>
    <mergeCell ref="G63691:H63691"/>
    <mergeCell ref="G63692:H63692"/>
    <mergeCell ref="G63693:H63693"/>
    <mergeCell ref="G63694:H63694"/>
    <mergeCell ref="G63695:H63695"/>
    <mergeCell ref="G63686:H63686"/>
    <mergeCell ref="G63687:H63687"/>
    <mergeCell ref="G63688:H63688"/>
    <mergeCell ref="G63689:H63689"/>
    <mergeCell ref="G63690:H63690"/>
    <mergeCell ref="G63681:H63681"/>
    <mergeCell ref="G63682:H63682"/>
    <mergeCell ref="G63683:H63683"/>
    <mergeCell ref="G63684:H63684"/>
    <mergeCell ref="G63685:H63685"/>
    <mergeCell ref="G63676:H63676"/>
    <mergeCell ref="G63677:H63677"/>
    <mergeCell ref="G63678:H63678"/>
    <mergeCell ref="G63679:H63679"/>
    <mergeCell ref="G63680:H63680"/>
    <mergeCell ref="G63671:H63671"/>
    <mergeCell ref="G63672:H63672"/>
    <mergeCell ref="G63673:H63673"/>
    <mergeCell ref="G63674:H63674"/>
    <mergeCell ref="G63675:H63675"/>
    <mergeCell ref="G63666:H63666"/>
    <mergeCell ref="G63667:H63667"/>
    <mergeCell ref="G63668:H63668"/>
    <mergeCell ref="G63669:H63669"/>
    <mergeCell ref="G63670:H63670"/>
    <mergeCell ref="G63661:H63661"/>
    <mergeCell ref="G63662:H63662"/>
    <mergeCell ref="G63663:H63663"/>
    <mergeCell ref="G63664:H63664"/>
    <mergeCell ref="G63665:H63665"/>
    <mergeCell ref="G63726:H63726"/>
    <mergeCell ref="G63727:H63727"/>
    <mergeCell ref="G63728:H63728"/>
    <mergeCell ref="G63729:H63729"/>
    <mergeCell ref="G63730:H63730"/>
    <mergeCell ref="G63721:H63721"/>
    <mergeCell ref="G63722:H63722"/>
    <mergeCell ref="G63723:H63723"/>
    <mergeCell ref="G63724:H63724"/>
    <mergeCell ref="G63725:H63725"/>
    <mergeCell ref="G63716:H63716"/>
    <mergeCell ref="G63717:H63717"/>
    <mergeCell ref="G63718:H63718"/>
    <mergeCell ref="G63719:H63719"/>
    <mergeCell ref="G63720:H63720"/>
    <mergeCell ref="G63711:H63711"/>
    <mergeCell ref="G63712:H63712"/>
    <mergeCell ref="G63713:H63713"/>
    <mergeCell ref="G63714:H63714"/>
    <mergeCell ref="G63715:H63715"/>
    <mergeCell ref="G63706:H63706"/>
    <mergeCell ref="G63707:H63707"/>
    <mergeCell ref="G63708:H63708"/>
    <mergeCell ref="G63709:H63709"/>
    <mergeCell ref="G63710:H63710"/>
    <mergeCell ref="G63701:H63701"/>
    <mergeCell ref="G63702:H63702"/>
    <mergeCell ref="G63703:H63703"/>
    <mergeCell ref="G63704:H63704"/>
    <mergeCell ref="G63705:H63705"/>
    <mergeCell ref="G63696:H63696"/>
    <mergeCell ref="G63697:H63697"/>
    <mergeCell ref="G63698:H63698"/>
    <mergeCell ref="G63699:H63699"/>
    <mergeCell ref="G63700:H63700"/>
    <mergeCell ref="G63761:H63761"/>
    <mergeCell ref="G63762:H63762"/>
    <mergeCell ref="G63763:H63763"/>
    <mergeCell ref="G63764:H63764"/>
    <mergeCell ref="G63765:H63765"/>
    <mergeCell ref="G63756:H63756"/>
    <mergeCell ref="G63757:H63757"/>
    <mergeCell ref="G63758:H63758"/>
    <mergeCell ref="G63759:H63759"/>
    <mergeCell ref="G63760:H63760"/>
    <mergeCell ref="G63751:H63751"/>
    <mergeCell ref="G63752:H63752"/>
    <mergeCell ref="G63753:H63753"/>
    <mergeCell ref="G63754:H63754"/>
    <mergeCell ref="G63755:H63755"/>
    <mergeCell ref="G63746:H63746"/>
    <mergeCell ref="G63747:H63747"/>
    <mergeCell ref="G63748:H63748"/>
    <mergeCell ref="G63749:H63749"/>
    <mergeCell ref="G63750:H63750"/>
    <mergeCell ref="G63741:H63741"/>
    <mergeCell ref="G63742:H63742"/>
    <mergeCell ref="G63743:H63743"/>
    <mergeCell ref="G63744:H63744"/>
    <mergeCell ref="G63745:H63745"/>
    <mergeCell ref="G63736:H63736"/>
    <mergeCell ref="G63737:H63737"/>
    <mergeCell ref="G63738:H63738"/>
    <mergeCell ref="G63739:H63739"/>
    <mergeCell ref="G63740:H63740"/>
    <mergeCell ref="G63731:H63731"/>
    <mergeCell ref="G63732:H63732"/>
    <mergeCell ref="G63733:H63733"/>
    <mergeCell ref="G63734:H63734"/>
    <mergeCell ref="G63735:H63735"/>
    <mergeCell ref="G63796:H63796"/>
    <mergeCell ref="G63797:H63797"/>
    <mergeCell ref="G63798:H63798"/>
    <mergeCell ref="G63799:H63799"/>
    <mergeCell ref="G63800:H63800"/>
    <mergeCell ref="G63791:H63791"/>
    <mergeCell ref="G63792:H63792"/>
    <mergeCell ref="G63793:H63793"/>
    <mergeCell ref="G63794:H63794"/>
    <mergeCell ref="G63795:H63795"/>
    <mergeCell ref="G63786:H63786"/>
    <mergeCell ref="G63787:H63787"/>
    <mergeCell ref="G63788:H63788"/>
    <mergeCell ref="G63789:H63789"/>
    <mergeCell ref="G63790:H63790"/>
    <mergeCell ref="G63781:H63781"/>
    <mergeCell ref="G63782:H63782"/>
    <mergeCell ref="G63783:H63783"/>
    <mergeCell ref="G63784:H63784"/>
    <mergeCell ref="G63785:H63785"/>
    <mergeCell ref="G63776:H63776"/>
    <mergeCell ref="G63777:H63777"/>
    <mergeCell ref="G63778:H63778"/>
    <mergeCell ref="G63779:H63779"/>
    <mergeCell ref="G63780:H63780"/>
    <mergeCell ref="G63771:H63771"/>
    <mergeCell ref="G63772:H63772"/>
    <mergeCell ref="G63773:H63773"/>
    <mergeCell ref="G63774:H63774"/>
    <mergeCell ref="G63775:H63775"/>
    <mergeCell ref="G63766:H63766"/>
    <mergeCell ref="G63767:H63767"/>
    <mergeCell ref="G63768:H63768"/>
    <mergeCell ref="G63769:H63769"/>
    <mergeCell ref="G63770:H63770"/>
    <mergeCell ref="G63831:H63831"/>
    <mergeCell ref="G63832:H63832"/>
    <mergeCell ref="G63833:H63833"/>
    <mergeCell ref="G63834:H63834"/>
    <mergeCell ref="G63835:H63835"/>
    <mergeCell ref="G63826:H63826"/>
    <mergeCell ref="G63827:H63827"/>
    <mergeCell ref="G63828:H63828"/>
    <mergeCell ref="G63829:H63829"/>
    <mergeCell ref="G63830:H63830"/>
    <mergeCell ref="G63821:H63821"/>
    <mergeCell ref="G63822:H63822"/>
    <mergeCell ref="G63823:H63823"/>
    <mergeCell ref="G63824:H63824"/>
    <mergeCell ref="G63825:H63825"/>
    <mergeCell ref="G63816:H63816"/>
    <mergeCell ref="G63817:H63817"/>
    <mergeCell ref="G63818:H63818"/>
    <mergeCell ref="G63819:H63819"/>
    <mergeCell ref="G63820:H63820"/>
    <mergeCell ref="G63811:H63811"/>
    <mergeCell ref="G63812:H63812"/>
    <mergeCell ref="G63813:H63813"/>
    <mergeCell ref="G63814:H63814"/>
    <mergeCell ref="G63815:H63815"/>
    <mergeCell ref="G63806:H63806"/>
    <mergeCell ref="G63807:H63807"/>
    <mergeCell ref="G63808:H63808"/>
    <mergeCell ref="G63809:H63809"/>
    <mergeCell ref="G63810:H63810"/>
    <mergeCell ref="G63801:H63801"/>
    <mergeCell ref="G63802:H63802"/>
    <mergeCell ref="G63803:H63803"/>
    <mergeCell ref="G63804:H63804"/>
    <mergeCell ref="G63805:H63805"/>
    <mergeCell ref="G63866:H63866"/>
    <mergeCell ref="G63867:H63867"/>
    <mergeCell ref="G63868:H63868"/>
    <mergeCell ref="G63869:H63869"/>
    <mergeCell ref="G63870:H63870"/>
    <mergeCell ref="G63861:H63861"/>
    <mergeCell ref="G63862:H63862"/>
    <mergeCell ref="G63863:H63863"/>
    <mergeCell ref="G63864:H63864"/>
    <mergeCell ref="G63865:H63865"/>
    <mergeCell ref="G63856:H63856"/>
    <mergeCell ref="G63857:H63857"/>
    <mergeCell ref="G63858:H63858"/>
    <mergeCell ref="G63859:H63859"/>
    <mergeCell ref="G63860:H63860"/>
    <mergeCell ref="G63851:H63851"/>
    <mergeCell ref="G63852:H63852"/>
    <mergeCell ref="G63853:H63853"/>
    <mergeCell ref="G63854:H63854"/>
    <mergeCell ref="G63855:H63855"/>
    <mergeCell ref="G63846:H63846"/>
    <mergeCell ref="G63847:H63847"/>
    <mergeCell ref="G63848:H63848"/>
    <mergeCell ref="G63849:H63849"/>
    <mergeCell ref="G63850:H63850"/>
    <mergeCell ref="G63841:H63841"/>
    <mergeCell ref="G63842:H63842"/>
    <mergeCell ref="G63843:H63843"/>
    <mergeCell ref="G63844:H63844"/>
    <mergeCell ref="G63845:H63845"/>
    <mergeCell ref="G63836:H63836"/>
    <mergeCell ref="G63837:H63837"/>
    <mergeCell ref="G63838:H63838"/>
    <mergeCell ref="G63839:H63839"/>
    <mergeCell ref="G63840:H63840"/>
    <mergeCell ref="G63901:H63901"/>
    <mergeCell ref="G63902:H63902"/>
    <mergeCell ref="G63903:H63903"/>
    <mergeCell ref="G63904:H63904"/>
    <mergeCell ref="G63905:H63905"/>
    <mergeCell ref="G63896:H63896"/>
    <mergeCell ref="G63897:H63897"/>
    <mergeCell ref="G63898:H63898"/>
    <mergeCell ref="G63899:H63899"/>
    <mergeCell ref="G63900:H63900"/>
    <mergeCell ref="G63891:H63891"/>
    <mergeCell ref="G63892:H63892"/>
    <mergeCell ref="G63893:H63893"/>
    <mergeCell ref="G63894:H63894"/>
    <mergeCell ref="G63895:H63895"/>
    <mergeCell ref="G63886:H63886"/>
    <mergeCell ref="G63887:H63887"/>
    <mergeCell ref="G63888:H63888"/>
    <mergeCell ref="G63889:H63889"/>
    <mergeCell ref="G63890:H63890"/>
    <mergeCell ref="G63881:H63881"/>
    <mergeCell ref="G63882:H63882"/>
    <mergeCell ref="G63883:H63883"/>
    <mergeCell ref="G63884:H63884"/>
    <mergeCell ref="G63885:H63885"/>
    <mergeCell ref="G63876:H63876"/>
    <mergeCell ref="G63877:H63877"/>
    <mergeCell ref="G63878:H63878"/>
    <mergeCell ref="G63879:H63879"/>
    <mergeCell ref="G63880:H63880"/>
    <mergeCell ref="G63871:H63871"/>
    <mergeCell ref="G63872:H63872"/>
    <mergeCell ref="G63873:H63873"/>
    <mergeCell ref="G63874:H63874"/>
    <mergeCell ref="G63875:H63875"/>
    <mergeCell ref="G63936:H63936"/>
    <mergeCell ref="G63937:H63937"/>
    <mergeCell ref="G63938:H63938"/>
    <mergeCell ref="G63939:H63939"/>
    <mergeCell ref="G63940:H63940"/>
    <mergeCell ref="G63931:H63931"/>
    <mergeCell ref="G63932:H63932"/>
    <mergeCell ref="G63933:H63933"/>
    <mergeCell ref="G63934:H63934"/>
    <mergeCell ref="G63935:H63935"/>
    <mergeCell ref="G63926:H63926"/>
    <mergeCell ref="G63927:H63927"/>
    <mergeCell ref="G63928:H63928"/>
    <mergeCell ref="G63929:H63929"/>
    <mergeCell ref="G63930:H63930"/>
    <mergeCell ref="G63921:H63921"/>
    <mergeCell ref="G63922:H63922"/>
    <mergeCell ref="G63923:H63923"/>
    <mergeCell ref="G63924:H63924"/>
    <mergeCell ref="G63925:H63925"/>
    <mergeCell ref="G63916:H63916"/>
    <mergeCell ref="G63917:H63917"/>
    <mergeCell ref="G63918:H63918"/>
    <mergeCell ref="G63919:H63919"/>
    <mergeCell ref="G63920:H63920"/>
    <mergeCell ref="G63911:H63911"/>
    <mergeCell ref="G63912:H63912"/>
    <mergeCell ref="G63913:H63913"/>
    <mergeCell ref="G63914:H63914"/>
    <mergeCell ref="G63915:H63915"/>
    <mergeCell ref="G63906:H63906"/>
    <mergeCell ref="G63907:H63907"/>
    <mergeCell ref="G63908:H63908"/>
    <mergeCell ref="G63909:H63909"/>
    <mergeCell ref="G63910:H63910"/>
    <mergeCell ref="G63971:H63971"/>
    <mergeCell ref="G63972:H63972"/>
    <mergeCell ref="G63973:H63973"/>
    <mergeCell ref="G63974:H63974"/>
    <mergeCell ref="G63975:H63975"/>
    <mergeCell ref="G63966:H63966"/>
    <mergeCell ref="G63967:H63967"/>
    <mergeCell ref="G63968:H63968"/>
    <mergeCell ref="G63969:H63969"/>
    <mergeCell ref="G63970:H63970"/>
    <mergeCell ref="G63961:H63961"/>
    <mergeCell ref="G63962:H63962"/>
    <mergeCell ref="G63963:H63963"/>
    <mergeCell ref="G63964:H63964"/>
    <mergeCell ref="G63965:H63965"/>
    <mergeCell ref="G63956:H63956"/>
    <mergeCell ref="G63957:H63957"/>
    <mergeCell ref="G63958:H63958"/>
    <mergeCell ref="G63959:H63959"/>
    <mergeCell ref="G63960:H63960"/>
    <mergeCell ref="G63951:H63951"/>
    <mergeCell ref="G63952:H63952"/>
    <mergeCell ref="G63953:H63953"/>
    <mergeCell ref="G63954:H63954"/>
    <mergeCell ref="G63955:H63955"/>
    <mergeCell ref="G63946:H63946"/>
    <mergeCell ref="G63947:H63947"/>
    <mergeCell ref="G63948:H63948"/>
    <mergeCell ref="G63949:H63949"/>
    <mergeCell ref="G63950:H63950"/>
    <mergeCell ref="G63941:H63941"/>
    <mergeCell ref="G63942:H63942"/>
    <mergeCell ref="G63943:H63943"/>
    <mergeCell ref="G63944:H63944"/>
    <mergeCell ref="G63945:H63945"/>
    <mergeCell ref="G64006:H64006"/>
    <mergeCell ref="G64007:H64007"/>
    <mergeCell ref="G64008:H64008"/>
    <mergeCell ref="G64009:H64009"/>
    <mergeCell ref="G64010:H64010"/>
    <mergeCell ref="G64001:H64001"/>
    <mergeCell ref="G64002:H64002"/>
    <mergeCell ref="G64003:H64003"/>
    <mergeCell ref="G64004:H64004"/>
    <mergeCell ref="G64005:H64005"/>
    <mergeCell ref="G63996:H63996"/>
    <mergeCell ref="G63997:H63997"/>
    <mergeCell ref="G63998:H63998"/>
    <mergeCell ref="G63999:H63999"/>
    <mergeCell ref="G64000:H64000"/>
    <mergeCell ref="G63991:H63991"/>
    <mergeCell ref="G63992:H63992"/>
    <mergeCell ref="G63993:H63993"/>
    <mergeCell ref="G63994:H63994"/>
    <mergeCell ref="G63995:H63995"/>
    <mergeCell ref="G63986:H63986"/>
    <mergeCell ref="G63987:H63987"/>
    <mergeCell ref="G63988:H63988"/>
    <mergeCell ref="G63989:H63989"/>
    <mergeCell ref="G63990:H63990"/>
    <mergeCell ref="G63981:H63981"/>
    <mergeCell ref="G63982:H63982"/>
    <mergeCell ref="G63983:H63983"/>
    <mergeCell ref="G63984:H63984"/>
    <mergeCell ref="G63985:H63985"/>
    <mergeCell ref="G63976:H63976"/>
    <mergeCell ref="G63977:H63977"/>
    <mergeCell ref="G63978:H63978"/>
    <mergeCell ref="G63979:H63979"/>
    <mergeCell ref="G63980:H63980"/>
    <mergeCell ref="G64041:H64041"/>
    <mergeCell ref="G64042:H64042"/>
    <mergeCell ref="G64043:H64043"/>
    <mergeCell ref="G64044:H64044"/>
    <mergeCell ref="G64045:H64045"/>
    <mergeCell ref="G64036:H64036"/>
    <mergeCell ref="G64037:H64037"/>
    <mergeCell ref="G64038:H64038"/>
    <mergeCell ref="G64039:H64039"/>
    <mergeCell ref="G64040:H64040"/>
    <mergeCell ref="G64031:H64031"/>
    <mergeCell ref="G64032:H64032"/>
    <mergeCell ref="G64033:H64033"/>
    <mergeCell ref="G64034:H64034"/>
    <mergeCell ref="G64035:H64035"/>
    <mergeCell ref="G64026:H64026"/>
    <mergeCell ref="G64027:H64027"/>
    <mergeCell ref="G64028:H64028"/>
    <mergeCell ref="G64029:H64029"/>
    <mergeCell ref="G64030:H64030"/>
    <mergeCell ref="G64021:H64021"/>
    <mergeCell ref="G64022:H64022"/>
    <mergeCell ref="G64023:H64023"/>
    <mergeCell ref="G64024:H64024"/>
    <mergeCell ref="G64025:H64025"/>
    <mergeCell ref="G64016:H64016"/>
    <mergeCell ref="G64017:H64017"/>
    <mergeCell ref="G64018:H64018"/>
    <mergeCell ref="G64019:H64019"/>
    <mergeCell ref="G64020:H64020"/>
    <mergeCell ref="G64011:H64011"/>
    <mergeCell ref="G64012:H64012"/>
    <mergeCell ref="G64013:H64013"/>
    <mergeCell ref="G64014:H64014"/>
    <mergeCell ref="G64015:H64015"/>
    <mergeCell ref="G64076:H64076"/>
    <mergeCell ref="G64077:H64077"/>
    <mergeCell ref="G64078:H64078"/>
    <mergeCell ref="G64079:H64079"/>
    <mergeCell ref="G64080:H64080"/>
    <mergeCell ref="G64071:H64071"/>
    <mergeCell ref="G64072:H64072"/>
    <mergeCell ref="G64073:H64073"/>
    <mergeCell ref="G64074:H64074"/>
    <mergeCell ref="G64075:H64075"/>
    <mergeCell ref="G64066:H64066"/>
    <mergeCell ref="G64067:H64067"/>
    <mergeCell ref="G64068:H64068"/>
    <mergeCell ref="G64069:H64069"/>
    <mergeCell ref="G64070:H64070"/>
    <mergeCell ref="G64061:H64061"/>
    <mergeCell ref="G64062:H64062"/>
    <mergeCell ref="G64063:H64063"/>
    <mergeCell ref="G64064:H64064"/>
    <mergeCell ref="G64065:H64065"/>
    <mergeCell ref="G64056:H64056"/>
    <mergeCell ref="G64057:H64057"/>
    <mergeCell ref="G64058:H64058"/>
    <mergeCell ref="G64059:H64059"/>
    <mergeCell ref="G64060:H64060"/>
    <mergeCell ref="G64051:H64051"/>
    <mergeCell ref="G64052:H64052"/>
    <mergeCell ref="G64053:H64053"/>
    <mergeCell ref="G64054:H64054"/>
    <mergeCell ref="G64055:H64055"/>
    <mergeCell ref="G64046:H64046"/>
    <mergeCell ref="G64047:H64047"/>
    <mergeCell ref="G64048:H64048"/>
    <mergeCell ref="G64049:H64049"/>
    <mergeCell ref="G64050:H64050"/>
    <mergeCell ref="G64111:H64111"/>
    <mergeCell ref="G64112:H64112"/>
    <mergeCell ref="G64113:H64113"/>
    <mergeCell ref="G64114:H64114"/>
    <mergeCell ref="G64115:H64115"/>
    <mergeCell ref="G64106:H64106"/>
    <mergeCell ref="G64107:H64107"/>
    <mergeCell ref="G64108:H64108"/>
    <mergeCell ref="G64109:H64109"/>
    <mergeCell ref="G64110:H64110"/>
    <mergeCell ref="G64101:H64101"/>
    <mergeCell ref="G64102:H64102"/>
    <mergeCell ref="G64103:H64103"/>
    <mergeCell ref="G64104:H64104"/>
    <mergeCell ref="G64105:H64105"/>
    <mergeCell ref="G64096:H64096"/>
    <mergeCell ref="G64097:H64097"/>
    <mergeCell ref="G64098:H64098"/>
    <mergeCell ref="G64099:H64099"/>
    <mergeCell ref="G64100:H64100"/>
    <mergeCell ref="G64091:H64091"/>
    <mergeCell ref="G64092:H64092"/>
    <mergeCell ref="G64093:H64093"/>
    <mergeCell ref="G64094:H64094"/>
    <mergeCell ref="G64095:H64095"/>
    <mergeCell ref="G64086:H64086"/>
    <mergeCell ref="G64087:H64087"/>
    <mergeCell ref="G64088:H64088"/>
    <mergeCell ref="G64089:H64089"/>
    <mergeCell ref="G64090:H64090"/>
    <mergeCell ref="G64081:H64081"/>
    <mergeCell ref="G64082:H64082"/>
    <mergeCell ref="G64083:H64083"/>
    <mergeCell ref="G64084:H64084"/>
    <mergeCell ref="G64085:H64085"/>
    <mergeCell ref="G64146:H64146"/>
    <mergeCell ref="G64147:H64147"/>
    <mergeCell ref="G64148:H64148"/>
    <mergeCell ref="G64149:H64149"/>
    <mergeCell ref="G64150:H64150"/>
    <mergeCell ref="G64141:H64141"/>
    <mergeCell ref="G64142:H64142"/>
    <mergeCell ref="G64143:H64143"/>
    <mergeCell ref="G64144:H64144"/>
    <mergeCell ref="G64145:H64145"/>
    <mergeCell ref="G64136:H64136"/>
    <mergeCell ref="G64137:H64137"/>
    <mergeCell ref="G64138:H64138"/>
    <mergeCell ref="G64139:H64139"/>
    <mergeCell ref="G64140:H64140"/>
    <mergeCell ref="G64131:H64131"/>
    <mergeCell ref="G64132:H64132"/>
    <mergeCell ref="G64133:H64133"/>
    <mergeCell ref="G64134:H64134"/>
    <mergeCell ref="G64135:H64135"/>
    <mergeCell ref="G64126:H64126"/>
    <mergeCell ref="G64127:H64127"/>
    <mergeCell ref="G64128:H64128"/>
    <mergeCell ref="G64129:H64129"/>
    <mergeCell ref="G64130:H64130"/>
    <mergeCell ref="G64121:H64121"/>
    <mergeCell ref="G64122:H64122"/>
    <mergeCell ref="G64123:H64123"/>
    <mergeCell ref="G64124:H64124"/>
    <mergeCell ref="G64125:H64125"/>
    <mergeCell ref="G64116:H64116"/>
    <mergeCell ref="G64117:H64117"/>
    <mergeCell ref="G64118:H64118"/>
    <mergeCell ref="G64119:H64119"/>
    <mergeCell ref="G64120:H64120"/>
    <mergeCell ref="G64181:H64181"/>
    <mergeCell ref="G64182:H64182"/>
    <mergeCell ref="G64183:H64183"/>
    <mergeCell ref="G64184:H64184"/>
    <mergeCell ref="G64185:H64185"/>
    <mergeCell ref="G64176:H64176"/>
    <mergeCell ref="G64177:H64177"/>
    <mergeCell ref="G64178:H64178"/>
    <mergeCell ref="G64179:H64179"/>
    <mergeCell ref="G64180:H64180"/>
    <mergeCell ref="G64171:H64171"/>
    <mergeCell ref="G64172:H64172"/>
    <mergeCell ref="G64173:H64173"/>
    <mergeCell ref="G64174:H64174"/>
    <mergeCell ref="G64175:H64175"/>
    <mergeCell ref="G64166:H64166"/>
    <mergeCell ref="G64167:H64167"/>
    <mergeCell ref="G64168:H64168"/>
    <mergeCell ref="G64169:H64169"/>
    <mergeCell ref="G64170:H64170"/>
    <mergeCell ref="G64161:H64161"/>
    <mergeCell ref="G64162:H64162"/>
    <mergeCell ref="G64163:H64163"/>
    <mergeCell ref="G64164:H64164"/>
    <mergeCell ref="G64165:H64165"/>
    <mergeCell ref="G64156:H64156"/>
    <mergeCell ref="G64157:H64157"/>
    <mergeCell ref="G64158:H64158"/>
    <mergeCell ref="G64159:H64159"/>
    <mergeCell ref="G64160:H64160"/>
    <mergeCell ref="G64151:H64151"/>
    <mergeCell ref="G64152:H64152"/>
    <mergeCell ref="G64153:H64153"/>
    <mergeCell ref="G64154:H64154"/>
    <mergeCell ref="G64155:H64155"/>
    <mergeCell ref="G64216:H64216"/>
    <mergeCell ref="G64217:H64217"/>
    <mergeCell ref="G64218:H64218"/>
    <mergeCell ref="G64219:H64219"/>
    <mergeCell ref="G64220:H64220"/>
    <mergeCell ref="G64211:H64211"/>
    <mergeCell ref="G64212:H64212"/>
    <mergeCell ref="G64213:H64213"/>
    <mergeCell ref="G64214:H64214"/>
    <mergeCell ref="G64215:H64215"/>
    <mergeCell ref="G64206:H64206"/>
    <mergeCell ref="G64207:H64207"/>
    <mergeCell ref="G64208:H64208"/>
    <mergeCell ref="G64209:H64209"/>
    <mergeCell ref="G64210:H64210"/>
    <mergeCell ref="G64201:H64201"/>
    <mergeCell ref="G64202:H64202"/>
    <mergeCell ref="G64203:H64203"/>
    <mergeCell ref="G64204:H64204"/>
    <mergeCell ref="G64205:H64205"/>
    <mergeCell ref="G64196:H64196"/>
    <mergeCell ref="G64197:H64197"/>
    <mergeCell ref="G64198:H64198"/>
    <mergeCell ref="G64199:H64199"/>
    <mergeCell ref="G64200:H64200"/>
    <mergeCell ref="G64191:H64191"/>
    <mergeCell ref="G64192:H64192"/>
    <mergeCell ref="G64193:H64193"/>
    <mergeCell ref="G64194:H64194"/>
    <mergeCell ref="G64195:H64195"/>
    <mergeCell ref="G64186:H64186"/>
    <mergeCell ref="G64187:H64187"/>
    <mergeCell ref="G64188:H64188"/>
    <mergeCell ref="G64189:H64189"/>
    <mergeCell ref="G64190:H64190"/>
    <mergeCell ref="G64251:H64251"/>
    <mergeCell ref="G64252:H64252"/>
    <mergeCell ref="G64253:H64253"/>
    <mergeCell ref="G64254:H64254"/>
    <mergeCell ref="G64255:H64255"/>
    <mergeCell ref="G64246:H64246"/>
    <mergeCell ref="G64247:H64247"/>
    <mergeCell ref="G64248:H64248"/>
    <mergeCell ref="G64249:H64249"/>
    <mergeCell ref="G64250:H64250"/>
    <mergeCell ref="G64241:H64241"/>
    <mergeCell ref="G64242:H64242"/>
    <mergeCell ref="G64243:H64243"/>
    <mergeCell ref="G64244:H64244"/>
    <mergeCell ref="G64245:H64245"/>
    <mergeCell ref="G64236:H64236"/>
    <mergeCell ref="G64237:H64237"/>
    <mergeCell ref="G64238:H64238"/>
    <mergeCell ref="G64239:H64239"/>
    <mergeCell ref="G64240:H64240"/>
    <mergeCell ref="G64231:H64231"/>
    <mergeCell ref="G64232:H64232"/>
    <mergeCell ref="G64233:H64233"/>
    <mergeCell ref="G64234:H64234"/>
    <mergeCell ref="G64235:H64235"/>
    <mergeCell ref="G64226:H64226"/>
    <mergeCell ref="G64227:H64227"/>
    <mergeCell ref="G64228:H64228"/>
    <mergeCell ref="G64229:H64229"/>
    <mergeCell ref="G64230:H64230"/>
    <mergeCell ref="G64221:H64221"/>
    <mergeCell ref="G64222:H64222"/>
    <mergeCell ref="G64223:H64223"/>
    <mergeCell ref="G64224:H64224"/>
    <mergeCell ref="G64225:H64225"/>
    <mergeCell ref="G64286:H64286"/>
    <mergeCell ref="G64287:H64287"/>
    <mergeCell ref="G64288:H64288"/>
    <mergeCell ref="G64289:H64289"/>
    <mergeCell ref="G64290:H64290"/>
    <mergeCell ref="G64281:H64281"/>
    <mergeCell ref="G64282:H64282"/>
    <mergeCell ref="G64283:H64283"/>
    <mergeCell ref="G64284:H64284"/>
    <mergeCell ref="G64285:H64285"/>
    <mergeCell ref="G64276:H64276"/>
    <mergeCell ref="G64277:H64277"/>
    <mergeCell ref="G64278:H64278"/>
    <mergeCell ref="G64279:H64279"/>
    <mergeCell ref="G64280:H64280"/>
    <mergeCell ref="G64271:H64271"/>
    <mergeCell ref="G64272:H64272"/>
    <mergeCell ref="G64273:H64273"/>
    <mergeCell ref="G64274:H64274"/>
    <mergeCell ref="G64275:H64275"/>
    <mergeCell ref="G64266:H64266"/>
    <mergeCell ref="G64267:H64267"/>
    <mergeCell ref="G64268:H64268"/>
    <mergeCell ref="G64269:H64269"/>
    <mergeCell ref="G64270:H64270"/>
    <mergeCell ref="G64261:H64261"/>
    <mergeCell ref="G64262:H64262"/>
    <mergeCell ref="G64263:H64263"/>
    <mergeCell ref="G64264:H64264"/>
    <mergeCell ref="G64265:H64265"/>
    <mergeCell ref="G64256:H64256"/>
    <mergeCell ref="G64257:H64257"/>
    <mergeCell ref="G64258:H64258"/>
    <mergeCell ref="G64259:H64259"/>
    <mergeCell ref="G64260:H64260"/>
    <mergeCell ref="G64321:H64321"/>
    <mergeCell ref="G64322:H64322"/>
    <mergeCell ref="G64323:H64323"/>
    <mergeCell ref="G64324:H64324"/>
    <mergeCell ref="G64325:H64325"/>
    <mergeCell ref="G64316:H64316"/>
    <mergeCell ref="G64317:H64317"/>
    <mergeCell ref="G64318:H64318"/>
    <mergeCell ref="G64319:H64319"/>
    <mergeCell ref="G64320:H64320"/>
    <mergeCell ref="G64311:H64311"/>
    <mergeCell ref="G64312:H64312"/>
    <mergeCell ref="G64313:H64313"/>
    <mergeCell ref="G64314:H64314"/>
    <mergeCell ref="G64315:H64315"/>
    <mergeCell ref="G64306:H64306"/>
    <mergeCell ref="G64307:H64307"/>
    <mergeCell ref="G64308:H64308"/>
    <mergeCell ref="G64309:H64309"/>
    <mergeCell ref="G64310:H64310"/>
    <mergeCell ref="G64301:H64301"/>
    <mergeCell ref="G64302:H64302"/>
    <mergeCell ref="G64303:H64303"/>
    <mergeCell ref="G64304:H64304"/>
    <mergeCell ref="G64305:H64305"/>
    <mergeCell ref="G64296:H64296"/>
    <mergeCell ref="G64297:H64297"/>
    <mergeCell ref="G64298:H64298"/>
    <mergeCell ref="G64299:H64299"/>
    <mergeCell ref="G64300:H64300"/>
    <mergeCell ref="G64291:H64291"/>
    <mergeCell ref="G64292:H64292"/>
    <mergeCell ref="G64293:H64293"/>
    <mergeCell ref="G64294:H64294"/>
    <mergeCell ref="G64295:H64295"/>
    <mergeCell ref="G64356:H64356"/>
    <mergeCell ref="G64357:H64357"/>
    <mergeCell ref="G64358:H64358"/>
    <mergeCell ref="G64359:H64359"/>
    <mergeCell ref="G64360:H64360"/>
    <mergeCell ref="G64351:H64351"/>
    <mergeCell ref="G64352:H64352"/>
    <mergeCell ref="G64353:H64353"/>
    <mergeCell ref="G64354:H64354"/>
    <mergeCell ref="G64355:H64355"/>
    <mergeCell ref="G64346:H64346"/>
    <mergeCell ref="G64347:H64347"/>
    <mergeCell ref="G64348:H64348"/>
    <mergeCell ref="G64349:H64349"/>
    <mergeCell ref="G64350:H64350"/>
    <mergeCell ref="G64341:H64341"/>
    <mergeCell ref="G64342:H64342"/>
    <mergeCell ref="G64343:H64343"/>
    <mergeCell ref="G64344:H64344"/>
    <mergeCell ref="G64345:H64345"/>
    <mergeCell ref="G64336:H64336"/>
    <mergeCell ref="G64337:H64337"/>
    <mergeCell ref="G64338:H64338"/>
    <mergeCell ref="G64339:H64339"/>
    <mergeCell ref="G64340:H64340"/>
    <mergeCell ref="G64331:H64331"/>
    <mergeCell ref="G64332:H64332"/>
    <mergeCell ref="G64333:H64333"/>
    <mergeCell ref="G64334:H64334"/>
    <mergeCell ref="G64335:H64335"/>
    <mergeCell ref="G64326:H64326"/>
    <mergeCell ref="G64327:H64327"/>
    <mergeCell ref="G64328:H64328"/>
    <mergeCell ref="G64329:H64329"/>
    <mergeCell ref="G64330:H64330"/>
    <mergeCell ref="G64391:H64391"/>
    <mergeCell ref="G64392:H64392"/>
    <mergeCell ref="G64393:H64393"/>
    <mergeCell ref="G64394:H64394"/>
    <mergeCell ref="G64395:H64395"/>
    <mergeCell ref="G64386:H64386"/>
    <mergeCell ref="G64387:H64387"/>
    <mergeCell ref="G64388:H64388"/>
    <mergeCell ref="G64389:H64389"/>
    <mergeCell ref="G64390:H64390"/>
    <mergeCell ref="G64381:H64381"/>
    <mergeCell ref="G64382:H64382"/>
    <mergeCell ref="G64383:H64383"/>
    <mergeCell ref="G64384:H64384"/>
    <mergeCell ref="G64385:H64385"/>
    <mergeCell ref="G64376:H64376"/>
    <mergeCell ref="G64377:H64377"/>
    <mergeCell ref="G64378:H64378"/>
    <mergeCell ref="G64379:H64379"/>
    <mergeCell ref="G64380:H64380"/>
    <mergeCell ref="G64371:H64371"/>
    <mergeCell ref="G64372:H64372"/>
    <mergeCell ref="G64373:H64373"/>
    <mergeCell ref="G64374:H64374"/>
    <mergeCell ref="G64375:H64375"/>
    <mergeCell ref="G64366:H64366"/>
    <mergeCell ref="G64367:H64367"/>
    <mergeCell ref="G64368:H64368"/>
    <mergeCell ref="G64369:H64369"/>
    <mergeCell ref="G64370:H64370"/>
    <mergeCell ref="G64361:H64361"/>
    <mergeCell ref="G64362:H64362"/>
    <mergeCell ref="G64363:H64363"/>
    <mergeCell ref="G64364:H64364"/>
    <mergeCell ref="G64365:H64365"/>
    <mergeCell ref="G64426:H64426"/>
    <mergeCell ref="G64427:H64427"/>
    <mergeCell ref="G64428:H64428"/>
    <mergeCell ref="G64429:H64429"/>
    <mergeCell ref="G64430:H64430"/>
    <mergeCell ref="G64421:H64421"/>
    <mergeCell ref="G64422:H64422"/>
    <mergeCell ref="G64423:H64423"/>
    <mergeCell ref="G64424:H64424"/>
    <mergeCell ref="G64425:H64425"/>
    <mergeCell ref="G64416:H64416"/>
    <mergeCell ref="G64417:H64417"/>
    <mergeCell ref="G64418:H64418"/>
    <mergeCell ref="G64419:H64419"/>
    <mergeCell ref="G64420:H64420"/>
    <mergeCell ref="G64411:H64411"/>
    <mergeCell ref="G64412:H64412"/>
    <mergeCell ref="G64413:H64413"/>
    <mergeCell ref="G64414:H64414"/>
    <mergeCell ref="G64415:H64415"/>
    <mergeCell ref="G64406:H64406"/>
    <mergeCell ref="G64407:H64407"/>
    <mergeCell ref="G64408:H64408"/>
    <mergeCell ref="G64409:H64409"/>
    <mergeCell ref="G64410:H64410"/>
    <mergeCell ref="G64401:H64401"/>
    <mergeCell ref="G64402:H64402"/>
    <mergeCell ref="G64403:H64403"/>
    <mergeCell ref="G64404:H64404"/>
    <mergeCell ref="G64405:H64405"/>
    <mergeCell ref="G64396:H64396"/>
    <mergeCell ref="G64397:H64397"/>
    <mergeCell ref="G64398:H64398"/>
    <mergeCell ref="G64399:H64399"/>
    <mergeCell ref="G64400:H64400"/>
    <mergeCell ref="G64461:H64461"/>
    <mergeCell ref="G64462:H64462"/>
    <mergeCell ref="G64463:H64463"/>
    <mergeCell ref="G64464:H64464"/>
    <mergeCell ref="G64465:H64465"/>
    <mergeCell ref="G64456:H64456"/>
    <mergeCell ref="G64457:H64457"/>
    <mergeCell ref="G64458:H64458"/>
    <mergeCell ref="G64459:H64459"/>
    <mergeCell ref="G64460:H64460"/>
    <mergeCell ref="G64451:H64451"/>
    <mergeCell ref="G64452:H64452"/>
    <mergeCell ref="G64453:H64453"/>
    <mergeCell ref="G64454:H64454"/>
    <mergeCell ref="G64455:H64455"/>
    <mergeCell ref="G64446:H64446"/>
    <mergeCell ref="G64447:H64447"/>
    <mergeCell ref="G64448:H64448"/>
    <mergeCell ref="G64449:H64449"/>
    <mergeCell ref="G64450:H64450"/>
    <mergeCell ref="G64441:H64441"/>
    <mergeCell ref="G64442:H64442"/>
    <mergeCell ref="G64443:H64443"/>
    <mergeCell ref="G64444:H64444"/>
    <mergeCell ref="G64445:H64445"/>
    <mergeCell ref="G64436:H64436"/>
    <mergeCell ref="G64437:H64437"/>
    <mergeCell ref="G64438:H64438"/>
    <mergeCell ref="G64439:H64439"/>
    <mergeCell ref="G64440:H64440"/>
    <mergeCell ref="G64431:H64431"/>
    <mergeCell ref="G64432:H64432"/>
    <mergeCell ref="G64433:H64433"/>
    <mergeCell ref="G64434:H64434"/>
    <mergeCell ref="G64435:H64435"/>
    <mergeCell ref="G64496:H64496"/>
    <mergeCell ref="G64497:H64497"/>
    <mergeCell ref="G64498:H64498"/>
    <mergeCell ref="G64499:H64499"/>
    <mergeCell ref="G64500:H64500"/>
    <mergeCell ref="G64491:H64491"/>
    <mergeCell ref="G64492:H64492"/>
    <mergeCell ref="G64493:H64493"/>
    <mergeCell ref="G64494:H64494"/>
    <mergeCell ref="G64495:H64495"/>
    <mergeCell ref="G64486:H64486"/>
    <mergeCell ref="G64487:H64487"/>
    <mergeCell ref="G64488:H64488"/>
    <mergeCell ref="G64489:H64489"/>
    <mergeCell ref="G64490:H64490"/>
    <mergeCell ref="G64481:H64481"/>
    <mergeCell ref="G64482:H64482"/>
    <mergeCell ref="G64483:H64483"/>
    <mergeCell ref="G64484:H64484"/>
    <mergeCell ref="G64485:H64485"/>
    <mergeCell ref="G64476:H64476"/>
    <mergeCell ref="G64477:H64477"/>
    <mergeCell ref="G64478:H64478"/>
    <mergeCell ref="G64479:H64479"/>
    <mergeCell ref="G64480:H64480"/>
    <mergeCell ref="G64471:H64471"/>
    <mergeCell ref="G64472:H64472"/>
    <mergeCell ref="G64473:H64473"/>
    <mergeCell ref="G64474:H64474"/>
    <mergeCell ref="G64475:H64475"/>
    <mergeCell ref="G64466:H64466"/>
    <mergeCell ref="G64467:H64467"/>
    <mergeCell ref="G64468:H64468"/>
    <mergeCell ref="G64469:H64469"/>
    <mergeCell ref="G64470:H64470"/>
    <mergeCell ref="G64531:H64531"/>
    <mergeCell ref="G64532:H64532"/>
    <mergeCell ref="G64533:H64533"/>
    <mergeCell ref="G64534:H64534"/>
    <mergeCell ref="G64535:H64535"/>
    <mergeCell ref="G64526:H64526"/>
    <mergeCell ref="G64527:H64527"/>
    <mergeCell ref="G64528:H64528"/>
    <mergeCell ref="G64529:H64529"/>
    <mergeCell ref="G64530:H64530"/>
    <mergeCell ref="G64521:H64521"/>
    <mergeCell ref="G64522:H64522"/>
    <mergeCell ref="G64523:H64523"/>
    <mergeCell ref="G64524:H64524"/>
    <mergeCell ref="G64525:H64525"/>
    <mergeCell ref="G64516:H64516"/>
    <mergeCell ref="G64517:H64517"/>
    <mergeCell ref="G64518:H64518"/>
    <mergeCell ref="G64519:H64519"/>
    <mergeCell ref="G64520:H64520"/>
    <mergeCell ref="G64511:H64511"/>
    <mergeCell ref="G64512:H64512"/>
    <mergeCell ref="G64513:H64513"/>
    <mergeCell ref="G64514:H64514"/>
    <mergeCell ref="G64515:H64515"/>
    <mergeCell ref="G64506:H64506"/>
    <mergeCell ref="G64507:H64507"/>
    <mergeCell ref="G64508:H64508"/>
    <mergeCell ref="G64509:H64509"/>
    <mergeCell ref="G64510:H64510"/>
    <mergeCell ref="G64501:H64501"/>
    <mergeCell ref="G64502:H64502"/>
    <mergeCell ref="G64503:H64503"/>
    <mergeCell ref="G64504:H64504"/>
    <mergeCell ref="G64505:H64505"/>
    <mergeCell ref="G64566:H64566"/>
    <mergeCell ref="G64567:H64567"/>
    <mergeCell ref="G64568:H64568"/>
    <mergeCell ref="G64569:H64569"/>
    <mergeCell ref="G64570:H64570"/>
    <mergeCell ref="G64561:H64561"/>
    <mergeCell ref="G64562:H64562"/>
    <mergeCell ref="G64563:H64563"/>
    <mergeCell ref="G64564:H64564"/>
    <mergeCell ref="G64565:H64565"/>
    <mergeCell ref="G64556:H64556"/>
    <mergeCell ref="G64557:H64557"/>
    <mergeCell ref="G64558:H64558"/>
    <mergeCell ref="G64559:H64559"/>
    <mergeCell ref="G64560:H64560"/>
    <mergeCell ref="G64551:H64551"/>
    <mergeCell ref="G64552:H64552"/>
    <mergeCell ref="G64553:H64553"/>
    <mergeCell ref="G64554:H64554"/>
    <mergeCell ref="G64555:H64555"/>
    <mergeCell ref="G64546:H64546"/>
    <mergeCell ref="G64547:H64547"/>
    <mergeCell ref="G64548:H64548"/>
    <mergeCell ref="G64549:H64549"/>
    <mergeCell ref="G64550:H64550"/>
    <mergeCell ref="G64541:H64541"/>
    <mergeCell ref="G64542:H64542"/>
    <mergeCell ref="G64543:H64543"/>
    <mergeCell ref="G64544:H64544"/>
    <mergeCell ref="G64545:H64545"/>
    <mergeCell ref="G64536:H64536"/>
    <mergeCell ref="G64537:H64537"/>
    <mergeCell ref="G64538:H64538"/>
    <mergeCell ref="G64539:H64539"/>
    <mergeCell ref="G64540:H64540"/>
    <mergeCell ref="G64601:H64601"/>
    <mergeCell ref="G64602:H64602"/>
    <mergeCell ref="G64603:H64603"/>
    <mergeCell ref="G64604:H64604"/>
    <mergeCell ref="G64605:H64605"/>
    <mergeCell ref="G64596:H64596"/>
    <mergeCell ref="G64597:H64597"/>
    <mergeCell ref="G64598:H64598"/>
    <mergeCell ref="G64599:H64599"/>
    <mergeCell ref="G64600:H64600"/>
    <mergeCell ref="G64591:H64591"/>
    <mergeCell ref="G64592:H64592"/>
    <mergeCell ref="G64593:H64593"/>
    <mergeCell ref="G64594:H64594"/>
    <mergeCell ref="G64595:H64595"/>
    <mergeCell ref="G64586:H64586"/>
    <mergeCell ref="G64587:H64587"/>
    <mergeCell ref="G64588:H64588"/>
    <mergeCell ref="G64589:H64589"/>
    <mergeCell ref="G64590:H64590"/>
    <mergeCell ref="G64581:H64581"/>
    <mergeCell ref="G64582:H64582"/>
    <mergeCell ref="G64583:H64583"/>
    <mergeCell ref="G64584:H64584"/>
    <mergeCell ref="G64585:H64585"/>
    <mergeCell ref="G64576:H64576"/>
    <mergeCell ref="G64577:H64577"/>
    <mergeCell ref="G64578:H64578"/>
    <mergeCell ref="G64579:H64579"/>
    <mergeCell ref="G64580:H64580"/>
    <mergeCell ref="G64571:H64571"/>
    <mergeCell ref="G64572:H64572"/>
    <mergeCell ref="G64573:H64573"/>
    <mergeCell ref="G64574:H64574"/>
    <mergeCell ref="G64575:H64575"/>
    <mergeCell ref="G64636:H64636"/>
    <mergeCell ref="G64637:H64637"/>
    <mergeCell ref="G64638:H64638"/>
    <mergeCell ref="G64639:H64639"/>
    <mergeCell ref="G64640:H64640"/>
    <mergeCell ref="G64631:H64631"/>
    <mergeCell ref="G64632:H64632"/>
    <mergeCell ref="G64633:H64633"/>
    <mergeCell ref="G64634:H64634"/>
    <mergeCell ref="G64635:H64635"/>
    <mergeCell ref="G64626:H64626"/>
    <mergeCell ref="G64627:H64627"/>
    <mergeCell ref="G64628:H64628"/>
    <mergeCell ref="G64629:H64629"/>
    <mergeCell ref="G64630:H64630"/>
    <mergeCell ref="G64621:H64621"/>
    <mergeCell ref="G64622:H64622"/>
    <mergeCell ref="G64623:H64623"/>
    <mergeCell ref="G64624:H64624"/>
    <mergeCell ref="G64625:H64625"/>
    <mergeCell ref="G64616:H64616"/>
    <mergeCell ref="G64617:H64617"/>
    <mergeCell ref="G64618:H64618"/>
    <mergeCell ref="G64619:H64619"/>
    <mergeCell ref="G64620:H64620"/>
    <mergeCell ref="G64611:H64611"/>
    <mergeCell ref="G64612:H64612"/>
    <mergeCell ref="G64613:H64613"/>
    <mergeCell ref="G64614:H64614"/>
    <mergeCell ref="G64615:H64615"/>
    <mergeCell ref="G64606:H64606"/>
    <mergeCell ref="G64607:H64607"/>
    <mergeCell ref="G64608:H64608"/>
    <mergeCell ref="G64609:H64609"/>
    <mergeCell ref="G64610:H64610"/>
    <mergeCell ref="G64671:H64671"/>
    <mergeCell ref="G64672:H64672"/>
    <mergeCell ref="G64673:H64673"/>
    <mergeCell ref="G64674:H64674"/>
    <mergeCell ref="G64675:H64675"/>
    <mergeCell ref="G64666:H64666"/>
    <mergeCell ref="G64667:H64667"/>
    <mergeCell ref="G64668:H64668"/>
    <mergeCell ref="G64669:H64669"/>
    <mergeCell ref="G64670:H64670"/>
    <mergeCell ref="G64661:H64661"/>
    <mergeCell ref="G64662:H64662"/>
    <mergeCell ref="G64663:H64663"/>
    <mergeCell ref="G64664:H64664"/>
    <mergeCell ref="G64665:H64665"/>
    <mergeCell ref="G64656:H64656"/>
    <mergeCell ref="G64657:H64657"/>
    <mergeCell ref="G64658:H64658"/>
    <mergeCell ref="G64659:H64659"/>
    <mergeCell ref="G64660:H64660"/>
    <mergeCell ref="G64651:H64651"/>
    <mergeCell ref="G64652:H64652"/>
    <mergeCell ref="G64653:H64653"/>
    <mergeCell ref="G64654:H64654"/>
    <mergeCell ref="G64655:H64655"/>
    <mergeCell ref="G64646:H64646"/>
    <mergeCell ref="G64647:H64647"/>
    <mergeCell ref="G64648:H64648"/>
    <mergeCell ref="G64649:H64649"/>
    <mergeCell ref="G64650:H64650"/>
    <mergeCell ref="G64641:H64641"/>
    <mergeCell ref="G64642:H64642"/>
    <mergeCell ref="G64643:H64643"/>
    <mergeCell ref="G64644:H64644"/>
    <mergeCell ref="G64645:H64645"/>
    <mergeCell ref="G64706:H64706"/>
    <mergeCell ref="G64707:H64707"/>
    <mergeCell ref="G64708:H64708"/>
    <mergeCell ref="G64709:H64709"/>
    <mergeCell ref="G64710:H64710"/>
    <mergeCell ref="G64701:H64701"/>
    <mergeCell ref="G64702:H64702"/>
    <mergeCell ref="G64703:H64703"/>
    <mergeCell ref="G64704:H64704"/>
    <mergeCell ref="G64705:H64705"/>
    <mergeCell ref="G64696:H64696"/>
    <mergeCell ref="G64697:H64697"/>
    <mergeCell ref="G64698:H64698"/>
    <mergeCell ref="G64699:H64699"/>
    <mergeCell ref="G64700:H64700"/>
    <mergeCell ref="G64691:H64691"/>
    <mergeCell ref="G64692:H64692"/>
    <mergeCell ref="G64693:H64693"/>
    <mergeCell ref="G64694:H64694"/>
    <mergeCell ref="G64695:H64695"/>
    <mergeCell ref="G64686:H64686"/>
    <mergeCell ref="G64687:H64687"/>
    <mergeCell ref="G64688:H64688"/>
    <mergeCell ref="G64689:H64689"/>
    <mergeCell ref="G64690:H64690"/>
    <mergeCell ref="G64681:H64681"/>
    <mergeCell ref="G64682:H64682"/>
    <mergeCell ref="G64683:H64683"/>
    <mergeCell ref="G64684:H64684"/>
    <mergeCell ref="G64685:H64685"/>
    <mergeCell ref="G64676:H64676"/>
    <mergeCell ref="G64677:H64677"/>
    <mergeCell ref="G64678:H64678"/>
    <mergeCell ref="G64679:H64679"/>
    <mergeCell ref="G64680:H64680"/>
    <mergeCell ref="G64741:H64741"/>
    <mergeCell ref="G64742:H64742"/>
    <mergeCell ref="G64743:H64743"/>
    <mergeCell ref="G64744:H64744"/>
    <mergeCell ref="G64745:H64745"/>
    <mergeCell ref="G64736:H64736"/>
    <mergeCell ref="G64737:H64737"/>
    <mergeCell ref="G64738:H64738"/>
    <mergeCell ref="G64739:H64739"/>
    <mergeCell ref="G64740:H64740"/>
    <mergeCell ref="G64731:H64731"/>
    <mergeCell ref="G64732:H64732"/>
    <mergeCell ref="G64733:H64733"/>
    <mergeCell ref="G64734:H64734"/>
    <mergeCell ref="G64735:H64735"/>
    <mergeCell ref="G64726:H64726"/>
    <mergeCell ref="G64727:H64727"/>
    <mergeCell ref="G64728:H64728"/>
    <mergeCell ref="G64729:H64729"/>
    <mergeCell ref="G64730:H64730"/>
    <mergeCell ref="G64721:H64721"/>
    <mergeCell ref="G64722:H64722"/>
    <mergeCell ref="G64723:H64723"/>
    <mergeCell ref="G64724:H64724"/>
    <mergeCell ref="G64725:H64725"/>
    <mergeCell ref="G64716:H64716"/>
    <mergeCell ref="G64717:H64717"/>
    <mergeCell ref="G64718:H64718"/>
    <mergeCell ref="G64719:H64719"/>
    <mergeCell ref="G64720:H64720"/>
    <mergeCell ref="G64711:H64711"/>
    <mergeCell ref="G64712:H64712"/>
    <mergeCell ref="G64713:H64713"/>
    <mergeCell ref="G64714:H64714"/>
    <mergeCell ref="G64715:H64715"/>
    <mergeCell ref="G64776:H64776"/>
    <mergeCell ref="G64777:H64777"/>
    <mergeCell ref="G64778:H64778"/>
    <mergeCell ref="G64779:H64779"/>
    <mergeCell ref="G64780:H64780"/>
    <mergeCell ref="G64771:H64771"/>
    <mergeCell ref="G64772:H64772"/>
    <mergeCell ref="G64773:H64773"/>
    <mergeCell ref="G64774:H64774"/>
    <mergeCell ref="G64775:H64775"/>
    <mergeCell ref="G64766:H64766"/>
    <mergeCell ref="G64767:H64767"/>
    <mergeCell ref="G64768:H64768"/>
    <mergeCell ref="G64769:H64769"/>
    <mergeCell ref="G64770:H64770"/>
    <mergeCell ref="G64761:H64761"/>
    <mergeCell ref="G64762:H64762"/>
    <mergeCell ref="G64763:H64763"/>
    <mergeCell ref="G64764:H64764"/>
    <mergeCell ref="G64765:H64765"/>
    <mergeCell ref="G64756:H64756"/>
    <mergeCell ref="G64757:H64757"/>
    <mergeCell ref="G64758:H64758"/>
    <mergeCell ref="G64759:H64759"/>
    <mergeCell ref="G64760:H64760"/>
    <mergeCell ref="G64751:H64751"/>
    <mergeCell ref="G64752:H64752"/>
    <mergeCell ref="G64753:H64753"/>
    <mergeCell ref="G64754:H64754"/>
    <mergeCell ref="G64755:H64755"/>
    <mergeCell ref="G64746:H64746"/>
    <mergeCell ref="G64747:H64747"/>
    <mergeCell ref="G64748:H64748"/>
    <mergeCell ref="G64749:H64749"/>
    <mergeCell ref="G64750:H64750"/>
    <mergeCell ref="G64811:H64811"/>
    <mergeCell ref="G64812:H64812"/>
    <mergeCell ref="G64813:H64813"/>
    <mergeCell ref="G64814:H64814"/>
    <mergeCell ref="G64815:H64815"/>
    <mergeCell ref="G64806:H64806"/>
    <mergeCell ref="G64807:H64807"/>
    <mergeCell ref="G64808:H64808"/>
    <mergeCell ref="G64809:H64809"/>
    <mergeCell ref="G64810:H64810"/>
    <mergeCell ref="G64801:H64801"/>
    <mergeCell ref="G64802:H64802"/>
    <mergeCell ref="G64803:H64803"/>
    <mergeCell ref="G64804:H64804"/>
    <mergeCell ref="G64805:H64805"/>
    <mergeCell ref="G64796:H64796"/>
    <mergeCell ref="G64797:H64797"/>
    <mergeCell ref="G64798:H64798"/>
    <mergeCell ref="G64799:H64799"/>
    <mergeCell ref="G64800:H64800"/>
    <mergeCell ref="G64791:H64791"/>
    <mergeCell ref="G64792:H64792"/>
    <mergeCell ref="G64793:H64793"/>
    <mergeCell ref="G64794:H64794"/>
    <mergeCell ref="G64795:H64795"/>
    <mergeCell ref="G64786:H64786"/>
    <mergeCell ref="G64787:H64787"/>
    <mergeCell ref="G64788:H64788"/>
    <mergeCell ref="G64789:H64789"/>
    <mergeCell ref="G64790:H64790"/>
    <mergeCell ref="G64781:H64781"/>
    <mergeCell ref="G64782:H64782"/>
    <mergeCell ref="G64783:H64783"/>
    <mergeCell ref="G64784:H64784"/>
    <mergeCell ref="G64785:H64785"/>
    <mergeCell ref="G64846:H64846"/>
    <mergeCell ref="G64847:H64847"/>
    <mergeCell ref="G64848:H64848"/>
    <mergeCell ref="G64849:H64849"/>
    <mergeCell ref="G64850:H64850"/>
    <mergeCell ref="G64841:H64841"/>
    <mergeCell ref="G64842:H64842"/>
    <mergeCell ref="G64843:H64843"/>
    <mergeCell ref="G64844:H64844"/>
    <mergeCell ref="G64845:H64845"/>
    <mergeCell ref="G64836:H64836"/>
    <mergeCell ref="G64837:H64837"/>
    <mergeCell ref="G64838:H64838"/>
    <mergeCell ref="G64839:H64839"/>
    <mergeCell ref="G64840:H64840"/>
    <mergeCell ref="G64831:H64831"/>
    <mergeCell ref="G64832:H64832"/>
    <mergeCell ref="G64833:H64833"/>
    <mergeCell ref="G64834:H64834"/>
    <mergeCell ref="G64835:H64835"/>
    <mergeCell ref="G64826:H64826"/>
    <mergeCell ref="G64827:H64827"/>
    <mergeCell ref="G64828:H64828"/>
    <mergeCell ref="G64829:H64829"/>
    <mergeCell ref="G64830:H64830"/>
    <mergeCell ref="G64821:H64821"/>
    <mergeCell ref="G64822:H64822"/>
    <mergeCell ref="G64823:H64823"/>
    <mergeCell ref="G64824:H64824"/>
    <mergeCell ref="G64825:H64825"/>
    <mergeCell ref="G64816:H64816"/>
    <mergeCell ref="G64817:H64817"/>
    <mergeCell ref="G64818:H64818"/>
    <mergeCell ref="G64819:H64819"/>
    <mergeCell ref="G64820:H64820"/>
    <mergeCell ref="G64881:H64881"/>
    <mergeCell ref="G64882:H64882"/>
    <mergeCell ref="G64883:H64883"/>
    <mergeCell ref="G64884:H64884"/>
    <mergeCell ref="G64885:H64885"/>
    <mergeCell ref="G64876:H64876"/>
    <mergeCell ref="G64877:H64877"/>
    <mergeCell ref="G64878:H64878"/>
    <mergeCell ref="G64879:H64879"/>
    <mergeCell ref="G64880:H64880"/>
    <mergeCell ref="G64871:H64871"/>
    <mergeCell ref="G64872:H64872"/>
    <mergeCell ref="G64873:H64873"/>
    <mergeCell ref="G64874:H64874"/>
    <mergeCell ref="G64875:H64875"/>
    <mergeCell ref="G64866:H64866"/>
    <mergeCell ref="G64867:H64867"/>
    <mergeCell ref="G64868:H64868"/>
    <mergeCell ref="G64869:H64869"/>
    <mergeCell ref="G64870:H64870"/>
    <mergeCell ref="G64861:H64861"/>
    <mergeCell ref="G64862:H64862"/>
    <mergeCell ref="G64863:H64863"/>
    <mergeCell ref="G64864:H64864"/>
    <mergeCell ref="G64865:H64865"/>
    <mergeCell ref="G64856:H64856"/>
    <mergeCell ref="G64857:H64857"/>
    <mergeCell ref="G64858:H64858"/>
    <mergeCell ref="G64859:H64859"/>
    <mergeCell ref="G64860:H64860"/>
    <mergeCell ref="G64851:H64851"/>
    <mergeCell ref="G64852:H64852"/>
    <mergeCell ref="G64853:H64853"/>
    <mergeCell ref="G64854:H64854"/>
    <mergeCell ref="G64855:H64855"/>
    <mergeCell ref="G64916:H64916"/>
    <mergeCell ref="G64917:H64917"/>
    <mergeCell ref="G64918:H64918"/>
    <mergeCell ref="G64919:H64919"/>
    <mergeCell ref="G64920:H64920"/>
    <mergeCell ref="G64911:H64911"/>
    <mergeCell ref="G64912:H64912"/>
    <mergeCell ref="G64913:H64913"/>
    <mergeCell ref="G64914:H64914"/>
    <mergeCell ref="G64915:H64915"/>
    <mergeCell ref="G64906:H64906"/>
    <mergeCell ref="G64907:H64907"/>
    <mergeCell ref="G64908:H64908"/>
    <mergeCell ref="G64909:H64909"/>
    <mergeCell ref="G64910:H64910"/>
    <mergeCell ref="G64901:H64901"/>
    <mergeCell ref="G64902:H64902"/>
    <mergeCell ref="G64903:H64903"/>
    <mergeCell ref="G64904:H64904"/>
    <mergeCell ref="G64905:H64905"/>
    <mergeCell ref="G64896:H64896"/>
    <mergeCell ref="G64897:H64897"/>
    <mergeCell ref="G64898:H64898"/>
    <mergeCell ref="G64899:H64899"/>
    <mergeCell ref="G64900:H64900"/>
    <mergeCell ref="G64891:H64891"/>
    <mergeCell ref="G64892:H64892"/>
    <mergeCell ref="G64893:H64893"/>
    <mergeCell ref="G64894:H64894"/>
    <mergeCell ref="G64895:H64895"/>
    <mergeCell ref="G64886:H64886"/>
    <mergeCell ref="G64887:H64887"/>
    <mergeCell ref="G64888:H64888"/>
    <mergeCell ref="G64889:H64889"/>
    <mergeCell ref="G64890:H64890"/>
    <mergeCell ref="G64951:H64951"/>
    <mergeCell ref="G64952:H64952"/>
    <mergeCell ref="G64953:H64953"/>
    <mergeCell ref="G64954:H64954"/>
    <mergeCell ref="G64955:H64955"/>
    <mergeCell ref="G64946:H64946"/>
    <mergeCell ref="G64947:H64947"/>
    <mergeCell ref="G64948:H64948"/>
    <mergeCell ref="G64949:H64949"/>
    <mergeCell ref="G64950:H64950"/>
    <mergeCell ref="G64941:H64941"/>
    <mergeCell ref="G64942:H64942"/>
    <mergeCell ref="G64943:H64943"/>
    <mergeCell ref="G64944:H64944"/>
    <mergeCell ref="G64945:H64945"/>
    <mergeCell ref="G64936:H64936"/>
    <mergeCell ref="G64937:H64937"/>
    <mergeCell ref="G64938:H64938"/>
    <mergeCell ref="G64939:H64939"/>
    <mergeCell ref="G64940:H64940"/>
    <mergeCell ref="G64931:H64931"/>
    <mergeCell ref="G64932:H64932"/>
    <mergeCell ref="G64933:H64933"/>
    <mergeCell ref="G64934:H64934"/>
    <mergeCell ref="G64935:H64935"/>
    <mergeCell ref="G64926:H64926"/>
    <mergeCell ref="G64927:H64927"/>
    <mergeCell ref="G64928:H64928"/>
    <mergeCell ref="G64929:H64929"/>
    <mergeCell ref="G64930:H64930"/>
    <mergeCell ref="G64921:H64921"/>
    <mergeCell ref="G64922:H64922"/>
    <mergeCell ref="G64923:H64923"/>
    <mergeCell ref="G64924:H64924"/>
    <mergeCell ref="G64925:H64925"/>
    <mergeCell ref="G64986:H64986"/>
    <mergeCell ref="G64987:H64987"/>
    <mergeCell ref="G64988:H64988"/>
    <mergeCell ref="G64989:H64989"/>
    <mergeCell ref="G64990:H64990"/>
    <mergeCell ref="G64981:H64981"/>
    <mergeCell ref="G64982:H64982"/>
    <mergeCell ref="G64983:H64983"/>
    <mergeCell ref="G64984:H64984"/>
    <mergeCell ref="G64985:H64985"/>
    <mergeCell ref="G64976:H64976"/>
    <mergeCell ref="G64977:H64977"/>
    <mergeCell ref="G64978:H64978"/>
    <mergeCell ref="G64979:H64979"/>
    <mergeCell ref="G64980:H64980"/>
    <mergeCell ref="G64971:H64971"/>
    <mergeCell ref="G64972:H64972"/>
    <mergeCell ref="G64973:H64973"/>
    <mergeCell ref="G64974:H64974"/>
    <mergeCell ref="G64975:H64975"/>
    <mergeCell ref="G64966:H64966"/>
    <mergeCell ref="G64967:H64967"/>
    <mergeCell ref="G64968:H64968"/>
    <mergeCell ref="G64969:H64969"/>
    <mergeCell ref="G64970:H64970"/>
    <mergeCell ref="G64961:H64961"/>
    <mergeCell ref="G64962:H64962"/>
    <mergeCell ref="G64963:H64963"/>
    <mergeCell ref="G64964:H64964"/>
    <mergeCell ref="G64965:H64965"/>
    <mergeCell ref="G64956:H64956"/>
    <mergeCell ref="G64957:H64957"/>
    <mergeCell ref="G64958:H64958"/>
    <mergeCell ref="G64959:H64959"/>
    <mergeCell ref="G64960:H64960"/>
    <mergeCell ref="G65021:H65021"/>
    <mergeCell ref="G65022:H65022"/>
    <mergeCell ref="G65023:H65023"/>
    <mergeCell ref="G65024:H65024"/>
    <mergeCell ref="G65025:H65025"/>
    <mergeCell ref="G65016:H65016"/>
    <mergeCell ref="G65017:H65017"/>
    <mergeCell ref="G65018:H65018"/>
    <mergeCell ref="G65019:H65019"/>
    <mergeCell ref="G65020:H65020"/>
    <mergeCell ref="G65011:H65011"/>
    <mergeCell ref="G65012:H65012"/>
    <mergeCell ref="G65013:H65013"/>
    <mergeCell ref="G65014:H65014"/>
    <mergeCell ref="G65015:H65015"/>
    <mergeCell ref="G65006:H65006"/>
    <mergeCell ref="G65007:H65007"/>
    <mergeCell ref="G65008:H65008"/>
    <mergeCell ref="G65009:H65009"/>
    <mergeCell ref="G65010:H65010"/>
    <mergeCell ref="G65001:H65001"/>
    <mergeCell ref="G65002:H65002"/>
    <mergeCell ref="G65003:H65003"/>
    <mergeCell ref="G65004:H65004"/>
    <mergeCell ref="G65005:H65005"/>
    <mergeCell ref="G64996:H64996"/>
    <mergeCell ref="G64997:H64997"/>
    <mergeCell ref="G64998:H64998"/>
    <mergeCell ref="G64999:H64999"/>
    <mergeCell ref="G65000:H65000"/>
    <mergeCell ref="G64991:H64991"/>
    <mergeCell ref="G64992:H64992"/>
    <mergeCell ref="G64993:H64993"/>
    <mergeCell ref="G64994:H64994"/>
    <mergeCell ref="G64995:H64995"/>
    <mergeCell ref="G65056:H65056"/>
    <mergeCell ref="G65057:H65057"/>
    <mergeCell ref="G65058:H65058"/>
    <mergeCell ref="G65059:H65059"/>
    <mergeCell ref="G65060:H65060"/>
    <mergeCell ref="G65051:H65051"/>
    <mergeCell ref="G65052:H65052"/>
    <mergeCell ref="G65053:H65053"/>
    <mergeCell ref="G65054:H65054"/>
    <mergeCell ref="G65055:H65055"/>
    <mergeCell ref="G65046:H65046"/>
    <mergeCell ref="G65047:H65047"/>
    <mergeCell ref="G65048:H65048"/>
    <mergeCell ref="G65049:H65049"/>
    <mergeCell ref="G65050:H65050"/>
    <mergeCell ref="G65041:H65041"/>
    <mergeCell ref="G65042:H65042"/>
    <mergeCell ref="G65043:H65043"/>
    <mergeCell ref="G65044:H65044"/>
    <mergeCell ref="G65045:H65045"/>
    <mergeCell ref="G65036:H65036"/>
    <mergeCell ref="G65037:H65037"/>
    <mergeCell ref="G65038:H65038"/>
    <mergeCell ref="G65039:H65039"/>
    <mergeCell ref="G65040:H65040"/>
    <mergeCell ref="G65031:H65031"/>
    <mergeCell ref="G65032:H65032"/>
    <mergeCell ref="G65033:H65033"/>
    <mergeCell ref="G65034:H65034"/>
    <mergeCell ref="G65035:H65035"/>
    <mergeCell ref="G65026:H65026"/>
    <mergeCell ref="G65027:H65027"/>
    <mergeCell ref="G65028:H65028"/>
    <mergeCell ref="G65029:H65029"/>
    <mergeCell ref="G65030:H65030"/>
    <mergeCell ref="G65091:H65091"/>
    <mergeCell ref="G65092:H65092"/>
    <mergeCell ref="G65093:H65093"/>
    <mergeCell ref="G65094:H65094"/>
    <mergeCell ref="G65095:H65095"/>
    <mergeCell ref="G65086:H65086"/>
    <mergeCell ref="G65087:H65087"/>
    <mergeCell ref="G65088:H65088"/>
    <mergeCell ref="G65089:H65089"/>
    <mergeCell ref="G65090:H65090"/>
    <mergeCell ref="G65081:H65081"/>
    <mergeCell ref="G65082:H65082"/>
    <mergeCell ref="G65083:H65083"/>
    <mergeCell ref="G65084:H65084"/>
    <mergeCell ref="G65085:H65085"/>
    <mergeCell ref="G65076:H65076"/>
    <mergeCell ref="G65077:H65077"/>
    <mergeCell ref="G65078:H65078"/>
    <mergeCell ref="G65079:H65079"/>
    <mergeCell ref="G65080:H65080"/>
    <mergeCell ref="G65071:H65071"/>
    <mergeCell ref="G65072:H65072"/>
    <mergeCell ref="G65073:H65073"/>
    <mergeCell ref="G65074:H65074"/>
    <mergeCell ref="G65075:H65075"/>
    <mergeCell ref="G65066:H65066"/>
    <mergeCell ref="G65067:H65067"/>
    <mergeCell ref="G65068:H65068"/>
    <mergeCell ref="G65069:H65069"/>
    <mergeCell ref="G65070:H65070"/>
    <mergeCell ref="G65061:H65061"/>
    <mergeCell ref="G65062:H65062"/>
    <mergeCell ref="G65063:H65063"/>
    <mergeCell ref="G65064:H65064"/>
    <mergeCell ref="G65065:H65065"/>
    <mergeCell ref="G65126:H65126"/>
    <mergeCell ref="G65127:H65127"/>
    <mergeCell ref="G65128:H65128"/>
    <mergeCell ref="G65129:H65129"/>
    <mergeCell ref="G65130:H65130"/>
    <mergeCell ref="G65121:H65121"/>
    <mergeCell ref="G65122:H65122"/>
    <mergeCell ref="G65123:H65123"/>
    <mergeCell ref="G65124:H65124"/>
    <mergeCell ref="G65125:H65125"/>
    <mergeCell ref="G65116:H65116"/>
    <mergeCell ref="G65117:H65117"/>
    <mergeCell ref="G65118:H65118"/>
    <mergeCell ref="G65119:H65119"/>
    <mergeCell ref="G65120:H65120"/>
    <mergeCell ref="G65111:H65111"/>
    <mergeCell ref="G65112:H65112"/>
    <mergeCell ref="G65113:H65113"/>
    <mergeCell ref="G65114:H65114"/>
    <mergeCell ref="G65115:H65115"/>
    <mergeCell ref="G65106:H65106"/>
    <mergeCell ref="G65107:H65107"/>
    <mergeCell ref="G65108:H65108"/>
    <mergeCell ref="G65109:H65109"/>
    <mergeCell ref="G65110:H65110"/>
    <mergeCell ref="G65101:H65101"/>
    <mergeCell ref="G65102:H65102"/>
    <mergeCell ref="G65103:H65103"/>
    <mergeCell ref="G65104:H65104"/>
    <mergeCell ref="G65105:H65105"/>
    <mergeCell ref="G65096:H65096"/>
    <mergeCell ref="G65097:H65097"/>
    <mergeCell ref="G65098:H65098"/>
    <mergeCell ref="G65099:H65099"/>
    <mergeCell ref="G65100:H65100"/>
    <mergeCell ref="G65161:H65161"/>
    <mergeCell ref="G65162:H65162"/>
    <mergeCell ref="G65163:H65163"/>
    <mergeCell ref="G65164:H65164"/>
    <mergeCell ref="G65165:H65165"/>
    <mergeCell ref="G65156:H65156"/>
    <mergeCell ref="G65157:H65157"/>
    <mergeCell ref="G65158:H65158"/>
    <mergeCell ref="G65159:H65159"/>
    <mergeCell ref="G65160:H65160"/>
    <mergeCell ref="G65151:H65151"/>
    <mergeCell ref="G65152:H65152"/>
    <mergeCell ref="G65153:H65153"/>
    <mergeCell ref="G65154:H65154"/>
    <mergeCell ref="G65155:H65155"/>
    <mergeCell ref="G65146:H65146"/>
    <mergeCell ref="G65147:H65147"/>
    <mergeCell ref="G65148:H65148"/>
    <mergeCell ref="G65149:H65149"/>
    <mergeCell ref="G65150:H65150"/>
    <mergeCell ref="G65141:H65141"/>
    <mergeCell ref="G65142:H65142"/>
    <mergeCell ref="G65143:H65143"/>
    <mergeCell ref="G65144:H65144"/>
    <mergeCell ref="G65145:H65145"/>
    <mergeCell ref="G65136:H65136"/>
    <mergeCell ref="G65137:H65137"/>
    <mergeCell ref="G65138:H65138"/>
    <mergeCell ref="G65139:H65139"/>
    <mergeCell ref="G65140:H65140"/>
    <mergeCell ref="G65131:H65131"/>
    <mergeCell ref="G65132:H65132"/>
    <mergeCell ref="G65133:H65133"/>
    <mergeCell ref="G65134:H65134"/>
    <mergeCell ref="G65135:H65135"/>
    <mergeCell ref="G65196:H65196"/>
    <mergeCell ref="G65197:H65197"/>
    <mergeCell ref="G65198:H65198"/>
    <mergeCell ref="G65199:H65199"/>
    <mergeCell ref="G65200:H65200"/>
    <mergeCell ref="G65191:H65191"/>
    <mergeCell ref="G65192:H65192"/>
    <mergeCell ref="G65193:H65193"/>
    <mergeCell ref="G65194:H65194"/>
    <mergeCell ref="G65195:H65195"/>
    <mergeCell ref="G65186:H65186"/>
    <mergeCell ref="G65187:H65187"/>
    <mergeCell ref="G65188:H65188"/>
    <mergeCell ref="G65189:H65189"/>
    <mergeCell ref="G65190:H65190"/>
    <mergeCell ref="G65181:H65181"/>
    <mergeCell ref="G65182:H65182"/>
    <mergeCell ref="G65183:H65183"/>
    <mergeCell ref="G65184:H65184"/>
    <mergeCell ref="G65185:H65185"/>
    <mergeCell ref="G65176:H65176"/>
    <mergeCell ref="G65177:H65177"/>
    <mergeCell ref="G65178:H65178"/>
    <mergeCell ref="G65179:H65179"/>
    <mergeCell ref="G65180:H65180"/>
    <mergeCell ref="G65171:H65171"/>
    <mergeCell ref="G65172:H65172"/>
    <mergeCell ref="G65173:H65173"/>
    <mergeCell ref="G65174:H65174"/>
    <mergeCell ref="G65175:H65175"/>
    <mergeCell ref="G65166:H65166"/>
    <mergeCell ref="G65167:H65167"/>
    <mergeCell ref="G65168:H65168"/>
    <mergeCell ref="G65169:H65169"/>
    <mergeCell ref="G65170:H65170"/>
    <mergeCell ref="G65231:H65231"/>
    <mergeCell ref="G65232:H65232"/>
    <mergeCell ref="G65233:H65233"/>
    <mergeCell ref="G65234:H65234"/>
    <mergeCell ref="G65235:H65235"/>
    <mergeCell ref="G65226:H65226"/>
    <mergeCell ref="G65227:H65227"/>
    <mergeCell ref="G65228:H65228"/>
    <mergeCell ref="G65229:H65229"/>
    <mergeCell ref="G65230:H65230"/>
    <mergeCell ref="G65221:H65221"/>
    <mergeCell ref="G65222:H65222"/>
    <mergeCell ref="G65223:H65223"/>
    <mergeCell ref="G65224:H65224"/>
    <mergeCell ref="G65225:H65225"/>
    <mergeCell ref="G65216:H65216"/>
    <mergeCell ref="G65217:H65217"/>
    <mergeCell ref="G65218:H65218"/>
    <mergeCell ref="G65219:H65219"/>
    <mergeCell ref="G65220:H65220"/>
    <mergeCell ref="G65211:H65211"/>
    <mergeCell ref="G65212:H65212"/>
    <mergeCell ref="G65213:H65213"/>
    <mergeCell ref="G65214:H65214"/>
    <mergeCell ref="G65215:H65215"/>
    <mergeCell ref="G65206:H65206"/>
    <mergeCell ref="G65207:H65207"/>
    <mergeCell ref="G65208:H65208"/>
    <mergeCell ref="G65209:H65209"/>
    <mergeCell ref="G65210:H65210"/>
    <mergeCell ref="G65201:H65201"/>
    <mergeCell ref="G65202:H65202"/>
    <mergeCell ref="G65203:H65203"/>
    <mergeCell ref="G65204:H65204"/>
    <mergeCell ref="G65205:H65205"/>
    <mergeCell ref="G65266:H65266"/>
    <mergeCell ref="G65267:H65267"/>
    <mergeCell ref="G65268:H65268"/>
    <mergeCell ref="G65269:H65269"/>
    <mergeCell ref="G65270:H65270"/>
    <mergeCell ref="G65261:H65261"/>
    <mergeCell ref="G65262:H65262"/>
    <mergeCell ref="G65263:H65263"/>
    <mergeCell ref="G65264:H65264"/>
    <mergeCell ref="G65265:H65265"/>
    <mergeCell ref="G65256:H65256"/>
    <mergeCell ref="G65257:H65257"/>
    <mergeCell ref="G65258:H65258"/>
    <mergeCell ref="G65259:H65259"/>
    <mergeCell ref="G65260:H65260"/>
    <mergeCell ref="G65251:H65251"/>
    <mergeCell ref="G65252:H65252"/>
    <mergeCell ref="G65253:H65253"/>
    <mergeCell ref="G65254:H65254"/>
    <mergeCell ref="G65255:H65255"/>
    <mergeCell ref="G65246:H65246"/>
    <mergeCell ref="G65247:H65247"/>
    <mergeCell ref="G65248:H65248"/>
    <mergeCell ref="G65249:H65249"/>
    <mergeCell ref="G65250:H65250"/>
    <mergeCell ref="G65241:H65241"/>
    <mergeCell ref="G65242:H65242"/>
    <mergeCell ref="G65243:H65243"/>
    <mergeCell ref="G65244:H65244"/>
    <mergeCell ref="G65245:H65245"/>
    <mergeCell ref="G65236:H65236"/>
    <mergeCell ref="G65237:H65237"/>
    <mergeCell ref="G65238:H65238"/>
    <mergeCell ref="G65239:H65239"/>
    <mergeCell ref="G65240:H65240"/>
    <mergeCell ref="G65301:H65301"/>
    <mergeCell ref="G65302:H65302"/>
    <mergeCell ref="G65303:H65303"/>
    <mergeCell ref="G65304:H65304"/>
    <mergeCell ref="G65305:H65305"/>
    <mergeCell ref="G65296:H65296"/>
    <mergeCell ref="G65297:H65297"/>
    <mergeCell ref="G65298:H65298"/>
    <mergeCell ref="G65299:H65299"/>
    <mergeCell ref="G65300:H65300"/>
    <mergeCell ref="G65291:H65291"/>
    <mergeCell ref="G65292:H65292"/>
    <mergeCell ref="G65293:H65293"/>
    <mergeCell ref="G65294:H65294"/>
    <mergeCell ref="G65295:H65295"/>
    <mergeCell ref="G65286:H65286"/>
    <mergeCell ref="G65287:H65287"/>
    <mergeCell ref="G65288:H65288"/>
    <mergeCell ref="G65289:H65289"/>
    <mergeCell ref="G65290:H65290"/>
    <mergeCell ref="G65281:H65281"/>
    <mergeCell ref="G65282:H65282"/>
    <mergeCell ref="G65283:H65283"/>
    <mergeCell ref="G65284:H65284"/>
    <mergeCell ref="G65285:H65285"/>
    <mergeCell ref="G65276:H65276"/>
    <mergeCell ref="G65277:H65277"/>
    <mergeCell ref="G65278:H65278"/>
    <mergeCell ref="G65279:H65279"/>
    <mergeCell ref="G65280:H65280"/>
    <mergeCell ref="G65271:H65271"/>
    <mergeCell ref="G65272:H65272"/>
    <mergeCell ref="G65273:H65273"/>
    <mergeCell ref="G65274:H65274"/>
    <mergeCell ref="G65275:H65275"/>
    <mergeCell ref="G65336:H65336"/>
    <mergeCell ref="G65337:H65337"/>
    <mergeCell ref="G65338:H65338"/>
    <mergeCell ref="G65339:H65339"/>
    <mergeCell ref="G65340:H65340"/>
    <mergeCell ref="G65331:H65331"/>
    <mergeCell ref="G65332:H65332"/>
    <mergeCell ref="G65333:H65333"/>
    <mergeCell ref="G65334:H65334"/>
    <mergeCell ref="G65335:H65335"/>
    <mergeCell ref="G65326:H65326"/>
    <mergeCell ref="G65327:H65327"/>
    <mergeCell ref="G65328:H65328"/>
    <mergeCell ref="G65329:H65329"/>
    <mergeCell ref="G65330:H65330"/>
    <mergeCell ref="G65321:H65321"/>
    <mergeCell ref="G65322:H65322"/>
    <mergeCell ref="G65323:H65323"/>
    <mergeCell ref="G65324:H65324"/>
    <mergeCell ref="G65325:H65325"/>
    <mergeCell ref="G65316:H65316"/>
    <mergeCell ref="G65317:H65317"/>
    <mergeCell ref="G65318:H65318"/>
    <mergeCell ref="G65319:H65319"/>
    <mergeCell ref="G65320:H65320"/>
    <mergeCell ref="G65311:H65311"/>
    <mergeCell ref="G65312:H65312"/>
    <mergeCell ref="G65313:H65313"/>
    <mergeCell ref="G65314:H65314"/>
    <mergeCell ref="G65315:H65315"/>
    <mergeCell ref="G65306:H65306"/>
    <mergeCell ref="G65307:H65307"/>
    <mergeCell ref="G65308:H65308"/>
    <mergeCell ref="G65309:H65309"/>
    <mergeCell ref="G65310:H65310"/>
    <mergeCell ref="G65371:H65371"/>
    <mergeCell ref="G65372:H65372"/>
    <mergeCell ref="G65373:H65373"/>
    <mergeCell ref="G65374:H65374"/>
    <mergeCell ref="G65375:H65375"/>
    <mergeCell ref="G65366:H65366"/>
    <mergeCell ref="G65367:H65367"/>
    <mergeCell ref="G65368:H65368"/>
    <mergeCell ref="G65369:H65369"/>
    <mergeCell ref="G65370:H65370"/>
    <mergeCell ref="G65361:H65361"/>
    <mergeCell ref="G65362:H65362"/>
    <mergeCell ref="G65363:H65363"/>
    <mergeCell ref="G65364:H65364"/>
    <mergeCell ref="G65365:H65365"/>
    <mergeCell ref="G65356:H65356"/>
    <mergeCell ref="G65357:H65357"/>
    <mergeCell ref="G65358:H65358"/>
    <mergeCell ref="G65359:H65359"/>
    <mergeCell ref="G65360:H65360"/>
    <mergeCell ref="G65351:H65351"/>
    <mergeCell ref="G65352:H65352"/>
    <mergeCell ref="G65353:H65353"/>
    <mergeCell ref="G65354:H65354"/>
    <mergeCell ref="G65355:H65355"/>
    <mergeCell ref="G65346:H65346"/>
    <mergeCell ref="G65347:H65347"/>
    <mergeCell ref="G65348:H65348"/>
    <mergeCell ref="G65349:H65349"/>
    <mergeCell ref="G65350:H65350"/>
    <mergeCell ref="G65341:H65341"/>
    <mergeCell ref="G65342:H65342"/>
    <mergeCell ref="G65343:H65343"/>
    <mergeCell ref="G65344:H65344"/>
    <mergeCell ref="G65345:H65345"/>
    <mergeCell ref="G65406:H65406"/>
    <mergeCell ref="G65407:H65407"/>
    <mergeCell ref="G65408:H65408"/>
    <mergeCell ref="G65409:H65409"/>
    <mergeCell ref="G65410:H65410"/>
    <mergeCell ref="G65401:H65401"/>
    <mergeCell ref="G65402:H65402"/>
    <mergeCell ref="G65403:H65403"/>
    <mergeCell ref="G65404:H65404"/>
    <mergeCell ref="G65405:H65405"/>
    <mergeCell ref="G65396:H65396"/>
    <mergeCell ref="G65397:H65397"/>
    <mergeCell ref="G65398:H65398"/>
    <mergeCell ref="G65399:H65399"/>
    <mergeCell ref="G65400:H65400"/>
    <mergeCell ref="G65391:H65391"/>
    <mergeCell ref="G65392:H65392"/>
    <mergeCell ref="G65393:H65393"/>
    <mergeCell ref="G65394:H65394"/>
    <mergeCell ref="G65395:H65395"/>
    <mergeCell ref="G65386:H65386"/>
    <mergeCell ref="G65387:H65387"/>
    <mergeCell ref="G65388:H65388"/>
    <mergeCell ref="G65389:H65389"/>
    <mergeCell ref="G65390:H65390"/>
    <mergeCell ref="G65381:H65381"/>
    <mergeCell ref="G65382:H65382"/>
    <mergeCell ref="G65383:H65383"/>
    <mergeCell ref="G65384:H65384"/>
    <mergeCell ref="G65385:H65385"/>
    <mergeCell ref="G65376:H65376"/>
    <mergeCell ref="G65377:H65377"/>
    <mergeCell ref="G65378:H65378"/>
    <mergeCell ref="G65379:H65379"/>
    <mergeCell ref="G65380:H65380"/>
    <mergeCell ref="G65441:H65441"/>
    <mergeCell ref="G65442:H65442"/>
    <mergeCell ref="G65443:H65443"/>
    <mergeCell ref="G65444:H65444"/>
    <mergeCell ref="G65445:H65445"/>
    <mergeCell ref="G65436:H65436"/>
    <mergeCell ref="G65437:H65437"/>
    <mergeCell ref="G65438:H65438"/>
    <mergeCell ref="G65439:H65439"/>
    <mergeCell ref="G65440:H65440"/>
    <mergeCell ref="G65431:H65431"/>
    <mergeCell ref="G65432:H65432"/>
    <mergeCell ref="G65433:H65433"/>
    <mergeCell ref="G65434:H65434"/>
    <mergeCell ref="G65435:H65435"/>
    <mergeCell ref="G65426:H65426"/>
    <mergeCell ref="G65427:H65427"/>
    <mergeCell ref="G65428:H65428"/>
    <mergeCell ref="G65429:H65429"/>
    <mergeCell ref="G65430:H65430"/>
    <mergeCell ref="G65421:H65421"/>
    <mergeCell ref="G65422:H65422"/>
    <mergeCell ref="G65423:H65423"/>
    <mergeCell ref="G65424:H65424"/>
    <mergeCell ref="G65425:H65425"/>
    <mergeCell ref="G65416:H65416"/>
    <mergeCell ref="G65417:H65417"/>
    <mergeCell ref="G65418:H65418"/>
    <mergeCell ref="G65419:H65419"/>
    <mergeCell ref="G65420:H65420"/>
    <mergeCell ref="G65411:H65411"/>
    <mergeCell ref="G65412:H65412"/>
    <mergeCell ref="G65413:H65413"/>
    <mergeCell ref="G65414:H65414"/>
    <mergeCell ref="G65415:H65415"/>
    <mergeCell ref="G65476:H65476"/>
    <mergeCell ref="G65477:H65477"/>
    <mergeCell ref="G65478:H65478"/>
    <mergeCell ref="G65479:H65479"/>
    <mergeCell ref="G65480:H65480"/>
    <mergeCell ref="G65471:H65471"/>
    <mergeCell ref="G65472:H65472"/>
    <mergeCell ref="G65473:H65473"/>
    <mergeCell ref="G65474:H65474"/>
    <mergeCell ref="G65475:H65475"/>
    <mergeCell ref="G65466:H65466"/>
    <mergeCell ref="G65467:H65467"/>
    <mergeCell ref="G65468:H65468"/>
    <mergeCell ref="G65469:H65469"/>
    <mergeCell ref="G65470:H65470"/>
    <mergeCell ref="G65461:H65461"/>
    <mergeCell ref="G65462:H65462"/>
    <mergeCell ref="G65463:H65463"/>
    <mergeCell ref="G65464:H65464"/>
    <mergeCell ref="G65465:H65465"/>
    <mergeCell ref="G65456:H65456"/>
    <mergeCell ref="G65457:H65457"/>
    <mergeCell ref="G65458:H65458"/>
    <mergeCell ref="G65459:H65459"/>
    <mergeCell ref="G65460:H65460"/>
    <mergeCell ref="G65451:H65451"/>
    <mergeCell ref="G65452:H65452"/>
    <mergeCell ref="G65453:H65453"/>
    <mergeCell ref="G65454:H65454"/>
    <mergeCell ref="G65455:H65455"/>
    <mergeCell ref="G65446:H65446"/>
    <mergeCell ref="G65447:H65447"/>
    <mergeCell ref="G65448:H65448"/>
    <mergeCell ref="G65449:H65449"/>
    <mergeCell ref="G65450:H65450"/>
    <mergeCell ref="G65511:H65511"/>
    <mergeCell ref="G65512:H65512"/>
    <mergeCell ref="G65513:H65513"/>
    <mergeCell ref="G65514:H65514"/>
    <mergeCell ref="G65515:H65515"/>
    <mergeCell ref="G65506:H65506"/>
    <mergeCell ref="G65507:H65507"/>
    <mergeCell ref="G65508:H65508"/>
    <mergeCell ref="G65509:H65509"/>
    <mergeCell ref="G65510:H65510"/>
    <mergeCell ref="G65501:H65501"/>
    <mergeCell ref="G65502:H65502"/>
    <mergeCell ref="G65503:H65503"/>
    <mergeCell ref="G65504:H65504"/>
    <mergeCell ref="G65505:H65505"/>
    <mergeCell ref="G65496:H65496"/>
    <mergeCell ref="G65497:H65497"/>
    <mergeCell ref="G65498:H65498"/>
    <mergeCell ref="G65499:H65499"/>
    <mergeCell ref="G65500:H65500"/>
    <mergeCell ref="G65491:H65491"/>
    <mergeCell ref="G65492:H65492"/>
    <mergeCell ref="G65493:H65493"/>
    <mergeCell ref="G65494:H65494"/>
    <mergeCell ref="G65495:H65495"/>
    <mergeCell ref="G65486:H65486"/>
    <mergeCell ref="G65487:H65487"/>
    <mergeCell ref="G65488:H65488"/>
    <mergeCell ref="G65489:H65489"/>
    <mergeCell ref="G65490:H65490"/>
    <mergeCell ref="G65481:H65481"/>
    <mergeCell ref="G65482:H65482"/>
    <mergeCell ref="G65483:H65483"/>
    <mergeCell ref="G65484:H65484"/>
    <mergeCell ref="G65485:H65485"/>
    <mergeCell ref="G65546:H65546"/>
    <mergeCell ref="G65547:H65547"/>
    <mergeCell ref="G65548:H65548"/>
    <mergeCell ref="G65549:H65549"/>
    <mergeCell ref="G65550:H65550"/>
    <mergeCell ref="G65541:H65541"/>
    <mergeCell ref="G65542:H65542"/>
    <mergeCell ref="G65543:H65543"/>
    <mergeCell ref="G65544:H65544"/>
    <mergeCell ref="G65545:H65545"/>
    <mergeCell ref="G65536:H65536"/>
    <mergeCell ref="G65537:H65537"/>
    <mergeCell ref="G65538:H65538"/>
    <mergeCell ref="G65539:H65539"/>
    <mergeCell ref="G65540:H65540"/>
    <mergeCell ref="G65531:H65531"/>
    <mergeCell ref="G65532:H65532"/>
    <mergeCell ref="G65533:H65533"/>
    <mergeCell ref="G65534:H65534"/>
    <mergeCell ref="G65535:H65535"/>
    <mergeCell ref="G65526:H65526"/>
    <mergeCell ref="G65527:H65527"/>
    <mergeCell ref="G65528:H65528"/>
    <mergeCell ref="G65529:H65529"/>
    <mergeCell ref="G65530:H65530"/>
    <mergeCell ref="G65521:H65521"/>
    <mergeCell ref="G65522:H65522"/>
    <mergeCell ref="G65523:H65523"/>
    <mergeCell ref="G65524:H65524"/>
    <mergeCell ref="G65525:H65525"/>
    <mergeCell ref="G65516:H65516"/>
    <mergeCell ref="G65517:H65517"/>
    <mergeCell ref="G65518:H65518"/>
    <mergeCell ref="G65519:H65519"/>
    <mergeCell ref="G65520:H65520"/>
    <mergeCell ref="G65581:H65581"/>
    <mergeCell ref="G65582:H65582"/>
    <mergeCell ref="G65583:H65583"/>
    <mergeCell ref="G65584:H65584"/>
    <mergeCell ref="G65585:H65585"/>
    <mergeCell ref="G65576:H65576"/>
    <mergeCell ref="G65577:H65577"/>
    <mergeCell ref="G65578:H65578"/>
    <mergeCell ref="G65579:H65579"/>
    <mergeCell ref="G65580:H65580"/>
    <mergeCell ref="G65571:H65571"/>
    <mergeCell ref="G65572:H65572"/>
    <mergeCell ref="G65573:H65573"/>
    <mergeCell ref="G65574:H65574"/>
    <mergeCell ref="G65575:H65575"/>
    <mergeCell ref="G65566:H65566"/>
    <mergeCell ref="G65567:H65567"/>
    <mergeCell ref="G65568:H65568"/>
    <mergeCell ref="G65569:H65569"/>
    <mergeCell ref="G65570:H65570"/>
    <mergeCell ref="G65561:H65561"/>
    <mergeCell ref="G65562:H65562"/>
    <mergeCell ref="G65563:H65563"/>
    <mergeCell ref="G65564:H65564"/>
    <mergeCell ref="G65565:H65565"/>
    <mergeCell ref="G65556:H65556"/>
    <mergeCell ref="G65557:H65557"/>
    <mergeCell ref="G65558:H65558"/>
    <mergeCell ref="G65559:H65559"/>
    <mergeCell ref="G65560:H65560"/>
    <mergeCell ref="G65551:H65551"/>
    <mergeCell ref="G65552:H65552"/>
    <mergeCell ref="G65553:H65553"/>
    <mergeCell ref="G65554:H65554"/>
    <mergeCell ref="G65555:H65555"/>
    <mergeCell ref="G65616:H65616"/>
    <mergeCell ref="G65617:H65617"/>
    <mergeCell ref="G65618:H65618"/>
    <mergeCell ref="G65619:H65619"/>
    <mergeCell ref="G65620:H65620"/>
    <mergeCell ref="G65611:H65611"/>
    <mergeCell ref="G65612:H65612"/>
    <mergeCell ref="G65613:H65613"/>
    <mergeCell ref="G65614:H65614"/>
    <mergeCell ref="G65615:H65615"/>
    <mergeCell ref="G65606:H65606"/>
    <mergeCell ref="G65607:H65607"/>
    <mergeCell ref="G65608:H65608"/>
    <mergeCell ref="G65609:H65609"/>
    <mergeCell ref="G65610:H65610"/>
    <mergeCell ref="G65601:H65601"/>
    <mergeCell ref="G65602:H65602"/>
    <mergeCell ref="G65603:H65603"/>
    <mergeCell ref="G65604:H65604"/>
    <mergeCell ref="G65605:H65605"/>
    <mergeCell ref="G65596:H65596"/>
    <mergeCell ref="G65597:H65597"/>
    <mergeCell ref="G65598:H65598"/>
    <mergeCell ref="G65599:H65599"/>
    <mergeCell ref="G65600:H65600"/>
    <mergeCell ref="G65591:H65591"/>
    <mergeCell ref="G65592:H65592"/>
    <mergeCell ref="G65593:H65593"/>
    <mergeCell ref="G65594:H65594"/>
    <mergeCell ref="G65595:H65595"/>
    <mergeCell ref="G65586:H65586"/>
    <mergeCell ref="G65587:H65587"/>
    <mergeCell ref="G65588:H65588"/>
    <mergeCell ref="G65589:H65589"/>
    <mergeCell ref="G65590:H65590"/>
    <mergeCell ref="G65651:H65651"/>
    <mergeCell ref="G65652:H65652"/>
    <mergeCell ref="G65653:H65653"/>
    <mergeCell ref="G65654:H65654"/>
    <mergeCell ref="G65655:H65655"/>
    <mergeCell ref="G65646:H65646"/>
    <mergeCell ref="G65647:H65647"/>
    <mergeCell ref="G65648:H65648"/>
    <mergeCell ref="G65649:H65649"/>
    <mergeCell ref="G65650:H65650"/>
    <mergeCell ref="G65641:H65641"/>
    <mergeCell ref="G65642:H65642"/>
    <mergeCell ref="G65643:H65643"/>
    <mergeCell ref="G65644:H65644"/>
    <mergeCell ref="G65645:H65645"/>
    <mergeCell ref="G65636:H65636"/>
    <mergeCell ref="G65637:H65637"/>
    <mergeCell ref="G65638:H65638"/>
    <mergeCell ref="G65639:H65639"/>
    <mergeCell ref="G65640:H65640"/>
    <mergeCell ref="G65631:H65631"/>
    <mergeCell ref="G65632:H65632"/>
    <mergeCell ref="G65633:H65633"/>
    <mergeCell ref="G65634:H65634"/>
    <mergeCell ref="G65635:H65635"/>
    <mergeCell ref="G65626:H65626"/>
    <mergeCell ref="G65627:H65627"/>
    <mergeCell ref="G65628:H65628"/>
    <mergeCell ref="G65629:H65629"/>
    <mergeCell ref="G65630:H65630"/>
    <mergeCell ref="G65621:H65621"/>
    <mergeCell ref="G65622:H65622"/>
    <mergeCell ref="G65623:H65623"/>
    <mergeCell ref="G65624:H65624"/>
    <mergeCell ref="G65625:H65625"/>
    <mergeCell ref="G65686:H65686"/>
    <mergeCell ref="G65687:H65687"/>
    <mergeCell ref="G65688:H65688"/>
    <mergeCell ref="G65689:H65689"/>
    <mergeCell ref="G65690:H65690"/>
    <mergeCell ref="G65681:H65681"/>
    <mergeCell ref="G65682:H65682"/>
    <mergeCell ref="G65683:H65683"/>
    <mergeCell ref="G65684:H65684"/>
    <mergeCell ref="G65685:H65685"/>
    <mergeCell ref="G65676:H65676"/>
    <mergeCell ref="G65677:H65677"/>
    <mergeCell ref="G65678:H65678"/>
    <mergeCell ref="G65679:H65679"/>
    <mergeCell ref="G65680:H65680"/>
    <mergeCell ref="G65671:H65671"/>
    <mergeCell ref="G65672:H65672"/>
    <mergeCell ref="G65673:H65673"/>
    <mergeCell ref="G65674:H65674"/>
    <mergeCell ref="G65675:H65675"/>
    <mergeCell ref="G65666:H65666"/>
    <mergeCell ref="G65667:H65667"/>
    <mergeCell ref="G65668:H65668"/>
    <mergeCell ref="G65669:H65669"/>
    <mergeCell ref="G65670:H65670"/>
    <mergeCell ref="G65661:H65661"/>
    <mergeCell ref="G65662:H65662"/>
    <mergeCell ref="G65663:H65663"/>
    <mergeCell ref="G65664:H65664"/>
    <mergeCell ref="G65665:H65665"/>
    <mergeCell ref="G65656:H65656"/>
    <mergeCell ref="G65657:H65657"/>
    <mergeCell ref="G65658:H65658"/>
    <mergeCell ref="G65659:H65659"/>
    <mergeCell ref="G65660:H65660"/>
    <mergeCell ref="G65721:H65721"/>
    <mergeCell ref="G65722:H65722"/>
    <mergeCell ref="G65723:H65723"/>
    <mergeCell ref="G65724:H65724"/>
    <mergeCell ref="G65725:H65725"/>
    <mergeCell ref="G65716:H65716"/>
    <mergeCell ref="G65717:H65717"/>
    <mergeCell ref="G65718:H65718"/>
    <mergeCell ref="G65719:H65719"/>
    <mergeCell ref="G65720:H65720"/>
    <mergeCell ref="G65711:H65711"/>
    <mergeCell ref="G65712:H65712"/>
    <mergeCell ref="G65713:H65713"/>
    <mergeCell ref="G65714:H65714"/>
    <mergeCell ref="G65715:H65715"/>
    <mergeCell ref="G65706:H65706"/>
    <mergeCell ref="G65707:H65707"/>
    <mergeCell ref="G65708:H65708"/>
    <mergeCell ref="G65709:H65709"/>
    <mergeCell ref="G65710:H65710"/>
    <mergeCell ref="G65701:H65701"/>
    <mergeCell ref="G65702:H65702"/>
    <mergeCell ref="G65703:H65703"/>
    <mergeCell ref="G65704:H65704"/>
    <mergeCell ref="G65705:H65705"/>
    <mergeCell ref="G65696:H65696"/>
    <mergeCell ref="G65697:H65697"/>
    <mergeCell ref="G65698:H65698"/>
    <mergeCell ref="G65699:H65699"/>
    <mergeCell ref="G65700:H65700"/>
    <mergeCell ref="G65691:H65691"/>
    <mergeCell ref="G65692:H65692"/>
    <mergeCell ref="G65693:H65693"/>
    <mergeCell ref="G65694:H65694"/>
    <mergeCell ref="G65695:H65695"/>
    <mergeCell ref="G65756:H65756"/>
    <mergeCell ref="G65757:H65757"/>
    <mergeCell ref="G65758:H65758"/>
    <mergeCell ref="G65759:H65759"/>
    <mergeCell ref="G65760:H65760"/>
    <mergeCell ref="G65751:H65751"/>
    <mergeCell ref="G65752:H65752"/>
    <mergeCell ref="G65753:H65753"/>
    <mergeCell ref="G65754:H65754"/>
    <mergeCell ref="G65755:H65755"/>
    <mergeCell ref="G65746:H65746"/>
    <mergeCell ref="G65747:H65747"/>
    <mergeCell ref="G65748:H65748"/>
    <mergeCell ref="G65749:H65749"/>
    <mergeCell ref="G65750:H65750"/>
    <mergeCell ref="G65741:H65741"/>
    <mergeCell ref="G65742:H65742"/>
    <mergeCell ref="G65743:H65743"/>
    <mergeCell ref="G65744:H65744"/>
    <mergeCell ref="G65745:H65745"/>
    <mergeCell ref="G65736:H65736"/>
    <mergeCell ref="G65737:H65737"/>
    <mergeCell ref="G65738:H65738"/>
    <mergeCell ref="G65739:H65739"/>
    <mergeCell ref="G65740:H65740"/>
    <mergeCell ref="G65731:H65731"/>
    <mergeCell ref="G65732:H65732"/>
    <mergeCell ref="G65733:H65733"/>
    <mergeCell ref="G65734:H65734"/>
    <mergeCell ref="G65735:H65735"/>
    <mergeCell ref="G65726:H65726"/>
    <mergeCell ref="G65727:H65727"/>
    <mergeCell ref="G65728:H65728"/>
    <mergeCell ref="G65729:H65729"/>
    <mergeCell ref="G65730:H65730"/>
    <mergeCell ref="G65791:H65791"/>
    <mergeCell ref="G65792:H65792"/>
    <mergeCell ref="G65793:H65793"/>
    <mergeCell ref="G65794:H65794"/>
    <mergeCell ref="G65795:H65795"/>
    <mergeCell ref="G65786:H65786"/>
    <mergeCell ref="G65787:H65787"/>
    <mergeCell ref="G65788:H65788"/>
    <mergeCell ref="G65789:H65789"/>
    <mergeCell ref="G65790:H65790"/>
    <mergeCell ref="G65781:H65781"/>
    <mergeCell ref="G65782:H65782"/>
    <mergeCell ref="G65783:H65783"/>
    <mergeCell ref="G65784:H65784"/>
    <mergeCell ref="G65785:H65785"/>
    <mergeCell ref="G65776:H65776"/>
    <mergeCell ref="G65777:H65777"/>
    <mergeCell ref="G65778:H65778"/>
    <mergeCell ref="G65779:H65779"/>
    <mergeCell ref="G65780:H65780"/>
    <mergeCell ref="G65771:H65771"/>
    <mergeCell ref="G65772:H65772"/>
    <mergeCell ref="G65773:H65773"/>
    <mergeCell ref="G65774:H65774"/>
    <mergeCell ref="G65775:H65775"/>
    <mergeCell ref="G65766:H65766"/>
    <mergeCell ref="G65767:H65767"/>
    <mergeCell ref="G65768:H65768"/>
    <mergeCell ref="G65769:H65769"/>
    <mergeCell ref="G65770:H65770"/>
    <mergeCell ref="G65761:H65761"/>
    <mergeCell ref="G65762:H65762"/>
    <mergeCell ref="G65763:H65763"/>
    <mergeCell ref="G65764:H65764"/>
    <mergeCell ref="G65765:H65765"/>
    <mergeCell ref="G65826:H65826"/>
    <mergeCell ref="G65827:H65827"/>
    <mergeCell ref="G65828:H65828"/>
    <mergeCell ref="G65829:H65829"/>
    <mergeCell ref="G65830:H65830"/>
    <mergeCell ref="G65821:H65821"/>
    <mergeCell ref="G65822:H65822"/>
    <mergeCell ref="G65823:H65823"/>
    <mergeCell ref="G65824:H65824"/>
    <mergeCell ref="G65825:H65825"/>
    <mergeCell ref="G65816:H65816"/>
    <mergeCell ref="G65817:H65817"/>
    <mergeCell ref="G65818:H65818"/>
    <mergeCell ref="G65819:H65819"/>
    <mergeCell ref="G65820:H65820"/>
    <mergeCell ref="G65811:H65811"/>
    <mergeCell ref="G65812:H65812"/>
    <mergeCell ref="G65813:H65813"/>
    <mergeCell ref="G65814:H65814"/>
    <mergeCell ref="G65815:H65815"/>
    <mergeCell ref="G65806:H65806"/>
    <mergeCell ref="G65807:H65807"/>
    <mergeCell ref="G65808:H65808"/>
    <mergeCell ref="G65809:H65809"/>
    <mergeCell ref="G65810:H65810"/>
    <mergeCell ref="G65801:H65801"/>
    <mergeCell ref="G65802:H65802"/>
    <mergeCell ref="G65803:H65803"/>
    <mergeCell ref="G65804:H65804"/>
    <mergeCell ref="G65805:H65805"/>
    <mergeCell ref="G65796:H65796"/>
    <mergeCell ref="G65797:H65797"/>
    <mergeCell ref="G65798:H65798"/>
    <mergeCell ref="G65799:H65799"/>
    <mergeCell ref="G65800:H65800"/>
    <mergeCell ref="G65861:H65861"/>
    <mergeCell ref="G65862:H65862"/>
    <mergeCell ref="G65863:H65863"/>
    <mergeCell ref="G65864:H65864"/>
    <mergeCell ref="G65865:H65865"/>
    <mergeCell ref="G65856:H65856"/>
    <mergeCell ref="G65857:H65857"/>
    <mergeCell ref="G65858:H65858"/>
    <mergeCell ref="G65859:H65859"/>
    <mergeCell ref="G65860:H65860"/>
    <mergeCell ref="G65851:H65851"/>
    <mergeCell ref="G65852:H65852"/>
    <mergeCell ref="G65853:H65853"/>
    <mergeCell ref="G65854:H65854"/>
    <mergeCell ref="G65855:H65855"/>
    <mergeCell ref="G65846:H65846"/>
    <mergeCell ref="G65847:H65847"/>
    <mergeCell ref="G65848:H65848"/>
    <mergeCell ref="G65849:H65849"/>
    <mergeCell ref="G65850:H65850"/>
    <mergeCell ref="G65841:H65841"/>
    <mergeCell ref="G65842:H65842"/>
    <mergeCell ref="G65843:H65843"/>
    <mergeCell ref="G65844:H65844"/>
    <mergeCell ref="G65845:H65845"/>
    <mergeCell ref="G65836:H65836"/>
    <mergeCell ref="G65837:H65837"/>
    <mergeCell ref="G65838:H65838"/>
    <mergeCell ref="G65839:H65839"/>
    <mergeCell ref="G65840:H65840"/>
    <mergeCell ref="G65831:H65831"/>
    <mergeCell ref="G65832:H65832"/>
    <mergeCell ref="G65833:H65833"/>
    <mergeCell ref="G65834:H65834"/>
    <mergeCell ref="G65835:H65835"/>
    <mergeCell ref="G65896:H65896"/>
    <mergeCell ref="G65897:H65897"/>
    <mergeCell ref="G65898:H65898"/>
    <mergeCell ref="G65899:H65899"/>
    <mergeCell ref="G65900:H65900"/>
    <mergeCell ref="G65891:H65891"/>
    <mergeCell ref="G65892:H65892"/>
    <mergeCell ref="G65893:H65893"/>
    <mergeCell ref="G65894:H65894"/>
    <mergeCell ref="G65895:H65895"/>
    <mergeCell ref="G65886:H65886"/>
    <mergeCell ref="G65887:H65887"/>
    <mergeCell ref="G65888:H65888"/>
    <mergeCell ref="G65889:H65889"/>
    <mergeCell ref="G65890:H65890"/>
    <mergeCell ref="G65881:H65881"/>
    <mergeCell ref="G65882:H65882"/>
    <mergeCell ref="G65883:H65883"/>
    <mergeCell ref="G65884:H65884"/>
    <mergeCell ref="G65885:H65885"/>
    <mergeCell ref="G65876:H65876"/>
    <mergeCell ref="G65877:H65877"/>
    <mergeCell ref="G65878:H65878"/>
    <mergeCell ref="G65879:H65879"/>
    <mergeCell ref="G65880:H65880"/>
    <mergeCell ref="G65871:H65871"/>
    <mergeCell ref="G65872:H65872"/>
    <mergeCell ref="G65873:H65873"/>
    <mergeCell ref="G65874:H65874"/>
    <mergeCell ref="G65875:H65875"/>
    <mergeCell ref="G65866:H65866"/>
    <mergeCell ref="G65867:H65867"/>
    <mergeCell ref="G65868:H65868"/>
    <mergeCell ref="G65869:H65869"/>
    <mergeCell ref="G65870:H65870"/>
    <mergeCell ref="G65931:H65931"/>
    <mergeCell ref="G65932:H65932"/>
    <mergeCell ref="G65933:H65933"/>
    <mergeCell ref="G65934:H65934"/>
    <mergeCell ref="G65935:H65935"/>
    <mergeCell ref="G65926:H65926"/>
    <mergeCell ref="G65927:H65927"/>
    <mergeCell ref="G65928:H65928"/>
    <mergeCell ref="G65929:H65929"/>
    <mergeCell ref="G65930:H65930"/>
    <mergeCell ref="G65921:H65921"/>
    <mergeCell ref="G65922:H65922"/>
    <mergeCell ref="G65923:H65923"/>
    <mergeCell ref="G65924:H65924"/>
    <mergeCell ref="G65925:H65925"/>
    <mergeCell ref="G65916:H65916"/>
    <mergeCell ref="G65917:H65917"/>
    <mergeCell ref="G65918:H65918"/>
    <mergeCell ref="G65919:H65919"/>
    <mergeCell ref="G65920:H65920"/>
    <mergeCell ref="G65911:H65911"/>
    <mergeCell ref="G65912:H65912"/>
    <mergeCell ref="G65913:H65913"/>
    <mergeCell ref="G65914:H65914"/>
    <mergeCell ref="G65915:H65915"/>
    <mergeCell ref="G65906:H65906"/>
    <mergeCell ref="G65907:H65907"/>
    <mergeCell ref="G65908:H65908"/>
    <mergeCell ref="G65909:H65909"/>
    <mergeCell ref="G65910:H65910"/>
    <mergeCell ref="G65901:H65901"/>
    <mergeCell ref="G65902:H65902"/>
    <mergeCell ref="G65903:H65903"/>
    <mergeCell ref="G65904:H65904"/>
    <mergeCell ref="G65905:H65905"/>
    <mergeCell ref="G65966:H65966"/>
    <mergeCell ref="G65967:H65967"/>
    <mergeCell ref="G65968:H65968"/>
    <mergeCell ref="G65969:H65969"/>
    <mergeCell ref="G65970:H65970"/>
    <mergeCell ref="G65961:H65961"/>
    <mergeCell ref="G65962:H65962"/>
    <mergeCell ref="G65963:H65963"/>
    <mergeCell ref="G65964:H65964"/>
    <mergeCell ref="G65965:H65965"/>
    <mergeCell ref="G65956:H65956"/>
    <mergeCell ref="G65957:H65957"/>
    <mergeCell ref="G65958:H65958"/>
    <mergeCell ref="G65959:H65959"/>
    <mergeCell ref="G65960:H65960"/>
    <mergeCell ref="G65951:H65951"/>
    <mergeCell ref="G65952:H65952"/>
    <mergeCell ref="G65953:H65953"/>
    <mergeCell ref="G65954:H65954"/>
    <mergeCell ref="G65955:H65955"/>
    <mergeCell ref="G65946:H65946"/>
    <mergeCell ref="G65947:H65947"/>
    <mergeCell ref="G65948:H65948"/>
    <mergeCell ref="G65949:H65949"/>
    <mergeCell ref="G65950:H65950"/>
    <mergeCell ref="G65941:H65941"/>
    <mergeCell ref="G65942:H65942"/>
    <mergeCell ref="G65943:H65943"/>
    <mergeCell ref="G65944:H65944"/>
    <mergeCell ref="G65945:H65945"/>
    <mergeCell ref="G65936:H65936"/>
    <mergeCell ref="G65937:H65937"/>
    <mergeCell ref="G65938:H65938"/>
    <mergeCell ref="G65939:H65939"/>
    <mergeCell ref="G65940:H65940"/>
    <mergeCell ref="G66001:H66001"/>
    <mergeCell ref="G66002:H66002"/>
    <mergeCell ref="G66003:H66003"/>
    <mergeCell ref="G66004:H66004"/>
    <mergeCell ref="G66005:H66005"/>
    <mergeCell ref="G65996:H65996"/>
    <mergeCell ref="G65997:H65997"/>
    <mergeCell ref="G65998:H65998"/>
    <mergeCell ref="G65999:H65999"/>
    <mergeCell ref="G66000:H66000"/>
    <mergeCell ref="G65991:H65991"/>
    <mergeCell ref="G65992:H65992"/>
    <mergeCell ref="G65993:H65993"/>
    <mergeCell ref="G65994:H65994"/>
    <mergeCell ref="G65995:H65995"/>
    <mergeCell ref="G65986:H65986"/>
    <mergeCell ref="G65987:H65987"/>
    <mergeCell ref="G65988:H65988"/>
    <mergeCell ref="G65989:H65989"/>
    <mergeCell ref="G65990:H65990"/>
    <mergeCell ref="G65981:H65981"/>
    <mergeCell ref="G65982:H65982"/>
    <mergeCell ref="G65983:H65983"/>
    <mergeCell ref="G65984:H65984"/>
    <mergeCell ref="G65985:H65985"/>
    <mergeCell ref="G65976:H65976"/>
    <mergeCell ref="G65977:H65977"/>
    <mergeCell ref="G65978:H65978"/>
    <mergeCell ref="G65979:H65979"/>
    <mergeCell ref="G65980:H65980"/>
    <mergeCell ref="G65971:H65971"/>
    <mergeCell ref="G65972:H65972"/>
    <mergeCell ref="G65973:H65973"/>
    <mergeCell ref="G65974:H65974"/>
    <mergeCell ref="G65975:H65975"/>
    <mergeCell ref="G66036:H66036"/>
    <mergeCell ref="G66037:H66037"/>
    <mergeCell ref="G66038:H66038"/>
    <mergeCell ref="G66039:H66039"/>
    <mergeCell ref="G66040:H66040"/>
    <mergeCell ref="G66031:H66031"/>
    <mergeCell ref="G66032:H66032"/>
    <mergeCell ref="G66033:H66033"/>
    <mergeCell ref="G66034:H66034"/>
    <mergeCell ref="G66035:H66035"/>
    <mergeCell ref="G66026:H66026"/>
    <mergeCell ref="G66027:H66027"/>
    <mergeCell ref="G66028:H66028"/>
    <mergeCell ref="G66029:H66029"/>
    <mergeCell ref="G66030:H66030"/>
    <mergeCell ref="G66021:H66021"/>
    <mergeCell ref="G66022:H66022"/>
    <mergeCell ref="G66023:H66023"/>
    <mergeCell ref="G66024:H66024"/>
    <mergeCell ref="G66025:H66025"/>
    <mergeCell ref="G66016:H66016"/>
    <mergeCell ref="G66017:H66017"/>
    <mergeCell ref="G66018:H66018"/>
    <mergeCell ref="G66019:H66019"/>
    <mergeCell ref="G66020:H66020"/>
    <mergeCell ref="G66011:H66011"/>
    <mergeCell ref="G66012:H66012"/>
    <mergeCell ref="G66013:H66013"/>
    <mergeCell ref="G66014:H66014"/>
    <mergeCell ref="G66015:H66015"/>
    <mergeCell ref="G66006:H66006"/>
    <mergeCell ref="G66007:H66007"/>
    <mergeCell ref="G66008:H66008"/>
    <mergeCell ref="G66009:H66009"/>
    <mergeCell ref="G66010:H66010"/>
    <mergeCell ref="G66071:H66071"/>
    <mergeCell ref="G66072:H66072"/>
    <mergeCell ref="G66073:H66073"/>
    <mergeCell ref="G66074:H66074"/>
    <mergeCell ref="G66075:H66075"/>
    <mergeCell ref="G66066:H66066"/>
    <mergeCell ref="G66067:H66067"/>
    <mergeCell ref="G66068:H66068"/>
    <mergeCell ref="G66069:H66069"/>
    <mergeCell ref="G66070:H66070"/>
    <mergeCell ref="G66061:H66061"/>
    <mergeCell ref="G66062:H66062"/>
    <mergeCell ref="G66063:H66063"/>
    <mergeCell ref="G66064:H66064"/>
    <mergeCell ref="G66065:H66065"/>
    <mergeCell ref="G66056:H66056"/>
    <mergeCell ref="G66057:H66057"/>
    <mergeCell ref="G66058:H66058"/>
    <mergeCell ref="G66059:H66059"/>
    <mergeCell ref="G66060:H66060"/>
    <mergeCell ref="G66051:H66051"/>
    <mergeCell ref="G66052:H66052"/>
    <mergeCell ref="G66053:H66053"/>
    <mergeCell ref="G66054:H66054"/>
    <mergeCell ref="G66055:H66055"/>
    <mergeCell ref="G66046:H66046"/>
    <mergeCell ref="G66047:H66047"/>
    <mergeCell ref="G66048:H66048"/>
    <mergeCell ref="G66049:H66049"/>
    <mergeCell ref="G66050:H66050"/>
    <mergeCell ref="G66041:H66041"/>
    <mergeCell ref="G66042:H66042"/>
    <mergeCell ref="G66043:H66043"/>
    <mergeCell ref="G66044:H66044"/>
    <mergeCell ref="G66045:H66045"/>
    <mergeCell ref="G66106:H66106"/>
    <mergeCell ref="G66107:H66107"/>
    <mergeCell ref="G66108:H66108"/>
    <mergeCell ref="G66109:H66109"/>
    <mergeCell ref="G66110:H66110"/>
    <mergeCell ref="G66101:H66101"/>
    <mergeCell ref="G66102:H66102"/>
    <mergeCell ref="G66103:H66103"/>
    <mergeCell ref="G66104:H66104"/>
    <mergeCell ref="G66105:H66105"/>
    <mergeCell ref="G66096:H66096"/>
    <mergeCell ref="G66097:H66097"/>
    <mergeCell ref="G66098:H66098"/>
    <mergeCell ref="G66099:H66099"/>
    <mergeCell ref="G66100:H66100"/>
    <mergeCell ref="G66091:H66091"/>
    <mergeCell ref="G66092:H66092"/>
    <mergeCell ref="G66093:H66093"/>
    <mergeCell ref="G66094:H66094"/>
    <mergeCell ref="G66095:H66095"/>
    <mergeCell ref="G66086:H66086"/>
    <mergeCell ref="G66087:H66087"/>
    <mergeCell ref="G66088:H66088"/>
    <mergeCell ref="G66089:H66089"/>
    <mergeCell ref="G66090:H66090"/>
    <mergeCell ref="G66081:H66081"/>
    <mergeCell ref="G66082:H66082"/>
    <mergeCell ref="G66083:H66083"/>
    <mergeCell ref="G66084:H66084"/>
    <mergeCell ref="G66085:H66085"/>
    <mergeCell ref="G66076:H66076"/>
    <mergeCell ref="G66077:H66077"/>
    <mergeCell ref="G66078:H66078"/>
    <mergeCell ref="G66079:H66079"/>
    <mergeCell ref="G66080:H66080"/>
    <mergeCell ref="G66141:H66141"/>
    <mergeCell ref="G66142:H66142"/>
    <mergeCell ref="G66143:H66143"/>
    <mergeCell ref="G66144:H66144"/>
    <mergeCell ref="G66145:H66145"/>
    <mergeCell ref="G66136:H66136"/>
    <mergeCell ref="G66137:H66137"/>
    <mergeCell ref="G66138:H66138"/>
    <mergeCell ref="G66139:H66139"/>
    <mergeCell ref="G66140:H66140"/>
    <mergeCell ref="G66131:H66131"/>
    <mergeCell ref="G66132:H66132"/>
    <mergeCell ref="G66133:H66133"/>
    <mergeCell ref="G66134:H66134"/>
    <mergeCell ref="G66135:H66135"/>
    <mergeCell ref="G66126:H66126"/>
    <mergeCell ref="G66127:H66127"/>
    <mergeCell ref="G66128:H66128"/>
    <mergeCell ref="G66129:H66129"/>
    <mergeCell ref="G66130:H66130"/>
    <mergeCell ref="G66121:H66121"/>
    <mergeCell ref="G66122:H66122"/>
    <mergeCell ref="G66123:H66123"/>
    <mergeCell ref="G66124:H66124"/>
    <mergeCell ref="G66125:H66125"/>
    <mergeCell ref="G66116:H66116"/>
    <mergeCell ref="G66117:H66117"/>
    <mergeCell ref="G66118:H66118"/>
    <mergeCell ref="G66119:H66119"/>
    <mergeCell ref="G66120:H66120"/>
    <mergeCell ref="G66111:H66111"/>
    <mergeCell ref="G66112:H66112"/>
    <mergeCell ref="G66113:H66113"/>
    <mergeCell ref="G66114:H66114"/>
    <mergeCell ref="G66115:H66115"/>
    <mergeCell ref="G66176:H66176"/>
    <mergeCell ref="G66177:H66177"/>
    <mergeCell ref="G66178:H66178"/>
    <mergeCell ref="G66179:H66179"/>
    <mergeCell ref="G66180:H66180"/>
    <mergeCell ref="G66171:H66171"/>
    <mergeCell ref="G66172:H66172"/>
    <mergeCell ref="G66173:H66173"/>
    <mergeCell ref="G66174:H66174"/>
    <mergeCell ref="G66175:H66175"/>
    <mergeCell ref="G66166:H66166"/>
    <mergeCell ref="G66167:H66167"/>
    <mergeCell ref="G66168:H66168"/>
    <mergeCell ref="G66169:H66169"/>
    <mergeCell ref="G66170:H66170"/>
    <mergeCell ref="G66161:H66161"/>
    <mergeCell ref="G66162:H66162"/>
    <mergeCell ref="G66163:H66163"/>
    <mergeCell ref="G66164:H66164"/>
    <mergeCell ref="G66165:H66165"/>
    <mergeCell ref="G66156:H66156"/>
    <mergeCell ref="G66157:H66157"/>
    <mergeCell ref="G66158:H66158"/>
    <mergeCell ref="G66159:H66159"/>
    <mergeCell ref="G66160:H66160"/>
    <mergeCell ref="G66151:H66151"/>
    <mergeCell ref="G66152:H66152"/>
    <mergeCell ref="G66153:H66153"/>
    <mergeCell ref="G66154:H66154"/>
    <mergeCell ref="G66155:H66155"/>
    <mergeCell ref="G66146:H66146"/>
    <mergeCell ref="G66147:H66147"/>
    <mergeCell ref="G66148:H66148"/>
    <mergeCell ref="G66149:H66149"/>
    <mergeCell ref="G66150:H66150"/>
    <mergeCell ref="G66211:H66211"/>
    <mergeCell ref="G66212:H66212"/>
    <mergeCell ref="G66213:H66213"/>
    <mergeCell ref="G66214:H66214"/>
    <mergeCell ref="G66215:H66215"/>
    <mergeCell ref="G66206:H66206"/>
    <mergeCell ref="G66207:H66207"/>
    <mergeCell ref="G66208:H66208"/>
    <mergeCell ref="G66209:H66209"/>
    <mergeCell ref="G66210:H66210"/>
    <mergeCell ref="G66201:H66201"/>
    <mergeCell ref="G66202:H66202"/>
    <mergeCell ref="G66203:H66203"/>
    <mergeCell ref="G66204:H66204"/>
    <mergeCell ref="G66205:H66205"/>
    <mergeCell ref="G66196:H66196"/>
    <mergeCell ref="G66197:H66197"/>
    <mergeCell ref="G66198:H66198"/>
    <mergeCell ref="G66199:H66199"/>
    <mergeCell ref="G66200:H66200"/>
    <mergeCell ref="G66191:H66191"/>
    <mergeCell ref="G66192:H66192"/>
    <mergeCell ref="G66193:H66193"/>
    <mergeCell ref="G66194:H66194"/>
    <mergeCell ref="G66195:H66195"/>
    <mergeCell ref="G66186:H66186"/>
    <mergeCell ref="G66187:H66187"/>
    <mergeCell ref="G66188:H66188"/>
    <mergeCell ref="G66189:H66189"/>
    <mergeCell ref="G66190:H66190"/>
    <mergeCell ref="G66181:H66181"/>
    <mergeCell ref="G66182:H66182"/>
    <mergeCell ref="G66183:H66183"/>
    <mergeCell ref="G66184:H66184"/>
    <mergeCell ref="G66185:H66185"/>
    <mergeCell ref="G66246:H66246"/>
    <mergeCell ref="G66247:H66247"/>
    <mergeCell ref="G66248:H66248"/>
    <mergeCell ref="G66249:H66249"/>
    <mergeCell ref="G66250:H66250"/>
    <mergeCell ref="G66241:H66241"/>
    <mergeCell ref="G66242:H66242"/>
    <mergeCell ref="G66243:H66243"/>
    <mergeCell ref="G66244:H66244"/>
    <mergeCell ref="G66245:H66245"/>
    <mergeCell ref="G66236:H66236"/>
    <mergeCell ref="G66237:H66237"/>
    <mergeCell ref="G66238:H66238"/>
    <mergeCell ref="G66239:H66239"/>
    <mergeCell ref="G66240:H66240"/>
    <mergeCell ref="G66231:H66231"/>
    <mergeCell ref="G66232:H66232"/>
    <mergeCell ref="G66233:H66233"/>
    <mergeCell ref="G66234:H66234"/>
    <mergeCell ref="G66235:H66235"/>
    <mergeCell ref="G66226:H66226"/>
    <mergeCell ref="G66227:H66227"/>
    <mergeCell ref="G66228:H66228"/>
    <mergeCell ref="G66229:H66229"/>
    <mergeCell ref="G66230:H66230"/>
    <mergeCell ref="G66221:H66221"/>
    <mergeCell ref="G66222:H66222"/>
    <mergeCell ref="G66223:H66223"/>
    <mergeCell ref="G66224:H66224"/>
    <mergeCell ref="G66225:H66225"/>
    <mergeCell ref="G66216:H66216"/>
    <mergeCell ref="G66217:H66217"/>
    <mergeCell ref="G66218:H66218"/>
    <mergeCell ref="G66219:H66219"/>
    <mergeCell ref="G66220:H66220"/>
    <mergeCell ref="G66281:H66281"/>
    <mergeCell ref="G66282:H66282"/>
    <mergeCell ref="G66283:H66283"/>
    <mergeCell ref="G66284:H66284"/>
    <mergeCell ref="G66285:H66285"/>
    <mergeCell ref="G66276:H66276"/>
    <mergeCell ref="G66277:H66277"/>
    <mergeCell ref="G66278:H66278"/>
    <mergeCell ref="G66279:H66279"/>
    <mergeCell ref="G66280:H66280"/>
    <mergeCell ref="G66271:H66271"/>
    <mergeCell ref="G66272:H66272"/>
    <mergeCell ref="G66273:H66273"/>
    <mergeCell ref="G66274:H66274"/>
    <mergeCell ref="G66275:H66275"/>
    <mergeCell ref="G66266:H66266"/>
    <mergeCell ref="G66267:H66267"/>
    <mergeCell ref="G66268:H66268"/>
    <mergeCell ref="G66269:H66269"/>
    <mergeCell ref="G66270:H66270"/>
    <mergeCell ref="G66261:H66261"/>
    <mergeCell ref="G66262:H66262"/>
    <mergeCell ref="G66263:H66263"/>
    <mergeCell ref="G66264:H66264"/>
    <mergeCell ref="G66265:H66265"/>
    <mergeCell ref="G66256:H66256"/>
    <mergeCell ref="G66257:H66257"/>
    <mergeCell ref="G66258:H66258"/>
    <mergeCell ref="G66259:H66259"/>
    <mergeCell ref="G66260:H66260"/>
    <mergeCell ref="G66251:H66251"/>
    <mergeCell ref="G66252:H66252"/>
    <mergeCell ref="G66253:H66253"/>
    <mergeCell ref="G66254:H66254"/>
    <mergeCell ref="G66255:H66255"/>
    <mergeCell ref="G66316:H66316"/>
    <mergeCell ref="G66317:H66317"/>
    <mergeCell ref="G66318:H66318"/>
    <mergeCell ref="G66319:H66319"/>
    <mergeCell ref="G66320:H66320"/>
    <mergeCell ref="G66311:H66311"/>
    <mergeCell ref="G66312:H66312"/>
    <mergeCell ref="G66313:H66313"/>
    <mergeCell ref="G66314:H66314"/>
    <mergeCell ref="G66315:H66315"/>
    <mergeCell ref="G66306:H66306"/>
    <mergeCell ref="G66307:H66307"/>
    <mergeCell ref="G66308:H66308"/>
    <mergeCell ref="G66309:H66309"/>
    <mergeCell ref="G66310:H66310"/>
    <mergeCell ref="G66301:H66301"/>
    <mergeCell ref="G66302:H66302"/>
    <mergeCell ref="G66303:H66303"/>
    <mergeCell ref="G66304:H66304"/>
    <mergeCell ref="G66305:H66305"/>
    <mergeCell ref="G66296:H66296"/>
    <mergeCell ref="G66297:H66297"/>
    <mergeCell ref="G66298:H66298"/>
    <mergeCell ref="G66299:H66299"/>
    <mergeCell ref="G66300:H66300"/>
    <mergeCell ref="G66291:H66291"/>
    <mergeCell ref="G66292:H66292"/>
    <mergeCell ref="G66293:H66293"/>
    <mergeCell ref="G66294:H66294"/>
    <mergeCell ref="G66295:H66295"/>
    <mergeCell ref="G66286:H66286"/>
    <mergeCell ref="G66287:H66287"/>
    <mergeCell ref="G66288:H66288"/>
    <mergeCell ref="G66289:H66289"/>
    <mergeCell ref="G66290:H66290"/>
    <mergeCell ref="G66351:H66351"/>
    <mergeCell ref="G66352:H66352"/>
    <mergeCell ref="G66353:H66353"/>
    <mergeCell ref="G66354:H66354"/>
    <mergeCell ref="G66355:H66355"/>
    <mergeCell ref="G66346:H66346"/>
    <mergeCell ref="G66347:H66347"/>
    <mergeCell ref="G66348:H66348"/>
    <mergeCell ref="G66349:H66349"/>
    <mergeCell ref="G66350:H66350"/>
    <mergeCell ref="G66341:H66341"/>
    <mergeCell ref="G66342:H66342"/>
    <mergeCell ref="G66343:H66343"/>
    <mergeCell ref="G66344:H66344"/>
    <mergeCell ref="G66345:H66345"/>
    <mergeCell ref="G66336:H66336"/>
    <mergeCell ref="G66337:H66337"/>
    <mergeCell ref="G66338:H66338"/>
    <mergeCell ref="G66339:H66339"/>
    <mergeCell ref="G66340:H66340"/>
    <mergeCell ref="G66331:H66331"/>
    <mergeCell ref="G66332:H66332"/>
    <mergeCell ref="G66333:H66333"/>
    <mergeCell ref="G66334:H66334"/>
    <mergeCell ref="G66335:H66335"/>
    <mergeCell ref="G66326:H66326"/>
    <mergeCell ref="G66327:H66327"/>
    <mergeCell ref="G66328:H66328"/>
    <mergeCell ref="G66329:H66329"/>
    <mergeCell ref="G66330:H66330"/>
    <mergeCell ref="G66321:H66321"/>
    <mergeCell ref="G66322:H66322"/>
    <mergeCell ref="G66323:H66323"/>
    <mergeCell ref="G66324:H66324"/>
    <mergeCell ref="G66325:H66325"/>
    <mergeCell ref="G66386:H66386"/>
    <mergeCell ref="G66387:H66387"/>
    <mergeCell ref="G66388:H66388"/>
    <mergeCell ref="G66389:H66389"/>
    <mergeCell ref="G66390:H66390"/>
    <mergeCell ref="G66381:H66381"/>
    <mergeCell ref="G66382:H66382"/>
    <mergeCell ref="G66383:H66383"/>
    <mergeCell ref="G66384:H66384"/>
    <mergeCell ref="G66385:H66385"/>
    <mergeCell ref="G66376:H66376"/>
    <mergeCell ref="G66377:H66377"/>
    <mergeCell ref="G66378:H66378"/>
    <mergeCell ref="G66379:H66379"/>
    <mergeCell ref="G66380:H66380"/>
    <mergeCell ref="G66371:H66371"/>
    <mergeCell ref="G66372:H66372"/>
    <mergeCell ref="G66373:H66373"/>
    <mergeCell ref="G66374:H66374"/>
    <mergeCell ref="G66375:H66375"/>
    <mergeCell ref="G66366:H66366"/>
    <mergeCell ref="G66367:H66367"/>
    <mergeCell ref="G66368:H66368"/>
    <mergeCell ref="G66369:H66369"/>
    <mergeCell ref="G66370:H66370"/>
    <mergeCell ref="G66361:H66361"/>
    <mergeCell ref="G66362:H66362"/>
    <mergeCell ref="G66363:H66363"/>
    <mergeCell ref="G66364:H66364"/>
    <mergeCell ref="G66365:H66365"/>
    <mergeCell ref="G66356:H66356"/>
    <mergeCell ref="G66357:H66357"/>
    <mergeCell ref="G66358:H66358"/>
    <mergeCell ref="G66359:H66359"/>
    <mergeCell ref="G66360:H66360"/>
    <mergeCell ref="G66421:H66421"/>
    <mergeCell ref="G66422:H66422"/>
    <mergeCell ref="G66423:H66423"/>
    <mergeCell ref="G66424:H66424"/>
    <mergeCell ref="G66425:H66425"/>
    <mergeCell ref="G66416:H66416"/>
    <mergeCell ref="G66417:H66417"/>
    <mergeCell ref="G66418:H66418"/>
    <mergeCell ref="G66419:H66419"/>
    <mergeCell ref="G66420:H66420"/>
    <mergeCell ref="G66411:H66411"/>
    <mergeCell ref="G66412:H66412"/>
    <mergeCell ref="G66413:H66413"/>
    <mergeCell ref="G66414:H66414"/>
    <mergeCell ref="G66415:H66415"/>
    <mergeCell ref="G66406:H66406"/>
    <mergeCell ref="G66407:H66407"/>
    <mergeCell ref="G66408:H66408"/>
    <mergeCell ref="G66409:H66409"/>
    <mergeCell ref="G66410:H66410"/>
    <mergeCell ref="G66401:H66401"/>
    <mergeCell ref="G66402:H66402"/>
    <mergeCell ref="G66403:H66403"/>
    <mergeCell ref="G66404:H66404"/>
    <mergeCell ref="G66405:H66405"/>
    <mergeCell ref="G66396:H66396"/>
    <mergeCell ref="G66397:H66397"/>
    <mergeCell ref="G66398:H66398"/>
    <mergeCell ref="G66399:H66399"/>
    <mergeCell ref="G66400:H66400"/>
    <mergeCell ref="G66391:H66391"/>
    <mergeCell ref="G66392:H66392"/>
    <mergeCell ref="G66393:H66393"/>
    <mergeCell ref="G66394:H66394"/>
    <mergeCell ref="G66395:H66395"/>
    <mergeCell ref="G66456:H66456"/>
    <mergeCell ref="G66457:H66457"/>
    <mergeCell ref="G66458:H66458"/>
    <mergeCell ref="G66459:H66459"/>
    <mergeCell ref="G66460:H66460"/>
    <mergeCell ref="G66451:H66451"/>
    <mergeCell ref="G66452:H66452"/>
    <mergeCell ref="G66453:H66453"/>
    <mergeCell ref="G66454:H66454"/>
    <mergeCell ref="G66455:H66455"/>
    <mergeCell ref="G66446:H66446"/>
    <mergeCell ref="G66447:H66447"/>
    <mergeCell ref="G66448:H66448"/>
    <mergeCell ref="G66449:H66449"/>
    <mergeCell ref="G66450:H66450"/>
    <mergeCell ref="G66441:H66441"/>
    <mergeCell ref="G66442:H66442"/>
    <mergeCell ref="G66443:H66443"/>
    <mergeCell ref="G66444:H66444"/>
    <mergeCell ref="G66445:H66445"/>
    <mergeCell ref="G66436:H66436"/>
    <mergeCell ref="G66437:H66437"/>
    <mergeCell ref="G66438:H66438"/>
    <mergeCell ref="G66439:H66439"/>
    <mergeCell ref="G66440:H66440"/>
    <mergeCell ref="G66431:H66431"/>
    <mergeCell ref="G66432:H66432"/>
    <mergeCell ref="G66433:H66433"/>
    <mergeCell ref="G66434:H66434"/>
    <mergeCell ref="G66435:H66435"/>
    <mergeCell ref="G66426:H66426"/>
    <mergeCell ref="G66427:H66427"/>
    <mergeCell ref="G66428:H66428"/>
    <mergeCell ref="G66429:H66429"/>
    <mergeCell ref="G66430:H66430"/>
    <mergeCell ref="G66491:H66491"/>
    <mergeCell ref="G66492:H66492"/>
    <mergeCell ref="G66493:H66493"/>
    <mergeCell ref="G66494:H66494"/>
    <mergeCell ref="G66495:H66495"/>
    <mergeCell ref="G66486:H66486"/>
    <mergeCell ref="G66487:H66487"/>
    <mergeCell ref="G66488:H66488"/>
    <mergeCell ref="G66489:H66489"/>
    <mergeCell ref="G66490:H66490"/>
    <mergeCell ref="G66481:H66481"/>
    <mergeCell ref="G66482:H66482"/>
    <mergeCell ref="G66483:H66483"/>
    <mergeCell ref="G66484:H66484"/>
    <mergeCell ref="G66485:H66485"/>
    <mergeCell ref="G66476:H66476"/>
    <mergeCell ref="G66477:H66477"/>
    <mergeCell ref="G66478:H66478"/>
    <mergeCell ref="G66479:H66479"/>
    <mergeCell ref="G66480:H66480"/>
    <mergeCell ref="G66471:H66471"/>
    <mergeCell ref="G66472:H66472"/>
    <mergeCell ref="G66473:H66473"/>
    <mergeCell ref="G66474:H66474"/>
    <mergeCell ref="G66475:H66475"/>
    <mergeCell ref="G66466:H66466"/>
    <mergeCell ref="G66467:H66467"/>
    <mergeCell ref="G66468:H66468"/>
    <mergeCell ref="G66469:H66469"/>
    <mergeCell ref="G66470:H66470"/>
    <mergeCell ref="G66461:H66461"/>
    <mergeCell ref="G66462:H66462"/>
    <mergeCell ref="G66463:H66463"/>
    <mergeCell ref="G66464:H66464"/>
    <mergeCell ref="G66465:H66465"/>
    <mergeCell ref="G66526:H66526"/>
    <mergeCell ref="G66527:H66527"/>
    <mergeCell ref="G66528:H66528"/>
    <mergeCell ref="G66529:H66529"/>
    <mergeCell ref="G66530:H66530"/>
    <mergeCell ref="G66521:H66521"/>
    <mergeCell ref="G66522:H66522"/>
    <mergeCell ref="G66523:H66523"/>
    <mergeCell ref="G66524:H66524"/>
    <mergeCell ref="G66525:H66525"/>
    <mergeCell ref="G66516:H66516"/>
    <mergeCell ref="G66517:H66517"/>
    <mergeCell ref="G66518:H66518"/>
    <mergeCell ref="G66519:H66519"/>
    <mergeCell ref="G66520:H66520"/>
    <mergeCell ref="G66511:H66511"/>
    <mergeCell ref="G66512:H66512"/>
    <mergeCell ref="G66513:H66513"/>
    <mergeCell ref="G66514:H66514"/>
    <mergeCell ref="G66515:H66515"/>
    <mergeCell ref="G66506:H66506"/>
    <mergeCell ref="G66507:H66507"/>
    <mergeCell ref="G66508:H66508"/>
    <mergeCell ref="G66509:H66509"/>
    <mergeCell ref="G66510:H66510"/>
    <mergeCell ref="G66501:H66501"/>
    <mergeCell ref="G66502:H66502"/>
    <mergeCell ref="G66503:H66503"/>
    <mergeCell ref="G66504:H66504"/>
    <mergeCell ref="G66505:H66505"/>
    <mergeCell ref="G66496:H66496"/>
    <mergeCell ref="G66497:H66497"/>
    <mergeCell ref="G66498:H66498"/>
    <mergeCell ref="G66499:H66499"/>
    <mergeCell ref="G66500:H66500"/>
    <mergeCell ref="G66561:H66561"/>
    <mergeCell ref="G66562:H66562"/>
    <mergeCell ref="G66563:H66563"/>
    <mergeCell ref="G66564:H66564"/>
    <mergeCell ref="G66565:H66565"/>
    <mergeCell ref="G66556:H66556"/>
    <mergeCell ref="G66557:H66557"/>
    <mergeCell ref="G66558:H66558"/>
    <mergeCell ref="G66559:H66559"/>
    <mergeCell ref="G66560:H66560"/>
    <mergeCell ref="G66551:H66551"/>
    <mergeCell ref="G66552:H66552"/>
    <mergeCell ref="G66553:H66553"/>
    <mergeCell ref="G66554:H66554"/>
    <mergeCell ref="G66555:H66555"/>
    <mergeCell ref="G66546:H66546"/>
    <mergeCell ref="G66547:H66547"/>
    <mergeCell ref="G66548:H66548"/>
    <mergeCell ref="G66549:H66549"/>
    <mergeCell ref="G66550:H66550"/>
    <mergeCell ref="G66541:H66541"/>
    <mergeCell ref="G66542:H66542"/>
    <mergeCell ref="G66543:H66543"/>
    <mergeCell ref="G66544:H66544"/>
    <mergeCell ref="G66545:H66545"/>
    <mergeCell ref="G66536:H66536"/>
    <mergeCell ref="G66537:H66537"/>
    <mergeCell ref="G66538:H66538"/>
    <mergeCell ref="G66539:H66539"/>
    <mergeCell ref="G66540:H66540"/>
    <mergeCell ref="G66531:H66531"/>
    <mergeCell ref="G66532:H66532"/>
    <mergeCell ref="G66533:H66533"/>
    <mergeCell ref="G66534:H66534"/>
    <mergeCell ref="G66535:H66535"/>
    <mergeCell ref="G66596:H66596"/>
    <mergeCell ref="G66597:H66597"/>
    <mergeCell ref="G66598:H66598"/>
    <mergeCell ref="G66599:H66599"/>
    <mergeCell ref="G66600:H66600"/>
    <mergeCell ref="G66591:H66591"/>
    <mergeCell ref="G66592:H66592"/>
    <mergeCell ref="G66593:H66593"/>
    <mergeCell ref="G66594:H66594"/>
    <mergeCell ref="G66595:H66595"/>
    <mergeCell ref="G66586:H66586"/>
    <mergeCell ref="G66587:H66587"/>
    <mergeCell ref="G66588:H66588"/>
    <mergeCell ref="G66589:H66589"/>
    <mergeCell ref="G66590:H66590"/>
    <mergeCell ref="G66581:H66581"/>
    <mergeCell ref="G66582:H66582"/>
    <mergeCell ref="G66583:H66583"/>
    <mergeCell ref="G66584:H66584"/>
    <mergeCell ref="G66585:H66585"/>
    <mergeCell ref="G66576:H66576"/>
    <mergeCell ref="G66577:H66577"/>
    <mergeCell ref="G66578:H66578"/>
    <mergeCell ref="G66579:H66579"/>
    <mergeCell ref="G66580:H66580"/>
    <mergeCell ref="G66571:H66571"/>
    <mergeCell ref="G66572:H66572"/>
    <mergeCell ref="G66573:H66573"/>
    <mergeCell ref="G66574:H66574"/>
    <mergeCell ref="G66575:H66575"/>
    <mergeCell ref="G66566:H66566"/>
    <mergeCell ref="G66567:H66567"/>
    <mergeCell ref="G66568:H66568"/>
    <mergeCell ref="G66569:H66569"/>
    <mergeCell ref="G66570:H66570"/>
    <mergeCell ref="G66631:H66631"/>
    <mergeCell ref="G66632:H66632"/>
    <mergeCell ref="G66633:H66633"/>
    <mergeCell ref="G66634:H66634"/>
    <mergeCell ref="G66635:H66635"/>
    <mergeCell ref="G66626:H66626"/>
    <mergeCell ref="G66627:H66627"/>
    <mergeCell ref="G66628:H66628"/>
    <mergeCell ref="G66629:H66629"/>
    <mergeCell ref="G66630:H66630"/>
    <mergeCell ref="G66621:H66621"/>
    <mergeCell ref="G66622:H66622"/>
    <mergeCell ref="G66623:H66623"/>
    <mergeCell ref="G66624:H66624"/>
    <mergeCell ref="G66625:H66625"/>
    <mergeCell ref="G66616:H66616"/>
    <mergeCell ref="G66617:H66617"/>
    <mergeCell ref="G66618:H66618"/>
    <mergeCell ref="G66619:H66619"/>
    <mergeCell ref="G66620:H66620"/>
    <mergeCell ref="G66611:H66611"/>
    <mergeCell ref="G66612:H66612"/>
    <mergeCell ref="G66613:H66613"/>
    <mergeCell ref="G66614:H66614"/>
    <mergeCell ref="G66615:H66615"/>
    <mergeCell ref="G66606:H66606"/>
    <mergeCell ref="G66607:H66607"/>
    <mergeCell ref="G66608:H66608"/>
    <mergeCell ref="G66609:H66609"/>
    <mergeCell ref="G66610:H66610"/>
    <mergeCell ref="G66601:H66601"/>
    <mergeCell ref="G66602:H66602"/>
    <mergeCell ref="G66603:H66603"/>
    <mergeCell ref="G66604:H66604"/>
    <mergeCell ref="G66605:H66605"/>
    <mergeCell ref="G66666:H66666"/>
    <mergeCell ref="G66667:H66667"/>
    <mergeCell ref="G66668:H66668"/>
    <mergeCell ref="G66669:H66669"/>
    <mergeCell ref="G66670:H66670"/>
    <mergeCell ref="G66661:H66661"/>
    <mergeCell ref="G66662:H66662"/>
    <mergeCell ref="G66663:H66663"/>
    <mergeCell ref="G66664:H66664"/>
    <mergeCell ref="G66665:H66665"/>
    <mergeCell ref="G66656:H66656"/>
    <mergeCell ref="G66657:H66657"/>
    <mergeCell ref="G66658:H66658"/>
    <mergeCell ref="G66659:H66659"/>
    <mergeCell ref="G66660:H66660"/>
    <mergeCell ref="G66651:H66651"/>
    <mergeCell ref="G66652:H66652"/>
    <mergeCell ref="G66653:H66653"/>
    <mergeCell ref="G66654:H66654"/>
    <mergeCell ref="G66655:H66655"/>
    <mergeCell ref="G66646:H66646"/>
    <mergeCell ref="G66647:H66647"/>
    <mergeCell ref="G66648:H66648"/>
    <mergeCell ref="G66649:H66649"/>
    <mergeCell ref="G66650:H66650"/>
    <mergeCell ref="G66641:H66641"/>
    <mergeCell ref="G66642:H66642"/>
    <mergeCell ref="G66643:H66643"/>
    <mergeCell ref="G66644:H66644"/>
    <mergeCell ref="G66645:H66645"/>
    <mergeCell ref="G66636:H66636"/>
    <mergeCell ref="G66637:H66637"/>
    <mergeCell ref="G66638:H66638"/>
    <mergeCell ref="G66639:H66639"/>
    <mergeCell ref="G66640:H66640"/>
    <mergeCell ref="G66701:H66701"/>
    <mergeCell ref="G66702:H66702"/>
    <mergeCell ref="G66703:H66703"/>
    <mergeCell ref="G66704:H66704"/>
    <mergeCell ref="G66705:H66705"/>
    <mergeCell ref="G66696:H66696"/>
    <mergeCell ref="G66697:H66697"/>
    <mergeCell ref="G66698:H66698"/>
    <mergeCell ref="G66699:H66699"/>
    <mergeCell ref="G66700:H66700"/>
    <mergeCell ref="G66691:H66691"/>
    <mergeCell ref="G66692:H66692"/>
    <mergeCell ref="G66693:H66693"/>
    <mergeCell ref="G66694:H66694"/>
    <mergeCell ref="G66695:H66695"/>
    <mergeCell ref="G66686:H66686"/>
    <mergeCell ref="G66687:H66687"/>
    <mergeCell ref="G66688:H66688"/>
    <mergeCell ref="G66689:H66689"/>
    <mergeCell ref="G66690:H66690"/>
    <mergeCell ref="G66681:H66681"/>
    <mergeCell ref="G66682:H66682"/>
    <mergeCell ref="G66683:H66683"/>
    <mergeCell ref="G66684:H66684"/>
    <mergeCell ref="G66685:H66685"/>
    <mergeCell ref="G66676:H66676"/>
    <mergeCell ref="G66677:H66677"/>
    <mergeCell ref="G66678:H66678"/>
    <mergeCell ref="G66679:H66679"/>
    <mergeCell ref="G66680:H66680"/>
    <mergeCell ref="G66671:H66671"/>
    <mergeCell ref="G66672:H66672"/>
    <mergeCell ref="G66673:H66673"/>
    <mergeCell ref="G66674:H66674"/>
    <mergeCell ref="G66675:H66675"/>
    <mergeCell ref="G66736:H66736"/>
    <mergeCell ref="G66737:H66737"/>
    <mergeCell ref="G66738:H66738"/>
    <mergeCell ref="G66739:H66739"/>
    <mergeCell ref="G66740:H66740"/>
    <mergeCell ref="G66731:H66731"/>
    <mergeCell ref="G66732:H66732"/>
    <mergeCell ref="G66733:H66733"/>
    <mergeCell ref="G66734:H66734"/>
    <mergeCell ref="G66735:H66735"/>
    <mergeCell ref="G66726:H66726"/>
    <mergeCell ref="G66727:H66727"/>
    <mergeCell ref="G66728:H66728"/>
    <mergeCell ref="G66729:H66729"/>
    <mergeCell ref="G66730:H66730"/>
    <mergeCell ref="G66721:H66721"/>
    <mergeCell ref="G66722:H66722"/>
    <mergeCell ref="G66723:H66723"/>
    <mergeCell ref="G66724:H66724"/>
    <mergeCell ref="G66725:H66725"/>
    <mergeCell ref="G66716:H66716"/>
    <mergeCell ref="G66717:H66717"/>
    <mergeCell ref="G66718:H66718"/>
    <mergeCell ref="G66719:H66719"/>
    <mergeCell ref="G66720:H66720"/>
    <mergeCell ref="G66711:H66711"/>
    <mergeCell ref="G66712:H66712"/>
    <mergeCell ref="G66713:H66713"/>
    <mergeCell ref="G66714:H66714"/>
    <mergeCell ref="G66715:H66715"/>
    <mergeCell ref="G66706:H66706"/>
    <mergeCell ref="G66707:H66707"/>
    <mergeCell ref="G66708:H66708"/>
    <mergeCell ref="G66709:H66709"/>
    <mergeCell ref="G66710:H66710"/>
    <mergeCell ref="G66771:H66771"/>
    <mergeCell ref="G66772:H66772"/>
    <mergeCell ref="G66773:H66773"/>
    <mergeCell ref="G66774:H66774"/>
    <mergeCell ref="G66775:H66775"/>
    <mergeCell ref="G66766:H66766"/>
    <mergeCell ref="G66767:H66767"/>
    <mergeCell ref="G66768:H66768"/>
    <mergeCell ref="G66769:H66769"/>
    <mergeCell ref="G66770:H66770"/>
    <mergeCell ref="G66761:H66761"/>
    <mergeCell ref="G66762:H66762"/>
    <mergeCell ref="G66763:H66763"/>
    <mergeCell ref="G66764:H66764"/>
    <mergeCell ref="G66765:H66765"/>
    <mergeCell ref="G66756:H66756"/>
    <mergeCell ref="G66757:H66757"/>
    <mergeCell ref="G66758:H66758"/>
    <mergeCell ref="G66759:H66759"/>
    <mergeCell ref="G66760:H66760"/>
    <mergeCell ref="G66751:H66751"/>
    <mergeCell ref="G66752:H66752"/>
    <mergeCell ref="G66753:H66753"/>
    <mergeCell ref="G66754:H66754"/>
    <mergeCell ref="G66755:H66755"/>
    <mergeCell ref="G66746:H66746"/>
    <mergeCell ref="G66747:H66747"/>
    <mergeCell ref="G66748:H66748"/>
    <mergeCell ref="G66749:H66749"/>
    <mergeCell ref="G66750:H66750"/>
    <mergeCell ref="G66741:H66741"/>
    <mergeCell ref="G66742:H66742"/>
    <mergeCell ref="G66743:H66743"/>
    <mergeCell ref="G66744:H66744"/>
    <mergeCell ref="G66745:H66745"/>
    <mergeCell ref="G66806:H66806"/>
    <mergeCell ref="G66807:H66807"/>
    <mergeCell ref="G66808:H66808"/>
    <mergeCell ref="G66809:H66809"/>
    <mergeCell ref="G66810:H66810"/>
    <mergeCell ref="G66801:H66801"/>
    <mergeCell ref="G66802:H66802"/>
    <mergeCell ref="G66803:H66803"/>
    <mergeCell ref="G66804:H66804"/>
    <mergeCell ref="G66805:H66805"/>
    <mergeCell ref="G66796:H66796"/>
    <mergeCell ref="G66797:H66797"/>
    <mergeCell ref="G66798:H66798"/>
    <mergeCell ref="G66799:H66799"/>
    <mergeCell ref="G66800:H66800"/>
    <mergeCell ref="G66791:H66791"/>
    <mergeCell ref="G66792:H66792"/>
    <mergeCell ref="G66793:H66793"/>
    <mergeCell ref="G66794:H66794"/>
    <mergeCell ref="G66795:H66795"/>
    <mergeCell ref="G66786:H66786"/>
    <mergeCell ref="G66787:H66787"/>
    <mergeCell ref="G66788:H66788"/>
    <mergeCell ref="G66789:H66789"/>
    <mergeCell ref="G66790:H66790"/>
    <mergeCell ref="G66781:H66781"/>
    <mergeCell ref="G66782:H66782"/>
    <mergeCell ref="G66783:H66783"/>
    <mergeCell ref="G66784:H66784"/>
    <mergeCell ref="G66785:H66785"/>
    <mergeCell ref="G66776:H66776"/>
    <mergeCell ref="G66777:H66777"/>
    <mergeCell ref="G66778:H66778"/>
    <mergeCell ref="G66779:H66779"/>
    <mergeCell ref="G66780:H66780"/>
    <mergeCell ref="G66841:H66841"/>
    <mergeCell ref="G66842:H66842"/>
    <mergeCell ref="G66843:H66843"/>
    <mergeCell ref="G66844:H66844"/>
    <mergeCell ref="G66845:H66845"/>
    <mergeCell ref="G66836:H66836"/>
    <mergeCell ref="G66837:H66837"/>
    <mergeCell ref="G66838:H66838"/>
    <mergeCell ref="G66839:H66839"/>
    <mergeCell ref="G66840:H66840"/>
    <mergeCell ref="G66831:H66831"/>
    <mergeCell ref="G66832:H66832"/>
    <mergeCell ref="G66833:H66833"/>
    <mergeCell ref="G66834:H66834"/>
    <mergeCell ref="G66835:H66835"/>
    <mergeCell ref="G66826:H66826"/>
    <mergeCell ref="G66827:H66827"/>
    <mergeCell ref="G66828:H66828"/>
    <mergeCell ref="G66829:H66829"/>
    <mergeCell ref="G66830:H66830"/>
    <mergeCell ref="G66821:H66821"/>
    <mergeCell ref="G66822:H66822"/>
    <mergeCell ref="G66823:H66823"/>
    <mergeCell ref="G66824:H66824"/>
    <mergeCell ref="G66825:H66825"/>
    <mergeCell ref="G66816:H66816"/>
    <mergeCell ref="G66817:H66817"/>
    <mergeCell ref="G66818:H66818"/>
    <mergeCell ref="G66819:H66819"/>
    <mergeCell ref="G66820:H66820"/>
    <mergeCell ref="G66811:H66811"/>
    <mergeCell ref="G66812:H66812"/>
    <mergeCell ref="G66813:H66813"/>
    <mergeCell ref="G66814:H66814"/>
    <mergeCell ref="G66815:H66815"/>
    <mergeCell ref="G66876:H66876"/>
    <mergeCell ref="G66877:H66877"/>
    <mergeCell ref="G66878:H66878"/>
    <mergeCell ref="G66879:H66879"/>
    <mergeCell ref="G66880:H66880"/>
    <mergeCell ref="G66871:H66871"/>
    <mergeCell ref="G66872:H66872"/>
    <mergeCell ref="G66873:H66873"/>
    <mergeCell ref="G66874:H66874"/>
    <mergeCell ref="G66875:H66875"/>
    <mergeCell ref="G66866:H66866"/>
    <mergeCell ref="G66867:H66867"/>
    <mergeCell ref="G66868:H66868"/>
    <mergeCell ref="G66869:H66869"/>
    <mergeCell ref="G66870:H66870"/>
    <mergeCell ref="G66861:H66861"/>
    <mergeCell ref="G66862:H66862"/>
    <mergeCell ref="G66863:H66863"/>
    <mergeCell ref="G66864:H66864"/>
    <mergeCell ref="G66865:H66865"/>
    <mergeCell ref="G66856:H66856"/>
    <mergeCell ref="G66857:H66857"/>
    <mergeCell ref="G66858:H66858"/>
    <mergeCell ref="G66859:H66859"/>
    <mergeCell ref="G66860:H66860"/>
    <mergeCell ref="G66851:H66851"/>
    <mergeCell ref="G66852:H66852"/>
    <mergeCell ref="G66853:H66853"/>
    <mergeCell ref="G66854:H66854"/>
    <mergeCell ref="G66855:H66855"/>
    <mergeCell ref="G66846:H66846"/>
    <mergeCell ref="G66847:H66847"/>
    <mergeCell ref="G66848:H66848"/>
    <mergeCell ref="G66849:H66849"/>
    <mergeCell ref="G66850:H66850"/>
    <mergeCell ref="G66911:H66911"/>
    <mergeCell ref="G66912:H66912"/>
    <mergeCell ref="G66913:H66913"/>
    <mergeCell ref="G66914:H66914"/>
    <mergeCell ref="G66915:H66915"/>
    <mergeCell ref="G66906:H66906"/>
    <mergeCell ref="G66907:H66907"/>
    <mergeCell ref="G66908:H66908"/>
    <mergeCell ref="G66909:H66909"/>
    <mergeCell ref="G66910:H66910"/>
    <mergeCell ref="G66901:H66901"/>
    <mergeCell ref="G66902:H66902"/>
    <mergeCell ref="G66903:H66903"/>
    <mergeCell ref="G66904:H66904"/>
    <mergeCell ref="G66905:H66905"/>
    <mergeCell ref="G66896:H66896"/>
    <mergeCell ref="G66897:H66897"/>
    <mergeCell ref="G66898:H66898"/>
    <mergeCell ref="G66899:H66899"/>
    <mergeCell ref="G66900:H66900"/>
    <mergeCell ref="G66891:H66891"/>
    <mergeCell ref="G66892:H66892"/>
    <mergeCell ref="G66893:H66893"/>
    <mergeCell ref="G66894:H66894"/>
    <mergeCell ref="G66895:H66895"/>
    <mergeCell ref="G66886:H66886"/>
    <mergeCell ref="G66887:H66887"/>
    <mergeCell ref="G66888:H66888"/>
    <mergeCell ref="G66889:H66889"/>
    <mergeCell ref="G66890:H66890"/>
    <mergeCell ref="G66881:H66881"/>
    <mergeCell ref="G66882:H66882"/>
    <mergeCell ref="G66883:H66883"/>
    <mergeCell ref="G66884:H66884"/>
    <mergeCell ref="G66885:H66885"/>
    <mergeCell ref="G66946:H66946"/>
    <mergeCell ref="G66947:H66947"/>
    <mergeCell ref="G66948:H66948"/>
    <mergeCell ref="G66949:H66949"/>
    <mergeCell ref="G66950:H66950"/>
    <mergeCell ref="G66941:H66941"/>
    <mergeCell ref="G66942:H66942"/>
    <mergeCell ref="G66943:H66943"/>
    <mergeCell ref="G66944:H66944"/>
    <mergeCell ref="G66945:H66945"/>
    <mergeCell ref="G66936:H66936"/>
    <mergeCell ref="G66937:H66937"/>
    <mergeCell ref="G66938:H66938"/>
    <mergeCell ref="G66939:H66939"/>
    <mergeCell ref="G66940:H66940"/>
    <mergeCell ref="G66931:H66931"/>
    <mergeCell ref="G66932:H66932"/>
    <mergeCell ref="G66933:H66933"/>
    <mergeCell ref="G66934:H66934"/>
    <mergeCell ref="G66935:H66935"/>
    <mergeCell ref="G66926:H66926"/>
    <mergeCell ref="G66927:H66927"/>
    <mergeCell ref="G66928:H66928"/>
    <mergeCell ref="G66929:H66929"/>
    <mergeCell ref="G66930:H66930"/>
    <mergeCell ref="G66921:H66921"/>
    <mergeCell ref="G66922:H66922"/>
    <mergeCell ref="G66923:H66923"/>
    <mergeCell ref="G66924:H66924"/>
    <mergeCell ref="G66925:H66925"/>
    <mergeCell ref="G66916:H66916"/>
    <mergeCell ref="G66917:H66917"/>
    <mergeCell ref="G66918:H66918"/>
    <mergeCell ref="G66919:H66919"/>
    <mergeCell ref="G66920:H66920"/>
    <mergeCell ref="G66981:H66981"/>
    <mergeCell ref="G66982:H66982"/>
    <mergeCell ref="G66983:H66983"/>
    <mergeCell ref="G66984:H66984"/>
    <mergeCell ref="G66985:H66985"/>
    <mergeCell ref="G66976:H66976"/>
    <mergeCell ref="G66977:H66977"/>
    <mergeCell ref="G66978:H66978"/>
    <mergeCell ref="G66979:H66979"/>
    <mergeCell ref="G66980:H66980"/>
    <mergeCell ref="G66971:H66971"/>
    <mergeCell ref="G66972:H66972"/>
    <mergeCell ref="G66973:H66973"/>
    <mergeCell ref="G66974:H66974"/>
    <mergeCell ref="G66975:H66975"/>
    <mergeCell ref="G66966:H66966"/>
    <mergeCell ref="G66967:H66967"/>
    <mergeCell ref="G66968:H66968"/>
    <mergeCell ref="G66969:H66969"/>
    <mergeCell ref="G66970:H66970"/>
    <mergeCell ref="G66961:H66961"/>
    <mergeCell ref="G66962:H66962"/>
    <mergeCell ref="G66963:H66963"/>
    <mergeCell ref="G66964:H66964"/>
    <mergeCell ref="G66965:H66965"/>
    <mergeCell ref="G66956:H66956"/>
    <mergeCell ref="G66957:H66957"/>
    <mergeCell ref="G66958:H66958"/>
    <mergeCell ref="G66959:H66959"/>
    <mergeCell ref="G66960:H66960"/>
    <mergeCell ref="G66951:H66951"/>
    <mergeCell ref="G66952:H66952"/>
    <mergeCell ref="G66953:H66953"/>
    <mergeCell ref="G66954:H66954"/>
    <mergeCell ref="G66955:H66955"/>
    <mergeCell ref="G67016:H67016"/>
    <mergeCell ref="G67017:H67017"/>
    <mergeCell ref="G67018:H67018"/>
    <mergeCell ref="G67019:H67019"/>
    <mergeCell ref="G67020:H67020"/>
    <mergeCell ref="G67011:H67011"/>
    <mergeCell ref="G67012:H67012"/>
    <mergeCell ref="G67013:H67013"/>
    <mergeCell ref="G67014:H67014"/>
    <mergeCell ref="G67015:H67015"/>
    <mergeCell ref="G67006:H67006"/>
    <mergeCell ref="G67007:H67007"/>
    <mergeCell ref="G67008:H67008"/>
    <mergeCell ref="G67009:H67009"/>
    <mergeCell ref="G67010:H67010"/>
    <mergeCell ref="G67001:H67001"/>
    <mergeCell ref="G67002:H67002"/>
    <mergeCell ref="G67003:H67003"/>
    <mergeCell ref="G67004:H67004"/>
    <mergeCell ref="G67005:H67005"/>
    <mergeCell ref="G66996:H66996"/>
    <mergeCell ref="G66997:H66997"/>
    <mergeCell ref="G66998:H66998"/>
    <mergeCell ref="G66999:H66999"/>
    <mergeCell ref="G67000:H67000"/>
    <mergeCell ref="G66991:H66991"/>
    <mergeCell ref="G66992:H66992"/>
    <mergeCell ref="G66993:H66993"/>
    <mergeCell ref="G66994:H66994"/>
    <mergeCell ref="G66995:H66995"/>
    <mergeCell ref="G66986:H66986"/>
    <mergeCell ref="G66987:H66987"/>
    <mergeCell ref="G66988:H66988"/>
    <mergeCell ref="G66989:H66989"/>
    <mergeCell ref="G66990:H66990"/>
    <mergeCell ref="G67051:H67051"/>
    <mergeCell ref="G67052:H67052"/>
    <mergeCell ref="G67053:H67053"/>
    <mergeCell ref="G67054:H67054"/>
    <mergeCell ref="G67055:H67055"/>
    <mergeCell ref="G67046:H67046"/>
    <mergeCell ref="G67047:H67047"/>
    <mergeCell ref="G67048:H67048"/>
    <mergeCell ref="G67049:H67049"/>
    <mergeCell ref="G67050:H67050"/>
    <mergeCell ref="G67041:H67041"/>
    <mergeCell ref="G67042:H67042"/>
    <mergeCell ref="G67043:H67043"/>
    <mergeCell ref="G67044:H67044"/>
    <mergeCell ref="G67045:H67045"/>
    <mergeCell ref="G67036:H67036"/>
    <mergeCell ref="G67037:H67037"/>
    <mergeCell ref="G67038:H67038"/>
    <mergeCell ref="G67039:H67039"/>
    <mergeCell ref="G67040:H67040"/>
    <mergeCell ref="G67031:H67031"/>
    <mergeCell ref="G67032:H67032"/>
    <mergeCell ref="G67033:H67033"/>
    <mergeCell ref="G67034:H67034"/>
    <mergeCell ref="G67035:H67035"/>
    <mergeCell ref="G67026:H67026"/>
    <mergeCell ref="G67027:H67027"/>
    <mergeCell ref="G67028:H67028"/>
    <mergeCell ref="G67029:H67029"/>
    <mergeCell ref="G67030:H67030"/>
    <mergeCell ref="G67021:H67021"/>
    <mergeCell ref="G67022:H67022"/>
    <mergeCell ref="G67023:H67023"/>
    <mergeCell ref="G67024:H67024"/>
    <mergeCell ref="G67025:H67025"/>
    <mergeCell ref="G67086:H67086"/>
    <mergeCell ref="G67087:H67087"/>
    <mergeCell ref="G67088:H67088"/>
    <mergeCell ref="G67089:H67089"/>
    <mergeCell ref="G67090:H67090"/>
    <mergeCell ref="G67081:H67081"/>
    <mergeCell ref="G67082:H67082"/>
    <mergeCell ref="G67083:H67083"/>
    <mergeCell ref="G67084:H67084"/>
    <mergeCell ref="G67085:H67085"/>
    <mergeCell ref="G67076:H67076"/>
    <mergeCell ref="G67077:H67077"/>
    <mergeCell ref="G67078:H67078"/>
    <mergeCell ref="G67079:H67079"/>
    <mergeCell ref="G67080:H67080"/>
    <mergeCell ref="G67071:H67071"/>
    <mergeCell ref="G67072:H67072"/>
    <mergeCell ref="G67073:H67073"/>
    <mergeCell ref="G67074:H67074"/>
    <mergeCell ref="G67075:H67075"/>
    <mergeCell ref="G67066:H67066"/>
    <mergeCell ref="G67067:H67067"/>
    <mergeCell ref="G67068:H67068"/>
    <mergeCell ref="G67069:H67069"/>
    <mergeCell ref="G67070:H67070"/>
    <mergeCell ref="G67061:H67061"/>
    <mergeCell ref="G67062:H67062"/>
    <mergeCell ref="G67063:H67063"/>
    <mergeCell ref="G67064:H67064"/>
    <mergeCell ref="G67065:H67065"/>
    <mergeCell ref="G67056:H67056"/>
    <mergeCell ref="G67057:H67057"/>
    <mergeCell ref="G67058:H67058"/>
    <mergeCell ref="G67059:H67059"/>
    <mergeCell ref="G67060:H67060"/>
    <mergeCell ref="G67121:H67121"/>
    <mergeCell ref="G67122:H67122"/>
    <mergeCell ref="G67123:H67123"/>
    <mergeCell ref="G67124:H67124"/>
    <mergeCell ref="G67125:H67125"/>
    <mergeCell ref="G67116:H67116"/>
    <mergeCell ref="G67117:H67117"/>
    <mergeCell ref="G67118:H67118"/>
    <mergeCell ref="G67119:H67119"/>
    <mergeCell ref="G67120:H67120"/>
    <mergeCell ref="G67111:H67111"/>
    <mergeCell ref="G67112:H67112"/>
    <mergeCell ref="G67113:H67113"/>
    <mergeCell ref="G67114:H67114"/>
    <mergeCell ref="G67115:H67115"/>
    <mergeCell ref="G67106:H67106"/>
    <mergeCell ref="G67107:H67107"/>
    <mergeCell ref="G67108:H67108"/>
    <mergeCell ref="G67109:H67109"/>
    <mergeCell ref="G67110:H67110"/>
    <mergeCell ref="G67101:H67101"/>
    <mergeCell ref="G67102:H67102"/>
    <mergeCell ref="G67103:H67103"/>
    <mergeCell ref="G67104:H67104"/>
    <mergeCell ref="G67105:H67105"/>
    <mergeCell ref="G67096:H67096"/>
    <mergeCell ref="G67097:H67097"/>
    <mergeCell ref="G67098:H67098"/>
    <mergeCell ref="G67099:H67099"/>
    <mergeCell ref="G67100:H67100"/>
    <mergeCell ref="G67091:H67091"/>
    <mergeCell ref="G67092:H67092"/>
    <mergeCell ref="G67093:H67093"/>
    <mergeCell ref="G67094:H67094"/>
    <mergeCell ref="G67095:H67095"/>
    <mergeCell ref="G67156:H67156"/>
    <mergeCell ref="G67157:H67157"/>
    <mergeCell ref="G67158:H67158"/>
    <mergeCell ref="G67159:H67159"/>
    <mergeCell ref="G67160:H67160"/>
    <mergeCell ref="G67151:H67151"/>
    <mergeCell ref="G67152:H67152"/>
    <mergeCell ref="G67153:H67153"/>
    <mergeCell ref="G67154:H67154"/>
    <mergeCell ref="G67155:H67155"/>
    <mergeCell ref="G67146:H67146"/>
    <mergeCell ref="G67147:H67147"/>
    <mergeCell ref="G67148:H67148"/>
    <mergeCell ref="G67149:H67149"/>
    <mergeCell ref="G67150:H67150"/>
    <mergeCell ref="G67141:H67141"/>
    <mergeCell ref="G67142:H67142"/>
    <mergeCell ref="G67143:H67143"/>
    <mergeCell ref="G67144:H67144"/>
    <mergeCell ref="G67145:H67145"/>
    <mergeCell ref="G67136:H67136"/>
    <mergeCell ref="G67137:H67137"/>
    <mergeCell ref="G67138:H67138"/>
    <mergeCell ref="G67139:H67139"/>
    <mergeCell ref="G67140:H67140"/>
    <mergeCell ref="G67131:H67131"/>
    <mergeCell ref="G67132:H67132"/>
    <mergeCell ref="G67133:H67133"/>
    <mergeCell ref="G67134:H67134"/>
    <mergeCell ref="G67135:H67135"/>
    <mergeCell ref="G67126:H67126"/>
    <mergeCell ref="G67127:H67127"/>
    <mergeCell ref="G67128:H67128"/>
    <mergeCell ref="G67129:H67129"/>
    <mergeCell ref="G67130:H67130"/>
    <mergeCell ref="G67191:H67191"/>
    <mergeCell ref="G67192:H67192"/>
    <mergeCell ref="G67193:H67193"/>
    <mergeCell ref="G67194:H67194"/>
    <mergeCell ref="G67195:H67195"/>
    <mergeCell ref="G67186:H67186"/>
    <mergeCell ref="G67187:H67187"/>
    <mergeCell ref="G67188:H67188"/>
    <mergeCell ref="G67189:H67189"/>
    <mergeCell ref="G67190:H67190"/>
    <mergeCell ref="G67181:H67181"/>
    <mergeCell ref="G67182:H67182"/>
    <mergeCell ref="G67183:H67183"/>
    <mergeCell ref="G67184:H67184"/>
    <mergeCell ref="G67185:H67185"/>
    <mergeCell ref="G67176:H67176"/>
    <mergeCell ref="G67177:H67177"/>
    <mergeCell ref="G67178:H67178"/>
    <mergeCell ref="G67179:H67179"/>
    <mergeCell ref="G67180:H67180"/>
    <mergeCell ref="G67171:H67171"/>
    <mergeCell ref="G67172:H67172"/>
    <mergeCell ref="G67173:H67173"/>
    <mergeCell ref="G67174:H67174"/>
    <mergeCell ref="G67175:H67175"/>
    <mergeCell ref="G67166:H67166"/>
    <mergeCell ref="G67167:H67167"/>
    <mergeCell ref="G67168:H67168"/>
    <mergeCell ref="G67169:H67169"/>
    <mergeCell ref="G67170:H67170"/>
    <mergeCell ref="G67161:H67161"/>
    <mergeCell ref="G67162:H67162"/>
    <mergeCell ref="G67163:H67163"/>
    <mergeCell ref="G67164:H67164"/>
    <mergeCell ref="G67165:H67165"/>
    <mergeCell ref="G67226:H67226"/>
    <mergeCell ref="G67227:H67227"/>
    <mergeCell ref="G67228:H67228"/>
    <mergeCell ref="G67229:H67229"/>
    <mergeCell ref="G67230:H67230"/>
    <mergeCell ref="G67221:H67221"/>
    <mergeCell ref="G67222:H67222"/>
    <mergeCell ref="G67223:H67223"/>
    <mergeCell ref="G67224:H67224"/>
    <mergeCell ref="G67225:H67225"/>
    <mergeCell ref="G67216:H67216"/>
    <mergeCell ref="G67217:H67217"/>
    <mergeCell ref="G67218:H67218"/>
    <mergeCell ref="G67219:H67219"/>
    <mergeCell ref="G67220:H67220"/>
    <mergeCell ref="G67211:H67211"/>
    <mergeCell ref="G67212:H67212"/>
    <mergeCell ref="G67213:H67213"/>
    <mergeCell ref="G67214:H67214"/>
    <mergeCell ref="G67215:H67215"/>
    <mergeCell ref="G67206:H67206"/>
    <mergeCell ref="G67207:H67207"/>
    <mergeCell ref="G67208:H67208"/>
    <mergeCell ref="G67209:H67209"/>
    <mergeCell ref="G67210:H67210"/>
    <mergeCell ref="G67201:H67201"/>
    <mergeCell ref="G67202:H67202"/>
    <mergeCell ref="G67203:H67203"/>
    <mergeCell ref="G67204:H67204"/>
    <mergeCell ref="G67205:H67205"/>
    <mergeCell ref="G67196:H67196"/>
    <mergeCell ref="G67197:H67197"/>
    <mergeCell ref="G67198:H67198"/>
    <mergeCell ref="G67199:H67199"/>
    <mergeCell ref="G67200:H67200"/>
    <mergeCell ref="G67261:H67261"/>
    <mergeCell ref="G67262:H67262"/>
    <mergeCell ref="G67263:H67263"/>
    <mergeCell ref="G67264:H67264"/>
    <mergeCell ref="G67265:H67265"/>
    <mergeCell ref="G67256:H67256"/>
    <mergeCell ref="G67257:H67257"/>
    <mergeCell ref="G67258:H67258"/>
    <mergeCell ref="G67259:H67259"/>
    <mergeCell ref="G67260:H67260"/>
    <mergeCell ref="G67251:H67251"/>
    <mergeCell ref="G67252:H67252"/>
    <mergeCell ref="G67253:H67253"/>
    <mergeCell ref="G67254:H67254"/>
    <mergeCell ref="G67255:H67255"/>
    <mergeCell ref="G67246:H67246"/>
    <mergeCell ref="G67247:H67247"/>
    <mergeCell ref="G67248:H67248"/>
    <mergeCell ref="G67249:H67249"/>
    <mergeCell ref="G67250:H67250"/>
    <mergeCell ref="G67241:H67241"/>
    <mergeCell ref="G67242:H67242"/>
    <mergeCell ref="G67243:H67243"/>
    <mergeCell ref="G67244:H67244"/>
    <mergeCell ref="G67245:H67245"/>
    <mergeCell ref="G67236:H67236"/>
    <mergeCell ref="G67237:H67237"/>
    <mergeCell ref="G67238:H67238"/>
    <mergeCell ref="G67239:H67239"/>
    <mergeCell ref="G67240:H67240"/>
    <mergeCell ref="G67231:H67231"/>
    <mergeCell ref="G67232:H67232"/>
    <mergeCell ref="G67233:H67233"/>
    <mergeCell ref="G67234:H67234"/>
    <mergeCell ref="G67235:H67235"/>
    <mergeCell ref="G67296:H67296"/>
    <mergeCell ref="G67297:H67297"/>
    <mergeCell ref="G67298:H67298"/>
    <mergeCell ref="G67299:H67299"/>
    <mergeCell ref="G67300:H67300"/>
    <mergeCell ref="G67291:H67291"/>
    <mergeCell ref="G67292:H67292"/>
    <mergeCell ref="G67293:H67293"/>
    <mergeCell ref="G67294:H67294"/>
    <mergeCell ref="G67295:H67295"/>
    <mergeCell ref="G67286:H67286"/>
    <mergeCell ref="G67287:H67287"/>
    <mergeCell ref="G67288:H67288"/>
    <mergeCell ref="G67289:H67289"/>
    <mergeCell ref="G67290:H67290"/>
    <mergeCell ref="G67281:H67281"/>
    <mergeCell ref="G67282:H67282"/>
    <mergeCell ref="G67283:H67283"/>
    <mergeCell ref="G67284:H67284"/>
    <mergeCell ref="G67285:H67285"/>
    <mergeCell ref="G67276:H67276"/>
    <mergeCell ref="G67277:H67277"/>
    <mergeCell ref="G67278:H67278"/>
    <mergeCell ref="G67279:H67279"/>
    <mergeCell ref="G67280:H67280"/>
    <mergeCell ref="G67271:H67271"/>
    <mergeCell ref="G67272:H67272"/>
    <mergeCell ref="G67273:H67273"/>
    <mergeCell ref="G67274:H67274"/>
    <mergeCell ref="G67275:H67275"/>
    <mergeCell ref="G67266:H67266"/>
    <mergeCell ref="G67267:H67267"/>
    <mergeCell ref="G67268:H67268"/>
    <mergeCell ref="G67269:H67269"/>
    <mergeCell ref="G67270:H67270"/>
    <mergeCell ref="G67331:H67331"/>
    <mergeCell ref="G67332:H67332"/>
    <mergeCell ref="G67333:H67333"/>
    <mergeCell ref="G67334:H67334"/>
    <mergeCell ref="G67335:H67335"/>
    <mergeCell ref="G67326:H67326"/>
    <mergeCell ref="G67327:H67327"/>
    <mergeCell ref="G67328:H67328"/>
    <mergeCell ref="G67329:H67329"/>
    <mergeCell ref="G67330:H67330"/>
    <mergeCell ref="G67321:H67321"/>
    <mergeCell ref="G67322:H67322"/>
    <mergeCell ref="G67323:H67323"/>
    <mergeCell ref="G67324:H67324"/>
    <mergeCell ref="G67325:H67325"/>
    <mergeCell ref="G67316:H67316"/>
    <mergeCell ref="G67317:H67317"/>
    <mergeCell ref="G67318:H67318"/>
    <mergeCell ref="G67319:H67319"/>
    <mergeCell ref="G67320:H67320"/>
    <mergeCell ref="G67311:H67311"/>
    <mergeCell ref="G67312:H67312"/>
    <mergeCell ref="G67313:H67313"/>
    <mergeCell ref="G67314:H67314"/>
    <mergeCell ref="G67315:H67315"/>
    <mergeCell ref="G67306:H67306"/>
    <mergeCell ref="G67307:H67307"/>
    <mergeCell ref="G67308:H67308"/>
    <mergeCell ref="G67309:H67309"/>
    <mergeCell ref="G67310:H67310"/>
    <mergeCell ref="G67301:H67301"/>
    <mergeCell ref="G67302:H67302"/>
    <mergeCell ref="G67303:H67303"/>
    <mergeCell ref="G67304:H67304"/>
    <mergeCell ref="G67305:H67305"/>
    <mergeCell ref="G67366:H67366"/>
    <mergeCell ref="G67367:H67367"/>
    <mergeCell ref="G67368:H67368"/>
    <mergeCell ref="G67369:H67369"/>
    <mergeCell ref="G67370:H67370"/>
    <mergeCell ref="G67361:H67361"/>
    <mergeCell ref="G67362:H67362"/>
    <mergeCell ref="G67363:H67363"/>
    <mergeCell ref="G67364:H67364"/>
    <mergeCell ref="G67365:H67365"/>
    <mergeCell ref="G67356:H67356"/>
    <mergeCell ref="G67357:H67357"/>
    <mergeCell ref="G67358:H67358"/>
    <mergeCell ref="G67359:H67359"/>
    <mergeCell ref="G67360:H67360"/>
    <mergeCell ref="G67351:H67351"/>
    <mergeCell ref="G67352:H67352"/>
    <mergeCell ref="G67353:H67353"/>
    <mergeCell ref="G67354:H67354"/>
    <mergeCell ref="G67355:H67355"/>
    <mergeCell ref="G67346:H67346"/>
    <mergeCell ref="G67347:H67347"/>
    <mergeCell ref="G67348:H67348"/>
    <mergeCell ref="G67349:H67349"/>
    <mergeCell ref="G67350:H67350"/>
    <mergeCell ref="G67341:H67341"/>
    <mergeCell ref="G67342:H67342"/>
    <mergeCell ref="G67343:H67343"/>
    <mergeCell ref="G67344:H67344"/>
    <mergeCell ref="G67345:H67345"/>
    <mergeCell ref="G67336:H67336"/>
    <mergeCell ref="G67337:H67337"/>
    <mergeCell ref="G67338:H67338"/>
    <mergeCell ref="G67339:H67339"/>
    <mergeCell ref="G67340:H67340"/>
    <mergeCell ref="G67401:H67401"/>
    <mergeCell ref="G67402:H67402"/>
    <mergeCell ref="G67403:H67403"/>
    <mergeCell ref="G67404:H67404"/>
    <mergeCell ref="G67405:H67405"/>
    <mergeCell ref="G67396:H67396"/>
    <mergeCell ref="G67397:H67397"/>
    <mergeCell ref="G67398:H67398"/>
    <mergeCell ref="G67399:H67399"/>
    <mergeCell ref="G67400:H67400"/>
    <mergeCell ref="G67391:H67391"/>
    <mergeCell ref="G67392:H67392"/>
    <mergeCell ref="G67393:H67393"/>
    <mergeCell ref="G67394:H67394"/>
    <mergeCell ref="G67395:H67395"/>
    <mergeCell ref="G67386:H67386"/>
    <mergeCell ref="G67387:H67387"/>
    <mergeCell ref="G67388:H67388"/>
    <mergeCell ref="G67389:H67389"/>
    <mergeCell ref="G67390:H67390"/>
    <mergeCell ref="G67381:H67381"/>
    <mergeCell ref="G67382:H67382"/>
    <mergeCell ref="G67383:H67383"/>
    <mergeCell ref="G67384:H67384"/>
    <mergeCell ref="G67385:H67385"/>
    <mergeCell ref="G67376:H67376"/>
    <mergeCell ref="G67377:H67377"/>
    <mergeCell ref="G67378:H67378"/>
    <mergeCell ref="G67379:H67379"/>
    <mergeCell ref="G67380:H67380"/>
    <mergeCell ref="G67371:H67371"/>
    <mergeCell ref="G67372:H67372"/>
    <mergeCell ref="G67373:H67373"/>
    <mergeCell ref="G67374:H67374"/>
    <mergeCell ref="G67375:H67375"/>
    <mergeCell ref="G67436:H67436"/>
    <mergeCell ref="G67437:H67437"/>
    <mergeCell ref="G67438:H67438"/>
    <mergeCell ref="G67439:H67439"/>
    <mergeCell ref="G67440:H67440"/>
    <mergeCell ref="G67431:H67431"/>
    <mergeCell ref="G67432:H67432"/>
    <mergeCell ref="G67433:H67433"/>
    <mergeCell ref="G67434:H67434"/>
    <mergeCell ref="G67435:H67435"/>
    <mergeCell ref="G67426:H67426"/>
    <mergeCell ref="G67427:H67427"/>
    <mergeCell ref="G67428:H67428"/>
    <mergeCell ref="G67429:H67429"/>
    <mergeCell ref="G67430:H67430"/>
    <mergeCell ref="G67421:H67421"/>
    <mergeCell ref="G67422:H67422"/>
    <mergeCell ref="G67423:H67423"/>
    <mergeCell ref="G67424:H67424"/>
    <mergeCell ref="G67425:H67425"/>
    <mergeCell ref="G67416:H67416"/>
    <mergeCell ref="G67417:H67417"/>
    <mergeCell ref="G67418:H67418"/>
    <mergeCell ref="G67419:H67419"/>
    <mergeCell ref="G67420:H67420"/>
    <mergeCell ref="G67411:H67411"/>
    <mergeCell ref="G67412:H67412"/>
    <mergeCell ref="G67413:H67413"/>
    <mergeCell ref="G67414:H67414"/>
    <mergeCell ref="G67415:H67415"/>
    <mergeCell ref="G67406:H67406"/>
    <mergeCell ref="G67407:H67407"/>
    <mergeCell ref="G67408:H67408"/>
    <mergeCell ref="G67409:H67409"/>
    <mergeCell ref="G67410:H67410"/>
    <mergeCell ref="G67471:H67471"/>
    <mergeCell ref="G67472:H67472"/>
    <mergeCell ref="G67473:H67473"/>
    <mergeCell ref="G67474:H67474"/>
    <mergeCell ref="G67475:H67475"/>
    <mergeCell ref="G67466:H67466"/>
    <mergeCell ref="G67467:H67467"/>
    <mergeCell ref="G67468:H67468"/>
    <mergeCell ref="G67469:H67469"/>
    <mergeCell ref="G67470:H67470"/>
    <mergeCell ref="G67461:H67461"/>
    <mergeCell ref="G67462:H67462"/>
    <mergeCell ref="G67463:H67463"/>
    <mergeCell ref="G67464:H67464"/>
    <mergeCell ref="G67465:H67465"/>
    <mergeCell ref="G67456:H67456"/>
    <mergeCell ref="G67457:H67457"/>
    <mergeCell ref="G67458:H67458"/>
    <mergeCell ref="G67459:H67459"/>
    <mergeCell ref="G67460:H67460"/>
    <mergeCell ref="G67451:H67451"/>
    <mergeCell ref="G67452:H67452"/>
    <mergeCell ref="G67453:H67453"/>
    <mergeCell ref="G67454:H67454"/>
    <mergeCell ref="G67455:H67455"/>
    <mergeCell ref="G67446:H67446"/>
    <mergeCell ref="G67447:H67447"/>
    <mergeCell ref="G67448:H67448"/>
    <mergeCell ref="G67449:H67449"/>
    <mergeCell ref="G67450:H67450"/>
    <mergeCell ref="G67441:H67441"/>
    <mergeCell ref="G67442:H67442"/>
    <mergeCell ref="G67443:H67443"/>
    <mergeCell ref="G67444:H67444"/>
    <mergeCell ref="G67445:H67445"/>
    <mergeCell ref="G67506:H67506"/>
    <mergeCell ref="G67507:H67507"/>
    <mergeCell ref="G67508:H67508"/>
    <mergeCell ref="G67509:H67509"/>
    <mergeCell ref="G67510:H67510"/>
    <mergeCell ref="G67501:H67501"/>
    <mergeCell ref="G67502:H67502"/>
    <mergeCell ref="G67503:H67503"/>
    <mergeCell ref="G67504:H67504"/>
    <mergeCell ref="G67505:H67505"/>
    <mergeCell ref="G67496:H67496"/>
    <mergeCell ref="G67497:H67497"/>
    <mergeCell ref="G67498:H67498"/>
    <mergeCell ref="G67499:H67499"/>
    <mergeCell ref="G67500:H67500"/>
    <mergeCell ref="G67491:H67491"/>
    <mergeCell ref="G67492:H67492"/>
    <mergeCell ref="G67493:H67493"/>
    <mergeCell ref="G67494:H67494"/>
    <mergeCell ref="G67495:H67495"/>
    <mergeCell ref="G67486:H67486"/>
    <mergeCell ref="G67487:H67487"/>
    <mergeCell ref="G67488:H67488"/>
    <mergeCell ref="G67489:H67489"/>
    <mergeCell ref="G67490:H67490"/>
    <mergeCell ref="G67481:H67481"/>
    <mergeCell ref="G67482:H67482"/>
    <mergeCell ref="G67483:H67483"/>
    <mergeCell ref="G67484:H67484"/>
    <mergeCell ref="G67485:H67485"/>
    <mergeCell ref="G67476:H67476"/>
    <mergeCell ref="G67477:H67477"/>
    <mergeCell ref="G67478:H67478"/>
    <mergeCell ref="G67479:H67479"/>
    <mergeCell ref="G67480:H67480"/>
    <mergeCell ref="G67541:H67541"/>
    <mergeCell ref="G67542:H67542"/>
    <mergeCell ref="G67543:H67543"/>
    <mergeCell ref="G67544:H67544"/>
    <mergeCell ref="G67545:H67545"/>
    <mergeCell ref="G67536:H67536"/>
    <mergeCell ref="G67537:H67537"/>
    <mergeCell ref="G67538:H67538"/>
    <mergeCell ref="G67539:H67539"/>
    <mergeCell ref="G67540:H67540"/>
    <mergeCell ref="G67531:H67531"/>
    <mergeCell ref="G67532:H67532"/>
    <mergeCell ref="G67533:H67533"/>
    <mergeCell ref="G67534:H67534"/>
    <mergeCell ref="G67535:H67535"/>
    <mergeCell ref="G67526:H67526"/>
    <mergeCell ref="G67527:H67527"/>
    <mergeCell ref="G67528:H67528"/>
    <mergeCell ref="G67529:H67529"/>
    <mergeCell ref="G67530:H67530"/>
    <mergeCell ref="G67521:H67521"/>
    <mergeCell ref="G67522:H67522"/>
    <mergeCell ref="G67523:H67523"/>
    <mergeCell ref="G67524:H67524"/>
    <mergeCell ref="G67525:H67525"/>
    <mergeCell ref="G67516:H67516"/>
    <mergeCell ref="G67517:H67517"/>
    <mergeCell ref="G67518:H67518"/>
    <mergeCell ref="G67519:H67519"/>
    <mergeCell ref="G67520:H67520"/>
    <mergeCell ref="G67511:H67511"/>
    <mergeCell ref="G67512:H67512"/>
    <mergeCell ref="G67513:H67513"/>
    <mergeCell ref="G67514:H67514"/>
    <mergeCell ref="G67515:H67515"/>
    <mergeCell ref="G67576:H67576"/>
    <mergeCell ref="G67577:H67577"/>
    <mergeCell ref="G67578:H67578"/>
    <mergeCell ref="G67579:H67579"/>
    <mergeCell ref="G67580:H67580"/>
    <mergeCell ref="G67571:H67571"/>
    <mergeCell ref="G67572:H67572"/>
    <mergeCell ref="G67573:H67573"/>
    <mergeCell ref="G67574:H67574"/>
    <mergeCell ref="G67575:H67575"/>
    <mergeCell ref="G67566:H67566"/>
    <mergeCell ref="G67567:H67567"/>
    <mergeCell ref="G67568:H67568"/>
    <mergeCell ref="G67569:H67569"/>
    <mergeCell ref="G67570:H67570"/>
    <mergeCell ref="G67561:H67561"/>
    <mergeCell ref="G67562:H67562"/>
    <mergeCell ref="G67563:H67563"/>
    <mergeCell ref="G67564:H67564"/>
    <mergeCell ref="G67565:H67565"/>
    <mergeCell ref="G67556:H67556"/>
    <mergeCell ref="G67557:H67557"/>
    <mergeCell ref="G67558:H67558"/>
    <mergeCell ref="G67559:H67559"/>
    <mergeCell ref="G67560:H67560"/>
    <mergeCell ref="G67551:H67551"/>
    <mergeCell ref="G67552:H67552"/>
    <mergeCell ref="G67553:H67553"/>
    <mergeCell ref="G67554:H67554"/>
    <mergeCell ref="G67555:H67555"/>
    <mergeCell ref="G67546:H67546"/>
    <mergeCell ref="G67547:H67547"/>
    <mergeCell ref="G67548:H67548"/>
    <mergeCell ref="G67549:H67549"/>
    <mergeCell ref="G67550:H67550"/>
    <mergeCell ref="G67611:H67611"/>
    <mergeCell ref="G67612:H67612"/>
    <mergeCell ref="G67613:H67613"/>
    <mergeCell ref="G67614:H67614"/>
    <mergeCell ref="G67615:H67615"/>
    <mergeCell ref="G67606:H67606"/>
    <mergeCell ref="G67607:H67607"/>
    <mergeCell ref="G67608:H67608"/>
    <mergeCell ref="G67609:H67609"/>
    <mergeCell ref="G67610:H67610"/>
    <mergeCell ref="G67601:H67601"/>
    <mergeCell ref="G67602:H67602"/>
    <mergeCell ref="G67603:H67603"/>
    <mergeCell ref="G67604:H67604"/>
    <mergeCell ref="G67605:H67605"/>
    <mergeCell ref="G67596:H67596"/>
    <mergeCell ref="G67597:H67597"/>
    <mergeCell ref="G67598:H67598"/>
    <mergeCell ref="G67599:H67599"/>
    <mergeCell ref="G67600:H67600"/>
    <mergeCell ref="G67591:H67591"/>
    <mergeCell ref="G67592:H67592"/>
    <mergeCell ref="G67593:H67593"/>
    <mergeCell ref="G67594:H67594"/>
    <mergeCell ref="G67595:H67595"/>
    <mergeCell ref="G67586:H67586"/>
    <mergeCell ref="G67587:H67587"/>
    <mergeCell ref="G67588:H67588"/>
    <mergeCell ref="G67589:H67589"/>
    <mergeCell ref="G67590:H67590"/>
    <mergeCell ref="G67581:H67581"/>
    <mergeCell ref="G67582:H67582"/>
    <mergeCell ref="G67583:H67583"/>
    <mergeCell ref="G67584:H67584"/>
    <mergeCell ref="G67585:H67585"/>
    <mergeCell ref="G67646:H67646"/>
    <mergeCell ref="G67647:H67647"/>
    <mergeCell ref="G67648:H67648"/>
    <mergeCell ref="G67649:H67649"/>
    <mergeCell ref="G67650:H67650"/>
    <mergeCell ref="G67641:H67641"/>
    <mergeCell ref="G67642:H67642"/>
    <mergeCell ref="G67643:H67643"/>
    <mergeCell ref="G67644:H67644"/>
    <mergeCell ref="G67645:H67645"/>
    <mergeCell ref="G67636:H67636"/>
    <mergeCell ref="G67637:H67637"/>
    <mergeCell ref="G67638:H67638"/>
    <mergeCell ref="G67639:H67639"/>
    <mergeCell ref="G67640:H67640"/>
    <mergeCell ref="G67631:H67631"/>
    <mergeCell ref="G67632:H67632"/>
    <mergeCell ref="G67633:H67633"/>
    <mergeCell ref="G67634:H67634"/>
    <mergeCell ref="G67635:H67635"/>
    <mergeCell ref="G67626:H67626"/>
    <mergeCell ref="G67627:H67627"/>
    <mergeCell ref="G67628:H67628"/>
    <mergeCell ref="G67629:H67629"/>
    <mergeCell ref="G67630:H67630"/>
    <mergeCell ref="G67621:H67621"/>
    <mergeCell ref="G67622:H67622"/>
    <mergeCell ref="G67623:H67623"/>
    <mergeCell ref="G67624:H67624"/>
    <mergeCell ref="G67625:H67625"/>
    <mergeCell ref="G67616:H67616"/>
    <mergeCell ref="G67617:H67617"/>
    <mergeCell ref="G67618:H67618"/>
    <mergeCell ref="G67619:H67619"/>
    <mergeCell ref="G67620:H67620"/>
    <mergeCell ref="G67681:H67681"/>
    <mergeCell ref="G67682:H67682"/>
    <mergeCell ref="G67683:H67683"/>
    <mergeCell ref="G67684:H67684"/>
    <mergeCell ref="G67685:H67685"/>
    <mergeCell ref="G67676:H67676"/>
    <mergeCell ref="G67677:H67677"/>
    <mergeCell ref="G67678:H67678"/>
    <mergeCell ref="G67679:H67679"/>
    <mergeCell ref="G67680:H67680"/>
    <mergeCell ref="G67671:H67671"/>
    <mergeCell ref="G67672:H67672"/>
    <mergeCell ref="G67673:H67673"/>
    <mergeCell ref="G67674:H67674"/>
    <mergeCell ref="G67675:H67675"/>
    <mergeCell ref="G67666:H67666"/>
    <mergeCell ref="G67667:H67667"/>
    <mergeCell ref="G67668:H67668"/>
    <mergeCell ref="G67669:H67669"/>
    <mergeCell ref="G67670:H67670"/>
    <mergeCell ref="G67661:H67661"/>
    <mergeCell ref="G67662:H67662"/>
    <mergeCell ref="G67663:H67663"/>
    <mergeCell ref="G67664:H67664"/>
    <mergeCell ref="G67665:H67665"/>
    <mergeCell ref="G67656:H67656"/>
    <mergeCell ref="G67657:H67657"/>
    <mergeCell ref="G67658:H67658"/>
    <mergeCell ref="G67659:H67659"/>
    <mergeCell ref="G67660:H67660"/>
    <mergeCell ref="G67651:H67651"/>
    <mergeCell ref="G67652:H67652"/>
    <mergeCell ref="G67653:H67653"/>
    <mergeCell ref="G67654:H67654"/>
    <mergeCell ref="G67655:H67655"/>
    <mergeCell ref="G67716:H67716"/>
    <mergeCell ref="G67717:H67717"/>
    <mergeCell ref="G67718:H67718"/>
    <mergeCell ref="G67719:H67719"/>
    <mergeCell ref="G67720:H67720"/>
    <mergeCell ref="G67711:H67711"/>
    <mergeCell ref="G67712:H67712"/>
    <mergeCell ref="G67713:H67713"/>
    <mergeCell ref="G67714:H67714"/>
    <mergeCell ref="G67715:H67715"/>
    <mergeCell ref="G67706:H67706"/>
    <mergeCell ref="G67707:H67707"/>
    <mergeCell ref="G67708:H67708"/>
    <mergeCell ref="G67709:H67709"/>
    <mergeCell ref="G67710:H67710"/>
    <mergeCell ref="G67701:H67701"/>
    <mergeCell ref="G67702:H67702"/>
    <mergeCell ref="G67703:H67703"/>
    <mergeCell ref="G67704:H67704"/>
    <mergeCell ref="G67705:H67705"/>
    <mergeCell ref="G67696:H67696"/>
    <mergeCell ref="G67697:H67697"/>
    <mergeCell ref="G67698:H67698"/>
    <mergeCell ref="G67699:H67699"/>
    <mergeCell ref="G67700:H67700"/>
    <mergeCell ref="G67691:H67691"/>
    <mergeCell ref="G67692:H67692"/>
    <mergeCell ref="G67693:H67693"/>
    <mergeCell ref="G67694:H67694"/>
    <mergeCell ref="G67695:H67695"/>
    <mergeCell ref="G67686:H67686"/>
    <mergeCell ref="G67687:H67687"/>
    <mergeCell ref="G67688:H67688"/>
    <mergeCell ref="G67689:H67689"/>
    <mergeCell ref="G67690:H67690"/>
    <mergeCell ref="G67751:H67751"/>
    <mergeCell ref="G67752:H67752"/>
    <mergeCell ref="G67753:H67753"/>
    <mergeCell ref="G67754:H67754"/>
    <mergeCell ref="G67755:H67755"/>
    <mergeCell ref="G67746:H67746"/>
    <mergeCell ref="G67747:H67747"/>
    <mergeCell ref="G67748:H67748"/>
    <mergeCell ref="G67749:H67749"/>
    <mergeCell ref="G67750:H67750"/>
    <mergeCell ref="G67741:H67741"/>
    <mergeCell ref="G67742:H67742"/>
    <mergeCell ref="G67743:H67743"/>
    <mergeCell ref="G67744:H67744"/>
    <mergeCell ref="G67745:H67745"/>
    <mergeCell ref="G67736:H67736"/>
    <mergeCell ref="G67737:H67737"/>
    <mergeCell ref="G67738:H67738"/>
    <mergeCell ref="G67739:H67739"/>
    <mergeCell ref="G67740:H67740"/>
    <mergeCell ref="G67731:H67731"/>
    <mergeCell ref="G67732:H67732"/>
    <mergeCell ref="G67733:H67733"/>
    <mergeCell ref="G67734:H67734"/>
    <mergeCell ref="G67735:H67735"/>
    <mergeCell ref="G67726:H67726"/>
    <mergeCell ref="G67727:H67727"/>
    <mergeCell ref="G67728:H67728"/>
    <mergeCell ref="G67729:H67729"/>
    <mergeCell ref="G67730:H67730"/>
    <mergeCell ref="G67721:H67721"/>
    <mergeCell ref="G67722:H67722"/>
    <mergeCell ref="G67723:H67723"/>
    <mergeCell ref="G67724:H67724"/>
    <mergeCell ref="G67725:H67725"/>
    <mergeCell ref="G67786:H67786"/>
    <mergeCell ref="G67787:H67787"/>
    <mergeCell ref="G67788:H67788"/>
    <mergeCell ref="G67789:H67789"/>
    <mergeCell ref="G67790:H67790"/>
    <mergeCell ref="G67781:H67781"/>
    <mergeCell ref="G67782:H67782"/>
    <mergeCell ref="G67783:H67783"/>
    <mergeCell ref="G67784:H67784"/>
    <mergeCell ref="G67785:H67785"/>
    <mergeCell ref="G67776:H67776"/>
    <mergeCell ref="G67777:H67777"/>
    <mergeCell ref="G67778:H67778"/>
    <mergeCell ref="G67779:H67779"/>
    <mergeCell ref="G67780:H67780"/>
    <mergeCell ref="G67771:H67771"/>
    <mergeCell ref="G67772:H67772"/>
    <mergeCell ref="G67773:H67773"/>
    <mergeCell ref="G67774:H67774"/>
    <mergeCell ref="G67775:H67775"/>
    <mergeCell ref="G67766:H67766"/>
    <mergeCell ref="G67767:H67767"/>
    <mergeCell ref="G67768:H67768"/>
    <mergeCell ref="G67769:H67769"/>
    <mergeCell ref="G67770:H67770"/>
    <mergeCell ref="G67761:H67761"/>
    <mergeCell ref="G67762:H67762"/>
    <mergeCell ref="G67763:H67763"/>
    <mergeCell ref="G67764:H67764"/>
    <mergeCell ref="G67765:H67765"/>
    <mergeCell ref="G67756:H67756"/>
    <mergeCell ref="G67757:H67757"/>
    <mergeCell ref="G67758:H67758"/>
    <mergeCell ref="G67759:H67759"/>
    <mergeCell ref="G67760:H67760"/>
    <mergeCell ref="G67821:H67821"/>
    <mergeCell ref="G67822:H67822"/>
    <mergeCell ref="G67823:H67823"/>
    <mergeCell ref="G67824:H67824"/>
    <mergeCell ref="G67825:H67825"/>
    <mergeCell ref="G67816:H67816"/>
    <mergeCell ref="G67817:H67817"/>
    <mergeCell ref="G67818:H67818"/>
    <mergeCell ref="G67819:H67819"/>
    <mergeCell ref="G67820:H67820"/>
    <mergeCell ref="G67811:H67811"/>
    <mergeCell ref="G67812:H67812"/>
    <mergeCell ref="G67813:H67813"/>
    <mergeCell ref="G67814:H67814"/>
    <mergeCell ref="G67815:H67815"/>
    <mergeCell ref="G67806:H67806"/>
    <mergeCell ref="G67807:H67807"/>
    <mergeCell ref="G67808:H67808"/>
    <mergeCell ref="G67809:H67809"/>
    <mergeCell ref="G67810:H67810"/>
    <mergeCell ref="G67801:H67801"/>
    <mergeCell ref="G67802:H67802"/>
    <mergeCell ref="G67803:H67803"/>
    <mergeCell ref="G67804:H67804"/>
    <mergeCell ref="G67805:H67805"/>
    <mergeCell ref="G67796:H67796"/>
    <mergeCell ref="G67797:H67797"/>
    <mergeCell ref="G67798:H67798"/>
    <mergeCell ref="G67799:H67799"/>
    <mergeCell ref="G67800:H67800"/>
    <mergeCell ref="G67791:H67791"/>
    <mergeCell ref="G67792:H67792"/>
    <mergeCell ref="G67793:H67793"/>
    <mergeCell ref="G67794:H67794"/>
    <mergeCell ref="G67795:H67795"/>
    <mergeCell ref="G67856:H67856"/>
    <mergeCell ref="G67857:H67857"/>
    <mergeCell ref="G67858:H67858"/>
    <mergeCell ref="G67859:H67859"/>
    <mergeCell ref="G67860:H67860"/>
    <mergeCell ref="G67851:H67851"/>
    <mergeCell ref="G67852:H67852"/>
    <mergeCell ref="G67853:H67853"/>
    <mergeCell ref="G67854:H67854"/>
    <mergeCell ref="G67855:H67855"/>
    <mergeCell ref="G67846:H67846"/>
    <mergeCell ref="G67847:H67847"/>
    <mergeCell ref="G67848:H67848"/>
    <mergeCell ref="G67849:H67849"/>
    <mergeCell ref="G67850:H67850"/>
    <mergeCell ref="G67841:H67841"/>
    <mergeCell ref="G67842:H67842"/>
    <mergeCell ref="G67843:H67843"/>
    <mergeCell ref="G67844:H67844"/>
    <mergeCell ref="G67845:H67845"/>
    <mergeCell ref="G67836:H67836"/>
    <mergeCell ref="G67837:H67837"/>
    <mergeCell ref="G67838:H67838"/>
    <mergeCell ref="G67839:H67839"/>
    <mergeCell ref="G67840:H67840"/>
    <mergeCell ref="G67831:H67831"/>
    <mergeCell ref="G67832:H67832"/>
    <mergeCell ref="G67833:H67833"/>
    <mergeCell ref="G67834:H67834"/>
    <mergeCell ref="G67835:H67835"/>
    <mergeCell ref="G67826:H67826"/>
    <mergeCell ref="G67827:H67827"/>
    <mergeCell ref="G67828:H67828"/>
    <mergeCell ref="G67829:H67829"/>
    <mergeCell ref="G67830:H67830"/>
    <mergeCell ref="G67891:H67891"/>
    <mergeCell ref="G67892:H67892"/>
    <mergeCell ref="G67893:H67893"/>
    <mergeCell ref="G67894:H67894"/>
    <mergeCell ref="G67895:H67895"/>
    <mergeCell ref="G67886:H67886"/>
    <mergeCell ref="G67887:H67887"/>
    <mergeCell ref="G67888:H67888"/>
    <mergeCell ref="G67889:H67889"/>
    <mergeCell ref="G67890:H67890"/>
    <mergeCell ref="G67881:H67881"/>
    <mergeCell ref="G67882:H67882"/>
    <mergeCell ref="G67883:H67883"/>
    <mergeCell ref="G67884:H67884"/>
    <mergeCell ref="G67885:H67885"/>
    <mergeCell ref="G67876:H67876"/>
    <mergeCell ref="G67877:H67877"/>
    <mergeCell ref="G67878:H67878"/>
    <mergeCell ref="G67879:H67879"/>
    <mergeCell ref="G67880:H67880"/>
    <mergeCell ref="G67871:H67871"/>
    <mergeCell ref="G67872:H67872"/>
    <mergeCell ref="G67873:H67873"/>
    <mergeCell ref="G67874:H67874"/>
    <mergeCell ref="G67875:H67875"/>
    <mergeCell ref="G67866:H67866"/>
    <mergeCell ref="G67867:H67867"/>
    <mergeCell ref="G67868:H67868"/>
    <mergeCell ref="G67869:H67869"/>
    <mergeCell ref="G67870:H67870"/>
    <mergeCell ref="G67861:H67861"/>
    <mergeCell ref="G67862:H67862"/>
    <mergeCell ref="G67863:H67863"/>
    <mergeCell ref="G67864:H67864"/>
    <mergeCell ref="G67865:H67865"/>
    <mergeCell ref="G67926:H67926"/>
    <mergeCell ref="G67927:H67927"/>
    <mergeCell ref="G67928:H67928"/>
    <mergeCell ref="G67929:H67929"/>
    <mergeCell ref="G67930:H67930"/>
    <mergeCell ref="G67921:H67921"/>
    <mergeCell ref="G67922:H67922"/>
    <mergeCell ref="G67923:H67923"/>
    <mergeCell ref="G67924:H67924"/>
    <mergeCell ref="G67925:H67925"/>
    <mergeCell ref="G67916:H67916"/>
    <mergeCell ref="G67917:H67917"/>
    <mergeCell ref="G67918:H67918"/>
    <mergeCell ref="G67919:H67919"/>
    <mergeCell ref="G67920:H67920"/>
    <mergeCell ref="G67911:H67911"/>
    <mergeCell ref="G67912:H67912"/>
    <mergeCell ref="G67913:H67913"/>
    <mergeCell ref="G67914:H67914"/>
    <mergeCell ref="G67915:H67915"/>
    <mergeCell ref="G67906:H67906"/>
    <mergeCell ref="G67907:H67907"/>
    <mergeCell ref="G67908:H67908"/>
    <mergeCell ref="G67909:H67909"/>
    <mergeCell ref="G67910:H67910"/>
    <mergeCell ref="G67901:H67901"/>
    <mergeCell ref="G67902:H67902"/>
    <mergeCell ref="G67903:H67903"/>
    <mergeCell ref="G67904:H67904"/>
    <mergeCell ref="G67905:H67905"/>
    <mergeCell ref="G67896:H67896"/>
    <mergeCell ref="G67897:H67897"/>
    <mergeCell ref="G67898:H67898"/>
    <mergeCell ref="G67899:H67899"/>
    <mergeCell ref="G67900:H67900"/>
    <mergeCell ref="G67961:H67961"/>
    <mergeCell ref="G67962:H67962"/>
    <mergeCell ref="G67963:H67963"/>
    <mergeCell ref="G67964:H67964"/>
    <mergeCell ref="G67965:H67965"/>
    <mergeCell ref="G67956:H67956"/>
    <mergeCell ref="G67957:H67957"/>
    <mergeCell ref="G67958:H67958"/>
    <mergeCell ref="G67959:H67959"/>
    <mergeCell ref="G67960:H67960"/>
    <mergeCell ref="G67951:H67951"/>
    <mergeCell ref="G67952:H67952"/>
    <mergeCell ref="G67953:H67953"/>
    <mergeCell ref="G67954:H67954"/>
    <mergeCell ref="G67955:H67955"/>
    <mergeCell ref="G67946:H67946"/>
    <mergeCell ref="G67947:H67947"/>
    <mergeCell ref="G67948:H67948"/>
    <mergeCell ref="G67949:H67949"/>
    <mergeCell ref="G67950:H67950"/>
    <mergeCell ref="G67941:H67941"/>
    <mergeCell ref="G67942:H67942"/>
    <mergeCell ref="G67943:H67943"/>
    <mergeCell ref="G67944:H67944"/>
    <mergeCell ref="G67945:H67945"/>
    <mergeCell ref="G67936:H67936"/>
    <mergeCell ref="G67937:H67937"/>
    <mergeCell ref="G67938:H67938"/>
    <mergeCell ref="G67939:H67939"/>
    <mergeCell ref="G67940:H67940"/>
    <mergeCell ref="G67931:H67931"/>
    <mergeCell ref="G67932:H67932"/>
    <mergeCell ref="G67933:H67933"/>
    <mergeCell ref="G67934:H67934"/>
    <mergeCell ref="G67935:H67935"/>
    <mergeCell ref="G67996:H67996"/>
    <mergeCell ref="G67997:H67997"/>
    <mergeCell ref="G67998:H67998"/>
    <mergeCell ref="G67999:H67999"/>
    <mergeCell ref="G68000:H68000"/>
    <mergeCell ref="G67991:H67991"/>
    <mergeCell ref="G67992:H67992"/>
    <mergeCell ref="G67993:H67993"/>
    <mergeCell ref="G67994:H67994"/>
    <mergeCell ref="G67995:H67995"/>
    <mergeCell ref="G67986:H67986"/>
    <mergeCell ref="G67987:H67987"/>
    <mergeCell ref="G67988:H67988"/>
    <mergeCell ref="G67989:H67989"/>
    <mergeCell ref="G67990:H67990"/>
    <mergeCell ref="G67981:H67981"/>
    <mergeCell ref="G67982:H67982"/>
    <mergeCell ref="G67983:H67983"/>
    <mergeCell ref="G67984:H67984"/>
    <mergeCell ref="G67985:H67985"/>
    <mergeCell ref="G67976:H67976"/>
    <mergeCell ref="G67977:H67977"/>
    <mergeCell ref="G67978:H67978"/>
    <mergeCell ref="G67979:H67979"/>
    <mergeCell ref="G67980:H67980"/>
    <mergeCell ref="G67971:H67971"/>
    <mergeCell ref="G67972:H67972"/>
    <mergeCell ref="G67973:H67973"/>
    <mergeCell ref="G67974:H67974"/>
    <mergeCell ref="G67975:H67975"/>
    <mergeCell ref="G67966:H67966"/>
    <mergeCell ref="G67967:H67967"/>
    <mergeCell ref="G67968:H67968"/>
    <mergeCell ref="G67969:H67969"/>
    <mergeCell ref="G67970:H67970"/>
    <mergeCell ref="G68031:H68031"/>
    <mergeCell ref="G68032:H68032"/>
    <mergeCell ref="G68033:H68033"/>
    <mergeCell ref="G68034:H68034"/>
    <mergeCell ref="G68035:H68035"/>
    <mergeCell ref="G68026:H68026"/>
    <mergeCell ref="G68027:H68027"/>
    <mergeCell ref="G68028:H68028"/>
    <mergeCell ref="G68029:H68029"/>
    <mergeCell ref="G68030:H68030"/>
    <mergeCell ref="G68021:H68021"/>
    <mergeCell ref="G68022:H68022"/>
    <mergeCell ref="G68023:H68023"/>
    <mergeCell ref="G68024:H68024"/>
    <mergeCell ref="G68025:H68025"/>
    <mergeCell ref="G68016:H68016"/>
    <mergeCell ref="G68017:H68017"/>
    <mergeCell ref="G68018:H68018"/>
    <mergeCell ref="G68019:H68019"/>
    <mergeCell ref="G68020:H68020"/>
    <mergeCell ref="G68011:H68011"/>
    <mergeCell ref="G68012:H68012"/>
    <mergeCell ref="G68013:H68013"/>
    <mergeCell ref="G68014:H68014"/>
    <mergeCell ref="G68015:H68015"/>
    <mergeCell ref="G68006:H68006"/>
    <mergeCell ref="G68007:H68007"/>
    <mergeCell ref="G68008:H68008"/>
    <mergeCell ref="G68009:H68009"/>
    <mergeCell ref="G68010:H68010"/>
    <mergeCell ref="G68001:H68001"/>
    <mergeCell ref="G68002:H68002"/>
    <mergeCell ref="G68003:H68003"/>
    <mergeCell ref="G68004:H68004"/>
    <mergeCell ref="G68005:H68005"/>
    <mergeCell ref="G68066:H68066"/>
    <mergeCell ref="G68067:H68067"/>
    <mergeCell ref="G68068:H68068"/>
    <mergeCell ref="G68069:H68069"/>
    <mergeCell ref="G68070:H68070"/>
    <mergeCell ref="G68061:H68061"/>
    <mergeCell ref="G68062:H68062"/>
    <mergeCell ref="G68063:H68063"/>
    <mergeCell ref="G68064:H68064"/>
    <mergeCell ref="G68065:H68065"/>
    <mergeCell ref="G68056:H68056"/>
    <mergeCell ref="G68057:H68057"/>
    <mergeCell ref="G68058:H68058"/>
    <mergeCell ref="G68059:H68059"/>
    <mergeCell ref="G68060:H68060"/>
    <mergeCell ref="G68051:H68051"/>
    <mergeCell ref="G68052:H68052"/>
    <mergeCell ref="G68053:H68053"/>
    <mergeCell ref="G68054:H68054"/>
    <mergeCell ref="G68055:H68055"/>
    <mergeCell ref="G68046:H68046"/>
    <mergeCell ref="G68047:H68047"/>
    <mergeCell ref="G68048:H68048"/>
    <mergeCell ref="G68049:H68049"/>
    <mergeCell ref="G68050:H68050"/>
    <mergeCell ref="G68041:H68041"/>
    <mergeCell ref="G68042:H68042"/>
    <mergeCell ref="G68043:H68043"/>
    <mergeCell ref="G68044:H68044"/>
    <mergeCell ref="G68045:H68045"/>
    <mergeCell ref="G68036:H68036"/>
    <mergeCell ref="G68037:H68037"/>
    <mergeCell ref="G68038:H68038"/>
    <mergeCell ref="G68039:H68039"/>
    <mergeCell ref="G68040:H68040"/>
    <mergeCell ref="G68101:H68101"/>
    <mergeCell ref="G68102:H68102"/>
    <mergeCell ref="G68103:H68103"/>
    <mergeCell ref="G68104:H68104"/>
    <mergeCell ref="G68105:H68105"/>
    <mergeCell ref="G68096:H68096"/>
    <mergeCell ref="G68097:H68097"/>
    <mergeCell ref="G68098:H68098"/>
    <mergeCell ref="G68099:H68099"/>
    <mergeCell ref="G68100:H68100"/>
    <mergeCell ref="G68091:H68091"/>
    <mergeCell ref="G68092:H68092"/>
    <mergeCell ref="G68093:H68093"/>
    <mergeCell ref="G68094:H68094"/>
    <mergeCell ref="G68095:H68095"/>
    <mergeCell ref="G68086:H68086"/>
    <mergeCell ref="G68087:H68087"/>
    <mergeCell ref="G68088:H68088"/>
    <mergeCell ref="G68089:H68089"/>
    <mergeCell ref="G68090:H68090"/>
    <mergeCell ref="G68081:H68081"/>
    <mergeCell ref="G68082:H68082"/>
    <mergeCell ref="G68083:H68083"/>
    <mergeCell ref="G68084:H68084"/>
    <mergeCell ref="G68085:H68085"/>
    <mergeCell ref="G68076:H68076"/>
    <mergeCell ref="G68077:H68077"/>
    <mergeCell ref="G68078:H68078"/>
    <mergeCell ref="G68079:H68079"/>
    <mergeCell ref="G68080:H68080"/>
    <mergeCell ref="G68071:H68071"/>
    <mergeCell ref="G68072:H68072"/>
    <mergeCell ref="G68073:H68073"/>
    <mergeCell ref="G68074:H68074"/>
    <mergeCell ref="G68075:H68075"/>
    <mergeCell ref="G68136:H68136"/>
    <mergeCell ref="G68137:H68137"/>
    <mergeCell ref="G68138:H68138"/>
    <mergeCell ref="G68139:H68139"/>
    <mergeCell ref="G68140:H68140"/>
    <mergeCell ref="G68131:H68131"/>
    <mergeCell ref="G68132:H68132"/>
    <mergeCell ref="G68133:H68133"/>
    <mergeCell ref="G68134:H68134"/>
    <mergeCell ref="G68135:H68135"/>
    <mergeCell ref="G68126:H68126"/>
    <mergeCell ref="G68127:H68127"/>
    <mergeCell ref="G68128:H68128"/>
    <mergeCell ref="G68129:H68129"/>
    <mergeCell ref="G68130:H68130"/>
    <mergeCell ref="G68121:H68121"/>
    <mergeCell ref="G68122:H68122"/>
    <mergeCell ref="G68123:H68123"/>
    <mergeCell ref="G68124:H68124"/>
    <mergeCell ref="G68125:H68125"/>
    <mergeCell ref="G68116:H68116"/>
    <mergeCell ref="G68117:H68117"/>
    <mergeCell ref="G68118:H68118"/>
    <mergeCell ref="G68119:H68119"/>
    <mergeCell ref="G68120:H68120"/>
    <mergeCell ref="G68111:H68111"/>
    <mergeCell ref="G68112:H68112"/>
    <mergeCell ref="G68113:H68113"/>
    <mergeCell ref="G68114:H68114"/>
    <mergeCell ref="G68115:H68115"/>
    <mergeCell ref="G68106:H68106"/>
    <mergeCell ref="G68107:H68107"/>
    <mergeCell ref="G68108:H68108"/>
    <mergeCell ref="G68109:H68109"/>
    <mergeCell ref="G68110:H68110"/>
    <mergeCell ref="G68171:H68171"/>
    <mergeCell ref="G68172:H68172"/>
    <mergeCell ref="G68173:H68173"/>
    <mergeCell ref="G68174:H68174"/>
    <mergeCell ref="G68175:H68175"/>
    <mergeCell ref="G68166:H68166"/>
    <mergeCell ref="G68167:H68167"/>
    <mergeCell ref="G68168:H68168"/>
    <mergeCell ref="G68169:H68169"/>
    <mergeCell ref="G68170:H68170"/>
    <mergeCell ref="G68161:H68161"/>
    <mergeCell ref="G68162:H68162"/>
    <mergeCell ref="G68163:H68163"/>
    <mergeCell ref="G68164:H68164"/>
    <mergeCell ref="G68165:H68165"/>
    <mergeCell ref="G68156:H68156"/>
    <mergeCell ref="G68157:H68157"/>
    <mergeCell ref="G68158:H68158"/>
    <mergeCell ref="G68159:H68159"/>
    <mergeCell ref="G68160:H68160"/>
    <mergeCell ref="G68151:H68151"/>
    <mergeCell ref="G68152:H68152"/>
    <mergeCell ref="G68153:H68153"/>
    <mergeCell ref="G68154:H68154"/>
    <mergeCell ref="G68155:H68155"/>
    <mergeCell ref="G68146:H68146"/>
    <mergeCell ref="G68147:H68147"/>
    <mergeCell ref="G68148:H68148"/>
    <mergeCell ref="G68149:H68149"/>
    <mergeCell ref="G68150:H68150"/>
    <mergeCell ref="G68141:H68141"/>
    <mergeCell ref="G68142:H68142"/>
    <mergeCell ref="G68143:H68143"/>
    <mergeCell ref="G68144:H68144"/>
    <mergeCell ref="G68145:H68145"/>
    <mergeCell ref="G68206:H68206"/>
    <mergeCell ref="G68207:H68207"/>
    <mergeCell ref="G68208:H68208"/>
    <mergeCell ref="G68209:H68209"/>
    <mergeCell ref="G68210:H68210"/>
    <mergeCell ref="G68201:H68201"/>
    <mergeCell ref="G68202:H68202"/>
    <mergeCell ref="G68203:H68203"/>
    <mergeCell ref="G68204:H68204"/>
    <mergeCell ref="G68205:H68205"/>
    <mergeCell ref="G68196:H68196"/>
    <mergeCell ref="G68197:H68197"/>
    <mergeCell ref="G68198:H68198"/>
    <mergeCell ref="G68199:H68199"/>
    <mergeCell ref="G68200:H68200"/>
    <mergeCell ref="G68191:H68191"/>
    <mergeCell ref="G68192:H68192"/>
    <mergeCell ref="G68193:H68193"/>
    <mergeCell ref="G68194:H68194"/>
    <mergeCell ref="G68195:H68195"/>
    <mergeCell ref="G68186:H68186"/>
    <mergeCell ref="G68187:H68187"/>
    <mergeCell ref="G68188:H68188"/>
    <mergeCell ref="G68189:H68189"/>
    <mergeCell ref="G68190:H68190"/>
    <mergeCell ref="G68181:H68181"/>
    <mergeCell ref="G68182:H68182"/>
    <mergeCell ref="G68183:H68183"/>
    <mergeCell ref="G68184:H68184"/>
    <mergeCell ref="G68185:H68185"/>
    <mergeCell ref="G68176:H68176"/>
    <mergeCell ref="G68177:H68177"/>
    <mergeCell ref="G68178:H68178"/>
    <mergeCell ref="G68179:H68179"/>
    <mergeCell ref="G68180:H68180"/>
    <mergeCell ref="G68241:H68241"/>
    <mergeCell ref="G68242:H68242"/>
    <mergeCell ref="G68243:H68243"/>
    <mergeCell ref="G68244:H68244"/>
    <mergeCell ref="G68245:H68245"/>
    <mergeCell ref="G68236:H68236"/>
    <mergeCell ref="G68237:H68237"/>
    <mergeCell ref="G68238:H68238"/>
    <mergeCell ref="G68239:H68239"/>
    <mergeCell ref="G68240:H68240"/>
    <mergeCell ref="G68231:H68231"/>
    <mergeCell ref="G68232:H68232"/>
    <mergeCell ref="G68233:H68233"/>
    <mergeCell ref="G68234:H68234"/>
    <mergeCell ref="G68235:H68235"/>
    <mergeCell ref="G68226:H68226"/>
    <mergeCell ref="G68227:H68227"/>
    <mergeCell ref="G68228:H68228"/>
    <mergeCell ref="G68229:H68229"/>
    <mergeCell ref="G68230:H68230"/>
    <mergeCell ref="G68221:H68221"/>
    <mergeCell ref="G68222:H68222"/>
    <mergeCell ref="G68223:H68223"/>
    <mergeCell ref="G68224:H68224"/>
    <mergeCell ref="G68225:H68225"/>
    <mergeCell ref="G68216:H68216"/>
    <mergeCell ref="G68217:H68217"/>
    <mergeCell ref="G68218:H68218"/>
    <mergeCell ref="G68219:H68219"/>
    <mergeCell ref="G68220:H68220"/>
    <mergeCell ref="G68211:H68211"/>
    <mergeCell ref="G68212:H68212"/>
    <mergeCell ref="G68213:H68213"/>
    <mergeCell ref="G68214:H68214"/>
    <mergeCell ref="G68215:H68215"/>
    <mergeCell ref="G68276:H68276"/>
    <mergeCell ref="G68277:H68277"/>
    <mergeCell ref="G68278:H68278"/>
    <mergeCell ref="G68279:H68279"/>
    <mergeCell ref="G68280:H68280"/>
    <mergeCell ref="G68271:H68271"/>
    <mergeCell ref="G68272:H68272"/>
    <mergeCell ref="G68273:H68273"/>
    <mergeCell ref="G68274:H68274"/>
    <mergeCell ref="G68275:H68275"/>
    <mergeCell ref="G68266:H68266"/>
    <mergeCell ref="G68267:H68267"/>
    <mergeCell ref="G68268:H68268"/>
    <mergeCell ref="G68269:H68269"/>
    <mergeCell ref="G68270:H68270"/>
    <mergeCell ref="G68261:H68261"/>
    <mergeCell ref="G68262:H68262"/>
    <mergeCell ref="G68263:H68263"/>
    <mergeCell ref="G68264:H68264"/>
    <mergeCell ref="G68265:H68265"/>
    <mergeCell ref="G68256:H68256"/>
    <mergeCell ref="G68257:H68257"/>
    <mergeCell ref="G68258:H68258"/>
    <mergeCell ref="G68259:H68259"/>
    <mergeCell ref="G68260:H68260"/>
    <mergeCell ref="G68251:H68251"/>
    <mergeCell ref="G68252:H68252"/>
    <mergeCell ref="G68253:H68253"/>
    <mergeCell ref="G68254:H68254"/>
    <mergeCell ref="G68255:H68255"/>
    <mergeCell ref="G68246:H68246"/>
    <mergeCell ref="G68247:H68247"/>
    <mergeCell ref="G68248:H68248"/>
    <mergeCell ref="G68249:H68249"/>
    <mergeCell ref="G68250:H68250"/>
    <mergeCell ref="G68311:H68311"/>
    <mergeCell ref="G68312:H68312"/>
    <mergeCell ref="G68313:H68313"/>
    <mergeCell ref="G68314:H68314"/>
    <mergeCell ref="G68315:H68315"/>
    <mergeCell ref="G68306:H68306"/>
    <mergeCell ref="G68307:H68307"/>
    <mergeCell ref="G68308:H68308"/>
    <mergeCell ref="G68309:H68309"/>
    <mergeCell ref="G68310:H68310"/>
    <mergeCell ref="G68301:H68301"/>
    <mergeCell ref="G68302:H68302"/>
    <mergeCell ref="G68303:H68303"/>
    <mergeCell ref="G68304:H68304"/>
    <mergeCell ref="G68305:H68305"/>
    <mergeCell ref="G68296:H68296"/>
    <mergeCell ref="G68297:H68297"/>
    <mergeCell ref="G68298:H68298"/>
    <mergeCell ref="G68299:H68299"/>
    <mergeCell ref="G68300:H68300"/>
    <mergeCell ref="G68291:H68291"/>
    <mergeCell ref="G68292:H68292"/>
    <mergeCell ref="G68293:H68293"/>
    <mergeCell ref="G68294:H68294"/>
    <mergeCell ref="G68295:H68295"/>
    <mergeCell ref="G68286:H68286"/>
    <mergeCell ref="G68287:H68287"/>
    <mergeCell ref="G68288:H68288"/>
    <mergeCell ref="G68289:H68289"/>
    <mergeCell ref="G68290:H68290"/>
    <mergeCell ref="G68281:H68281"/>
    <mergeCell ref="G68282:H68282"/>
    <mergeCell ref="G68283:H68283"/>
    <mergeCell ref="G68284:H68284"/>
    <mergeCell ref="G68285:H68285"/>
    <mergeCell ref="G68346:H68346"/>
    <mergeCell ref="G68347:H68347"/>
    <mergeCell ref="G68348:H68348"/>
    <mergeCell ref="G68349:H68349"/>
    <mergeCell ref="G68350:H68350"/>
    <mergeCell ref="G68341:H68341"/>
    <mergeCell ref="G68342:H68342"/>
    <mergeCell ref="G68343:H68343"/>
    <mergeCell ref="G68344:H68344"/>
    <mergeCell ref="G68345:H68345"/>
    <mergeCell ref="G68336:H68336"/>
    <mergeCell ref="G68337:H68337"/>
    <mergeCell ref="G68338:H68338"/>
    <mergeCell ref="G68339:H68339"/>
    <mergeCell ref="G68340:H68340"/>
    <mergeCell ref="G68331:H68331"/>
    <mergeCell ref="G68332:H68332"/>
    <mergeCell ref="G68333:H68333"/>
    <mergeCell ref="G68334:H68334"/>
    <mergeCell ref="G68335:H68335"/>
    <mergeCell ref="G68326:H68326"/>
    <mergeCell ref="G68327:H68327"/>
    <mergeCell ref="G68328:H68328"/>
    <mergeCell ref="G68329:H68329"/>
    <mergeCell ref="G68330:H68330"/>
    <mergeCell ref="G68321:H68321"/>
    <mergeCell ref="G68322:H68322"/>
    <mergeCell ref="G68323:H68323"/>
    <mergeCell ref="G68324:H68324"/>
    <mergeCell ref="G68325:H68325"/>
    <mergeCell ref="G68316:H68316"/>
    <mergeCell ref="G68317:H68317"/>
    <mergeCell ref="G68318:H68318"/>
    <mergeCell ref="G68319:H68319"/>
    <mergeCell ref="G68320:H68320"/>
    <mergeCell ref="G68381:H68381"/>
    <mergeCell ref="G68382:H68382"/>
    <mergeCell ref="G68383:H68383"/>
    <mergeCell ref="G68384:H68384"/>
    <mergeCell ref="G68385:H68385"/>
    <mergeCell ref="G68376:H68376"/>
    <mergeCell ref="G68377:H68377"/>
    <mergeCell ref="G68378:H68378"/>
    <mergeCell ref="G68379:H68379"/>
    <mergeCell ref="G68380:H68380"/>
    <mergeCell ref="G68371:H68371"/>
    <mergeCell ref="G68372:H68372"/>
    <mergeCell ref="G68373:H68373"/>
    <mergeCell ref="G68374:H68374"/>
    <mergeCell ref="G68375:H68375"/>
    <mergeCell ref="G68366:H68366"/>
    <mergeCell ref="G68367:H68367"/>
    <mergeCell ref="G68368:H68368"/>
    <mergeCell ref="G68369:H68369"/>
    <mergeCell ref="G68370:H68370"/>
    <mergeCell ref="G68361:H68361"/>
    <mergeCell ref="G68362:H68362"/>
    <mergeCell ref="G68363:H68363"/>
    <mergeCell ref="G68364:H68364"/>
    <mergeCell ref="G68365:H68365"/>
    <mergeCell ref="G68356:H68356"/>
    <mergeCell ref="G68357:H68357"/>
    <mergeCell ref="G68358:H68358"/>
    <mergeCell ref="G68359:H68359"/>
    <mergeCell ref="G68360:H68360"/>
    <mergeCell ref="G68351:H68351"/>
    <mergeCell ref="G68352:H68352"/>
    <mergeCell ref="G68353:H68353"/>
    <mergeCell ref="G68354:H68354"/>
    <mergeCell ref="G68355:H68355"/>
    <mergeCell ref="G68416:H68416"/>
    <mergeCell ref="G68417:H68417"/>
    <mergeCell ref="G68418:H68418"/>
    <mergeCell ref="G68419:H68419"/>
    <mergeCell ref="G68420:H68420"/>
    <mergeCell ref="G68411:H68411"/>
    <mergeCell ref="G68412:H68412"/>
    <mergeCell ref="G68413:H68413"/>
    <mergeCell ref="G68414:H68414"/>
    <mergeCell ref="G68415:H68415"/>
    <mergeCell ref="G68406:H68406"/>
    <mergeCell ref="G68407:H68407"/>
    <mergeCell ref="G68408:H68408"/>
    <mergeCell ref="G68409:H68409"/>
    <mergeCell ref="G68410:H68410"/>
    <mergeCell ref="G68401:H68401"/>
    <mergeCell ref="G68402:H68402"/>
    <mergeCell ref="G68403:H68403"/>
    <mergeCell ref="G68404:H68404"/>
    <mergeCell ref="G68405:H68405"/>
    <mergeCell ref="G68396:H68396"/>
    <mergeCell ref="G68397:H68397"/>
    <mergeCell ref="G68398:H68398"/>
    <mergeCell ref="G68399:H68399"/>
    <mergeCell ref="G68400:H68400"/>
    <mergeCell ref="G68391:H68391"/>
    <mergeCell ref="G68392:H68392"/>
    <mergeCell ref="G68393:H68393"/>
    <mergeCell ref="G68394:H68394"/>
    <mergeCell ref="G68395:H68395"/>
    <mergeCell ref="G68386:H68386"/>
    <mergeCell ref="G68387:H68387"/>
    <mergeCell ref="G68388:H68388"/>
    <mergeCell ref="G68389:H68389"/>
    <mergeCell ref="G68390:H68390"/>
    <mergeCell ref="G68451:H68451"/>
    <mergeCell ref="G68452:H68452"/>
    <mergeCell ref="G68453:H68453"/>
    <mergeCell ref="G68454:H68454"/>
    <mergeCell ref="G68455:H68455"/>
    <mergeCell ref="G68446:H68446"/>
    <mergeCell ref="G68447:H68447"/>
    <mergeCell ref="G68448:H68448"/>
    <mergeCell ref="G68449:H68449"/>
    <mergeCell ref="G68450:H68450"/>
    <mergeCell ref="G68441:H68441"/>
    <mergeCell ref="G68442:H68442"/>
    <mergeCell ref="G68443:H68443"/>
    <mergeCell ref="G68444:H68444"/>
    <mergeCell ref="G68445:H68445"/>
    <mergeCell ref="G68436:H68436"/>
    <mergeCell ref="G68437:H68437"/>
    <mergeCell ref="G68438:H68438"/>
    <mergeCell ref="G68439:H68439"/>
    <mergeCell ref="G68440:H68440"/>
    <mergeCell ref="G68431:H68431"/>
    <mergeCell ref="G68432:H68432"/>
    <mergeCell ref="G68433:H68433"/>
    <mergeCell ref="G68434:H68434"/>
    <mergeCell ref="G68435:H68435"/>
    <mergeCell ref="G68426:H68426"/>
    <mergeCell ref="G68427:H68427"/>
    <mergeCell ref="G68428:H68428"/>
    <mergeCell ref="G68429:H68429"/>
    <mergeCell ref="G68430:H68430"/>
    <mergeCell ref="G68421:H68421"/>
    <mergeCell ref="G68422:H68422"/>
    <mergeCell ref="G68423:H68423"/>
    <mergeCell ref="G68424:H68424"/>
    <mergeCell ref="G68425:H68425"/>
    <mergeCell ref="G68486:H68486"/>
    <mergeCell ref="G68487:H68487"/>
    <mergeCell ref="G68488:H68488"/>
    <mergeCell ref="G68489:H68489"/>
    <mergeCell ref="G68490:H68490"/>
    <mergeCell ref="G68481:H68481"/>
    <mergeCell ref="G68482:H68482"/>
    <mergeCell ref="G68483:H68483"/>
    <mergeCell ref="G68484:H68484"/>
    <mergeCell ref="G68485:H68485"/>
    <mergeCell ref="G68476:H68476"/>
    <mergeCell ref="G68477:H68477"/>
    <mergeCell ref="G68478:H68478"/>
    <mergeCell ref="G68479:H68479"/>
    <mergeCell ref="G68480:H68480"/>
    <mergeCell ref="G68471:H68471"/>
    <mergeCell ref="G68472:H68472"/>
    <mergeCell ref="G68473:H68473"/>
    <mergeCell ref="G68474:H68474"/>
    <mergeCell ref="G68475:H68475"/>
    <mergeCell ref="G68466:H68466"/>
    <mergeCell ref="G68467:H68467"/>
    <mergeCell ref="G68468:H68468"/>
    <mergeCell ref="G68469:H68469"/>
    <mergeCell ref="G68470:H68470"/>
    <mergeCell ref="G68461:H68461"/>
    <mergeCell ref="G68462:H68462"/>
    <mergeCell ref="G68463:H68463"/>
    <mergeCell ref="G68464:H68464"/>
    <mergeCell ref="G68465:H68465"/>
    <mergeCell ref="G68456:H68456"/>
    <mergeCell ref="G68457:H68457"/>
    <mergeCell ref="G68458:H68458"/>
    <mergeCell ref="G68459:H68459"/>
    <mergeCell ref="G68460:H68460"/>
    <mergeCell ref="G68521:H68521"/>
    <mergeCell ref="G68522:H68522"/>
    <mergeCell ref="G68523:H68523"/>
    <mergeCell ref="G68524:H68524"/>
    <mergeCell ref="G68525:H68525"/>
    <mergeCell ref="G68516:H68516"/>
    <mergeCell ref="G68517:H68517"/>
    <mergeCell ref="G68518:H68518"/>
    <mergeCell ref="G68519:H68519"/>
    <mergeCell ref="G68520:H68520"/>
    <mergeCell ref="G68511:H68511"/>
    <mergeCell ref="G68512:H68512"/>
    <mergeCell ref="G68513:H68513"/>
    <mergeCell ref="G68514:H68514"/>
    <mergeCell ref="G68515:H68515"/>
    <mergeCell ref="G68506:H68506"/>
    <mergeCell ref="G68507:H68507"/>
    <mergeCell ref="G68508:H68508"/>
    <mergeCell ref="G68509:H68509"/>
    <mergeCell ref="G68510:H68510"/>
    <mergeCell ref="G68501:H68501"/>
    <mergeCell ref="G68502:H68502"/>
    <mergeCell ref="G68503:H68503"/>
    <mergeCell ref="G68504:H68504"/>
    <mergeCell ref="G68505:H68505"/>
    <mergeCell ref="G68496:H68496"/>
    <mergeCell ref="G68497:H68497"/>
    <mergeCell ref="G68498:H68498"/>
    <mergeCell ref="G68499:H68499"/>
    <mergeCell ref="G68500:H68500"/>
    <mergeCell ref="G68491:H68491"/>
    <mergeCell ref="G68492:H68492"/>
    <mergeCell ref="G68493:H68493"/>
    <mergeCell ref="G68494:H68494"/>
    <mergeCell ref="G68495:H68495"/>
    <mergeCell ref="G68556:H68556"/>
    <mergeCell ref="G68557:H68557"/>
    <mergeCell ref="G68558:H68558"/>
    <mergeCell ref="G68559:H68559"/>
    <mergeCell ref="G68560:H68560"/>
    <mergeCell ref="G68551:H68551"/>
    <mergeCell ref="G68552:H68552"/>
    <mergeCell ref="G68553:H68553"/>
    <mergeCell ref="G68554:H68554"/>
    <mergeCell ref="G68555:H68555"/>
    <mergeCell ref="G68546:H68546"/>
    <mergeCell ref="G68547:H68547"/>
    <mergeCell ref="G68548:H68548"/>
    <mergeCell ref="G68549:H68549"/>
    <mergeCell ref="G68550:H68550"/>
    <mergeCell ref="G68541:H68541"/>
    <mergeCell ref="G68542:H68542"/>
    <mergeCell ref="G68543:H68543"/>
    <mergeCell ref="G68544:H68544"/>
    <mergeCell ref="G68545:H68545"/>
    <mergeCell ref="G68536:H68536"/>
    <mergeCell ref="G68537:H68537"/>
    <mergeCell ref="G68538:H68538"/>
    <mergeCell ref="G68539:H68539"/>
    <mergeCell ref="G68540:H68540"/>
    <mergeCell ref="G68531:H68531"/>
    <mergeCell ref="G68532:H68532"/>
    <mergeCell ref="G68533:H68533"/>
    <mergeCell ref="G68534:H68534"/>
    <mergeCell ref="G68535:H68535"/>
    <mergeCell ref="G68526:H68526"/>
    <mergeCell ref="G68527:H68527"/>
    <mergeCell ref="G68528:H68528"/>
    <mergeCell ref="G68529:H68529"/>
    <mergeCell ref="G68530:H68530"/>
    <mergeCell ref="G68591:H68591"/>
    <mergeCell ref="G68592:H68592"/>
    <mergeCell ref="G68593:H68593"/>
    <mergeCell ref="G68594:H68594"/>
    <mergeCell ref="G68595:H68595"/>
    <mergeCell ref="G68586:H68586"/>
    <mergeCell ref="G68587:H68587"/>
    <mergeCell ref="G68588:H68588"/>
    <mergeCell ref="G68589:H68589"/>
    <mergeCell ref="G68590:H68590"/>
    <mergeCell ref="G68581:H68581"/>
    <mergeCell ref="G68582:H68582"/>
    <mergeCell ref="G68583:H68583"/>
    <mergeCell ref="G68584:H68584"/>
    <mergeCell ref="G68585:H68585"/>
    <mergeCell ref="G68576:H68576"/>
    <mergeCell ref="G68577:H68577"/>
    <mergeCell ref="G68578:H68578"/>
    <mergeCell ref="G68579:H68579"/>
    <mergeCell ref="G68580:H68580"/>
    <mergeCell ref="G68571:H68571"/>
    <mergeCell ref="G68572:H68572"/>
    <mergeCell ref="G68573:H68573"/>
    <mergeCell ref="G68574:H68574"/>
    <mergeCell ref="G68575:H68575"/>
    <mergeCell ref="G68566:H68566"/>
    <mergeCell ref="G68567:H68567"/>
    <mergeCell ref="G68568:H68568"/>
    <mergeCell ref="G68569:H68569"/>
    <mergeCell ref="G68570:H68570"/>
    <mergeCell ref="G68561:H68561"/>
    <mergeCell ref="G68562:H68562"/>
    <mergeCell ref="G68563:H68563"/>
    <mergeCell ref="G68564:H68564"/>
    <mergeCell ref="G68565:H68565"/>
    <mergeCell ref="G68626:H68626"/>
    <mergeCell ref="G68627:H68627"/>
    <mergeCell ref="G68628:H68628"/>
    <mergeCell ref="G68629:H68629"/>
    <mergeCell ref="G68630:H68630"/>
    <mergeCell ref="G68621:H68621"/>
    <mergeCell ref="G68622:H68622"/>
    <mergeCell ref="G68623:H68623"/>
    <mergeCell ref="G68624:H68624"/>
    <mergeCell ref="G68625:H68625"/>
    <mergeCell ref="G68616:H68616"/>
    <mergeCell ref="G68617:H68617"/>
    <mergeCell ref="G68618:H68618"/>
    <mergeCell ref="G68619:H68619"/>
    <mergeCell ref="G68620:H68620"/>
    <mergeCell ref="G68611:H68611"/>
    <mergeCell ref="G68612:H68612"/>
    <mergeCell ref="G68613:H68613"/>
    <mergeCell ref="G68614:H68614"/>
    <mergeCell ref="G68615:H68615"/>
    <mergeCell ref="G68606:H68606"/>
    <mergeCell ref="G68607:H68607"/>
    <mergeCell ref="G68608:H68608"/>
    <mergeCell ref="G68609:H68609"/>
    <mergeCell ref="G68610:H68610"/>
    <mergeCell ref="G68601:H68601"/>
    <mergeCell ref="G68602:H68602"/>
    <mergeCell ref="G68603:H68603"/>
    <mergeCell ref="G68604:H68604"/>
    <mergeCell ref="G68605:H68605"/>
    <mergeCell ref="G68596:H68596"/>
    <mergeCell ref="G68597:H68597"/>
    <mergeCell ref="G68598:H68598"/>
    <mergeCell ref="G68599:H68599"/>
    <mergeCell ref="G68600:H68600"/>
    <mergeCell ref="G68661:H68661"/>
    <mergeCell ref="G68662:H68662"/>
    <mergeCell ref="G68663:H68663"/>
    <mergeCell ref="G68664:H68664"/>
    <mergeCell ref="G68665:H68665"/>
    <mergeCell ref="G68656:H68656"/>
    <mergeCell ref="G68657:H68657"/>
    <mergeCell ref="G68658:H68658"/>
    <mergeCell ref="G68659:H68659"/>
    <mergeCell ref="G68660:H68660"/>
    <mergeCell ref="G68651:H68651"/>
    <mergeCell ref="G68652:H68652"/>
    <mergeCell ref="G68653:H68653"/>
    <mergeCell ref="G68654:H68654"/>
    <mergeCell ref="G68655:H68655"/>
    <mergeCell ref="G68646:H68646"/>
    <mergeCell ref="G68647:H68647"/>
    <mergeCell ref="G68648:H68648"/>
    <mergeCell ref="G68649:H68649"/>
    <mergeCell ref="G68650:H68650"/>
    <mergeCell ref="G68641:H68641"/>
    <mergeCell ref="G68642:H68642"/>
    <mergeCell ref="G68643:H68643"/>
    <mergeCell ref="G68644:H68644"/>
    <mergeCell ref="G68645:H68645"/>
    <mergeCell ref="G68636:H68636"/>
    <mergeCell ref="G68637:H68637"/>
    <mergeCell ref="G68638:H68638"/>
    <mergeCell ref="G68639:H68639"/>
    <mergeCell ref="G68640:H68640"/>
    <mergeCell ref="G68631:H68631"/>
    <mergeCell ref="G68632:H68632"/>
    <mergeCell ref="G68633:H68633"/>
    <mergeCell ref="G68634:H68634"/>
    <mergeCell ref="G68635:H68635"/>
    <mergeCell ref="G68696:H68696"/>
    <mergeCell ref="G68697:H68697"/>
    <mergeCell ref="G68698:H68698"/>
    <mergeCell ref="G68699:H68699"/>
    <mergeCell ref="G68700:H68700"/>
    <mergeCell ref="G68691:H68691"/>
    <mergeCell ref="G68692:H68692"/>
    <mergeCell ref="G68693:H68693"/>
    <mergeCell ref="G68694:H68694"/>
    <mergeCell ref="G68695:H68695"/>
    <mergeCell ref="G68686:H68686"/>
    <mergeCell ref="G68687:H68687"/>
    <mergeCell ref="G68688:H68688"/>
    <mergeCell ref="G68689:H68689"/>
    <mergeCell ref="G68690:H68690"/>
    <mergeCell ref="G68681:H68681"/>
    <mergeCell ref="G68682:H68682"/>
    <mergeCell ref="G68683:H68683"/>
    <mergeCell ref="G68684:H68684"/>
    <mergeCell ref="G68685:H68685"/>
    <mergeCell ref="G68676:H68676"/>
    <mergeCell ref="G68677:H68677"/>
    <mergeCell ref="G68678:H68678"/>
    <mergeCell ref="G68679:H68679"/>
    <mergeCell ref="G68680:H68680"/>
    <mergeCell ref="G68671:H68671"/>
    <mergeCell ref="G68672:H68672"/>
    <mergeCell ref="G68673:H68673"/>
    <mergeCell ref="G68674:H68674"/>
    <mergeCell ref="G68675:H68675"/>
    <mergeCell ref="G68666:H68666"/>
    <mergeCell ref="G68667:H68667"/>
    <mergeCell ref="G68668:H68668"/>
    <mergeCell ref="G68669:H68669"/>
    <mergeCell ref="G68670:H68670"/>
    <mergeCell ref="G68731:H68731"/>
    <mergeCell ref="G68732:H68732"/>
    <mergeCell ref="G68733:H68733"/>
    <mergeCell ref="G68734:H68734"/>
    <mergeCell ref="G68735:H68735"/>
    <mergeCell ref="G68726:H68726"/>
    <mergeCell ref="G68727:H68727"/>
    <mergeCell ref="G68728:H68728"/>
    <mergeCell ref="G68729:H68729"/>
    <mergeCell ref="G68730:H68730"/>
    <mergeCell ref="G68721:H68721"/>
    <mergeCell ref="G68722:H68722"/>
    <mergeCell ref="G68723:H68723"/>
    <mergeCell ref="G68724:H68724"/>
    <mergeCell ref="G68725:H68725"/>
    <mergeCell ref="G68716:H68716"/>
    <mergeCell ref="G68717:H68717"/>
    <mergeCell ref="G68718:H68718"/>
    <mergeCell ref="G68719:H68719"/>
    <mergeCell ref="G68720:H68720"/>
    <mergeCell ref="G68711:H68711"/>
    <mergeCell ref="G68712:H68712"/>
    <mergeCell ref="G68713:H68713"/>
    <mergeCell ref="G68714:H68714"/>
    <mergeCell ref="G68715:H68715"/>
    <mergeCell ref="G68706:H68706"/>
    <mergeCell ref="G68707:H68707"/>
    <mergeCell ref="G68708:H68708"/>
    <mergeCell ref="G68709:H68709"/>
    <mergeCell ref="G68710:H68710"/>
    <mergeCell ref="G68701:H68701"/>
    <mergeCell ref="G68702:H68702"/>
    <mergeCell ref="G68703:H68703"/>
    <mergeCell ref="G68704:H68704"/>
    <mergeCell ref="G68705:H68705"/>
    <mergeCell ref="G68766:H68766"/>
    <mergeCell ref="G68767:H68767"/>
    <mergeCell ref="G68768:H68768"/>
    <mergeCell ref="G68769:H68769"/>
    <mergeCell ref="G68770:H68770"/>
    <mergeCell ref="G68761:H68761"/>
    <mergeCell ref="G68762:H68762"/>
    <mergeCell ref="G68763:H68763"/>
    <mergeCell ref="G68764:H68764"/>
    <mergeCell ref="G68765:H68765"/>
    <mergeCell ref="G68756:H68756"/>
    <mergeCell ref="G68757:H68757"/>
    <mergeCell ref="G68758:H68758"/>
    <mergeCell ref="G68759:H68759"/>
    <mergeCell ref="G68760:H68760"/>
    <mergeCell ref="G68751:H68751"/>
    <mergeCell ref="G68752:H68752"/>
    <mergeCell ref="G68753:H68753"/>
    <mergeCell ref="G68754:H68754"/>
    <mergeCell ref="G68755:H68755"/>
    <mergeCell ref="G68746:H68746"/>
    <mergeCell ref="G68747:H68747"/>
    <mergeCell ref="G68748:H68748"/>
    <mergeCell ref="G68749:H68749"/>
    <mergeCell ref="G68750:H68750"/>
    <mergeCell ref="G68741:H68741"/>
    <mergeCell ref="G68742:H68742"/>
    <mergeCell ref="G68743:H68743"/>
    <mergeCell ref="G68744:H68744"/>
    <mergeCell ref="G68745:H68745"/>
    <mergeCell ref="G68736:H68736"/>
    <mergeCell ref="G68737:H68737"/>
    <mergeCell ref="G68738:H68738"/>
    <mergeCell ref="G68739:H68739"/>
    <mergeCell ref="G68740:H68740"/>
    <mergeCell ref="G68801:H68801"/>
    <mergeCell ref="G68802:H68802"/>
    <mergeCell ref="G68803:H68803"/>
    <mergeCell ref="G68804:H68804"/>
    <mergeCell ref="G68805:H68805"/>
    <mergeCell ref="G68796:H68796"/>
    <mergeCell ref="G68797:H68797"/>
    <mergeCell ref="G68798:H68798"/>
    <mergeCell ref="G68799:H68799"/>
    <mergeCell ref="G68800:H68800"/>
    <mergeCell ref="G68791:H68791"/>
    <mergeCell ref="G68792:H68792"/>
    <mergeCell ref="G68793:H68793"/>
    <mergeCell ref="G68794:H68794"/>
    <mergeCell ref="G68795:H68795"/>
    <mergeCell ref="G68786:H68786"/>
    <mergeCell ref="G68787:H68787"/>
    <mergeCell ref="G68788:H68788"/>
    <mergeCell ref="G68789:H68789"/>
    <mergeCell ref="G68790:H68790"/>
    <mergeCell ref="G68781:H68781"/>
    <mergeCell ref="G68782:H68782"/>
    <mergeCell ref="G68783:H68783"/>
    <mergeCell ref="G68784:H68784"/>
    <mergeCell ref="G68785:H68785"/>
    <mergeCell ref="G68776:H68776"/>
    <mergeCell ref="G68777:H68777"/>
    <mergeCell ref="G68778:H68778"/>
    <mergeCell ref="G68779:H68779"/>
    <mergeCell ref="G68780:H68780"/>
    <mergeCell ref="G68771:H68771"/>
    <mergeCell ref="G68772:H68772"/>
    <mergeCell ref="G68773:H68773"/>
    <mergeCell ref="G68774:H68774"/>
    <mergeCell ref="G68775:H68775"/>
    <mergeCell ref="G68836:H68836"/>
    <mergeCell ref="G68837:H68837"/>
    <mergeCell ref="G68838:H68838"/>
    <mergeCell ref="G68839:H68839"/>
    <mergeCell ref="G68840:H68840"/>
    <mergeCell ref="G68831:H68831"/>
    <mergeCell ref="G68832:H68832"/>
    <mergeCell ref="G68833:H68833"/>
    <mergeCell ref="G68834:H68834"/>
    <mergeCell ref="G68835:H68835"/>
    <mergeCell ref="G68826:H68826"/>
    <mergeCell ref="G68827:H68827"/>
    <mergeCell ref="G68828:H68828"/>
    <mergeCell ref="G68829:H68829"/>
    <mergeCell ref="G68830:H68830"/>
    <mergeCell ref="G68821:H68821"/>
    <mergeCell ref="G68822:H68822"/>
    <mergeCell ref="G68823:H68823"/>
    <mergeCell ref="G68824:H68824"/>
    <mergeCell ref="G68825:H68825"/>
    <mergeCell ref="G68816:H68816"/>
    <mergeCell ref="G68817:H68817"/>
    <mergeCell ref="G68818:H68818"/>
    <mergeCell ref="G68819:H68819"/>
    <mergeCell ref="G68820:H68820"/>
    <mergeCell ref="G68811:H68811"/>
    <mergeCell ref="G68812:H68812"/>
    <mergeCell ref="G68813:H68813"/>
    <mergeCell ref="G68814:H68814"/>
    <mergeCell ref="G68815:H68815"/>
    <mergeCell ref="G68806:H68806"/>
    <mergeCell ref="G68807:H68807"/>
    <mergeCell ref="G68808:H68808"/>
    <mergeCell ref="G68809:H68809"/>
    <mergeCell ref="G68810:H68810"/>
    <mergeCell ref="G68871:H68871"/>
    <mergeCell ref="G68872:H68872"/>
    <mergeCell ref="G68873:H68873"/>
    <mergeCell ref="G68874:H68874"/>
    <mergeCell ref="G68875:H68875"/>
    <mergeCell ref="G68866:H68866"/>
    <mergeCell ref="G68867:H68867"/>
    <mergeCell ref="G68868:H68868"/>
    <mergeCell ref="G68869:H68869"/>
    <mergeCell ref="G68870:H68870"/>
    <mergeCell ref="G68861:H68861"/>
    <mergeCell ref="G68862:H68862"/>
    <mergeCell ref="G68863:H68863"/>
    <mergeCell ref="G68864:H68864"/>
    <mergeCell ref="G68865:H68865"/>
    <mergeCell ref="G68856:H68856"/>
    <mergeCell ref="G68857:H68857"/>
    <mergeCell ref="G68858:H68858"/>
    <mergeCell ref="G68859:H68859"/>
    <mergeCell ref="G68860:H68860"/>
    <mergeCell ref="G68851:H68851"/>
    <mergeCell ref="G68852:H68852"/>
    <mergeCell ref="G68853:H68853"/>
    <mergeCell ref="G68854:H68854"/>
    <mergeCell ref="G68855:H68855"/>
    <mergeCell ref="G68846:H68846"/>
    <mergeCell ref="G68847:H68847"/>
    <mergeCell ref="G68848:H68848"/>
    <mergeCell ref="G68849:H68849"/>
    <mergeCell ref="G68850:H68850"/>
    <mergeCell ref="G68841:H68841"/>
    <mergeCell ref="G68842:H68842"/>
    <mergeCell ref="G68843:H68843"/>
    <mergeCell ref="G68844:H68844"/>
    <mergeCell ref="G68845:H68845"/>
    <mergeCell ref="G68906:H68906"/>
    <mergeCell ref="G68907:H68907"/>
    <mergeCell ref="G68908:H68908"/>
    <mergeCell ref="G68909:H68909"/>
    <mergeCell ref="G68910:H68910"/>
    <mergeCell ref="G68901:H68901"/>
    <mergeCell ref="G68902:H68902"/>
    <mergeCell ref="G68903:H68903"/>
    <mergeCell ref="G68904:H68904"/>
    <mergeCell ref="G68905:H68905"/>
    <mergeCell ref="G68896:H68896"/>
    <mergeCell ref="G68897:H68897"/>
    <mergeCell ref="G68898:H68898"/>
    <mergeCell ref="G68899:H68899"/>
    <mergeCell ref="G68900:H68900"/>
    <mergeCell ref="G68891:H68891"/>
    <mergeCell ref="G68892:H68892"/>
    <mergeCell ref="G68893:H68893"/>
    <mergeCell ref="G68894:H68894"/>
    <mergeCell ref="G68895:H68895"/>
    <mergeCell ref="G68886:H68886"/>
    <mergeCell ref="G68887:H68887"/>
    <mergeCell ref="G68888:H68888"/>
    <mergeCell ref="G68889:H68889"/>
    <mergeCell ref="G68890:H68890"/>
    <mergeCell ref="G68881:H68881"/>
    <mergeCell ref="G68882:H68882"/>
    <mergeCell ref="G68883:H68883"/>
    <mergeCell ref="G68884:H68884"/>
    <mergeCell ref="G68885:H68885"/>
    <mergeCell ref="G68876:H68876"/>
    <mergeCell ref="G68877:H68877"/>
    <mergeCell ref="G68878:H68878"/>
    <mergeCell ref="G68879:H68879"/>
    <mergeCell ref="G68880:H68880"/>
    <mergeCell ref="G68941:H68941"/>
    <mergeCell ref="G68942:H68942"/>
    <mergeCell ref="G68943:H68943"/>
    <mergeCell ref="G68944:H68944"/>
    <mergeCell ref="G68945:H68945"/>
    <mergeCell ref="G68936:H68936"/>
    <mergeCell ref="G68937:H68937"/>
    <mergeCell ref="G68938:H68938"/>
    <mergeCell ref="G68939:H68939"/>
    <mergeCell ref="G68940:H68940"/>
    <mergeCell ref="G68931:H68931"/>
    <mergeCell ref="G68932:H68932"/>
    <mergeCell ref="G68933:H68933"/>
    <mergeCell ref="G68934:H68934"/>
    <mergeCell ref="G68935:H68935"/>
    <mergeCell ref="G68926:H68926"/>
    <mergeCell ref="G68927:H68927"/>
    <mergeCell ref="G68928:H68928"/>
    <mergeCell ref="G68929:H68929"/>
    <mergeCell ref="G68930:H68930"/>
    <mergeCell ref="G68921:H68921"/>
    <mergeCell ref="G68922:H68922"/>
    <mergeCell ref="G68923:H68923"/>
    <mergeCell ref="G68924:H68924"/>
    <mergeCell ref="G68925:H68925"/>
    <mergeCell ref="G68916:H68916"/>
    <mergeCell ref="G68917:H68917"/>
    <mergeCell ref="G68918:H68918"/>
    <mergeCell ref="G68919:H68919"/>
    <mergeCell ref="G68920:H68920"/>
    <mergeCell ref="G68911:H68911"/>
    <mergeCell ref="G68912:H68912"/>
    <mergeCell ref="G68913:H68913"/>
    <mergeCell ref="G68914:H68914"/>
    <mergeCell ref="G68915:H68915"/>
    <mergeCell ref="G68976:H68976"/>
    <mergeCell ref="G68977:H68977"/>
    <mergeCell ref="G68978:H68978"/>
    <mergeCell ref="G68979:H68979"/>
    <mergeCell ref="G68980:H68980"/>
    <mergeCell ref="G68971:H68971"/>
    <mergeCell ref="G68972:H68972"/>
    <mergeCell ref="G68973:H68973"/>
    <mergeCell ref="G68974:H68974"/>
    <mergeCell ref="G68975:H68975"/>
    <mergeCell ref="G68966:H68966"/>
    <mergeCell ref="G68967:H68967"/>
    <mergeCell ref="G68968:H68968"/>
    <mergeCell ref="G68969:H68969"/>
    <mergeCell ref="G68970:H68970"/>
    <mergeCell ref="G68961:H68961"/>
    <mergeCell ref="G68962:H68962"/>
    <mergeCell ref="G68963:H68963"/>
    <mergeCell ref="G68964:H68964"/>
    <mergeCell ref="G68965:H68965"/>
    <mergeCell ref="G68956:H68956"/>
    <mergeCell ref="G68957:H68957"/>
    <mergeCell ref="G68958:H68958"/>
    <mergeCell ref="G68959:H68959"/>
    <mergeCell ref="G68960:H68960"/>
    <mergeCell ref="G68951:H68951"/>
    <mergeCell ref="G68952:H68952"/>
    <mergeCell ref="G68953:H68953"/>
    <mergeCell ref="G68954:H68954"/>
    <mergeCell ref="G68955:H68955"/>
    <mergeCell ref="G68946:H68946"/>
    <mergeCell ref="G68947:H68947"/>
    <mergeCell ref="G68948:H68948"/>
    <mergeCell ref="G68949:H68949"/>
    <mergeCell ref="G68950:H68950"/>
    <mergeCell ref="G69011:H69011"/>
    <mergeCell ref="G69012:H69012"/>
    <mergeCell ref="G69013:H69013"/>
    <mergeCell ref="G69014:H69014"/>
    <mergeCell ref="G69015:H69015"/>
    <mergeCell ref="G69006:H69006"/>
    <mergeCell ref="G69007:H69007"/>
    <mergeCell ref="G69008:H69008"/>
    <mergeCell ref="G69009:H69009"/>
    <mergeCell ref="G69010:H69010"/>
    <mergeCell ref="G69001:H69001"/>
    <mergeCell ref="G69002:H69002"/>
    <mergeCell ref="G69003:H69003"/>
    <mergeCell ref="G69004:H69004"/>
    <mergeCell ref="G69005:H69005"/>
    <mergeCell ref="G68996:H68996"/>
    <mergeCell ref="G68997:H68997"/>
    <mergeCell ref="G68998:H68998"/>
    <mergeCell ref="G68999:H68999"/>
    <mergeCell ref="G69000:H69000"/>
    <mergeCell ref="G68991:H68991"/>
    <mergeCell ref="G68992:H68992"/>
    <mergeCell ref="G68993:H68993"/>
    <mergeCell ref="G68994:H68994"/>
    <mergeCell ref="G68995:H68995"/>
    <mergeCell ref="G68986:H68986"/>
    <mergeCell ref="G68987:H68987"/>
    <mergeCell ref="G68988:H68988"/>
    <mergeCell ref="G68989:H68989"/>
    <mergeCell ref="G68990:H68990"/>
    <mergeCell ref="G68981:H68981"/>
    <mergeCell ref="G68982:H68982"/>
    <mergeCell ref="G68983:H68983"/>
    <mergeCell ref="G68984:H68984"/>
    <mergeCell ref="G68985:H68985"/>
    <mergeCell ref="G69046:H69046"/>
    <mergeCell ref="G69047:H69047"/>
    <mergeCell ref="G69048:H69048"/>
    <mergeCell ref="G69049:H69049"/>
    <mergeCell ref="G69050:H69050"/>
    <mergeCell ref="G69041:H69041"/>
    <mergeCell ref="G69042:H69042"/>
    <mergeCell ref="G69043:H69043"/>
    <mergeCell ref="G69044:H69044"/>
    <mergeCell ref="G69045:H69045"/>
    <mergeCell ref="G69036:H69036"/>
    <mergeCell ref="G69037:H69037"/>
    <mergeCell ref="G69038:H69038"/>
    <mergeCell ref="G69039:H69039"/>
    <mergeCell ref="G69040:H69040"/>
    <mergeCell ref="G69031:H69031"/>
    <mergeCell ref="G69032:H69032"/>
    <mergeCell ref="G69033:H69033"/>
    <mergeCell ref="G69034:H69034"/>
    <mergeCell ref="G69035:H69035"/>
    <mergeCell ref="G69026:H69026"/>
    <mergeCell ref="G69027:H69027"/>
    <mergeCell ref="G69028:H69028"/>
    <mergeCell ref="G69029:H69029"/>
    <mergeCell ref="G69030:H69030"/>
    <mergeCell ref="G69021:H69021"/>
    <mergeCell ref="G69022:H69022"/>
    <mergeCell ref="G69023:H69023"/>
    <mergeCell ref="G69024:H69024"/>
    <mergeCell ref="G69025:H69025"/>
    <mergeCell ref="G69016:H69016"/>
    <mergeCell ref="G69017:H69017"/>
    <mergeCell ref="G69018:H69018"/>
    <mergeCell ref="G69019:H69019"/>
    <mergeCell ref="G69020:H69020"/>
    <mergeCell ref="G69081:H69081"/>
    <mergeCell ref="G69082:H69082"/>
    <mergeCell ref="G69083:H69083"/>
    <mergeCell ref="G69084:H69084"/>
    <mergeCell ref="G69085:H69085"/>
    <mergeCell ref="G69076:H69076"/>
    <mergeCell ref="G69077:H69077"/>
    <mergeCell ref="G69078:H69078"/>
    <mergeCell ref="G69079:H69079"/>
    <mergeCell ref="G69080:H69080"/>
    <mergeCell ref="G69071:H69071"/>
    <mergeCell ref="G69072:H69072"/>
    <mergeCell ref="G69073:H69073"/>
    <mergeCell ref="G69074:H69074"/>
    <mergeCell ref="G69075:H69075"/>
    <mergeCell ref="G69066:H69066"/>
    <mergeCell ref="G69067:H69067"/>
    <mergeCell ref="G69068:H69068"/>
    <mergeCell ref="G69069:H69069"/>
    <mergeCell ref="G69070:H69070"/>
    <mergeCell ref="G69061:H69061"/>
    <mergeCell ref="G69062:H69062"/>
    <mergeCell ref="G69063:H69063"/>
    <mergeCell ref="G69064:H69064"/>
    <mergeCell ref="G69065:H69065"/>
    <mergeCell ref="G69056:H69056"/>
    <mergeCell ref="G69057:H69057"/>
    <mergeCell ref="G69058:H69058"/>
    <mergeCell ref="G69059:H69059"/>
    <mergeCell ref="G69060:H69060"/>
    <mergeCell ref="G69051:H69051"/>
    <mergeCell ref="G69052:H69052"/>
    <mergeCell ref="G69053:H69053"/>
    <mergeCell ref="G69054:H69054"/>
    <mergeCell ref="G69055:H69055"/>
    <mergeCell ref="G69116:H69116"/>
    <mergeCell ref="G69117:H69117"/>
    <mergeCell ref="G69118:H69118"/>
    <mergeCell ref="G69119:H69119"/>
    <mergeCell ref="G69120:H69120"/>
    <mergeCell ref="G69111:H69111"/>
    <mergeCell ref="G69112:H69112"/>
    <mergeCell ref="G69113:H69113"/>
    <mergeCell ref="G69114:H69114"/>
    <mergeCell ref="G69115:H69115"/>
    <mergeCell ref="G69106:H69106"/>
    <mergeCell ref="G69107:H69107"/>
    <mergeCell ref="G69108:H69108"/>
    <mergeCell ref="G69109:H69109"/>
    <mergeCell ref="G69110:H69110"/>
    <mergeCell ref="G69101:H69101"/>
    <mergeCell ref="G69102:H69102"/>
    <mergeCell ref="G69103:H69103"/>
    <mergeCell ref="G69104:H69104"/>
    <mergeCell ref="G69105:H69105"/>
    <mergeCell ref="G69096:H69096"/>
    <mergeCell ref="G69097:H69097"/>
    <mergeCell ref="G69098:H69098"/>
    <mergeCell ref="G69099:H69099"/>
    <mergeCell ref="G69100:H69100"/>
    <mergeCell ref="G69091:H69091"/>
    <mergeCell ref="G69092:H69092"/>
    <mergeCell ref="G69093:H69093"/>
    <mergeCell ref="G69094:H69094"/>
    <mergeCell ref="G69095:H69095"/>
    <mergeCell ref="G69086:H69086"/>
    <mergeCell ref="G69087:H69087"/>
    <mergeCell ref="G69088:H69088"/>
    <mergeCell ref="G69089:H69089"/>
    <mergeCell ref="G69090:H69090"/>
    <mergeCell ref="G69151:H69151"/>
    <mergeCell ref="G69152:H69152"/>
    <mergeCell ref="G69153:H69153"/>
    <mergeCell ref="G69154:H69154"/>
    <mergeCell ref="G69155:H69155"/>
    <mergeCell ref="G69146:H69146"/>
    <mergeCell ref="G69147:H69147"/>
    <mergeCell ref="G69148:H69148"/>
    <mergeCell ref="G69149:H69149"/>
    <mergeCell ref="G69150:H69150"/>
    <mergeCell ref="G69141:H69141"/>
    <mergeCell ref="G69142:H69142"/>
    <mergeCell ref="G69143:H69143"/>
    <mergeCell ref="G69144:H69144"/>
    <mergeCell ref="G69145:H69145"/>
    <mergeCell ref="G69136:H69136"/>
    <mergeCell ref="G69137:H69137"/>
    <mergeCell ref="G69138:H69138"/>
    <mergeCell ref="G69139:H69139"/>
    <mergeCell ref="G69140:H69140"/>
    <mergeCell ref="G69131:H69131"/>
    <mergeCell ref="G69132:H69132"/>
    <mergeCell ref="G69133:H69133"/>
    <mergeCell ref="G69134:H69134"/>
    <mergeCell ref="G69135:H69135"/>
    <mergeCell ref="G69126:H69126"/>
    <mergeCell ref="G69127:H69127"/>
    <mergeCell ref="G69128:H69128"/>
    <mergeCell ref="G69129:H69129"/>
    <mergeCell ref="G69130:H69130"/>
    <mergeCell ref="G69121:H69121"/>
    <mergeCell ref="G69122:H69122"/>
    <mergeCell ref="G69123:H69123"/>
    <mergeCell ref="G69124:H69124"/>
    <mergeCell ref="G69125:H69125"/>
    <mergeCell ref="G69186:H69186"/>
    <mergeCell ref="G69187:H69187"/>
    <mergeCell ref="G69188:H69188"/>
    <mergeCell ref="G69189:H69189"/>
    <mergeCell ref="G69190:H69190"/>
    <mergeCell ref="G69181:H69181"/>
    <mergeCell ref="G69182:H69182"/>
    <mergeCell ref="G69183:H69183"/>
    <mergeCell ref="G69184:H69184"/>
    <mergeCell ref="G69185:H69185"/>
    <mergeCell ref="G69176:H69176"/>
    <mergeCell ref="G69177:H69177"/>
    <mergeCell ref="G69178:H69178"/>
    <mergeCell ref="G69179:H69179"/>
    <mergeCell ref="G69180:H69180"/>
    <mergeCell ref="G69171:H69171"/>
    <mergeCell ref="G69172:H69172"/>
    <mergeCell ref="G69173:H69173"/>
    <mergeCell ref="G69174:H69174"/>
    <mergeCell ref="G69175:H69175"/>
    <mergeCell ref="G69166:H69166"/>
    <mergeCell ref="G69167:H69167"/>
    <mergeCell ref="G69168:H69168"/>
    <mergeCell ref="G69169:H69169"/>
    <mergeCell ref="G69170:H69170"/>
    <mergeCell ref="G69161:H69161"/>
    <mergeCell ref="G69162:H69162"/>
    <mergeCell ref="G69163:H69163"/>
    <mergeCell ref="G69164:H69164"/>
    <mergeCell ref="G69165:H69165"/>
    <mergeCell ref="G69156:H69156"/>
    <mergeCell ref="G69157:H69157"/>
    <mergeCell ref="G69158:H69158"/>
    <mergeCell ref="G69159:H69159"/>
    <mergeCell ref="G69160:H69160"/>
    <mergeCell ref="G69221:H69221"/>
    <mergeCell ref="G69222:H69222"/>
    <mergeCell ref="G69223:H69223"/>
    <mergeCell ref="G69224:H69224"/>
    <mergeCell ref="G69225:H69225"/>
    <mergeCell ref="G69216:H69216"/>
    <mergeCell ref="G69217:H69217"/>
    <mergeCell ref="G69218:H69218"/>
    <mergeCell ref="G69219:H69219"/>
    <mergeCell ref="G69220:H69220"/>
    <mergeCell ref="G69211:H69211"/>
    <mergeCell ref="G69212:H69212"/>
    <mergeCell ref="G69213:H69213"/>
    <mergeCell ref="G69214:H69214"/>
    <mergeCell ref="G69215:H69215"/>
    <mergeCell ref="G69206:H69206"/>
    <mergeCell ref="G69207:H69207"/>
    <mergeCell ref="G69208:H69208"/>
    <mergeCell ref="G69209:H69209"/>
    <mergeCell ref="G69210:H69210"/>
    <mergeCell ref="G69201:H69201"/>
    <mergeCell ref="G69202:H69202"/>
    <mergeCell ref="G69203:H69203"/>
    <mergeCell ref="G69204:H69204"/>
    <mergeCell ref="G69205:H69205"/>
    <mergeCell ref="G69196:H69196"/>
    <mergeCell ref="G69197:H69197"/>
    <mergeCell ref="G69198:H69198"/>
    <mergeCell ref="G69199:H69199"/>
    <mergeCell ref="G69200:H69200"/>
    <mergeCell ref="G69191:H69191"/>
    <mergeCell ref="G69192:H69192"/>
    <mergeCell ref="G69193:H69193"/>
    <mergeCell ref="G69194:H69194"/>
    <mergeCell ref="G69195:H69195"/>
    <mergeCell ref="G69256:H69256"/>
    <mergeCell ref="G69257:H69257"/>
    <mergeCell ref="G69258:H69258"/>
    <mergeCell ref="G69259:H69259"/>
    <mergeCell ref="G69260:H69260"/>
    <mergeCell ref="G69251:H69251"/>
    <mergeCell ref="G69252:H69252"/>
    <mergeCell ref="G69253:H69253"/>
    <mergeCell ref="G69254:H69254"/>
    <mergeCell ref="G69255:H69255"/>
    <mergeCell ref="G69246:H69246"/>
    <mergeCell ref="G69247:H69247"/>
    <mergeCell ref="G69248:H69248"/>
    <mergeCell ref="G69249:H69249"/>
    <mergeCell ref="G69250:H69250"/>
    <mergeCell ref="G69241:H69241"/>
    <mergeCell ref="G69242:H69242"/>
    <mergeCell ref="G69243:H69243"/>
    <mergeCell ref="G69244:H69244"/>
    <mergeCell ref="G69245:H69245"/>
    <mergeCell ref="G69236:H69236"/>
    <mergeCell ref="G69237:H69237"/>
    <mergeCell ref="G69238:H69238"/>
    <mergeCell ref="G69239:H69239"/>
    <mergeCell ref="G69240:H69240"/>
    <mergeCell ref="G69231:H69231"/>
    <mergeCell ref="G69232:H69232"/>
    <mergeCell ref="G69233:H69233"/>
    <mergeCell ref="G69234:H69234"/>
    <mergeCell ref="G69235:H69235"/>
    <mergeCell ref="G69226:H69226"/>
    <mergeCell ref="G69227:H69227"/>
    <mergeCell ref="G69228:H69228"/>
    <mergeCell ref="G69229:H69229"/>
    <mergeCell ref="G69230:H69230"/>
    <mergeCell ref="G69291:H69291"/>
    <mergeCell ref="G69292:H69292"/>
    <mergeCell ref="G69293:H69293"/>
    <mergeCell ref="G69294:H69294"/>
    <mergeCell ref="G69295:H69295"/>
    <mergeCell ref="G69286:H69286"/>
    <mergeCell ref="G69287:H69287"/>
    <mergeCell ref="G69288:H69288"/>
    <mergeCell ref="G69289:H69289"/>
    <mergeCell ref="G69290:H69290"/>
    <mergeCell ref="G69281:H69281"/>
    <mergeCell ref="G69282:H69282"/>
    <mergeCell ref="G69283:H69283"/>
    <mergeCell ref="G69284:H69284"/>
    <mergeCell ref="G69285:H69285"/>
    <mergeCell ref="G69276:H69276"/>
    <mergeCell ref="G69277:H69277"/>
    <mergeCell ref="G69278:H69278"/>
    <mergeCell ref="G69279:H69279"/>
    <mergeCell ref="G69280:H69280"/>
    <mergeCell ref="G69271:H69271"/>
    <mergeCell ref="G69272:H69272"/>
    <mergeCell ref="G69273:H69273"/>
    <mergeCell ref="G69274:H69274"/>
    <mergeCell ref="G69275:H69275"/>
    <mergeCell ref="G69266:H69266"/>
    <mergeCell ref="G69267:H69267"/>
    <mergeCell ref="G69268:H69268"/>
    <mergeCell ref="G69269:H69269"/>
    <mergeCell ref="G69270:H69270"/>
    <mergeCell ref="G69261:H69261"/>
    <mergeCell ref="G69262:H69262"/>
    <mergeCell ref="G69263:H69263"/>
    <mergeCell ref="G69264:H69264"/>
    <mergeCell ref="G69265:H69265"/>
    <mergeCell ref="G69326:H69326"/>
    <mergeCell ref="G69327:H69327"/>
    <mergeCell ref="G69328:H69328"/>
    <mergeCell ref="G69329:H69329"/>
    <mergeCell ref="G69330:H69330"/>
    <mergeCell ref="G69321:H69321"/>
    <mergeCell ref="G69322:H69322"/>
    <mergeCell ref="G69323:H69323"/>
    <mergeCell ref="G69324:H69324"/>
    <mergeCell ref="G69325:H69325"/>
    <mergeCell ref="G69316:H69316"/>
    <mergeCell ref="G69317:H69317"/>
    <mergeCell ref="G69318:H69318"/>
    <mergeCell ref="G69319:H69319"/>
    <mergeCell ref="G69320:H69320"/>
    <mergeCell ref="G69311:H69311"/>
    <mergeCell ref="G69312:H69312"/>
    <mergeCell ref="G69313:H69313"/>
    <mergeCell ref="G69314:H69314"/>
    <mergeCell ref="G69315:H69315"/>
    <mergeCell ref="G69306:H69306"/>
    <mergeCell ref="G69307:H69307"/>
    <mergeCell ref="G69308:H69308"/>
    <mergeCell ref="G69309:H69309"/>
    <mergeCell ref="G69310:H69310"/>
    <mergeCell ref="G69301:H69301"/>
    <mergeCell ref="G69302:H69302"/>
    <mergeCell ref="G69303:H69303"/>
    <mergeCell ref="G69304:H69304"/>
    <mergeCell ref="G69305:H69305"/>
    <mergeCell ref="G69296:H69296"/>
    <mergeCell ref="G69297:H69297"/>
    <mergeCell ref="G69298:H69298"/>
    <mergeCell ref="G69299:H69299"/>
    <mergeCell ref="G69300:H69300"/>
    <mergeCell ref="G69361:H69361"/>
    <mergeCell ref="G69362:H69362"/>
    <mergeCell ref="G69363:H69363"/>
    <mergeCell ref="G69364:H69364"/>
    <mergeCell ref="G69365:H69365"/>
    <mergeCell ref="G69356:H69356"/>
    <mergeCell ref="G69357:H69357"/>
    <mergeCell ref="G69358:H69358"/>
    <mergeCell ref="G69359:H69359"/>
    <mergeCell ref="G69360:H69360"/>
    <mergeCell ref="G69351:H69351"/>
    <mergeCell ref="G69352:H69352"/>
    <mergeCell ref="G69353:H69353"/>
    <mergeCell ref="G69354:H69354"/>
    <mergeCell ref="G69355:H69355"/>
    <mergeCell ref="G69346:H69346"/>
    <mergeCell ref="G69347:H69347"/>
    <mergeCell ref="G69348:H69348"/>
    <mergeCell ref="G69349:H69349"/>
    <mergeCell ref="G69350:H69350"/>
    <mergeCell ref="G69341:H69341"/>
    <mergeCell ref="G69342:H69342"/>
    <mergeCell ref="G69343:H69343"/>
    <mergeCell ref="G69344:H69344"/>
    <mergeCell ref="G69345:H69345"/>
    <mergeCell ref="G69336:H69336"/>
    <mergeCell ref="G69337:H69337"/>
    <mergeCell ref="G69338:H69338"/>
    <mergeCell ref="G69339:H69339"/>
    <mergeCell ref="G69340:H69340"/>
    <mergeCell ref="G69331:H69331"/>
    <mergeCell ref="G69332:H69332"/>
    <mergeCell ref="G69333:H69333"/>
    <mergeCell ref="G69334:H69334"/>
    <mergeCell ref="G69335:H69335"/>
    <mergeCell ref="G69396:H69396"/>
    <mergeCell ref="G69397:H69397"/>
    <mergeCell ref="G69398:H69398"/>
    <mergeCell ref="G69399:H69399"/>
    <mergeCell ref="G69400:H69400"/>
    <mergeCell ref="G69391:H69391"/>
    <mergeCell ref="G69392:H69392"/>
    <mergeCell ref="G69393:H69393"/>
    <mergeCell ref="G69394:H69394"/>
    <mergeCell ref="G69395:H69395"/>
    <mergeCell ref="G69386:H69386"/>
    <mergeCell ref="G69387:H69387"/>
    <mergeCell ref="G69388:H69388"/>
    <mergeCell ref="G69389:H69389"/>
    <mergeCell ref="G69390:H69390"/>
    <mergeCell ref="G69381:H69381"/>
    <mergeCell ref="G69382:H69382"/>
    <mergeCell ref="G69383:H69383"/>
    <mergeCell ref="G69384:H69384"/>
    <mergeCell ref="G69385:H69385"/>
    <mergeCell ref="G69376:H69376"/>
    <mergeCell ref="G69377:H69377"/>
    <mergeCell ref="G69378:H69378"/>
    <mergeCell ref="G69379:H69379"/>
    <mergeCell ref="G69380:H69380"/>
    <mergeCell ref="G69371:H69371"/>
    <mergeCell ref="G69372:H69372"/>
    <mergeCell ref="G69373:H69373"/>
    <mergeCell ref="G69374:H69374"/>
    <mergeCell ref="G69375:H69375"/>
    <mergeCell ref="G69366:H69366"/>
    <mergeCell ref="G69367:H69367"/>
    <mergeCell ref="G69368:H69368"/>
    <mergeCell ref="G69369:H69369"/>
    <mergeCell ref="G69370:H69370"/>
    <mergeCell ref="G69431:H69431"/>
    <mergeCell ref="G69432:H69432"/>
    <mergeCell ref="G69433:H69433"/>
    <mergeCell ref="G69434:H69434"/>
    <mergeCell ref="G69435:H69435"/>
    <mergeCell ref="G69426:H69426"/>
    <mergeCell ref="G69427:H69427"/>
    <mergeCell ref="G69428:H69428"/>
    <mergeCell ref="G69429:H69429"/>
    <mergeCell ref="G69430:H69430"/>
    <mergeCell ref="G69421:H69421"/>
    <mergeCell ref="G69422:H69422"/>
    <mergeCell ref="G69423:H69423"/>
    <mergeCell ref="G69424:H69424"/>
    <mergeCell ref="G69425:H69425"/>
    <mergeCell ref="G69416:H69416"/>
    <mergeCell ref="G69417:H69417"/>
    <mergeCell ref="G69418:H69418"/>
    <mergeCell ref="G69419:H69419"/>
    <mergeCell ref="G69420:H69420"/>
    <mergeCell ref="G69411:H69411"/>
    <mergeCell ref="G69412:H69412"/>
    <mergeCell ref="G69413:H69413"/>
    <mergeCell ref="G69414:H69414"/>
    <mergeCell ref="G69415:H69415"/>
    <mergeCell ref="G69406:H69406"/>
    <mergeCell ref="G69407:H69407"/>
    <mergeCell ref="G69408:H69408"/>
    <mergeCell ref="G69409:H69409"/>
    <mergeCell ref="G69410:H69410"/>
    <mergeCell ref="G69401:H69401"/>
    <mergeCell ref="G69402:H69402"/>
    <mergeCell ref="G69403:H69403"/>
    <mergeCell ref="G69404:H69404"/>
    <mergeCell ref="G69405:H69405"/>
    <mergeCell ref="G69466:H69466"/>
    <mergeCell ref="G69467:H69467"/>
    <mergeCell ref="G69468:H69468"/>
    <mergeCell ref="G69469:H69469"/>
    <mergeCell ref="G69470:H69470"/>
    <mergeCell ref="G69461:H69461"/>
    <mergeCell ref="G69462:H69462"/>
    <mergeCell ref="G69463:H69463"/>
    <mergeCell ref="G69464:H69464"/>
    <mergeCell ref="G69465:H69465"/>
    <mergeCell ref="G69456:H69456"/>
    <mergeCell ref="G69457:H69457"/>
    <mergeCell ref="G69458:H69458"/>
    <mergeCell ref="G69459:H69459"/>
    <mergeCell ref="G69460:H69460"/>
    <mergeCell ref="G69451:H69451"/>
    <mergeCell ref="G69452:H69452"/>
    <mergeCell ref="G69453:H69453"/>
    <mergeCell ref="G69454:H69454"/>
    <mergeCell ref="G69455:H69455"/>
    <mergeCell ref="G69446:H69446"/>
    <mergeCell ref="G69447:H69447"/>
    <mergeCell ref="G69448:H69448"/>
    <mergeCell ref="G69449:H69449"/>
    <mergeCell ref="G69450:H69450"/>
    <mergeCell ref="G69441:H69441"/>
    <mergeCell ref="G69442:H69442"/>
    <mergeCell ref="G69443:H69443"/>
    <mergeCell ref="G69444:H69444"/>
    <mergeCell ref="G69445:H69445"/>
    <mergeCell ref="G69436:H69436"/>
    <mergeCell ref="G69437:H69437"/>
    <mergeCell ref="G69438:H69438"/>
    <mergeCell ref="G69439:H69439"/>
    <mergeCell ref="G69440:H69440"/>
    <mergeCell ref="G69501:H69501"/>
    <mergeCell ref="G69502:H69502"/>
    <mergeCell ref="G69503:H69503"/>
    <mergeCell ref="G69504:H69504"/>
    <mergeCell ref="G69505:H69505"/>
    <mergeCell ref="G69496:H69496"/>
    <mergeCell ref="G69497:H69497"/>
    <mergeCell ref="G69498:H69498"/>
    <mergeCell ref="G69499:H69499"/>
    <mergeCell ref="G69500:H69500"/>
    <mergeCell ref="G69491:H69491"/>
    <mergeCell ref="G69492:H69492"/>
    <mergeCell ref="G69493:H69493"/>
    <mergeCell ref="G69494:H69494"/>
    <mergeCell ref="G69495:H69495"/>
    <mergeCell ref="G69486:H69486"/>
    <mergeCell ref="G69487:H69487"/>
    <mergeCell ref="G69488:H69488"/>
    <mergeCell ref="G69489:H69489"/>
    <mergeCell ref="G69490:H69490"/>
    <mergeCell ref="G69481:H69481"/>
    <mergeCell ref="G69482:H69482"/>
    <mergeCell ref="G69483:H69483"/>
    <mergeCell ref="G69484:H69484"/>
    <mergeCell ref="G69485:H69485"/>
    <mergeCell ref="G69476:H69476"/>
    <mergeCell ref="G69477:H69477"/>
    <mergeCell ref="G69478:H69478"/>
    <mergeCell ref="G69479:H69479"/>
    <mergeCell ref="G69480:H69480"/>
    <mergeCell ref="G69471:H69471"/>
    <mergeCell ref="G69472:H69472"/>
    <mergeCell ref="G69473:H69473"/>
    <mergeCell ref="G69474:H69474"/>
    <mergeCell ref="G69475:H69475"/>
    <mergeCell ref="G69536:H69536"/>
    <mergeCell ref="G69537:H69537"/>
    <mergeCell ref="G69538:H69538"/>
    <mergeCell ref="G69539:H69539"/>
    <mergeCell ref="G69540:H69540"/>
    <mergeCell ref="G69531:H69531"/>
    <mergeCell ref="G69532:H69532"/>
    <mergeCell ref="G69533:H69533"/>
    <mergeCell ref="G69534:H69534"/>
    <mergeCell ref="G69535:H69535"/>
    <mergeCell ref="G69526:H69526"/>
    <mergeCell ref="G69527:H69527"/>
    <mergeCell ref="G69528:H69528"/>
    <mergeCell ref="G69529:H69529"/>
    <mergeCell ref="G69530:H69530"/>
    <mergeCell ref="G69521:H69521"/>
    <mergeCell ref="G69522:H69522"/>
    <mergeCell ref="G69523:H69523"/>
    <mergeCell ref="G69524:H69524"/>
    <mergeCell ref="G69525:H69525"/>
    <mergeCell ref="G69516:H69516"/>
    <mergeCell ref="G69517:H69517"/>
    <mergeCell ref="G69518:H69518"/>
    <mergeCell ref="G69519:H69519"/>
    <mergeCell ref="G69520:H69520"/>
    <mergeCell ref="G69511:H69511"/>
    <mergeCell ref="G69512:H69512"/>
    <mergeCell ref="G69513:H69513"/>
    <mergeCell ref="G69514:H69514"/>
    <mergeCell ref="G69515:H69515"/>
    <mergeCell ref="G69506:H69506"/>
    <mergeCell ref="G69507:H69507"/>
    <mergeCell ref="G69508:H69508"/>
    <mergeCell ref="G69509:H69509"/>
    <mergeCell ref="G69510:H69510"/>
    <mergeCell ref="G69571:H69571"/>
    <mergeCell ref="G69572:H69572"/>
    <mergeCell ref="G69573:H69573"/>
    <mergeCell ref="G69574:H69574"/>
    <mergeCell ref="G69575:H69575"/>
    <mergeCell ref="G69566:H69566"/>
    <mergeCell ref="G69567:H69567"/>
    <mergeCell ref="G69568:H69568"/>
    <mergeCell ref="G69569:H69569"/>
    <mergeCell ref="G69570:H69570"/>
    <mergeCell ref="G69561:H69561"/>
    <mergeCell ref="G69562:H69562"/>
    <mergeCell ref="G69563:H69563"/>
    <mergeCell ref="G69564:H69564"/>
    <mergeCell ref="G69565:H69565"/>
    <mergeCell ref="G69556:H69556"/>
    <mergeCell ref="G69557:H69557"/>
    <mergeCell ref="G69558:H69558"/>
    <mergeCell ref="G69559:H69559"/>
    <mergeCell ref="G69560:H69560"/>
    <mergeCell ref="G69551:H69551"/>
    <mergeCell ref="G69552:H69552"/>
    <mergeCell ref="G69553:H69553"/>
    <mergeCell ref="G69554:H69554"/>
    <mergeCell ref="G69555:H69555"/>
    <mergeCell ref="G69546:H69546"/>
    <mergeCell ref="G69547:H69547"/>
    <mergeCell ref="G69548:H69548"/>
    <mergeCell ref="G69549:H69549"/>
    <mergeCell ref="G69550:H69550"/>
    <mergeCell ref="G69541:H69541"/>
    <mergeCell ref="G69542:H69542"/>
    <mergeCell ref="G69543:H69543"/>
    <mergeCell ref="G69544:H69544"/>
    <mergeCell ref="G69545:H69545"/>
    <mergeCell ref="G69606:H69606"/>
    <mergeCell ref="G69607:H69607"/>
    <mergeCell ref="G69608:H69608"/>
    <mergeCell ref="G69609:H69609"/>
    <mergeCell ref="G69610:H69610"/>
    <mergeCell ref="G69601:H69601"/>
    <mergeCell ref="G69602:H69602"/>
    <mergeCell ref="G69603:H69603"/>
    <mergeCell ref="G69604:H69604"/>
    <mergeCell ref="G69605:H69605"/>
    <mergeCell ref="G69596:H69596"/>
    <mergeCell ref="G69597:H69597"/>
    <mergeCell ref="G69598:H69598"/>
    <mergeCell ref="G69599:H69599"/>
    <mergeCell ref="G69600:H69600"/>
    <mergeCell ref="G69591:H69591"/>
    <mergeCell ref="G69592:H69592"/>
    <mergeCell ref="G69593:H69593"/>
    <mergeCell ref="G69594:H69594"/>
    <mergeCell ref="G69595:H69595"/>
    <mergeCell ref="G69586:H69586"/>
    <mergeCell ref="G69587:H69587"/>
    <mergeCell ref="G69588:H69588"/>
    <mergeCell ref="G69589:H69589"/>
    <mergeCell ref="G69590:H69590"/>
    <mergeCell ref="G69581:H69581"/>
    <mergeCell ref="G69582:H69582"/>
    <mergeCell ref="G69583:H69583"/>
    <mergeCell ref="G69584:H69584"/>
    <mergeCell ref="G69585:H69585"/>
    <mergeCell ref="G69576:H69576"/>
    <mergeCell ref="G69577:H69577"/>
    <mergeCell ref="G69578:H69578"/>
    <mergeCell ref="G69579:H69579"/>
    <mergeCell ref="G69580:H69580"/>
    <mergeCell ref="G69641:H69641"/>
    <mergeCell ref="G69642:H69642"/>
    <mergeCell ref="G69643:H69643"/>
    <mergeCell ref="G69644:H69644"/>
    <mergeCell ref="G69645:H69645"/>
    <mergeCell ref="G69636:H69636"/>
    <mergeCell ref="G69637:H69637"/>
    <mergeCell ref="G69638:H69638"/>
    <mergeCell ref="G69639:H69639"/>
    <mergeCell ref="G69640:H69640"/>
    <mergeCell ref="G69631:H69631"/>
    <mergeCell ref="G69632:H69632"/>
    <mergeCell ref="G69633:H69633"/>
    <mergeCell ref="G69634:H69634"/>
    <mergeCell ref="G69635:H69635"/>
    <mergeCell ref="G69626:H69626"/>
    <mergeCell ref="G69627:H69627"/>
    <mergeCell ref="G69628:H69628"/>
    <mergeCell ref="G69629:H69629"/>
    <mergeCell ref="G69630:H69630"/>
    <mergeCell ref="G69621:H69621"/>
    <mergeCell ref="G69622:H69622"/>
    <mergeCell ref="G69623:H69623"/>
    <mergeCell ref="G69624:H69624"/>
    <mergeCell ref="G69625:H69625"/>
    <mergeCell ref="G69616:H69616"/>
    <mergeCell ref="G69617:H69617"/>
    <mergeCell ref="G69618:H69618"/>
    <mergeCell ref="G69619:H69619"/>
    <mergeCell ref="G69620:H69620"/>
    <mergeCell ref="G69611:H69611"/>
    <mergeCell ref="G69612:H69612"/>
    <mergeCell ref="G69613:H69613"/>
    <mergeCell ref="G69614:H69614"/>
    <mergeCell ref="G69615:H69615"/>
    <mergeCell ref="G69676:H69676"/>
    <mergeCell ref="G69677:H69677"/>
    <mergeCell ref="G69678:H69678"/>
    <mergeCell ref="G69679:H69679"/>
    <mergeCell ref="G69680:H69680"/>
    <mergeCell ref="G69671:H69671"/>
    <mergeCell ref="G69672:H69672"/>
    <mergeCell ref="G69673:H69673"/>
    <mergeCell ref="G69674:H69674"/>
    <mergeCell ref="G69675:H69675"/>
    <mergeCell ref="G69666:H69666"/>
    <mergeCell ref="G69667:H69667"/>
    <mergeCell ref="G69668:H69668"/>
    <mergeCell ref="G69669:H69669"/>
    <mergeCell ref="G69670:H69670"/>
    <mergeCell ref="G69661:H69661"/>
    <mergeCell ref="G69662:H69662"/>
    <mergeCell ref="G69663:H69663"/>
    <mergeCell ref="G69664:H69664"/>
    <mergeCell ref="G69665:H69665"/>
    <mergeCell ref="G69656:H69656"/>
    <mergeCell ref="G69657:H69657"/>
    <mergeCell ref="G69658:H69658"/>
    <mergeCell ref="G69659:H69659"/>
    <mergeCell ref="G69660:H69660"/>
    <mergeCell ref="G69651:H69651"/>
    <mergeCell ref="G69652:H69652"/>
    <mergeCell ref="G69653:H69653"/>
    <mergeCell ref="G69654:H69654"/>
    <mergeCell ref="G69655:H69655"/>
    <mergeCell ref="G69646:H69646"/>
    <mergeCell ref="G69647:H69647"/>
    <mergeCell ref="G69648:H69648"/>
    <mergeCell ref="G69649:H69649"/>
    <mergeCell ref="G69650:H69650"/>
    <mergeCell ref="G69711:H69711"/>
    <mergeCell ref="G69712:H69712"/>
    <mergeCell ref="G69713:H69713"/>
    <mergeCell ref="G69714:H69714"/>
    <mergeCell ref="G69715:H69715"/>
    <mergeCell ref="G69706:H69706"/>
    <mergeCell ref="G69707:H69707"/>
    <mergeCell ref="G69708:H69708"/>
    <mergeCell ref="G69709:H69709"/>
    <mergeCell ref="G69710:H69710"/>
    <mergeCell ref="G69701:H69701"/>
    <mergeCell ref="G69702:H69702"/>
    <mergeCell ref="G69703:H69703"/>
    <mergeCell ref="G69704:H69704"/>
    <mergeCell ref="G69705:H69705"/>
    <mergeCell ref="G69696:H69696"/>
    <mergeCell ref="G69697:H69697"/>
    <mergeCell ref="G69698:H69698"/>
    <mergeCell ref="G69699:H69699"/>
    <mergeCell ref="G69700:H69700"/>
    <mergeCell ref="G69691:H69691"/>
    <mergeCell ref="G69692:H69692"/>
    <mergeCell ref="G69693:H69693"/>
    <mergeCell ref="G69694:H69694"/>
    <mergeCell ref="G69695:H69695"/>
    <mergeCell ref="G69686:H69686"/>
    <mergeCell ref="G69687:H69687"/>
    <mergeCell ref="G69688:H69688"/>
    <mergeCell ref="G69689:H69689"/>
    <mergeCell ref="G69690:H69690"/>
    <mergeCell ref="G69681:H69681"/>
    <mergeCell ref="G69682:H69682"/>
    <mergeCell ref="G69683:H69683"/>
    <mergeCell ref="G69684:H69684"/>
    <mergeCell ref="G69685:H69685"/>
    <mergeCell ref="G69746:H69746"/>
    <mergeCell ref="G69747:H69747"/>
    <mergeCell ref="G69748:H69748"/>
    <mergeCell ref="G69749:H69749"/>
    <mergeCell ref="G69750:H69750"/>
    <mergeCell ref="G69741:H69741"/>
    <mergeCell ref="G69742:H69742"/>
    <mergeCell ref="G69743:H69743"/>
    <mergeCell ref="G69744:H69744"/>
    <mergeCell ref="G69745:H69745"/>
    <mergeCell ref="G69736:H69736"/>
    <mergeCell ref="G69737:H69737"/>
    <mergeCell ref="G69738:H69738"/>
    <mergeCell ref="G69739:H69739"/>
    <mergeCell ref="G69740:H69740"/>
    <mergeCell ref="G69731:H69731"/>
    <mergeCell ref="G69732:H69732"/>
    <mergeCell ref="G69733:H69733"/>
    <mergeCell ref="G69734:H69734"/>
    <mergeCell ref="G69735:H69735"/>
    <mergeCell ref="G69726:H69726"/>
    <mergeCell ref="G69727:H69727"/>
    <mergeCell ref="G69728:H69728"/>
    <mergeCell ref="G69729:H69729"/>
    <mergeCell ref="G69730:H69730"/>
    <mergeCell ref="G69721:H69721"/>
    <mergeCell ref="G69722:H69722"/>
    <mergeCell ref="G69723:H69723"/>
    <mergeCell ref="G69724:H69724"/>
    <mergeCell ref="G69725:H69725"/>
    <mergeCell ref="G69716:H69716"/>
    <mergeCell ref="G69717:H69717"/>
    <mergeCell ref="G69718:H69718"/>
    <mergeCell ref="G69719:H69719"/>
    <mergeCell ref="G69720:H69720"/>
    <mergeCell ref="G69781:H69781"/>
    <mergeCell ref="G69782:H69782"/>
    <mergeCell ref="G69783:H69783"/>
    <mergeCell ref="G69784:H69784"/>
    <mergeCell ref="G69785:H69785"/>
    <mergeCell ref="G69776:H69776"/>
    <mergeCell ref="G69777:H69777"/>
    <mergeCell ref="G69778:H69778"/>
    <mergeCell ref="G69779:H69779"/>
    <mergeCell ref="G69780:H69780"/>
    <mergeCell ref="G69771:H69771"/>
    <mergeCell ref="G69772:H69772"/>
    <mergeCell ref="G69773:H69773"/>
    <mergeCell ref="G69774:H69774"/>
    <mergeCell ref="G69775:H69775"/>
    <mergeCell ref="G69766:H69766"/>
    <mergeCell ref="G69767:H69767"/>
    <mergeCell ref="G69768:H69768"/>
    <mergeCell ref="G69769:H69769"/>
    <mergeCell ref="G69770:H69770"/>
    <mergeCell ref="G69761:H69761"/>
    <mergeCell ref="G69762:H69762"/>
    <mergeCell ref="G69763:H69763"/>
    <mergeCell ref="G69764:H69764"/>
    <mergeCell ref="G69765:H69765"/>
    <mergeCell ref="G69756:H69756"/>
    <mergeCell ref="G69757:H69757"/>
    <mergeCell ref="G69758:H69758"/>
    <mergeCell ref="G69759:H69759"/>
    <mergeCell ref="G69760:H69760"/>
    <mergeCell ref="G69751:H69751"/>
    <mergeCell ref="G69752:H69752"/>
    <mergeCell ref="G69753:H69753"/>
    <mergeCell ref="G69754:H69754"/>
    <mergeCell ref="G69755:H69755"/>
    <mergeCell ref="G69816:H69816"/>
    <mergeCell ref="G69817:H69817"/>
    <mergeCell ref="G69818:H69818"/>
    <mergeCell ref="G69819:H69819"/>
    <mergeCell ref="G69820:H69820"/>
    <mergeCell ref="G69811:H69811"/>
    <mergeCell ref="G69812:H69812"/>
    <mergeCell ref="G69813:H69813"/>
    <mergeCell ref="G69814:H69814"/>
    <mergeCell ref="G69815:H69815"/>
    <mergeCell ref="G69806:H69806"/>
    <mergeCell ref="G69807:H69807"/>
    <mergeCell ref="G69808:H69808"/>
    <mergeCell ref="G69809:H69809"/>
    <mergeCell ref="G69810:H69810"/>
    <mergeCell ref="G69801:H69801"/>
    <mergeCell ref="G69802:H69802"/>
    <mergeCell ref="G69803:H69803"/>
    <mergeCell ref="G69804:H69804"/>
    <mergeCell ref="G69805:H69805"/>
    <mergeCell ref="G69796:H69796"/>
    <mergeCell ref="G69797:H69797"/>
    <mergeCell ref="G69798:H69798"/>
    <mergeCell ref="G69799:H69799"/>
    <mergeCell ref="G69800:H69800"/>
    <mergeCell ref="G69791:H69791"/>
    <mergeCell ref="G69792:H69792"/>
    <mergeCell ref="G69793:H69793"/>
    <mergeCell ref="G69794:H69794"/>
    <mergeCell ref="G69795:H69795"/>
    <mergeCell ref="G69786:H69786"/>
    <mergeCell ref="G69787:H69787"/>
    <mergeCell ref="G69788:H69788"/>
    <mergeCell ref="G69789:H69789"/>
    <mergeCell ref="G69790:H69790"/>
    <mergeCell ref="G69851:H69851"/>
    <mergeCell ref="G69852:H69852"/>
    <mergeCell ref="G69853:H69853"/>
    <mergeCell ref="G69854:H69854"/>
    <mergeCell ref="G69855:H69855"/>
    <mergeCell ref="G69846:H69846"/>
    <mergeCell ref="G69847:H69847"/>
    <mergeCell ref="G69848:H69848"/>
    <mergeCell ref="G69849:H69849"/>
    <mergeCell ref="G69850:H69850"/>
    <mergeCell ref="G69841:H69841"/>
    <mergeCell ref="G69842:H69842"/>
    <mergeCell ref="G69843:H69843"/>
    <mergeCell ref="G69844:H69844"/>
    <mergeCell ref="G69845:H69845"/>
    <mergeCell ref="G69836:H69836"/>
    <mergeCell ref="G69837:H69837"/>
    <mergeCell ref="G69838:H69838"/>
    <mergeCell ref="G69839:H69839"/>
    <mergeCell ref="G69840:H69840"/>
    <mergeCell ref="G69831:H69831"/>
    <mergeCell ref="G69832:H69832"/>
    <mergeCell ref="G69833:H69833"/>
    <mergeCell ref="G69834:H69834"/>
    <mergeCell ref="G69835:H69835"/>
    <mergeCell ref="G69826:H69826"/>
    <mergeCell ref="G69827:H69827"/>
    <mergeCell ref="G69828:H69828"/>
    <mergeCell ref="G69829:H69829"/>
    <mergeCell ref="G69830:H69830"/>
    <mergeCell ref="G69821:H69821"/>
    <mergeCell ref="G69822:H69822"/>
    <mergeCell ref="G69823:H69823"/>
    <mergeCell ref="G69824:H69824"/>
    <mergeCell ref="G69825:H69825"/>
    <mergeCell ref="G69886:H69886"/>
    <mergeCell ref="G69887:H69887"/>
    <mergeCell ref="G69888:H69888"/>
    <mergeCell ref="G69889:H69889"/>
    <mergeCell ref="G69890:H69890"/>
    <mergeCell ref="G69881:H69881"/>
    <mergeCell ref="G69882:H69882"/>
    <mergeCell ref="G69883:H69883"/>
    <mergeCell ref="G69884:H69884"/>
    <mergeCell ref="G69885:H69885"/>
    <mergeCell ref="G69876:H69876"/>
    <mergeCell ref="G69877:H69877"/>
    <mergeCell ref="G69878:H69878"/>
    <mergeCell ref="G69879:H69879"/>
    <mergeCell ref="G69880:H69880"/>
    <mergeCell ref="G69871:H69871"/>
    <mergeCell ref="G69872:H69872"/>
    <mergeCell ref="G69873:H69873"/>
    <mergeCell ref="G69874:H69874"/>
    <mergeCell ref="G69875:H69875"/>
    <mergeCell ref="G69866:H69866"/>
    <mergeCell ref="G69867:H69867"/>
    <mergeCell ref="G69868:H69868"/>
    <mergeCell ref="G69869:H69869"/>
    <mergeCell ref="G69870:H69870"/>
    <mergeCell ref="G69861:H69861"/>
    <mergeCell ref="G69862:H69862"/>
    <mergeCell ref="G69863:H69863"/>
    <mergeCell ref="G69864:H69864"/>
    <mergeCell ref="G69865:H69865"/>
    <mergeCell ref="G69856:H69856"/>
    <mergeCell ref="G69857:H69857"/>
    <mergeCell ref="G69858:H69858"/>
    <mergeCell ref="G69859:H69859"/>
    <mergeCell ref="G69860:H69860"/>
    <mergeCell ref="G69921:H69921"/>
    <mergeCell ref="G69922:H69922"/>
    <mergeCell ref="G69923:H69923"/>
    <mergeCell ref="G69924:H69924"/>
    <mergeCell ref="G69925:H69925"/>
    <mergeCell ref="G69916:H69916"/>
    <mergeCell ref="G69917:H69917"/>
    <mergeCell ref="G69918:H69918"/>
    <mergeCell ref="G69919:H69919"/>
    <mergeCell ref="G69920:H69920"/>
    <mergeCell ref="G69911:H69911"/>
    <mergeCell ref="G69912:H69912"/>
    <mergeCell ref="G69913:H69913"/>
    <mergeCell ref="G69914:H69914"/>
    <mergeCell ref="G69915:H69915"/>
    <mergeCell ref="G69906:H69906"/>
    <mergeCell ref="G69907:H69907"/>
    <mergeCell ref="G69908:H69908"/>
    <mergeCell ref="G69909:H69909"/>
    <mergeCell ref="G69910:H69910"/>
    <mergeCell ref="G69901:H69901"/>
    <mergeCell ref="G69902:H69902"/>
    <mergeCell ref="G69903:H69903"/>
    <mergeCell ref="G69904:H69904"/>
    <mergeCell ref="G69905:H69905"/>
    <mergeCell ref="G69896:H69896"/>
    <mergeCell ref="G69897:H69897"/>
    <mergeCell ref="G69898:H69898"/>
    <mergeCell ref="G69899:H69899"/>
    <mergeCell ref="G69900:H69900"/>
    <mergeCell ref="G69891:H69891"/>
    <mergeCell ref="G69892:H69892"/>
    <mergeCell ref="G69893:H69893"/>
    <mergeCell ref="G69894:H69894"/>
    <mergeCell ref="G69895:H69895"/>
    <mergeCell ref="G69956:H69956"/>
    <mergeCell ref="G69957:H69957"/>
    <mergeCell ref="G69958:H69958"/>
    <mergeCell ref="G69959:H69959"/>
    <mergeCell ref="G69960:H69960"/>
    <mergeCell ref="G69951:H69951"/>
    <mergeCell ref="G69952:H69952"/>
    <mergeCell ref="G69953:H69953"/>
    <mergeCell ref="G69954:H69954"/>
    <mergeCell ref="G69955:H69955"/>
    <mergeCell ref="G69946:H69946"/>
    <mergeCell ref="G69947:H69947"/>
    <mergeCell ref="G69948:H69948"/>
    <mergeCell ref="G69949:H69949"/>
    <mergeCell ref="G69950:H69950"/>
    <mergeCell ref="G69941:H69941"/>
    <mergeCell ref="G69942:H69942"/>
    <mergeCell ref="G69943:H69943"/>
    <mergeCell ref="G69944:H69944"/>
    <mergeCell ref="G69945:H69945"/>
    <mergeCell ref="G69936:H69936"/>
    <mergeCell ref="G69937:H69937"/>
    <mergeCell ref="G69938:H69938"/>
    <mergeCell ref="G69939:H69939"/>
    <mergeCell ref="G69940:H69940"/>
    <mergeCell ref="G69931:H69931"/>
    <mergeCell ref="G69932:H69932"/>
    <mergeCell ref="G69933:H69933"/>
    <mergeCell ref="G69934:H69934"/>
    <mergeCell ref="G69935:H69935"/>
    <mergeCell ref="G69926:H69926"/>
    <mergeCell ref="G69927:H69927"/>
    <mergeCell ref="G69928:H69928"/>
    <mergeCell ref="G69929:H69929"/>
    <mergeCell ref="G69930:H69930"/>
    <mergeCell ref="G69991:H69991"/>
    <mergeCell ref="G69992:H69992"/>
    <mergeCell ref="G69993:H69993"/>
    <mergeCell ref="G69994:H69994"/>
    <mergeCell ref="G69995:H69995"/>
    <mergeCell ref="G69986:H69986"/>
    <mergeCell ref="G69987:H69987"/>
    <mergeCell ref="G69988:H69988"/>
    <mergeCell ref="G69989:H69989"/>
    <mergeCell ref="G69990:H69990"/>
    <mergeCell ref="G69981:H69981"/>
    <mergeCell ref="G69982:H69982"/>
    <mergeCell ref="G69983:H69983"/>
    <mergeCell ref="G69984:H69984"/>
    <mergeCell ref="G69985:H69985"/>
    <mergeCell ref="G69976:H69976"/>
    <mergeCell ref="G69977:H69977"/>
    <mergeCell ref="G69978:H69978"/>
    <mergeCell ref="G69979:H69979"/>
    <mergeCell ref="G69980:H69980"/>
    <mergeCell ref="G69971:H69971"/>
    <mergeCell ref="G69972:H69972"/>
    <mergeCell ref="G69973:H69973"/>
    <mergeCell ref="G69974:H69974"/>
    <mergeCell ref="G69975:H69975"/>
    <mergeCell ref="G69966:H69966"/>
    <mergeCell ref="G69967:H69967"/>
    <mergeCell ref="G69968:H69968"/>
    <mergeCell ref="G69969:H69969"/>
    <mergeCell ref="G69970:H69970"/>
    <mergeCell ref="G69961:H69961"/>
    <mergeCell ref="G69962:H69962"/>
    <mergeCell ref="G69963:H69963"/>
    <mergeCell ref="G69964:H69964"/>
    <mergeCell ref="G69965:H69965"/>
    <mergeCell ref="G70026:H70026"/>
    <mergeCell ref="G70027:H70027"/>
    <mergeCell ref="G70028:H70028"/>
    <mergeCell ref="G70029:H70029"/>
    <mergeCell ref="G70030:H70030"/>
    <mergeCell ref="G70021:H70021"/>
    <mergeCell ref="G70022:H70022"/>
    <mergeCell ref="G70023:H70023"/>
    <mergeCell ref="G70024:H70024"/>
    <mergeCell ref="G70025:H70025"/>
    <mergeCell ref="G70016:H70016"/>
    <mergeCell ref="G70017:H70017"/>
    <mergeCell ref="G70018:H70018"/>
    <mergeCell ref="G70019:H70019"/>
    <mergeCell ref="G70020:H70020"/>
    <mergeCell ref="G70011:H70011"/>
    <mergeCell ref="G70012:H70012"/>
    <mergeCell ref="G70013:H70013"/>
    <mergeCell ref="G70014:H70014"/>
    <mergeCell ref="G70015:H70015"/>
    <mergeCell ref="G70006:H70006"/>
    <mergeCell ref="G70007:H70007"/>
    <mergeCell ref="G70008:H70008"/>
    <mergeCell ref="G70009:H70009"/>
    <mergeCell ref="G70010:H70010"/>
    <mergeCell ref="G70001:H70001"/>
    <mergeCell ref="G70002:H70002"/>
    <mergeCell ref="G70003:H70003"/>
    <mergeCell ref="G70004:H70004"/>
    <mergeCell ref="G70005:H70005"/>
    <mergeCell ref="G69996:H69996"/>
    <mergeCell ref="G69997:H69997"/>
    <mergeCell ref="G69998:H69998"/>
    <mergeCell ref="G69999:H69999"/>
    <mergeCell ref="G70000:H70000"/>
    <mergeCell ref="G70061:H70061"/>
    <mergeCell ref="G70062:H70062"/>
    <mergeCell ref="G70063:H70063"/>
    <mergeCell ref="G70064:H70064"/>
    <mergeCell ref="G70065:H70065"/>
    <mergeCell ref="G70056:H70056"/>
    <mergeCell ref="G70057:H70057"/>
    <mergeCell ref="G70058:H70058"/>
    <mergeCell ref="G70059:H70059"/>
    <mergeCell ref="G70060:H70060"/>
    <mergeCell ref="G70051:H70051"/>
    <mergeCell ref="G70052:H70052"/>
    <mergeCell ref="G70053:H70053"/>
    <mergeCell ref="G70054:H70054"/>
    <mergeCell ref="G70055:H70055"/>
    <mergeCell ref="G70046:H70046"/>
    <mergeCell ref="G70047:H70047"/>
    <mergeCell ref="G70048:H70048"/>
    <mergeCell ref="G70049:H70049"/>
    <mergeCell ref="G70050:H70050"/>
    <mergeCell ref="G70041:H70041"/>
    <mergeCell ref="G70042:H70042"/>
    <mergeCell ref="G70043:H70043"/>
    <mergeCell ref="G70044:H70044"/>
    <mergeCell ref="G70045:H70045"/>
    <mergeCell ref="G70036:H70036"/>
    <mergeCell ref="G70037:H70037"/>
    <mergeCell ref="G70038:H70038"/>
    <mergeCell ref="G70039:H70039"/>
    <mergeCell ref="G70040:H70040"/>
    <mergeCell ref="G70031:H70031"/>
    <mergeCell ref="G70032:H70032"/>
    <mergeCell ref="G70033:H70033"/>
    <mergeCell ref="G70034:H70034"/>
    <mergeCell ref="G70035:H70035"/>
    <mergeCell ref="G70096:H70096"/>
    <mergeCell ref="G70097:H70097"/>
    <mergeCell ref="G70098:H70098"/>
    <mergeCell ref="G70099:H70099"/>
    <mergeCell ref="G70100:H70100"/>
    <mergeCell ref="G70091:H70091"/>
    <mergeCell ref="G70092:H70092"/>
    <mergeCell ref="G70093:H70093"/>
    <mergeCell ref="G70094:H70094"/>
    <mergeCell ref="G70095:H70095"/>
    <mergeCell ref="G70086:H70086"/>
    <mergeCell ref="G70087:H70087"/>
    <mergeCell ref="G70088:H70088"/>
    <mergeCell ref="G70089:H70089"/>
    <mergeCell ref="G70090:H70090"/>
    <mergeCell ref="G70081:H70081"/>
    <mergeCell ref="G70082:H70082"/>
    <mergeCell ref="G70083:H70083"/>
    <mergeCell ref="G70084:H70084"/>
    <mergeCell ref="G70085:H70085"/>
    <mergeCell ref="G70076:H70076"/>
    <mergeCell ref="G70077:H70077"/>
    <mergeCell ref="G70078:H70078"/>
    <mergeCell ref="G70079:H70079"/>
    <mergeCell ref="G70080:H70080"/>
    <mergeCell ref="G70071:H70071"/>
    <mergeCell ref="G70072:H70072"/>
    <mergeCell ref="G70073:H70073"/>
    <mergeCell ref="G70074:H70074"/>
    <mergeCell ref="G70075:H70075"/>
    <mergeCell ref="G70066:H70066"/>
    <mergeCell ref="G70067:H70067"/>
    <mergeCell ref="G70068:H70068"/>
    <mergeCell ref="G70069:H70069"/>
    <mergeCell ref="G70070:H70070"/>
    <mergeCell ref="G70131:H70131"/>
    <mergeCell ref="G70132:H70132"/>
    <mergeCell ref="G70133:H70133"/>
    <mergeCell ref="G70134:H70134"/>
    <mergeCell ref="G70135:H70135"/>
    <mergeCell ref="G70126:H70126"/>
    <mergeCell ref="G70127:H70127"/>
    <mergeCell ref="G70128:H70128"/>
    <mergeCell ref="G70129:H70129"/>
    <mergeCell ref="G70130:H70130"/>
    <mergeCell ref="G70121:H70121"/>
    <mergeCell ref="G70122:H70122"/>
    <mergeCell ref="G70123:H70123"/>
    <mergeCell ref="G70124:H70124"/>
    <mergeCell ref="G70125:H70125"/>
    <mergeCell ref="G70116:H70116"/>
    <mergeCell ref="G70117:H70117"/>
    <mergeCell ref="G70118:H70118"/>
    <mergeCell ref="G70119:H70119"/>
    <mergeCell ref="G70120:H70120"/>
    <mergeCell ref="G70111:H70111"/>
    <mergeCell ref="G70112:H70112"/>
    <mergeCell ref="G70113:H70113"/>
    <mergeCell ref="G70114:H70114"/>
    <mergeCell ref="G70115:H70115"/>
    <mergeCell ref="G70106:H70106"/>
    <mergeCell ref="G70107:H70107"/>
    <mergeCell ref="G70108:H70108"/>
    <mergeCell ref="G70109:H70109"/>
    <mergeCell ref="G70110:H70110"/>
    <mergeCell ref="G70101:H70101"/>
    <mergeCell ref="G70102:H70102"/>
    <mergeCell ref="G70103:H70103"/>
    <mergeCell ref="G70104:H70104"/>
    <mergeCell ref="G70105:H70105"/>
    <mergeCell ref="G70166:H70166"/>
    <mergeCell ref="G70167:H70167"/>
    <mergeCell ref="G70168:H70168"/>
    <mergeCell ref="G70169:H70169"/>
    <mergeCell ref="G70170:H70170"/>
    <mergeCell ref="G70161:H70161"/>
    <mergeCell ref="G70162:H70162"/>
    <mergeCell ref="G70163:H70163"/>
    <mergeCell ref="G70164:H70164"/>
    <mergeCell ref="G70165:H70165"/>
    <mergeCell ref="G70156:H70156"/>
    <mergeCell ref="G70157:H70157"/>
    <mergeCell ref="G70158:H70158"/>
    <mergeCell ref="G70159:H70159"/>
    <mergeCell ref="G70160:H70160"/>
    <mergeCell ref="G70151:H70151"/>
    <mergeCell ref="G70152:H70152"/>
    <mergeCell ref="G70153:H70153"/>
    <mergeCell ref="G70154:H70154"/>
    <mergeCell ref="G70155:H70155"/>
    <mergeCell ref="G70146:H70146"/>
    <mergeCell ref="G70147:H70147"/>
    <mergeCell ref="G70148:H70148"/>
    <mergeCell ref="G70149:H70149"/>
    <mergeCell ref="G70150:H70150"/>
    <mergeCell ref="G70141:H70141"/>
    <mergeCell ref="G70142:H70142"/>
    <mergeCell ref="G70143:H70143"/>
    <mergeCell ref="G70144:H70144"/>
    <mergeCell ref="G70145:H70145"/>
    <mergeCell ref="G70136:H70136"/>
    <mergeCell ref="G70137:H70137"/>
    <mergeCell ref="G70138:H70138"/>
    <mergeCell ref="G70139:H70139"/>
    <mergeCell ref="G70140:H70140"/>
    <mergeCell ref="G70201:H70201"/>
    <mergeCell ref="G70202:H70202"/>
    <mergeCell ref="G70203:H70203"/>
    <mergeCell ref="G70204:H70204"/>
    <mergeCell ref="G70205:H70205"/>
    <mergeCell ref="G70196:H70196"/>
    <mergeCell ref="G70197:H70197"/>
    <mergeCell ref="G70198:H70198"/>
    <mergeCell ref="G70199:H70199"/>
    <mergeCell ref="G70200:H70200"/>
    <mergeCell ref="G70191:H70191"/>
    <mergeCell ref="G70192:H70192"/>
    <mergeCell ref="G70193:H70193"/>
    <mergeCell ref="G70194:H70194"/>
    <mergeCell ref="G70195:H70195"/>
    <mergeCell ref="G70186:H70186"/>
    <mergeCell ref="G70187:H70187"/>
    <mergeCell ref="G70188:H70188"/>
    <mergeCell ref="G70189:H70189"/>
    <mergeCell ref="G70190:H70190"/>
    <mergeCell ref="G70181:H70181"/>
    <mergeCell ref="G70182:H70182"/>
    <mergeCell ref="G70183:H70183"/>
    <mergeCell ref="G70184:H70184"/>
    <mergeCell ref="G70185:H70185"/>
    <mergeCell ref="G70176:H70176"/>
    <mergeCell ref="G70177:H70177"/>
    <mergeCell ref="G70178:H70178"/>
    <mergeCell ref="G70179:H70179"/>
    <mergeCell ref="G70180:H70180"/>
    <mergeCell ref="G70171:H70171"/>
    <mergeCell ref="G70172:H70172"/>
    <mergeCell ref="G70173:H70173"/>
    <mergeCell ref="G70174:H70174"/>
    <mergeCell ref="G70175:H70175"/>
    <mergeCell ref="G70236:H70236"/>
    <mergeCell ref="G70237:H70237"/>
    <mergeCell ref="G70238:H70238"/>
    <mergeCell ref="G70239:H70239"/>
    <mergeCell ref="G70240:H70240"/>
    <mergeCell ref="G70231:H70231"/>
    <mergeCell ref="G70232:H70232"/>
    <mergeCell ref="G70233:H70233"/>
    <mergeCell ref="G70234:H70234"/>
    <mergeCell ref="G70235:H70235"/>
    <mergeCell ref="G70226:H70226"/>
    <mergeCell ref="G70227:H70227"/>
    <mergeCell ref="G70228:H70228"/>
    <mergeCell ref="G70229:H70229"/>
    <mergeCell ref="G70230:H70230"/>
    <mergeCell ref="G70221:H70221"/>
    <mergeCell ref="G70222:H70222"/>
    <mergeCell ref="G70223:H70223"/>
    <mergeCell ref="G70224:H70224"/>
    <mergeCell ref="G70225:H70225"/>
    <mergeCell ref="G70216:H70216"/>
    <mergeCell ref="G70217:H70217"/>
    <mergeCell ref="G70218:H70218"/>
    <mergeCell ref="G70219:H70219"/>
    <mergeCell ref="G70220:H70220"/>
    <mergeCell ref="G70211:H70211"/>
    <mergeCell ref="G70212:H70212"/>
    <mergeCell ref="G70213:H70213"/>
    <mergeCell ref="G70214:H70214"/>
    <mergeCell ref="G70215:H70215"/>
    <mergeCell ref="G70206:H70206"/>
    <mergeCell ref="G70207:H70207"/>
    <mergeCell ref="G70208:H70208"/>
    <mergeCell ref="G70209:H70209"/>
    <mergeCell ref="G70210:H70210"/>
    <mergeCell ref="G70271:H70271"/>
    <mergeCell ref="G70272:H70272"/>
    <mergeCell ref="G70273:H70273"/>
    <mergeCell ref="G70274:H70274"/>
    <mergeCell ref="G70275:H70275"/>
    <mergeCell ref="G70266:H70266"/>
    <mergeCell ref="G70267:H70267"/>
    <mergeCell ref="G70268:H70268"/>
    <mergeCell ref="G70269:H70269"/>
    <mergeCell ref="G70270:H70270"/>
    <mergeCell ref="G70261:H70261"/>
    <mergeCell ref="G70262:H70262"/>
    <mergeCell ref="G70263:H70263"/>
    <mergeCell ref="G70264:H70264"/>
    <mergeCell ref="G70265:H70265"/>
    <mergeCell ref="G70256:H70256"/>
    <mergeCell ref="G70257:H70257"/>
    <mergeCell ref="G70258:H70258"/>
    <mergeCell ref="G70259:H70259"/>
    <mergeCell ref="G70260:H70260"/>
    <mergeCell ref="G70251:H70251"/>
    <mergeCell ref="G70252:H70252"/>
    <mergeCell ref="G70253:H70253"/>
    <mergeCell ref="G70254:H70254"/>
    <mergeCell ref="G70255:H70255"/>
    <mergeCell ref="G70246:H70246"/>
    <mergeCell ref="G70247:H70247"/>
    <mergeCell ref="G70248:H70248"/>
    <mergeCell ref="G70249:H70249"/>
    <mergeCell ref="G70250:H70250"/>
    <mergeCell ref="G70241:H70241"/>
    <mergeCell ref="G70242:H70242"/>
    <mergeCell ref="G70243:H70243"/>
    <mergeCell ref="G70244:H70244"/>
    <mergeCell ref="G70245:H70245"/>
    <mergeCell ref="G70306:H70306"/>
    <mergeCell ref="G70307:H70307"/>
    <mergeCell ref="G70308:H70308"/>
    <mergeCell ref="G70309:H70309"/>
    <mergeCell ref="G70310:H70310"/>
    <mergeCell ref="G70301:H70301"/>
    <mergeCell ref="G70302:H70302"/>
    <mergeCell ref="G70303:H70303"/>
    <mergeCell ref="G70304:H70304"/>
    <mergeCell ref="G70305:H70305"/>
    <mergeCell ref="G70296:H70296"/>
    <mergeCell ref="G70297:H70297"/>
    <mergeCell ref="G70298:H70298"/>
    <mergeCell ref="G70299:H70299"/>
    <mergeCell ref="G70300:H70300"/>
    <mergeCell ref="G70291:H70291"/>
    <mergeCell ref="G70292:H70292"/>
    <mergeCell ref="G70293:H70293"/>
    <mergeCell ref="G70294:H70294"/>
    <mergeCell ref="G70295:H70295"/>
    <mergeCell ref="G70286:H70286"/>
    <mergeCell ref="G70287:H70287"/>
    <mergeCell ref="G70288:H70288"/>
    <mergeCell ref="G70289:H70289"/>
    <mergeCell ref="G70290:H70290"/>
    <mergeCell ref="G70281:H70281"/>
    <mergeCell ref="G70282:H70282"/>
    <mergeCell ref="G70283:H70283"/>
    <mergeCell ref="G70284:H70284"/>
    <mergeCell ref="G70285:H70285"/>
    <mergeCell ref="G70276:H70276"/>
    <mergeCell ref="G70277:H70277"/>
    <mergeCell ref="G70278:H70278"/>
    <mergeCell ref="G70279:H70279"/>
    <mergeCell ref="G70280:H70280"/>
    <mergeCell ref="G70341:H70341"/>
    <mergeCell ref="G70342:H70342"/>
    <mergeCell ref="G70343:H70343"/>
    <mergeCell ref="G70344:H70344"/>
    <mergeCell ref="G70345:H70345"/>
    <mergeCell ref="G70336:H70336"/>
    <mergeCell ref="G70337:H70337"/>
    <mergeCell ref="G70338:H70338"/>
    <mergeCell ref="G70339:H70339"/>
    <mergeCell ref="G70340:H70340"/>
    <mergeCell ref="G70331:H70331"/>
    <mergeCell ref="G70332:H70332"/>
    <mergeCell ref="G70333:H70333"/>
    <mergeCell ref="G70334:H70334"/>
    <mergeCell ref="G70335:H70335"/>
    <mergeCell ref="G70326:H70326"/>
    <mergeCell ref="G70327:H70327"/>
    <mergeCell ref="G70328:H70328"/>
    <mergeCell ref="G70329:H70329"/>
    <mergeCell ref="G70330:H70330"/>
    <mergeCell ref="G70321:H70321"/>
    <mergeCell ref="G70322:H70322"/>
    <mergeCell ref="G70323:H70323"/>
    <mergeCell ref="G70324:H70324"/>
    <mergeCell ref="G70325:H70325"/>
    <mergeCell ref="G70316:H70316"/>
    <mergeCell ref="G70317:H70317"/>
    <mergeCell ref="G70318:H70318"/>
    <mergeCell ref="G70319:H70319"/>
    <mergeCell ref="G70320:H70320"/>
    <mergeCell ref="G70311:H70311"/>
    <mergeCell ref="G70312:H70312"/>
    <mergeCell ref="G70313:H70313"/>
    <mergeCell ref="G70314:H70314"/>
    <mergeCell ref="G70315:H70315"/>
    <mergeCell ref="G70376:H70376"/>
    <mergeCell ref="G70377:H70377"/>
    <mergeCell ref="G70378:H70378"/>
    <mergeCell ref="G70379:H70379"/>
    <mergeCell ref="G70380:H70380"/>
    <mergeCell ref="G70371:H70371"/>
    <mergeCell ref="G70372:H70372"/>
    <mergeCell ref="G70373:H70373"/>
    <mergeCell ref="G70374:H70374"/>
    <mergeCell ref="G70375:H70375"/>
    <mergeCell ref="G70366:H70366"/>
    <mergeCell ref="G70367:H70367"/>
    <mergeCell ref="G70368:H70368"/>
    <mergeCell ref="G70369:H70369"/>
    <mergeCell ref="G70370:H70370"/>
    <mergeCell ref="G70361:H70361"/>
    <mergeCell ref="G70362:H70362"/>
    <mergeCell ref="G70363:H70363"/>
    <mergeCell ref="G70364:H70364"/>
    <mergeCell ref="G70365:H70365"/>
    <mergeCell ref="G70356:H70356"/>
    <mergeCell ref="G70357:H70357"/>
    <mergeCell ref="G70358:H70358"/>
    <mergeCell ref="G70359:H70359"/>
    <mergeCell ref="G70360:H70360"/>
    <mergeCell ref="G70351:H70351"/>
    <mergeCell ref="G70352:H70352"/>
    <mergeCell ref="G70353:H70353"/>
    <mergeCell ref="G70354:H70354"/>
    <mergeCell ref="G70355:H70355"/>
    <mergeCell ref="G70346:H70346"/>
    <mergeCell ref="G70347:H70347"/>
    <mergeCell ref="G70348:H70348"/>
    <mergeCell ref="G70349:H70349"/>
    <mergeCell ref="G70350:H70350"/>
    <mergeCell ref="G70411:H70411"/>
    <mergeCell ref="G70412:H70412"/>
    <mergeCell ref="G70413:H70413"/>
    <mergeCell ref="G70414:H70414"/>
    <mergeCell ref="G70415:H70415"/>
    <mergeCell ref="G70406:H70406"/>
    <mergeCell ref="G70407:H70407"/>
    <mergeCell ref="G70408:H70408"/>
    <mergeCell ref="G70409:H70409"/>
    <mergeCell ref="G70410:H70410"/>
    <mergeCell ref="G70401:H70401"/>
    <mergeCell ref="G70402:H70402"/>
    <mergeCell ref="G70403:H70403"/>
    <mergeCell ref="G70404:H70404"/>
    <mergeCell ref="G70405:H70405"/>
    <mergeCell ref="G70396:H70396"/>
    <mergeCell ref="G70397:H70397"/>
    <mergeCell ref="G70398:H70398"/>
    <mergeCell ref="G70399:H70399"/>
    <mergeCell ref="G70400:H70400"/>
    <mergeCell ref="G70391:H70391"/>
    <mergeCell ref="G70392:H70392"/>
    <mergeCell ref="G70393:H70393"/>
    <mergeCell ref="G70394:H70394"/>
    <mergeCell ref="G70395:H70395"/>
    <mergeCell ref="G70386:H70386"/>
    <mergeCell ref="G70387:H70387"/>
    <mergeCell ref="G70388:H70388"/>
    <mergeCell ref="G70389:H70389"/>
    <mergeCell ref="G70390:H70390"/>
    <mergeCell ref="G70381:H70381"/>
    <mergeCell ref="G70382:H70382"/>
    <mergeCell ref="G70383:H70383"/>
    <mergeCell ref="G70384:H70384"/>
    <mergeCell ref="G70385:H70385"/>
    <mergeCell ref="G70446:H70446"/>
    <mergeCell ref="G70447:H70447"/>
    <mergeCell ref="G70448:H70448"/>
    <mergeCell ref="G70449:H70449"/>
    <mergeCell ref="G70450:H70450"/>
    <mergeCell ref="G70441:H70441"/>
    <mergeCell ref="G70442:H70442"/>
    <mergeCell ref="G70443:H70443"/>
    <mergeCell ref="G70444:H70444"/>
    <mergeCell ref="G70445:H70445"/>
    <mergeCell ref="G70436:H70436"/>
    <mergeCell ref="G70437:H70437"/>
    <mergeCell ref="G70438:H70438"/>
    <mergeCell ref="G70439:H70439"/>
    <mergeCell ref="G70440:H70440"/>
    <mergeCell ref="G70431:H70431"/>
    <mergeCell ref="G70432:H70432"/>
    <mergeCell ref="G70433:H70433"/>
    <mergeCell ref="G70434:H70434"/>
    <mergeCell ref="G70435:H70435"/>
    <mergeCell ref="G70426:H70426"/>
    <mergeCell ref="G70427:H70427"/>
    <mergeCell ref="G70428:H70428"/>
    <mergeCell ref="G70429:H70429"/>
    <mergeCell ref="G70430:H70430"/>
    <mergeCell ref="G70421:H70421"/>
    <mergeCell ref="G70422:H70422"/>
    <mergeCell ref="G70423:H70423"/>
    <mergeCell ref="G70424:H70424"/>
    <mergeCell ref="G70425:H70425"/>
    <mergeCell ref="G70416:H70416"/>
    <mergeCell ref="G70417:H70417"/>
    <mergeCell ref="G70418:H70418"/>
    <mergeCell ref="G70419:H70419"/>
    <mergeCell ref="G70420:H70420"/>
    <mergeCell ref="G70481:H70481"/>
    <mergeCell ref="G70482:H70482"/>
    <mergeCell ref="G70483:H70483"/>
    <mergeCell ref="G70484:H70484"/>
    <mergeCell ref="G70485:H70485"/>
    <mergeCell ref="G70476:H70476"/>
    <mergeCell ref="G70477:H70477"/>
    <mergeCell ref="G70478:H70478"/>
    <mergeCell ref="G70479:H70479"/>
    <mergeCell ref="G70480:H70480"/>
    <mergeCell ref="G70471:H70471"/>
    <mergeCell ref="G70472:H70472"/>
    <mergeCell ref="G70473:H70473"/>
    <mergeCell ref="G70474:H70474"/>
    <mergeCell ref="G70475:H70475"/>
    <mergeCell ref="G70466:H70466"/>
    <mergeCell ref="G70467:H70467"/>
    <mergeCell ref="G70468:H70468"/>
    <mergeCell ref="G70469:H70469"/>
    <mergeCell ref="G70470:H70470"/>
    <mergeCell ref="G70461:H70461"/>
    <mergeCell ref="G70462:H70462"/>
    <mergeCell ref="G70463:H70463"/>
    <mergeCell ref="G70464:H70464"/>
    <mergeCell ref="G70465:H70465"/>
    <mergeCell ref="G70456:H70456"/>
    <mergeCell ref="G70457:H70457"/>
    <mergeCell ref="G70458:H70458"/>
    <mergeCell ref="G70459:H70459"/>
    <mergeCell ref="G70460:H70460"/>
    <mergeCell ref="G70451:H70451"/>
    <mergeCell ref="G70452:H70452"/>
    <mergeCell ref="G70453:H70453"/>
    <mergeCell ref="G70454:H70454"/>
    <mergeCell ref="G70455:H70455"/>
    <mergeCell ref="G70516:H70516"/>
    <mergeCell ref="G70517:H70517"/>
    <mergeCell ref="G70518:H70518"/>
    <mergeCell ref="G70519:H70519"/>
    <mergeCell ref="G70520:H70520"/>
    <mergeCell ref="G70511:H70511"/>
    <mergeCell ref="G70512:H70512"/>
    <mergeCell ref="G70513:H70513"/>
    <mergeCell ref="G70514:H70514"/>
    <mergeCell ref="G70515:H70515"/>
    <mergeCell ref="G70506:H70506"/>
    <mergeCell ref="G70507:H70507"/>
    <mergeCell ref="G70508:H70508"/>
    <mergeCell ref="G70509:H70509"/>
    <mergeCell ref="G70510:H70510"/>
    <mergeCell ref="G70501:H70501"/>
    <mergeCell ref="G70502:H70502"/>
    <mergeCell ref="G70503:H70503"/>
    <mergeCell ref="G70504:H70504"/>
    <mergeCell ref="G70505:H70505"/>
    <mergeCell ref="G70496:H70496"/>
    <mergeCell ref="G70497:H70497"/>
    <mergeCell ref="G70498:H70498"/>
    <mergeCell ref="G70499:H70499"/>
    <mergeCell ref="G70500:H70500"/>
    <mergeCell ref="G70491:H70491"/>
    <mergeCell ref="G70492:H70492"/>
    <mergeCell ref="G70493:H70493"/>
    <mergeCell ref="G70494:H70494"/>
    <mergeCell ref="G70495:H70495"/>
    <mergeCell ref="G70486:H70486"/>
    <mergeCell ref="G70487:H70487"/>
    <mergeCell ref="G70488:H70488"/>
    <mergeCell ref="G70489:H70489"/>
    <mergeCell ref="G70490:H70490"/>
    <mergeCell ref="G70551:H70551"/>
    <mergeCell ref="G70552:H70552"/>
    <mergeCell ref="G70553:H70553"/>
    <mergeCell ref="G70554:H70554"/>
    <mergeCell ref="G70555:H70555"/>
    <mergeCell ref="G70546:H70546"/>
    <mergeCell ref="G70547:H70547"/>
    <mergeCell ref="G70548:H70548"/>
    <mergeCell ref="G70549:H70549"/>
    <mergeCell ref="G70550:H70550"/>
    <mergeCell ref="G70541:H70541"/>
    <mergeCell ref="G70542:H70542"/>
    <mergeCell ref="G70543:H70543"/>
    <mergeCell ref="G70544:H70544"/>
    <mergeCell ref="G70545:H70545"/>
    <mergeCell ref="G70536:H70536"/>
    <mergeCell ref="G70537:H70537"/>
    <mergeCell ref="G70538:H70538"/>
    <mergeCell ref="G70539:H70539"/>
    <mergeCell ref="G70540:H70540"/>
    <mergeCell ref="G70531:H70531"/>
    <mergeCell ref="G70532:H70532"/>
    <mergeCell ref="G70533:H70533"/>
    <mergeCell ref="G70534:H70534"/>
    <mergeCell ref="G70535:H70535"/>
    <mergeCell ref="G70526:H70526"/>
    <mergeCell ref="G70527:H70527"/>
    <mergeCell ref="G70528:H70528"/>
    <mergeCell ref="G70529:H70529"/>
    <mergeCell ref="G70530:H70530"/>
    <mergeCell ref="G70521:H70521"/>
    <mergeCell ref="G70522:H70522"/>
    <mergeCell ref="G70523:H70523"/>
    <mergeCell ref="G70524:H70524"/>
    <mergeCell ref="G70525:H70525"/>
    <mergeCell ref="G70586:H70586"/>
    <mergeCell ref="G70587:H70587"/>
    <mergeCell ref="G70588:H70588"/>
    <mergeCell ref="G70589:H70589"/>
    <mergeCell ref="G70590:H70590"/>
    <mergeCell ref="G70581:H70581"/>
    <mergeCell ref="G70582:H70582"/>
    <mergeCell ref="G70583:H70583"/>
    <mergeCell ref="G70584:H70584"/>
    <mergeCell ref="G70585:H70585"/>
    <mergeCell ref="G70576:H70576"/>
    <mergeCell ref="G70577:H70577"/>
    <mergeCell ref="G70578:H70578"/>
    <mergeCell ref="G70579:H70579"/>
    <mergeCell ref="G70580:H70580"/>
    <mergeCell ref="G70571:H70571"/>
    <mergeCell ref="G70572:H70572"/>
    <mergeCell ref="G70573:H70573"/>
    <mergeCell ref="G70574:H70574"/>
    <mergeCell ref="G70575:H70575"/>
    <mergeCell ref="G70566:H70566"/>
    <mergeCell ref="G70567:H70567"/>
    <mergeCell ref="G70568:H70568"/>
    <mergeCell ref="G70569:H70569"/>
    <mergeCell ref="G70570:H70570"/>
    <mergeCell ref="G70561:H70561"/>
    <mergeCell ref="G70562:H70562"/>
    <mergeCell ref="G70563:H70563"/>
    <mergeCell ref="G70564:H70564"/>
    <mergeCell ref="G70565:H70565"/>
    <mergeCell ref="G70556:H70556"/>
    <mergeCell ref="G70557:H70557"/>
    <mergeCell ref="G70558:H70558"/>
    <mergeCell ref="G70559:H70559"/>
    <mergeCell ref="G70560:H70560"/>
    <mergeCell ref="G70621:H70621"/>
    <mergeCell ref="G70622:H70622"/>
    <mergeCell ref="G70623:H70623"/>
    <mergeCell ref="G70624:H70624"/>
    <mergeCell ref="G70625:H70625"/>
    <mergeCell ref="G70616:H70616"/>
    <mergeCell ref="G70617:H70617"/>
    <mergeCell ref="G70618:H70618"/>
    <mergeCell ref="G70619:H70619"/>
    <mergeCell ref="G70620:H70620"/>
    <mergeCell ref="G70611:H70611"/>
    <mergeCell ref="G70612:H70612"/>
    <mergeCell ref="G70613:H70613"/>
    <mergeCell ref="G70614:H70614"/>
    <mergeCell ref="G70615:H70615"/>
    <mergeCell ref="G70606:H70606"/>
    <mergeCell ref="G70607:H70607"/>
    <mergeCell ref="G70608:H70608"/>
    <mergeCell ref="G70609:H70609"/>
    <mergeCell ref="G70610:H70610"/>
    <mergeCell ref="G70601:H70601"/>
    <mergeCell ref="G70602:H70602"/>
    <mergeCell ref="G70603:H70603"/>
    <mergeCell ref="G70604:H70604"/>
    <mergeCell ref="G70605:H70605"/>
    <mergeCell ref="G70596:H70596"/>
    <mergeCell ref="G70597:H70597"/>
    <mergeCell ref="G70598:H70598"/>
    <mergeCell ref="G70599:H70599"/>
    <mergeCell ref="G70600:H70600"/>
    <mergeCell ref="G70591:H70591"/>
    <mergeCell ref="G70592:H70592"/>
    <mergeCell ref="G70593:H70593"/>
    <mergeCell ref="G70594:H70594"/>
    <mergeCell ref="G70595:H70595"/>
    <mergeCell ref="G70656:H70656"/>
    <mergeCell ref="G70657:H70657"/>
    <mergeCell ref="G70658:H70658"/>
    <mergeCell ref="G70659:H70659"/>
    <mergeCell ref="G70660:H70660"/>
    <mergeCell ref="G70651:H70651"/>
    <mergeCell ref="G70652:H70652"/>
    <mergeCell ref="G70653:H70653"/>
    <mergeCell ref="G70654:H70654"/>
    <mergeCell ref="G70655:H70655"/>
    <mergeCell ref="G70646:H70646"/>
    <mergeCell ref="G70647:H70647"/>
    <mergeCell ref="G70648:H70648"/>
    <mergeCell ref="G70649:H70649"/>
    <mergeCell ref="G70650:H70650"/>
    <mergeCell ref="G70641:H70641"/>
    <mergeCell ref="G70642:H70642"/>
    <mergeCell ref="G70643:H70643"/>
    <mergeCell ref="G70644:H70644"/>
    <mergeCell ref="G70645:H70645"/>
    <mergeCell ref="G70636:H70636"/>
    <mergeCell ref="G70637:H70637"/>
    <mergeCell ref="G70638:H70638"/>
    <mergeCell ref="G70639:H70639"/>
    <mergeCell ref="G70640:H70640"/>
    <mergeCell ref="G70631:H70631"/>
    <mergeCell ref="G70632:H70632"/>
    <mergeCell ref="G70633:H70633"/>
    <mergeCell ref="G70634:H70634"/>
    <mergeCell ref="G70635:H70635"/>
    <mergeCell ref="G70626:H70626"/>
    <mergeCell ref="G70627:H70627"/>
    <mergeCell ref="G70628:H70628"/>
    <mergeCell ref="G70629:H70629"/>
    <mergeCell ref="G70630:H70630"/>
    <mergeCell ref="G70691:H70691"/>
    <mergeCell ref="G70692:H70692"/>
    <mergeCell ref="G70693:H70693"/>
    <mergeCell ref="G70694:H70694"/>
    <mergeCell ref="G70695:H70695"/>
    <mergeCell ref="G70686:H70686"/>
    <mergeCell ref="G70687:H70687"/>
    <mergeCell ref="G70688:H70688"/>
    <mergeCell ref="G70689:H70689"/>
    <mergeCell ref="G70690:H70690"/>
    <mergeCell ref="G70681:H70681"/>
    <mergeCell ref="G70682:H70682"/>
    <mergeCell ref="G70683:H70683"/>
    <mergeCell ref="G70684:H70684"/>
    <mergeCell ref="G70685:H70685"/>
    <mergeCell ref="G70676:H70676"/>
    <mergeCell ref="G70677:H70677"/>
    <mergeCell ref="G70678:H70678"/>
    <mergeCell ref="G70679:H70679"/>
    <mergeCell ref="G70680:H70680"/>
    <mergeCell ref="G70671:H70671"/>
    <mergeCell ref="G70672:H70672"/>
    <mergeCell ref="G70673:H70673"/>
    <mergeCell ref="G70674:H70674"/>
    <mergeCell ref="G70675:H70675"/>
    <mergeCell ref="G70666:H70666"/>
    <mergeCell ref="G70667:H70667"/>
    <mergeCell ref="G70668:H70668"/>
    <mergeCell ref="G70669:H70669"/>
    <mergeCell ref="G70670:H70670"/>
    <mergeCell ref="G70661:H70661"/>
    <mergeCell ref="G70662:H70662"/>
    <mergeCell ref="G70663:H70663"/>
    <mergeCell ref="G70664:H70664"/>
    <mergeCell ref="G70665:H70665"/>
    <mergeCell ref="G70726:H70726"/>
    <mergeCell ref="G70727:H70727"/>
    <mergeCell ref="G70728:H70728"/>
    <mergeCell ref="G70729:H70729"/>
    <mergeCell ref="G70730:H70730"/>
    <mergeCell ref="G70721:H70721"/>
    <mergeCell ref="G70722:H70722"/>
    <mergeCell ref="G70723:H70723"/>
    <mergeCell ref="G70724:H70724"/>
    <mergeCell ref="G70725:H70725"/>
    <mergeCell ref="G70716:H70716"/>
    <mergeCell ref="G70717:H70717"/>
    <mergeCell ref="G70718:H70718"/>
    <mergeCell ref="G70719:H70719"/>
    <mergeCell ref="G70720:H70720"/>
    <mergeCell ref="G70711:H70711"/>
    <mergeCell ref="G70712:H70712"/>
    <mergeCell ref="G70713:H70713"/>
    <mergeCell ref="G70714:H70714"/>
    <mergeCell ref="G70715:H70715"/>
    <mergeCell ref="G70706:H70706"/>
    <mergeCell ref="G70707:H70707"/>
    <mergeCell ref="G70708:H70708"/>
    <mergeCell ref="G70709:H70709"/>
    <mergeCell ref="G70710:H70710"/>
    <mergeCell ref="G70701:H70701"/>
    <mergeCell ref="G70702:H70702"/>
    <mergeCell ref="G70703:H70703"/>
    <mergeCell ref="G70704:H70704"/>
    <mergeCell ref="G70705:H70705"/>
    <mergeCell ref="G70696:H70696"/>
    <mergeCell ref="G70697:H70697"/>
    <mergeCell ref="G70698:H70698"/>
    <mergeCell ref="G70699:H70699"/>
    <mergeCell ref="G70700:H70700"/>
    <mergeCell ref="G70761:H70761"/>
    <mergeCell ref="G70762:H70762"/>
    <mergeCell ref="G70763:H70763"/>
    <mergeCell ref="G70764:H70764"/>
    <mergeCell ref="G70765:H70765"/>
    <mergeCell ref="G70756:H70756"/>
    <mergeCell ref="G70757:H70757"/>
    <mergeCell ref="G70758:H70758"/>
    <mergeCell ref="G70759:H70759"/>
    <mergeCell ref="G70760:H70760"/>
    <mergeCell ref="G70751:H70751"/>
    <mergeCell ref="G70752:H70752"/>
    <mergeCell ref="G70753:H70753"/>
    <mergeCell ref="G70754:H70754"/>
    <mergeCell ref="G70755:H70755"/>
    <mergeCell ref="G70746:H70746"/>
    <mergeCell ref="G70747:H70747"/>
    <mergeCell ref="G70748:H70748"/>
    <mergeCell ref="G70749:H70749"/>
    <mergeCell ref="G70750:H70750"/>
    <mergeCell ref="G70741:H70741"/>
    <mergeCell ref="G70742:H70742"/>
    <mergeCell ref="G70743:H70743"/>
    <mergeCell ref="G70744:H70744"/>
    <mergeCell ref="G70745:H70745"/>
    <mergeCell ref="G70736:H70736"/>
    <mergeCell ref="G70737:H70737"/>
    <mergeCell ref="G70738:H70738"/>
    <mergeCell ref="G70739:H70739"/>
    <mergeCell ref="G70740:H70740"/>
    <mergeCell ref="G70731:H70731"/>
    <mergeCell ref="G70732:H70732"/>
    <mergeCell ref="G70733:H70733"/>
    <mergeCell ref="G70734:H70734"/>
    <mergeCell ref="G70735:H70735"/>
    <mergeCell ref="G70796:H70796"/>
    <mergeCell ref="G70797:H70797"/>
    <mergeCell ref="G70798:H70798"/>
    <mergeCell ref="G70799:H70799"/>
    <mergeCell ref="G70800:H70800"/>
    <mergeCell ref="G70791:H70791"/>
    <mergeCell ref="G70792:H70792"/>
    <mergeCell ref="G70793:H70793"/>
    <mergeCell ref="G70794:H70794"/>
    <mergeCell ref="G70795:H70795"/>
    <mergeCell ref="G70786:H70786"/>
    <mergeCell ref="G70787:H70787"/>
    <mergeCell ref="G70788:H70788"/>
    <mergeCell ref="G70789:H70789"/>
    <mergeCell ref="G70790:H70790"/>
    <mergeCell ref="G70781:H70781"/>
    <mergeCell ref="G70782:H70782"/>
    <mergeCell ref="G70783:H70783"/>
    <mergeCell ref="G70784:H70784"/>
    <mergeCell ref="G70785:H70785"/>
    <mergeCell ref="G70776:H70776"/>
    <mergeCell ref="G70777:H70777"/>
    <mergeCell ref="G70778:H70778"/>
    <mergeCell ref="G70779:H70779"/>
    <mergeCell ref="G70780:H70780"/>
    <mergeCell ref="G70771:H70771"/>
    <mergeCell ref="G70772:H70772"/>
    <mergeCell ref="G70773:H70773"/>
    <mergeCell ref="G70774:H70774"/>
    <mergeCell ref="G70775:H70775"/>
    <mergeCell ref="G70766:H70766"/>
    <mergeCell ref="G70767:H70767"/>
    <mergeCell ref="G70768:H70768"/>
    <mergeCell ref="G70769:H70769"/>
    <mergeCell ref="G70770:H70770"/>
    <mergeCell ref="G70831:H70831"/>
    <mergeCell ref="G70832:H70832"/>
    <mergeCell ref="G70833:H70833"/>
    <mergeCell ref="G70834:H70834"/>
    <mergeCell ref="G70835:H70835"/>
    <mergeCell ref="G70826:H70826"/>
    <mergeCell ref="G70827:H70827"/>
    <mergeCell ref="G70828:H70828"/>
    <mergeCell ref="G70829:H70829"/>
    <mergeCell ref="G70830:H70830"/>
    <mergeCell ref="G70821:H70821"/>
    <mergeCell ref="G70822:H70822"/>
    <mergeCell ref="G70823:H70823"/>
    <mergeCell ref="G70824:H70824"/>
    <mergeCell ref="G70825:H70825"/>
    <mergeCell ref="G70816:H70816"/>
    <mergeCell ref="G70817:H70817"/>
    <mergeCell ref="G70818:H70818"/>
    <mergeCell ref="G70819:H70819"/>
    <mergeCell ref="G70820:H70820"/>
    <mergeCell ref="G70811:H70811"/>
    <mergeCell ref="G70812:H70812"/>
    <mergeCell ref="G70813:H70813"/>
    <mergeCell ref="G70814:H70814"/>
    <mergeCell ref="G70815:H70815"/>
    <mergeCell ref="G70806:H70806"/>
    <mergeCell ref="G70807:H70807"/>
    <mergeCell ref="G70808:H70808"/>
    <mergeCell ref="G70809:H70809"/>
    <mergeCell ref="G70810:H70810"/>
    <mergeCell ref="G70801:H70801"/>
    <mergeCell ref="G70802:H70802"/>
    <mergeCell ref="G70803:H70803"/>
    <mergeCell ref="G70804:H70804"/>
    <mergeCell ref="G70805:H70805"/>
    <mergeCell ref="G70866:H70866"/>
    <mergeCell ref="G70867:H70867"/>
    <mergeCell ref="G70868:H70868"/>
    <mergeCell ref="G70869:H70869"/>
    <mergeCell ref="G70870:H70870"/>
    <mergeCell ref="G70861:H70861"/>
    <mergeCell ref="G70862:H70862"/>
    <mergeCell ref="G70863:H70863"/>
    <mergeCell ref="G70864:H70864"/>
    <mergeCell ref="G70865:H70865"/>
    <mergeCell ref="G70856:H70856"/>
    <mergeCell ref="G70857:H70857"/>
    <mergeCell ref="G70858:H70858"/>
    <mergeCell ref="G70859:H70859"/>
    <mergeCell ref="G70860:H70860"/>
    <mergeCell ref="G70851:H70851"/>
    <mergeCell ref="G70852:H70852"/>
    <mergeCell ref="G70853:H70853"/>
    <mergeCell ref="G70854:H70854"/>
    <mergeCell ref="G70855:H70855"/>
    <mergeCell ref="G70846:H70846"/>
    <mergeCell ref="G70847:H70847"/>
    <mergeCell ref="G70848:H70848"/>
    <mergeCell ref="G70849:H70849"/>
    <mergeCell ref="G70850:H70850"/>
    <mergeCell ref="G70841:H70841"/>
    <mergeCell ref="G70842:H70842"/>
    <mergeCell ref="G70843:H70843"/>
    <mergeCell ref="G70844:H70844"/>
    <mergeCell ref="G70845:H70845"/>
    <mergeCell ref="G70836:H70836"/>
    <mergeCell ref="G70837:H70837"/>
    <mergeCell ref="G70838:H70838"/>
    <mergeCell ref="G70839:H70839"/>
    <mergeCell ref="G70840:H70840"/>
    <mergeCell ref="G70901:H70901"/>
    <mergeCell ref="G70902:H70902"/>
    <mergeCell ref="G70903:H70903"/>
    <mergeCell ref="G70904:H70904"/>
    <mergeCell ref="G70905:H70905"/>
    <mergeCell ref="G70896:H70896"/>
    <mergeCell ref="G70897:H70897"/>
    <mergeCell ref="G70898:H70898"/>
    <mergeCell ref="G70899:H70899"/>
    <mergeCell ref="G70900:H70900"/>
    <mergeCell ref="G70891:H70891"/>
    <mergeCell ref="G70892:H70892"/>
    <mergeCell ref="G70893:H70893"/>
    <mergeCell ref="G70894:H70894"/>
    <mergeCell ref="G70895:H70895"/>
    <mergeCell ref="G70886:H70886"/>
    <mergeCell ref="G70887:H70887"/>
    <mergeCell ref="G70888:H70888"/>
    <mergeCell ref="G70889:H70889"/>
    <mergeCell ref="G70890:H70890"/>
    <mergeCell ref="G70881:H70881"/>
    <mergeCell ref="G70882:H70882"/>
    <mergeCell ref="G70883:H70883"/>
    <mergeCell ref="G70884:H70884"/>
    <mergeCell ref="G70885:H70885"/>
    <mergeCell ref="G70876:H70876"/>
    <mergeCell ref="G70877:H70877"/>
    <mergeCell ref="G70878:H70878"/>
    <mergeCell ref="G70879:H70879"/>
    <mergeCell ref="G70880:H70880"/>
    <mergeCell ref="G70871:H70871"/>
    <mergeCell ref="G70872:H70872"/>
    <mergeCell ref="G70873:H70873"/>
    <mergeCell ref="G70874:H70874"/>
    <mergeCell ref="G70875:H70875"/>
    <mergeCell ref="G70936:H70936"/>
    <mergeCell ref="G70937:H70937"/>
    <mergeCell ref="G70938:H70938"/>
    <mergeCell ref="G70939:H70939"/>
    <mergeCell ref="G70940:H70940"/>
    <mergeCell ref="G70931:H70931"/>
    <mergeCell ref="G70932:H70932"/>
    <mergeCell ref="G70933:H70933"/>
    <mergeCell ref="G70934:H70934"/>
    <mergeCell ref="G70935:H70935"/>
    <mergeCell ref="G70926:H70926"/>
    <mergeCell ref="G70927:H70927"/>
    <mergeCell ref="G70928:H70928"/>
    <mergeCell ref="G70929:H70929"/>
    <mergeCell ref="G70930:H70930"/>
    <mergeCell ref="G70921:H70921"/>
    <mergeCell ref="G70922:H70922"/>
    <mergeCell ref="G70923:H70923"/>
    <mergeCell ref="G70924:H70924"/>
    <mergeCell ref="G70925:H70925"/>
    <mergeCell ref="G70916:H70916"/>
    <mergeCell ref="G70917:H70917"/>
    <mergeCell ref="G70918:H70918"/>
    <mergeCell ref="G70919:H70919"/>
    <mergeCell ref="G70920:H70920"/>
    <mergeCell ref="G70911:H70911"/>
    <mergeCell ref="G70912:H70912"/>
    <mergeCell ref="G70913:H70913"/>
    <mergeCell ref="G70914:H70914"/>
    <mergeCell ref="G70915:H70915"/>
    <mergeCell ref="G70906:H70906"/>
    <mergeCell ref="G70907:H70907"/>
    <mergeCell ref="G70908:H70908"/>
    <mergeCell ref="G70909:H70909"/>
    <mergeCell ref="G70910:H70910"/>
    <mergeCell ref="G70971:H70971"/>
    <mergeCell ref="G70972:H70972"/>
    <mergeCell ref="G70973:H70973"/>
    <mergeCell ref="G70974:H70974"/>
    <mergeCell ref="G70975:H70975"/>
    <mergeCell ref="G70966:H70966"/>
    <mergeCell ref="G70967:H70967"/>
    <mergeCell ref="G70968:H70968"/>
    <mergeCell ref="G70969:H70969"/>
    <mergeCell ref="G70970:H70970"/>
    <mergeCell ref="G70961:H70961"/>
    <mergeCell ref="G70962:H70962"/>
    <mergeCell ref="G70963:H70963"/>
    <mergeCell ref="G70964:H70964"/>
    <mergeCell ref="G70965:H70965"/>
    <mergeCell ref="G70956:H70956"/>
    <mergeCell ref="G70957:H70957"/>
    <mergeCell ref="G70958:H70958"/>
    <mergeCell ref="G70959:H70959"/>
    <mergeCell ref="G70960:H70960"/>
    <mergeCell ref="G70951:H70951"/>
    <mergeCell ref="G70952:H70952"/>
    <mergeCell ref="G70953:H70953"/>
    <mergeCell ref="G70954:H70954"/>
    <mergeCell ref="G70955:H70955"/>
    <mergeCell ref="G70946:H70946"/>
    <mergeCell ref="G70947:H70947"/>
    <mergeCell ref="G70948:H70948"/>
    <mergeCell ref="G70949:H70949"/>
    <mergeCell ref="G70950:H70950"/>
    <mergeCell ref="G70941:H70941"/>
    <mergeCell ref="G70942:H70942"/>
    <mergeCell ref="G70943:H70943"/>
    <mergeCell ref="G70944:H70944"/>
    <mergeCell ref="G70945:H70945"/>
    <mergeCell ref="G71006:H71006"/>
    <mergeCell ref="G71007:H71007"/>
    <mergeCell ref="G71008:H71008"/>
    <mergeCell ref="G71009:H71009"/>
    <mergeCell ref="G71010:H71010"/>
    <mergeCell ref="G71001:H71001"/>
    <mergeCell ref="G71002:H71002"/>
    <mergeCell ref="G71003:H71003"/>
    <mergeCell ref="G71004:H71004"/>
    <mergeCell ref="G71005:H71005"/>
    <mergeCell ref="G70996:H70996"/>
    <mergeCell ref="G70997:H70997"/>
    <mergeCell ref="G70998:H70998"/>
    <mergeCell ref="G70999:H70999"/>
    <mergeCell ref="G71000:H71000"/>
    <mergeCell ref="G70991:H70991"/>
    <mergeCell ref="G70992:H70992"/>
    <mergeCell ref="G70993:H70993"/>
    <mergeCell ref="G70994:H70994"/>
    <mergeCell ref="G70995:H70995"/>
    <mergeCell ref="G70986:H70986"/>
    <mergeCell ref="G70987:H70987"/>
    <mergeCell ref="G70988:H70988"/>
    <mergeCell ref="G70989:H70989"/>
    <mergeCell ref="G70990:H70990"/>
    <mergeCell ref="G70981:H70981"/>
    <mergeCell ref="G70982:H70982"/>
    <mergeCell ref="G70983:H70983"/>
    <mergeCell ref="G70984:H70984"/>
    <mergeCell ref="G70985:H70985"/>
    <mergeCell ref="G70976:H70976"/>
    <mergeCell ref="G70977:H70977"/>
    <mergeCell ref="G70978:H70978"/>
    <mergeCell ref="G70979:H70979"/>
    <mergeCell ref="G70980:H70980"/>
    <mergeCell ref="G71041:H71041"/>
    <mergeCell ref="G71042:H71042"/>
    <mergeCell ref="G71043:H71043"/>
    <mergeCell ref="G71044:H71044"/>
    <mergeCell ref="G71045:H71045"/>
    <mergeCell ref="G71036:H71036"/>
    <mergeCell ref="G71037:H71037"/>
    <mergeCell ref="G71038:H71038"/>
    <mergeCell ref="G71039:H71039"/>
    <mergeCell ref="G71040:H71040"/>
    <mergeCell ref="G71031:H71031"/>
    <mergeCell ref="G71032:H71032"/>
    <mergeCell ref="G71033:H71033"/>
    <mergeCell ref="G71034:H71034"/>
    <mergeCell ref="G71035:H71035"/>
    <mergeCell ref="G71026:H71026"/>
    <mergeCell ref="G71027:H71027"/>
    <mergeCell ref="G71028:H71028"/>
    <mergeCell ref="G71029:H71029"/>
    <mergeCell ref="G71030:H71030"/>
    <mergeCell ref="G71021:H71021"/>
    <mergeCell ref="G71022:H71022"/>
    <mergeCell ref="G71023:H71023"/>
    <mergeCell ref="G71024:H71024"/>
    <mergeCell ref="G71025:H71025"/>
    <mergeCell ref="G71016:H71016"/>
    <mergeCell ref="G71017:H71017"/>
    <mergeCell ref="G71018:H71018"/>
    <mergeCell ref="G71019:H71019"/>
    <mergeCell ref="G71020:H71020"/>
    <mergeCell ref="G71011:H71011"/>
    <mergeCell ref="G71012:H71012"/>
    <mergeCell ref="G71013:H71013"/>
    <mergeCell ref="G71014:H71014"/>
    <mergeCell ref="G71015:H71015"/>
    <mergeCell ref="G71076:H71076"/>
    <mergeCell ref="G71077:H71077"/>
    <mergeCell ref="G71078:H71078"/>
    <mergeCell ref="G71079:H71079"/>
    <mergeCell ref="G71080:H71080"/>
    <mergeCell ref="G71071:H71071"/>
    <mergeCell ref="G71072:H71072"/>
    <mergeCell ref="G71073:H71073"/>
    <mergeCell ref="G71074:H71074"/>
    <mergeCell ref="G71075:H71075"/>
    <mergeCell ref="G71066:H71066"/>
    <mergeCell ref="G71067:H71067"/>
    <mergeCell ref="G71068:H71068"/>
    <mergeCell ref="G71069:H71069"/>
    <mergeCell ref="G71070:H71070"/>
    <mergeCell ref="G71061:H71061"/>
    <mergeCell ref="G71062:H71062"/>
    <mergeCell ref="G71063:H71063"/>
    <mergeCell ref="G71064:H71064"/>
    <mergeCell ref="G71065:H71065"/>
    <mergeCell ref="G71056:H71056"/>
    <mergeCell ref="G71057:H71057"/>
    <mergeCell ref="G71058:H71058"/>
    <mergeCell ref="G71059:H71059"/>
    <mergeCell ref="G71060:H71060"/>
    <mergeCell ref="G71051:H71051"/>
    <mergeCell ref="G71052:H71052"/>
    <mergeCell ref="G71053:H71053"/>
    <mergeCell ref="G71054:H71054"/>
    <mergeCell ref="G71055:H71055"/>
    <mergeCell ref="G71046:H71046"/>
    <mergeCell ref="G71047:H71047"/>
    <mergeCell ref="G71048:H71048"/>
    <mergeCell ref="G71049:H71049"/>
    <mergeCell ref="G71050:H71050"/>
    <mergeCell ref="G71111:H71111"/>
    <mergeCell ref="G71112:H71112"/>
    <mergeCell ref="G71113:H71113"/>
    <mergeCell ref="G71114:H71114"/>
    <mergeCell ref="G71115:H71115"/>
    <mergeCell ref="G71106:H71106"/>
    <mergeCell ref="G71107:H71107"/>
    <mergeCell ref="G71108:H71108"/>
    <mergeCell ref="G71109:H71109"/>
    <mergeCell ref="G71110:H71110"/>
    <mergeCell ref="G71101:H71101"/>
    <mergeCell ref="G71102:H71102"/>
    <mergeCell ref="G71103:H71103"/>
    <mergeCell ref="G71104:H71104"/>
    <mergeCell ref="G71105:H71105"/>
    <mergeCell ref="G71096:H71096"/>
    <mergeCell ref="G71097:H71097"/>
    <mergeCell ref="G71098:H71098"/>
    <mergeCell ref="G71099:H71099"/>
    <mergeCell ref="G71100:H71100"/>
    <mergeCell ref="G71091:H71091"/>
    <mergeCell ref="G71092:H71092"/>
    <mergeCell ref="G71093:H71093"/>
    <mergeCell ref="G71094:H71094"/>
    <mergeCell ref="G71095:H71095"/>
    <mergeCell ref="G71086:H71086"/>
    <mergeCell ref="G71087:H71087"/>
    <mergeCell ref="G71088:H71088"/>
    <mergeCell ref="G71089:H71089"/>
    <mergeCell ref="G71090:H71090"/>
    <mergeCell ref="G71081:H71081"/>
    <mergeCell ref="G71082:H71082"/>
    <mergeCell ref="G71083:H71083"/>
    <mergeCell ref="G71084:H71084"/>
    <mergeCell ref="G71085:H71085"/>
    <mergeCell ref="G71146:H71146"/>
    <mergeCell ref="G71147:H71147"/>
    <mergeCell ref="G71148:H71148"/>
    <mergeCell ref="G71149:H71149"/>
    <mergeCell ref="G71150:H71150"/>
    <mergeCell ref="G71141:H71141"/>
    <mergeCell ref="G71142:H71142"/>
    <mergeCell ref="G71143:H71143"/>
    <mergeCell ref="G71144:H71144"/>
    <mergeCell ref="G71145:H71145"/>
    <mergeCell ref="G71136:H71136"/>
    <mergeCell ref="G71137:H71137"/>
    <mergeCell ref="G71138:H71138"/>
    <mergeCell ref="G71139:H71139"/>
    <mergeCell ref="G71140:H71140"/>
    <mergeCell ref="G71131:H71131"/>
    <mergeCell ref="G71132:H71132"/>
    <mergeCell ref="G71133:H71133"/>
    <mergeCell ref="G71134:H71134"/>
    <mergeCell ref="G71135:H71135"/>
    <mergeCell ref="G71126:H71126"/>
    <mergeCell ref="G71127:H71127"/>
    <mergeCell ref="G71128:H71128"/>
    <mergeCell ref="G71129:H71129"/>
    <mergeCell ref="G71130:H71130"/>
    <mergeCell ref="G71121:H71121"/>
    <mergeCell ref="G71122:H71122"/>
    <mergeCell ref="G71123:H71123"/>
    <mergeCell ref="G71124:H71124"/>
    <mergeCell ref="G71125:H71125"/>
    <mergeCell ref="G71116:H71116"/>
    <mergeCell ref="G71117:H71117"/>
    <mergeCell ref="G71118:H71118"/>
    <mergeCell ref="G71119:H71119"/>
    <mergeCell ref="G71120:H71120"/>
    <mergeCell ref="G71181:H71181"/>
    <mergeCell ref="G71182:H71182"/>
    <mergeCell ref="G71183:H71183"/>
    <mergeCell ref="G71184:H71184"/>
    <mergeCell ref="G71185:H71185"/>
    <mergeCell ref="G71176:H71176"/>
    <mergeCell ref="G71177:H71177"/>
    <mergeCell ref="G71178:H71178"/>
    <mergeCell ref="G71179:H71179"/>
    <mergeCell ref="G71180:H71180"/>
    <mergeCell ref="G71171:H71171"/>
    <mergeCell ref="G71172:H71172"/>
    <mergeCell ref="G71173:H71173"/>
    <mergeCell ref="G71174:H71174"/>
    <mergeCell ref="G71175:H71175"/>
    <mergeCell ref="G71166:H71166"/>
    <mergeCell ref="G71167:H71167"/>
    <mergeCell ref="G71168:H71168"/>
    <mergeCell ref="G71169:H71169"/>
    <mergeCell ref="G71170:H71170"/>
    <mergeCell ref="G71161:H71161"/>
    <mergeCell ref="G71162:H71162"/>
    <mergeCell ref="G71163:H71163"/>
    <mergeCell ref="G71164:H71164"/>
    <mergeCell ref="G71165:H71165"/>
    <mergeCell ref="G71156:H71156"/>
    <mergeCell ref="G71157:H71157"/>
    <mergeCell ref="G71158:H71158"/>
    <mergeCell ref="G71159:H71159"/>
    <mergeCell ref="G71160:H71160"/>
    <mergeCell ref="G71151:H71151"/>
    <mergeCell ref="G71152:H71152"/>
    <mergeCell ref="G71153:H71153"/>
    <mergeCell ref="G71154:H71154"/>
    <mergeCell ref="G71155:H71155"/>
    <mergeCell ref="G71216:H71216"/>
    <mergeCell ref="G71217:H71217"/>
    <mergeCell ref="G71218:H71218"/>
    <mergeCell ref="G71219:H71219"/>
    <mergeCell ref="G71220:H71220"/>
    <mergeCell ref="G71211:H71211"/>
    <mergeCell ref="G71212:H71212"/>
    <mergeCell ref="G71213:H71213"/>
    <mergeCell ref="G71214:H71214"/>
    <mergeCell ref="G71215:H71215"/>
    <mergeCell ref="G71206:H71206"/>
    <mergeCell ref="G71207:H71207"/>
    <mergeCell ref="G71208:H71208"/>
    <mergeCell ref="G71209:H71209"/>
    <mergeCell ref="G71210:H71210"/>
    <mergeCell ref="G71201:H71201"/>
    <mergeCell ref="G71202:H71202"/>
    <mergeCell ref="G71203:H71203"/>
    <mergeCell ref="G71204:H71204"/>
    <mergeCell ref="G71205:H71205"/>
    <mergeCell ref="G71196:H71196"/>
    <mergeCell ref="G71197:H71197"/>
    <mergeCell ref="G71198:H71198"/>
    <mergeCell ref="G71199:H71199"/>
    <mergeCell ref="G71200:H71200"/>
    <mergeCell ref="G71191:H71191"/>
    <mergeCell ref="G71192:H71192"/>
    <mergeCell ref="G71193:H71193"/>
    <mergeCell ref="G71194:H71194"/>
    <mergeCell ref="G71195:H71195"/>
    <mergeCell ref="G71186:H71186"/>
    <mergeCell ref="G71187:H71187"/>
    <mergeCell ref="G71188:H71188"/>
    <mergeCell ref="G71189:H71189"/>
    <mergeCell ref="G71190:H71190"/>
    <mergeCell ref="G71251:H71251"/>
    <mergeCell ref="G71252:H71252"/>
    <mergeCell ref="G71253:H71253"/>
    <mergeCell ref="G71254:H71254"/>
    <mergeCell ref="G71255:H71255"/>
    <mergeCell ref="G71246:H71246"/>
    <mergeCell ref="G71247:H71247"/>
    <mergeCell ref="G71248:H71248"/>
    <mergeCell ref="G71249:H71249"/>
    <mergeCell ref="G71250:H71250"/>
    <mergeCell ref="G71241:H71241"/>
    <mergeCell ref="G71242:H71242"/>
    <mergeCell ref="G71243:H71243"/>
    <mergeCell ref="G71244:H71244"/>
    <mergeCell ref="G71245:H71245"/>
    <mergeCell ref="G71236:H71236"/>
    <mergeCell ref="G71237:H71237"/>
    <mergeCell ref="G71238:H71238"/>
    <mergeCell ref="G71239:H71239"/>
    <mergeCell ref="G71240:H71240"/>
    <mergeCell ref="G71231:H71231"/>
    <mergeCell ref="G71232:H71232"/>
    <mergeCell ref="G71233:H71233"/>
    <mergeCell ref="G71234:H71234"/>
    <mergeCell ref="G71235:H71235"/>
    <mergeCell ref="G71226:H71226"/>
    <mergeCell ref="G71227:H71227"/>
    <mergeCell ref="G71228:H71228"/>
    <mergeCell ref="G71229:H71229"/>
    <mergeCell ref="G71230:H71230"/>
    <mergeCell ref="G71221:H71221"/>
    <mergeCell ref="G71222:H71222"/>
    <mergeCell ref="G71223:H71223"/>
    <mergeCell ref="G71224:H71224"/>
    <mergeCell ref="G71225:H71225"/>
    <mergeCell ref="G71286:H71286"/>
    <mergeCell ref="G71287:H71287"/>
    <mergeCell ref="G71288:H71288"/>
    <mergeCell ref="G71289:H71289"/>
    <mergeCell ref="G71290:H71290"/>
    <mergeCell ref="G71281:H71281"/>
    <mergeCell ref="G71282:H71282"/>
    <mergeCell ref="G71283:H71283"/>
    <mergeCell ref="G71284:H71284"/>
    <mergeCell ref="G71285:H71285"/>
    <mergeCell ref="G71276:H71276"/>
    <mergeCell ref="G71277:H71277"/>
    <mergeCell ref="G71278:H71278"/>
    <mergeCell ref="G71279:H71279"/>
    <mergeCell ref="G71280:H71280"/>
    <mergeCell ref="G71271:H71271"/>
    <mergeCell ref="G71272:H71272"/>
    <mergeCell ref="G71273:H71273"/>
    <mergeCell ref="G71274:H71274"/>
    <mergeCell ref="G71275:H71275"/>
    <mergeCell ref="G71266:H71266"/>
    <mergeCell ref="G71267:H71267"/>
    <mergeCell ref="G71268:H71268"/>
    <mergeCell ref="G71269:H71269"/>
    <mergeCell ref="G71270:H71270"/>
    <mergeCell ref="G71261:H71261"/>
    <mergeCell ref="G71262:H71262"/>
    <mergeCell ref="G71263:H71263"/>
    <mergeCell ref="G71264:H71264"/>
    <mergeCell ref="G71265:H71265"/>
    <mergeCell ref="G71256:H71256"/>
    <mergeCell ref="G71257:H71257"/>
    <mergeCell ref="G71258:H71258"/>
    <mergeCell ref="G71259:H71259"/>
    <mergeCell ref="G71260:H71260"/>
    <mergeCell ref="G71321:H71321"/>
    <mergeCell ref="G71322:H71322"/>
    <mergeCell ref="G71323:H71323"/>
    <mergeCell ref="G71324:H71324"/>
    <mergeCell ref="G71325:H71325"/>
    <mergeCell ref="G71316:H71316"/>
    <mergeCell ref="G71317:H71317"/>
    <mergeCell ref="G71318:H71318"/>
    <mergeCell ref="G71319:H71319"/>
    <mergeCell ref="G71320:H71320"/>
    <mergeCell ref="G71311:H71311"/>
    <mergeCell ref="G71312:H71312"/>
    <mergeCell ref="G71313:H71313"/>
    <mergeCell ref="G71314:H71314"/>
    <mergeCell ref="G71315:H71315"/>
    <mergeCell ref="G71306:H71306"/>
    <mergeCell ref="G71307:H71307"/>
    <mergeCell ref="G71308:H71308"/>
    <mergeCell ref="G71309:H71309"/>
    <mergeCell ref="G71310:H71310"/>
    <mergeCell ref="G71301:H71301"/>
    <mergeCell ref="G71302:H71302"/>
    <mergeCell ref="G71303:H71303"/>
    <mergeCell ref="G71304:H71304"/>
    <mergeCell ref="G71305:H71305"/>
    <mergeCell ref="G71296:H71296"/>
    <mergeCell ref="G71297:H71297"/>
    <mergeCell ref="G71298:H71298"/>
    <mergeCell ref="G71299:H71299"/>
    <mergeCell ref="G71300:H71300"/>
    <mergeCell ref="G71291:H71291"/>
    <mergeCell ref="G71292:H71292"/>
    <mergeCell ref="G71293:H71293"/>
    <mergeCell ref="G71294:H71294"/>
    <mergeCell ref="G71295:H71295"/>
    <mergeCell ref="G71356:H71356"/>
    <mergeCell ref="G71357:H71357"/>
    <mergeCell ref="G71358:H71358"/>
    <mergeCell ref="G71359:H71359"/>
    <mergeCell ref="G71360:H71360"/>
    <mergeCell ref="G71351:H71351"/>
    <mergeCell ref="G71352:H71352"/>
    <mergeCell ref="G71353:H71353"/>
    <mergeCell ref="G71354:H71354"/>
    <mergeCell ref="G71355:H71355"/>
    <mergeCell ref="G71346:H71346"/>
    <mergeCell ref="G71347:H71347"/>
    <mergeCell ref="G71348:H71348"/>
    <mergeCell ref="G71349:H71349"/>
    <mergeCell ref="G71350:H71350"/>
    <mergeCell ref="G71341:H71341"/>
    <mergeCell ref="G71342:H71342"/>
    <mergeCell ref="G71343:H71343"/>
    <mergeCell ref="G71344:H71344"/>
    <mergeCell ref="G71345:H71345"/>
    <mergeCell ref="G71336:H71336"/>
    <mergeCell ref="G71337:H71337"/>
    <mergeCell ref="G71338:H71338"/>
    <mergeCell ref="G71339:H71339"/>
    <mergeCell ref="G71340:H71340"/>
    <mergeCell ref="G71331:H71331"/>
    <mergeCell ref="G71332:H71332"/>
    <mergeCell ref="G71333:H71333"/>
    <mergeCell ref="G71334:H71334"/>
    <mergeCell ref="G71335:H71335"/>
    <mergeCell ref="G71326:H71326"/>
    <mergeCell ref="G71327:H71327"/>
    <mergeCell ref="G71328:H71328"/>
    <mergeCell ref="G71329:H71329"/>
    <mergeCell ref="G71330:H71330"/>
    <mergeCell ref="G71391:H71391"/>
    <mergeCell ref="G71392:H71392"/>
    <mergeCell ref="G71393:H71393"/>
    <mergeCell ref="G71394:H71394"/>
    <mergeCell ref="G71395:H71395"/>
    <mergeCell ref="G71386:H71386"/>
    <mergeCell ref="G71387:H71387"/>
    <mergeCell ref="G71388:H71388"/>
    <mergeCell ref="G71389:H71389"/>
    <mergeCell ref="G71390:H71390"/>
    <mergeCell ref="G71381:H71381"/>
    <mergeCell ref="G71382:H71382"/>
    <mergeCell ref="G71383:H71383"/>
    <mergeCell ref="G71384:H71384"/>
    <mergeCell ref="G71385:H71385"/>
    <mergeCell ref="G71376:H71376"/>
    <mergeCell ref="G71377:H71377"/>
    <mergeCell ref="G71378:H71378"/>
    <mergeCell ref="G71379:H71379"/>
    <mergeCell ref="G71380:H71380"/>
    <mergeCell ref="G71371:H71371"/>
    <mergeCell ref="G71372:H71372"/>
    <mergeCell ref="G71373:H71373"/>
    <mergeCell ref="G71374:H71374"/>
    <mergeCell ref="G71375:H71375"/>
    <mergeCell ref="G71366:H71366"/>
    <mergeCell ref="G71367:H71367"/>
    <mergeCell ref="G71368:H71368"/>
    <mergeCell ref="G71369:H71369"/>
    <mergeCell ref="G71370:H71370"/>
    <mergeCell ref="G71361:H71361"/>
    <mergeCell ref="G71362:H71362"/>
    <mergeCell ref="G71363:H71363"/>
    <mergeCell ref="G71364:H71364"/>
    <mergeCell ref="G71365:H71365"/>
    <mergeCell ref="G71426:H71426"/>
    <mergeCell ref="G71427:H71427"/>
    <mergeCell ref="G71428:H71428"/>
    <mergeCell ref="G71429:H71429"/>
    <mergeCell ref="G71430:H71430"/>
    <mergeCell ref="G71421:H71421"/>
    <mergeCell ref="G71422:H71422"/>
    <mergeCell ref="G71423:H71423"/>
    <mergeCell ref="G71424:H71424"/>
    <mergeCell ref="G71425:H71425"/>
    <mergeCell ref="G71416:H71416"/>
    <mergeCell ref="G71417:H71417"/>
    <mergeCell ref="G71418:H71418"/>
    <mergeCell ref="G71419:H71419"/>
    <mergeCell ref="G71420:H71420"/>
    <mergeCell ref="G71411:H71411"/>
    <mergeCell ref="G71412:H71412"/>
    <mergeCell ref="G71413:H71413"/>
    <mergeCell ref="G71414:H71414"/>
    <mergeCell ref="G71415:H71415"/>
    <mergeCell ref="G71406:H71406"/>
    <mergeCell ref="G71407:H71407"/>
    <mergeCell ref="G71408:H71408"/>
    <mergeCell ref="G71409:H71409"/>
    <mergeCell ref="G71410:H71410"/>
    <mergeCell ref="G71401:H71401"/>
    <mergeCell ref="G71402:H71402"/>
    <mergeCell ref="G71403:H71403"/>
    <mergeCell ref="G71404:H71404"/>
    <mergeCell ref="G71405:H71405"/>
    <mergeCell ref="G71396:H71396"/>
    <mergeCell ref="G71397:H71397"/>
    <mergeCell ref="G71398:H71398"/>
    <mergeCell ref="G71399:H71399"/>
    <mergeCell ref="G71400:H71400"/>
    <mergeCell ref="G71461:H71461"/>
    <mergeCell ref="G71462:H71462"/>
    <mergeCell ref="G71463:H71463"/>
    <mergeCell ref="G71464:H71464"/>
    <mergeCell ref="G71465:H71465"/>
    <mergeCell ref="G71456:H71456"/>
    <mergeCell ref="G71457:H71457"/>
    <mergeCell ref="G71458:H71458"/>
    <mergeCell ref="G71459:H71459"/>
    <mergeCell ref="G71460:H71460"/>
    <mergeCell ref="G71451:H71451"/>
    <mergeCell ref="G71452:H71452"/>
    <mergeCell ref="G71453:H71453"/>
    <mergeCell ref="G71454:H71454"/>
    <mergeCell ref="G71455:H71455"/>
    <mergeCell ref="G71446:H71446"/>
    <mergeCell ref="G71447:H71447"/>
    <mergeCell ref="G71448:H71448"/>
    <mergeCell ref="G71449:H71449"/>
    <mergeCell ref="G71450:H71450"/>
    <mergeCell ref="G71441:H71441"/>
    <mergeCell ref="G71442:H71442"/>
    <mergeCell ref="G71443:H71443"/>
    <mergeCell ref="G71444:H71444"/>
    <mergeCell ref="G71445:H71445"/>
    <mergeCell ref="G71436:H71436"/>
    <mergeCell ref="G71437:H71437"/>
    <mergeCell ref="G71438:H71438"/>
    <mergeCell ref="G71439:H71439"/>
    <mergeCell ref="G71440:H71440"/>
    <mergeCell ref="G71431:H71431"/>
    <mergeCell ref="G71432:H71432"/>
    <mergeCell ref="G71433:H71433"/>
    <mergeCell ref="G71434:H71434"/>
    <mergeCell ref="G71435:H71435"/>
    <mergeCell ref="G71496:H71496"/>
    <mergeCell ref="G71497:H71497"/>
    <mergeCell ref="G71498:H71498"/>
    <mergeCell ref="G71499:H71499"/>
    <mergeCell ref="G71500:H71500"/>
    <mergeCell ref="G71491:H71491"/>
    <mergeCell ref="G71492:H71492"/>
    <mergeCell ref="G71493:H71493"/>
    <mergeCell ref="G71494:H71494"/>
    <mergeCell ref="G71495:H71495"/>
    <mergeCell ref="G71486:H71486"/>
    <mergeCell ref="G71487:H71487"/>
    <mergeCell ref="G71488:H71488"/>
    <mergeCell ref="G71489:H71489"/>
    <mergeCell ref="G71490:H71490"/>
    <mergeCell ref="G71481:H71481"/>
    <mergeCell ref="G71482:H71482"/>
    <mergeCell ref="G71483:H71483"/>
    <mergeCell ref="G71484:H71484"/>
    <mergeCell ref="G71485:H71485"/>
    <mergeCell ref="G71476:H71476"/>
    <mergeCell ref="G71477:H71477"/>
    <mergeCell ref="G71478:H71478"/>
    <mergeCell ref="G71479:H71479"/>
    <mergeCell ref="G71480:H71480"/>
    <mergeCell ref="G71471:H71471"/>
    <mergeCell ref="G71472:H71472"/>
    <mergeCell ref="G71473:H71473"/>
    <mergeCell ref="G71474:H71474"/>
    <mergeCell ref="G71475:H71475"/>
    <mergeCell ref="G71466:H71466"/>
    <mergeCell ref="G71467:H71467"/>
    <mergeCell ref="G71468:H71468"/>
    <mergeCell ref="G71469:H71469"/>
    <mergeCell ref="G71470:H71470"/>
    <mergeCell ref="G71531:H71531"/>
    <mergeCell ref="G71532:H71532"/>
    <mergeCell ref="G71533:H71533"/>
    <mergeCell ref="G71534:H71534"/>
    <mergeCell ref="G71535:H71535"/>
    <mergeCell ref="G71526:H71526"/>
    <mergeCell ref="G71527:H71527"/>
    <mergeCell ref="G71528:H71528"/>
    <mergeCell ref="G71529:H71529"/>
    <mergeCell ref="G71530:H71530"/>
    <mergeCell ref="G71521:H71521"/>
    <mergeCell ref="G71522:H71522"/>
    <mergeCell ref="G71523:H71523"/>
    <mergeCell ref="G71524:H71524"/>
    <mergeCell ref="G71525:H71525"/>
    <mergeCell ref="G71516:H71516"/>
    <mergeCell ref="G71517:H71517"/>
    <mergeCell ref="G71518:H71518"/>
    <mergeCell ref="G71519:H71519"/>
    <mergeCell ref="G71520:H71520"/>
    <mergeCell ref="G71511:H71511"/>
    <mergeCell ref="G71512:H71512"/>
    <mergeCell ref="G71513:H71513"/>
    <mergeCell ref="G71514:H71514"/>
    <mergeCell ref="G71515:H71515"/>
    <mergeCell ref="G71506:H71506"/>
    <mergeCell ref="G71507:H71507"/>
    <mergeCell ref="G71508:H71508"/>
    <mergeCell ref="G71509:H71509"/>
    <mergeCell ref="G71510:H71510"/>
    <mergeCell ref="G71501:H71501"/>
    <mergeCell ref="G71502:H71502"/>
    <mergeCell ref="G71503:H71503"/>
    <mergeCell ref="G71504:H71504"/>
    <mergeCell ref="G71505:H71505"/>
    <mergeCell ref="G71566:H71566"/>
    <mergeCell ref="G71567:H71567"/>
    <mergeCell ref="G71568:H71568"/>
    <mergeCell ref="G71569:H71569"/>
    <mergeCell ref="G71570:H71570"/>
    <mergeCell ref="G71561:H71561"/>
    <mergeCell ref="G71562:H71562"/>
    <mergeCell ref="G71563:H71563"/>
    <mergeCell ref="G71564:H71564"/>
    <mergeCell ref="G71565:H71565"/>
    <mergeCell ref="G71556:H71556"/>
    <mergeCell ref="G71557:H71557"/>
    <mergeCell ref="G71558:H71558"/>
    <mergeCell ref="G71559:H71559"/>
    <mergeCell ref="G71560:H71560"/>
    <mergeCell ref="G71551:H71551"/>
    <mergeCell ref="G71552:H71552"/>
    <mergeCell ref="G71553:H71553"/>
    <mergeCell ref="G71554:H71554"/>
    <mergeCell ref="G71555:H71555"/>
    <mergeCell ref="G71546:H71546"/>
    <mergeCell ref="G71547:H71547"/>
    <mergeCell ref="G71548:H71548"/>
    <mergeCell ref="G71549:H71549"/>
    <mergeCell ref="G71550:H71550"/>
    <mergeCell ref="G71541:H71541"/>
    <mergeCell ref="G71542:H71542"/>
    <mergeCell ref="G71543:H71543"/>
    <mergeCell ref="G71544:H71544"/>
    <mergeCell ref="G71545:H71545"/>
    <mergeCell ref="G71536:H71536"/>
    <mergeCell ref="G71537:H71537"/>
    <mergeCell ref="G71538:H71538"/>
    <mergeCell ref="G71539:H71539"/>
    <mergeCell ref="G71540:H71540"/>
    <mergeCell ref="G71601:H71601"/>
    <mergeCell ref="G71602:H71602"/>
    <mergeCell ref="G71603:H71603"/>
    <mergeCell ref="G71604:H71604"/>
    <mergeCell ref="G71605:H71605"/>
    <mergeCell ref="G71596:H71596"/>
    <mergeCell ref="G71597:H71597"/>
    <mergeCell ref="G71598:H71598"/>
    <mergeCell ref="G71599:H71599"/>
    <mergeCell ref="G71600:H71600"/>
    <mergeCell ref="G71591:H71591"/>
    <mergeCell ref="G71592:H71592"/>
    <mergeCell ref="G71593:H71593"/>
    <mergeCell ref="G71594:H71594"/>
    <mergeCell ref="G71595:H71595"/>
    <mergeCell ref="G71586:H71586"/>
    <mergeCell ref="G71587:H71587"/>
    <mergeCell ref="G71588:H71588"/>
    <mergeCell ref="G71589:H71589"/>
    <mergeCell ref="G71590:H71590"/>
    <mergeCell ref="G71581:H71581"/>
    <mergeCell ref="G71582:H71582"/>
    <mergeCell ref="G71583:H71583"/>
    <mergeCell ref="G71584:H71584"/>
    <mergeCell ref="G71585:H71585"/>
    <mergeCell ref="G71576:H71576"/>
    <mergeCell ref="G71577:H71577"/>
    <mergeCell ref="G71578:H71578"/>
    <mergeCell ref="G71579:H71579"/>
    <mergeCell ref="G71580:H71580"/>
    <mergeCell ref="G71571:H71571"/>
    <mergeCell ref="G71572:H71572"/>
    <mergeCell ref="G71573:H71573"/>
    <mergeCell ref="G71574:H71574"/>
    <mergeCell ref="G71575:H71575"/>
    <mergeCell ref="G71636:H71636"/>
    <mergeCell ref="G71637:H71637"/>
    <mergeCell ref="G71638:H71638"/>
    <mergeCell ref="G71639:H71639"/>
    <mergeCell ref="G71640:H71640"/>
    <mergeCell ref="G71631:H71631"/>
    <mergeCell ref="G71632:H71632"/>
    <mergeCell ref="G71633:H71633"/>
    <mergeCell ref="G71634:H71634"/>
    <mergeCell ref="G71635:H71635"/>
    <mergeCell ref="G71626:H71626"/>
    <mergeCell ref="G71627:H71627"/>
    <mergeCell ref="G71628:H71628"/>
    <mergeCell ref="G71629:H71629"/>
    <mergeCell ref="G71630:H71630"/>
    <mergeCell ref="G71621:H71621"/>
    <mergeCell ref="G71622:H71622"/>
    <mergeCell ref="G71623:H71623"/>
    <mergeCell ref="G71624:H71624"/>
    <mergeCell ref="G71625:H71625"/>
    <mergeCell ref="G71616:H71616"/>
    <mergeCell ref="G71617:H71617"/>
    <mergeCell ref="G71618:H71618"/>
    <mergeCell ref="G71619:H71619"/>
    <mergeCell ref="G71620:H71620"/>
    <mergeCell ref="G71611:H71611"/>
    <mergeCell ref="G71612:H71612"/>
    <mergeCell ref="G71613:H71613"/>
    <mergeCell ref="G71614:H71614"/>
    <mergeCell ref="G71615:H71615"/>
    <mergeCell ref="G71606:H71606"/>
    <mergeCell ref="G71607:H71607"/>
    <mergeCell ref="G71608:H71608"/>
    <mergeCell ref="G71609:H71609"/>
    <mergeCell ref="G71610:H71610"/>
    <mergeCell ref="G71671:H71671"/>
    <mergeCell ref="G71672:H71672"/>
    <mergeCell ref="G71673:H71673"/>
    <mergeCell ref="G71674:H71674"/>
    <mergeCell ref="G71675:H71675"/>
    <mergeCell ref="G71666:H71666"/>
    <mergeCell ref="G71667:H71667"/>
    <mergeCell ref="G71668:H71668"/>
    <mergeCell ref="G71669:H71669"/>
    <mergeCell ref="G71670:H71670"/>
    <mergeCell ref="G71661:H71661"/>
    <mergeCell ref="G71662:H71662"/>
    <mergeCell ref="G71663:H71663"/>
    <mergeCell ref="G71664:H71664"/>
    <mergeCell ref="G71665:H71665"/>
    <mergeCell ref="G71656:H71656"/>
    <mergeCell ref="G71657:H71657"/>
    <mergeCell ref="G71658:H71658"/>
    <mergeCell ref="G71659:H71659"/>
    <mergeCell ref="G71660:H71660"/>
    <mergeCell ref="G71651:H71651"/>
    <mergeCell ref="G71652:H71652"/>
    <mergeCell ref="G71653:H71653"/>
    <mergeCell ref="G71654:H71654"/>
    <mergeCell ref="G71655:H71655"/>
    <mergeCell ref="G71646:H71646"/>
    <mergeCell ref="G71647:H71647"/>
    <mergeCell ref="G71648:H71648"/>
    <mergeCell ref="G71649:H71649"/>
    <mergeCell ref="G71650:H71650"/>
    <mergeCell ref="G71641:H71641"/>
    <mergeCell ref="G71642:H71642"/>
    <mergeCell ref="G71643:H71643"/>
    <mergeCell ref="G71644:H71644"/>
    <mergeCell ref="G71645:H71645"/>
    <mergeCell ref="G71706:H71706"/>
    <mergeCell ref="G71707:H71707"/>
    <mergeCell ref="G71708:H71708"/>
    <mergeCell ref="G71709:H71709"/>
    <mergeCell ref="G71710:H71710"/>
    <mergeCell ref="G71701:H71701"/>
    <mergeCell ref="G71702:H71702"/>
    <mergeCell ref="G71703:H71703"/>
    <mergeCell ref="G71704:H71704"/>
    <mergeCell ref="G71705:H71705"/>
    <mergeCell ref="G71696:H71696"/>
    <mergeCell ref="G71697:H71697"/>
    <mergeCell ref="G71698:H71698"/>
    <mergeCell ref="G71699:H71699"/>
    <mergeCell ref="G71700:H71700"/>
    <mergeCell ref="G71691:H71691"/>
    <mergeCell ref="G71692:H71692"/>
    <mergeCell ref="G71693:H71693"/>
    <mergeCell ref="G71694:H71694"/>
    <mergeCell ref="G71695:H71695"/>
    <mergeCell ref="G71686:H71686"/>
    <mergeCell ref="G71687:H71687"/>
    <mergeCell ref="G71688:H71688"/>
    <mergeCell ref="G71689:H71689"/>
    <mergeCell ref="G71690:H71690"/>
    <mergeCell ref="G71681:H71681"/>
    <mergeCell ref="G71682:H71682"/>
    <mergeCell ref="G71683:H71683"/>
    <mergeCell ref="G71684:H71684"/>
    <mergeCell ref="G71685:H71685"/>
    <mergeCell ref="G71676:H71676"/>
    <mergeCell ref="G71677:H71677"/>
    <mergeCell ref="G71678:H71678"/>
    <mergeCell ref="G71679:H71679"/>
    <mergeCell ref="G71680:H71680"/>
    <mergeCell ref="G71741:H71741"/>
    <mergeCell ref="G71742:H71742"/>
    <mergeCell ref="G71743:H71743"/>
    <mergeCell ref="G71744:H71744"/>
    <mergeCell ref="G71745:H71745"/>
    <mergeCell ref="G71736:H71736"/>
    <mergeCell ref="G71737:H71737"/>
    <mergeCell ref="G71738:H71738"/>
    <mergeCell ref="G71739:H71739"/>
    <mergeCell ref="G71740:H71740"/>
    <mergeCell ref="G71731:H71731"/>
    <mergeCell ref="G71732:H71732"/>
    <mergeCell ref="G71733:H71733"/>
    <mergeCell ref="G71734:H71734"/>
    <mergeCell ref="G71735:H71735"/>
    <mergeCell ref="G71726:H71726"/>
    <mergeCell ref="G71727:H71727"/>
    <mergeCell ref="G71728:H71728"/>
    <mergeCell ref="G71729:H71729"/>
    <mergeCell ref="G71730:H71730"/>
    <mergeCell ref="G71721:H71721"/>
    <mergeCell ref="G71722:H71722"/>
    <mergeCell ref="G71723:H71723"/>
    <mergeCell ref="G71724:H71724"/>
    <mergeCell ref="G71725:H71725"/>
    <mergeCell ref="G71716:H71716"/>
    <mergeCell ref="G71717:H71717"/>
    <mergeCell ref="G71718:H71718"/>
    <mergeCell ref="G71719:H71719"/>
    <mergeCell ref="G71720:H71720"/>
    <mergeCell ref="G71711:H71711"/>
    <mergeCell ref="G71712:H71712"/>
    <mergeCell ref="G71713:H71713"/>
    <mergeCell ref="G71714:H71714"/>
    <mergeCell ref="G71715:H71715"/>
    <mergeCell ref="G71776:H71776"/>
    <mergeCell ref="G71777:H71777"/>
    <mergeCell ref="G71778:H71778"/>
    <mergeCell ref="G71779:H71779"/>
    <mergeCell ref="G71780:H71780"/>
    <mergeCell ref="G71771:H71771"/>
    <mergeCell ref="G71772:H71772"/>
    <mergeCell ref="G71773:H71773"/>
    <mergeCell ref="G71774:H71774"/>
    <mergeCell ref="G71775:H71775"/>
    <mergeCell ref="G71766:H71766"/>
    <mergeCell ref="G71767:H71767"/>
    <mergeCell ref="G71768:H71768"/>
    <mergeCell ref="G71769:H71769"/>
    <mergeCell ref="G71770:H71770"/>
    <mergeCell ref="G71761:H71761"/>
    <mergeCell ref="G71762:H71762"/>
    <mergeCell ref="G71763:H71763"/>
    <mergeCell ref="G71764:H71764"/>
    <mergeCell ref="G71765:H71765"/>
    <mergeCell ref="G71756:H71756"/>
    <mergeCell ref="G71757:H71757"/>
    <mergeCell ref="G71758:H71758"/>
    <mergeCell ref="G71759:H71759"/>
    <mergeCell ref="G71760:H71760"/>
    <mergeCell ref="G71751:H71751"/>
    <mergeCell ref="G71752:H71752"/>
    <mergeCell ref="G71753:H71753"/>
    <mergeCell ref="G71754:H71754"/>
    <mergeCell ref="G71755:H71755"/>
    <mergeCell ref="G71746:H71746"/>
    <mergeCell ref="G71747:H71747"/>
    <mergeCell ref="G71748:H71748"/>
    <mergeCell ref="G71749:H71749"/>
    <mergeCell ref="G71750:H71750"/>
    <mergeCell ref="G71811:H71811"/>
    <mergeCell ref="G71812:H71812"/>
    <mergeCell ref="G71813:H71813"/>
    <mergeCell ref="G71814:H71814"/>
    <mergeCell ref="G71815:H71815"/>
    <mergeCell ref="G71806:H71806"/>
    <mergeCell ref="G71807:H71807"/>
    <mergeCell ref="G71808:H71808"/>
    <mergeCell ref="G71809:H71809"/>
    <mergeCell ref="G71810:H71810"/>
    <mergeCell ref="G71801:H71801"/>
    <mergeCell ref="G71802:H71802"/>
    <mergeCell ref="G71803:H71803"/>
    <mergeCell ref="G71804:H71804"/>
    <mergeCell ref="G71805:H71805"/>
    <mergeCell ref="G71796:H71796"/>
    <mergeCell ref="G71797:H71797"/>
    <mergeCell ref="G71798:H71798"/>
    <mergeCell ref="G71799:H71799"/>
    <mergeCell ref="G71800:H71800"/>
    <mergeCell ref="G71791:H71791"/>
    <mergeCell ref="G71792:H71792"/>
    <mergeCell ref="G71793:H71793"/>
    <mergeCell ref="G71794:H71794"/>
    <mergeCell ref="G71795:H71795"/>
    <mergeCell ref="G71786:H71786"/>
    <mergeCell ref="G71787:H71787"/>
    <mergeCell ref="G71788:H71788"/>
    <mergeCell ref="G71789:H71789"/>
    <mergeCell ref="G71790:H71790"/>
    <mergeCell ref="G71781:H71781"/>
    <mergeCell ref="G71782:H71782"/>
    <mergeCell ref="G71783:H71783"/>
    <mergeCell ref="G71784:H71784"/>
    <mergeCell ref="G71785:H71785"/>
    <mergeCell ref="G71846:H71846"/>
    <mergeCell ref="G71847:H71847"/>
    <mergeCell ref="G71848:H71848"/>
    <mergeCell ref="G71849:H71849"/>
    <mergeCell ref="G71850:H71850"/>
    <mergeCell ref="G71841:H71841"/>
    <mergeCell ref="G71842:H71842"/>
    <mergeCell ref="G71843:H71843"/>
    <mergeCell ref="G71844:H71844"/>
    <mergeCell ref="G71845:H71845"/>
    <mergeCell ref="G71836:H71836"/>
    <mergeCell ref="G71837:H71837"/>
    <mergeCell ref="G71838:H71838"/>
    <mergeCell ref="G71839:H71839"/>
    <mergeCell ref="G71840:H71840"/>
    <mergeCell ref="G71831:H71831"/>
    <mergeCell ref="G71832:H71832"/>
    <mergeCell ref="G71833:H71833"/>
    <mergeCell ref="G71834:H71834"/>
    <mergeCell ref="G71835:H71835"/>
    <mergeCell ref="G71826:H71826"/>
    <mergeCell ref="G71827:H71827"/>
    <mergeCell ref="G71828:H71828"/>
    <mergeCell ref="G71829:H71829"/>
    <mergeCell ref="G71830:H71830"/>
    <mergeCell ref="G71821:H71821"/>
    <mergeCell ref="G71822:H71822"/>
    <mergeCell ref="G71823:H71823"/>
    <mergeCell ref="G71824:H71824"/>
    <mergeCell ref="G71825:H71825"/>
    <mergeCell ref="G71816:H71816"/>
    <mergeCell ref="G71817:H71817"/>
    <mergeCell ref="G71818:H71818"/>
    <mergeCell ref="G71819:H71819"/>
    <mergeCell ref="G71820:H71820"/>
    <mergeCell ref="G71881:H71881"/>
    <mergeCell ref="G71882:H71882"/>
    <mergeCell ref="G71883:H71883"/>
    <mergeCell ref="G71884:H71884"/>
    <mergeCell ref="G71885:H71885"/>
    <mergeCell ref="G71876:H71876"/>
    <mergeCell ref="G71877:H71877"/>
    <mergeCell ref="G71878:H71878"/>
    <mergeCell ref="G71879:H71879"/>
    <mergeCell ref="G71880:H71880"/>
    <mergeCell ref="G71871:H71871"/>
    <mergeCell ref="G71872:H71872"/>
    <mergeCell ref="G71873:H71873"/>
    <mergeCell ref="G71874:H71874"/>
    <mergeCell ref="G71875:H71875"/>
    <mergeCell ref="G71866:H71866"/>
    <mergeCell ref="G71867:H71867"/>
    <mergeCell ref="G71868:H71868"/>
    <mergeCell ref="G71869:H71869"/>
    <mergeCell ref="G71870:H71870"/>
    <mergeCell ref="G71861:H71861"/>
    <mergeCell ref="G71862:H71862"/>
    <mergeCell ref="G71863:H71863"/>
    <mergeCell ref="G71864:H71864"/>
    <mergeCell ref="G71865:H71865"/>
    <mergeCell ref="G71856:H71856"/>
    <mergeCell ref="G71857:H71857"/>
    <mergeCell ref="G71858:H71858"/>
    <mergeCell ref="G71859:H71859"/>
    <mergeCell ref="G71860:H71860"/>
    <mergeCell ref="G71851:H71851"/>
    <mergeCell ref="G71852:H71852"/>
    <mergeCell ref="G71853:H71853"/>
    <mergeCell ref="G71854:H71854"/>
    <mergeCell ref="G71855:H71855"/>
    <mergeCell ref="G71916:H71916"/>
    <mergeCell ref="G71917:H71917"/>
    <mergeCell ref="G71918:H71918"/>
    <mergeCell ref="G71919:H71919"/>
    <mergeCell ref="G71920:H71920"/>
    <mergeCell ref="G71911:H71911"/>
    <mergeCell ref="G71912:H71912"/>
    <mergeCell ref="G71913:H71913"/>
    <mergeCell ref="G71914:H71914"/>
    <mergeCell ref="G71915:H71915"/>
    <mergeCell ref="G71906:H71906"/>
    <mergeCell ref="G71907:H71907"/>
    <mergeCell ref="G71908:H71908"/>
    <mergeCell ref="G71909:H71909"/>
    <mergeCell ref="G71910:H71910"/>
    <mergeCell ref="G71901:H71901"/>
    <mergeCell ref="G71902:H71902"/>
    <mergeCell ref="G71903:H71903"/>
    <mergeCell ref="G71904:H71904"/>
    <mergeCell ref="G71905:H71905"/>
    <mergeCell ref="G71896:H71896"/>
    <mergeCell ref="G71897:H71897"/>
    <mergeCell ref="G71898:H71898"/>
    <mergeCell ref="G71899:H71899"/>
    <mergeCell ref="G71900:H71900"/>
    <mergeCell ref="G71891:H71891"/>
    <mergeCell ref="G71892:H71892"/>
    <mergeCell ref="G71893:H71893"/>
    <mergeCell ref="G71894:H71894"/>
    <mergeCell ref="G71895:H71895"/>
    <mergeCell ref="G71886:H71886"/>
    <mergeCell ref="G71887:H71887"/>
    <mergeCell ref="G71888:H71888"/>
    <mergeCell ref="G71889:H71889"/>
    <mergeCell ref="G71890:H71890"/>
    <mergeCell ref="G71951:H71951"/>
    <mergeCell ref="G71952:H71952"/>
    <mergeCell ref="G71953:H71953"/>
    <mergeCell ref="G71954:H71954"/>
    <mergeCell ref="G71955:H71955"/>
    <mergeCell ref="G71946:H71946"/>
    <mergeCell ref="G71947:H71947"/>
    <mergeCell ref="G71948:H71948"/>
    <mergeCell ref="G71949:H71949"/>
    <mergeCell ref="G71950:H71950"/>
    <mergeCell ref="G71941:H71941"/>
    <mergeCell ref="G71942:H71942"/>
    <mergeCell ref="G71943:H71943"/>
    <mergeCell ref="G71944:H71944"/>
    <mergeCell ref="G71945:H71945"/>
    <mergeCell ref="G71936:H71936"/>
    <mergeCell ref="G71937:H71937"/>
    <mergeCell ref="G71938:H71938"/>
    <mergeCell ref="G71939:H71939"/>
    <mergeCell ref="G71940:H71940"/>
    <mergeCell ref="G71931:H71931"/>
    <mergeCell ref="G71932:H71932"/>
    <mergeCell ref="G71933:H71933"/>
    <mergeCell ref="G71934:H71934"/>
    <mergeCell ref="G71935:H71935"/>
    <mergeCell ref="G71926:H71926"/>
    <mergeCell ref="G71927:H71927"/>
    <mergeCell ref="G71928:H71928"/>
    <mergeCell ref="G71929:H71929"/>
    <mergeCell ref="G71930:H71930"/>
    <mergeCell ref="G71921:H71921"/>
    <mergeCell ref="G71922:H71922"/>
    <mergeCell ref="G71923:H71923"/>
    <mergeCell ref="G71924:H71924"/>
    <mergeCell ref="G71925:H71925"/>
    <mergeCell ref="G71986:H71986"/>
    <mergeCell ref="G71987:H71987"/>
    <mergeCell ref="G71988:H71988"/>
    <mergeCell ref="G71989:H71989"/>
    <mergeCell ref="G71990:H71990"/>
    <mergeCell ref="G71981:H71981"/>
    <mergeCell ref="G71982:H71982"/>
    <mergeCell ref="G71983:H71983"/>
    <mergeCell ref="G71984:H71984"/>
    <mergeCell ref="G71985:H71985"/>
    <mergeCell ref="G71976:H71976"/>
    <mergeCell ref="G71977:H71977"/>
    <mergeCell ref="G71978:H71978"/>
    <mergeCell ref="G71979:H71979"/>
    <mergeCell ref="G71980:H71980"/>
    <mergeCell ref="G71971:H71971"/>
    <mergeCell ref="G71972:H71972"/>
    <mergeCell ref="G71973:H71973"/>
    <mergeCell ref="G71974:H71974"/>
    <mergeCell ref="G71975:H71975"/>
    <mergeCell ref="G71966:H71966"/>
    <mergeCell ref="G71967:H71967"/>
    <mergeCell ref="G71968:H71968"/>
    <mergeCell ref="G71969:H71969"/>
    <mergeCell ref="G71970:H71970"/>
    <mergeCell ref="G71961:H71961"/>
    <mergeCell ref="G71962:H71962"/>
    <mergeCell ref="G71963:H71963"/>
    <mergeCell ref="G71964:H71964"/>
    <mergeCell ref="G71965:H71965"/>
    <mergeCell ref="G71956:H71956"/>
    <mergeCell ref="G71957:H71957"/>
    <mergeCell ref="G71958:H71958"/>
    <mergeCell ref="G71959:H71959"/>
    <mergeCell ref="G71960:H71960"/>
    <mergeCell ref="G72021:H72021"/>
    <mergeCell ref="G72022:H72022"/>
    <mergeCell ref="G72023:H72023"/>
    <mergeCell ref="G72024:H72024"/>
    <mergeCell ref="G72025:H72025"/>
    <mergeCell ref="G72016:H72016"/>
    <mergeCell ref="G72017:H72017"/>
    <mergeCell ref="G72018:H72018"/>
    <mergeCell ref="G72019:H72019"/>
    <mergeCell ref="G72020:H72020"/>
    <mergeCell ref="G72011:H72011"/>
    <mergeCell ref="G72012:H72012"/>
    <mergeCell ref="G72013:H72013"/>
    <mergeCell ref="G72014:H72014"/>
    <mergeCell ref="G72015:H72015"/>
    <mergeCell ref="G72006:H72006"/>
    <mergeCell ref="G72007:H72007"/>
    <mergeCell ref="G72008:H72008"/>
    <mergeCell ref="G72009:H72009"/>
    <mergeCell ref="G72010:H72010"/>
    <mergeCell ref="G72001:H72001"/>
    <mergeCell ref="G72002:H72002"/>
    <mergeCell ref="G72003:H72003"/>
    <mergeCell ref="G72004:H72004"/>
    <mergeCell ref="G72005:H72005"/>
    <mergeCell ref="G71996:H71996"/>
    <mergeCell ref="G71997:H71997"/>
    <mergeCell ref="G71998:H71998"/>
    <mergeCell ref="G71999:H71999"/>
    <mergeCell ref="G72000:H72000"/>
    <mergeCell ref="G71991:H71991"/>
    <mergeCell ref="G71992:H71992"/>
    <mergeCell ref="G71993:H71993"/>
    <mergeCell ref="G71994:H71994"/>
    <mergeCell ref="G71995:H71995"/>
    <mergeCell ref="G72056:H72056"/>
    <mergeCell ref="G72057:H72057"/>
    <mergeCell ref="G72058:H72058"/>
    <mergeCell ref="G72059:H72059"/>
    <mergeCell ref="G72060:H72060"/>
    <mergeCell ref="G72051:H72051"/>
    <mergeCell ref="G72052:H72052"/>
    <mergeCell ref="G72053:H72053"/>
    <mergeCell ref="G72054:H72054"/>
    <mergeCell ref="G72055:H72055"/>
    <mergeCell ref="G72046:H72046"/>
    <mergeCell ref="G72047:H72047"/>
    <mergeCell ref="G72048:H72048"/>
    <mergeCell ref="G72049:H72049"/>
    <mergeCell ref="G72050:H72050"/>
    <mergeCell ref="G72041:H72041"/>
    <mergeCell ref="G72042:H72042"/>
    <mergeCell ref="G72043:H72043"/>
    <mergeCell ref="G72044:H72044"/>
    <mergeCell ref="G72045:H72045"/>
    <mergeCell ref="G72036:H72036"/>
    <mergeCell ref="G72037:H72037"/>
    <mergeCell ref="G72038:H72038"/>
    <mergeCell ref="G72039:H72039"/>
    <mergeCell ref="G72040:H72040"/>
    <mergeCell ref="G72031:H72031"/>
    <mergeCell ref="G72032:H72032"/>
    <mergeCell ref="G72033:H72033"/>
    <mergeCell ref="G72034:H72034"/>
    <mergeCell ref="G72035:H72035"/>
    <mergeCell ref="G72026:H72026"/>
    <mergeCell ref="G72027:H72027"/>
    <mergeCell ref="G72028:H72028"/>
    <mergeCell ref="G72029:H72029"/>
    <mergeCell ref="G72030:H72030"/>
    <mergeCell ref="G72091:H72091"/>
    <mergeCell ref="G72092:H72092"/>
    <mergeCell ref="G72093:H72093"/>
    <mergeCell ref="G72094:H72094"/>
    <mergeCell ref="G72095:H72095"/>
    <mergeCell ref="G72086:H72086"/>
    <mergeCell ref="G72087:H72087"/>
    <mergeCell ref="G72088:H72088"/>
    <mergeCell ref="G72089:H72089"/>
    <mergeCell ref="G72090:H72090"/>
    <mergeCell ref="G72081:H72081"/>
    <mergeCell ref="G72082:H72082"/>
    <mergeCell ref="G72083:H72083"/>
    <mergeCell ref="G72084:H72084"/>
    <mergeCell ref="G72085:H72085"/>
    <mergeCell ref="G72076:H72076"/>
    <mergeCell ref="G72077:H72077"/>
    <mergeCell ref="G72078:H72078"/>
    <mergeCell ref="G72079:H72079"/>
    <mergeCell ref="G72080:H72080"/>
    <mergeCell ref="G72071:H72071"/>
    <mergeCell ref="G72072:H72072"/>
    <mergeCell ref="G72073:H72073"/>
    <mergeCell ref="G72074:H72074"/>
    <mergeCell ref="G72075:H72075"/>
    <mergeCell ref="G72066:H72066"/>
    <mergeCell ref="G72067:H72067"/>
    <mergeCell ref="G72068:H72068"/>
    <mergeCell ref="G72069:H72069"/>
    <mergeCell ref="G72070:H72070"/>
    <mergeCell ref="G72061:H72061"/>
    <mergeCell ref="G72062:H72062"/>
    <mergeCell ref="G72063:H72063"/>
    <mergeCell ref="G72064:H72064"/>
    <mergeCell ref="G72065:H72065"/>
    <mergeCell ref="G72126:H72126"/>
    <mergeCell ref="G72127:H72127"/>
    <mergeCell ref="G72128:H72128"/>
    <mergeCell ref="G72129:H72129"/>
    <mergeCell ref="G72130:H72130"/>
    <mergeCell ref="G72121:H72121"/>
    <mergeCell ref="G72122:H72122"/>
    <mergeCell ref="G72123:H72123"/>
    <mergeCell ref="G72124:H72124"/>
    <mergeCell ref="G72125:H72125"/>
    <mergeCell ref="G72116:H72116"/>
    <mergeCell ref="G72117:H72117"/>
    <mergeCell ref="G72118:H72118"/>
    <mergeCell ref="G72119:H72119"/>
    <mergeCell ref="G72120:H72120"/>
    <mergeCell ref="G72111:H72111"/>
    <mergeCell ref="G72112:H72112"/>
    <mergeCell ref="G72113:H72113"/>
    <mergeCell ref="G72114:H72114"/>
    <mergeCell ref="G72115:H72115"/>
    <mergeCell ref="G72106:H72106"/>
    <mergeCell ref="G72107:H72107"/>
    <mergeCell ref="G72108:H72108"/>
    <mergeCell ref="G72109:H72109"/>
    <mergeCell ref="G72110:H72110"/>
    <mergeCell ref="G72101:H72101"/>
    <mergeCell ref="G72102:H72102"/>
    <mergeCell ref="G72103:H72103"/>
    <mergeCell ref="G72104:H72104"/>
    <mergeCell ref="G72105:H72105"/>
    <mergeCell ref="G72096:H72096"/>
    <mergeCell ref="G72097:H72097"/>
    <mergeCell ref="G72098:H72098"/>
    <mergeCell ref="G72099:H72099"/>
    <mergeCell ref="G72100:H72100"/>
    <mergeCell ref="G72161:H72161"/>
    <mergeCell ref="G72162:H72162"/>
    <mergeCell ref="G72163:H72163"/>
    <mergeCell ref="G72164:H72164"/>
    <mergeCell ref="G72165:H72165"/>
    <mergeCell ref="G72156:H72156"/>
    <mergeCell ref="G72157:H72157"/>
    <mergeCell ref="G72158:H72158"/>
    <mergeCell ref="G72159:H72159"/>
    <mergeCell ref="G72160:H72160"/>
    <mergeCell ref="G72151:H72151"/>
    <mergeCell ref="G72152:H72152"/>
    <mergeCell ref="G72153:H72153"/>
    <mergeCell ref="G72154:H72154"/>
    <mergeCell ref="G72155:H72155"/>
    <mergeCell ref="G72146:H72146"/>
    <mergeCell ref="G72147:H72147"/>
    <mergeCell ref="G72148:H72148"/>
    <mergeCell ref="G72149:H72149"/>
    <mergeCell ref="G72150:H72150"/>
    <mergeCell ref="G72141:H72141"/>
    <mergeCell ref="G72142:H72142"/>
    <mergeCell ref="G72143:H72143"/>
    <mergeCell ref="G72144:H72144"/>
    <mergeCell ref="G72145:H72145"/>
    <mergeCell ref="G72136:H72136"/>
    <mergeCell ref="G72137:H72137"/>
    <mergeCell ref="G72138:H72138"/>
    <mergeCell ref="G72139:H72139"/>
    <mergeCell ref="G72140:H72140"/>
    <mergeCell ref="G72131:H72131"/>
    <mergeCell ref="G72132:H72132"/>
    <mergeCell ref="G72133:H72133"/>
    <mergeCell ref="G72134:H72134"/>
    <mergeCell ref="G72135:H72135"/>
    <mergeCell ref="G72196:H72196"/>
    <mergeCell ref="G72197:H72197"/>
    <mergeCell ref="G72198:H72198"/>
    <mergeCell ref="G72199:H72199"/>
    <mergeCell ref="G72200:H72200"/>
    <mergeCell ref="G72191:H72191"/>
    <mergeCell ref="G72192:H72192"/>
    <mergeCell ref="G72193:H72193"/>
    <mergeCell ref="G72194:H72194"/>
    <mergeCell ref="G72195:H72195"/>
    <mergeCell ref="G72186:H72186"/>
    <mergeCell ref="G72187:H72187"/>
    <mergeCell ref="G72188:H72188"/>
    <mergeCell ref="G72189:H72189"/>
    <mergeCell ref="G72190:H72190"/>
    <mergeCell ref="G72181:H72181"/>
    <mergeCell ref="G72182:H72182"/>
    <mergeCell ref="G72183:H72183"/>
    <mergeCell ref="G72184:H72184"/>
    <mergeCell ref="G72185:H72185"/>
    <mergeCell ref="G72176:H72176"/>
    <mergeCell ref="G72177:H72177"/>
    <mergeCell ref="G72178:H72178"/>
    <mergeCell ref="G72179:H72179"/>
    <mergeCell ref="G72180:H72180"/>
    <mergeCell ref="G72171:H72171"/>
    <mergeCell ref="G72172:H72172"/>
    <mergeCell ref="G72173:H72173"/>
    <mergeCell ref="G72174:H72174"/>
    <mergeCell ref="G72175:H72175"/>
    <mergeCell ref="G72166:H72166"/>
    <mergeCell ref="G72167:H72167"/>
    <mergeCell ref="G72168:H72168"/>
    <mergeCell ref="G72169:H72169"/>
    <mergeCell ref="G72170:H72170"/>
    <mergeCell ref="G72231:H72231"/>
    <mergeCell ref="G72232:H72232"/>
    <mergeCell ref="G72233:H72233"/>
    <mergeCell ref="G72234:H72234"/>
    <mergeCell ref="G72235:H72235"/>
    <mergeCell ref="G72226:H72226"/>
    <mergeCell ref="G72227:H72227"/>
    <mergeCell ref="G72228:H72228"/>
    <mergeCell ref="G72229:H72229"/>
    <mergeCell ref="G72230:H72230"/>
    <mergeCell ref="G72221:H72221"/>
    <mergeCell ref="G72222:H72222"/>
    <mergeCell ref="G72223:H72223"/>
    <mergeCell ref="G72224:H72224"/>
    <mergeCell ref="G72225:H72225"/>
    <mergeCell ref="G72216:H72216"/>
    <mergeCell ref="G72217:H72217"/>
    <mergeCell ref="G72218:H72218"/>
    <mergeCell ref="G72219:H72219"/>
    <mergeCell ref="G72220:H72220"/>
    <mergeCell ref="G72211:H72211"/>
    <mergeCell ref="G72212:H72212"/>
    <mergeCell ref="G72213:H72213"/>
    <mergeCell ref="G72214:H72214"/>
    <mergeCell ref="G72215:H72215"/>
    <mergeCell ref="G72206:H72206"/>
    <mergeCell ref="G72207:H72207"/>
    <mergeCell ref="G72208:H72208"/>
    <mergeCell ref="G72209:H72209"/>
    <mergeCell ref="G72210:H72210"/>
    <mergeCell ref="G72201:H72201"/>
    <mergeCell ref="G72202:H72202"/>
    <mergeCell ref="G72203:H72203"/>
    <mergeCell ref="G72204:H72204"/>
    <mergeCell ref="G72205:H72205"/>
    <mergeCell ref="G72266:H72266"/>
    <mergeCell ref="G72267:H72267"/>
    <mergeCell ref="G72268:H72268"/>
    <mergeCell ref="G72269:H72269"/>
    <mergeCell ref="G72270:H72270"/>
    <mergeCell ref="G72261:H72261"/>
    <mergeCell ref="G72262:H72262"/>
    <mergeCell ref="G72263:H72263"/>
    <mergeCell ref="G72264:H72264"/>
    <mergeCell ref="G72265:H72265"/>
    <mergeCell ref="G72256:H72256"/>
    <mergeCell ref="G72257:H72257"/>
    <mergeCell ref="G72258:H72258"/>
    <mergeCell ref="G72259:H72259"/>
    <mergeCell ref="G72260:H72260"/>
    <mergeCell ref="G72251:H72251"/>
    <mergeCell ref="G72252:H72252"/>
    <mergeCell ref="G72253:H72253"/>
    <mergeCell ref="G72254:H72254"/>
    <mergeCell ref="G72255:H72255"/>
    <mergeCell ref="G72246:H72246"/>
    <mergeCell ref="G72247:H72247"/>
    <mergeCell ref="G72248:H72248"/>
    <mergeCell ref="G72249:H72249"/>
    <mergeCell ref="G72250:H72250"/>
    <mergeCell ref="G72241:H72241"/>
    <mergeCell ref="G72242:H72242"/>
    <mergeCell ref="G72243:H72243"/>
    <mergeCell ref="G72244:H72244"/>
    <mergeCell ref="G72245:H72245"/>
    <mergeCell ref="G72236:H72236"/>
    <mergeCell ref="G72237:H72237"/>
    <mergeCell ref="G72238:H72238"/>
    <mergeCell ref="G72239:H72239"/>
    <mergeCell ref="G72240:H72240"/>
    <mergeCell ref="G72301:H72301"/>
    <mergeCell ref="G72302:H72302"/>
    <mergeCell ref="G72303:H72303"/>
    <mergeCell ref="G72304:H72304"/>
    <mergeCell ref="G72305:H72305"/>
    <mergeCell ref="G72296:H72296"/>
    <mergeCell ref="G72297:H72297"/>
    <mergeCell ref="G72298:H72298"/>
    <mergeCell ref="G72299:H72299"/>
    <mergeCell ref="G72300:H72300"/>
    <mergeCell ref="G72291:H72291"/>
    <mergeCell ref="G72292:H72292"/>
    <mergeCell ref="G72293:H72293"/>
    <mergeCell ref="G72294:H72294"/>
    <mergeCell ref="G72295:H72295"/>
    <mergeCell ref="G72286:H72286"/>
    <mergeCell ref="G72287:H72287"/>
    <mergeCell ref="G72288:H72288"/>
    <mergeCell ref="G72289:H72289"/>
    <mergeCell ref="G72290:H72290"/>
    <mergeCell ref="G72281:H72281"/>
    <mergeCell ref="G72282:H72282"/>
    <mergeCell ref="G72283:H72283"/>
    <mergeCell ref="G72284:H72284"/>
    <mergeCell ref="G72285:H72285"/>
    <mergeCell ref="G72276:H72276"/>
    <mergeCell ref="G72277:H72277"/>
    <mergeCell ref="G72278:H72278"/>
    <mergeCell ref="G72279:H72279"/>
    <mergeCell ref="G72280:H72280"/>
    <mergeCell ref="G72271:H72271"/>
    <mergeCell ref="G72272:H72272"/>
    <mergeCell ref="G72273:H72273"/>
    <mergeCell ref="G72274:H72274"/>
    <mergeCell ref="G72275:H72275"/>
    <mergeCell ref="G72336:H72336"/>
    <mergeCell ref="G72337:H72337"/>
    <mergeCell ref="G72338:H72338"/>
    <mergeCell ref="G72339:H72339"/>
    <mergeCell ref="G72340:H72340"/>
    <mergeCell ref="G72331:H72331"/>
    <mergeCell ref="G72332:H72332"/>
    <mergeCell ref="G72333:H72333"/>
    <mergeCell ref="G72334:H72334"/>
    <mergeCell ref="G72335:H72335"/>
    <mergeCell ref="G72326:H72326"/>
    <mergeCell ref="G72327:H72327"/>
    <mergeCell ref="G72328:H72328"/>
    <mergeCell ref="G72329:H72329"/>
    <mergeCell ref="G72330:H72330"/>
    <mergeCell ref="G72321:H72321"/>
    <mergeCell ref="G72322:H72322"/>
    <mergeCell ref="G72323:H72323"/>
    <mergeCell ref="G72324:H72324"/>
    <mergeCell ref="G72325:H72325"/>
    <mergeCell ref="G72316:H72316"/>
    <mergeCell ref="G72317:H72317"/>
    <mergeCell ref="G72318:H72318"/>
    <mergeCell ref="G72319:H72319"/>
    <mergeCell ref="G72320:H72320"/>
    <mergeCell ref="G72311:H72311"/>
    <mergeCell ref="G72312:H72312"/>
    <mergeCell ref="G72313:H72313"/>
    <mergeCell ref="G72314:H72314"/>
    <mergeCell ref="G72315:H72315"/>
    <mergeCell ref="G72306:H72306"/>
    <mergeCell ref="G72307:H72307"/>
    <mergeCell ref="G72308:H72308"/>
    <mergeCell ref="G72309:H72309"/>
    <mergeCell ref="G72310:H72310"/>
    <mergeCell ref="G72371:H72371"/>
    <mergeCell ref="G72372:H72372"/>
    <mergeCell ref="G72373:H72373"/>
    <mergeCell ref="G72374:H72374"/>
    <mergeCell ref="G72375:H72375"/>
    <mergeCell ref="G72366:H72366"/>
    <mergeCell ref="G72367:H72367"/>
    <mergeCell ref="G72368:H72368"/>
    <mergeCell ref="G72369:H72369"/>
    <mergeCell ref="G72370:H72370"/>
    <mergeCell ref="G72361:H72361"/>
    <mergeCell ref="G72362:H72362"/>
    <mergeCell ref="G72363:H72363"/>
    <mergeCell ref="G72364:H72364"/>
    <mergeCell ref="G72365:H72365"/>
    <mergeCell ref="G72356:H72356"/>
    <mergeCell ref="G72357:H72357"/>
    <mergeCell ref="G72358:H72358"/>
    <mergeCell ref="G72359:H72359"/>
    <mergeCell ref="G72360:H72360"/>
    <mergeCell ref="G72351:H72351"/>
    <mergeCell ref="G72352:H72352"/>
    <mergeCell ref="G72353:H72353"/>
    <mergeCell ref="G72354:H72354"/>
    <mergeCell ref="G72355:H72355"/>
    <mergeCell ref="G72346:H72346"/>
    <mergeCell ref="G72347:H72347"/>
    <mergeCell ref="G72348:H72348"/>
    <mergeCell ref="G72349:H72349"/>
    <mergeCell ref="G72350:H72350"/>
    <mergeCell ref="G72341:H72341"/>
    <mergeCell ref="G72342:H72342"/>
    <mergeCell ref="G72343:H72343"/>
    <mergeCell ref="G72344:H72344"/>
    <mergeCell ref="G72345:H72345"/>
    <mergeCell ref="G72406:H72406"/>
    <mergeCell ref="G72407:H72407"/>
    <mergeCell ref="G72408:H72408"/>
    <mergeCell ref="G72409:H72409"/>
    <mergeCell ref="G72410:H72410"/>
    <mergeCell ref="G72401:H72401"/>
    <mergeCell ref="G72402:H72402"/>
    <mergeCell ref="G72403:H72403"/>
    <mergeCell ref="G72404:H72404"/>
    <mergeCell ref="G72405:H72405"/>
    <mergeCell ref="G72396:H72396"/>
    <mergeCell ref="G72397:H72397"/>
    <mergeCell ref="G72398:H72398"/>
    <mergeCell ref="G72399:H72399"/>
    <mergeCell ref="G72400:H72400"/>
    <mergeCell ref="G72391:H72391"/>
    <mergeCell ref="G72392:H72392"/>
    <mergeCell ref="G72393:H72393"/>
    <mergeCell ref="G72394:H72394"/>
    <mergeCell ref="G72395:H72395"/>
    <mergeCell ref="G72386:H72386"/>
    <mergeCell ref="G72387:H72387"/>
    <mergeCell ref="G72388:H72388"/>
    <mergeCell ref="G72389:H72389"/>
    <mergeCell ref="G72390:H72390"/>
    <mergeCell ref="G72381:H72381"/>
    <mergeCell ref="G72382:H72382"/>
    <mergeCell ref="G72383:H72383"/>
    <mergeCell ref="G72384:H72384"/>
    <mergeCell ref="G72385:H72385"/>
    <mergeCell ref="G72376:H72376"/>
    <mergeCell ref="G72377:H72377"/>
    <mergeCell ref="G72378:H72378"/>
    <mergeCell ref="G72379:H72379"/>
    <mergeCell ref="G72380:H72380"/>
    <mergeCell ref="G72441:H72441"/>
    <mergeCell ref="G72442:H72442"/>
    <mergeCell ref="G72443:H72443"/>
    <mergeCell ref="G72444:H72444"/>
    <mergeCell ref="G72445:H72445"/>
    <mergeCell ref="G72436:H72436"/>
    <mergeCell ref="G72437:H72437"/>
    <mergeCell ref="G72438:H72438"/>
    <mergeCell ref="G72439:H72439"/>
    <mergeCell ref="G72440:H72440"/>
    <mergeCell ref="G72431:H72431"/>
    <mergeCell ref="G72432:H72432"/>
    <mergeCell ref="G72433:H72433"/>
    <mergeCell ref="G72434:H72434"/>
    <mergeCell ref="G72435:H72435"/>
    <mergeCell ref="G72426:H72426"/>
    <mergeCell ref="G72427:H72427"/>
    <mergeCell ref="G72428:H72428"/>
    <mergeCell ref="G72429:H72429"/>
    <mergeCell ref="G72430:H72430"/>
    <mergeCell ref="G72421:H72421"/>
    <mergeCell ref="G72422:H72422"/>
    <mergeCell ref="G72423:H72423"/>
    <mergeCell ref="G72424:H72424"/>
    <mergeCell ref="G72425:H72425"/>
    <mergeCell ref="G72416:H72416"/>
    <mergeCell ref="G72417:H72417"/>
    <mergeCell ref="G72418:H72418"/>
    <mergeCell ref="G72419:H72419"/>
    <mergeCell ref="G72420:H72420"/>
    <mergeCell ref="G72411:H72411"/>
    <mergeCell ref="G72412:H72412"/>
    <mergeCell ref="G72413:H72413"/>
    <mergeCell ref="G72414:H72414"/>
    <mergeCell ref="G72415:H72415"/>
    <mergeCell ref="G72476:H72476"/>
    <mergeCell ref="G72477:H72477"/>
    <mergeCell ref="G72478:H72478"/>
    <mergeCell ref="G72479:H72479"/>
    <mergeCell ref="G72480:H72480"/>
    <mergeCell ref="G72471:H72471"/>
    <mergeCell ref="G72472:H72472"/>
    <mergeCell ref="G72473:H72473"/>
    <mergeCell ref="G72474:H72474"/>
    <mergeCell ref="G72475:H72475"/>
    <mergeCell ref="G72466:H72466"/>
    <mergeCell ref="G72467:H72467"/>
    <mergeCell ref="G72468:H72468"/>
    <mergeCell ref="G72469:H72469"/>
    <mergeCell ref="G72470:H72470"/>
    <mergeCell ref="G72461:H72461"/>
    <mergeCell ref="G72462:H72462"/>
    <mergeCell ref="G72463:H72463"/>
    <mergeCell ref="G72464:H72464"/>
    <mergeCell ref="G72465:H72465"/>
    <mergeCell ref="G72456:H72456"/>
    <mergeCell ref="G72457:H72457"/>
    <mergeCell ref="G72458:H72458"/>
    <mergeCell ref="G72459:H72459"/>
    <mergeCell ref="G72460:H72460"/>
    <mergeCell ref="G72451:H72451"/>
    <mergeCell ref="G72452:H72452"/>
    <mergeCell ref="G72453:H72453"/>
    <mergeCell ref="G72454:H72454"/>
    <mergeCell ref="G72455:H72455"/>
    <mergeCell ref="G72446:H72446"/>
    <mergeCell ref="G72447:H72447"/>
    <mergeCell ref="G72448:H72448"/>
    <mergeCell ref="G72449:H72449"/>
    <mergeCell ref="G72450:H72450"/>
    <mergeCell ref="G72511:H72511"/>
    <mergeCell ref="G72512:H72512"/>
    <mergeCell ref="G72513:H72513"/>
    <mergeCell ref="G72514:H72514"/>
    <mergeCell ref="G72515:H72515"/>
    <mergeCell ref="G72506:H72506"/>
    <mergeCell ref="G72507:H72507"/>
    <mergeCell ref="G72508:H72508"/>
    <mergeCell ref="G72509:H72509"/>
    <mergeCell ref="G72510:H72510"/>
    <mergeCell ref="G72501:H72501"/>
    <mergeCell ref="G72502:H72502"/>
    <mergeCell ref="G72503:H72503"/>
    <mergeCell ref="G72504:H72504"/>
    <mergeCell ref="G72505:H72505"/>
    <mergeCell ref="G72496:H72496"/>
    <mergeCell ref="G72497:H72497"/>
    <mergeCell ref="G72498:H72498"/>
    <mergeCell ref="G72499:H72499"/>
    <mergeCell ref="G72500:H72500"/>
    <mergeCell ref="G72491:H72491"/>
    <mergeCell ref="G72492:H72492"/>
    <mergeCell ref="G72493:H72493"/>
    <mergeCell ref="G72494:H72494"/>
    <mergeCell ref="G72495:H72495"/>
    <mergeCell ref="G72486:H72486"/>
    <mergeCell ref="G72487:H72487"/>
    <mergeCell ref="G72488:H72488"/>
    <mergeCell ref="G72489:H72489"/>
    <mergeCell ref="G72490:H72490"/>
    <mergeCell ref="G72481:H72481"/>
    <mergeCell ref="G72482:H72482"/>
    <mergeCell ref="G72483:H72483"/>
    <mergeCell ref="G72484:H72484"/>
    <mergeCell ref="G72485:H72485"/>
    <mergeCell ref="G72546:H72546"/>
    <mergeCell ref="G72547:H72547"/>
    <mergeCell ref="G72548:H72548"/>
    <mergeCell ref="G72549:H72549"/>
    <mergeCell ref="G72550:H72550"/>
    <mergeCell ref="G72541:H72541"/>
    <mergeCell ref="G72542:H72542"/>
    <mergeCell ref="G72543:H72543"/>
    <mergeCell ref="G72544:H72544"/>
    <mergeCell ref="G72545:H72545"/>
    <mergeCell ref="G72536:H72536"/>
    <mergeCell ref="G72537:H72537"/>
    <mergeCell ref="G72538:H72538"/>
    <mergeCell ref="G72539:H72539"/>
    <mergeCell ref="G72540:H72540"/>
    <mergeCell ref="G72531:H72531"/>
    <mergeCell ref="G72532:H72532"/>
    <mergeCell ref="G72533:H72533"/>
    <mergeCell ref="G72534:H72534"/>
    <mergeCell ref="G72535:H72535"/>
    <mergeCell ref="G72526:H72526"/>
    <mergeCell ref="G72527:H72527"/>
    <mergeCell ref="G72528:H72528"/>
    <mergeCell ref="G72529:H72529"/>
    <mergeCell ref="G72530:H72530"/>
    <mergeCell ref="G72521:H72521"/>
    <mergeCell ref="G72522:H72522"/>
    <mergeCell ref="G72523:H72523"/>
    <mergeCell ref="G72524:H72524"/>
    <mergeCell ref="G72525:H72525"/>
    <mergeCell ref="G72516:H72516"/>
    <mergeCell ref="G72517:H72517"/>
    <mergeCell ref="G72518:H72518"/>
    <mergeCell ref="G72519:H72519"/>
    <mergeCell ref="G72520:H72520"/>
    <mergeCell ref="G72581:H72581"/>
    <mergeCell ref="G72582:H72582"/>
    <mergeCell ref="G72583:H72583"/>
    <mergeCell ref="G72584:H72584"/>
    <mergeCell ref="G72585:H72585"/>
    <mergeCell ref="G72576:H72576"/>
    <mergeCell ref="G72577:H72577"/>
    <mergeCell ref="G72578:H72578"/>
    <mergeCell ref="G72579:H72579"/>
    <mergeCell ref="G72580:H72580"/>
    <mergeCell ref="G72571:H72571"/>
    <mergeCell ref="G72572:H72572"/>
    <mergeCell ref="G72573:H72573"/>
    <mergeCell ref="G72574:H72574"/>
    <mergeCell ref="G72575:H72575"/>
    <mergeCell ref="G72566:H72566"/>
    <mergeCell ref="G72567:H72567"/>
    <mergeCell ref="G72568:H72568"/>
    <mergeCell ref="G72569:H72569"/>
    <mergeCell ref="G72570:H72570"/>
    <mergeCell ref="G72561:H72561"/>
    <mergeCell ref="G72562:H72562"/>
    <mergeCell ref="G72563:H72563"/>
    <mergeCell ref="G72564:H72564"/>
    <mergeCell ref="G72565:H72565"/>
    <mergeCell ref="G72556:H72556"/>
    <mergeCell ref="G72557:H72557"/>
    <mergeCell ref="G72558:H72558"/>
    <mergeCell ref="G72559:H72559"/>
    <mergeCell ref="G72560:H72560"/>
    <mergeCell ref="G72551:H72551"/>
    <mergeCell ref="G72552:H72552"/>
    <mergeCell ref="G72553:H72553"/>
    <mergeCell ref="G72554:H72554"/>
    <mergeCell ref="G72555:H72555"/>
    <mergeCell ref="G72616:H72616"/>
    <mergeCell ref="G72617:H72617"/>
    <mergeCell ref="G72618:H72618"/>
    <mergeCell ref="G72619:H72619"/>
    <mergeCell ref="G72620:H72620"/>
    <mergeCell ref="G72611:H72611"/>
    <mergeCell ref="G72612:H72612"/>
    <mergeCell ref="G72613:H72613"/>
    <mergeCell ref="G72614:H72614"/>
    <mergeCell ref="G72615:H72615"/>
    <mergeCell ref="G72606:H72606"/>
    <mergeCell ref="G72607:H72607"/>
    <mergeCell ref="G72608:H72608"/>
    <mergeCell ref="G72609:H72609"/>
    <mergeCell ref="G72610:H72610"/>
    <mergeCell ref="G72601:H72601"/>
    <mergeCell ref="G72602:H72602"/>
    <mergeCell ref="G72603:H72603"/>
    <mergeCell ref="G72604:H72604"/>
    <mergeCell ref="G72605:H72605"/>
    <mergeCell ref="G72596:H72596"/>
    <mergeCell ref="G72597:H72597"/>
    <mergeCell ref="G72598:H72598"/>
    <mergeCell ref="G72599:H72599"/>
    <mergeCell ref="G72600:H72600"/>
    <mergeCell ref="G72591:H72591"/>
    <mergeCell ref="G72592:H72592"/>
    <mergeCell ref="G72593:H72593"/>
    <mergeCell ref="G72594:H72594"/>
    <mergeCell ref="G72595:H72595"/>
    <mergeCell ref="G72586:H72586"/>
    <mergeCell ref="G72587:H72587"/>
    <mergeCell ref="G72588:H72588"/>
    <mergeCell ref="G72589:H72589"/>
    <mergeCell ref="G72590:H72590"/>
    <mergeCell ref="G72651:H72651"/>
    <mergeCell ref="G72652:H72652"/>
    <mergeCell ref="G72653:H72653"/>
    <mergeCell ref="G72654:H72654"/>
    <mergeCell ref="G72655:H72655"/>
    <mergeCell ref="G72646:H72646"/>
    <mergeCell ref="G72647:H72647"/>
    <mergeCell ref="G72648:H72648"/>
    <mergeCell ref="G72649:H72649"/>
    <mergeCell ref="G72650:H72650"/>
    <mergeCell ref="G72641:H72641"/>
    <mergeCell ref="G72642:H72642"/>
    <mergeCell ref="G72643:H72643"/>
    <mergeCell ref="G72644:H72644"/>
    <mergeCell ref="G72645:H72645"/>
    <mergeCell ref="G72636:H72636"/>
    <mergeCell ref="G72637:H72637"/>
    <mergeCell ref="G72638:H72638"/>
    <mergeCell ref="G72639:H72639"/>
    <mergeCell ref="G72640:H72640"/>
    <mergeCell ref="G72631:H72631"/>
    <mergeCell ref="G72632:H72632"/>
    <mergeCell ref="G72633:H72633"/>
    <mergeCell ref="G72634:H72634"/>
    <mergeCell ref="G72635:H72635"/>
    <mergeCell ref="G72626:H72626"/>
    <mergeCell ref="G72627:H72627"/>
    <mergeCell ref="G72628:H72628"/>
    <mergeCell ref="G72629:H72629"/>
    <mergeCell ref="G72630:H72630"/>
    <mergeCell ref="G72621:H72621"/>
    <mergeCell ref="G72622:H72622"/>
    <mergeCell ref="G72623:H72623"/>
    <mergeCell ref="G72624:H72624"/>
    <mergeCell ref="G72625:H72625"/>
    <mergeCell ref="G72686:H72686"/>
    <mergeCell ref="G72687:H72687"/>
    <mergeCell ref="G72688:H72688"/>
    <mergeCell ref="G72689:H72689"/>
    <mergeCell ref="G72690:H72690"/>
    <mergeCell ref="G72681:H72681"/>
    <mergeCell ref="G72682:H72682"/>
    <mergeCell ref="G72683:H72683"/>
    <mergeCell ref="G72684:H72684"/>
    <mergeCell ref="G72685:H72685"/>
    <mergeCell ref="G72676:H72676"/>
    <mergeCell ref="G72677:H72677"/>
    <mergeCell ref="G72678:H72678"/>
    <mergeCell ref="G72679:H72679"/>
    <mergeCell ref="G72680:H72680"/>
    <mergeCell ref="G72671:H72671"/>
    <mergeCell ref="G72672:H72672"/>
    <mergeCell ref="G72673:H72673"/>
    <mergeCell ref="G72674:H72674"/>
    <mergeCell ref="G72675:H72675"/>
    <mergeCell ref="G72666:H72666"/>
    <mergeCell ref="G72667:H72667"/>
    <mergeCell ref="G72668:H72668"/>
    <mergeCell ref="G72669:H72669"/>
    <mergeCell ref="G72670:H72670"/>
    <mergeCell ref="G72661:H72661"/>
    <mergeCell ref="G72662:H72662"/>
    <mergeCell ref="G72663:H72663"/>
    <mergeCell ref="G72664:H72664"/>
    <mergeCell ref="G72665:H72665"/>
    <mergeCell ref="G72656:H72656"/>
    <mergeCell ref="G72657:H72657"/>
    <mergeCell ref="G72658:H72658"/>
    <mergeCell ref="G72659:H72659"/>
    <mergeCell ref="G72660:H72660"/>
    <mergeCell ref="G72721:H72721"/>
    <mergeCell ref="G72722:H72722"/>
    <mergeCell ref="G72723:H72723"/>
    <mergeCell ref="G72724:H72724"/>
    <mergeCell ref="G72725:H72725"/>
    <mergeCell ref="G72716:H72716"/>
    <mergeCell ref="G72717:H72717"/>
    <mergeCell ref="G72718:H72718"/>
    <mergeCell ref="G72719:H72719"/>
    <mergeCell ref="G72720:H72720"/>
    <mergeCell ref="G72711:H72711"/>
    <mergeCell ref="G72712:H72712"/>
    <mergeCell ref="G72713:H72713"/>
    <mergeCell ref="G72714:H72714"/>
    <mergeCell ref="G72715:H72715"/>
    <mergeCell ref="G72706:H72706"/>
    <mergeCell ref="G72707:H72707"/>
    <mergeCell ref="G72708:H72708"/>
    <mergeCell ref="G72709:H72709"/>
    <mergeCell ref="G72710:H72710"/>
    <mergeCell ref="G72701:H72701"/>
    <mergeCell ref="G72702:H72702"/>
    <mergeCell ref="G72703:H72703"/>
    <mergeCell ref="G72704:H72704"/>
    <mergeCell ref="G72705:H72705"/>
    <mergeCell ref="G72696:H72696"/>
    <mergeCell ref="G72697:H72697"/>
    <mergeCell ref="G72698:H72698"/>
    <mergeCell ref="G72699:H72699"/>
    <mergeCell ref="G72700:H72700"/>
    <mergeCell ref="G72691:H72691"/>
    <mergeCell ref="G72692:H72692"/>
    <mergeCell ref="G72693:H72693"/>
    <mergeCell ref="G72694:H72694"/>
    <mergeCell ref="G72695:H72695"/>
    <mergeCell ref="G72756:H72756"/>
    <mergeCell ref="G72757:H72757"/>
    <mergeCell ref="G72758:H72758"/>
    <mergeCell ref="G72759:H72759"/>
    <mergeCell ref="G72760:H72760"/>
    <mergeCell ref="G72751:H72751"/>
    <mergeCell ref="G72752:H72752"/>
    <mergeCell ref="G72753:H72753"/>
    <mergeCell ref="G72754:H72754"/>
    <mergeCell ref="G72755:H72755"/>
    <mergeCell ref="G72746:H72746"/>
    <mergeCell ref="G72747:H72747"/>
    <mergeCell ref="G72748:H72748"/>
    <mergeCell ref="G72749:H72749"/>
    <mergeCell ref="G72750:H72750"/>
    <mergeCell ref="G72741:H72741"/>
    <mergeCell ref="G72742:H72742"/>
    <mergeCell ref="G72743:H72743"/>
    <mergeCell ref="G72744:H72744"/>
    <mergeCell ref="G72745:H72745"/>
    <mergeCell ref="G72736:H72736"/>
    <mergeCell ref="G72737:H72737"/>
    <mergeCell ref="G72738:H72738"/>
    <mergeCell ref="G72739:H72739"/>
    <mergeCell ref="G72740:H72740"/>
    <mergeCell ref="G72731:H72731"/>
    <mergeCell ref="G72732:H72732"/>
    <mergeCell ref="G72733:H72733"/>
    <mergeCell ref="G72734:H72734"/>
    <mergeCell ref="G72735:H72735"/>
    <mergeCell ref="G72726:H72726"/>
    <mergeCell ref="G72727:H72727"/>
    <mergeCell ref="G72728:H72728"/>
    <mergeCell ref="G72729:H72729"/>
    <mergeCell ref="G72730:H72730"/>
    <mergeCell ref="G72791:H72791"/>
    <mergeCell ref="G72792:H72792"/>
    <mergeCell ref="G72793:H72793"/>
    <mergeCell ref="G72794:H72794"/>
    <mergeCell ref="G72795:H72795"/>
    <mergeCell ref="G72786:H72786"/>
    <mergeCell ref="G72787:H72787"/>
    <mergeCell ref="G72788:H72788"/>
    <mergeCell ref="G72789:H72789"/>
    <mergeCell ref="G72790:H72790"/>
    <mergeCell ref="G72781:H72781"/>
    <mergeCell ref="G72782:H72782"/>
    <mergeCell ref="G72783:H72783"/>
    <mergeCell ref="G72784:H72784"/>
    <mergeCell ref="G72785:H72785"/>
    <mergeCell ref="G72776:H72776"/>
    <mergeCell ref="G72777:H72777"/>
    <mergeCell ref="G72778:H72778"/>
    <mergeCell ref="G72779:H72779"/>
    <mergeCell ref="G72780:H72780"/>
    <mergeCell ref="G72771:H72771"/>
    <mergeCell ref="G72772:H72772"/>
    <mergeCell ref="G72773:H72773"/>
    <mergeCell ref="G72774:H72774"/>
    <mergeCell ref="G72775:H72775"/>
    <mergeCell ref="G72766:H72766"/>
    <mergeCell ref="G72767:H72767"/>
    <mergeCell ref="G72768:H72768"/>
    <mergeCell ref="G72769:H72769"/>
    <mergeCell ref="G72770:H72770"/>
    <mergeCell ref="G72761:H72761"/>
    <mergeCell ref="G72762:H72762"/>
    <mergeCell ref="G72763:H72763"/>
    <mergeCell ref="G72764:H72764"/>
    <mergeCell ref="G72765:H72765"/>
    <mergeCell ref="G72826:H72826"/>
    <mergeCell ref="G72827:H72827"/>
    <mergeCell ref="G72828:H72828"/>
    <mergeCell ref="G72829:H72829"/>
    <mergeCell ref="G72830:H72830"/>
    <mergeCell ref="G72821:H72821"/>
    <mergeCell ref="G72822:H72822"/>
    <mergeCell ref="G72823:H72823"/>
    <mergeCell ref="G72824:H72824"/>
    <mergeCell ref="G72825:H72825"/>
    <mergeCell ref="G72816:H72816"/>
    <mergeCell ref="G72817:H72817"/>
    <mergeCell ref="G72818:H72818"/>
    <mergeCell ref="G72819:H72819"/>
    <mergeCell ref="G72820:H72820"/>
    <mergeCell ref="G72811:H72811"/>
    <mergeCell ref="G72812:H72812"/>
    <mergeCell ref="G72813:H72813"/>
    <mergeCell ref="G72814:H72814"/>
    <mergeCell ref="G72815:H72815"/>
    <mergeCell ref="G72806:H72806"/>
    <mergeCell ref="G72807:H72807"/>
    <mergeCell ref="G72808:H72808"/>
    <mergeCell ref="G72809:H72809"/>
    <mergeCell ref="G72810:H72810"/>
    <mergeCell ref="G72801:H72801"/>
    <mergeCell ref="G72802:H72802"/>
    <mergeCell ref="G72803:H72803"/>
    <mergeCell ref="G72804:H72804"/>
    <mergeCell ref="G72805:H72805"/>
    <mergeCell ref="G72796:H72796"/>
    <mergeCell ref="G72797:H72797"/>
    <mergeCell ref="G72798:H72798"/>
    <mergeCell ref="G72799:H72799"/>
    <mergeCell ref="G72800:H72800"/>
    <mergeCell ref="G72861:H72861"/>
    <mergeCell ref="G72862:H72862"/>
    <mergeCell ref="G72863:H72863"/>
    <mergeCell ref="G72864:H72864"/>
    <mergeCell ref="G72865:H72865"/>
    <mergeCell ref="G72856:H72856"/>
    <mergeCell ref="G72857:H72857"/>
    <mergeCell ref="G72858:H72858"/>
    <mergeCell ref="G72859:H72859"/>
    <mergeCell ref="G72860:H72860"/>
    <mergeCell ref="G72851:H72851"/>
    <mergeCell ref="G72852:H72852"/>
    <mergeCell ref="G72853:H72853"/>
    <mergeCell ref="G72854:H72854"/>
    <mergeCell ref="G72855:H72855"/>
    <mergeCell ref="G72846:H72846"/>
    <mergeCell ref="G72847:H72847"/>
    <mergeCell ref="G72848:H72848"/>
    <mergeCell ref="G72849:H72849"/>
    <mergeCell ref="G72850:H72850"/>
    <mergeCell ref="G72841:H72841"/>
    <mergeCell ref="G72842:H72842"/>
    <mergeCell ref="G72843:H72843"/>
    <mergeCell ref="G72844:H72844"/>
    <mergeCell ref="G72845:H72845"/>
    <mergeCell ref="G72836:H72836"/>
    <mergeCell ref="G72837:H72837"/>
    <mergeCell ref="G72838:H72838"/>
    <mergeCell ref="G72839:H72839"/>
    <mergeCell ref="G72840:H72840"/>
    <mergeCell ref="G72831:H72831"/>
    <mergeCell ref="G72832:H72832"/>
    <mergeCell ref="G72833:H72833"/>
    <mergeCell ref="G72834:H72834"/>
    <mergeCell ref="G72835:H72835"/>
    <mergeCell ref="G72896:H72896"/>
    <mergeCell ref="G72897:H72897"/>
    <mergeCell ref="G72898:H72898"/>
    <mergeCell ref="G72899:H72899"/>
    <mergeCell ref="G72900:H72900"/>
    <mergeCell ref="G72891:H72891"/>
    <mergeCell ref="G72892:H72892"/>
    <mergeCell ref="G72893:H72893"/>
    <mergeCell ref="G72894:H72894"/>
    <mergeCell ref="G72895:H72895"/>
    <mergeCell ref="G72886:H72886"/>
    <mergeCell ref="G72887:H72887"/>
    <mergeCell ref="G72888:H72888"/>
    <mergeCell ref="G72889:H72889"/>
    <mergeCell ref="G72890:H72890"/>
    <mergeCell ref="G72881:H72881"/>
    <mergeCell ref="G72882:H72882"/>
    <mergeCell ref="G72883:H72883"/>
    <mergeCell ref="G72884:H72884"/>
    <mergeCell ref="G72885:H72885"/>
    <mergeCell ref="G72876:H72876"/>
    <mergeCell ref="G72877:H72877"/>
    <mergeCell ref="G72878:H72878"/>
    <mergeCell ref="G72879:H72879"/>
    <mergeCell ref="G72880:H72880"/>
    <mergeCell ref="G72871:H72871"/>
    <mergeCell ref="G72872:H72872"/>
    <mergeCell ref="G72873:H72873"/>
    <mergeCell ref="G72874:H72874"/>
    <mergeCell ref="G72875:H72875"/>
    <mergeCell ref="G72866:H72866"/>
    <mergeCell ref="G72867:H72867"/>
    <mergeCell ref="G72868:H72868"/>
    <mergeCell ref="G72869:H72869"/>
    <mergeCell ref="G72870:H72870"/>
    <mergeCell ref="G72931:H72931"/>
    <mergeCell ref="G72932:H72932"/>
    <mergeCell ref="G72933:H72933"/>
    <mergeCell ref="G72934:H72934"/>
    <mergeCell ref="G72935:H72935"/>
    <mergeCell ref="G72926:H72926"/>
    <mergeCell ref="G72927:H72927"/>
    <mergeCell ref="G72928:H72928"/>
    <mergeCell ref="G72929:H72929"/>
    <mergeCell ref="G72930:H72930"/>
    <mergeCell ref="G72921:H72921"/>
    <mergeCell ref="G72922:H72922"/>
    <mergeCell ref="G72923:H72923"/>
    <mergeCell ref="G72924:H72924"/>
    <mergeCell ref="G72925:H72925"/>
    <mergeCell ref="G72916:H72916"/>
    <mergeCell ref="G72917:H72917"/>
    <mergeCell ref="G72918:H72918"/>
    <mergeCell ref="G72919:H72919"/>
    <mergeCell ref="G72920:H72920"/>
    <mergeCell ref="G72911:H72911"/>
    <mergeCell ref="G72912:H72912"/>
    <mergeCell ref="G72913:H72913"/>
    <mergeCell ref="G72914:H72914"/>
    <mergeCell ref="G72915:H72915"/>
    <mergeCell ref="G72906:H72906"/>
    <mergeCell ref="G72907:H72907"/>
    <mergeCell ref="G72908:H72908"/>
    <mergeCell ref="G72909:H72909"/>
    <mergeCell ref="G72910:H72910"/>
    <mergeCell ref="G72901:H72901"/>
    <mergeCell ref="G72902:H72902"/>
    <mergeCell ref="G72903:H72903"/>
    <mergeCell ref="G72904:H72904"/>
    <mergeCell ref="G72905:H72905"/>
    <mergeCell ref="G72966:H72966"/>
    <mergeCell ref="G72967:H72967"/>
    <mergeCell ref="G72968:H72968"/>
    <mergeCell ref="G72969:H72969"/>
    <mergeCell ref="G72970:H72970"/>
    <mergeCell ref="G72961:H72961"/>
    <mergeCell ref="G72962:H72962"/>
    <mergeCell ref="G72963:H72963"/>
    <mergeCell ref="G72964:H72964"/>
    <mergeCell ref="G72965:H72965"/>
    <mergeCell ref="G72956:H72956"/>
    <mergeCell ref="G72957:H72957"/>
    <mergeCell ref="G72958:H72958"/>
    <mergeCell ref="G72959:H72959"/>
    <mergeCell ref="G72960:H72960"/>
    <mergeCell ref="G72951:H72951"/>
    <mergeCell ref="G72952:H72952"/>
    <mergeCell ref="G72953:H72953"/>
    <mergeCell ref="G72954:H72954"/>
    <mergeCell ref="G72955:H72955"/>
    <mergeCell ref="G72946:H72946"/>
    <mergeCell ref="G72947:H72947"/>
    <mergeCell ref="G72948:H72948"/>
    <mergeCell ref="G72949:H72949"/>
    <mergeCell ref="G72950:H72950"/>
    <mergeCell ref="G72941:H72941"/>
    <mergeCell ref="G72942:H72942"/>
    <mergeCell ref="G72943:H72943"/>
    <mergeCell ref="G72944:H72944"/>
    <mergeCell ref="G72945:H72945"/>
    <mergeCell ref="G72936:H72936"/>
    <mergeCell ref="G72937:H72937"/>
    <mergeCell ref="G72938:H72938"/>
    <mergeCell ref="G72939:H72939"/>
    <mergeCell ref="G72940:H72940"/>
    <mergeCell ref="G73001:H73001"/>
    <mergeCell ref="G73002:H73002"/>
    <mergeCell ref="G73003:H73003"/>
    <mergeCell ref="G73004:H73004"/>
    <mergeCell ref="G73005:H73005"/>
    <mergeCell ref="G72996:H72996"/>
    <mergeCell ref="G72997:H72997"/>
    <mergeCell ref="G72998:H72998"/>
    <mergeCell ref="G72999:H72999"/>
    <mergeCell ref="G73000:H73000"/>
    <mergeCell ref="G72991:H72991"/>
    <mergeCell ref="G72992:H72992"/>
    <mergeCell ref="G72993:H72993"/>
    <mergeCell ref="G72994:H72994"/>
    <mergeCell ref="G72995:H72995"/>
    <mergeCell ref="G72986:H72986"/>
    <mergeCell ref="G72987:H72987"/>
    <mergeCell ref="G72988:H72988"/>
    <mergeCell ref="G72989:H72989"/>
    <mergeCell ref="G72990:H72990"/>
    <mergeCell ref="G72981:H72981"/>
    <mergeCell ref="G72982:H72982"/>
    <mergeCell ref="G72983:H72983"/>
    <mergeCell ref="G72984:H72984"/>
    <mergeCell ref="G72985:H72985"/>
    <mergeCell ref="G72976:H72976"/>
    <mergeCell ref="G72977:H72977"/>
    <mergeCell ref="G72978:H72978"/>
    <mergeCell ref="G72979:H72979"/>
    <mergeCell ref="G72980:H72980"/>
    <mergeCell ref="G72971:H72971"/>
    <mergeCell ref="G72972:H72972"/>
    <mergeCell ref="G72973:H72973"/>
    <mergeCell ref="G72974:H72974"/>
    <mergeCell ref="G72975:H72975"/>
    <mergeCell ref="G73036:H73036"/>
    <mergeCell ref="G73037:H73037"/>
    <mergeCell ref="G73038:H73038"/>
    <mergeCell ref="G73039:H73039"/>
    <mergeCell ref="G73040:H73040"/>
    <mergeCell ref="G73031:H73031"/>
    <mergeCell ref="G73032:H73032"/>
    <mergeCell ref="G73033:H73033"/>
    <mergeCell ref="G73034:H73034"/>
    <mergeCell ref="G73035:H73035"/>
    <mergeCell ref="G73026:H73026"/>
    <mergeCell ref="G73027:H73027"/>
    <mergeCell ref="G73028:H73028"/>
    <mergeCell ref="G73029:H73029"/>
    <mergeCell ref="G73030:H73030"/>
    <mergeCell ref="G73021:H73021"/>
    <mergeCell ref="G73022:H73022"/>
    <mergeCell ref="G73023:H73023"/>
    <mergeCell ref="G73024:H73024"/>
    <mergeCell ref="G73025:H73025"/>
    <mergeCell ref="G73016:H73016"/>
    <mergeCell ref="G73017:H73017"/>
    <mergeCell ref="G73018:H73018"/>
    <mergeCell ref="G73019:H73019"/>
    <mergeCell ref="G73020:H73020"/>
    <mergeCell ref="G73011:H73011"/>
    <mergeCell ref="G73012:H73012"/>
    <mergeCell ref="G73013:H73013"/>
    <mergeCell ref="G73014:H73014"/>
    <mergeCell ref="G73015:H73015"/>
    <mergeCell ref="G73006:H73006"/>
    <mergeCell ref="G73007:H73007"/>
    <mergeCell ref="G73008:H73008"/>
    <mergeCell ref="G73009:H73009"/>
    <mergeCell ref="G73010:H73010"/>
    <mergeCell ref="G73071:H73071"/>
    <mergeCell ref="G73072:H73072"/>
    <mergeCell ref="G73073:H73073"/>
    <mergeCell ref="G73074:H73074"/>
    <mergeCell ref="G73075:H73075"/>
    <mergeCell ref="G73066:H73066"/>
    <mergeCell ref="G73067:H73067"/>
    <mergeCell ref="G73068:H73068"/>
    <mergeCell ref="G73069:H73069"/>
    <mergeCell ref="G73070:H73070"/>
    <mergeCell ref="G73061:H73061"/>
    <mergeCell ref="G73062:H73062"/>
    <mergeCell ref="G73063:H73063"/>
    <mergeCell ref="G73064:H73064"/>
    <mergeCell ref="G73065:H73065"/>
    <mergeCell ref="G73056:H73056"/>
    <mergeCell ref="G73057:H73057"/>
    <mergeCell ref="G73058:H73058"/>
    <mergeCell ref="G73059:H73059"/>
    <mergeCell ref="G73060:H73060"/>
    <mergeCell ref="G73051:H73051"/>
    <mergeCell ref="G73052:H73052"/>
    <mergeCell ref="G73053:H73053"/>
    <mergeCell ref="G73054:H73054"/>
    <mergeCell ref="G73055:H73055"/>
    <mergeCell ref="G73046:H73046"/>
    <mergeCell ref="G73047:H73047"/>
    <mergeCell ref="G73048:H73048"/>
    <mergeCell ref="G73049:H73049"/>
    <mergeCell ref="G73050:H73050"/>
    <mergeCell ref="G73041:H73041"/>
    <mergeCell ref="G73042:H73042"/>
    <mergeCell ref="G73043:H73043"/>
    <mergeCell ref="G73044:H73044"/>
    <mergeCell ref="G73045:H73045"/>
    <mergeCell ref="G73106:H73106"/>
    <mergeCell ref="G73107:H73107"/>
    <mergeCell ref="G73108:H73108"/>
    <mergeCell ref="G73109:H73109"/>
    <mergeCell ref="G73110:H73110"/>
    <mergeCell ref="G73101:H73101"/>
    <mergeCell ref="G73102:H73102"/>
    <mergeCell ref="G73103:H73103"/>
    <mergeCell ref="G73104:H73104"/>
    <mergeCell ref="G73105:H73105"/>
    <mergeCell ref="G73096:H73096"/>
    <mergeCell ref="G73097:H73097"/>
    <mergeCell ref="G73098:H73098"/>
    <mergeCell ref="G73099:H73099"/>
    <mergeCell ref="G73100:H73100"/>
    <mergeCell ref="G73091:H73091"/>
    <mergeCell ref="G73092:H73092"/>
    <mergeCell ref="G73093:H73093"/>
    <mergeCell ref="G73094:H73094"/>
    <mergeCell ref="G73095:H73095"/>
    <mergeCell ref="G73086:H73086"/>
    <mergeCell ref="G73087:H73087"/>
    <mergeCell ref="G73088:H73088"/>
    <mergeCell ref="G73089:H73089"/>
    <mergeCell ref="G73090:H73090"/>
    <mergeCell ref="G73081:H73081"/>
    <mergeCell ref="G73082:H73082"/>
    <mergeCell ref="G73083:H73083"/>
    <mergeCell ref="G73084:H73084"/>
    <mergeCell ref="G73085:H73085"/>
    <mergeCell ref="G73076:H73076"/>
    <mergeCell ref="G73077:H73077"/>
    <mergeCell ref="G73078:H73078"/>
    <mergeCell ref="G73079:H73079"/>
    <mergeCell ref="G73080:H73080"/>
    <mergeCell ref="G73141:H73141"/>
    <mergeCell ref="G73142:H73142"/>
    <mergeCell ref="G73143:H73143"/>
    <mergeCell ref="G73144:H73144"/>
    <mergeCell ref="G73145:H73145"/>
    <mergeCell ref="G73136:H73136"/>
    <mergeCell ref="G73137:H73137"/>
    <mergeCell ref="G73138:H73138"/>
    <mergeCell ref="G73139:H73139"/>
    <mergeCell ref="G73140:H73140"/>
    <mergeCell ref="G73131:H73131"/>
    <mergeCell ref="G73132:H73132"/>
    <mergeCell ref="G73133:H73133"/>
    <mergeCell ref="G73134:H73134"/>
    <mergeCell ref="G73135:H73135"/>
    <mergeCell ref="G73126:H73126"/>
    <mergeCell ref="G73127:H73127"/>
    <mergeCell ref="G73128:H73128"/>
    <mergeCell ref="G73129:H73129"/>
    <mergeCell ref="G73130:H73130"/>
    <mergeCell ref="G73121:H73121"/>
    <mergeCell ref="G73122:H73122"/>
    <mergeCell ref="G73123:H73123"/>
    <mergeCell ref="G73124:H73124"/>
    <mergeCell ref="G73125:H73125"/>
    <mergeCell ref="G73116:H73116"/>
    <mergeCell ref="G73117:H73117"/>
    <mergeCell ref="G73118:H73118"/>
    <mergeCell ref="G73119:H73119"/>
    <mergeCell ref="G73120:H73120"/>
    <mergeCell ref="G73111:H73111"/>
    <mergeCell ref="G73112:H73112"/>
    <mergeCell ref="G73113:H73113"/>
    <mergeCell ref="G73114:H73114"/>
    <mergeCell ref="G73115:H73115"/>
    <mergeCell ref="G73176:H73176"/>
    <mergeCell ref="G73177:H73177"/>
    <mergeCell ref="G73178:H73178"/>
    <mergeCell ref="G73179:H73179"/>
    <mergeCell ref="G73180:H73180"/>
    <mergeCell ref="G73171:H73171"/>
    <mergeCell ref="G73172:H73172"/>
    <mergeCell ref="G73173:H73173"/>
    <mergeCell ref="G73174:H73174"/>
    <mergeCell ref="G73175:H73175"/>
    <mergeCell ref="G73166:H73166"/>
    <mergeCell ref="G73167:H73167"/>
    <mergeCell ref="G73168:H73168"/>
    <mergeCell ref="G73169:H73169"/>
    <mergeCell ref="G73170:H73170"/>
    <mergeCell ref="G73161:H73161"/>
    <mergeCell ref="G73162:H73162"/>
    <mergeCell ref="G73163:H73163"/>
    <mergeCell ref="G73164:H73164"/>
    <mergeCell ref="G73165:H73165"/>
    <mergeCell ref="G73156:H73156"/>
    <mergeCell ref="G73157:H73157"/>
    <mergeCell ref="G73158:H73158"/>
    <mergeCell ref="G73159:H73159"/>
    <mergeCell ref="G73160:H73160"/>
    <mergeCell ref="G73151:H73151"/>
    <mergeCell ref="G73152:H73152"/>
    <mergeCell ref="G73153:H73153"/>
    <mergeCell ref="G73154:H73154"/>
    <mergeCell ref="G73155:H73155"/>
    <mergeCell ref="G73146:H73146"/>
    <mergeCell ref="G73147:H73147"/>
    <mergeCell ref="G73148:H73148"/>
    <mergeCell ref="G73149:H73149"/>
    <mergeCell ref="G73150:H73150"/>
    <mergeCell ref="G73211:H73211"/>
    <mergeCell ref="G73212:H73212"/>
    <mergeCell ref="G73213:H73213"/>
    <mergeCell ref="G73214:H73214"/>
    <mergeCell ref="G73215:H73215"/>
    <mergeCell ref="G73206:H73206"/>
    <mergeCell ref="G73207:H73207"/>
    <mergeCell ref="G73208:H73208"/>
    <mergeCell ref="G73209:H73209"/>
    <mergeCell ref="G73210:H73210"/>
    <mergeCell ref="G73201:H73201"/>
    <mergeCell ref="G73202:H73202"/>
    <mergeCell ref="G73203:H73203"/>
    <mergeCell ref="G73204:H73204"/>
    <mergeCell ref="G73205:H73205"/>
    <mergeCell ref="G73196:H73196"/>
    <mergeCell ref="G73197:H73197"/>
    <mergeCell ref="G73198:H73198"/>
    <mergeCell ref="G73199:H73199"/>
    <mergeCell ref="G73200:H73200"/>
    <mergeCell ref="G73191:H73191"/>
    <mergeCell ref="G73192:H73192"/>
    <mergeCell ref="G73193:H73193"/>
    <mergeCell ref="G73194:H73194"/>
    <mergeCell ref="G73195:H73195"/>
    <mergeCell ref="G73186:H73186"/>
    <mergeCell ref="G73187:H73187"/>
    <mergeCell ref="G73188:H73188"/>
    <mergeCell ref="G73189:H73189"/>
    <mergeCell ref="G73190:H73190"/>
    <mergeCell ref="G73181:H73181"/>
    <mergeCell ref="G73182:H73182"/>
    <mergeCell ref="G73183:H73183"/>
    <mergeCell ref="G73184:H73184"/>
    <mergeCell ref="G73185:H73185"/>
    <mergeCell ref="G73246:H73246"/>
    <mergeCell ref="G73247:H73247"/>
    <mergeCell ref="G73248:H73248"/>
    <mergeCell ref="G73249:H73249"/>
    <mergeCell ref="G73250:H73250"/>
    <mergeCell ref="G73241:H73241"/>
    <mergeCell ref="G73242:H73242"/>
    <mergeCell ref="G73243:H73243"/>
    <mergeCell ref="G73244:H73244"/>
    <mergeCell ref="G73245:H73245"/>
    <mergeCell ref="G73236:H73236"/>
    <mergeCell ref="G73237:H73237"/>
    <mergeCell ref="G73238:H73238"/>
    <mergeCell ref="G73239:H73239"/>
    <mergeCell ref="G73240:H73240"/>
    <mergeCell ref="G73231:H73231"/>
    <mergeCell ref="G73232:H73232"/>
    <mergeCell ref="G73233:H73233"/>
    <mergeCell ref="G73234:H73234"/>
    <mergeCell ref="G73235:H73235"/>
    <mergeCell ref="G73226:H73226"/>
    <mergeCell ref="G73227:H73227"/>
    <mergeCell ref="G73228:H73228"/>
    <mergeCell ref="G73229:H73229"/>
    <mergeCell ref="G73230:H73230"/>
    <mergeCell ref="G73221:H73221"/>
    <mergeCell ref="G73222:H73222"/>
    <mergeCell ref="G73223:H73223"/>
    <mergeCell ref="G73224:H73224"/>
    <mergeCell ref="G73225:H73225"/>
    <mergeCell ref="G73216:H73216"/>
    <mergeCell ref="G73217:H73217"/>
    <mergeCell ref="G73218:H73218"/>
    <mergeCell ref="G73219:H73219"/>
    <mergeCell ref="G73220:H73220"/>
    <mergeCell ref="G73281:H73281"/>
    <mergeCell ref="G73282:H73282"/>
    <mergeCell ref="G73283:H73283"/>
    <mergeCell ref="G73284:H73284"/>
    <mergeCell ref="G73285:H73285"/>
    <mergeCell ref="G73276:H73276"/>
    <mergeCell ref="G73277:H73277"/>
    <mergeCell ref="G73278:H73278"/>
    <mergeCell ref="G73279:H73279"/>
    <mergeCell ref="G73280:H73280"/>
    <mergeCell ref="G73271:H73271"/>
    <mergeCell ref="G73272:H73272"/>
    <mergeCell ref="G73273:H73273"/>
    <mergeCell ref="G73274:H73274"/>
    <mergeCell ref="G73275:H73275"/>
    <mergeCell ref="G73266:H73266"/>
    <mergeCell ref="G73267:H73267"/>
    <mergeCell ref="G73268:H73268"/>
    <mergeCell ref="G73269:H73269"/>
    <mergeCell ref="G73270:H73270"/>
    <mergeCell ref="G73261:H73261"/>
    <mergeCell ref="G73262:H73262"/>
    <mergeCell ref="G73263:H73263"/>
    <mergeCell ref="G73264:H73264"/>
    <mergeCell ref="G73265:H73265"/>
    <mergeCell ref="G73256:H73256"/>
    <mergeCell ref="G73257:H73257"/>
    <mergeCell ref="G73258:H73258"/>
    <mergeCell ref="G73259:H73259"/>
    <mergeCell ref="G73260:H73260"/>
    <mergeCell ref="G73251:H73251"/>
    <mergeCell ref="G73252:H73252"/>
    <mergeCell ref="G73253:H73253"/>
    <mergeCell ref="G73254:H73254"/>
    <mergeCell ref="G73255:H73255"/>
    <mergeCell ref="G73316:H73316"/>
    <mergeCell ref="G73317:H73317"/>
    <mergeCell ref="G73318:H73318"/>
    <mergeCell ref="G73319:H73319"/>
    <mergeCell ref="G73320:H73320"/>
    <mergeCell ref="G73311:H73311"/>
    <mergeCell ref="G73312:H73312"/>
    <mergeCell ref="G73313:H73313"/>
    <mergeCell ref="G73314:H73314"/>
    <mergeCell ref="G73315:H73315"/>
    <mergeCell ref="G73306:H73306"/>
    <mergeCell ref="G73307:H73307"/>
    <mergeCell ref="G73308:H73308"/>
    <mergeCell ref="G73309:H73309"/>
    <mergeCell ref="G73310:H73310"/>
    <mergeCell ref="G73301:H73301"/>
    <mergeCell ref="G73302:H73302"/>
    <mergeCell ref="G73303:H73303"/>
    <mergeCell ref="G73304:H73304"/>
    <mergeCell ref="G73305:H73305"/>
    <mergeCell ref="G73296:H73296"/>
    <mergeCell ref="G73297:H73297"/>
    <mergeCell ref="G73298:H73298"/>
    <mergeCell ref="G73299:H73299"/>
    <mergeCell ref="G73300:H73300"/>
    <mergeCell ref="G73291:H73291"/>
    <mergeCell ref="G73292:H73292"/>
    <mergeCell ref="G73293:H73293"/>
    <mergeCell ref="G73294:H73294"/>
    <mergeCell ref="G73295:H73295"/>
    <mergeCell ref="G73286:H73286"/>
    <mergeCell ref="G73287:H73287"/>
    <mergeCell ref="G73288:H73288"/>
    <mergeCell ref="G73289:H73289"/>
    <mergeCell ref="G73290:H73290"/>
    <mergeCell ref="G73351:H73351"/>
    <mergeCell ref="G73352:H73352"/>
    <mergeCell ref="G73353:H73353"/>
    <mergeCell ref="G73354:H73354"/>
    <mergeCell ref="G73355:H73355"/>
    <mergeCell ref="G73346:H73346"/>
    <mergeCell ref="G73347:H73347"/>
    <mergeCell ref="G73348:H73348"/>
    <mergeCell ref="G73349:H73349"/>
    <mergeCell ref="G73350:H73350"/>
    <mergeCell ref="G73341:H73341"/>
    <mergeCell ref="G73342:H73342"/>
    <mergeCell ref="G73343:H73343"/>
    <mergeCell ref="G73344:H73344"/>
    <mergeCell ref="G73345:H73345"/>
    <mergeCell ref="G73336:H73336"/>
    <mergeCell ref="G73337:H73337"/>
    <mergeCell ref="G73338:H73338"/>
    <mergeCell ref="G73339:H73339"/>
    <mergeCell ref="G73340:H73340"/>
    <mergeCell ref="G73331:H73331"/>
    <mergeCell ref="G73332:H73332"/>
    <mergeCell ref="G73333:H73333"/>
    <mergeCell ref="G73334:H73334"/>
    <mergeCell ref="G73335:H73335"/>
    <mergeCell ref="G73326:H73326"/>
    <mergeCell ref="G73327:H73327"/>
    <mergeCell ref="G73328:H73328"/>
    <mergeCell ref="G73329:H73329"/>
    <mergeCell ref="G73330:H73330"/>
    <mergeCell ref="G73321:H73321"/>
    <mergeCell ref="G73322:H73322"/>
    <mergeCell ref="G73323:H73323"/>
    <mergeCell ref="G73324:H73324"/>
    <mergeCell ref="G73325:H73325"/>
    <mergeCell ref="G73386:H73386"/>
    <mergeCell ref="G73387:H73387"/>
    <mergeCell ref="G73388:H73388"/>
    <mergeCell ref="G73389:H73389"/>
    <mergeCell ref="G73390:H73390"/>
    <mergeCell ref="G73381:H73381"/>
    <mergeCell ref="G73382:H73382"/>
    <mergeCell ref="G73383:H73383"/>
    <mergeCell ref="G73384:H73384"/>
    <mergeCell ref="G73385:H73385"/>
    <mergeCell ref="G73376:H73376"/>
    <mergeCell ref="G73377:H73377"/>
    <mergeCell ref="G73378:H73378"/>
    <mergeCell ref="G73379:H73379"/>
    <mergeCell ref="G73380:H73380"/>
    <mergeCell ref="G73371:H73371"/>
    <mergeCell ref="G73372:H73372"/>
    <mergeCell ref="G73373:H73373"/>
    <mergeCell ref="G73374:H73374"/>
    <mergeCell ref="G73375:H73375"/>
    <mergeCell ref="G73366:H73366"/>
    <mergeCell ref="G73367:H73367"/>
    <mergeCell ref="G73368:H73368"/>
    <mergeCell ref="G73369:H73369"/>
    <mergeCell ref="G73370:H73370"/>
    <mergeCell ref="G73361:H73361"/>
    <mergeCell ref="G73362:H73362"/>
    <mergeCell ref="G73363:H73363"/>
    <mergeCell ref="G73364:H73364"/>
    <mergeCell ref="G73365:H73365"/>
    <mergeCell ref="G73356:H73356"/>
    <mergeCell ref="G73357:H73357"/>
    <mergeCell ref="G73358:H73358"/>
    <mergeCell ref="G73359:H73359"/>
    <mergeCell ref="G73360:H73360"/>
    <mergeCell ref="G73421:H73421"/>
    <mergeCell ref="G73422:H73422"/>
    <mergeCell ref="G73423:H73423"/>
    <mergeCell ref="G73424:H73424"/>
    <mergeCell ref="G73425:H73425"/>
    <mergeCell ref="G73416:H73416"/>
    <mergeCell ref="G73417:H73417"/>
    <mergeCell ref="G73418:H73418"/>
    <mergeCell ref="G73419:H73419"/>
    <mergeCell ref="G73420:H73420"/>
    <mergeCell ref="G73411:H73411"/>
    <mergeCell ref="G73412:H73412"/>
    <mergeCell ref="G73413:H73413"/>
    <mergeCell ref="G73414:H73414"/>
    <mergeCell ref="G73415:H73415"/>
    <mergeCell ref="G73406:H73406"/>
    <mergeCell ref="G73407:H73407"/>
    <mergeCell ref="G73408:H73408"/>
    <mergeCell ref="G73409:H73409"/>
    <mergeCell ref="G73410:H73410"/>
    <mergeCell ref="G73401:H73401"/>
    <mergeCell ref="G73402:H73402"/>
    <mergeCell ref="G73403:H73403"/>
    <mergeCell ref="G73404:H73404"/>
    <mergeCell ref="G73405:H73405"/>
    <mergeCell ref="G73396:H73396"/>
    <mergeCell ref="G73397:H73397"/>
    <mergeCell ref="G73398:H73398"/>
    <mergeCell ref="G73399:H73399"/>
    <mergeCell ref="G73400:H73400"/>
    <mergeCell ref="G73391:H73391"/>
    <mergeCell ref="G73392:H73392"/>
    <mergeCell ref="G73393:H73393"/>
    <mergeCell ref="G73394:H73394"/>
    <mergeCell ref="G73395:H73395"/>
    <mergeCell ref="G73456:H73456"/>
    <mergeCell ref="G73457:H73457"/>
    <mergeCell ref="G73458:H73458"/>
    <mergeCell ref="G73459:H73459"/>
    <mergeCell ref="G73460:H73460"/>
    <mergeCell ref="G73451:H73451"/>
    <mergeCell ref="G73452:H73452"/>
    <mergeCell ref="G73453:H73453"/>
    <mergeCell ref="G73454:H73454"/>
    <mergeCell ref="G73455:H73455"/>
    <mergeCell ref="G73446:H73446"/>
    <mergeCell ref="G73447:H73447"/>
    <mergeCell ref="G73448:H73448"/>
    <mergeCell ref="G73449:H73449"/>
    <mergeCell ref="G73450:H73450"/>
    <mergeCell ref="G73441:H73441"/>
    <mergeCell ref="G73442:H73442"/>
    <mergeCell ref="G73443:H73443"/>
    <mergeCell ref="G73444:H73444"/>
    <mergeCell ref="G73445:H73445"/>
    <mergeCell ref="G73436:H73436"/>
    <mergeCell ref="G73437:H73437"/>
    <mergeCell ref="G73438:H73438"/>
    <mergeCell ref="G73439:H73439"/>
    <mergeCell ref="G73440:H73440"/>
    <mergeCell ref="G73431:H73431"/>
    <mergeCell ref="G73432:H73432"/>
    <mergeCell ref="G73433:H73433"/>
    <mergeCell ref="G73434:H73434"/>
    <mergeCell ref="G73435:H73435"/>
    <mergeCell ref="G73426:H73426"/>
    <mergeCell ref="G73427:H73427"/>
    <mergeCell ref="G73428:H73428"/>
    <mergeCell ref="G73429:H73429"/>
    <mergeCell ref="G73430:H73430"/>
    <mergeCell ref="G73491:H73491"/>
    <mergeCell ref="G73492:H73492"/>
    <mergeCell ref="G73493:H73493"/>
    <mergeCell ref="G73494:H73494"/>
    <mergeCell ref="G73495:H73495"/>
    <mergeCell ref="G73486:H73486"/>
    <mergeCell ref="G73487:H73487"/>
    <mergeCell ref="G73488:H73488"/>
    <mergeCell ref="G73489:H73489"/>
    <mergeCell ref="G73490:H73490"/>
    <mergeCell ref="G73481:H73481"/>
    <mergeCell ref="G73482:H73482"/>
    <mergeCell ref="G73483:H73483"/>
    <mergeCell ref="G73484:H73484"/>
    <mergeCell ref="G73485:H73485"/>
    <mergeCell ref="G73476:H73476"/>
    <mergeCell ref="G73477:H73477"/>
    <mergeCell ref="G73478:H73478"/>
    <mergeCell ref="G73479:H73479"/>
    <mergeCell ref="G73480:H73480"/>
    <mergeCell ref="G73471:H73471"/>
    <mergeCell ref="G73472:H73472"/>
    <mergeCell ref="G73473:H73473"/>
    <mergeCell ref="G73474:H73474"/>
    <mergeCell ref="G73475:H73475"/>
    <mergeCell ref="G73466:H73466"/>
    <mergeCell ref="G73467:H73467"/>
    <mergeCell ref="G73468:H73468"/>
    <mergeCell ref="G73469:H73469"/>
    <mergeCell ref="G73470:H73470"/>
    <mergeCell ref="G73461:H73461"/>
    <mergeCell ref="G73462:H73462"/>
    <mergeCell ref="G73463:H73463"/>
    <mergeCell ref="G73464:H73464"/>
    <mergeCell ref="G73465:H73465"/>
    <mergeCell ref="G73526:H73526"/>
    <mergeCell ref="G73527:H73527"/>
    <mergeCell ref="G73528:H73528"/>
    <mergeCell ref="G73529:H73529"/>
    <mergeCell ref="G73530:H73530"/>
    <mergeCell ref="G73521:H73521"/>
    <mergeCell ref="G73522:H73522"/>
    <mergeCell ref="G73523:H73523"/>
    <mergeCell ref="G73524:H73524"/>
    <mergeCell ref="G73525:H73525"/>
    <mergeCell ref="G73516:H73516"/>
    <mergeCell ref="G73517:H73517"/>
    <mergeCell ref="G73518:H73518"/>
    <mergeCell ref="G73519:H73519"/>
    <mergeCell ref="G73520:H73520"/>
    <mergeCell ref="G73511:H73511"/>
    <mergeCell ref="G73512:H73512"/>
    <mergeCell ref="G73513:H73513"/>
    <mergeCell ref="G73514:H73514"/>
    <mergeCell ref="G73515:H73515"/>
    <mergeCell ref="G73506:H73506"/>
    <mergeCell ref="G73507:H73507"/>
    <mergeCell ref="G73508:H73508"/>
    <mergeCell ref="G73509:H73509"/>
    <mergeCell ref="G73510:H73510"/>
    <mergeCell ref="G73501:H73501"/>
    <mergeCell ref="G73502:H73502"/>
    <mergeCell ref="G73503:H73503"/>
    <mergeCell ref="G73504:H73504"/>
    <mergeCell ref="G73505:H73505"/>
    <mergeCell ref="G73496:H73496"/>
    <mergeCell ref="G73497:H73497"/>
    <mergeCell ref="G73498:H73498"/>
    <mergeCell ref="G73499:H73499"/>
    <mergeCell ref="G73500:H73500"/>
    <mergeCell ref="G73561:H73561"/>
    <mergeCell ref="G73562:H73562"/>
    <mergeCell ref="G73563:H73563"/>
    <mergeCell ref="G73564:H73564"/>
    <mergeCell ref="G73565:H73565"/>
    <mergeCell ref="G73556:H73556"/>
    <mergeCell ref="G73557:H73557"/>
    <mergeCell ref="G73558:H73558"/>
    <mergeCell ref="G73559:H73559"/>
    <mergeCell ref="G73560:H73560"/>
    <mergeCell ref="G73551:H73551"/>
    <mergeCell ref="G73552:H73552"/>
    <mergeCell ref="G73553:H73553"/>
    <mergeCell ref="G73554:H73554"/>
    <mergeCell ref="G73555:H73555"/>
    <mergeCell ref="G73546:H73546"/>
    <mergeCell ref="G73547:H73547"/>
    <mergeCell ref="G73548:H73548"/>
    <mergeCell ref="G73549:H73549"/>
    <mergeCell ref="G73550:H73550"/>
    <mergeCell ref="G73541:H73541"/>
    <mergeCell ref="G73542:H73542"/>
    <mergeCell ref="G73543:H73543"/>
    <mergeCell ref="G73544:H73544"/>
    <mergeCell ref="G73545:H73545"/>
    <mergeCell ref="G73536:H73536"/>
    <mergeCell ref="G73537:H73537"/>
    <mergeCell ref="G73538:H73538"/>
    <mergeCell ref="G73539:H73539"/>
    <mergeCell ref="G73540:H73540"/>
    <mergeCell ref="G73531:H73531"/>
    <mergeCell ref="G73532:H73532"/>
    <mergeCell ref="G73533:H73533"/>
    <mergeCell ref="G73534:H73534"/>
    <mergeCell ref="G73535:H73535"/>
    <mergeCell ref="G73596:H73596"/>
    <mergeCell ref="G73597:H73597"/>
    <mergeCell ref="G73598:H73598"/>
    <mergeCell ref="G73599:H73599"/>
    <mergeCell ref="G73600:H73600"/>
    <mergeCell ref="G73591:H73591"/>
    <mergeCell ref="G73592:H73592"/>
    <mergeCell ref="G73593:H73593"/>
    <mergeCell ref="G73594:H73594"/>
    <mergeCell ref="G73595:H73595"/>
    <mergeCell ref="G73586:H73586"/>
    <mergeCell ref="G73587:H73587"/>
    <mergeCell ref="G73588:H73588"/>
    <mergeCell ref="G73589:H73589"/>
    <mergeCell ref="G73590:H73590"/>
    <mergeCell ref="G73581:H73581"/>
    <mergeCell ref="G73582:H73582"/>
    <mergeCell ref="G73583:H73583"/>
    <mergeCell ref="G73584:H73584"/>
    <mergeCell ref="G73585:H73585"/>
    <mergeCell ref="G73576:H73576"/>
    <mergeCell ref="G73577:H73577"/>
    <mergeCell ref="G73578:H73578"/>
    <mergeCell ref="G73579:H73579"/>
    <mergeCell ref="G73580:H73580"/>
    <mergeCell ref="G73571:H73571"/>
    <mergeCell ref="G73572:H73572"/>
    <mergeCell ref="G73573:H73573"/>
    <mergeCell ref="G73574:H73574"/>
    <mergeCell ref="G73575:H73575"/>
    <mergeCell ref="G73566:H73566"/>
    <mergeCell ref="G73567:H73567"/>
    <mergeCell ref="G73568:H73568"/>
    <mergeCell ref="G73569:H73569"/>
    <mergeCell ref="G73570:H73570"/>
    <mergeCell ref="G73631:H73631"/>
    <mergeCell ref="G73632:H73632"/>
    <mergeCell ref="G73633:H73633"/>
    <mergeCell ref="G73634:H73634"/>
    <mergeCell ref="G73635:H73635"/>
    <mergeCell ref="G73626:H73626"/>
    <mergeCell ref="G73627:H73627"/>
    <mergeCell ref="G73628:H73628"/>
    <mergeCell ref="G73629:H73629"/>
    <mergeCell ref="G73630:H73630"/>
    <mergeCell ref="G73621:H73621"/>
    <mergeCell ref="G73622:H73622"/>
    <mergeCell ref="G73623:H73623"/>
    <mergeCell ref="G73624:H73624"/>
    <mergeCell ref="G73625:H73625"/>
    <mergeCell ref="G73616:H73616"/>
    <mergeCell ref="G73617:H73617"/>
    <mergeCell ref="G73618:H73618"/>
    <mergeCell ref="G73619:H73619"/>
    <mergeCell ref="G73620:H73620"/>
    <mergeCell ref="G73611:H73611"/>
    <mergeCell ref="G73612:H73612"/>
    <mergeCell ref="G73613:H73613"/>
    <mergeCell ref="G73614:H73614"/>
    <mergeCell ref="G73615:H73615"/>
    <mergeCell ref="G73606:H73606"/>
    <mergeCell ref="G73607:H73607"/>
    <mergeCell ref="G73608:H73608"/>
    <mergeCell ref="G73609:H73609"/>
    <mergeCell ref="G73610:H73610"/>
    <mergeCell ref="G73601:H73601"/>
    <mergeCell ref="G73602:H73602"/>
    <mergeCell ref="G73603:H73603"/>
    <mergeCell ref="G73604:H73604"/>
    <mergeCell ref="G73605:H73605"/>
    <mergeCell ref="G73666:H73666"/>
    <mergeCell ref="G73667:H73667"/>
    <mergeCell ref="G73668:H73668"/>
    <mergeCell ref="G73669:H73669"/>
    <mergeCell ref="G73670:H73670"/>
    <mergeCell ref="G73661:H73661"/>
    <mergeCell ref="G73662:H73662"/>
    <mergeCell ref="G73663:H73663"/>
    <mergeCell ref="G73664:H73664"/>
    <mergeCell ref="G73665:H73665"/>
    <mergeCell ref="G73656:H73656"/>
    <mergeCell ref="G73657:H73657"/>
    <mergeCell ref="G73658:H73658"/>
    <mergeCell ref="G73659:H73659"/>
    <mergeCell ref="G73660:H73660"/>
    <mergeCell ref="G73651:H73651"/>
    <mergeCell ref="G73652:H73652"/>
    <mergeCell ref="G73653:H73653"/>
    <mergeCell ref="G73654:H73654"/>
    <mergeCell ref="G73655:H73655"/>
    <mergeCell ref="G73646:H73646"/>
    <mergeCell ref="G73647:H73647"/>
    <mergeCell ref="G73648:H73648"/>
    <mergeCell ref="G73649:H73649"/>
    <mergeCell ref="G73650:H73650"/>
    <mergeCell ref="G73641:H73641"/>
    <mergeCell ref="G73642:H73642"/>
    <mergeCell ref="G73643:H73643"/>
    <mergeCell ref="G73644:H73644"/>
    <mergeCell ref="G73645:H73645"/>
    <mergeCell ref="G73636:H73636"/>
    <mergeCell ref="G73637:H73637"/>
    <mergeCell ref="G73638:H73638"/>
    <mergeCell ref="G73639:H73639"/>
    <mergeCell ref="G73640:H73640"/>
    <mergeCell ref="G73701:H73701"/>
    <mergeCell ref="G73702:H73702"/>
    <mergeCell ref="G73703:H73703"/>
    <mergeCell ref="G73704:H73704"/>
    <mergeCell ref="G73705:H73705"/>
    <mergeCell ref="G73696:H73696"/>
    <mergeCell ref="G73697:H73697"/>
    <mergeCell ref="G73698:H73698"/>
    <mergeCell ref="G73699:H73699"/>
    <mergeCell ref="G73700:H73700"/>
    <mergeCell ref="G73691:H73691"/>
    <mergeCell ref="G73692:H73692"/>
    <mergeCell ref="G73693:H73693"/>
    <mergeCell ref="G73694:H73694"/>
    <mergeCell ref="G73695:H73695"/>
    <mergeCell ref="G73686:H73686"/>
    <mergeCell ref="G73687:H73687"/>
    <mergeCell ref="G73688:H73688"/>
    <mergeCell ref="G73689:H73689"/>
    <mergeCell ref="G73690:H73690"/>
    <mergeCell ref="G73681:H73681"/>
    <mergeCell ref="G73682:H73682"/>
    <mergeCell ref="G73683:H73683"/>
    <mergeCell ref="G73684:H73684"/>
    <mergeCell ref="G73685:H73685"/>
    <mergeCell ref="G73676:H73676"/>
    <mergeCell ref="G73677:H73677"/>
    <mergeCell ref="G73678:H73678"/>
    <mergeCell ref="G73679:H73679"/>
    <mergeCell ref="G73680:H73680"/>
    <mergeCell ref="G73671:H73671"/>
    <mergeCell ref="G73672:H73672"/>
    <mergeCell ref="G73673:H73673"/>
    <mergeCell ref="G73674:H73674"/>
    <mergeCell ref="G73675:H73675"/>
    <mergeCell ref="G73736:H73736"/>
    <mergeCell ref="G73737:H73737"/>
    <mergeCell ref="G73738:H73738"/>
    <mergeCell ref="G73739:H73739"/>
    <mergeCell ref="G73740:H73740"/>
    <mergeCell ref="G73731:H73731"/>
    <mergeCell ref="G73732:H73732"/>
    <mergeCell ref="G73733:H73733"/>
    <mergeCell ref="G73734:H73734"/>
    <mergeCell ref="G73735:H73735"/>
    <mergeCell ref="G73726:H73726"/>
    <mergeCell ref="G73727:H73727"/>
    <mergeCell ref="G73728:H73728"/>
    <mergeCell ref="G73729:H73729"/>
    <mergeCell ref="G73730:H73730"/>
    <mergeCell ref="G73721:H73721"/>
    <mergeCell ref="G73722:H73722"/>
    <mergeCell ref="G73723:H73723"/>
    <mergeCell ref="G73724:H73724"/>
    <mergeCell ref="G73725:H73725"/>
    <mergeCell ref="G73716:H73716"/>
    <mergeCell ref="G73717:H73717"/>
    <mergeCell ref="G73718:H73718"/>
    <mergeCell ref="G73719:H73719"/>
    <mergeCell ref="G73720:H73720"/>
    <mergeCell ref="G73711:H73711"/>
    <mergeCell ref="G73712:H73712"/>
    <mergeCell ref="G73713:H73713"/>
    <mergeCell ref="G73714:H73714"/>
    <mergeCell ref="G73715:H73715"/>
    <mergeCell ref="G73706:H73706"/>
    <mergeCell ref="G73707:H73707"/>
    <mergeCell ref="G73708:H73708"/>
    <mergeCell ref="G73709:H73709"/>
    <mergeCell ref="G73710:H73710"/>
    <mergeCell ref="G73771:H73771"/>
    <mergeCell ref="G73772:H73772"/>
    <mergeCell ref="G73773:H73773"/>
    <mergeCell ref="G73774:H73774"/>
    <mergeCell ref="G73775:H73775"/>
    <mergeCell ref="G73766:H73766"/>
    <mergeCell ref="G73767:H73767"/>
    <mergeCell ref="G73768:H73768"/>
    <mergeCell ref="G73769:H73769"/>
    <mergeCell ref="G73770:H73770"/>
    <mergeCell ref="G73761:H73761"/>
    <mergeCell ref="G73762:H73762"/>
    <mergeCell ref="G73763:H73763"/>
    <mergeCell ref="G73764:H73764"/>
    <mergeCell ref="G73765:H73765"/>
    <mergeCell ref="G73756:H73756"/>
    <mergeCell ref="G73757:H73757"/>
    <mergeCell ref="G73758:H73758"/>
    <mergeCell ref="G73759:H73759"/>
    <mergeCell ref="G73760:H73760"/>
    <mergeCell ref="G73751:H73751"/>
    <mergeCell ref="G73752:H73752"/>
    <mergeCell ref="G73753:H73753"/>
    <mergeCell ref="G73754:H73754"/>
    <mergeCell ref="G73755:H73755"/>
    <mergeCell ref="G73746:H73746"/>
    <mergeCell ref="G73747:H73747"/>
    <mergeCell ref="G73748:H73748"/>
    <mergeCell ref="G73749:H73749"/>
    <mergeCell ref="G73750:H73750"/>
    <mergeCell ref="G73741:H73741"/>
    <mergeCell ref="G73742:H73742"/>
    <mergeCell ref="G73743:H73743"/>
    <mergeCell ref="G73744:H73744"/>
    <mergeCell ref="G73745:H73745"/>
    <mergeCell ref="G73806:H73806"/>
    <mergeCell ref="G73807:H73807"/>
    <mergeCell ref="G73808:H73808"/>
    <mergeCell ref="G73809:H73809"/>
    <mergeCell ref="G73810:H73810"/>
    <mergeCell ref="G73801:H73801"/>
    <mergeCell ref="G73802:H73802"/>
    <mergeCell ref="G73803:H73803"/>
    <mergeCell ref="G73804:H73804"/>
    <mergeCell ref="G73805:H73805"/>
    <mergeCell ref="G73796:H73796"/>
    <mergeCell ref="G73797:H73797"/>
    <mergeCell ref="G73798:H73798"/>
    <mergeCell ref="G73799:H73799"/>
    <mergeCell ref="G73800:H73800"/>
    <mergeCell ref="G73791:H73791"/>
    <mergeCell ref="G73792:H73792"/>
    <mergeCell ref="G73793:H73793"/>
    <mergeCell ref="G73794:H73794"/>
    <mergeCell ref="G73795:H73795"/>
    <mergeCell ref="G73786:H73786"/>
    <mergeCell ref="G73787:H73787"/>
    <mergeCell ref="G73788:H73788"/>
    <mergeCell ref="G73789:H73789"/>
    <mergeCell ref="G73790:H73790"/>
    <mergeCell ref="G73781:H73781"/>
    <mergeCell ref="G73782:H73782"/>
    <mergeCell ref="G73783:H73783"/>
    <mergeCell ref="G73784:H73784"/>
    <mergeCell ref="G73785:H73785"/>
    <mergeCell ref="G73776:H73776"/>
    <mergeCell ref="G73777:H73777"/>
    <mergeCell ref="G73778:H73778"/>
    <mergeCell ref="G73779:H73779"/>
    <mergeCell ref="G73780:H73780"/>
    <mergeCell ref="G73841:H73841"/>
    <mergeCell ref="G73842:H73842"/>
    <mergeCell ref="G73843:H73843"/>
    <mergeCell ref="G73844:H73844"/>
    <mergeCell ref="G73845:H73845"/>
    <mergeCell ref="G73836:H73836"/>
    <mergeCell ref="G73837:H73837"/>
    <mergeCell ref="G73838:H73838"/>
    <mergeCell ref="G73839:H73839"/>
    <mergeCell ref="G73840:H73840"/>
    <mergeCell ref="G73831:H73831"/>
    <mergeCell ref="G73832:H73832"/>
    <mergeCell ref="G73833:H73833"/>
    <mergeCell ref="G73834:H73834"/>
    <mergeCell ref="G73835:H73835"/>
    <mergeCell ref="G73826:H73826"/>
    <mergeCell ref="G73827:H73827"/>
    <mergeCell ref="G73828:H73828"/>
    <mergeCell ref="G73829:H73829"/>
    <mergeCell ref="G73830:H73830"/>
    <mergeCell ref="G73821:H73821"/>
    <mergeCell ref="G73822:H73822"/>
    <mergeCell ref="G73823:H73823"/>
    <mergeCell ref="G73824:H73824"/>
    <mergeCell ref="G73825:H73825"/>
    <mergeCell ref="G73816:H73816"/>
    <mergeCell ref="G73817:H73817"/>
    <mergeCell ref="G73818:H73818"/>
    <mergeCell ref="G73819:H73819"/>
    <mergeCell ref="G73820:H73820"/>
    <mergeCell ref="G73811:H73811"/>
    <mergeCell ref="G73812:H73812"/>
    <mergeCell ref="G73813:H73813"/>
    <mergeCell ref="G73814:H73814"/>
    <mergeCell ref="G73815:H73815"/>
    <mergeCell ref="G73876:H73876"/>
    <mergeCell ref="G73877:H73877"/>
    <mergeCell ref="G73878:H73878"/>
    <mergeCell ref="G73879:H73879"/>
    <mergeCell ref="G73880:H73880"/>
    <mergeCell ref="G73871:H73871"/>
    <mergeCell ref="G73872:H73872"/>
    <mergeCell ref="G73873:H73873"/>
    <mergeCell ref="G73874:H73874"/>
    <mergeCell ref="G73875:H73875"/>
    <mergeCell ref="G73866:H73866"/>
    <mergeCell ref="G73867:H73867"/>
    <mergeCell ref="G73868:H73868"/>
    <mergeCell ref="G73869:H73869"/>
    <mergeCell ref="G73870:H73870"/>
    <mergeCell ref="G73861:H73861"/>
    <mergeCell ref="G73862:H73862"/>
    <mergeCell ref="G73863:H73863"/>
    <mergeCell ref="G73864:H73864"/>
    <mergeCell ref="G73865:H73865"/>
    <mergeCell ref="G73856:H73856"/>
    <mergeCell ref="G73857:H73857"/>
    <mergeCell ref="G73858:H73858"/>
    <mergeCell ref="G73859:H73859"/>
    <mergeCell ref="G73860:H73860"/>
    <mergeCell ref="G73851:H73851"/>
    <mergeCell ref="G73852:H73852"/>
    <mergeCell ref="G73853:H73853"/>
    <mergeCell ref="G73854:H73854"/>
    <mergeCell ref="G73855:H73855"/>
    <mergeCell ref="G73846:H73846"/>
    <mergeCell ref="G73847:H73847"/>
    <mergeCell ref="G73848:H73848"/>
    <mergeCell ref="G73849:H73849"/>
    <mergeCell ref="G73850:H73850"/>
    <mergeCell ref="G73911:H73911"/>
    <mergeCell ref="G73912:H73912"/>
    <mergeCell ref="G73913:H73913"/>
    <mergeCell ref="G73914:H73914"/>
    <mergeCell ref="G73915:H73915"/>
    <mergeCell ref="G73906:H73906"/>
    <mergeCell ref="G73907:H73907"/>
    <mergeCell ref="G73908:H73908"/>
    <mergeCell ref="G73909:H73909"/>
    <mergeCell ref="G73910:H73910"/>
    <mergeCell ref="G73901:H73901"/>
    <mergeCell ref="G73902:H73902"/>
    <mergeCell ref="G73903:H73903"/>
    <mergeCell ref="G73904:H73904"/>
    <mergeCell ref="G73905:H73905"/>
    <mergeCell ref="G73896:H73896"/>
    <mergeCell ref="G73897:H73897"/>
    <mergeCell ref="G73898:H73898"/>
    <mergeCell ref="G73899:H73899"/>
    <mergeCell ref="G73900:H73900"/>
    <mergeCell ref="G73891:H73891"/>
    <mergeCell ref="G73892:H73892"/>
    <mergeCell ref="G73893:H73893"/>
    <mergeCell ref="G73894:H73894"/>
    <mergeCell ref="G73895:H73895"/>
    <mergeCell ref="G73886:H73886"/>
    <mergeCell ref="G73887:H73887"/>
    <mergeCell ref="G73888:H73888"/>
    <mergeCell ref="G73889:H73889"/>
    <mergeCell ref="G73890:H73890"/>
    <mergeCell ref="G73881:H73881"/>
    <mergeCell ref="G73882:H73882"/>
    <mergeCell ref="G73883:H73883"/>
    <mergeCell ref="G73884:H73884"/>
    <mergeCell ref="G73885:H73885"/>
    <mergeCell ref="G73946:H73946"/>
    <mergeCell ref="G73947:H73947"/>
    <mergeCell ref="G73948:H73948"/>
    <mergeCell ref="G73949:H73949"/>
    <mergeCell ref="G73950:H73950"/>
    <mergeCell ref="G73941:H73941"/>
    <mergeCell ref="G73942:H73942"/>
    <mergeCell ref="G73943:H73943"/>
    <mergeCell ref="G73944:H73944"/>
    <mergeCell ref="G73945:H73945"/>
    <mergeCell ref="G73936:H73936"/>
    <mergeCell ref="G73937:H73937"/>
    <mergeCell ref="G73938:H73938"/>
    <mergeCell ref="G73939:H73939"/>
    <mergeCell ref="G73940:H73940"/>
    <mergeCell ref="G73931:H73931"/>
    <mergeCell ref="G73932:H73932"/>
    <mergeCell ref="G73933:H73933"/>
    <mergeCell ref="G73934:H73934"/>
    <mergeCell ref="G73935:H73935"/>
    <mergeCell ref="G73926:H73926"/>
    <mergeCell ref="G73927:H73927"/>
    <mergeCell ref="G73928:H73928"/>
    <mergeCell ref="G73929:H73929"/>
    <mergeCell ref="G73930:H73930"/>
    <mergeCell ref="G73921:H73921"/>
    <mergeCell ref="G73922:H73922"/>
    <mergeCell ref="G73923:H73923"/>
    <mergeCell ref="G73924:H73924"/>
    <mergeCell ref="G73925:H73925"/>
    <mergeCell ref="G73916:H73916"/>
    <mergeCell ref="G73917:H73917"/>
    <mergeCell ref="G73918:H73918"/>
    <mergeCell ref="G73919:H73919"/>
    <mergeCell ref="G73920:H73920"/>
    <mergeCell ref="G73981:H73981"/>
    <mergeCell ref="G73982:H73982"/>
    <mergeCell ref="G73983:H73983"/>
    <mergeCell ref="G73984:H73984"/>
    <mergeCell ref="G73985:H73985"/>
    <mergeCell ref="G73976:H73976"/>
    <mergeCell ref="G73977:H73977"/>
    <mergeCell ref="G73978:H73978"/>
    <mergeCell ref="G73979:H73979"/>
    <mergeCell ref="G73980:H73980"/>
    <mergeCell ref="G73971:H73971"/>
    <mergeCell ref="G73972:H73972"/>
    <mergeCell ref="G73973:H73973"/>
    <mergeCell ref="G73974:H73974"/>
    <mergeCell ref="G73975:H73975"/>
    <mergeCell ref="G73966:H73966"/>
    <mergeCell ref="G73967:H73967"/>
    <mergeCell ref="G73968:H73968"/>
    <mergeCell ref="G73969:H73969"/>
    <mergeCell ref="G73970:H73970"/>
    <mergeCell ref="G73961:H73961"/>
    <mergeCell ref="G73962:H73962"/>
    <mergeCell ref="G73963:H73963"/>
    <mergeCell ref="G73964:H73964"/>
    <mergeCell ref="G73965:H73965"/>
    <mergeCell ref="G73956:H73956"/>
    <mergeCell ref="G73957:H73957"/>
    <mergeCell ref="G73958:H73958"/>
    <mergeCell ref="G73959:H73959"/>
    <mergeCell ref="G73960:H73960"/>
    <mergeCell ref="G73951:H73951"/>
    <mergeCell ref="G73952:H73952"/>
    <mergeCell ref="G73953:H73953"/>
    <mergeCell ref="G73954:H73954"/>
    <mergeCell ref="G73955:H73955"/>
    <mergeCell ref="G74016:H74016"/>
    <mergeCell ref="G74017:H74017"/>
    <mergeCell ref="G74018:H74018"/>
    <mergeCell ref="G74019:H74019"/>
    <mergeCell ref="G74020:H74020"/>
    <mergeCell ref="G74011:H74011"/>
    <mergeCell ref="G74012:H74012"/>
    <mergeCell ref="G74013:H74013"/>
    <mergeCell ref="G74014:H74014"/>
    <mergeCell ref="G74015:H74015"/>
    <mergeCell ref="G74006:H74006"/>
    <mergeCell ref="G74007:H74007"/>
    <mergeCell ref="G74008:H74008"/>
    <mergeCell ref="G74009:H74009"/>
    <mergeCell ref="G74010:H74010"/>
    <mergeCell ref="G74001:H74001"/>
    <mergeCell ref="G74002:H74002"/>
    <mergeCell ref="G74003:H74003"/>
    <mergeCell ref="G74004:H74004"/>
    <mergeCell ref="G74005:H74005"/>
    <mergeCell ref="G73996:H73996"/>
    <mergeCell ref="G73997:H73997"/>
    <mergeCell ref="G73998:H73998"/>
    <mergeCell ref="G73999:H73999"/>
    <mergeCell ref="G74000:H74000"/>
    <mergeCell ref="G73991:H73991"/>
    <mergeCell ref="G73992:H73992"/>
    <mergeCell ref="G73993:H73993"/>
    <mergeCell ref="G73994:H73994"/>
    <mergeCell ref="G73995:H73995"/>
    <mergeCell ref="G73986:H73986"/>
    <mergeCell ref="G73987:H73987"/>
    <mergeCell ref="G73988:H73988"/>
    <mergeCell ref="G73989:H73989"/>
    <mergeCell ref="G73990:H73990"/>
    <mergeCell ref="G74051:H74051"/>
    <mergeCell ref="G74052:H74052"/>
    <mergeCell ref="G74053:H74053"/>
    <mergeCell ref="G74054:H74054"/>
    <mergeCell ref="G74055:H74055"/>
    <mergeCell ref="G74046:H74046"/>
    <mergeCell ref="G74047:H74047"/>
    <mergeCell ref="G74048:H74048"/>
    <mergeCell ref="G74049:H74049"/>
    <mergeCell ref="G74050:H74050"/>
    <mergeCell ref="G74041:H74041"/>
    <mergeCell ref="G74042:H74042"/>
    <mergeCell ref="G74043:H74043"/>
    <mergeCell ref="G74044:H74044"/>
    <mergeCell ref="G74045:H74045"/>
    <mergeCell ref="G74036:H74036"/>
    <mergeCell ref="G74037:H74037"/>
    <mergeCell ref="G74038:H74038"/>
    <mergeCell ref="G74039:H74039"/>
    <mergeCell ref="G74040:H74040"/>
    <mergeCell ref="G74031:H74031"/>
    <mergeCell ref="G74032:H74032"/>
    <mergeCell ref="G74033:H74033"/>
    <mergeCell ref="G74034:H74034"/>
    <mergeCell ref="G74035:H74035"/>
    <mergeCell ref="G74026:H74026"/>
    <mergeCell ref="G74027:H74027"/>
    <mergeCell ref="G74028:H74028"/>
    <mergeCell ref="G74029:H74029"/>
    <mergeCell ref="G74030:H74030"/>
    <mergeCell ref="G74021:H74021"/>
    <mergeCell ref="G74022:H74022"/>
    <mergeCell ref="G74023:H74023"/>
    <mergeCell ref="G74024:H74024"/>
    <mergeCell ref="G74025:H74025"/>
    <mergeCell ref="G74086:H74086"/>
    <mergeCell ref="G74087:H74087"/>
    <mergeCell ref="G74088:H74088"/>
    <mergeCell ref="G74089:H74089"/>
    <mergeCell ref="G74090:H74090"/>
    <mergeCell ref="G74081:H74081"/>
    <mergeCell ref="G74082:H74082"/>
    <mergeCell ref="G74083:H74083"/>
    <mergeCell ref="G74084:H74084"/>
    <mergeCell ref="G74085:H74085"/>
    <mergeCell ref="G74076:H74076"/>
    <mergeCell ref="G74077:H74077"/>
    <mergeCell ref="G74078:H74078"/>
    <mergeCell ref="G74079:H74079"/>
    <mergeCell ref="G74080:H74080"/>
    <mergeCell ref="G74071:H74071"/>
    <mergeCell ref="G74072:H74072"/>
    <mergeCell ref="G74073:H74073"/>
    <mergeCell ref="G74074:H74074"/>
    <mergeCell ref="G74075:H74075"/>
    <mergeCell ref="G74066:H74066"/>
    <mergeCell ref="G74067:H74067"/>
    <mergeCell ref="G74068:H74068"/>
    <mergeCell ref="G74069:H74069"/>
    <mergeCell ref="G74070:H74070"/>
    <mergeCell ref="G74061:H74061"/>
    <mergeCell ref="G74062:H74062"/>
    <mergeCell ref="G74063:H74063"/>
    <mergeCell ref="G74064:H74064"/>
    <mergeCell ref="G74065:H74065"/>
    <mergeCell ref="G74056:H74056"/>
    <mergeCell ref="G74057:H74057"/>
    <mergeCell ref="G74058:H74058"/>
    <mergeCell ref="G74059:H74059"/>
    <mergeCell ref="G74060:H74060"/>
    <mergeCell ref="G74121:H74121"/>
    <mergeCell ref="G74122:H74122"/>
    <mergeCell ref="G74123:H74123"/>
    <mergeCell ref="G74124:H74124"/>
    <mergeCell ref="G74125:H74125"/>
    <mergeCell ref="G74116:H74116"/>
    <mergeCell ref="G74117:H74117"/>
    <mergeCell ref="G74118:H74118"/>
    <mergeCell ref="G74119:H74119"/>
    <mergeCell ref="G74120:H74120"/>
    <mergeCell ref="G74111:H74111"/>
    <mergeCell ref="G74112:H74112"/>
    <mergeCell ref="G74113:H74113"/>
    <mergeCell ref="G74114:H74114"/>
    <mergeCell ref="G74115:H74115"/>
    <mergeCell ref="G74106:H74106"/>
    <mergeCell ref="G74107:H74107"/>
    <mergeCell ref="G74108:H74108"/>
    <mergeCell ref="G74109:H74109"/>
    <mergeCell ref="G74110:H74110"/>
    <mergeCell ref="G74101:H74101"/>
    <mergeCell ref="G74102:H74102"/>
    <mergeCell ref="G74103:H74103"/>
    <mergeCell ref="G74104:H74104"/>
    <mergeCell ref="G74105:H74105"/>
    <mergeCell ref="G74096:H74096"/>
    <mergeCell ref="G74097:H74097"/>
    <mergeCell ref="G74098:H74098"/>
    <mergeCell ref="G74099:H74099"/>
    <mergeCell ref="G74100:H74100"/>
    <mergeCell ref="G74091:H74091"/>
    <mergeCell ref="G74092:H74092"/>
    <mergeCell ref="G74093:H74093"/>
    <mergeCell ref="G74094:H74094"/>
    <mergeCell ref="G74095:H74095"/>
    <mergeCell ref="G74156:H74156"/>
    <mergeCell ref="G74157:H74157"/>
    <mergeCell ref="G74158:H74158"/>
    <mergeCell ref="G74159:H74159"/>
    <mergeCell ref="G74160:H74160"/>
    <mergeCell ref="G74151:H74151"/>
    <mergeCell ref="G74152:H74152"/>
    <mergeCell ref="G74153:H74153"/>
    <mergeCell ref="G74154:H74154"/>
    <mergeCell ref="G74155:H74155"/>
    <mergeCell ref="G74146:H74146"/>
    <mergeCell ref="G74147:H74147"/>
    <mergeCell ref="G74148:H74148"/>
    <mergeCell ref="G74149:H74149"/>
    <mergeCell ref="G74150:H74150"/>
    <mergeCell ref="G74141:H74141"/>
    <mergeCell ref="G74142:H74142"/>
    <mergeCell ref="G74143:H74143"/>
    <mergeCell ref="G74144:H74144"/>
    <mergeCell ref="G74145:H74145"/>
    <mergeCell ref="G74136:H74136"/>
    <mergeCell ref="G74137:H74137"/>
    <mergeCell ref="G74138:H74138"/>
    <mergeCell ref="G74139:H74139"/>
    <mergeCell ref="G74140:H74140"/>
    <mergeCell ref="G74131:H74131"/>
    <mergeCell ref="G74132:H74132"/>
    <mergeCell ref="G74133:H74133"/>
    <mergeCell ref="G74134:H74134"/>
    <mergeCell ref="G74135:H74135"/>
    <mergeCell ref="G74126:H74126"/>
    <mergeCell ref="G74127:H74127"/>
    <mergeCell ref="G74128:H74128"/>
    <mergeCell ref="G74129:H74129"/>
    <mergeCell ref="G74130:H74130"/>
    <mergeCell ref="G74191:H74191"/>
    <mergeCell ref="G74192:H74192"/>
    <mergeCell ref="G74193:H74193"/>
    <mergeCell ref="G74194:H74194"/>
    <mergeCell ref="G74195:H74195"/>
    <mergeCell ref="G74186:H74186"/>
    <mergeCell ref="G74187:H74187"/>
    <mergeCell ref="G74188:H74188"/>
    <mergeCell ref="G74189:H74189"/>
    <mergeCell ref="G74190:H74190"/>
    <mergeCell ref="G74181:H74181"/>
    <mergeCell ref="G74182:H74182"/>
    <mergeCell ref="G74183:H74183"/>
    <mergeCell ref="G74184:H74184"/>
    <mergeCell ref="G74185:H74185"/>
    <mergeCell ref="G74176:H74176"/>
    <mergeCell ref="G74177:H74177"/>
    <mergeCell ref="G74178:H74178"/>
    <mergeCell ref="G74179:H74179"/>
    <mergeCell ref="G74180:H74180"/>
    <mergeCell ref="G74171:H74171"/>
    <mergeCell ref="G74172:H74172"/>
    <mergeCell ref="G74173:H74173"/>
    <mergeCell ref="G74174:H74174"/>
    <mergeCell ref="G74175:H74175"/>
    <mergeCell ref="G74166:H74166"/>
    <mergeCell ref="G74167:H74167"/>
    <mergeCell ref="G74168:H74168"/>
    <mergeCell ref="G74169:H74169"/>
    <mergeCell ref="G74170:H74170"/>
    <mergeCell ref="G74161:H74161"/>
    <mergeCell ref="G74162:H74162"/>
    <mergeCell ref="G74163:H74163"/>
    <mergeCell ref="G74164:H74164"/>
    <mergeCell ref="G74165:H74165"/>
    <mergeCell ref="G74226:H74226"/>
    <mergeCell ref="G74227:H74227"/>
    <mergeCell ref="G74228:H74228"/>
    <mergeCell ref="G74229:H74229"/>
    <mergeCell ref="G74230:H74230"/>
    <mergeCell ref="G74221:H74221"/>
    <mergeCell ref="G74222:H74222"/>
    <mergeCell ref="G74223:H74223"/>
    <mergeCell ref="G74224:H74224"/>
    <mergeCell ref="G74225:H74225"/>
    <mergeCell ref="G74216:H74216"/>
    <mergeCell ref="G74217:H74217"/>
    <mergeCell ref="G74218:H74218"/>
    <mergeCell ref="G74219:H74219"/>
    <mergeCell ref="G74220:H74220"/>
    <mergeCell ref="G74211:H74211"/>
    <mergeCell ref="G74212:H74212"/>
    <mergeCell ref="G74213:H74213"/>
    <mergeCell ref="G74214:H74214"/>
    <mergeCell ref="G74215:H74215"/>
    <mergeCell ref="G74206:H74206"/>
    <mergeCell ref="G74207:H74207"/>
    <mergeCell ref="G74208:H74208"/>
    <mergeCell ref="G74209:H74209"/>
    <mergeCell ref="G74210:H74210"/>
    <mergeCell ref="G74201:H74201"/>
    <mergeCell ref="G74202:H74202"/>
    <mergeCell ref="G74203:H74203"/>
    <mergeCell ref="G74204:H74204"/>
    <mergeCell ref="G74205:H74205"/>
    <mergeCell ref="G74196:H74196"/>
    <mergeCell ref="G74197:H74197"/>
    <mergeCell ref="G74198:H74198"/>
    <mergeCell ref="G74199:H74199"/>
    <mergeCell ref="G74200:H74200"/>
    <mergeCell ref="G74261:H74261"/>
    <mergeCell ref="G74262:H74262"/>
    <mergeCell ref="G74263:H74263"/>
    <mergeCell ref="G74264:H74264"/>
    <mergeCell ref="G74265:H74265"/>
    <mergeCell ref="G74256:H74256"/>
    <mergeCell ref="G74257:H74257"/>
    <mergeCell ref="G74258:H74258"/>
    <mergeCell ref="G74259:H74259"/>
    <mergeCell ref="G74260:H74260"/>
    <mergeCell ref="G74251:H74251"/>
    <mergeCell ref="G74252:H74252"/>
    <mergeCell ref="G74253:H74253"/>
    <mergeCell ref="G74254:H74254"/>
    <mergeCell ref="G74255:H74255"/>
    <mergeCell ref="G74246:H74246"/>
    <mergeCell ref="G74247:H74247"/>
    <mergeCell ref="G74248:H74248"/>
    <mergeCell ref="G74249:H74249"/>
    <mergeCell ref="G74250:H74250"/>
    <mergeCell ref="G74241:H74241"/>
    <mergeCell ref="G74242:H74242"/>
    <mergeCell ref="G74243:H74243"/>
    <mergeCell ref="G74244:H74244"/>
    <mergeCell ref="G74245:H74245"/>
    <mergeCell ref="G74236:H74236"/>
    <mergeCell ref="G74237:H74237"/>
    <mergeCell ref="G74238:H74238"/>
    <mergeCell ref="G74239:H74239"/>
    <mergeCell ref="G74240:H74240"/>
    <mergeCell ref="G74231:H74231"/>
    <mergeCell ref="G74232:H74232"/>
    <mergeCell ref="G74233:H74233"/>
    <mergeCell ref="G74234:H74234"/>
    <mergeCell ref="G74235:H74235"/>
    <mergeCell ref="G74296:H74296"/>
    <mergeCell ref="G74297:H74297"/>
    <mergeCell ref="G74298:H74298"/>
    <mergeCell ref="G74299:H74299"/>
    <mergeCell ref="G74300:H74300"/>
    <mergeCell ref="G74291:H74291"/>
    <mergeCell ref="G74292:H74292"/>
    <mergeCell ref="G74293:H74293"/>
    <mergeCell ref="G74294:H74294"/>
    <mergeCell ref="G74295:H74295"/>
    <mergeCell ref="G74286:H74286"/>
    <mergeCell ref="G74287:H74287"/>
    <mergeCell ref="G74288:H74288"/>
    <mergeCell ref="G74289:H74289"/>
    <mergeCell ref="G74290:H74290"/>
    <mergeCell ref="G74281:H74281"/>
    <mergeCell ref="G74282:H74282"/>
    <mergeCell ref="G74283:H74283"/>
    <mergeCell ref="G74284:H74284"/>
    <mergeCell ref="G74285:H74285"/>
    <mergeCell ref="G74276:H74276"/>
    <mergeCell ref="G74277:H74277"/>
    <mergeCell ref="G74278:H74278"/>
    <mergeCell ref="G74279:H74279"/>
    <mergeCell ref="G74280:H74280"/>
    <mergeCell ref="G74271:H74271"/>
    <mergeCell ref="G74272:H74272"/>
    <mergeCell ref="G74273:H74273"/>
    <mergeCell ref="G74274:H74274"/>
    <mergeCell ref="G74275:H74275"/>
    <mergeCell ref="G74266:H74266"/>
    <mergeCell ref="G74267:H74267"/>
    <mergeCell ref="G74268:H74268"/>
    <mergeCell ref="G74269:H74269"/>
    <mergeCell ref="G74270:H74270"/>
    <mergeCell ref="G74331:H74331"/>
    <mergeCell ref="G74332:H74332"/>
    <mergeCell ref="G74333:H74333"/>
    <mergeCell ref="G74334:H74334"/>
    <mergeCell ref="G74335:H74335"/>
    <mergeCell ref="G74326:H74326"/>
    <mergeCell ref="G74327:H74327"/>
    <mergeCell ref="G74328:H74328"/>
    <mergeCell ref="G74329:H74329"/>
    <mergeCell ref="G74330:H74330"/>
    <mergeCell ref="G74321:H74321"/>
    <mergeCell ref="G74322:H74322"/>
    <mergeCell ref="G74323:H74323"/>
    <mergeCell ref="G74324:H74324"/>
    <mergeCell ref="G74325:H74325"/>
    <mergeCell ref="G74316:H74316"/>
    <mergeCell ref="G74317:H74317"/>
    <mergeCell ref="G74318:H74318"/>
    <mergeCell ref="G74319:H74319"/>
    <mergeCell ref="G74320:H74320"/>
    <mergeCell ref="G74311:H74311"/>
    <mergeCell ref="G74312:H74312"/>
    <mergeCell ref="G74313:H74313"/>
    <mergeCell ref="G74314:H74314"/>
    <mergeCell ref="G74315:H74315"/>
    <mergeCell ref="G74306:H74306"/>
    <mergeCell ref="G74307:H74307"/>
    <mergeCell ref="G74308:H74308"/>
    <mergeCell ref="G74309:H74309"/>
    <mergeCell ref="G74310:H74310"/>
    <mergeCell ref="G74301:H74301"/>
    <mergeCell ref="G74302:H74302"/>
    <mergeCell ref="G74303:H74303"/>
    <mergeCell ref="G74304:H74304"/>
    <mergeCell ref="G74305:H74305"/>
    <mergeCell ref="G74366:H74366"/>
    <mergeCell ref="G74367:H74367"/>
    <mergeCell ref="G74368:H74368"/>
    <mergeCell ref="G74369:H74369"/>
    <mergeCell ref="G74370:H74370"/>
    <mergeCell ref="G74361:H74361"/>
    <mergeCell ref="G74362:H74362"/>
    <mergeCell ref="G74363:H74363"/>
    <mergeCell ref="G74364:H74364"/>
    <mergeCell ref="G74365:H74365"/>
    <mergeCell ref="G74356:H74356"/>
    <mergeCell ref="G74357:H74357"/>
    <mergeCell ref="G74358:H74358"/>
    <mergeCell ref="G74359:H74359"/>
    <mergeCell ref="G74360:H74360"/>
    <mergeCell ref="G74351:H74351"/>
    <mergeCell ref="G74352:H74352"/>
    <mergeCell ref="G74353:H74353"/>
    <mergeCell ref="G74354:H74354"/>
    <mergeCell ref="G74355:H74355"/>
    <mergeCell ref="G74346:H74346"/>
    <mergeCell ref="G74347:H74347"/>
    <mergeCell ref="G74348:H74348"/>
    <mergeCell ref="G74349:H74349"/>
    <mergeCell ref="G74350:H74350"/>
    <mergeCell ref="G74341:H74341"/>
    <mergeCell ref="G74342:H74342"/>
    <mergeCell ref="G74343:H74343"/>
    <mergeCell ref="G74344:H74344"/>
    <mergeCell ref="G74345:H74345"/>
    <mergeCell ref="G74336:H74336"/>
    <mergeCell ref="G74337:H74337"/>
    <mergeCell ref="G74338:H74338"/>
    <mergeCell ref="G74339:H74339"/>
    <mergeCell ref="G74340:H74340"/>
    <mergeCell ref="G74401:H74401"/>
    <mergeCell ref="G74402:H74402"/>
    <mergeCell ref="G74403:H74403"/>
    <mergeCell ref="G74404:H74404"/>
    <mergeCell ref="G74405:H74405"/>
    <mergeCell ref="G74396:H74396"/>
    <mergeCell ref="G74397:H74397"/>
    <mergeCell ref="G74398:H74398"/>
    <mergeCell ref="G74399:H74399"/>
    <mergeCell ref="G74400:H74400"/>
    <mergeCell ref="G74391:H74391"/>
    <mergeCell ref="G74392:H74392"/>
    <mergeCell ref="G74393:H74393"/>
    <mergeCell ref="G74394:H74394"/>
    <mergeCell ref="G74395:H74395"/>
    <mergeCell ref="G74386:H74386"/>
    <mergeCell ref="G74387:H74387"/>
    <mergeCell ref="G74388:H74388"/>
    <mergeCell ref="G74389:H74389"/>
    <mergeCell ref="G74390:H74390"/>
    <mergeCell ref="G74381:H74381"/>
    <mergeCell ref="G74382:H74382"/>
    <mergeCell ref="G74383:H74383"/>
    <mergeCell ref="G74384:H74384"/>
    <mergeCell ref="G74385:H74385"/>
    <mergeCell ref="G74376:H74376"/>
    <mergeCell ref="G74377:H74377"/>
    <mergeCell ref="G74378:H74378"/>
    <mergeCell ref="G74379:H74379"/>
    <mergeCell ref="G74380:H74380"/>
    <mergeCell ref="G74371:H74371"/>
    <mergeCell ref="G74372:H74372"/>
    <mergeCell ref="G74373:H74373"/>
    <mergeCell ref="G74374:H74374"/>
    <mergeCell ref="G74375:H74375"/>
    <mergeCell ref="G74436:H74436"/>
    <mergeCell ref="G74437:H74437"/>
    <mergeCell ref="G74438:H74438"/>
    <mergeCell ref="G74439:H74439"/>
    <mergeCell ref="G74440:H74440"/>
    <mergeCell ref="G74431:H74431"/>
    <mergeCell ref="G74432:H74432"/>
    <mergeCell ref="G74433:H74433"/>
    <mergeCell ref="G74434:H74434"/>
    <mergeCell ref="G74435:H74435"/>
    <mergeCell ref="G74426:H74426"/>
    <mergeCell ref="G74427:H74427"/>
    <mergeCell ref="G74428:H74428"/>
    <mergeCell ref="G74429:H74429"/>
    <mergeCell ref="G74430:H74430"/>
    <mergeCell ref="G74421:H74421"/>
    <mergeCell ref="G74422:H74422"/>
    <mergeCell ref="G74423:H74423"/>
    <mergeCell ref="G74424:H74424"/>
    <mergeCell ref="G74425:H74425"/>
    <mergeCell ref="G74416:H74416"/>
    <mergeCell ref="G74417:H74417"/>
    <mergeCell ref="G74418:H74418"/>
    <mergeCell ref="G74419:H74419"/>
    <mergeCell ref="G74420:H74420"/>
    <mergeCell ref="G74411:H74411"/>
    <mergeCell ref="G74412:H74412"/>
    <mergeCell ref="G74413:H74413"/>
    <mergeCell ref="G74414:H74414"/>
    <mergeCell ref="G74415:H74415"/>
    <mergeCell ref="G74406:H74406"/>
    <mergeCell ref="G74407:H74407"/>
    <mergeCell ref="G74408:H74408"/>
    <mergeCell ref="G74409:H74409"/>
    <mergeCell ref="G74410:H74410"/>
    <mergeCell ref="G74471:H74471"/>
    <mergeCell ref="G74472:H74472"/>
    <mergeCell ref="G74473:H74473"/>
    <mergeCell ref="G74474:H74474"/>
    <mergeCell ref="G74475:H74475"/>
    <mergeCell ref="G74466:H74466"/>
    <mergeCell ref="G74467:H74467"/>
    <mergeCell ref="G74468:H74468"/>
    <mergeCell ref="G74469:H74469"/>
    <mergeCell ref="G74470:H74470"/>
    <mergeCell ref="G74461:H74461"/>
    <mergeCell ref="G74462:H74462"/>
    <mergeCell ref="G74463:H74463"/>
    <mergeCell ref="G74464:H74464"/>
    <mergeCell ref="G74465:H74465"/>
    <mergeCell ref="G74456:H74456"/>
    <mergeCell ref="G74457:H74457"/>
    <mergeCell ref="G74458:H74458"/>
    <mergeCell ref="G74459:H74459"/>
    <mergeCell ref="G74460:H74460"/>
    <mergeCell ref="G74451:H74451"/>
    <mergeCell ref="G74452:H74452"/>
    <mergeCell ref="G74453:H74453"/>
    <mergeCell ref="G74454:H74454"/>
    <mergeCell ref="G74455:H74455"/>
    <mergeCell ref="G74446:H74446"/>
    <mergeCell ref="G74447:H74447"/>
    <mergeCell ref="G74448:H74448"/>
    <mergeCell ref="G74449:H74449"/>
    <mergeCell ref="G74450:H74450"/>
    <mergeCell ref="G74441:H74441"/>
    <mergeCell ref="G74442:H74442"/>
    <mergeCell ref="G74443:H74443"/>
    <mergeCell ref="G74444:H74444"/>
    <mergeCell ref="G74445:H74445"/>
    <mergeCell ref="G74506:H74506"/>
    <mergeCell ref="G74507:H74507"/>
    <mergeCell ref="G74508:H74508"/>
    <mergeCell ref="G74509:H74509"/>
    <mergeCell ref="G74510:H74510"/>
    <mergeCell ref="G74501:H74501"/>
    <mergeCell ref="G74502:H74502"/>
    <mergeCell ref="G74503:H74503"/>
    <mergeCell ref="G74504:H74504"/>
    <mergeCell ref="G74505:H74505"/>
    <mergeCell ref="G74496:H74496"/>
    <mergeCell ref="G74497:H74497"/>
    <mergeCell ref="G74498:H74498"/>
    <mergeCell ref="G74499:H74499"/>
    <mergeCell ref="G74500:H74500"/>
    <mergeCell ref="G74491:H74491"/>
    <mergeCell ref="G74492:H74492"/>
    <mergeCell ref="G74493:H74493"/>
    <mergeCell ref="G74494:H74494"/>
    <mergeCell ref="G74495:H74495"/>
    <mergeCell ref="G74486:H74486"/>
    <mergeCell ref="G74487:H74487"/>
    <mergeCell ref="G74488:H74488"/>
    <mergeCell ref="G74489:H74489"/>
    <mergeCell ref="G74490:H74490"/>
    <mergeCell ref="G74481:H74481"/>
    <mergeCell ref="G74482:H74482"/>
    <mergeCell ref="G74483:H74483"/>
    <mergeCell ref="G74484:H74484"/>
    <mergeCell ref="G74485:H74485"/>
    <mergeCell ref="G74476:H74476"/>
    <mergeCell ref="G74477:H74477"/>
    <mergeCell ref="G74478:H74478"/>
    <mergeCell ref="G74479:H74479"/>
    <mergeCell ref="G74480:H74480"/>
    <mergeCell ref="G74541:H74541"/>
    <mergeCell ref="G74542:H74542"/>
    <mergeCell ref="G74543:H74543"/>
    <mergeCell ref="G74544:H74544"/>
    <mergeCell ref="G74545:H74545"/>
    <mergeCell ref="G74536:H74536"/>
    <mergeCell ref="G74537:H74537"/>
    <mergeCell ref="G74538:H74538"/>
    <mergeCell ref="G74539:H74539"/>
    <mergeCell ref="G74540:H74540"/>
    <mergeCell ref="G74531:H74531"/>
    <mergeCell ref="G74532:H74532"/>
    <mergeCell ref="G74533:H74533"/>
    <mergeCell ref="G74534:H74534"/>
    <mergeCell ref="G74535:H74535"/>
    <mergeCell ref="G74526:H74526"/>
    <mergeCell ref="G74527:H74527"/>
    <mergeCell ref="G74528:H74528"/>
    <mergeCell ref="G74529:H74529"/>
    <mergeCell ref="G74530:H74530"/>
    <mergeCell ref="G74521:H74521"/>
    <mergeCell ref="G74522:H74522"/>
    <mergeCell ref="G74523:H74523"/>
    <mergeCell ref="G74524:H74524"/>
    <mergeCell ref="G74525:H74525"/>
    <mergeCell ref="G74516:H74516"/>
    <mergeCell ref="G74517:H74517"/>
    <mergeCell ref="G74518:H74518"/>
    <mergeCell ref="G74519:H74519"/>
    <mergeCell ref="G74520:H74520"/>
    <mergeCell ref="G74511:H74511"/>
    <mergeCell ref="G74512:H74512"/>
    <mergeCell ref="G74513:H74513"/>
    <mergeCell ref="G74514:H74514"/>
    <mergeCell ref="G74515:H74515"/>
    <mergeCell ref="G74576:H74576"/>
    <mergeCell ref="G74577:H74577"/>
    <mergeCell ref="G74578:H74578"/>
    <mergeCell ref="G74579:H74579"/>
    <mergeCell ref="G74580:H74580"/>
    <mergeCell ref="G74571:H74571"/>
    <mergeCell ref="G74572:H74572"/>
    <mergeCell ref="G74573:H74573"/>
    <mergeCell ref="G74574:H74574"/>
    <mergeCell ref="G74575:H74575"/>
    <mergeCell ref="G74566:H74566"/>
    <mergeCell ref="G74567:H74567"/>
    <mergeCell ref="G74568:H74568"/>
    <mergeCell ref="G74569:H74569"/>
    <mergeCell ref="G74570:H74570"/>
    <mergeCell ref="G74561:H74561"/>
    <mergeCell ref="G74562:H74562"/>
    <mergeCell ref="G74563:H74563"/>
    <mergeCell ref="G74564:H74564"/>
    <mergeCell ref="G74565:H74565"/>
    <mergeCell ref="G74556:H74556"/>
    <mergeCell ref="G74557:H74557"/>
    <mergeCell ref="G74558:H74558"/>
    <mergeCell ref="G74559:H74559"/>
    <mergeCell ref="G74560:H74560"/>
    <mergeCell ref="G74551:H74551"/>
    <mergeCell ref="G74552:H74552"/>
    <mergeCell ref="G74553:H74553"/>
    <mergeCell ref="G74554:H74554"/>
    <mergeCell ref="G74555:H74555"/>
    <mergeCell ref="G74546:H74546"/>
    <mergeCell ref="G74547:H74547"/>
    <mergeCell ref="G74548:H74548"/>
    <mergeCell ref="G74549:H74549"/>
    <mergeCell ref="G74550:H74550"/>
    <mergeCell ref="G74611:H74611"/>
    <mergeCell ref="G74612:H74612"/>
    <mergeCell ref="G74613:H74613"/>
    <mergeCell ref="G74614:H74614"/>
    <mergeCell ref="G74615:H74615"/>
    <mergeCell ref="G74606:H74606"/>
    <mergeCell ref="G74607:H74607"/>
    <mergeCell ref="G74608:H74608"/>
    <mergeCell ref="G74609:H74609"/>
    <mergeCell ref="G74610:H74610"/>
    <mergeCell ref="G74601:H74601"/>
    <mergeCell ref="G74602:H74602"/>
    <mergeCell ref="G74603:H74603"/>
    <mergeCell ref="G74604:H74604"/>
    <mergeCell ref="G74605:H74605"/>
    <mergeCell ref="G74596:H74596"/>
    <mergeCell ref="G74597:H74597"/>
    <mergeCell ref="G74598:H74598"/>
    <mergeCell ref="G74599:H74599"/>
    <mergeCell ref="G74600:H74600"/>
    <mergeCell ref="G74591:H74591"/>
    <mergeCell ref="G74592:H74592"/>
    <mergeCell ref="G74593:H74593"/>
    <mergeCell ref="G74594:H74594"/>
    <mergeCell ref="G74595:H74595"/>
    <mergeCell ref="G74586:H74586"/>
    <mergeCell ref="G74587:H74587"/>
    <mergeCell ref="G74588:H74588"/>
    <mergeCell ref="G74589:H74589"/>
    <mergeCell ref="G74590:H74590"/>
    <mergeCell ref="G74581:H74581"/>
    <mergeCell ref="G74582:H74582"/>
    <mergeCell ref="G74583:H74583"/>
    <mergeCell ref="G74584:H74584"/>
    <mergeCell ref="G74585:H74585"/>
    <mergeCell ref="G74646:H74646"/>
    <mergeCell ref="G74647:H74647"/>
    <mergeCell ref="G74648:H74648"/>
    <mergeCell ref="G74649:H74649"/>
    <mergeCell ref="G74650:H74650"/>
    <mergeCell ref="G74641:H74641"/>
    <mergeCell ref="G74642:H74642"/>
    <mergeCell ref="G74643:H74643"/>
    <mergeCell ref="G74644:H74644"/>
    <mergeCell ref="G74645:H74645"/>
    <mergeCell ref="G74636:H74636"/>
    <mergeCell ref="G74637:H74637"/>
    <mergeCell ref="G74638:H74638"/>
    <mergeCell ref="G74639:H74639"/>
    <mergeCell ref="G74640:H74640"/>
    <mergeCell ref="G74631:H74631"/>
    <mergeCell ref="G74632:H74632"/>
    <mergeCell ref="G74633:H74633"/>
    <mergeCell ref="G74634:H74634"/>
    <mergeCell ref="G74635:H74635"/>
    <mergeCell ref="G74626:H74626"/>
    <mergeCell ref="G74627:H74627"/>
    <mergeCell ref="G74628:H74628"/>
    <mergeCell ref="G74629:H74629"/>
    <mergeCell ref="G74630:H74630"/>
    <mergeCell ref="G74621:H74621"/>
    <mergeCell ref="G74622:H74622"/>
    <mergeCell ref="G74623:H74623"/>
    <mergeCell ref="G74624:H74624"/>
    <mergeCell ref="G74625:H74625"/>
    <mergeCell ref="G74616:H74616"/>
    <mergeCell ref="G74617:H74617"/>
    <mergeCell ref="G74618:H74618"/>
    <mergeCell ref="G74619:H74619"/>
    <mergeCell ref="G74620:H74620"/>
    <mergeCell ref="G74681:H74681"/>
    <mergeCell ref="G74682:H74682"/>
    <mergeCell ref="G74683:H74683"/>
    <mergeCell ref="G74684:H74684"/>
    <mergeCell ref="G74685:H74685"/>
    <mergeCell ref="G74676:H74676"/>
    <mergeCell ref="G74677:H74677"/>
    <mergeCell ref="G74678:H74678"/>
    <mergeCell ref="G74679:H74679"/>
    <mergeCell ref="G74680:H74680"/>
    <mergeCell ref="G74671:H74671"/>
    <mergeCell ref="G74672:H74672"/>
    <mergeCell ref="G74673:H74673"/>
    <mergeCell ref="G74674:H74674"/>
    <mergeCell ref="G74675:H74675"/>
    <mergeCell ref="G74666:H74666"/>
    <mergeCell ref="G74667:H74667"/>
    <mergeCell ref="G74668:H74668"/>
    <mergeCell ref="G74669:H74669"/>
    <mergeCell ref="G74670:H74670"/>
    <mergeCell ref="G74661:H74661"/>
    <mergeCell ref="G74662:H74662"/>
    <mergeCell ref="G74663:H74663"/>
    <mergeCell ref="G74664:H74664"/>
    <mergeCell ref="G74665:H74665"/>
    <mergeCell ref="G74656:H74656"/>
    <mergeCell ref="G74657:H74657"/>
    <mergeCell ref="G74658:H74658"/>
    <mergeCell ref="G74659:H74659"/>
    <mergeCell ref="G74660:H74660"/>
    <mergeCell ref="G74651:H74651"/>
    <mergeCell ref="G74652:H74652"/>
    <mergeCell ref="G74653:H74653"/>
    <mergeCell ref="G74654:H74654"/>
    <mergeCell ref="G74655:H74655"/>
    <mergeCell ref="G74716:H74716"/>
    <mergeCell ref="G74717:H74717"/>
    <mergeCell ref="G74718:H74718"/>
    <mergeCell ref="G74719:H74719"/>
    <mergeCell ref="G74720:H74720"/>
    <mergeCell ref="G74711:H74711"/>
    <mergeCell ref="G74712:H74712"/>
    <mergeCell ref="G74713:H74713"/>
    <mergeCell ref="G74714:H74714"/>
    <mergeCell ref="G74715:H74715"/>
    <mergeCell ref="G74706:H74706"/>
    <mergeCell ref="G74707:H74707"/>
    <mergeCell ref="G74708:H74708"/>
    <mergeCell ref="G74709:H74709"/>
    <mergeCell ref="G74710:H74710"/>
    <mergeCell ref="G74701:H74701"/>
    <mergeCell ref="G74702:H74702"/>
    <mergeCell ref="G74703:H74703"/>
    <mergeCell ref="G74704:H74704"/>
    <mergeCell ref="G74705:H74705"/>
    <mergeCell ref="G74696:H74696"/>
    <mergeCell ref="G74697:H74697"/>
    <mergeCell ref="G74698:H74698"/>
    <mergeCell ref="G74699:H74699"/>
    <mergeCell ref="G74700:H74700"/>
    <mergeCell ref="G74691:H74691"/>
    <mergeCell ref="G74692:H74692"/>
    <mergeCell ref="G74693:H74693"/>
    <mergeCell ref="G74694:H74694"/>
    <mergeCell ref="G74695:H74695"/>
    <mergeCell ref="G74686:H74686"/>
    <mergeCell ref="G74687:H74687"/>
    <mergeCell ref="G74688:H74688"/>
    <mergeCell ref="G74689:H74689"/>
    <mergeCell ref="G74690:H74690"/>
    <mergeCell ref="G74751:H74751"/>
    <mergeCell ref="G74752:H74752"/>
    <mergeCell ref="G74753:H74753"/>
    <mergeCell ref="G74754:H74754"/>
    <mergeCell ref="G74755:H74755"/>
    <mergeCell ref="G74746:H74746"/>
    <mergeCell ref="G74747:H74747"/>
    <mergeCell ref="G74748:H74748"/>
    <mergeCell ref="G74749:H74749"/>
    <mergeCell ref="G74750:H74750"/>
    <mergeCell ref="G74741:H74741"/>
    <mergeCell ref="G74742:H74742"/>
    <mergeCell ref="G74743:H74743"/>
    <mergeCell ref="G74744:H74744"/>
    <mergeCell ref="G74745:H74745"/>
    <mergeCell ref="G74736:H74736"/>
    <mergeCell ref="G74737:H74737"/>
    <mergeCell ref="G74738:H74738"/>
    <mergeCell ref="G74739:H74739"/>
    <mergeCell ref="G74740:H74740"/>
    <mergeCell ref="G74731:H74731"/>
    <mergeCell ref="G74732:H74732"/>
    <mergeCell ref="G74733:H74733"/>
    <mergeCell ref="G74734:H74734"/>
    <mergeCell ref="G74735:H74735"/>
    <mergeCell ref="G74726:H74726"/>
    <mergeCell ref="G74727:H74727"/>
    <mergeCell ref="G74728:H74728"/>
    <mergeCell ref="G74729:H74729"/>
    <mergeCell ref="G74730:H74730"/>
    <mergeCell ref="G74721:H74721"/>
    <mergeCell ref="G74722:H74722"/>
    <mergeCell ref="G74723:H74723"/>
    <mergeCell ref="G74724:H74724"/>
    <mergeCell ref="G74725:H74725"/>
    <mergeCell ref="G74786:H74786"/>
    <mergeCell ref="G74787:H74787"/>
    <mergeCell ref="G74788:H74788"/>
    <mergeCell ref="G74789:H74789"/>
    <mergeCell ref="G74790:H74790"/>
    <mergeCell ref="G74781:H74781"/>
    <mergeCell ref="G74782:H74782"/>
    <mergeCell ref="G74783:H74783"/>
    <mergeCell ref="G74784:H74784"/>
    <mergeCell ref="G74785:H74785"/>
    <mergeCell ref="G74776:H74776"/>
    <mergeCell ref="G74777:H74777"/>
    <mergeCell ref="G74778:H74778"/>
    <mergeCell ref="G74779:H74779"/>
    <mergeCell ref="G74780:H74780"/>
    <mergeCell ref="G74771:H74771"/>
    <mergeCell ref="G74772:H74772"/>
    <mergeCell ref="G74773:H74773"/>
    <mergeCell ref="G74774:H74774"/>
    <mergeCell ref="G74775:H74775"/>
    <mergeCell ref="G74766:H74766"/>
    <mergeCell ref="G74767:H74767"/>
    <mergeCell ref="G74768:H74768"/>
    <mergeCell ref="G74769:H74769"/>
    <mergeCell ref="G74770:H74770"/>
    <mergeCell ref="G74761:H74761"/>
    <mergeCell ref="G74762:H74762"/>
    <mergeCell ref="G74763:H74763"/>
    <mergeCell ref="G74764:H74764"/>
    <mergeCell ref="G74765:H74765"/>
    <mergeCell ref="G74756:H74756"/>
    <mergeCell ref="G74757:H74757"/>
    <mergeCell ref="G74758:H74758"/>
    <mergeCell ref="G74759:H74759"/>
    <mergeCell ref="G74760:H74760"/>
    <mergeCell ref="G74821:H74821"/>
    <mergeCell ref="G74822:H74822"/>
    <mergeCell ref="G74823:H74823"/>
    <mergeCell ref="G74824:H74824"/>
    <mergeCell ref="G74825:H74825"/>
    <mergeCell ref="G74816:H74816"/>
    <mergeCell ref="G74817:H74817"/>
    <mergeCell ref="G74818:H74818"/>
    <mergeCell ref="G74819:H74819"/>
    <mergeCell ref="G74820:H74820"/>
    <mergeCell ref="G74811:H74811"/>
    <mergeCell ref="G74812:H74812"/>
    <mergeCell ref="G74813:H74813"/>
    <mergeCell ref="G74814:H74814"/>
    <mergeCell ref="G74815:H74815"/>
    <mergeCell ref="G74806:H74806"/>
    <mergeCell ref="G74807:H74807"/>
    <mergeCell ref="G74808:H74808"/>
    <mergeCell ref="G74809:H74809"/>
    <mergeCell ref="G74810:H74810"/>
    <mergeCell ref="G74801:H74801"/>
    <mergeCell ref="G74802:H74802"/>
    <mergeCell ref="G74803:H74803"/>
    <mergeCell ref="G74804:H74804"/>
    <mergeCell ref="G74805:H74805"/>
    <mergeCell ref="G74796:H74796"/>
    <mergeCell ref="G74797:H74797"/>
    <mergeCell ref="G74798:H74798"/>
    <mergeCell ref="G74799:H74799"/>
    <mergeCell ref="G74800:H74800"/>
    <mergeCell ref="G74791:H74791"/>
    <mergeCell ref="G74792:H74792"/>
    <mergeCell ref="G74793:H74793"/>
    <mergeCell ref="G74794:H74794"/>
    <mergeCell ref="G74795:H74795"/>
    <mergeCell ref="G74856:H74856"/>
    <mergeCell ref="G74857:H74857"/>
    <mergeCell ref="G74858:H74858"/>
    <mergeCell ref="G74859:H74859"/>
    <mergeCell ref="G74860:H74860"/>
    <mergeCell ref="G74851:H74851"/>
    <mergeCell ref="G74852:H74852"/>
    <mergeCell ref="G74853:H74853"/>
    <mergeCell ref="G74854:H74854"/>
    <mergeCell ref="G74855:H74855"/>
    <mergeCell ref="G74846:H74846"/>
    <mergeCell ref="G74847:H74847"/>
    <mergeCell ref="G74848:H74848"/>
    <mergeCell ref="G74849:H74849"/>
    <mergeCell ref="G74850:H74850"/>
    <mergeCell ref="G74841:H74841"/>
    <mergeCell ref="G74842:H74842"/>
    <mergeCell ref="G74843:H74843"/>
    <mergeCell ref="G74844:H74844"/>
    <mergeCell ref="G74845:H74845"/>
    <mergeCell ref="G74836:H74836"/>
    <mergeCell ref="G74837:H74837"/>
    <mergeCell ref="G74838:H74838"/>
    <mergeCell ref="G74839:H74839"/>
    <mergeCell ref="G74840:H74840"/>
    <mergeCell ref="G74831:H74831"/>
    <mergeCell ref="G74832:H74832"/>
    <mergeCell ref="G74833:H74833"/>
    <mergeCell ref="G74834:H74834"/>
    <mergeCell ref="G74835:H74835"/>
    <mergeCell ref="G74826:H74826"/>
    <mergeCell ref="G74827:H74827"/>
    <mergeCell ref="G74828:H74828"/>
    <mergeCell ref="G74829:H74829"/>
    <mergeCell ref="G74830:H74830"/>
    <mergeCell ref="G74891:H74891"/>
    <mergeCell ref="G74892:H74892"/>
    <mergeCell ref="G74893:H74893"/>
    <mergeCell ref="G74894:H74894"/>
    <mergeCell ref="G74895:H74895"/>
    <mergeCell ref="G74886:H74886"/>
    <mergeCell ref="G74887:H74887"/>
    <mergeCell ref="G74888:H74888"/>
    <mergeCell ref="G74889:H74889"/>
    <mergeCell ref="G74890:H74890"/>
    <mergeCell ref="G74881:H74881"/>
    <mergeCell ref="G74882:H74882"/>
    <mergeCell ref="G74883:H74883"/>
    <mergeCell ref="G74884:H74884"/>
    <mergeCell ref="G74885:H74885"/>
    <mergeCell ref="G74876:H74876"/>
    <mergeCell ref="G74877:H74877"/>
    <mergeCell ref="G74878:H74878"/>
    <mergeCell ref="G74879:H74879"/>
    <mergeCell ref="G74880:H74880"/>
    <mergeCell ref="G74871:H74871"/>
    <mergeCell ref="G74872:H74872"/>
    <mergeCell ref="G74873:H74873"/>
    <mergeCell ref="G74874:H74874"/>
    <mergeCell ref="G74875:H74875"/>
    <mergeCell ref="G74866:H74866"/>
    <mergeCell ref="G74867:H74867"/>
    <mergeCell ref="G74868:H74868"/>
    <mergeCell ref="G74869:H74869"/>
    <mergeCell ref="G74870:H74870"/>
    <mergeCell ref="G74861:H74861"/>
    <mergeCell ref="G74862:H74862"/>
    <mergeCell ref="G74863:H74863"/>
    <mergeCell ref="G74864:H74864"/>
    <mergeCell ref="G74865:H74865"/>
    <mergeCell ref="G74926:H74926"/>
    <mergeCell ref="G74927:H74927"/>
    <mergeCell ref="G74928:H74928"/>
    <mergeCell ref="G74929:H74929"/>
    <mergeCell ref="G74930:H74930"/>
    <mergeCell ref="G74921:H74921"/>
    <mergeCell ref="G74922:H74922"/>
    <mergeCell ref="G74923:H74923"/>
    <mergeCell ref="G74924:H74924"/>
    <mergeCell ref="G74925:H74925"/>
    <mergeCell ref="G74916:H74916"/>
    <mergeCell ref="G74917:H74917"/>
    <mergeCell ref="G74918:H74918"/>
    <mergeCell ref="G74919:H74919"/>
    <mergeCell ref="G74920:H74920"/>
    <mergeCell ref="G74911:H74911"/>
    <mergeCell ref="G74912:H74912"/>
    <mergeCell ref="G74913:H74913"/>
    <mergeCell ref="G74914:H74914"/>
    <mergeCell ref="G74915:H74915"/>
    <mergeCell ref="G74906:H74906"/>
    <mergeCell ref="G74907:H74907"/>
    <mergeCell ref="G74908:H74908"/>
    <mergeCell ref="G74909:H74909"/>
    <mergeCell ref="G74910:H74910"/>
    <mergeCell ref="G74901:H74901"/>
    <mergeCell ref="G74902:H74902"/>
    <mergeCell ref="G74903:H74903"/>
    <mergeCell ref="G74904:H74904"/>
    <mergeCell ref="G74905:H74905"/>
    <mergeCell ref="G74896:H74896"/>
    <mergeCell ref="G74897:H74897"/>
    <mergeCell ref="G74898:H74898"/>
    <mergeCell ref="G74899:H74899"/>
    <mergeCell ref="G74900:H74900"/>
    <mergeCell ref="G74961:H74961"/>
    <mergeCell ref="G74962:H74962"/>
    <mergeCell ref="G74963:H74963"/>
    <mergeCell ref="G74964:H74964"/>
    <mergeCell ref="G74965:H74965"/>
    <mergeCell ref="G74956:H74956"/>
    <mergeCell ref="G74957:H74957"/>
    <mergeCell ref="G74958:H74958"/>
    <mergeCell ref="G74959:H74959"/>
    <mergeCell ref="G74960:H74960"/>
    <mergeCell ref="G74951:H74951"/>
    <mergeCell ref="G74952:H74952"/>
    <mergeCell ref="G74953:H74953"/>
    <mergeCell ref="G74954:H74954"/>
    <mergeCell ref="G74955:H74955"/>
    <mergeCell ref="G74946:H74946"/>
    <mergeCell ref="G74947:H74947"/>
    <mergeCell ref="G74948:H74948"/>
    <mergeCell ref="G74949:H74949"/>
    <mergeCell ref="G74950:H74950"/>
    <mergeCell ref="G74941:H74941"/>
    <mergeCell ref="G74942:H74942"/>
    <mergeCell ref="G74943:H74943"/>
    <mergeCell ref="G74944:H74944"/>
    <mergeCell ref="G74945:H74945"/>
    <mergeCell ref="G74936:H74936"/>
    <mergeCell ref="G74937:H74937"/>
    <mergeCell ref="G74938:H74938"/>
    <mergeCell ref="G74939:H74939"/>
    <mergeCell ref="G74940:H74940"/>
    <mergeCell ref="G74931:H74931"/>
    <mergeCell ref="G74932:H74932"/>
    <mergeCell ref="G74933:H74933"/>
    <mergeCell ref="G74934:H74934"/>
    <mergeCell ref="G74935:H74935"/>
    <mergeCell ref="G74996:H74996"/>
    <mergeCell ref="G74997:H74997"/>
    <mergeCell ref="G74998:H74998"/>
    <mergeCell ref="G74999:H74999"/>
    <mergeCell ref="G75000:H75000"/>
    <mergeCell ref="G74991:H74991"/>
    <mergeCell ref="G74992:H74992"/>
    <mergeCell ref="G74993:H74993"/>
    <mergeCell ref="G74994:H74994"/>
    <mergeCell ref="G74995:H74995"/>
    <mergeCell ref="G74986:H74986"/>
    <mergeCell ref="G74987:H74987"/>
    <mergeCell ref="G74988:H74988"/>
    <mergeCell ref="G74989:H74989"/>
    <mergeCell ref="G74990:H74990"/>
    <mergeCell ref="G74981:H74981"/>
    <mergeCell ref="G74982:H74982"/>
    <mergeCell ref="G74983:H74983"/>
    <mergeCell ref="G74984:H74984"/>
    <mergeCell ref="G74985:H74985"/>
    <mergeCell ref="G74976:H74976"/>
    <mergeCell ref="G74977:H74977"/>
    <mergeCell ref="G74978:H74978"/>
    <mergeCell ref="G74979:H74979"/>
    <mergeCell ref="G74980:H74980"/>
    <mergeCell ref="G74971:H74971"/>
    <mergeCell ref="G74972:H74972"/>
    <mergeCell ref="G74973:H74973"/>
    <mergeCell ref="G74974:H74974"/>
    <mergeCell ref="G74975:H74975"/>
    <mergeCell ref="G74966:H74966"/>
    <mergeCell ref="G74967:H74967"/>
    <mergeCell ref="G74968:H74968"/>
    <mergeCell ref="G74969:H74969"/>
    <mergeCell ref="G74970:H74970"/>
    <mergeCell ref="G75031:H75031"/>
    <mergeCell ref="G75032:H75032"/>
    <mergeCell ref="G75033:H75033"/>
    <mergeCell ref="G75034:H75034"/>
    <mergeCell ref="G75035:H75035"/>
    <mergeCell ref="G75026:H75026"/>
    <mergeCell ref="G75027:H75027"/>
    <mergeCell ref="G75028:H75028"/>
    <mergeCell ref="G75029:H75029"/>
    <mergeCell ref="G75030:H75030"/>
    <mergeCell ref="G75021:H75021"/>
    <mergeCell ref="G75022:H75022"/>
    <mergeCell ref="G75023:H75023"/>
    <mergeCell ref="G75024:H75024"/>
    <mergeCell ref="G75025:H75025"/>
    <mergeCell ref="G75016:H75016"/>
    <mergeCell ref="G75017:H75017"/>
    <mergeCell ref="G75018:H75018"/>
    <mergeCell ref="G75019:H75019"/>
    <mergeCell ref="G75020:H75020"/>
    <mergeCell ref="G75011:H75011"/>
    <mergeCell ref="G75012:H75012"/>
    <mergeCell ref="G75013:H75013"/>
    <mergeCell ref="G75014:H75014"/>
    <mergeCell ref="G75015:H75015"/>
    <mergeCell ref="G75006:H75006"/>
    <mergeCell ref="G75007:H75007"/>
    <mergeCell ref="G75008:H75008"/>
    <mergeCell ref="G75009:H75009"/>
    <mergeCell ref="G75010:H75010"/>
    <mergeCell ref="G75001:H75001"/>
    <mergeCell ref="G75002:H75002"/>
    <mergeCell ref="G75003:H75003"/>
    <mergeCell ref="G75004:H75004"/>
    <mergeCell ref="G75005:H75005"/>
    <mergeCell ref="G75066:H75066"/>
    <mergeCell ref="G75067:H75067"/>
    <mergeCell ref="G75068:H75068"/>
    <mergeCell ref="G75069:H75069"/>
    <mergeCell ref="G75070:H75070"/>
    <mergeCell ref="G75061:H75061"/>
    <mergeCell ref="G75062:H75062"/>
    <mergeCell ref="G75063:H75063"/>
    <mergeCell ref="G75064:H75064"/>
    <mergeCell ref="G75065:H75065"/>
    <mergeCell ref="G75056:H75056"/>
    <mergeCell ref="G75057:H75057"/>
    <mergeCell ref="G75058:H75058"/>
    <mergeCell ref="G75059:H75059"/>
    <mergeCell ref="G75060:H75060"/>
    <mergeCell ref="G75051:H75051"/>
    <mergeCell ref="G75052:H75052"/>
    <mergeCell ref="G75053:H75053"/>
    <mergeCell ref="G75054:H75054"/>
    <mergeCell ref="G75055:H75055"/>
    <mergeCell ref="G75046:H75046"/>
    <mergeCell ref="G75047:H75047"/>
    <mergeCell ref="G75048:H75048"/>
    <mergeCell ref="G75049:H75049"/>
    <mergeCell ref="G75050:H75050"/>
    <mergeCell ref="G75041:H75041"/>
    <mergeCell ref="G75042:H75042"/>
    <mergeCell ref="G75043:H75043"/>
    <mergeCell ref="G75044:H75044"/>
    <mergeCell ref="G75045:H75045"/>
    <mergeCell ref="G75036:H75036"/>
    <mergeCell ref="G75037:H75037"/>
    <mergeCell ref="G75038:H75038"/>
    <mergeCell ref="G75039:H75039"/>
    <mergeCell ref="G75040:H75040"/>
    <mergeCell ref="G75101:H75101"/>
    <mergeCell ref="G75102:H75102"/>
    <mergeCell ref="G75103:H75103"/>
    <mergeCell ref="G75104:H75104"/>
    <mergeCell ref="G75105:H75105"/>
    <mergeCell ref="G75096:H75096"/>
    <mergeCell ref="G75097:H75097"/>
    <mergeCell ref="G75098:H75098"/>
    <mergeCell ref="G75099:H75099"/>
    <mergeCell ref="G75100:H75100"/>
    <mergeCell ref="G75091:H75091"/>
    <mergeCell ref="G75092:H75092"/>
    <mergeCell ref="G75093:H75093"/>
    <mergeCell ref="G75094:H75094"/>
    <mergeCell ref="G75095:H75095"/>
    <mergeCell ref="G75086:H75086"/>
    <mergeCell ref="G75087:H75087"/>
    <mergeCell ref="G75088:H75088"/>
    <mergeCell ref="G75089:H75089"/>
    <mergeCell ref="G75090:H75090"/>
    <mergeCell ref="G75081:H75081"/>
    <mergeCell ref="G75082:H75082"/>
    <mergeCell ref="G75083:H75083"/>
    <mergeCell ref="G75084:H75084"/>
    <mergeCell ref="G75085:H75085"/>
    <mergeCell ref="G75076:H75076"/>
    <mergeCell ref="G75077:H75077"/>
    <mergeCell ref="G75078:H75078"/>
    <mergeCell ref="G75079:H75079"/>
    <mergeCell ref="G75080:H75080"/>
    <mergeCell ref="G75071:H75071"/>
    <mergeCell ref="G75072:H75072"/>
    <mergeCell ref="G75073:H75073"/>
    <mergeCell ref="G75074:H75074"/>
    <mergeCell ref="G75075:H75075"/>
    <mergeCell ref="G75136:H75136"/>
    <mergeCell ref="G75137:H75137"/>
    <mergeCell ref="G75138:H75138"/>
    <mergeCell ref="G75139:H75139"/>
    <mergeCell ref="G75140:H75140"/>
    <mergeCell ref="G75131:H75131"/>
    <mergeCell ref="G75132:H75132"/>
    <mergeCell ref="G75133:H75133"/>
    <mergeCell ref="G75134:H75134"/>
    <mergeCell ref="G75135:H75135"/>
    <mergeCell ref="G75126:H75126"/>
    <mergeCell ref="G75127:H75127"/>
    <mergeCell ref="G75128:H75128"/>
    <mergeCell ref="G75129:H75129"/>
    <mergeCell ref="G75130:H75130"/>
    <mergeCell ref="G75121:H75121"/>
    <mergeCell ref="G75122:H75122"/>
    <mergeCell ref="G75123:H75123"/>
    <mergeCell ref="G75124:H75124"/>
    <mergeCell ref="G75125:H75125"/>
    <mergeCell ref="G75116:H75116"/>
    <mergeCell ref="G75117:H75117"/>
    <mergeCell ref="G75118:H75118"/>
    <mergeCell ref="G75119:H75119"/>
    <mergeCell ref="G75120:H75120"/>
    <mergeCell ref="G75111:H75111"/>
    <mergeCell ref="G75112:H75112"/>
    <mergeCell ref="G75113:H75113"/>
    <mergeCell ref="G75114:H75114"/>
    <mergeCell ref="G75115:H75115"/>
    <mergeCell ref="G75106:H75106"/>
    <mergeCell ref="G75107:H75107"/>
    <mergeCell ref="G75108:H75108"/>
    <mergeCell ref="G75109:H75109"/>
    <mergeCell ref="G75110:H75110"/>
    <mergeCell ref="G75171:H75171"/>
    <mergeCell ref="G75172:H75172"/>
    <mergeCell ref="G75173:H75173"/>
    <mergeCell ref="G75174:H75174"/>
    <mergeCell ref="G75175:H75175"/>
    <mergeCell ref="G75166:H75166"/>
    <mergeCell ref="G75167:H75167"/>
    <mergeCell ref="G75168:H75168"/>
    <mergeCell ref="G75169:H75169"/>
    <mergeCell ref="G75170:H75170"/>
    <mergeCell ref="G75161:H75161"/>
    <mergeCell ref="G75162:H75162"/>
    <mergeCell ref="G75163:H75163"/>
    <mergeCell ref="G75164:H75164"/>
    <mergeCell ref="G75165:H75165"/>
    <mergeCell ref="G75156:H75156"/>
    <mergeCell ref="G75157:H75157"/>
    <mergeCell ref="G75158:H75158"/>
    <mergeCell ref="G75159:H75159"/>
    <mergeCell ref="G75160:H75160"/>
    <mergeCell ref="G75151:H75151"/>
    <mergeCell ref="G75152:H75152"/>
    <mergeCell ref="G75153:H75153"/>
    <mergeCell ref="G75154:H75154"/>
    <mergeCell ref="G75155:H75155"/>
    <mergeCell ref="G75146:H75146"/>
    <mergeCell ref="G75147:H75147"/>
    <mergeCell ref="G75148:H75148"/>
    <mergeCell ref="G75149:H75149"/>
    <mergeCell ref="G75150:H75150"/>
    <mergeCell ref="G75141:H75141"/>
    <mergeCell ref="G75142:H75142"/>
    <mergeCell ref="G75143:H75143"/>
    <mergeCell ref="G75144:H75144"/>
    <mergeCell ref="G75145:H75145"/>
    <mergeCell ref="G75206:H75206"/>
    <mergeCell ref="G75207:H75207"/>
    <mergeCell ref="G75208:H75208"/>
    <mergeCell ref="G75209:H75209"/>
    <mergeCell ref="G75210:H75210"/>
    <mergeCell ref="G75201:H75201"/>
    <mergeCell ref="G75202:H75202"/>
    <mergeCell ref="G75203:H75203"/>
    <mergeCell ref="G75204:H75204"/>
    <mergeCell ref="G75205:H75205"/>
    <mergeCell ref="G75196:H75196"/>
    <mergeCell ref="G75197:H75197"/>
    <mergeCell ref="G75198:H75198"/>
    <mergeCell ref="G75199:H75199"/>
    <mergeCell ref="G75200:H75200"/>
    <mergeCell ref="G75191:H75191"/>
    <mergeCell ref="G75192:H75192"/>
    <mergeCell ref="G75193:H75193"/>
    <mergeCell ref="G75194:H75194"/>
    <mergeCell ref="G75195:H75195"/>
    <mergeCell ref="G75186:H75186"/>
    <mergeCell ref="G75187:H75187"/>
    <mergeCell ref="G75188:H75188"/>
    <mergeCell ref="G75189:H75189"/>
    <mergeCell ref="G75190:H75190"/>
    <mergeCell ref="G75181:H75181"/>
    <mergeCell ref="G75182:H75182"/>
    <mergeCell ref="G75183:H75183"/>
    <mergeCell ref="G75184:H75184"/>
    <mergeCell ref="G75185:H75185"/>
    <mergeCell ref="G75176:H75176"/>
    <mergeCell ref="G75177:H75177"/>
    <mergeCell ref="G75178:H75178"/>
    <mergeCell ref="G75179:H75179"/>
    <mergeCell ref="G75180:H75180"/>
    <mergeCell ref="G75241:H75241"/>
    <mergeCell ref="G75242:H75242"/>
    <mergeCell ref="G75243:H75243"/>
    <mergeCell ref="G75244:H75244"/>
    <mergeCell ref="G75245:H75245"/>
    <mergeCell ref="G75236:H75236"/>
    <mergeCell ref="G75237:H75237"/>
    <mergeCell ref="G75238:H75238"/>
    <mergeCell ref="G75239:H75239"/>
    <mergeCell ref="G75240:H75240"/>
    <mergeCell ref="G75231:H75231"/>
    <mergeCell ref="G75232:H75232"/>
    <mergeCell ref="G75233:H75233"/>
    <mergeCell ref="G75234:H75234"/>
    <mergeCell ref="G75235:H75235"/>
    <mergeCell ref="G75226:H75226"/>
    <mergeCell ref="G75227:H75227"/>
    <mergeCell ref="G75228:H75228"/>
    <mergeCell ref="G75229:H75229"/>
    <mergeCell ref="G75230:H75230"/>
    <mergeCell ref="G75221:H75221"/>
    <mergeCell ref="G75222:H75222"/>
    <mergeCell ref="G75223:H75223"/>
    <mergeCell ref="G75224:H75224"/>
    <mergeCell ref="G75225:H75225"/>
    <mergeCell ref="G75216:H75216"/>
    <mergeCell ref="G75217:H75217"/>
    <mergeCell ref="G75218:H75218"/>
    <mergeCell ref="G75219:H75219"/>
    <mergeCell ref="G75220:H75220"/>
    <mergeCell ref="G75211:H75211"/>
    <mergeCell ref="G75212:H75212"/>
    <mergeCell ref="G75213:H75213"/>
    <mergeCell ref="G75214:H75214"/>
    <mergeCell ref="G75215:H75215"/>
    <mergeCell ref="G75276:H75276"/>
    <mergeCell ref="G75277:H75277"/>
    <mergeCell ref="G75278:H75278"/>
    <mergeCell ref="G75279:H75279"/>
    <mergeCell ref="G75280:H75280"/>
    <mergeCell ref="G75271:H75271"/>
    <mergeCell ref="G75272:H75272"/>
    <mergeCell ref="G75273:H75273"/>
    <mergeCell ref="G75274:H75274"/>
    <mergeCell ref="G75275:H75275"/>
    <mergeCell ref="G75266:H75266"/>
    <mergeCell ref="G75267:H75267"/>
    <mergeCell ref="G75268:H75268"/>
    <mergeCell ref="G75269:H75269"/>
    <mergeCell ref="G75270:H75270"/>
    <mergeCell ref="G75261:H75261"/>
    <mergeCell ref="G75262:H75262"/>
    <mergeCell ref="G75263:H75263"/>
    <mergeCell ref="G75264:H75264"/>
    <mergeCell ref="G75265:H75265"/>
    <mergeCell ref="G75256:H75256"/>
    <mergeCell ref="G75257:H75257"/>
    <mergeCell ref="G75258:H75258"/>
    <mergeCell ref="G75259:H75259"/>
    <mergeCell ref="G75260:H75260"/>
    <mergeCell ref="G75251:H75251"/>
    <mergeCell ref="G75252:H75252"/>
    <mergeCell ref="G75253:H75253"/>
    <mergeCell ref="G75254:H75254"/>
    <mergeCell ref="G75255:H75255"/>
    <mergeCell ref="G75246:H75246"/>
    <mergeCell ref="G75247:H75247"/>
    <mergeCell ref="G75248:H75248"/>
    <mergeCell ref="G75249:H75249"/>
    <mergeCell ref="G75250:H75250"/>
    <mergeCell ref="G75311:H75311"/>
    <mergeCell ref="G75312:H75312"/>
    <mergeCell ref="G75313:H75313"/>
    <mergeCell ref="G75314:H75314"/>
    <mergeCell ref="G75315:H75315"/>
    <mergeCell ref="G75306:H75306"/>
    <mergeCell ref="G75307:H75307"/>
    <mergeCell ref="G75308:H75308"/>
    <mergeCell ref="G75309:H75309"/>
    <mergeCell ref="G75310:H75310"/>
    <mergeCell ref="G75301:H75301"/>
    <mergeCell ref="G75302:H75302"/>
    <mergeCell ref="G75303:H75303"/>
    <mergeCell ref="G75304:H75304"/>
    <mergeCell ref="G75305:H75305"/>
    <mergeCell ref="G75296:H75296"/>
    <mergeCell ref="G75297:H75297"/>
    <mergeCell ref="G75298:H75298"/>
    <mergeCell ref="G75299:H75299"/>
    <mergeCell ref="G75300:H75300"/>
    <mergeCell ref="G75291:H75291"/>
    <mergeCell ref="G75292:H75292"/>
    <mergeCell ref="G75293:H75293"/>
    <mergeCell ref="G75294:H75294"/>
    <mergeCell ref="G75295:H75295"/>
    <mergeCell ref="G75286:H75286"/>
    <mergeCell ref="G75287:H75287"/>
    <mergeCell ref="G75288:H75288"/>
    <mergeCell ref="G75289:H75289"/>
    <mergeCell ref="G75290:H75290"/>
    <mergeCell ref="G75281:H75281"/>
    <mergeCell ref="G75282:H75282"/>
    <mergeCell ref="G75283:H75283"/>
    <mergeCell ref="G75284:H75284"/>
    <mergeCell ref="G75285:H75285"/>
    <mergeCell ref="G75346:H75346"/>
    <mergeCell ref="G75347:H75347"/>
    <mergeCell ref="G75348:H75348"/>
    <mergeCell ref="G75349:H75349"/>
    <mergeCell ref="G75350:H75350"/>
    <mergeCell ref="G75341:H75341"/>
    <mergeCell ref="G75342:H75342"/>
    <mergeCell ref="G75343:H75343"/>
    <mergeCell ref="G75344:H75344"/>
    <mergeCell ref="G75345:H75345"/>
    <mergeCell ref="G75336:H75336"/>
    <mergeCell ref="G75337:H75337"/>
    <mergeCell ref="G75338:H75338"/>
    <mergeCell ref="G75339:H75339"/>
    <mergeCell ref="G75340:H75340"/>
    <mergeCell ref="G75331:H75331"/>
    <mergeCell ref="G75332:H75332"/>
    <mergeCell ref="G75333:H75333"/>
    <mergeCell ref="G75334:H75334"/>
    <mergeCell ref="G75335:H75335"/>
    <mergeCell ref="G75326:H75326"/>
    <mergeCell ref="G75327:H75327"/>
    <mergeCell ref="G75328:H75328"/>
    <mergeCell ref="G75329:H75329"/>
    <mergeCell ref="G75330:H75330"/>
    <mergeCell ref="G75321:H75321"/>
    <mergeCell ref="G75322:H75322"/>
    <mergeCell ref="G75323:H75323"/>
    <mergeCell ref="G75324:H75324"/>
    <mergeCell ref="G75325:H75325"/>
    <mergeCell ref="G75316:H75316"/>
    <mergeCell ref="G75317:H75317"/>
    <mergeCell ref="G75318:H75318"/>
    <mergeCell ref="G75319:H75319"/>
    <mergeCell ref="G75320:H75320"/>
    <mergeCell ref="G75381:H75381"/>
    <mergeCell ref="G75382:H75382"/>
    <mergeCell ref="G75383:H75383"/>
    <mergeCell ref="G75384:H75384"/>
    <mergeCell ref="G75385:H75385"/>
    <mergeCell ref="G75376:H75376"/>
    <mergeCell ref="G75377:H75377"/>
    <mergeCell ref="G75378:H75378"/>
    <mergeCell ref="G75379:H75379"/>
    <mergeCell ref="G75380:H75380"/>
    <mergeCell ref="G75371:H75371"/>
    <mergeCell ref="G75372:H75372"/>
    <mergeCell ref="G75373:H75373"/>
    <mergeCell ref="G75374:H75374"/>
    <mergeCell ref="G75375:H75375"/>
    <mergeCell ref="G75366:H75366"/>
    <mergeCell ref="G75367:H75367"/>
    <mergeCell ref="G75368:H75368"/>
    <mergeCell ref="G75369:H75369"/>
    <mergeCell ref="G75370:H75370"/>
    <mergeCell ref="G75361:H75361"/>
    <mergeCell ref="G75362:H75362"/>
    <mergeCell ref="G75363:H75363"/>
    <mergeCell ref="G75364:H75364"/>
    <mergeCell ref="G75365:H75365"/>
    <mergeCell ref="G75356:H75356"/>
    <mergeCell ref="G75357:H75357"/>
    <mergeCell ref="G75358:H75358"/>
    <mergeCell ref="G75359:H75359"/>
    <mergeCell ref="G75360:H75360"/>
    <mergeCell ref="G75351:H75351"/>
    <mergeCell ref="G75352:H75352"/>
    <mergeCell ref="G75353:H75353"/>
    <mergeCell ref="G75354:H75354"/>
    <mergeCell ref="G75355:H75355"/>
    <mergeCell ref="G75416:H75416"/>
    <mergeCell ref="G75417:H75417"/>
    <mergeCell ref="G75418:H75418"/>
    <mergeCell ref="G75419:H75419"/>
    <mergeCell ref="G75420:H75420"/>
    <mergeCell ref="G75411:H75411"/>
    <mergeCell ref="G75412:H75412"/>
    <mergeCell ref="G75413:H75413"/>
    <mergeCell ref="G75414:H75414"/>
    <mergeCell ref="G75415:H75415"/>
    <mergeCell ref="G75406:H75406"/>
    <mergeCell ref="G75407:H75407"/>
    <mergeCell ref="G75408:H75408"/>
    <mergeCell ref="G75409:H75409"/>
    <mergeCell ref="G75410:H75410"/>
    <mergeCell ref="G75401:H75401"/>
    <mergeCell ref="G75402:H75402"/>
    <mergeCell ref="G75403:H75403"/>
    <mergeCell ref="G75404:H75404"/>
    <mergeCell ref="G75405:H75405"/>
    <mergeCell ref="G75396:H75396"/>
    <mergeCell ref="G75397:H75397"/>
    <mergeCell ref="G75398:H75398"/>
    <mergeCell ref="G75399:H75399"/>
    <mergeCell ref="G75400:H75400"/>
    <mergeCell ref="G75391:H75391"/>
    <mergeCell ref="G75392:H75392"/>
    <mergeCell ref="G75393:H75393"/>
    <mergeCell ref="G75394:H75394"/>
    <mergeCell ref="G75395:H75395"/>
    <mergeCell ref="G75386:H75386"/>
    <mergeCell ref="G75387:H75387"/>
    <mergeCell ref="G75388:H75388"/>
    <mergeCell ref="G75389:H75389"/>
    <mergeCell ref="G75390:H75390"/>
    <mergeCell ref="G75451:H75451"/>
    <mergeCell ref="G75452:H75452"/>
    <mergeCell ref="G75453:H75453"/>
    <mergeCell ref="G75454:H75454"/>
    <mergeCell ref="G75455:H75455"/>
    <mergeCell ref="G75446:H75446"/>
    <mergeCell ref="G75447:H75447"/>
    <mergeCell ref="G75448:H75448"/>
    <mergeCell ref="G75449:H75449"/>
    <mergeCell ref="G75450:H75450"/>
    <mergeCell ref="G75441:H75441"/>
    <mergeCell ref="G75442:H75442"/>
    <mergeCell ref="G75443:H75443"/>
    <mergeCell ref="G75444:H75444"/>
    <mergeCell ref="G75445:H75445"/>
    <mergeCell ref="G75436:H75436"/>
    <mergeCell ref="G75437:H75437"/>
    <mergeCell ref="G75438:H75438"/>
    <mergeCell ref="G75439:H75439"/>
    <mergeCell ref="G75440:H75440"/>
    <mergeCell ref="G75431:H75431"/>
    <mergeCell ref="G75432:H75432"/>
    <mergeCell ref="G75433:H75433"/>
    <mergeCell ref="G75434:H75434"/>
    <mergeCell ref="G75435:H75435"/>
    <mergeCell ref="G75426:H75426"/>
    <mergeCell ref="G75427:H75427"/>
    <mergeCell ref="G75428:H75428"/>
    <mergeCell ref="G75429:H75429"/>
    <mergeCell ref="G75430:H75430"/>
    <mergeCell ref="G75421:H75421"/>
    <mergeCell ref="G75422:H75422"/>
    <mergeCell ref="G75423:H75423"/>
    <mergeCell ref="G75424:H75424"/>
    <mergeCell ref="G75425:H75425"/>
    <mergeCell ref="G75486:H75486"/>
    <mergeCell ref="G75487:H75487"/>
    <mergeCell ref="G75488:H75488"/>
    <mergeCell ref="G75489:H75489"/>
    <mergeCell ref="G75490:H75490"/>
    <mergeCell ref="G75481:H75481"/>
    <mergeCell ref="G75482:H75482"/>
    <mergeCell ref="G75483:H75483"/>
    <mergeCell ref="G75484:H75484"/>
    <mergeCell ref="G75485:H75485"/>
    <mergeCell ref="G75476:H75476"/>
    <mergeCell ref="G75477:H75477"/>
    <mergeCell ref="G75478:H75478"/>
    <mergeCell ref="G75479:H75479"/>
    <mergeCell ref="G75480:H75480"/>
    <mergeCell ref="G75471:H75471"/>
    <mergeCell ref="G75472:H75472"/>
    <mergeCell ref="G75473:H75473"/>
    <mergeCell ref="G75474:H75474"/>
    <mergeCell ref="G75475:H75475"/>
    <mergeCell ref="G75466:H75466"/>
    <mergeCell ref="G75467:H75467"/>
    <mergeCell ref="G75468:H75468"/>
    <mergeCell ref="G75469:H75469"/>
    <mergeCell ref="G75470:H75470"/>
    <mergeCell ref="G75461:H75461"/>
    <mergeCell ref="G75462:H75462"/>
    <mergeCell ref="G75463:H75463"/>
    <mergeCell ref="G75464:H75464"/>
    <mergeCell ref="G75465:H75465"/>
    <mergeCell ref="G75456:H75456"/>
    <mergeCell ref="G75457:H75457"/>
    <mergeCell ref="G75458:H75458"/>
    <mergeCell ref="G75459:H75459"/>
    <mergeCell ref="G75460:H75460"/>
    <mergeCell ref="G75521:H75521"/>
    <mergeCell ref="G75522:H75522"/>
    <mergeCell ref="G75523:H75523"/>
    <mergeCell ref="G75524:H75524"/>
    <mergeCell ref="G75525:H75525"/>
    <mergeCell ref="G75516:H75516"/>
    <mergeCell ref="G75517:H75517"/>
    <mergeCell ref="G75518:H75518"/>
    <mergeCell ref="G75519:H75519"/>
    <mergeCell ref="G75520:H75520"/>
    <mergeCell ref="G75511:H75511"/>
    <mergeCell ref="G75512:H75512"/>
    <mergeCell ref="G75513:H75513"/>
    <mergeCell ref="G75514:H75514"/>
    <mergeCell ref="G75515:H75515"/>
    <mergeCell ref="G75506:H75506"/>
    <mergeCell ref="G75507:H75507"/>
    <mergeCell ref="G75508:H75508"/>
    <mergeCell ref="G75509:H75509"/>
    <mergeCell ref="G75510:H75510"/>
    <mergeCell ref="G75501:H75501"/>
    <mergeCell ref="G75502:H75502"/>
    <mergeCell ref="G75503:H75503"/>
    <mergeCell ref="G75504:H75504"/>
    <mergeCell ref="G75505:H75505"/>
    <mergeCell ref="G75496:H75496"/>
    <mergeCell ref="G75497:H75497"/>
    <mergeCell ref="G75498:H75498"/>
    <mergeCell ref="G75499:H75499"/>
    <mergeCell ref="G75500:H75500"/>
    <mergeCell ref="G75491:H75491"/>
    <mergeCell ref="G75492:H75492"/>
    <mergeCell ref="G75493:H75493"/>
    <mergeCell ref="G75494:H75494"/>
    <mergeCell ref="G75495:H75495"/>
    <mergeCell ref="G75556:H75556"/>
    <mergeCell ref="G75557:H75557"/>
    <mergeCell ref="G75558:H75558"/>
    <mergeCell ref="G75559:H75559"/>
    <mergeCell ref="G75560:H75560"/>
    <mergeCell ref="G75551:H75551"/>
    <mergeCell ref="G75552:H75552"/>
    <mergeCell ref="G75553:H75553"/>
    <mergeCell ref="G75554:H75554"/>
    <mergeCell ref="G75555:H75555"/>
    <mergeCell ref="G75546:H75546"/>
    <mergeCell ref="G75547:H75547"/>
    <mergeCell ref="G75548:H75548"/>
    <mergeCell ref="G75549:H75549"/>
    <mergeCell ref="G75550:H75550"/>
    <mergeCell ref="G75541:H75541"/>
    <mergeCell ref="G75542:H75542"/>
    <mergeCell ref="G75543:H75543"/>
    <mergeCell ref="G75544:H75544"/>
    <mergeCell ref="G75545:H75545"/>
    <mergeCell ref="G75536:H75536"/>
    <mergeCell ref="G75537:H75537"/>
    <mergeCell ref="G75538:H75538"/>
    <mergeCell ref="G75539:H75539"/>
    <mergeCell ref="G75540:H75540"/>
    <mergeCell ref="G75531:H75531"/>
    <mergeCell ref="G75532:H75532"/>
    <mergeCell ref="G75533:H75533"/>
    <mergeCell ref="G75534:H75534"/>
    <mergeCell ref="G75535:H75535"/>
    <mergeCell ref="G75526:H75526"/>
    <mergeCell ref="G75527:H75527"/>
    <mergeCell ref="G75528:H75528"/>
    <mergeCell ref="G75529:H75529"/>
    <mergeCell ref="G75530:H75530"/>
    <mergeCell ref="G75591:H75591"/>
    <mergeCell ref="G75592:H75592"/>
    <mergeCell ref="G75593:H75593"/>
    <mergeCell ref="G75594:H75594"/>
    <mergeCell ref="G75595:H75595"/>
    <mergeCell ref="G75586:H75586"/>
    <mergeCell ref="G75587:H75587"/>
    <mergeCell ref="G75588:H75588"/>
    <mergeCell ref="G75589:H75589"/>
    <mergeCell ref="G75590:H75590"/>
    <mergeCell ref="G75581:H75581"/>
    <mergeCell ref="G75582:H75582"/>
    <mergeCell ref="G75583:H75583"/>
    <mergeCell ref="G75584:H75584"/>
    <mergeCell ref="G75585:H75585"/>
    <mergeCell ref="G75576:H75576"/>
    <mergeCell ref="G75577:H75577"/>
    <mergeCell ref="G75578:H75578"/>
    <mergeCell ref="G75579:H75579"/>
    <mergeCell ref="G75580:H75580"/>
    <mergeCell ref="G75571:H75571"/>
    <mergeCell ref="G75572:H75572"/>
    <mergeCell ref="G75573:H75573"/>
    <mergeCell ref="G75574:H75574"/>
    <mergeCell ref="G75575:H75575"/>
    <mergeCell ref="G75566:H75566"/>
    <mergeCell ref="G75567:H75567"/>
    <mergeCell ref="G75568:H75568"/>
    <mergeCell ref="G75569:H75569"/>
    <mergeCell ref="G75570:H75570"/>
    <mergeCell ref="G75561:H75561"/>
    <mergeCell ref="G75562:H75562"/>
    <mergeCell ref="G75563:H75563"/>
    <mergeCell ref="G75564:H75564"/>
    <mergeCell ref="G75565:H75565"/>
    <mergeCell ref="G75626:H75626"/>
    <mergeCell ref="G75627:H75627"/>
    <mergeCell ref="G75628:H75628"/>
    <mergeCell ref="G75629:H75629"/>
    <mergeCell ref="G75630:H75630"/>
    <mergeCell ref="G75621:H75621"/>
    <mergeCell ref="G75622:H75622"/>
    <mergeCell ref="G75623:H75623"/>
    <mergeCell ref="G75624:H75624"/>
    <mergeCell ref="G75625:H75625"/>
    <mergeCell ref="G75616:H75616"/>
    <mergeCell ref="G75617:H75617"/>
    <mergeCell ref="G75618:H75618"/>
    <mergeCell ref="G75619:H75619"/>
    <mergeCell ref="G75620:H75620"/>
    <mergeCell ref="G75611:H75611"/>
    <mergeCell ref="G75612:H75612"/>
    <mergeCell ref="G75613:H75613"/>
    <mergeCell ref="G75614:H75614"/>
    <mergeCell ref="G75615:H75615"/>
    <mergeCell ref="G75606:H75606"/>
    <mergeCell ref="G75607:H75607"/>
    <mergeCell ref="G75608:H75608"/>
    <mergeCell ref="G75609:H75609"/>
    <mergeCell ref="G75610:H75610"/>
    <mergeCell ref="G75601:H75601"/>
    <mergeCell ref="G75602:H75602"/>
    <mergeCell ref="G75603:H75603"/>
    <mergeCell ref="G75604:H75604"/>
    <mergeCell ref="G75605:H75605"/>
    <mergeCell ref="G75596:H75596"/>
    <mergeCell ref="G75597:H75597"/>
    <mergeCell ref="G75598:H75598"/>
    <mergeCell ref="G75599:H75599"/>
    <mergeCell ref="G75600:H75600"/>
    <mergeCell ref="G75661:H75661"/>
    <mergeCell ref="G75662:H75662"/>
    <mergeCell ref="G75663:H75663"/>
    <mergeCell ref="G75664:H75664"/>
    <mergeCell ref="G75665:H75665"/>
    <mergeCell ref="G75656:H75656"/>
    <mergeCell ref="G75657:H75657"/>
    <mergeCell ref="G75658:H75658"/>
    <mergeCell ref="G75659:H75659"/>
    <mergeCell ref="G75660:H75660"/>
    <mergeCell ref="G75651:H75651"/>
    <mergeCell ref="G75652:H75652"/>
    <mergeCell ref="G75653:H75653"/>
    <mergeCell ref="G75654:H75654"/>
    <mergeCell ref="G75655:H75655"/>
    <mergeCell ref="G75646:H75646"/>
    <mergeCell ref="G75647:H75647"/>
    <mergeCell ref="G75648:H75648"/>
    <mergeCell ref="G75649:H75649"/>
    <mergeCell ref="G75650:H75650"/>
    <mergeCell ref="G75641:H75641"/>
    <mergeCell ref="G75642:H75642"/>
    <mergeCell ref="G75643:H75643"/>
    <mergeCell ref="G75644:H75644"/>
    <mergeCell ref="G75645:H75645"/>
    <mergeCell ref="G75636:H75636"/>
    <mergeCell ref="G75637:H75637"/>
    <mergeCell ref="G75638:H75638"/>
    <mergeCell ref="G75639:H75639"/>
    <mergeCell ref="G75640:H75640"/>
    <mergeCell ref="G75631:H75631"/>
    <mergeCell ref="G75632:H75632"/>
    <mergeCell ref="G75633:H75633"/>
    <mergeCell ref="G75634:H75634"/>
    <mergeCell ref="G75635:H75635"/>
    <mergeCell ref="G75696:H75696"/>
    <mergeCell ref="G75697:H75697"/>
    <mergeCell ref="G75698:H75698"/>
    <mergeCell ref="G75699:H75699"/>
    <mergeCell ref="G75700:H75700"/>
    <mergeCell ref="G75691:H75691"/>
    <mergeCell ref="G75692:H75692"/>
    <mergeCell ref="G75693:H75693"/>
    <mergeCell ref="G75694:H75694"/>
    <mergeCell ref="G75695:H75695"/>
    <mergeCell ref="G75686:H75686"/>
    <mergeCell ref="G75687:H75687"/>
    <mergeCell ref="G75688:H75688"/>
    <mergeCell ref="G75689:H75689"/>
    <mergeCell ref="G75690:H75690"/>
    <mergeCell ref="G75681:H75681"/>
    <mergeCell ref="G75682:H75682"/>
    <mergeCell ref="G75683:H75683"/>
    <mergeCell ref="G75684:H75684"/>
    <mergeCell ref="G75685:H75685"/>
    <mergeCell ref="G75676:H75676"/>
    <mergeCell ref="G75677:H75677"/>
    <mergeCell ref="G75678:H75678"/>
    <mergeCell ref="G75679:H75679"/>
    <mergeCell ref="G75680:H75680"/>
    <mergeCell ref="G75671:H75671"/>
    <mergeCell ref="G75672:H75672"/>
    <mergeCell ref="G75673:H75673"/>
    <mergeCell ref="G75674:H75674"/>
    <mergeCell ref="G75675:H75675"/>
    <mergeCell ref="G75666:H75666"/>
    <mergeCell ref="G75667:H75667"/>
    <mergeCell ref="G75668:H75668"/>
    <mergeCell ref="G75669:H75669"/>
    <mergeCell ref="G75670:H75670"/>
    <mergeCell ref="G75731:H75731"/>
    <mergeCell ref="G75732:H75732"/>
    <mergeCell ref="G75733:H75733"/>
    <mergeCell ref="G75734:H75734"/>
    <mergeCell ref="G75735:H75735"/>
    <mergeCell ref="G75726:H75726"/>
    <mergeCell ref="G75727:H75727"/>
    <mergeCell ref="G75728:H75728"/>
    <mergeCell ref="G75729:H75729"/>
    <mergeCell ref="G75730:H75730"/>
    <mergeCell ref="G75721:H75721"/>
    <mergeCell ref="G75722:H75722"/>
    <mergeCell ref="G75723:H75723"/>
    <mergeCell ref="G75724:H75724"/>
    <mergeCell ref="G75725:H75725"/>
    <mergeCell ref="G75716:H75716"/>
    <mergeCell ref="G75717:H75717"/>
    <mergeCell ref="G75718:H75718"/>
    <mergeCell ref="G75719:H75719"/>
    <mergeCell ref="G75720:H75720"/>
    <mergeCell ref="G75711:H75711"/>
    <mergeCell ref="G75712:H75712"/>
    <mergeCell ref="G75713:H75713"/>
    <mergeCell ref="G75714:H75714"/>
    <mergeCell ref="G75715:H75715"/>
    <mergeCell ref="G75706:H75706"/>
    <mergeCell ref="G75707:H75707"/>
    <mergeCell ref="G75708:H75708"/>
    <mergeCell ref="G75709:H75709"/>
    <mergeCell ref="G75710:H75710"/>
    <mergeCell ref="G75701:H75701"/>
    <mergeCell ref="G75702:H75702"/>
    <mergeCell ref="G75703:H75703"/>
    <mergeCell ref="G75704:H75704"/>
    <mergeCell ref="G75705:H75705"/>
    <mergeCell ref="G75766:H75766"/>
    <mergeCell ref="G75767:H75767"/>
    <mergeCell ref="G75768:H75768"/>
    <mergeCell ref="G75769:H75769"/>
    <mergeCell ref="G75770:H75770"/>
    <mergeCell ref="G75761:H75761"/>
    <mergeCell ref="G75762:H75762"/>
    <mergeCell ref="G75763:H75763"/>
    <mergeCell ref="G75764:H75764"/>
    <mergeCell ref="G75765:H75765"/>
    <mergeCell ref="G75756:H75756"/>
    <mergeCell ref="G75757:H75757"/>
    <mergeCell ref="G75758:H75758"/>
    <mergeCell ref="G75759:H75759"/>
    <mergeCell ref="G75760:H75760"/>
    <mergeCell ref="G75751:H75751"/>
    <mergeCell ref="G75752:H75752"/>
    <mergeCell ref="G75753:H75753"/>
    <mergeCell ref="G75754:H75754"/>
    <mergeCell ref="G75755:H75755"/>
    <mergeCell ref="G75746:H75746"/>
    <mergeCell ref="G75747:H75747"/>
    <mergeCell ref="G75748:H75748"/>
    <mergeCell ref="G75749:H75749"/>
    <mergeCell ref="G75750:H75750"/>
    <mergeCell ref="G75741:H75741"/>
    <mergeCell ref="G75742:H75742"/>
    <mergeCell ref="G75743:H75743"/>
    <mergeCell ref="G75744:H75744"/>
    <mergeCell ref="G75745:H75745"/>
    <mergeCell ref="G75736:H75736"/>
    <mergeCell ref="G75737:H75737"/>
    <mergeCell ref="G75738:H75738"/>
    <mergeCell ref="G75739:H75739"/>
    <mergeCell ref="G75740:H75740"/>
    <mergeCell ref="G75801:H75801"/>
    <mergeCell ref="G75802:H75802"/>
    <mergeCell ref="G75803:H75803"/>
    <mergeCell ref="G75804:H75804"/>
    <mergeCell ref="G75805:H75805"/>
    <mergeCell ref="G75796:H75796"/>
    <mergeCell ref="G75797:H75797"/>
    <mergeCell ref="G75798:H75798"/>
    <mergeCell ref="G75799:H75799"/>
    <mergeCell ref="G75800:H75800"/>
    <mergeCell ref="G75791:H75791"/>
    <mergeCell ref="G75792:H75792"/>
    <mergeCell ref="G75793:H75793"/>
    <mergeCell ref="G75794:H75794"/>
    <mergeCell ref="G75795:H75795"/>
    <mergeCell ref="G75786:H75786"/>
    <mergeCell ref="G75787:H75787"/>
    <mergeCell ref="G75788:H75788"/>
    <mergeCell ref="G75789:H75789"/>
    <mergeCell ref="G75790:H75790"/>
    <mergeCell ref="G75781:H75781"/>
    <mergeCell ref="G75782:H75782"/>
    <mergeCell ref="G75783:H75783"/>
    <mergeCell ref="G75784:H75784"/>
    <mergeCell ref="G75785:H75785"/>
    <mergeCell ref="G75776:H75776"/>
    <mergeCell ref="G75777:H75777"/>
    <mergeCell ref="G75778:H75778"/>
    <mergeCell ref="G75779:H75779"/>
    <mergeCell ref="G75780:H75780"/>
    <mergeCell ref="G75771:H75771"/>
    <mergeCell ref="G75772:H75772"/>
    <mergeCell ref="G75773:H75773"/>
    <mergeCell ref="G75774:H75774"/>
    <mergeCell ref="G75775:H75775"/>
    <mergeCell ref="G75836:H75836"/>
    <mergeCell ref="G75837:H75837"/>
    <mergeCell ref="G75838:H75838"/>
    <mergeCell ref="G75839:H75839"/>
    <mergeCell ref="G75840:H75840"/>
    <mergeCell ref="G75831:H75831"/>
    <mergeCell ref="G75832:H75832"/>
    <mergeCell ref="G75833:H75833"/>
    <mergeCell ref="G75834:H75834"/>
    <mergeCell ref="G75835:H75835"/>
    <mergeCell ref="G75826:H75826"/>
    <mergeCell ref="G75827:H75827"/>
    <mergeCell ref="G75828:H75828"/>
    <mergeCell ref="G75829:H75829"/>
    <mergeCell ref="G75830:H75830"/>
    <mergeCell ref="G75821:H75821"/>
    <mergeCell ref="G75822:H75822"/>
    <mergeCell ref="G75823:H75823"/>
    <mergeCell ref="G75824:H75824"/>
    <mergeCell ref="G75825:H75825"/>
    <mergeCell ref="G75816:H75816"/>
    <mergeCell ref="G75817:H75817"/>
    <mergeCell ref="G75818:H75818"/>
    <mergeCell ref="G75819:H75819"/>
    <mergeCell ref="G75820:H75820"/>
    <mergeCell ref="G75811:H75811"/>
    <mergeCell ref="G75812:H75812"/>
    <mergeCell ref="G75813:H75813"/>
    <mergeCell ref="G75814:H75814"/>
    <mergeCell ref="G75815:H75815"/>
    <mergeCell ref="G75806:H75806"/>
    <mergeCell ref="G75807:H75807"/>
    <mergeCell ref="G75808:H75808"/>
    <mergeCell ref="G75809:H75809"/>
    <mergeCell ref="G75810:H75810"/>
    <mergeCell ref="G75871:H75871"/>
    <mergeCell ref="G75872:H75872"/>
    <mergeCell ref="G75873:H75873"/>
    <mergeCell ref="G75874:H75874"/>
    <mergeCell ref="G75875:H75875"/>
    <mergeCell ref="G75866:H75866"/>
    <mergeCell ref="G75867:H75867"/>
    <mergeCell ref="G75868:H75868"/>
    <mergeCell ref="G75869:H75869"/>
    <mergeCell ref="G75870:H75870"/>
    <mergeCell ref="G75861:H75861"/>
    <mergeCell ref="G75862:H75862"/>
    <mergeCell ref="G75863:H75863"/>
    <mergeCell ref="G75864:H75864"/>
    <mergeCell ref="G75865:H75865"/>
    <mergeCell ref="G75856:H75856"/>
    <mergeCell ref="G75857:H75857"/>
    <mergeCell ref="G75858:H75858"/>
    <mergeCell ref="G75859:H75859"/>
    <mergeCell ref="G75860:H75860"/>
    <mergeCell ref="G75851:H75851"/>
    <mergeCell ref="G75852:H75852"/>
    <mergeCell ref="G75853:H75853"/>
    <mergeCell ref="G75854:H75854"/>
    <mergeCell ref="G75855:H75855"/>
    <mergeCell ref="G75846:H75846"/>
    <mergeCell ref="G75847:H75847"/>
    <mergeCell ref="G75848:H75848"/>
    <mergeCell ref="G75849:H75849"/>
    <mergeCell ref="G75850:H75850"/>
    <mergeCell ref="G75841:H75841"/>
    <mergeCell ref="G75842:H75842"/>
    <mergeCell ref="G75843:H75843"/>
    <mergeCell ref="G75844:H75844"/>
    <mergeCell ref="G75845:H75845"/>
    <mergeCell ref="G75906:H75906"/>
    <mergeCell ref="G75907:H75907"/>
    <mergeCell ref="G75908:H75908"/>
    <mergeCell ref="G75909:H75909"/>
    <mergeCell ref="G75910:H75910"/>
    <mergeCell ref="G75901:H75901"/>
    <mergeCell ref="G75902:H75902"/>
    <mergeCell ref="G75903:H75903"/>
    <mergeCell ref="G75904:H75904"/>
    <mergeCell ref="G75905:H75905"/>
    <mergeCell ref="G75896:H75896"/>
    <mergeCell ref="G75897:H75897"/>
    <mergeCell ref="G75898:H75898"/>
    <mergeCell ref="G75899:H75899"/>
    <mergeCell ref="G75900:H75900"/>
    <mergeCell ref="G75891:H75891"/>
    <mergeCell ref="G75892:H75892"/>
    <mergeCell ref="G75893:H75893"/>
    <mergeCell ref="G75894:H75894"/>
    <mergeCell ref="G75895:H75895"/>
    <mergeCell ref="G75886:H75886"/>
    <mergeCell ref="G75887:H75887"/>
    <mergeCell ref="G75888:H75888"/>
    <mergeCell ref="G75889:H75889"/>
    <mergeCell ref="G75890:H75890"/>
    <mergeCell ref="G75881:H75881"/>
    <mergeCell ref="G75882:H75882"/>
    <mergeCell ref="G75883:H75883"/>
    <mergeCell ref="G75884:H75884"/>
    <mergeCell ref="G75885:H75885"/>
    <mergeCell ref="G75876:H75876"/>
    <mergeCell ref="G75877:H75877"/>
    <mergeCell ref="G75878:H75878"/>
    <mergeCell ref="G75879:H75879"/>
    <mergeCell ref="G75880:H75880"/>
    <mergeCell ref="G75941:H75941"/>
    <mergeCell ref="G75942:H75942"/>
    <mergeCell ref="G75943:H75943"/>
    <mergeCell ref="G75944:H75944"/>
    <mergeCell ref="G75945:H75945"/>
    <mergeCell ref="G75936:H75936"/>
    <mergeCell ref="G75937:H75937"/>
    <mergeCell ref="G75938:H75938"/>
    <mergeCell ref="G75939:H75939"/>
    <mergeCell ref="G75940:H75940"/>
    <mergeCell ref="G75931:H75931"/>
    <mergeCell ref="G75932:H75932"/>
    <mergeCell ref="G75933:H75933"/>
    <mergeCell ref="G75934:H75934"/>
    <mergeCell ref="G75935:H75935"/>
    <mergeCell ref="G75926:H75926"/>
    <mergeCell ref="G75927:H75927"/>
    <mergeCell ref="G75928:H75928"/>
    <mergeCell ref="G75929:H75929"/>
    <mergeCell ref="G75930:H75930"/>
    <mergeCell ref="G75921:H75921"/>
    <mergeCell ref="G75922:H75922"/>
    <mergeCell ref="G75923:H75923"/>
    <mergeCell ref="G75924:H75924"/>
    <mergeCell ref="G75925:H75925"/>
    <mergeCell ref="G75916:H75916"/>
    <mergeCell ref="G75917:H75917"/>
    <mergeCell ref="G75918:H75918"/>
    <mergeCell ref="G75919:H75919"/>
    <mergeCell ref="G75920:H75920"/>
    <mergeCell ref="G75911:H75911"/>
    <mergeCell ref="G75912:H75912"/>
    <mergeCell ref="G75913:H75913"/>
    <mergeCell ref="G75914:H75914"/>
    <mergeCell ref="G75915:H75915"/>
    <mergeCell ref="G75976:H75976"/>
    <mergeCell ref="G75977:H75977"/>
    <mergeCell ref="G75978:H75978"/>
    <mergeCell ref="G75979:H75979"/>
    <mergeCell ref="G75980:H75980"/>
    <mergeCell ref="G75971:H75971"/>
    <mergeCell ref="G75972:H75972"/>
    <mergeCell ref="G75973:H75973"/>
    <mergeCell ref="G75974:H75974"/>
    <mergeCell ref="G75975:H75975"/>
    <mergeCell ref="G75966:H75966"/>
    <mergeCell ref="G75967:H75967"/>
    <mergeCell ref="G75968:H75968"/>
    <mergeCell ref="G75969:H75969"/>
    <mergeCell ref="G75970:H75970"/>
    <mergeCell ref="G75961:H75961"/>
    <mergeCell ref="G75962:H75962"/>
    <mergeCell ref="G75963:H75963"/>
    <mergeCell ref="G75964:H75964"/>
    <mergeCell ref="G75965:H75965"/>
    <mergeCell ref="G75956:H75956"/>
    <mergeCell ref="G75957:H75957"/>
    <mergeCell ref="G75958:H75958"/>
    <mergeCell ref="G75959:H75959"/>
    <mergeCell ref="G75960:H75960"/>
    <mergeCell ref="G75951:H75951"/>
    <mergeCell ref="G75952:H75952"/>
    <mergeCell ref="G75953:H75953"/>
    <mergeCell ref="G75954:H75954"/>
    <mergeCell ref="G75955:H75955"/>
    <mergeCell ref="G75946:H75946"/>
    <mergeCell ref="G75947:H75947"/>
    <mergeCell ref="G75948:H75948"/>
    <mergeCell ref="G75949:H75949"/>
    <mergeCell ref="G75950:H75950"/>
    <mergeCell ref="G76011:H76011"/>
    <mergeCell ref="G76012:H76012"/>
    <mergeCell ref="G76013:H76013"/>
    <mergeCell ref="G76014:H76014"/>
    <mergeCell ref="G76015:H76015"/>
    <mergeCell ref="G76006:H76006"/>
    <mergeCell ref="G76007:H76007"/>
    <mergeCell ref="G76008:H76008"/>
    <mergeCell ref="G76009:H76009"/>
    <mergeCell ref="G76010:H76010"/>
    <mergeCell ref="G76001:H76001"/>
    <mergeCell ref="G76002:H76002"/>
    <mergeCell ref="G76003:H76003"/>
    <mergeCell ref="G76004:H76004"/>
    <mergeCell ref="G76005:H76005"/>
    <mergeCell ref="G75996:H75996"/>
    <mergeCell ref="G75997:H75997"/>
    <mergeCell ref="G75998:H75998"/>
    <mergeCell ref="G75999:H75999"/>
    <mergeCell ref="G76000:H76000"/>
    <mergeCell ref="G75991:H75991"/>
    <mergeCell ref="G75992:H75992"/>
    <mergeCell ref="G75993:H75993"/>
    <mergeCell ref="G75994:H75994"/>
    <mergeCell ref="G75995:H75995"/>
    <mergeCell ref="G75986:H75986"/>
    <mergeCell ref="G75987:H75987"/>
    <mergeCell ref="G75988:H75988"/>
    <mergeCell ref="G75989:H75989"/>
    <mergeCell ref="G75990:H75990"/>
    <mergeCell ref="G75981:H75981"/>
    <mergeCell ref="G75982:H75982"/>
    <mergeCell ref="G75983:H75983"/>
    <mergeCell ref="G75984:H75984"/>
    <mergeCell ref="G75985:H75985"/>
    <mergeCell ref="G76046:H76046"/>
    <mergeCell ref="G76047:H76047"/>
    <mergeCell ref="G76048:H76048"/>
    <mergeCell ref="G76049:H76049"/>
    <mergeCell ref="G76050:H76050"/>
    <mergeCell ref="G76041:H76041"/>
    <mergeCell ref="G76042:H76042"/>
    <mergeCell ref="G76043:H76043"/>
    <mergeCell ref="G76044:H76044"/>
    <mergeCell ref="G76045:H76045"/>
    <mergeCell ref="G76036:H76036"/>
    <mergeCell ref="G76037:H76037"/>
    <mergeCell ref="G76038:H76038"/>
    <mergeCell ref="G76039:H76039"/>
    <mergeCell ref="G76040:H76040"/>
    <mergeCell ref="G76031:H76031"/>
    <mergeCell ref="G76032:H76032"/>
    <mergeCell ref="G76033:H76033"/>
    <mergeCell ref="G76034:H76034"/>
    <mergeCell ref="G76035:H76035"/>
    <mergeCell ref="G76026:H76026"/>
    <mergeCell ref="G76027:H76027"/>
    <mergeCell ref="G76028:H76028"/>
    <mergeCell ref="G76029:H76029"/>
    <mergeCell ref="G76030:H76030"/>
    <mergeCell ref="G76021:H76021"/>
    <mergeCell ref="G76022:H76022"/>
    <mergeCell ref="G76023:H76023"/>
    <mergeCell ref="G76024:H76024"/>
    <mergeCell ref="G76025:H76025"/>
    <mergeCell ref="G76016:H76016"/>
    <mergeCell ref="G76017:H76017"/>
    <mergeCell ref="G76018:H76018"/>
    <mergeCell ref="G76019:H76019"/>
    <mergeCell ref="G76020:H76020"/>
    <mergeCell ref="G76081:H76081"/>
    <mergeCell ref="G76082:H76082"/>
    <mergeCell ref="G76083:H76083"/>
    <mergeCell ref="G76084:H76084"/>
    <mergeCell ref="G76085:H76085"/>
    <mergeCell ref="G76076:H76076"/>
    <mergeCell ref="G76077:H76077"/>
    <mergeCell ref="G76078:H76078"/>
    <mergeCell ref="G76079:H76079"/>
    <mergeCell ref="G76080:H76080"/>
    <mergeCell ref="G76071:H76071"/>
    <mergeCell ref="G76072:H76072"/>
    <mergeCell ref="G76073:H76073"/>
    <mergeCell ref="G76074:H76074"/>
    <mergeCell ref="G76075:H76075"/>
    <mergeCell ref="G76066:H76066"/>
    <mergeCell ref="G76067:H76067"/>
    <mergeCell ref="G76068:H76068"/>
    <mergeCell ref="G76069:H76069"/>
    <mergeCell ref="G76070:H76070"/>
    <mergeCell ref="G76061:H76061"/>
    <mergeCell ref="G76062:H76062"/>
    <mergeCell ref="G76063:H76063"/>
    <mergeCell ref="G76064:H76064"/>
    <mergeCell ref="G76065:H76065"/>
    <mergeCell ref="G76056:H76056"/>
    <mergeCell ref="G76057:H76057"/>
    <mergeCell ref="G76058:H76058"/>
    <mergeCell ref="G76059:H76059"/>
    <mergeCell ref="G76060:H76060"/>
    <mergeCell ref="G76051:H76051"/>
    <mergeCell ref="G76052:H76052"/>
    <mergeCell ref="G76053:H76053"/>
    <mergeCell ref="G76054:H76054"/>
    <mergeCell ref="G76055:H76055"/>
    <mergeCell ref="G76116:H76116"/>
    <mergeCell ref="G76117:H76117"/>
    <mergeCell ref="G76118:H76118"/>
    <mergeCell ref="G76119:H76119"/>
    <mergeCell ref="G76120:H76120"/>
    <mergeCell ref="G76111:H76111"/>
    <mergeCell ref="G76112:H76112"/>
    <mergeCell ref="G76113:H76113"/>
    <mergeCell ref="G76114:H76114"/>
    <mergeCell ref="G76115:H76115"/>
    <mergeCell ref="G76106:H76106"/>
    <mergeCell ref="G76107:H76107"/>
    <mergeCell ref="G76108:H76108"/>
    <mergeCell ref="G76109:H76109"/>
    <mergeCell ref="G76110:H76110"/>
    <mergeCell ref="G76101:H76101"/>
    <mergeCell ref="G76102:H76102"/>
    <mergeCell ref="G76103:H76103"/>
    <mergeCell ref="G76104:H76104"/>
    <mergeCell ref="G76105:H76105"/>
    <mergeCell ref="G76096:H76096"/>
    <mergeCell ref="G76097:H76097"/>
    <mergeCell ref="G76098:H76098"/>
    <mergeCell ref="G76099:H76099"/>
    <mergeCell ref="G76100:H76100"/>
    <mergeCell ref="G76091:H76091"/>
    <mergeCell ref="G76092:H76092"/>
    <mergeCell ref="G76093:H76093"/>
    <mergeCell ref="G76094:H76094"/>
    <mergeCell ref="G76095:H76095"/>
    <mergeCell ref="G76086:H76086"/>
    <mergeCell ref="G76087:H76087"/>
    <mergeCell ref="G76088:H76088"/>
    <mergeCell ref="G76089:H76089"/>
    <mergeCell ref="G76090:H76090"/>
    <mergeCell ref="G76151:H76151"/>
    <mergeCell ref="G76152:H76152"/>
    <mergeCell ref="G76153:H76153"/>
    <mergeCell ref="G76154:H76154"/>
    <mergeCell ref="G76155:H76155"/>
    <mergeCell ref="G76146:H76146"/>
    <mergeCell ref="G76147:H76147"/>
    <mergeCell ref="G76148:H76148"/>
    <mergeCell ref="G76149:H76149"/>
    <mergeCell ref="G76150:H76150"/>
    <mergeCell ref="G76141:H76141"/>
    <mergeCell ref="G76142:H76142"/>
    <mergeCell ref="G76143:H76143"/>
    <mergeCell ref="G76144:H76144"/>
    <mergeCell ref="G76145:H76145"/>
    <mergeCell ref="G76136:H76136"/>
    <mergeCell ref="G76137:H76137"/>
    <mergeCell ref="G76138:H76138"/>
    <mergeCell ref="G76139:H76139"/>
    <mergeCell ref="G76140:H76140"/>
    <mergeCell ref="G76131:H76131"/>
    <mergeCell ref="G76132:H76132"/>
    <mergeCell ref="G76133:H76133"/>
    <mergeCell ref="G76134:H76134"/>
    <mergeCell ref="G76135:H76135"/>
    <mergeCell ref="G76126:H76126"/>
    <mergeCell ref="G76127:H76127"/>
    <mergeCell ref="G76128:H76128"/>
    <mergeCell ref="G76129:H76129"/>
    <mergeCell ref="G76130:H76130"/>
    <mergeCell ref="G76121:H76121"/>
    <mergeCell ref="G76122:H76122"/>
    <mergeCell ref="G76123:H76123"/>
    <mergeCell ref="G76124:H76124"/>
    <mergeCell ref="G76125:H76125"/>
    <mergeCell ref="G76186:H76186"/>
    <mergeCell ref="G76187:H76187"/>
    <mergeCell ref="G76188:H76188"/>
    <mergeCell ref="G76189:H76189"/>
    <mergeCell ref="G76190:H76190"/>
    <mergeCell ref="G76181:H76181"/>
    <mergeCell ref="G76182:H76182"/>
    <mergeCell ref="G76183:H76183"/>
    <mergeCell ref="G76184:H76184"/>
    <mergeCell ref="G76185:H76185"/>
    <mergeCell ref="G76176:H76176"/>
    <mergeCell ref="G76177:H76177"/>
    <mergeCell ref="G76178:H76178"/>
    <mergeCell ref="G76179:H76179"/>
    <mergeCell ref="G76180:H76180"/>
    <mergeCell ref="G76171:H76171"/>
    <mergeCell ref="G76172:H76172"/>
    <mergeCell ref="G76173:H76173"/>
    <mergeCell ref="G76174:H76174"/>
    <mergeCell ref="G76175:H76175"/>
    <mergeCell ref="G76166:H76166"/>
    <mergeCell ref="G76167:H76167"/>
    <mergeCell ref="G76168:H76168"/>
    <mergeCell ref="G76169:H76169"/>
    <mergeCell ref="G76170:H76170"/>
    <mergeCell ref="G76161:H76161"/>
    <mergeCell ref="G76162:H76162"/>
    <mergeCell ref="G76163:H76163"/>
    <mergeCell ref="G76164:H76164"/>
    <mergeCell ref="G76165:H76165"/>
    <mergeCell ref="G76156:H76156"/>
    <mergeCell ref="G76157:H76157"/>
    <mergeCell ref="G76158:H76158"/>
    <mergeCell ref="G76159:H76159"/>
    <mergeCell ref="G76160:H76160"/>
    <mergeCell ref="G76221:H76221"/>
    <mergeCell ref="G76222:H76222"/>
    <mergeCell ref="G76223:H76223"/>
    <mergeCell ref="G76224:H76224"/>
    <mergeCell ref="G76225:H76225"/>
    <mergeCell ref="G76216:H76216"/>
    <mergeCell ref="G76217:H76217"/>
    <mergeCell ref="G76218:H76218"/>
    <mergeCell ref="G76219:H76219"/>
    <mergeCell ref="G76220:H76220"/>
    <mergeCell ref="G76211:H76211"/>
    <mergeCell ref="G76212:H76212"/>
    <mergeCell ref="G76213:H76213"/>
    <mergeCell ref="G76214:H76214"/>
    <mergeCell ref="G76215:H76215"/>
    <mergeCell ref="G76206:H76206"/>
    <mergeCell ref="G76207:H76207"/>
    <mergeCell ref="G76208:H76208"/>
    <mergeCell ref="G76209:H76209"/>
    <mergeCell ref="G76210:H76210"/>
    <mergeCell ref="G76201:H76201"/>
    <mergeCell ref="G76202:H76202"/>
    <mergeCell ref="G76203:H76203"/>
    <mergeCell ref="G76204:H76204"/>
    <mergeCell ref="G76205:H76205"/>
    <mergeCell ref="G76196:H76196"/>
    <mergeCell ref="G76197:H76197"/>
    <mergeCell ref="G76198:H76198"/>
    <mergeCell ref="G76199:H76199"/>
    <mergeCell ref="G76200:H76200"/>
    <mergeCell ref="G76191:H76191"/>
    <mergeCell ref="G76192:H76192"/>
    <mergeCell ref="G76193:H76193"/>
    <mergeCell ref="G76194:H76194"/>
    <mergeCell ref="G76195:H76195"/>
    <mergeCell ref="G76256:H76256"/>
    <mergeCell ref="G76257:H76257"/>
    <mergeCell ref="G76258:H76258"/>
    <mergeCell ref="G76259:H76259"/>
    <mergeCell ref="G76260:H76260"/>
    <mergeCell ref="G76251:H76251"/>
    <mergeCell ref="G76252:H76252"/>
    <mergeCell ref="G76253:H76253"/>
    <mergeCell ref="G76254:H76254"/>
    <mergeCell ref="G76255:H76255"/>
    <mergeCell ref="G76246:H76246"/>
    <mergeCell ref="G76247:H76247"/>
    <mergeCell ref="G76248:H76248"/>
    <mergeCell ref="G76249:H76249"/>
    <mergeCell ref="G76250:H76250"/>
    <mergeCell ref="G76241:H76241"/>
    <mergeCell ref="G76242:H76242"/>
    <mergeCell ref="G76243:H76243"/>
    <mergeCell ref="G76244:H76244"/>
    <mergeCell ref="G76245:H76245"/>
    <mergeCell ref="G76236:H76236"/>
    <mergeCell ref="G76237:H76237"/>
    <mergeCell ref="G76238:H76238"/>
    <mergeCell ref="G76239:H76239"/>
    <mergeCell ref="G76240:H76240"/>
    <mergeCell ref="G76231:H76231"/>
    <mergeCell ref="G76232:H76232"/>
    <mergeCell ref="G76233:H76233"/>
    <mergeCell ref="G76234:H76234"/>
    <mergeCell ref="G76235:H76235"/>
    <mergeCell ref="G76226:H76226"/>
    <mergeCell ref="G76227:H76227"/>
    <mergeCell ref="G76228:H76228"/>
    <mergeCell ref="G76229:H76229"/>
    <mergeCell ref="G76230:H76230"/>
    <mergeCell ref="G76291:H76291"/>
    <mergeCell ref="G76292:H76292"/>
    <mergeCell ref="G76293:H76293"/>
    <mergeCell ref="G76294:H76294"/>
    <mergeCell ref="G76295:H76295"/>
    <mergeCell ref="G76286:H76286"/>
    <mergeCell ref="G76287:H76287"/>
    <mergeCell ref="G76288:H76288"/>
    <mergeCell ref="G76289:H76289"/>
    <mergeCell ref="G76290:H76290"/>
    <mergeCell ref="G76281:H76281"/>
    <mergeCell ref="G76282:H76282"/>
    <mergeCell ref="G76283:H76283"/>
    <mergeCell ref="G76284:H76284"/>
    <mergeCell ref="G76285:H76285"/>
    <mergeCell ref="G76276:H76276"/>
    <mergeCell ref="G76277:H76277"/>
    <mergeCell ref="G76278:H76278"/>
    <mergeCell ref="G76279:H76279"/>
    <mergeCell ref="G76280:H76280"/>
    <mergeCell ref="G76271:H76271"/>
    <mergeCell ref="G76272:H76272"/>
    <mergeCell ref="G76273:H76273"/>
    <mergeCell ref="G76274:H76274"/>
    <mergeCell ref="G76275:H76275"/>
    <mergeCell ref="G76266:H76266"/>
    <mergeCell ref="G76267:H76267"/>
    <mergeCell ref="G76268:H76268"/>
    <mergeCell ref="G76269:H76269"/>
    <mergeCell ref="G76270:H76270"/>
    <mergeCell ref="G76261:H76261"/>
    <mergeCell ref="G76262:H76262"/>
    <mergeCell ref="G76263:H76263"/>
    <mergeCell ref="G76264:H76264"/>
    <mergeCell ref="G76265:H76265"/>
    <mergeCell ref="G76326:H76326"/>
    <mergeCell ref="G76327:H76327"/>
    <mergeCell ref="G76328:H76328"/>
    <mergeCell ref="G76329:H76329"/>
    <mergeCell ref="G76330:H76330"/>
    <mergeCell ref="G76321:H76321"/>
    <mergeCell ref="G76322:H76322"/>
    <mergeCell ref="G76323:H76323"/>
    <mergeCell ref="G76324:H76324"/>
    <mergeCell ref="G76325:H76325"/>
    <mergeCell ref="G76316:H76316"/>
    <mergeCell ref="G76317:H76317"/>
    <mergeCell ref="G76318:H76318"/>
    <mergeCell ref="G76319:H76319"/>
    <mergeCell ref="G76320:H76320"/>
    <mergeCell ref="G76311:H76311"/>
    <mergeCell ref="G76312:H76312"/>
    <mergeCell ref="G76313:H76313"/>
    <mergeCell ref="G76314:H76314"/>
    <mergeCell ref="G76315:H76315"/>
    <mergeCell ref="G76306:H76306"/>
    <mergeCell ref="G76307:H76307"/>
    <mergeCell ref="G76308:H76308"/>
    <mergeCell ref="G76309:H76309"/>
    <mergeCell ref="G76310:H76310"/>
    <mergeCell ref="G76301:H76301"/>
    <mergeCell ref="G76302:H76302"/>
    <mergeCell ref="G76303:H76303"/>
    <mergeCell ref="G76304:H76304"/>
    <mergeCell ref="G76305:H76305"/>
    <mergeCell ref="G76296:H76296"/>
    <mergeCell ref="G76297:H76297"/>
    <mergeCell ref="G76298:H76298"/>
    <mergeCell ref="G76299:H76299"/>
    <mergeCell ref="G76300:H76300"/>
    <mergeCell ref="G76361:H76361"/>
    <mergeCell ref="G76362:H76362"/>
    <mergeCell ref="G76363:H76363"/>
    <mergeCell ref="G76364:H76364"/>
    <mergeCell ref="G76365:H76365"/>
    <mergeCell ref="G76356:H76356"/>
    <mergeCell ref="G76357:H76357"/>
    <mergeCell ref="G76358:H76358"/>
    <mergeCell ref="G76359:H76359"/>
    <mergeCell ref="G76360:H76360"/>
    <mergeCell ref="G76351:H76351"/>
    <mergeCell ref="G76352:H76352"/>
    <mergeCell ref="G76353:H76353"/>
    <mergeCell ref="G76354:H76354"/>
    <mergeCell ref="G76355:H76355"/>
    <mergeCell ref="G76346:H76346"/>
    <mergeCell ref="G76347:H76347"/>
    <mergeCell ref="G76348:H76348"/>
    <mergeCell ref="G76349:H76349"/>
    <mergeCell ref="G76350:H76350"/>
    <mergeCell ref="G76341:H76341"/>
    <mergeCell ref="G76342:H76342"/>
    <mergeCell ref="G76343:H76343"/>
    <mergeCell ref="G76344:H76344"/>
    <mergeCell ref="G76345:H76345"/>
    <mergeCell ref="G76336:H76336"/>
    <mergeCell ref="G76337:H76337"/>
    <mergeCell ref="G76338:H76338"/>
    <mergeCell ref="G76339:H76339"/>
    <mergeCell ref="G76340:H76340"/>
    <mergeCell ref="G76331:H76331"/>
    <mergeCell ref="G76332:H76332"/>
    <mergeCell ref="G76333:H76333"/>
    <mergeCell ref="G76334:H76334"/>
    <mergeCell ref="G76335:H76335"/>
    <mergeCell ref="G76396:H76396"/>
    <mergeCell ref="G76397:H76397"/>
    <mergeCell ref="G76398:H76398"/>
    <mergeCell ref="G76399:H76399"/>
    <mergeCell ref="G76400:H76400"/>
    <mergeCell ref="G76391:H76391"/>
    <mergeCell ref="G76392:H76392"/>
    <mergeCell ref="G76393:H76393"/>
    <mergeCell ref="G76394:H76394"/>
    <mergeCell ref="G76395:H76395"/>
    <mergeCell ref="G76386:H76386"/>
    <mergeCell ref="G76387:H76387"/>
    <mergeCell ref="G76388:H76388"/>
    <mergeCell ref="G76389:H76389"/>
    <mergeCell ref="G76390:H76390"/>
    <mergeCell ref="G76381:H76381"/>
    <mergeCell ref="G76382:H76382"/>
    <mergeCell ref="G76383:H76383"/>
    <mergeCell ref="G76384:H76384"/>
    <mergeCell ref="G76385:H76385"/>
    <mergeCell ref="G76376:H76376"/>
    <mergeCell ref="G76377:H76377"/>
    <mergeCell ref="G76378:H76378"/>
    <mergeCell ref="G76379:H76379"/>
    <mergeCell ref="G76380:H76380"/>
    <mergeCell ref="G76371:H76371"/>
    <mergeCell ref="G76372:H76372"/>
    <mergeCell ref="G76373:H76373"/>
    <mergeCell ref="G76374:H76374"/>
    <mergeCell ref="G76375:H76375"/>
    <mergeCell ref="G76366:H76366"/>
    <mergeCell ref="G76367:H76367"/>
    <mergeCell ref="G76368:H76368"/>
    <mergeCell ref="G76369:H76369"/>
    <mergeCell ref="G76370:H76370"/>
    <mergeCell ref="G76431:H76431"/>
    <mergeCell ref="G76432:H76432"/>
    <mergeCell ref="G76433:H76433"/>
    <mergeCell ref="G76434:H76434"/>
    <mergeCell ref="G76435:H76435"/>
    <mergeCell ref="G76426:H76426"/>
    <mergeCell ref="G76427:H76427"/>
    <mergeCell ref="G76428:H76428"/>
    <mergeCell ref="G76429:H76429"/>
    <mergeCell ref="G76430:H76430"/>
    <mergeCell ref="G76421:H76421"/>
    <mergeCell ref="G76422:H76422"/>
    <mergeCell ref="G76423:H76423"/>
    <mergeCell ref="G76424:H76424"/>
    <mergeCell ref="G76425:H76425"/>
    <mergeCell ref="G76416:H76416"/>
    <mergeCell ref="G76417:H76417"/>
    <mergeCell ref="G76418:H76418"/>
    <mergeCell ref="G76419:H76419"/>
    <mergeCell ref="G76420:H76420"/>
    <mergeCell ref="G76411:H76411"/>
    <mergeCell ref="G76412:H76412"/>
    <mergeCell ref="G76413:H76413"/>
    <mergeCell ref="G76414:H76414"/>
    <mergeCell ref="G76415:H76415"/>
    <mergeCell ref="G76406:H76406"/>
    <mergeCell ref="G76407:H76407"/>
    <mergeCell ref="G76408:H76408"/>
    <mergeCell ref="G76409:H76409"/>
    <mergeCell ref="G76410:H76410"/>
    <mergeCell ref="G76401:H76401"/>
    <mergeCell ref="G76402:H76402"/>
    <mergeCell ref="G76403:H76403"/>
    <mergeCell ref="G76404:H76404"/>
    <mergeCell ref="G76405:H76405"/>
    <mergeCell ref="G76466:H76466"/>
    <mergeCell ref="G76467:H76467"/>
    <mergeCell ref="G76468:H76468"/>
    <mergeCell ref="G76469:H76469"/>
    <mergeCell ref="G76470:H76470"/>
    <mergeCell ref="G76461:H76461"/>
    <mergeCell ref="G76462:H76462"/>
    <mergeCell ref="G76463:H76463"/>
    <mergeCell ref="G76464:H76464"/>
    <mergeCell ref="G76465:H76465"/>
    <mergeCell ref="G76456:H76456"/>
    <mergeCell ref="G76457:H76457"/>
    <mergeCell ref="G76458:H76458"/>
    <mergeCell ref="G76459:H76459"/>
    <mergeCell ref="G76460:H76460"/>
    <mergeCell ref="G76451:H76451"/>
    <mergeCell ref="G76452:H76452"/>
    <mergeCell ref="G76453:H76453"/>
    <mergeCell ref="G76454:H76454"/>
    <mergeCell ref="G76455:H76455"/>
    <mergeCell ref="G76446:H76446"/>
    <mergeCell ref="G76447:H76447"/>
    <mergeCell ref="G76448:H76448"/>
    <mergeCell ref="G76449:H76449"/>
    <mergeCell ref="G76450:H76450"/>
    <mergeCell ref="G76441:H76441"/>
    <mergeCell ref="G76442:H76442"/>
    <mergeCell ref="G76443:H76443"/>
    <mergeCell ref="G76444:H76444"/>
    <mergeCell ref="G76445:H76445"/>
    <mergeCell ref="G76436:H76436"/>
    <mergeCell ref="G76437:H76437"/>
    <mergeCell ref="G76438:H76438"/>
    <mergeCell ref="G76439:H76439"/>
    <mergeCell ref="G76440:H76440"/>
    <mergeCell ref="G76501:H76501"/>
    <mergeCell ref="G76502:H76502"/>
    <mergeCell ref="G76503:H76503"/>
    <mergeCell ref="G76504:H76504"/>
    <mergeCell ref="G76505:H76505"/>
    <mergeCell ref="G76496:H76496"/>
    <mergeCell ref="G76497:H76497"/>
    <mergeCell ref="G76498:H76498"/>
    <mergeCell ref="G76499:H76499"/>
    <mergeCell ref="G76500:H76500"/>
    <mergeCell ref="G76491:H76491"/>
    <mergeCell ref="G76492:H76492"/>
    <mergeCell ref="G76493:H76493"/>
    <mergeCell ref="G76494:H76494"/>
    <mergeCell ref="G76495:H76495"/>
    <mergeCell ref="G76486:H76486"/>
    <mergeCell ref="G76487:H76487"/>
    <mergeCell ref="G76488:H76488"/>
    <mergeCell ref="G76489:H76489"/>
    <mergeCell ref="G76490:H76490"/>
    <mergeCell ref="G76481:H76481"/>
    <mergeCell ref="G76482:H76482"/>
    <mergeCell ref="G76483:H76483"/>
    <mergeCell ref="G76484:H76484"/>
    <mergeCell ref="G76485:H76485"/>
    <mergeCell ref="G76476:H76476"/>
    <mergeCell ref="G76477:H76477"/>
    <mergeCell ref="G76478:H76478"/>
    <mergeCell ref="G76479:H76479"/>
    <mergeCell ref="G76480:H76480"/>
    <mergeCell ref="G76471:H76471"/>
    <mergeCell ref="G76472:H76472"/>
    <mergeCell ref="G76473:H76473"/>
    <mergeCell ref="G76474:H76474"/>
    <mergeCell ref="G76475:H76475"/>
    <mergeCell ref="G76536:H76536"/>
    <mergeCell ref="G76537:H76537"/>
    <mergeCell ref="G76538:H76538"/>
    <mergeCell ref="G76539:H76539"/>
    <mergeCell ref="G76540:H76540"/>
    <mergeCell ref="G76531:H76531"/>
    <mergeCell ref="G76532:H76532"/>
    <mergeCell ref="G76533:H76533"/>
    <mergeCell ref="G76534:H76534"/>
    <mergeCell ref="G76535:H76535"/>
    <mergeCell ref="G76526:H76526"/>
    <mergeCell ref="G76527:H76527"/>
    <mergeCell ref="G76528:H76528"/>
    <mergeCell ref="G76529:H76529"/>
    <mergeCell ref="G76530:H76530"/>
    <mergeCell ref="G76521:H76521"/>
    <mergeCell ref="G76522:H76522"/>
    <mergeCell ref="G76523:H76523"/>
    <mergeCell ref="G76524:H76524"/>
    <mergeCell ref="G76525:H76525"/>
    <mergeCell ref="G76516:H76516"/>
    <mergeCell ref="G76517:H76517"/>
    <mergeCell ref="G76518:H76518"/>
    <mergeCell ref="G76519:H76519"/>
    <mergeCell ref="G76520:H76520"/>
    <mergeCell ref="G76511:H76511"/>
    <mergeCell ref="G76512:H76512"/>
    <mergeCell ref="G76513:H76513"/>
    <mergeCell ref="G76514:H76514"/>
    <mergeCell ref="G76515:H76515"/>
    <mergeCell ref="G76506:H76506"/>
    <mergeCell ref="G76507:H76507"/>
    <mergeCell ref="G76508:H76508"/>
    <mergeCell ref="G76509:H76509"/>
    <mergeCell ref="G76510:H76510"/>
    <mergeCell ref="G76571:H76571"/>
    <mergeCell ref="G76572:H76572"/>
    <mergeCell ref="G76573:H76573"/>
    <mergeCell ref="G76574:H76574"/>
    <mergeCell ref="G76575:H76575"/>
    <mergeCell ref="G76566:H76566"/>
    <mergeCell ref="G76567:H76567"/>
    <mergeCell ref="G76568:H76568"/>
    <mergeCell ref="G76569:H76569"/>
    <mergeCell ref="G76570:H76570"/>
    <mergeCell ref="G76561:H76561"/>
    <mergeCell ref="G76562:H76562"/>
    <mergeCell ref="G76563:H76563"/>
    <mergeCell ref="G76564:H76564"/>
    <mergeCell ref="G76565:H76565"/>
    <mergeCell ref="G76556:H76556"/>
    <mergeCell ref="G76557:H76557"/>
    <mergeCell ref="G76558:H76558"/>
    <mergeCell ref="G76559:H76559"/>
    <mergeCell ref="G76560:H76560"/>
    <mergeCell ref="G76551:H76551"/>
    <mergeCell ref="G76552:H76552"/>
    <mergeCell ref="G76553:H76553"/>
    <mergeCell ref="G76554:H76554"/>
    <mergeCell ref="G76555:H76555"/>
    <mergeCell ref="G76546:H76546"/>
    <mergeCell ref="G76547:H76547"/>
    <mergeCell ref="G76548:H76548"/>
    <mergeCell ref="G76549:H76549"/>
    <mergeCell ref="G76550:H76550"/>
    <mergeCell ref="G76541:H76541"/>
    <mergeCell ref="G76542:H76542"/>
    <mergeCell ref="G76543:H76543"/>
    <mergeCell ref="G76544:H76544"/>
    <mergeCell ref="G76545:H76545"/>
    <mergeCell ref="G76606:H76606"/>
    <mergeCell ref="G76607:H76607"/>
    <mergeCell ref="G76608:H76608"/>
    <mergeCell ref="G76609:H76609"/>
    <mergeCell ref="G76610:H76610"/>
    <mergeCell ref="G76601:H76601"/>
    <mergeCell ref="G76602:H76602"/>
    <mergeCell ref="G76603:H76603"/>
    <mergeCell ref="G76604:H76604"/>
    <mergeCell ref="G76605:H76605"/>
    <mergeCell ref="G76596:H76596"/>
    <mergeCell ref="G76597:H76597"/>
    <mergeCell ref="G76598:H76598"/>
    <mergeCell ref="G76599:H76599"/>
    <mergeCell ref="G76600:H76600"/>
    <mergeCell ref="G76591:H76591"/>
    <mergeCell ref="G76592:H76592"/>
    <mergeCell ref="G76593:H76593"/>
    <mergeCell ref="G76594:H76594"/>
    <mergeCell ref="G76595:H76595"/>
    <mergeCell ref="G76586:H76586"/>
    <mergeCell ref="G76587:H76587"/>
    <mergeCell ref="G76588:H76588"/>
    <mergeCell ref="G76589:H76589"/>
    <mergeCell ref="G76590:H76590"/>
    <mergeCell ref="G76581:H76581"/>
    <mergeCell ref="G76582:H76582"/>
    <mergeCell ref="G76583:H76583"/>
    <mergeCell ref="G76584:H76584"/>
    <mergeCell ref="G76585:H76585"/>
    <mergeCell ref="G76576:H76576"/>
    <mergeCell ref="G76577:H76577"/>
    <mergeCell ref="G76578:H76578"/>
    <mergeCell ref="G76579:H76579"/>
    <mergeCell ref="G76580:H76580"/>
    <mergeCell ref="G76641:H76641"/>
    <mergeCell ref="G76642:H76642"/>
    <mergeCell ref="G76643:H76643"/>
    <mergeCell ref="G76644:H76644"/>
    <mergeCell ref="G76645:H76645"/>
    <mergeCell ref="G76636:H76636"/>
    <mergeCell ref="G76637:H76637"/>
    <mergeCell ref="G76638:H76638"/>
    <mergeCell ref="G76639:H76639"/>
    <mergeCell ref="G76640:H76640"/>
    <mergeCell ref="G76631:H76631"/>
    <mergeCell ref="G76632:H76632"/>
    <mergeCell ref="G76633:H76633"/>
    <mergeCell ref="G76634:H76634"/>
    <mergeCell ref="G76635:H76635"/>
    <mergeCell ref="G76626:H76626"/>
    <mergeCell ref="G76627:H76627"/>
    <mergeCell ref="G76628:H76628"/>
    <mergeCell ref="G76629:H76629"/>
    <mergeCell ref="G76630:H76630"/>
    <mergeCell ref="G76621:H76621"/>
    <mergeCell ref="G76622:H76622"/>
    <mergeCell ref="G76623:H76623"/>
    <mergeCell ref="G76624:H76624"/>
    <mergeCell ref="G76625:H76625"/>
    <mergeCell ref="G76616:H76616"/>
    <mergeCell ref="G76617:H76617"/>
    <mergeCell ref="G76618:H76618"/>
    <mergeCell ref="G76619:H76619"/>
    <mergeCell ref="G76620:H76620"/>
    <mergeCell ref="G76611:H76611"/>
    <mergeCell ref="G76612:H76612"/>
    <mergeCell ref="G76613:H76613"/>
    <mergeCell ref="G76614:H76614"/>
    <mergeCell ref="G76615:H76615"/>
    <mergeCell ref="G76676:H76676"/>
    <mergeCell ref="G76677:H76677"/>
    <mergeCell ref="G76678:H76678"/>
    <mergeCell ref="G76679:H76679"/>
    <mergeCell ref="G76680:H76680"/>
    <mergeCell ref="G76671:H76671"/>
    <mergeCell ref="G76672:H76672"/>
    <mergeCell ref="G76673:H76673"/>
    <mergeCell ref="G76674:H76674"/>
    <mergeCell ref="G76675:H76675"/>
    <mergeCell ref="G76666:H76666"/>
    <mergeCell ref="G76667:H76667"/>
    <mergeCell ref="G76668:H76668"/>
    <mergeCell ref="G76669:H76669"/>
    <mergeCell ref="G76670:H76670"/>
    <mergeCell ref="G76661:H76661"/>
    <mergeCell ref="G76662:H76662"/>
    <mergeCell ref="G76663:H76663"/>
    <mergeCell ref="G76664:H76664"/>
    <mergeCell ref="G76665:H76665"/>
    <mergeCell ref="G76656:H76656"/>
    <mergeCell ref="G76657:H76657"/>
    <mergeCell ref="G76658:H76658"/>
    <mergeCell ref="G76659:H76659"/>
    <mergeCell ref="G76660:H76660"/>
    <mergeCell ref="G76651:H76651"/>
    <mergeCell ref="G76652:H76652"/>
    <mergeCell ref="G76653:H76653"/>
    <mergeCell ref="G76654:H76654"/>
    <mergeCell ref="G76655:H76655"/>
    <mergeCell ref="G76646:H76646"/>
    <mergeCell ref="G76647:H76647"/>
    <mergeCell ref="G76648:H76648"/>
    <mergeCell ref="G76649:H76649"/>
    <mergeCell ref="G76650:H76650"/>
    <mergeCell ref="G76711:H76711"/>
    <mergeCell ref="G76712:H76712"/>
    <mergeCell ref="G76713:H76713"/>
    <mergeCell ref="G76714:H76714"/>
    <mergeCell ref="G76715:H76715"/>
    <mergeCell ref="G76706:H76706"/>
    <mergeCell ref="G76707:H76707"/>
    <mergeCell ref="G76708:H76708"/>
    <mergeCell ref="G76709:H76709"/>
    <mergeCell ref="G76710:H76710"/>
    <mergeCell ref="G76701:H76701"/>
    <mergeCell ref="G76702:H76702"/>
    <mergeCell ref="G76703:H76703"/>
    <mergeCell ref="G76704:H76704"/>
    <mergeCell ref="G76705:H76705"/>
    <mergeCell ref="G76696:H76696"/>
    <mergeCell ref="G76697:H76697"/>
    <mergeCell ref="G76698:H76698"/>
    <mergeCell ref="G76699:H76699"/>
    <mergeCell ref="G76700:H76700"/>
    <mergeCell ref="G76691:H76691"/>
    <mergeCell ref="G76692:H76692"/>
    <mergeCell ref="G76693:H76693"/>
    <mergeCell ref="G76694:H76694"/>
    <mergeCell ref="G76695:H76695"/>
    <mergeCell ref="G76686:H76686"/>
    <mergeCell ref="G76687:H76687"/>
    <mergeCell ref="G76688:H76688"/>
    <mergeCell ref="G76689:H76689"/>
    <mergeCell ref="G76690:H76690"/>
    <mergeCell ref="G76681:H76681"/>
    <mergeCell ref="G76682:H76682"/>
    <mergeCell ref="G76683:H76683"/>
    <mergeCell ref="G76684:H76684"/>
    <mergeCell ref="G76685:H76685"/>
    <mergeCell ref="G76746:H76746"/>
    <mergeCell ref="G76747:H76747"/>
    <mergeCell ref="G76748:H76748"/>
    <mergeCell ref="G76749:H76749"/>
    <mergeCell ref="G76750:H76750"/>
    <mergeCell ref="G76741:H76741"/>
    <mergeCell ref="G76742:H76742"/>
    <mergeCell ref="G76743:H76743"/>
    <mergeCell ref="G76744:H76744"/>
    <mergeCell ref="G76745:H76745"/>
    <mergeCell ref="G76736:H76736"/>
    <mergeCell ref="G76737:H76737"/>
    <mergeCell ref="G76738:H76738"/>
    <mergeCell ref="G76739:H76739"/>
    <mergeCell ref="G76740:H76740"/>
    <mergeCell ref="G76731:H76731"/>
    <mergeCell ref="G76732:H76732"/>
    <mergeCell ref="G76733:H76733"/>
    <mergeCell ref="G76734:H76734"/>
    <mergeCell ref="G76735:H76735"/>
    <mergeCell ref="G76726:H76726"/>
    <mergeCell ref="G76727:H76727"/>
    <mergeCell ref="G76728:H76728"/>
    <mergeCell ref="G76729:H76729"/>
    <mergeCell ref="G76730:H76730"/>
    <mergeCell ref="G76721:H76721"/>
    <mergeCell ref="G76722:H76722"/>
    <mergeCell ref="G76723:H76723"/>
    <mergeCell ref="G76724:H76724"/>
    <mergeCell ref="G76725:H76725"/>
    <mergeCell ref="G76716:H76716"/>
    <mergeCell ref="G76717:H76717"/>
    <mergeCell ref="G76718:H76718"/>
    <mergeCell ref="G76719:H76719"/>
    <mergeCell ref="G76720:H76720"/>
    <mergeCell ref="G76781:H76781"/>
    <mergeCell ref="G76782:H76782"/>
    <mergeCell ref="G76783:H76783"/>
    <mergeCell ref="G76784:H76784"/>
    <mergeCell ref="G76785:H76785"/>
    <mergeCell ref="G76776:H76776"/>
    <mergeCell ref="G76777:H76777"/>
    <mergeCell ref="G76778:H76778"/>
    <mergeCell ref="G76779:H76779"/>
    <mergeCell ref="G76780:H76780"/>
    <mergeCell ref="G76771:H76771"/>
    <mergeCell ref="G76772:H76772"/>
    <mergeCell ref="G76773:H76773"/>
    <mergeCell ref="G76774:H76774"/>
    <mergeCell ref="G76775:H76775"/>
    <mergeCell ref="G76766:H76766"/>
    <mergeCell ref="G76767:H76767"/>
    <mergeCell ref="G76768:H76768"/>
    <mergeCell ref="G76769:H76769"/>
    <mergeCell ref="G76770:H76770"/>
    <mergeCell ref="G76761:H76761"/>
    <mergeCell ref="G76762:H76762"/>
    <mergeCell ref="G76763:H76763"/>
    <mergeCell ref="G76764:H76764"/>
    <mergeCell ref="G76765:H76765"/>
    <mergeCell ref="G76756:H76756"/>
    <mergeCell ref="G76757:H76757"/>
    <mergeCell ref="G76758:H76758"/>
    <mergeCell ref="G76759:H76759"/>
    <mergeCell ref="G76760:H76760"/>
    <mergeCell ref="G76751:H76751"/>
    <mergeCell ref="G76752:H76752"/>
    <mergeCell ref="G76753:H76753"/>
    <mergeCell ref="G76754:H76754"/>
    <mergeCell ref="G76755:H76755"/>
    <mergeCell ref="G76816:H76816"/>
    <mergeCell ref="G76817:H76817"/>
    <mergeCell ref="G76818:H76818"/>
    <mergeCell ref="G76819:H76819"/>
    <mergeCell ref="G76820:H76820"/>
    <mergeCell ref="G76811:H76811"/>
    <mergeCell ref="G76812:H76812"/>
    <mergeCell ref="G76813:H76813"/>
    <mergeCell ref="G76814:H76814"/>
    <mergeCell ref="G76815:H76815"/>
    <mergeCell ref="G76806:H76806"/>
    <mergeCell ref="G76807:H76807"/>
    <mergeCell ref="G76808:H76808"/>
    <mergeCell ref="G76809:H76809"/>
    <mergeCell ref="G76810:H76810"/>
    <mergeCell ref="G76801:H76801"/>
    <mergeCell ref="G76802:H76802"/>
    <mergeCell ref="G76803:H76803"/>
    <mergeCell ref="G76804:H76804"/>
    <mergeCell ref="G76805:H76805"/>
    <mergeCell ref="G76796:H76796"/>
    <mergeCell ref="G76797:H76797"/>
    <mergeCell ref="G76798:H76798"/>
    <mergeCell ref="G76799:H76799"/>
    <mergeCell ref="G76800:H76800"/>
    <mergeCell ref="G76791:H76791"/>
    <mergeCell ref="G76792:H76792"/>
    <mergeCell ref="G76793:H76793"/>
    <mergeCell ref="G76794:H76794"/>
    <mergeCell ref="G76795:H76795"/>
    <mergeCell ref="G76786:H76786"/>
    <mergeCell ref="G76787:H76787"/>
    <mergeCell ref="G76788:H76788"/>
    <mergeCell ref="G76789:H76789"/>
    <mergeCell ref="G76790:H76790"/>
    <mergeCell ref="G76851:H76851"/>
    <mergeCell ref="G76852:H76852"/>
    <mergeCell ref="G76853:H76853"/>
    <mergeCell ref="G76854:H76854"/>
    <mergeCell ref="G76855:H76855"/>
    <mergeCell ref="G76846:H76846"/>
    <mergeCell ref="G76847:H76847"/>
    <mergeCell ref="G76848:H76848"/>
    <mergeCell ref="G76849:H76849"/>
    <mergeCell ref="G76850:H76850"/>
    <mergeCell ref="G76841:H76841"/>
    <mergeCell ref="G76842:H76842"/>
    <mergeCell ref="G76843:H76843"/>
    <mergeCell ref="G76844:H76844"/>
    <mergeCell ref="G76845:H76845"/>
    <mergeCell ref="G76836:H76836"/>
    <mergeCell ref="G76837:H76837"/>
    <mergeCell ref="G76838:H76838"/>
    <mergeCell ref="G76839:H76839"/>
    <mergeCell ref="G76840:H76840"/>
    <mergeCell ref="G76831:H76831"/>
    <mergeCell ref="G76832:H76832"/>
    <mergeCell ref="G76833:H76833"/>
    <mergeCell ref="G76834:H76834"/>
    <mergeCell ref="G76835:H76835"/>
    <mergeCell ref="G76826:H76826"/>
    <mergeCell ref="G76827:H76827"/>
    <mergeCell ref="G76828:H76828"/>
    <mergeCell ref="G76829:H76829"/>
    <mergeCell ref="G76830:H76830"/>
    <mergeCell ref="G76821:H76821"/>
    <mergeCell ref="G76822:H76822"/>
    <mergeCell ref="G76823:H76823"/>
    <mergeCell ref="G76824:H76824"/>
    <mergeCell ref="G76825:H76825"/>
    <mergeCell ref="G76886:H76886"/>
    <mergeCell ref="G76887:H76887"/>
    <mergeCell ref="G76888:H76888"/>
    <mergeCell ref="G76889:H76889"/>
    <mergeCell ref="G76890:H76890"/>
    <mergeCell ref="G76881:H76881"/>
    <mergeCell ref="G76882:H76882"/>
    <mergeCell ref="G76883:H76883"/>
    <mergeCell ref="G76884:H76884"/>
    <mergeCell ref="G76885:H76885"/>
    <mergeCell ref="G76876:H76876"/>
    <mergeCell ref="G76877:H76877"/>
    <mergeCell ref="G76878:H76878"/>
    <mergeCell ref="G76879:H76879"/>
    <mergeCell ref="G76880:H76880"/>
    <mergeCell ref="G76871:H76871"/>
    <mergeCell ref="G76872:H76872"/>
    <mergeCell ref="G76873:H76873"/>
    <mergeCell ref="G76874:H76874"/>
    <mergeCell ref="G76875:H76875"/>
    <mergeCell ref="G76866:H76866"/>
    <mergeCell ref="G76867:H76867"/>
    <mergeCell ref="G76868:H76868"/>
    <mergeCell ref="G76869:H76869"/>
    <mergeCell ref="G76870:H76870"/>
    <mergeCell ref="G76861:H76861"/>
    <mergeCell ref="G76862:H76862"/>
    <mergeCell ref="G76863:H76863"/>
    <mergeCell ref="G76864:H76864"/>
    <mergeCell ref="G76865:H76865"/>
    <mergeCell ref="G76856:H76856"/>
    <mergeCell ref="G76857:H76857"/>
    <mergeCell ref="G76858:H76858"/>
    <mergeCell ref="G76859:H76859"/>
    <mergeCell ref="G76860:H76860"/>
    <mergeCell ref="G76921:H76921"/>
    <mergeCell ref="G76922:H76922"/>
    <mergeCell ref="G76923:H76923"/>
    <mergeCell ref="G76924:H76924"/>
    <mergeCell ref="G76925:H76925"/>
    <mergeCell ref="G76916:H76916"/>
    <mergeCell ref="G76917:H76917"/>
    <mergeCell ref="G76918:H76918"/>
    <mergeCell ref="G76919:H76919"/>
    <mergeCell ref="G76920:H76920"/>
    <mergeCell ref="G76911:H76911"/>
    <mergeCell ref="G76912:H76912"/>
    <mergeCell ref="G76913:H76913"/>
    <mergeCell ref="G76914:H76914"/>
    <mergeCell ref="G76915:H76915"/>
    <mergeCell ref="G76906:H76906"/>
    <mergeCell ref="G76907:H76907"/>
    <mergeCell ref="G76908:H76908"/>
    <mergeCell ref="G76909:H76909"/>
    <mergeCell ref="G76910:H76910"/>
    <mergeCell ref="G76901:H76901"/>
    <mergeCell ref="G76902:H76902"/>
    <mergeCell ref="G76903:H76903"/>
    <mergeCell ref="G76904:H76904"/>
    <mergeCell ref="G76905:H76905"/>
    <mergeCell ref="G76896:H76896"/>
    <mergeCell ref="G76897:H76897"/>
    <mergeCell ref="G76898:H76898"/>
    <mergeCell ref="G76899:H76899"/>
    <mergeCell ref="G76900:H76900"/>
    <mergeCell ref="G76891:H76891"/>
    <mergeCell ref="G76892:H76892"/>
    <mergeCell ref="G76893:H76893"/>
    <mergeCell ref="G76894:H76894"/>
    <mergeCell ref="G76895:H76895"/>
    <mergeCell ref="G76956:H76956"/>
    <mergeCell ref="G76957:H76957"/>
    <mergeCell ref="G76958:H76958"/>
    <mergeCell ref="G76959:H76959"/>
    <mergeCell ref="G76960:H76960"/>
    <mergeCell ref="G76951:H76951"/>
    <mergeCell ref="G76952:H76952"/>
    <mergeCell ref="G76953:H76953"/>
    <mergeCell ref="G76954:H76954"/>
    <mergeCell ref="G76955:H76955"/>
    <mergeCell ref="G76946:H76946"/>
    <mergeCell ref="G76947:H76947"/>
    <mergeCell ref="G76948:H76948"/>
    <mergeCell ref="G76949:H76949"/>
    <mergeCell ref="G76950:H76950"/>
    <mergeCell ref="G76941:H76941"/>
    <mergeCell ref="G76942:H76942"/>
    <mergeCell ref="G76943:H76943"/>
    <mergeCell ref="G76944:H76944"/>
    <mergeCell ref="G76945:H76945"/>
    <mergeCell ref="G76936:H76936"/>
    <mergeCell ref="G76937:H76937"/>
    <mergeCell ref="G76938:H76938"/>
    <mergeCell ref="G76939:H76939"/>
    <mergeCell ref="G76940:H76940"/>
    <mergeCell ref="G76931:H76931"/>
    <mergeCell ref="G76932:H76932"/>
    <mergeCell ref="G76933:H76933"/>
    <mergeCell ref="G76934:H76934"/>
    <mergeCell ref="G76935:H76935"/>
    <mergeCell ref="G76926:H76926"/>
    <mergeCell ref="G76927:H76927"/>
    <mergeCell ref="G76928:H76928"/>
    <mergeCell ref="G76929:H76929"/>
    <mergeCell ref="G76930:H76930"/>
    <mergeCell ref="G76991:H76991"/>
    <mergeCell ref="G76992:H76992"/>
    <mergeCell ref="G76993:H76993"/>
    <mergeCell ref="G76994:H76994"/>
    <mergeCell ref="G76995:H76995"/>
    <mergeCell ref="G76986:H76986"/>
    <mergeCell ref="G76987:H76987"/>
    <mergeCell ref="G76988:H76988"/>
    <mergeCell ref="G76989:H76989"/>
    <mergeCell ref="G76990:H76990"/>
    <mergeCell ref="G76981:H76981"/>
    <mergeCell ref="G76982:H76982"/>
    <mergeCell ref="G76983:H76983"/>
    <mergeCell ref="G76984:H76984"/>
    <mergeCell ref="G76985:H76985"/>
    <mergeCell ref="G76976:H76976"/>
    <mergeCell ref="G76977:H76977"/>
    <mergeCell ref="G76978:H76978"/>
    <mergeCell ref="G76979:H76979"/>
    <mergeCell ref="G76980:H76980"/>
    <mergeCell ref="G76971:H76971"/>
    <mergeCell ref="G76972:H76972"/>
    <mergeCell ref="G76973:H76973"/>
    <mergeCell ref="G76974:H76974"/>
    <mergeCell ref="G76975:H76975"/>
    <mergeCell ref="G76966:H76966"/>
    <mergeCell ref="G76967:H76967"/>
    <mergeCell ref="G76968:H76968"/>
    <mergeCell ref="G76969:H76969"/>
    <mergeCell ref="G76970:H76970"/>
    <mergeCell ref="G76961:H76961"/>
    <mergeCell ref="G76962:H76962"/>
    <mergeCell ref="G76963:H76963"/>
    <mergeCell ref="G76964:H76964"/>
    <mergeCell ref="G76965:H76965"/>
    <mergeCell ref="G77026:H77026"/>
    <mergeCell ref="G77027:H77027"/>
    <mergeCell ref="G77028:H77028"/>
    <mergeCell ref="G77029:H77029"/>
    <mergeCell ref="G77030:H77030"/>
    <mergeCell ref="G77021:H77021"/>
    <mergeCell ref="G77022:H77022"/>
    <mergeCell ref="G77023:H77023"/>
    <mergeCell ref="G77024:H77024"/>
    <mergeCell ref="G77025:H77025"/>
    <mergeCell ref="G77016:H77016"/>
    <mergeCell ref="G77017:H77017"/>
    <mergeCell ref="G77018:H77018"/>
    <mergeCell ref="G77019:H77019"/>
    <mergeCell ref="G77020:H77020"/>
    <mergeCell ref="G77011:H77011"/>
    <mergeCell ref="G77012:H77012"/>
    <mergeCell ref="G77013:H77013"/>
    <mergeCell ref="G77014:H77014"/>
    <mergeCell ref="G77015:H77015"/>
    <mergeCell ref="G77006:H77006"/>
    <mergeCell ref="G77007:H77007"/>
    <mergeCell ref="G77008:H77008"/>
    <mergeCell ref="G77009:H77009"/>
    <mergeCell ref="G77010:H77010"/>
    <mergeCell ref="G77001:H77001"/>
    <mergeCell ref="G77002:H77002"/>
    <mergeCell ref="G77003:H77003"/>
    <mergeCell ref="G77004:H77004"/>
    <mergeCell ref="G77005:H77005"/>
    <mergeCell ref="G76996:H76996"/>
    <mergeCell ref="G76997:H76997"/>
    <mergeCell ref="G76998:H76998"/>
    <mergeCell ref="G76999:H76999"/>
    <mergeCell ref="G77000:H77000"/>
    <mergeCell ref="G77061:H77061"/>
    <mergeCell ref="G77062:H77062"/>
    <mergeCell ref="G77063:H77063"/>
    <mergeCell ref="G77064:H77064"/>
    <mergeCell ref="G77065:H77065"/>
    <mergeCell ref="G77056:H77056"/>
    <mergeCell ref="G77057:H77057"/>
    <mergeCell ref="G77058:H77058"/>
    <mergeCell ref="G77059:H77059"/>
    <mergeCell ref="G77060:H77060"/>
    <mergeCell ref="G77051:H77051"/>
    <mergeCell ref="G77052:H77052"/>
    <mergeCell ref="G77053:H77053"/>
    <mergeCell ref="G77054:H77054"/>
    <mergeCell ref="G77055:H77055"/>
    <mergeCell ref="G77046:H77046"/>
    <mergeCell ref="G77047:H77047"/>
    <mergeCell ref="G77048:H77048"/>
    <mergeCell ref="G77049:H77049"/>
    <mergeCell ref="G77050:H77050"/>
    <mergeCell ref="G77041:H77041"/>
    <mergeCell ref="G77042:H77042"/>
    <mergeCell ref="G77043:H77043"/>
    <mergeCell ref="G77044:H77044"/>
    <mergeCell ref="G77045:H77045"/>
    <mergeCell ref="G77036:H77036"/>
    <mergeCell ref="G77037:H77037"/>
    <mergeCell ref="G77038:H77038"/>
    <mergeCell ref="G77039:H77039"/>
    <mergeCell ref="G77040:H77040"/>
    <mergeCell ref="G77031:H77031"/>
    <mergeCell ref="G77032:H77032"/>
    <mergeCell ref="G77033:H77033"/>
    <mergeCell ref="G77034:H77034"/>
    <mergeCell ref="G77035:H77035"/>
    <mergeCell ref="G77096:H77096"/>
    <mergeCell ref="G77097:H77097"/>
    <mergeCell ref="G77098:H77098"/>
    <mergeCell ref="G77099:H77099"/>
    <mergeCell ref="G77100:H77100"/>
    <mergeCell ref="G77091:H77091"/>
    <mergeCell ref="G77092:H77092"/>
    <mergeCell ref="G77093:H77093"/>
    <mergeCell ref="G77094:H77094"/>
    <mergeCell ref="G77095:H77095"/>
    <mergeCell ref="G77086:H77086"/>
    <mergeCell ref="G77087:H77087"/>
    <mergeCell ref="G77088:H77088"/>
    <mergeCell ref="G77089:H77089"/>
    <mergeCell ref="G77090:H77090"/>
    <mergeCell ref="G77081:H77081"/>
    <mergeCell ref="G77082:H77082"/>
    <mergeCell ref="G77083:H77083"/>
    <mergeCell ref="G77084:H77084"/>
    <mergeCell ref="G77085:H77085"/>
    <mergeCell ref="G77076:H77076"/>
    <mergeCell ref="G77077:H77077"/>
    <mergeCell ref="G77078:H77078"/>
    <mergeCell ref="G77079:H77079"/>
    <mergeCell ref="G77080:H77080"/>
    <mergeCell ref="G77071:H77071"/>
    <mergeCell ref="G77072:H77072"/>
    <mergeCell ref="G77073:H77073"/>
    <mergeCell ref="G77074:H77074"/>
    <mergeCell ref="G77075:H77075"/>
    <mergeCell ref="G77066:H77066"/>
    <mergeCell ref="G77067:H77067"/>
    <mergeCell ref="G77068:H77068"/>
    <mergeCell ref="G77069:H77069"/>
    <mergeCell ref="G77070:H77070"/>
    <mergeCell ref="G77131:H77131"/>
    <mergeCell ref="G77132:H77132"/>
    <mergeCell ref="G77133:H77133"/>
    <mergeCell ref="G77134:H77134"/>
    <mergeCell ref="G77135:H77135"/>
    <mergeCell ref="G77126:H77126"/>
    <mergeCell ref="G77127:H77127"/>
    <mergeCell ref="G77128:H77128"/>
    <mergeCell ref="G77129:H77129"/>
    <mergeCell ref="G77130:H77130"/>
    <mergeCell ref="G77121:H77121"/>
    <mergeCell ref="G77122:H77122"/>
    <mergeCell ref="G77123:H77123"/>
    <mergeCell ref="G77124:H77124"/>
    <mergeCell ref="G77125:H77125"/>
    <mergeCell ref="G77116:H77116"/>
    <mergeCell ref="G77117:H77117"/>
    <mergeCell ref="G77118:H77118"/>
    <mergeCell ref="G77119:H77119"/>
    <mergeCell ref="G77120:H77120"/>
    <mergeCell ref="G77111:H77111"/>
    <mergeCell ref="G77112:H77112"/>
    <mergeCell ref="G77113:H77113"/>
    <mergeCell ref="G77114:H77114"/>
    <mergeCell ref="G77115:H77115"/>
    <mergeCell ref="G77106:H77106"/>
    <mergeCell ref="G77107:H77107"/>
    <mergeCell ref="G77108:H77108"/>
    <mergeCell ref="G77109:H77109"/>
    <mergeCell ref="G77110:H77110"/>
    <mergeCell ref="G77101:H77101"/>
    <mergeCell ref="G77102:H77102"/>
    <mergeCell ref="G77103:H77103"/>
    <mergeCell ref="G77104:H77104"/>
    <mergeCell ref="G77105:H77105"/>
    <mergeCell ref="G77166:H77166"/>
    <mergeCell ref="G77167:H77167"/>
    <mergeCell ref="G77168:H77168"/>
    <mergeCell ref="G77169:H77169"/>
    <mergeCell ref="G77170:H77170"/>
    <mergeCell ref="G77161:H77161"/>
    <mergeCell ref="G77162:H77162"/>
    <mergeCell ref="G77163:H77163"/>
    <mergeCell ref="G77164:H77164"/>
    <mergeCell ref="G77165:H77165"/>
    <mergeCell ref="G77156:H77156"/>
    <mergeCell ref="G77157:H77157"/>
    <mergeCell ref="G77158:H77158"/>
    <mergeCell ref="G77159:H77159"/>
    <mergeCell ref="G77160:H77160"/>
    <mergeCell ref="G77151:H77151"/>
    <mergeCell ref="G77152:H77152"/>
    <mergeCell ref="G77153:H77153"/>
    <mergeCell ref="G77154:H77154"/>
    <mergeCell ref="G77155:H77155"/>
    <mergeCell ref="G77146:H77146"/>
    <mergeCell ref="G77147:H77147"/>
    <mergeCell ref="G77148:H77148"/>
    <mergeCell ref="G77149:H77149"/>
    <mergeCell ref="G77150:H77150"/>
    <mergeCell ref="G77141:H77141"/>
    <mergeCell ref="G77142:H77142"/>
    <mergeCell ref="G77143:H77143"/>
    <mergeCell ref="G77144:H77144"/>
    <mergeCell ref="G77145:H77145"/>
    <mergeCell ref="G77136:H77136"/>
    <mergeCell ref="G77137:H77137"/>
    <mergeCell ref="G77138:H77138"/>
    <mergeCell ref="G77139:H77139"/>
    <mergeCell ref="G77140:H77140"/>
    <mergeCell ref="G77201:H77201"/>
    <mergeCell ref="G77202:H77202"/>
    <mergeCell ref="G77203:H77203"/>
    <mergeCell ref="G77204:H77204"/>
    <mergeCell ref="G77205:H77205"/>
    <mergeCell ref="G77196:H77196"/>
    <mergeCell ref="G77197:H77197"/>
    <mergeCell ref="G77198:H77198"/>
    <mergeCell ref="G77199:H77199"/>
    <mergeCell ref="G77200:H77200"/>
    <mergeCell ref="G77191:H77191"/>
    <mergeCell ref="G77192:H77192"/>
    <mergeCell ref="G77193:H77193"/>
    <mergeCell ref="G77194:H77194"/>
    <mergeCell ref="G77195:H77195"/>
    <mergeCell ref="G77186:H77186"/>
    <mergeCell ref="G77187:H77187"/>
    <mergeCell ref="G77188:H77188"/>
    <mergeCell ref="G77189:H77189"/>
    <mergeCell ref="G77190:H77190"/>
    <mergeCell ref="G77181:H77181"/>
    <mergeCell ref="G77182:H77182"/>
    <mergeCell ref="G77183:H77183"/>
    <mergeCell ref="G77184:H77184"/>
    <mergeCell ref="G77185:H77185"/>
    <mergeCell ref="G77176:H77176"/>
    <mergeCell ref="G77177:H77177"/>
    <mergeCell ref="G77178:H77178"/>
    <mergeCell ref="G77179:H77179"/>
    <mergeCell ref="G77180:H77180"/>
    <mergeCell ref="G77171:H77171"/>
    <mergeCell ref="G77172:H77172"/>
    <mergeCell ref="G77173:H77173"/>
    <mergeCell ref="G77174:H77174"/>
    <mergeCell ref="G77175:H77175"/>
    <mergeCell ref="G77236:H77236"/>
    <mergeCell ref="G77237:H77237"/>
    <mergeCell ref="G77238:H77238"/>
    <mergeCell ref="G77239:H77239"/>
    <mergeCell ref="G77240:H77240"/>
    <mergeCell ref="G77231:H77231"/>
    <mergeCell ref="G77232:H77232"/>
    <mergeCell ref="G77233:H77233"/>
    <mergeCell ref="G77234:H77234"/>
    <mergeCell ref="G77235:H77235"/>
    <mergeCell ref="G77226:H77226"/>
    <mergeCell ref="G77227:H77227"/>
    <mergeCell ref="G77228:H77228"/>
    <mergeCell ref="G77229:H77229"/>
    <mergeCell ref="G77230:H77230"/>
    <mergeCell ref="G77221:H77221"/>
    <mergeCell ref="G77222:H77222"/>
    <mergeCell ref="G77223:H77223"/>
    <mergeCell ref="G77224:H77224"/>
    <mergeCell ref="G77225:H77225"/>
    <mergeCell ref="G77216:H77216"/>
    <mergeCell ref="G77217:H77217"/>
    <mergeCell ref="G77218:H77218"/>
    <mergeCell ref="G77219:H77219"/>
    <mergeCell ref="G77220:H77220"/>
    <mergeCell ref="G77211:H77211"/>
    <mergeCell ref="G77212:H77212"/>
    <mergeCell ref="G77213:H77213"/>
    <mergeCell ref="G77214:H77214"/>
    <mergeCell ref="G77215:H77215"/>
    <mergeCell ref="G77206:H77206"/>
    <mergeCell ref="G77207:H77207"/>
    <mergeCell ref="G77208:H77208"/>
    <mergeCell ref="G77209:H77209"/>
    <mergeCell ref="G77210:H77210"/>
    <mergeCell ref="G77271:H77271"/>
    <mergeCell ref="G77272:H77272"/>
    <mergeCell ref="G77273:H77273"/>
    <mergeCell ref="G77274:H77274"/>
    <mergeCell ref="G77275:H77275"/>
    <mergeCell ref="G77266:H77266"/>
    <mergeCell ref="G77267:H77267"/>
    <mergeCell ref="G77268:H77268"/>
    <mergeCell ref="G77269:H77269"/>
    <mergeCell ref="G77270:H77270"/>
    <mergeCell ref="G77261:H77261"/>
    <mergeCell ref="G77262:H77262"/>
    <mergeCell ref="G77263:H77263"/>
    <mergeCell ref="G77264:H77264"/>
    <mergeCell ref="G77265:H77265"/>
    <mergeCell ref="G77256:H77256"/>
    <mergeCell ref="G77257:H77257"/>
    <mergeCell ref="G77258:H77258"/>
    <mergeCell ref="G77259:H77259"/>
    <mergeCell ref="G77260:H77260"/>
    <mergeCell ref="G77251:H77251"/>
    <mergeCell ref="G77252:H77252"/>
    <mergeCell ref="G77253:H77253"/>
    <mergeCell ref="G77254:H77254"/>
    <mergeCell ref="G77255:H77255"/>
    <mergeCell ref="G77246:H77246"/>
    <mergeCell ref="G77247:H77247"/>
    <mergeCell ref="G77248:H77248"/>
    <mergeCell ref="G77249:H77249"/>
    <mergeCell ref="G77250:H77250"/>
    <mergeCell ref="G77241:H77241"/>
    <mergeCell ref="G77242:H77242"/>
    <mergeCell ref="G77243:H77243"/>
    <mergeCell ref="G77244:H77244"/>
    <mergeCell ref="G77245:H77245"/>
    <mergeCell ref="G77306:H77306"/>
    <mergeCell ref="G77307:H77307"/>
    <mergeCell ref="G77308:H77308"/>
    <mergeCell ref="G77309:H77309"/>
    <mergeCell ref="G77310:H77310"/>
    <mergeCell ref="G77301:H77301"/>
    <mergeCell ref="G77302:H77302"/>
    <mergeCell ref="G77303:H77303"/>
    <mergeCell ref="G77304:H77304"/>
    <mergeCell ref="G77305:H77305"/>
    <mergeCell ref="G77296:H77296"/>
    <mergeCell ref="G77297:H77297"/>
    <mergeCell ref="G77298:H77298"/>
    <mergeCell ref="G77299:H77299"/>
    <mergeCell ref="G77300:H77300"/>
    <mergeCell ref="G77291:H77291"/>
    <mergeCell ref="G77292:H77292"/>
    <mergeCell ref="G77293:H77293"/>
    <mergeCell ref="G77294:H77294"/>
    <mergeCell ref="G77295:H77295"/>
    <mergeCell ref="G77286:H77286"/>
    <mergeCell ref="G77287:H77287"/>
    <mergeCell ref="G77288:H77288"/>
    <mergeCell ref="G77289:H77289"/>
    <mergeCell ref="G77290:H77290"/>
    <mergeCell ref="G77281:H77281"/>
    <mergeCell ref="G77282:H77282"/>
    <mergeCell ref="G77283:H77283"/>
    <mergeCell ref="G77284:H77284"/>
    <mergeCell ref="G77285:H77285"/>
    <mergeCell ref="G77276:H77276"/>
    <mergeCell ref="G77277:H77277"/>
    <mergeCell ref="G77278:H77278"/>
    <mergeCell ref="G77279:H77279"/>
    <mergeCell ref="G77280:H77280"/>
    <mergeCell ref="G77341:H77341"/>
    <mergeCell ref="G77342:H77342"/>
    <mergeCell ref="G77343:H77343"/>
    <mergeCell ref="G77344:H77344"/>
    <mergeCell ref="G77345:H77345"/>
    <mergeCell ref="G77336:H77336"/>
    <mergeCell ref="G77337:H77337"/>
    <mergeCell ref="G77338:H77338"/>
    <mergeCell ref="G77339:H77339"/>
    <mergeCell ref="G77340:H77340"/>
    <mergeCell ref="G77331:H77331"/>
    <mergeCell ref="G77332:H77332"/>
    <mergeCell ref="G77333:H77333"/>
    <mergeCell ref="G77334:H77334"/>
    <mergeCell ref="G77335:H77335"/>
    <mergeCell ref="G77326:H77326"/>
    <mergeCell ref="G77327:H77327"/>
    <mergeCell ref="G77328:H77328"/>
    <mergeCell ref="G77329:H77329"/>
    <mergeCell ref="G77330:H77330"/>
    <mergeCell ref="G77321:H77321"/>
    <mergeCell ref="G77322:H77322"/>
    <mergeCell ref="G77323:H77323"/>
    <mergeCell ref="G77324:H77324"/>
    <mergeCell ref="G77325:H77325"/>
    <mergeCell ref="G77316:H77316"/>
    <mergeCell ref="G77317:H77317"/>
    <mergeCell ref="G77318:H77318"/>
    <mergeCell ref="G77319:H77319"/>
    <mergeCell ref="G77320:H77320"/>
    <mergeCell ref="G77311:H77311"/>
    <mergeCell ref="G77312:H77312"/>
    <mergeCell ref="G77313:H77313"/>
    <mergeCell ref="G77314:H77314"/>
    <mergeCell ref="G77315:H77315"/>
    <mergeCell ref="G77376:H77376"/>
    <mergeCell ref="G77377:H77377"/>
    <mergeCell ref="G77378:H77378"/>
    <mergeCell ref="G77379:H77379"/>
    <mergeCell ref="G77380:H77380"/>
    <mergeCell ref="G77371:H77371"/>
    <mergeCell ref="G77372:H77372"/>
    <mergeCell ref="G77373:H77373"/>
    <mergeCell ref="G77374:H77374"/>
    <mergeCell ref="G77375:H77375"/>
    <mergeCell ref="G77366:H77366"/>
    <mergeCell ref="G77367:H77367"/>
    <mergeCell ref="G77368:H77368"/>
    <mergeCell ref="G77369:H77369"/>
    <mergeCell ref="G77370:H77370"/>
    <mergeCell ref="G77361:H77361"/>
    <mergeCell ref="G77362:H77362"/>
    <mergeCell ref="G77363:H77363"/>
    <mergeCell ref="G77364:H77364"/>
    <mergeCell ref="G77365:H77365"/>
    <mergeCell ref="G77356:H77356"/>
    <mergeCell ref="G77357:H77357"/>
    <mergeCell ref="G77358:H77358"/>
    <mergeCell ref="G77359:H77359"/>
    <mergeCell ref="G77360:H77360"/>
    <mergeCell ref="G77351:H77351"/>
    <mergeCell ref="G77352:H77352"/>
    <mergeCell ref="G77353:H77353"/>
    <mergeCell ref="G77354:H77354"/>
    <mergeCell ref="G77355:H77355"/>
    <mergeCell ref="G77346:H77346"/>
    <mergeCell ref="G77347:H77347"/>
    <mergeCell ref="G77348:H77348"/>
    <mergeCell ref="G77349:H77349"/>
    <mergeCell ref="G77350:H77350"/>
    <mergeCell ref="G77411:H77411"/>
    <mergeCell ref="G77412:H77412"/>
    <mergeCell ref="G77413:H77413"/>
    <mergeCell ref="G77414:H77414"/>
    <mergeCell ref="G77415:H77415"/>
    <mergeCell ref="G77406:H77406"/>
    <mergeCell ref="G77407:H77407"/>
    <mergeCell ref="G77408:H77408"/>
    <mergeCell ref="G77409:H77409"/>
    <mergeCell ref="G77410:H77410"/>
    <mergeCell ref="G77401:H77401"/>
    <mergeCell ref="G77402:H77402"/>
    <mergeCell ref="G77403:H77403"/>
    <mergeCell ref="G77404:H77404"/>
    <mergeCell ref="G77405:H77405"/>
    <mergeCell ref="G77396:H77396"/>
    <mergeCell ref="G77397:H77397"/>
    <mergeCell ref="G77398:H77398"/>
    <mergeCell ref="G77399:H77399"/>
    <mergeCell ref="G77400:H77400"/>
    <mergeCell ref="G77391:H77391"/>
    <mergeCell ref="G77392:H77392"/>
    <mergeCell ref="G77393:H77393"/>
    <mergeCell ref="G77394:H77394"/>
    <mergeCell ref="G77395:H77395"/>
    <mergeCell ref="G77386:H77386"/>
    <mergeCell ref="G77387:H77387"/>
    <mergeCell ref="G77388:H77388"/>
    <mergeCell ref="G77389:H77389"/>
    <mergeCell ref="G77390:H77390"/>
    <mergeCell ref="G77381:H77381"/>
    <mergeCell ref="G77382:H77382"/>
    <mergeCell ref="G77383:H77383"/>
    <mergeCell ref="G77384:H77384"/>
    <mergeCell ref="G77385:H77385"/>
    <mergeCell ref="G77446:H77446"/>
    <mergeCell ref="G77447:H77447"/>
    <mergeCell ref="G77448:H77448"/>
    <mergeCell ref="G77449:H77449"/>
    <mergeCell ref="G77450:H77450"/>
    <mergeCell ref="G77441:H77441"/>
    <mergeCell ref="G77442:H77442"/>
    <mergeCell ref="G77443:H77443"/>
    <mergeCell ref="G77444:H77444"/>
    <mergeCell ref="G77445:H77445"/>
    <mergeCell ref="G77436:H77436"/>
    <mergeCell ref="G77437:H77437"/>
    <mergeCell ref="G77438:H77438"/>
    <mergeCell ref="G77439:H77439"/>
    <mergeCell ref="G77440:H77440"/>
    <mergeCell ref="G77431:H77431"/>
    <mergeCell ref="G77432:H77432"/>
    <mergeCell ref="G77433:H77433"/>
    <mergeCell ref="G77434:H77434"/>
    <mergeCell ref="G77435:H77435"/>
    <mergeCell ref="G77426:H77426"/>
    <mergeCell ref="G77427:H77427"/>
    <mergeCell ref="G77428:H77428"/>
    <mergeCell ref="G77429:H77429"/>
    <mergeCell ref="G77430:H77430"/>
    <mergeCell ref="G77421:H77421"/>
    <mergeCell ref="G77422:H77422"/>
    <mergeCell ref="G77423:H77423"/>
    <mergeCell ref="G77424:H77424"/>
    <mergeCell ref="G77425:H77425"/>
    <mergeCell ref="G77416:H77416"/>
    <mergeCell ref="G77417:H77417"/>
    <mergeCell ref="G77418:H77418"/>
    <mergeCell ref="G77419:H77419"/>
    <mergeCell ref="G77420:H77420"/>
    <mergeCell ref="G77481:H77481"/>
    <mergeCell ref="G77482:H77482"/>
    <mergeCell ref="G77483:H77483"/>
    <mergeCell ref="G77484:H77484"/>
    <mergeCell ref="G77485:H77485"/>
    <mergeCell ref="G77476:H77476"/>
    <mergeCell ref="G77477:H77477"/>
    <mergeCell ref="G77478:H77478"/>
    <mergeCell ref="G77479:H77479"/>
    <mergeCell ref="G77480:H77480"/>
    <mergeCell ref="G77471:H77471"/>
    <mergeCell ref="G77472:H77472"/>
    <mergeCell ref="G77473:H77473"/>
    <mergeCell ref="G77474:H77474"/>
    <mergeCell ref="G77475:H77475"/>
    <mergeCell ref="G77466:H77466"/>
    <mergeCell ref="G77467:H77467"/>
    <mergeCell ref="G77468:H77468"/>
    <mergeCell ref="G77469:H77469"/>
    <mergeCell ref="G77470:H77470"/>
    <mergeCell ref="G77461:H77461"/>
    <mergeCell ref="G77462:H77462"/>
    <mergeCell ref="G77463:H77463"/>
    <mergeCell ref="G77464:H77464"/>
    <mergeCell ref="G77465:H77465"/>
    <mergeCell ref="G77456:H77456"/>
    <mergeCell ref="G77457:H77457"/>
    <mergeCell ref="G77458:H77458"/>
    <mergeCell ref="G77459:H77459"/>
    <mergeCell ref="G77460:H77460"/>
    <mergeCell ref="G77451:H77451"/>
    <mergeCell ref="G77452:H77452"/>
    <mergeCell ref="G77453:H77453"/>
    <mergeCell ref="G77454:H77454"/>
    <mergeCell ref="G77455:H77455"/>
    <mergeCell ref="G77516:H77516"/>
    <mergeCell ref="G77517:H77517"/>
    <mergeCell ref="G77518:H77518"/>
    <mergeCell ref="G77519:H77519"/>
    <mergeCell ref="G77520:H77520"/>
    <mergeCell ref="G77511:H77511"/>
    <mergeCell ref="G77512:H77512"/>
    <mergeCell ref="G77513:H77513"/>
    <mergeCell ref="G77514:H77514"/>
    <mergeCell ref="G77515:H77515"/>
    <mergeCell ref="G77506:H77506"/>
    <mergeCell ref="G77507:H77507"/>
    <mergeCell ref="G77508:H77508"/>
    <mergeCell ref="G77509:H77509"/>
    <mergeCell ref="G77510:H77510"/>
    <mergeCell ref="G77501:H77501"/>
    <mergeCell ref="G77502:H77502"/>
    <mergeCell ref="G77503:H77503"/>
    <mergeCell ref="G77504:H77504"/>
    <mergeCell ref="G77505:H77505"/>
    <mergeCell ref="G77496:H77496"/>
    <mergeCell ref="G77497:H77497"/>
    <mergeCell ref="G77498:H77498"/>
    <mergeCell ref="G77499:H77499"/>
    <mergeCell ref="G77500:H77500"/>
    <mergeCell ref="G77491:H77491"/>
    <mergeCell ref="G77492:H77492"/>
    <mergeCell ref="G77493:H77493"/>
    <mergeCell ref="G77494:H77494"/>
    <mergeCell ref="G77495:H77495"/>
    <mergeCell ref="G77486:H77486"/>
    <mergeCell ref="G77487:H77487"/>
    <mergeCell ref="G77488:H77488"/>
    <mergeCell ref="G77489:H77489"/>
    <mergeCell ref="G77490:H77490"/>
    <mergeCell ref="G77551:H77551"/>
    <mergeCell ref="G77552:H77552"/>
    <mergeCell ref="G77553:H77553"/>
    <mergeCell ref="G77554:H77554"/>
    <mergeCell ref="G77555:H77555"/>
    <mergeCell ref="G77546:H77546"/>
    <mergeCell ref="G77547:H77547"/>
    <mergeCell ref="G77548:H77548"/>
    <mergeCell ref="G77549:H77549"/>
    <mergeCell ref="G77550:H77550"/>
    <mergeCell ref="G77541:H77541"/>
    <mergeCell ref="G77542:H77542"/>
    <mergeCell ref="G77543:H77543"/>
    <mergeCell ref="G77544:H77544"/>
    <mergeCell ref="G77545:H77545"/>
    <mergeCell ref="G77536:H77536"/>
    <mergeCell ref="G77537:H77537"/>
    <mergeCell ref="G77538:H77538"/>
    <mergeCell ref="G77539:H77539"/>
    <mergeCell ref="G77540:H77540"/>
    <mergeCell ref="G77531:H77531"/>
    <mergeCell ref="G77532:H77532"/>
    <mergeCell ref="G77533:H77533"/>
    <mergeCell ref="G77534:H77534"/>
    <mergeCell ref="G77535:H77535"/>
    <mergeCell ref="G77526:H77526"/>
    <mergeCell ref="G77527:H77527"/>
    <mergeCell ref="G77528:H77528"/>
    <mergeCell ref="G77529:H77529"/>
    <mergeCell ref="G77530:H77530"/>
    <mergeCell ref="G77521:H77521"/>
    <mergeCell ref="G77522:H77522"/>
    <mergeCell ref="G77523:H77523"/>
    <mergeCell ref="G77524:H77524"/>
    <mergeCell ref="G77525:H77525"/>
    <mergeCell ref="G77586:H77586"/>
    <mergeCell ref="G77587:H77587"/>
    <mergeCell ref="G77588:H77588"/>
    <mergeCell ref="G77589:H77589"/>
    <mergeCell ref="G77590:H77590"/>
    <mergeCell ref="G77581:H77581"/>
    <mergeCell ref="G77582:H77582"/>
    <mergeCell ref="G77583:H77583"/>
    <mergeCell ref="G77584:H77584"/>
    <mergeCell ref="G77585:H77585"/>
    <mergeCell ref="G77576:H77576"/>
    <mergeCell ref="G77577:H77577"/>
    <mergeCell ref="G77578:H77578"/>
    <mergeCell ref="G77579:H77579"/>
    <mergeCell ref="G77580:H77580"/>
    <mergeCell ref="G77571:H77571"/>
    <mergeCell ref="G77572:H77572"/>
    <mergeCell ref="G77573:H77573"/>
    <mergeCell ref="G77574:H77574"/>
    <mergeCell ref="G77575:H77575"/>
    <mergeCell ref="G77566:H77566"/>
    <mergeCell ref="G77567:H77567"/>
    <mergeCell ref="G77568:H77568"/>
    <mergeCell ref="G77569:H77569"/>
    <mergeCell ref="G77570:H77570"/>
    <mergeCell ref="G77561:H77561"/>
    <mergeCell ref="G77562:H77562"/>
    <mergeCell ref="G77563:H77563"/>
    <mergeCell ref="G77564:H77564"/>
    <mergeCell ref="G77565:H77565"/>
    <mergeCell ref="G77556:H77556"/>
    <mergeCell ref="G77557:H77557"/>
    <mergeCell ref="G77558:H77558"/>
    <mergeCell ref="G77559:H77559"/>
    <mergeCell ref="G77560:H77560"/>
    <mergeCell ref="G77621:H77621"/>
    <mergeCell ref="G77622:H77622"/>
    <mergeCell ref="G77623:H77623"/>
    <mergeCell ref="G77624:H77624"/>
    <mergeCell ref="G77625:H77625"/>
    <mergeCell ref="G77616:H77616"/>
    <mergeCell ref="G77617:H77617"/>
    <mergeCell ref="G77618:H77618"/>
    <mergeCell ref="G77619:H77619"/>
    <mergeCell ref="G77620:H77620"/>
    <mergeCell ref="G77611:H77611"/>
    <mergeCell ref="G77612:H77612"/>
    <mergeCell ref="G77613:H77613"/>
    <mergeCell ref="G77614:H77614"/>
    <mergeCell ref="G77615:H77615"/>
    <mergeCell ref="G77606:H77606"/>
    <mergeCell ref="G77607:H77607"/>
    <mergeCell ref="G77608:H77608"/>
    <mergeCell ref="G77609:H77609"/>
    <mergeCell ref="G77610:H77610"/>
    <mergeCell ref="G77601:H77601"/>
    <mergeCell ref="G77602:H77602"/>
    <mergeCell ref="G77603:H77603"/>
    <mergeCell ref="G77604:H77604"/>
    <mergeCell ref="G77605:H77605"/>
    <mergeCell ref="G77596:H77596"/>
    <mergeCell ref="G77597:H77597"/>
    <mergeCell ref="G77598:H77598"/>
    <mergeCell ref="G77599:H77599"/>
    <mergeCell ref="G77600:H77600"/>
    <mergeCell ref="G77591:H77591"/>
    <mergeCell ref="G77592:H77592"/>
    <mergeCell ref="G77593:H77593"/>
    <mergeCell ref="G77594:H77594"/>
    <mergeCell ref="G77595:H77595"/>
    <mergeCell ref="G77656:H77656"/>
    <mergeCell ref="G77657:H77657"/>
    <mergeCell ref="G77658:H77658"/>
    <mergeCell ref="G77659:H77659"/>
    <mergeCell ref="G77660:H77660"/>
    <mergeCell ref="G77651:H77651"/>
    <mergeCell ref="G77652:H77652"/>
    <mergeCell ref="G77653:H77653"/>
    <mergeCell ref="G77654:H77654"/>
    <mergeCell ref="G77655:H77655"/>
    <mergeCell ref="G77646:H77646"/>
    <mergeCell ref="G77647:H77647"/>
    <mergeCell ref="G77648:H77648"/>
    <mergeCell ref="G77649:H77649"/>
    <mergeCell ref="G77650:H77650"/>
    <mergeCell ref="G77641:H77641"/>
    <mergeCell ref="G77642:H77642"/>
    <mergeCell ref="G77643:H77643"/>
    <mergeCell ref="G77644:H77644"/>
    <mergeCell ref="G77645:H77645"/>
    <mergeCell ref="G77636:H77636"/>
    <mergeCell ref="G77637:H77637"/>
    <mergeCell ref="G77638:H77638"/>
    <mergeCell ref="G77639:H77639"/>
    <mergeCell ref="G77640:H77640"/>
    <mergeCell ref="G77631:H77631"/>
    <mergeCell ref="G77632:H77632"/>
    <mergeCell ref="G77633:H77633"/>
    <mergeCell ref="G77634:H77634"/>
    <mergeCell ref="G77635:H77635"/>
    <mergeCell ref="G77626:H77626"/>
    <mergeCell ref="G77627:H77627"/>
    <mergeCell ref="G77628:H77628"/>
    <mergeCell ref="G77629:H77629"/>
    <mergeCell ref="G77630:H77630"/>
    <mergeCell ref="G77691:H77691"/>
    <mergeCell ref="G77692:H77692"/>
    <mergeCell ref="G77693:H77693"/>
    <mergeCell ref="G77694:H77694"/>
    <mergeCell ref="G77695:H77695"/>
    <mergeCell ref="G77686:H77686"/>
    <mergeCell ref="G77687:H77687"/>
    <mergeCell ref="G77688:H77688"/>
    <mergeCell ref="G77689:H77689"/>
    <mergeCell ref="G77690:H77690"/>
    <mergeCell ref="G77681:H77681"/>
    <mergeCell ref="G77682:H77682"/>
    <mergeCell ref="G77683:H77683"/>
    <mergeCell ref="G77684:H77684"/>
    <mergeCell ref="G77685:H77685"/>
    <mergeCell ref="G77676:H77676"/>
    <mergeCell ref="G77677:H77677"/>
    <mergeCell ref="G77678:H77678"/>
    <mergeCell ref="G77679:H77679"/>
    <mergeCell ref="G77680:H77680"/>
    <mergeCell ref="G77671:H77671"/>
    <mergeCell ref="G77672:H77672"/>
    <mergeCell ref="G77673:H77673"/>
    <mergeCell ref="G77674:H77674"/>
    <mergeCell ref="G77675:H77675"/>
    <mergeCell ref="G77666:H77666"/>
    <mergeCell ref="G77667:H77667"/>
    <mergeCell ref="G77668:H77668"/>
    <mergeCell ref="G77669:H77669"/>
    <mergeCell ref="G77670:H77670"/>
    <mergeCell ref="G77661:H77661"/>
    <mergeCell ref="G77662:H77662"/>
    <mergeCell ref="G77663:H77663"/>
    <mergeCell ref="G77664:H77664"/>
    <mergeCell ref="G77665:H77665"/>
    <mergeCell ref="G77726:H77726"/>
    <mergeCell ref="G77727:H77727"/>
    <mergeCell ref="G77728:H77728"/>
    <mergeCell ref="G77729:H77729"/>
    <mergeCell ref="G77730:H77730"/>
    <mergeCell ref="G77721:H77721"/>
    <mergeCell ref="G77722:H77722"/>
    <mergeCell ref="G77723:H77723"/>
    <mergeCell ref="G77724:H77724"/>
    <mergeCell ref="G77725:H77725"/>
    <mergeCell ref="G77716:H77716"/>
    <mergeCell ref="G77717:H77717"/>
    <mergeCell ref="G77718:H77718"/>
    <mergeCell ref="G77719:H77719"/>
    <mergeCell ref="G77720:H77720"/>
    <mergeCell ref="G77711:H77711"/>
    <mergeCell ref="G77712:H77712"/>
    <mergeCell ref="G77713:H77713"/>
    <mergeCell ref="G77714:H77714"/>
    <mergeCell ref="G77715:H77715"/>
    <mergeCell ref="G77706:H77706"/>
    <mergeCell ref="G77707:H77707"/>
    <mergeCell ref="G77708:H77708"/>
    <mergeCell ref="G77709:H77709"/>
    <mergeCell ref="G77710:H77710"/>
    <mergeCell ref="G77701:H77701"/>
    <mergeCell ref="G77702:H77702"/>
    <mergeCell ref="G77703:H77703"/>
    <mergeCell ref="G77704:H77704"/>
    <mergeCell ref="G77705:H77705"/>
    <mergeCell ref="G77696:H77696"/>
    <mergeCell ref="G77697:H77697"/>
    <mergeCell ref="G77698:H77698"/>
    <mergeCell ref="G77699:H77699"/>
    <mergeCell ref="G77700:H77700"/>
    <mergeCell ref="G77761:H77761"/>
    <mergeCell ref="G77762:H77762"/>
    <mergeCell ref="G77763:H77763"/>
    <mergeCell ref="G77764:H77764"/>
    <mergeCell ref="G77765:H77765"/>
    <mergeCell ref="G77756:H77756"/>
    <mergeCell ref="G77757:H77757"/>
    <mergeCell ref="G77758:H77758"/>
    <mergeCell ref="G77759:H77759"/>
    <mergeCell ref="G77760:H77760"/>
    <mergeCell ref="G77751:H77751"/>
    <mergeCell ref="G77752:H77752"/>
    <mergeCell ref="G77753:H77753"/>
    <mergeCell ref="G77754:H77754"/>
    <mergeCell ref="G77755:H77755"/>
    <mergeCell ref="G77746:H77746"/>
    <mergeCell ref="G77747:H77747"/>
    <mergeCell ref="G77748:H77748"/>
    <mergeCell ref="G77749:H77749"/>
    <mergeCell ref="G77750:H77750"/>
    <mergeCell ref="G77741:H77741"/>
    <mergeCell ref="G77742:H77742"/>
    <mergeCell ref="G77743:H77743"/>
    <mergeCell ref="G77744:H77744"/>
    <mergeCell ref="G77745:H77745"/>
    <mergeCell ref="G77736:H77736"/>
    <mergeCell ref="G77737:H77737"/>
    <mergeCell ref="G77738:H77738"/>
    <mergeCell ref="G77739:H77739"/>
    <mergeCell ref="G77740:H77740"/>
    <mergeCell ref="G77731:H77731"/>
    <mergeCell ref="G77732:H77732"/>
    <mergeCell ref="G77733:H77733"/>
    <mergeCell ref="G77734:H77734"/>
    <mergeCell ref="G77735:H77735"/>
    <mergeCell ref="G77796:H77796"/>
    <mergeCell ref="G77797:H77797"/>
    <mergeCell ref="G77798:H77798"/>
    <mergeCell ref="G77799:H77799"/>
    <mergeCell ref="G77800:H77800"/>
    <mergeCell ref="G77791:H77791"/>
    <mergeCell ref="G77792:H77792"/>
    <mergeCell ref="G77793:H77793"/>
    <mergeCell ref="G77794:H77794"/>
    <mergeCell ref="G77795:H77795"/>
    <mergeCell ref="G77786:H77786"/>
    <mergeCell ref="G77787:H77787"/>
    <mergeCell ref="G77788:H77788"/>
    <mergeCell ref="G77789:H77789"/>
    <mergeCell ref="G77790:H77790"/>
    <mergeCell ref="G77781:H77781"/>
    <mergeCell ref="G77782:H77782"/>
    <mergeCell ref="G77783:H77783"/>
    <mergeCell ref="G77784:H77784"/>
    <mergeCell ref="G77785:H77785"/>
    <mergeCell ref="G77776:H77776"/>
    <mergeCell ref="G77777:H77777"/>
    <mergeCell ref="G77778:H77778"/>
    <mergeCell ref="G77779:H77779"/>
    <mergeCell ref="G77780:H77780"/>
    <mergeCell ref="G77771:H77771"/>
    <mergeCell ref="G77772:H77772"/>
    <mergeCell ref="G77773:H77773"/>
    <mergeCell ref="G77774:H77774"/>
    <mergeCell ref="G77775:H77775"/>
    <mergeCell ref="G77766:H77766"/>
    <mergeCell ref="G77767:H77767"/>
    <mergeCell ref="G77768:H77768"/>
    <mergeCell ref="G77769:H77769"/>
    <mergeCell ref="G77770:H77770"/>
    <mergeCell ref="G77831:H77831"/>
    <mergeCell ref="G77832:H77832"/>
    <mergeCell ref="G77833:H77833"/>
    <mergeCell ref="G77834:H77834"/>
    <mergeCell ref="G77835:H77835"/>
    <mergeCell ref="G77826:H77826"/>
    <mergeCell ref="G77827:H77827"/>
    <mergeCell ref="G77828:H77828"/>
    <mergeCell ref="G77829:H77829"/>
    <mergeCell ref="G77830:H77830"/>
    <mergeCell ref="G77821:H77821"/>
    <mergeCell ref="G77822:H77822"/>
    <mergeCell ref="G77823:H77823"/>
    <mergeCell ref="G77824:H77824"/>
    <mergeCell ref="G77825:H77825"/>
    <mergeCell ref="G77816:H77816"/>
    <mergeCell ref="G77817:H77817"/>
    <mergeCell ref="G77818:H77818"/>
    <mergeCell ref="G77819:H77819"/>
    <mergeCell ref="G77820:H77820"/>
    <mergeCell ref="G77811:H77811"/>
    <mergeCell ref="G77812:H77812"/>
    <mergeCell ref="G77813:H77813"/>
    <mergeCell ref="G77814:H77814"/>
    <mergeCell ref="G77815:H77815"/>
    <mergeCell ref="G77806:H77806"/>
    <mergeCell ref="G77807:H77807"/>
    <mergeCell ref="G77808:H77808"/>
    <mergeCell ref="G77809:H77809"/>
    <mergeCell ref="G77810:H77810"/>
    <mergeCell ref="G77801:H77801"/>
    <mergeCell ref="G77802:H77802"/>
    <mergeCell ref="G77803:H77803"/>
    <mergeCell ref="G77804:H77804"/>
    <mergeCell ref="G77805:H77805"/>
    <mergeCell ref="G77866:H77866"/>
    <mergeCell ref="G77867:H77867"/>
    <mergeCell ref="G77868:H77868"/>
    <mergeCell ref="G77869:H77869"/>
    <mergeCell ref="G77870:H77870"/>
    <mergeCell ref="G77861:H77861"/>
    <mergeCell ref="G77862:H77862"/>
    <mergeCell ref="G77863:H77863"/>
    <mergeCell ref="G77864:H77864"/>
    <mergeCell ref="G77865:H77865"/>
    <mergeCell ref="G77856:H77856"/>
    <mergeCell ref="G77857:H77857"/>
    <mergeCell ref="G77858:H77858"/>
    <mergeCell ref="G77859:H77859"/>
    <mergeCell ref="G77860:H77860"/>
    <mergeCell ref="G77851:H77851"/>
    <mergeCell ref="G77852:H77852"/>
    <mergeCell ref="G77853:H77853"/>
    <mergeCell ref="G77854:H77854"/>
    <mergeCell ref="G77855:H77855"/>
    <mergeCell ref="G77846:H77846"/>
    <mergeCell ref="G77847:H77847"/>
    <mergeCell ref="G77848:H77848"/>
    <mergeCell ref="G77849:H77849"/>
    <mergeCell ref="G77850:H77850"/>
    <mergeCell ref="G77841:H77841"/>
    <mergeCell ref="G77842:H77842"/>
    <mergeCell ref="G77843:H77843"/>
    <mergeCell ref="G77844:H77844"/>
    <mergeCell ref="G77845:H77845"/>
    <mergeCell ref="G77836:H77836"/>
    <mergeCell ref="G77837:H77837"/>
    <mergeCell ref="G77838:H77838"/>
    <mergeCell ref="G77839:H77839"/>
    <mergeCell ref="G77840:H77840"/>
    <mergeCell ref="G77901:H77901"/>
    <mergeCell ref="G77902:H77902"/>
    <mergeCell ref="G77903:H77903"/>
    <mergeCell ref="G77904:H77904"/>
    <mergeCell ref="G77905:H77905"/>
    <mergeCell ref="G77896:H77896"/>
    <mergeCell ref="G77897:H77897"/>
    <mergeCell ref="G77898:H77898"/>
    <mergeCell ref="G77899:H77899"/>
    <mergeCell ref="G77900:H77900"/>
    <mergeCell ref="G77891:H77891"/>
    <mergeCell ref="G77892:H77892"/>
    <mergeCell ref="G77893:H77893"/>
    <mergeCell ref="G77894:H77894"/>
    <mergeCell ref="G77895:H77895"/>
    <mergeCell ref="G77886:H77886"/>
    <mergeCell ref="G77887:H77887"/>
    <mergeCell ref="G77888:H77888"/>
    <mergeCell ref="G77889:H77889"/>
    <mergeCell ref="G77890:H77890"/>
    <mergeCell ref="G77881:H77881"/>
    <mergeCell ref="G77882:H77882"/>
    <mergeCell ref="G77883:H77883"/>
    <mergeCell ref="G77884:H77884"/>
    <mergeCell ref="G77885:H77885"/>
    <mergeCell ref="G77876:H77876"/>
    <mergeCell ref="G77877:H77877"/>
    <mergeCell ref="G77878:H77878"/>
    <mergeCell ref="G77879:H77879"/>
    <mergeCell ref="G77880:H77880"/>
    <mergeCell ref="G77871:H77871"/>
    <mergeCell ref="G77872:H77872"/>
    <mergeCell ref="G77873:H77873"/>
    <mergeCell ref="G77874:H77874"/>
    <mergeCell ref="G77875:H77875"/>
    <mergeCell ref="G77936:H77936"/>
    <mergeCell ref="G77937:H77937"/>
    <mergeCell ref="G77938:H77938"/>
    <mergeCell ref="G77939:H77939"/>
    <mergeCell ref="G77940:H77940"/>
    <mergeCell ref="G77931:H77931"/>
    <mergeCell ref="G77932:H77932"/>
    <mergeCell ref="G77933:H77933"/>
    <mergeCell ref="G77934:H77934"/>
    <mergeCell ref="G77935:H77935"/>
    <mergeCell ref="G77926:H77926"/>
    <mergeCell ref="G77927:H77927"/>
    <mergeCell ref="G77928:H77928"/>
    <mergeCell ref="G77929:H77929"/>
    <mergeCell ref="G77930:H77930"/>
    <mergeCell ref="G77921:H77921"/>
    <mergeCell ref="G77922:H77922"/>
    <mergeCell ref="G77923:H77923"/>
    <mergeCell ref="G77924:H77924"/>
    <mergeCell ref="G77925:H77925"/>
    <mergeCell ref="G77916:H77916"/>
    <mergeCell ref="G77917:H77917"/>
    <mergeCell ref="G77918:H77918"/>
    <mergeCell ref="G77919:H77919"/>
    <mergeCell ref="G77920:H77920"/>
    <mergeCell ref="G77911:H77911"/>
    <mergeCell ref="G77912:H77912"/>
    <mergeCell ref="G77913:H77913"/>
    <mergeCell ref="G77914:H77914"/>
    <mergeCell ref="G77915:H77915"/>
    <mergeCell ref="G77906:H77906"/>
    <mergeCell ref="G77907:H77907"/>
    <mergeCell ref="G77908:H77908"/>
    <mergeCell ref="G77909:H77909"/>
    <mergeCell ref="G77910:H77910"/>
    <mergeCell ref="G77971:H77971"/>
    <mergeCell ref="G77972:H77972"/>
    <mergeCell ref="G77973:H77973"/>
    <mergeCell ref="G77974:H77974"/>
    <mergeCell ref="G77975:H77975"/>
    <mergeCell ref="G77966:H77966"/>
    <mergeCell ref="G77967:H77967"/>
    <mergeCell ref="G77968:H77968"/>
    <mergeCell ref="G77969:H77969"/>
    <mergeCell ref="G77970:H77970"/>
    <mergeCell ref="G77961:H77961"/>
    <mergeCell ref="G77962:H77962"/>
    <mergeCell ref="G77963:H77963"/>
    <mergeCell ref="G77964:H77964"/>
    <mergeCell ref="G77965:H77965"/>
    <mergeCell ref="G77956:H77956"/>
    <mergeCell ref="G77957:H77957"/>
    <mergeCell ref="G77958:H77958"/>
    <mergeCell ref="G77959:H77959"/>
    <mergeCell ref="G77960:H77960"/>
    <mergeCell ref="G77951:H77951"/>
    <mergeCell ref="G77952:H77952"/>
    <mergeCell ref="G77953:H77953"/>
    <mergeCell ref="G77954:H77954"/>
    <mergeCell ref="G77955:H77955"/>
    <mergeCell ref="G77946:H77946"/>
    <mergeCell ref="G77947:H77947"/>
    <mergeCell ref="G77948:H77948"/>
    <mergeCell ref="G77949:H77949"/>
    <mergeCell ref="G77950:H77950"/>
    <mergeCell ref="G77941:H77941"/>
    <mergeCell ref="G77942:H77942"/>
    <mergeCell ref="G77943:H77943"/>
    <mergeCell ref="G77944:H77944"/>
    <mergeCell ref="G77945:H77945"/>
    <mergeCell ref="G78006:H78006"/>
    <mergeCell ref="G78007:H78007"/>
    <mergeCell ref="G78008:H78008"/>
    <mergeCell ref="G78009:H78009"/>
    <mergeCell ref="G78010:H78010"/>
    <mergeCell ref="G78001:H78001"/>
    <mergeCell ref="G78002:H78002"/>
    <mergeCell ref="G78003:H78003"/>
    <mergeCell ref="G78004:H78004"/>
    <mergeCell ref="G78005:H78005"/>
    <mergeCell ref="G77996:H77996"/>
    <mergeCell ref="G77997:H77997"/>
    <mergeCell ref="G77998:H77998"/>
    <mergeCell ref="G77999:H77999"/>
    <mergeCell ref="G78000:H78000"/>
    <mergeCell ref="G77991:H77991"/>
    <mergeCell ref="G77992:H77992"/>
    <mergeCell ref="G77993:H77993"/>
    <mergeCell ref="G77994:H77994"/>
    <mergeCell ref="G77995:H77995"/>
    <mergeCell ref="G77986:H77986"/>
    <mergeCell ref="G77987:H77987"/>
    <mergeCell ref="G77988:H77988"/>
    <mergeCell ref="G77989:H77989"/>
    <mergeCell ref="G77990:H77990"/>
    <mergeCell ref="G77981:H77981"/>
    <mergeCell ref="G77982:H77982"/>
    <mergeCell ref="G77983:H77983"/>
    <mergeCell ref="G77984:H77984"/>
    <mergeCell ref="G77985:H77985"/>
    <mergeCell ref="G77976:H77976"/>
    <mergeCell ref="G77977:H77977"/>
    <mergeCell ref="G77978:H77978"/>
    <mergeCell ref="G77979:H77979"/>
    <mergeCell ref="G77980:H77980"/>
    <mergeCell ref="G78041:H78041"/>
    <mergeCell ref="G78042:H78042"/>
    <mergeCell ref="G78043:H78043"/>
    <mergeCell ref="G78044:H78044"/>
    <mergeCell ref="G78045:H78045"/>
    <mergeCell ref="G78036:H78036"/>
    <mergeCell ref="G78037:H78037"/>
    <mergeCell ref="G78038:H78038"/>
    <mergeCell ref="G78039:H78039"/>
    <mergeCell ref="G78040:H78040"/>
    <mergeCell ref="G78031:H78031"/>
    <mergeCell ref="G78032:H78032"/>
    <mergeCell ref="G78033:H78033"/>
    <mergeCell ref="G78034:H78034"/>
    <mergeCell ref="G78035:H78035"/>
    <mergeCell ref="G78026:H78026"/>
    <mergeCell ref="G78027:H78027"/>
    <mergeCell ref="G78028:H78028"/>
    <mergeCell ref="G78029:H78029"/>
    <mergeCell ref="G78030:H78030"/>
    <mergeCell ref="G78021:H78021"/>
    <mergeCell ref="G78022:H78022"/>
    <mergeCell ref="G78023:H78023"/>
    <mergeCell ref="G78024:H78024"/>
    <mergeCell ref="G78025:H78025"/>
    <mergeCell ref="G78016:H78016"/>
    <mergeCell ref="G78017:H78017"/>
    <mergeCell ref="G78018:H78018"/>
    <mergeCell ref="G78019:H78019"/>
    <mergeCell ref="G78020:H78020"/>
    <mergeCell ref="G78011:H78011"/>
    <mergeCell ref="G78012:H78012"/>
    <mergeCell ref="G78013:H78013"/>
    <mergeCell ref="G78014:H78014"/>
    <mergeCell ref="G78015:H78015"/>
    <mergeCell ref="G78076:H78076"/>
    <mergeCell ref="G78077:H78077"/>
    <mergeCell ref="G78078:H78078"/>
    <mergeCell ref="G78079:H78079"/>
    <mergeCell ref="G78080:H78080"/>
    <mergeCell ref="G78071:H78071"/>
    <mergeCell ref="G78072:H78072"/>
    <mergeCell ref="G78073:H78073"/>
    <mergeCell ref="G78074:H78074"/>
    <mergeCell ref="G78075:H78075"/>
    <mergeCell ref="G78066:H78066"/>
    <mergeCell ref="G78067:H78067"/>
    <mergeCell ref="G78068:H78068"/>
    <mergeCell ref="G78069:H78069"/>
    <mergeCell ref="G78070:H78070"/>
    <mergeCell ref="G78061:H78061"/>
    <mergeCell ref="G78062:H78062"/>
    <mergeCell ref="G78063:H78063"/>
    <mergeCell ref="G78064:H78064"/>
    <mergeCell ref="G78065:H78065"/>
    <mergeCell ref="G78056:H78056"/>
    <mergeCell ref="G78057:H78057"/>
    <mergeCell ref="G78058:H78058"/>
    <mergeCell ref="G78059:H78059"/>
    <mergeCell ref="G78060:H78060"/>
    <mergeCell ref="G78051:H78051"/>
    <mergeCell ref="G78052:H78052"/>
    <mergeCell ref="G78053:H78053"/>
    <mergeCell ref="G78054:H78054"/>
    <mergeCell ref="G78055:H78055"/>
    <mergeCell ref="G78046:H78046"/>
    <mergeCell ref="G78047:H78047"/>
    <mergeCell ref="G78048:H78048"/>
    <mergeCell ref="G78049:H78049"/>
    <mergeCell ref="G78050:H78050"/>
    <mergeCell ref="G78111:H78111"/>
    <mergeCell ref="G78112:H78112"/>
    <mergeCell ref="G78113:H78113"/>
    <mergeCell ref="G78114:H78114"/>
    <mergeCell ref="G78115:H78115"/>
    <mergeCell ref="G78106:H78106"/>
    <mergeCell ref="G78107:H78107"/>
    <mergeCell ref="G78108:H78108"/>
    <mergeCell ref="G78109:H78109"/>
    <mergeCell ref="G78110:H78110"/>
    <mergeCell ref="G78101:H78101"/>
    <mergeCell ref="G78102:H78102"/>
    <mergeCell ref="G78103:H78103"/>
    <mergeCell ref="G78104:H78104"/>
    <mergeCell ref="G78105:H78105"/>
    <mergeCell ref="G78096:H78096"/>
    <mergeCell ref="G78097:H78097"/>
    <mergeCell ref="G78098:H78098"/>
    <mergeCell ref="G78099:H78099"/>
    <mergeCell ref="G78100:H78100"/>
    <mergeCell ref="G78091:H78091"/>
    <mergeCell ref="G78092:H78092"/>
    <mergeCell ref="G78093:H78093"/>
    <mergeCell ref="G78094:H78094"/>
    <mergeCell ref="G78095:H78095"/>
    <mergeCell ref="G78086:H78086"/>
    <mergeCell ref="G78087:H78087"/>
    <mergeCell ref="G78088:H78088"/>
    <mergeCell ref="G78089:H78089"/>
    <mergeCell ref="G78090:H78090"/>
    <mergeCell ref="G78081:H78081"/>
    <mergeCell ref="G78082:H78082"/>
    <mergeCell ref="G78083:H78083"/>
    <mergeCell ref="G78084:H78084"/>
    <mergeCell ref="G78085:H78085"/>
    <mergeCell ref="G78146:H78146"/>
    <mergeCell ref="G78147:H78147"/>
    <mergeCell ref="G78148:H78148"/>
    <mergeCell ref="G78149:H78149"/>
    <mergeCell ref="G78150:H78150"/>
    <mergeCell ref="G78141:H78141"/>
    <mergeCell ref="G78142:H78142"/>
    <mergeCell ref="G78143:H78143"/>
    <mergeCell ref="G78144:H78144"/>
    <mergeCell ref="G78145:H78145"/>
    <mergeCell ref="G78136:H78136"/>
    <mergeCell ref="G78137:H78137"/>
    <mergeCell ref="G78138:H78138"/>
    <mergeCell ref="G78139:H78139"/>
    <mergeCell ref="G78140:H78140"/>
    <mergeCell ref="G78131:H78131"/>
    <mergeCell ref="G78132:H78132"/>
    <mergeCell ref="G78133:H78133"/>
    <mergeCell ref="G78134:H78134"/>
    <mergeCell ref="G78135:H78135"/>
    <mergeCell ref="G78126:H78126"/>
    <mergeCell ref="G78127:H78127"/>
    <mergeCell ref="G78128:H78128"/>
    <mergeCell ref="G78129:H78129"/>
    <mergeCell ref="G78130:H78130"/>
    <mergeCell ref="G78121:H78121"/>
    <mergeCell ref="G78122:H78122"/>
    <mergeCell ref="G78123:H78123"/>
    <mergeCell ref="G78124:H78124"/>
    <mergeCell ref="G78125:H78125"/>
    <mergeCell ref="G78116:H78116"/>
    <mergeCell ref="G78117:H78117"/>
    <mergeCell ref="G78118:H78118"/>
    <mergeCell ref="G78119:H78119"/>
    <mergeCell ref="G78120:H78120"/>
    <mergeCell ref="G78181:H78181"/>
    <mergeCell ref="G78182:H78182"/>
    <mergeCell ref="G78183:H78183"/>
    <mergeCell ref="G78184:H78184"/>
    <mergeCell ref="G78185:H78185"/>
    <mergeCell ref="G78176:H78176"/>
    <mergeCell ref="G78177:H78177"/>
    <mergeCell ref="G78178:H78178"/>
    <mergeCell ref="G78179:H78179"/>
    <mergeCell ref="G78180:H78180"/>
    <mergeCell ref="G78171:H78171"/>
    <mergeCell ref="G78172:H78172"/>
    <mergeCell ref="G78173:H78173"/>
    <mergeCell ref="G78174:H78174"/>
    <mergeCell ref="G78175:H78175"/>
    <mergeCell ref="G78166:H78166"/>
    <mergeCell ref="G78167:H78167"/>
    <mergeCell ref="G78168:H78168"/>
    <mergeCell ref="G78169:H78169"/>
    <mergeCell ref="G78170:H78170"/>
    <mergeCell ref="G78161:H78161"/>
    <mergeCell ref="G78162:H78162"/>
    <mergeCell ref="G78163:H78163"/>
    <mergeCell ref="G78164:H78164"/>
    <mergeCell ref="G78165:H78165"/>
    <mergeCell ref="G78156:H78156"/>
    <mergeCell ref="G78157:H78157"/>
    <mergeCell ref="G78158:H78158"/>
    <mergeCell ref="G78159:H78159"/>
    <mergeCell ref="G78160:H78160"/>
    <mergeCell ref="G78151:H78151"/>
    <mergeCell ref="G78152:H78152"/>
    <mergeCell ref="G78153:H78153"/>
    <mergeCell ref="G78154:H78154"/>
    <mergeCell ref="G78155:H78155"/>
    <mergeCell ref="G78216:H78216"/>
    <mergeCell ref="G78217:H78217"/>
    <mergeCell ref="G78218:H78218"/>
    <mergeCell ref="G78219:H78219"/>
    <mergeCell ref="G78220:H78220"/>
    <mergeCell ref="G78211:H78211"/>
    <mergeCell ref="G78212:H78212"/>
    <mergeCell ref="G78213:H78213"/>
    <mergeCell ref="G78214:H78214"/>
    <mergeCell ref="G78215:H78215"/>
    <mergeCell ref="G78206:H78206"/>
    <mergeCell ref="G78207:H78207"/>
    <mergeCell ref="G78208:H78208"/>
    <mergeCell ref="G78209:H78209"/>
    <mergeCell ref="G78210:H78210"/>
    <mergeCell ref="G78201:H78201"/>
    <mergeCell ref="G78202:H78202"/>
    <mergeCell ref="G78203:H78203"/>
    <mergeCell ref="G78204:H78204"/>
    <mergeCell ref="G78205:H78205"/>
    <mergeCell ref="G78196:H78196"/>
    <mergeCell ref="G78197:H78197"/>
    <mergeCell ref="G78198:H78198"/>
    <mergeCell ref="G78199:H78199"/>
    <mergeCell ref="G78200:H78200"/>
    <mergeCell ref="G78191:H78191"/>
    <mergeCell ref="G78192:H78192"/>
    <mergeCell ref="G78193:H78193"/>
    <mergeCell ref="G78194:H78194"/>
    <mergeCell ref="G78195:H78195"/>
    <mergeCell ref="G78186:H78186"/>
    <mergeCell ref="G78187:H78187"/>
    <mergeCell ref="G78188:H78188"/>
    <mergeCell ref="G78189:H78189"/>
    <mergeCell ref="G78190:H78190"/>
    <mergeCell ref="G78251:H78251"/>
    <mergeCell ref="G78252:H78252"/>
    <mergeCell ref="G78253:H78253"/>
    <mergeCell ref="G78254:H78254"/>
    <mergeCell ref="G78255:H78255"/>
    <mergeCell ref="G78246:H78246"/>
    <mergeCell ref="G78247:H78247"/>
    <mergeCell ref="G78248:H78248"/>
    <mergeCell ref="G78249:H78249"/>
    <mergeCell ref="G78250:H78250"/>
    <mergeCell ref="G78241:H78241"/>
    <mergeCell ref="G78242:H78242"/>
    <mergeCell ref="G78243:H78243"/>
    <mergeCell ref="G78244:H78244"/>
    <mergeCell ref="G78245:H78245"/>
    <mergeCell ref="G78236:H78236"/>
    <mergeCell ref="G78237:H78237"/>
    <mergeCell ref="G78238:H78238"/>
    <mergeCell ref="G78239:H78239"/>
    <mergeCell ref="G78240:H78240"/>
    <mergeCell ref="G78231:H78231"/>
    <mergeCell ref="G78232:H78232"/>
    <mergeCell ref="G78233:H78233"/>
    <mergeCell ref="G78234:H78234"/>
    <mergeCell ref="G78235:H78235"/>
    <mergeCell ref="G78226:H78226"/>
    <mergeCell ref="G78227:H78227"/>
    <mergeCell ref="G78228:H78228"/>
    <mergeCell ref="G78229:H78229"/>
    <mergeCell ref="G78230:H78230"/>
    <mergeCell ref="G78221:H78221"/>
    <mergeCell ref="G78222:H78222"/>
    <mergeCell ref="G78223:H78223"/>
    <mergeCell ref="G78224:H78224"/>
    <mergeCell ref="G78225:H78225"/>
    <mergeCell ref="G78286:H78286"/>
    <mergeCell ref="G78287:H78287"/>
    <mergeCell ref="G78288:H78288"/>
    <mergeCell ref="G78289:H78289"/>
    <mergeCell ref="G78290:H78290"/>
    <mergeCell ref="G78281:H78281"/>
    <mergeCell ref="G78282:H78282"/>
    <mergeCell ref="G78283:H78283"/>
    <mergeCell ref="G78284:H78284"/>
    <mergeCell ref="G78285:H78285"/>
    <mergeCell ref="G78276:H78276"/>
    <mergeCell ref="G78277:H78277"/>
    <mergeCell ref="G78278:H78278"/>
    <mergeCell ref="G78279:H78279"/>
    <mergeCell ref="G78280:H78280"/>
    <mergeCell ref="G78271:H78271"/>
    <mergeCell ref="G78272:H78272"/>
    <mergeCell ref="G78273:H78273"/>
    <mergeCell ref="G78274:H78274"/>
    <mergeCell ref="G78275:H78275"/>
    <mergeCell ref="G78266:H78266"/>
    <mergeCell ref="G78267:H78267"/>
    <mergeCell ref="G78268:H78268"/>
    <mergeCell ref="G78269:H78269"/>
    <mergeCell ref="G78270:H78270"/>
    <mergeCell ref="G78261:H78261"/>
    <mergeCell ref="G78262:H78262"/>
    <mergeCell ref="G78263:H78263"/>
    <mergeCell ref="G78264:H78264"/>
    <mergeCell ref="G78265:H78265"/>
    <mergeCell ref="G78256:H78256"/>
    <mergeCell ref="G78257:H78257"/>
    <mergeCell ref="G78258:H78258"/>
    <mergeCell ref="G78259:H78259"/>
    <mergeCell ref="G78260:H78260"/>
    <mergeCell ref="G78321:H78321"/>
    <mergeCell ref="G78322:H78322"/>
    <mergeCell ref="G78323:H78323"/>
    <mergeCell ref="G78324:H78324"/>
    <mergeCell ref="G78325:H78325"/>
    <mergeCell ref="G78316:H78316"/>
    <mergeCell ref="G78317:H78317"/>
    <mergeCell ref="G78318:H78318"/>
    <mergeCell ref="G78319:H78319"/>
    <mergeCell ref="G78320:H78320"/>
    <mergeCell ref="G78311:H78311"/>
    <mergeCell ref="G78312:H78312"/>
    <mergeCell ref="G78313:H78313"/>
    <mergeCell ref="G78314:H78314"/>
    <mergeCell ref="G78315:H78315"/>
    <mergeCell ref="G78306:H78306"/>
    <mergeCell ref="G78307:H78307"/>
    <mergeCell ref="G78308:H78308"/>
    <mergeCell ref="G78309:H78309"/>
    <mergeCell ref="G78310:H78310"/>
    <mergeCell ref="G78301:H78301"/>
    <mergeCell ref="G78302:H78302"/>
    <mergeCell ref="G78303:H78303"/>
    <mergeCell ref="G78304:H78304"/>
    <mergeCell ref="G78305:H78305"/>
    <mergeCell ref="G78296:H78296"/>
    <mergeCell ref="G78297:H78297"/>
    <mergeCell ref="G78298:H78298"/>
    <mergeCell ref="G78299:H78299"/>
    <mergeCell ref="G78300:H78300"/>
    <mergeCell ref="G78291:H78291"/>
    <mergeCell ref="G78292:H78292"/>
    <mergeCell ref="G78293:H78293"/>
    <mergeCell ref="G78294:H78294"/>
    <mergeCell ref="G78295:H78295"/>
    <mergeCell ref="G78356:H78356"/>
    <mergeCell ref="G78357:H78357"/>
    <mergeCell ref="G78358:H78358"/>
    <mergeCell ref="G78359:H78359"/>
    <mergeCell ref="G78360:H78360"/>
    <mergeCell ref="G78351:H78351"/>
    <mergeCell ref="G78352:H78352"/>
    <mergeCell ref="G78353:H78353"/>
    <mergeCell ref="G78354:H78354"/>
    <mergeCell ref="G78355:H78355"/>
    <mergeCell ref="G78346:H78346"/>
    <mergeCell ref="G78347:H78347"/>
    <mergeCell ref="G78348:H78348"/>
    <mergeCell ref="G78349:H78349"/>
    <mergeCell ref="G78350:H78350"/>
    <mergeCell ref="G78341:H78341"/>
    <mergeCell ref="G78342:H78342"/>
    <mergeCell ref="G78343:H78343"/>
    <mergeCell ref="G78344:H78344"/>
    <mergeCell ref="G78345:H78345"/>
    <mergeCell ref="G78336:H78336"/>
    <mergeCell ref="G78337:H78337"/>
    <mergeCell ref="G78338:H78338"/>
    <mergeCell ref="G78339:H78339"/>
    <mergeCell ref="G78340:H78340"/>
    <mergeCell ref="G78331:H78331"/>
    <mergeCell ref="G78332:H78332"/>
    <mergeCell ref="G78333:H78333"/>
    <mergeCell ref="G78334:H78334"/>
    <mergeCell ref="G78335:H78335"/>
    <mergeCell ref="G78326:H78326"/>
    <mergeCell ref="G78327:H78327"/>
    <mergeCell ref="G78328:H78328"/>
    <mergeCell ref="G78329:H78329"/>
    <mergeCell ref="G78330:H78330"/>
    <mergeCell ref="G78391:H78391"/>
    <mergeCell ref="G78392:H78392"/>
    <mergeCell ref="G78393:H78393"/>
    <mergeCell ref="G78394:H78394"/>
    <mergeCell ref="G78395:H78395"/>
    <mergeCell ref="G78386:H78386"/>
    <mergeCell ref="G78387:H78387"/>
    <mergeCell ref="G78388:H78388"/>
    <mergeCell ref="G78389:H78389"/>
    <mergeCell ref="G78390:H78390"/>
    <mergeCell ref="G78381:H78381"/>
    <mergeCell ref="G78382:H78382"/>
    <mergeCell ref="G78383:H78383"/>
    <mergeCell ref="G78384:H78384"/>
    <mergeCell ref="G78385:H78385"/>
    <mergeCell ref="G78376:H78376"/>
    <mergeCell ref="G78377:H78377"/>
    <mergeCell ref="G78378:H78378"/>
    <mergeCell ref="G78379:H78379"/>
    <mergeCell ref="G78380:H78380"/>
    <mergeCell ref="G78371:H78371"/>
    <mergeCell ref="G78372:H78372"/>
    <mergeCell ref="G78373:H78373"/>
    <mergeCell ref="G78374:H78374"/>
    <mergeCell ref="G78375:H78375"/>
    <mergeCell ref="G78366:H78366"/>
    <mergeCell ref="G78367:H78367"/>
    <mergeCell ref="G78368:H78368"/>
    <mergeCell ref="G78369:H78369"/>
    <mergeCell ref="G78370:H78370"/>
    <mergeCell ref="G78361:H78361"/>
    <mergeCell ref="G78362:H78362"/>
    <mergeCell ref="G78363:H78363"/>
    <mergeCell ref="G78364:H78364"/>
    <mergeCell ref="G78365:H78365"/>
    <mergeCell ref="G78426:H78426"/>
    <mergeCell ref="G78427:H78427"/>
    <mergeCell ref="G78428:H78428"/>
    <mergeCell ref="G78429:H78429"/>
    <mergeCell ref="G78430:H78430"/>
    <mergeCell ref="G78421:H78421"/>
    <mergeCell ref="G78422:H78422"/>
    <mergeCell ref="G78423:H78423"/>
    <mergeCell ref="G78424:H78424"/>
    <mergeCell ref="G78425:H78425"/>
    <mergeCell ref="G78416:H78416"/>
    <mergeCell ref="G78417:H78417"/>
    <mergeCell ref="G78418:H78418"/>
    <mergeCell ref="G78419:H78419"/>
    <mergeCell ref="G78420:H78420"/>
    <mergeCell ref="G78411:H78411"/>
    <mergeCell ref="G78412:H78412"/>
    <mergeCell ref="G78413:H78413"/>
    <mergeCell ref="G78414:H78414"/>
    <mergeCell ref="G78415:H78415"/>
    <mergeCell ref="G78406:H78406"/>
    <mergeCell ref="G78407:H78407"/>
    <mergeCell ref="G78408:H78408"/>
    <mergeCell ref="G78409:H78409"/>
    <mergeCell ref="G78410:H78410"/>
    <mergeCell ref="G78401:H78401"/>
    <mergeCell ref="G78402:H78402"/>
    <mergeCell ref="G78403:H78403"/>
    <mergeCell ref="G78404:H78404"/>
    <mergeCell ref="G78405:H78405"/>
    <mergeCell ref="G78396:H78396"/>
    <mergeCell ref="G78397:H78397"/>
    <mergeCell ref="G78398:H78398"/>
    <mergeCell ref="G78399:H78399"/>
    <mergeCell ref="G78400:H78400"/>
    <mergeCell ref="G78461:H78461"/>
    <mergeCell ref="G78462:H78462"/>
    <mergeCell ref="G78463:H78463"/>
    <mergeCell ref="G78464:H78464"/>
    <mergeCell ref="G78465:H78465"/>
    <mergeCell ref="G78456:H78456"/>
    <mergeCell ref="G78457:H78457"/>
    <mergeCell ref="G78458:H78458"/>
    <mergeCell ref="G78459:H78459"/>
    <mergeCell ref="G78460:H78460"/>
    <mergeCell ref="G78451:H78451"/>
    <mergeCell ref="G78452:H78452"/>
    <mergeCell ref="G78453:H78453"/>
    <mergeCell ref="G78454:H78454"/>
    <mergeCell ref="G78455:H78455"/>
    <mergeCell ref="G78446:H78446"/>
    <mergeCell ref="G78447:H78447"/>
    <mergeCell ref="G78448:H78448"/>
    <mergeCell ref="G78449:H78449"/>
    <mergeCell ref="G78450:H78450"/>
    <mergeCell ref="G78441:H78441"/>
    <mergeCell ref="G78442:H78442"/>
    <mergeCell ref="G78443:H78443"/>
    <mergeCell ref="G78444:H78444"/>
    <mergeCell ref="G78445:H78445"/>
    <mergeCell ref="G78436:H78436"/>
    <mergeCell ref="G78437:H78437"/>
    <mergeCell ref="G78438:H78438"/>
    <mergeCell ref="G78439:H78439"/>
    <mergeCell ref="G78440:H78440"/>
    <mergeCell ref="G78431:H78431"/>
    <mergeCell ref="G78432:H78432"/>
    <mergeCell ref="G78433:H78433"/>
    <mergeCell ref="G78434:H78434"/>
    <mergeCell ref="G78435:H78435"/>
    <mergeCell ref="G78496:H78496"/>
    <mergeCell ref="G78497:H78497"/>
    <mergeCell ref="G78498:H78498"/>
    <mergeCell ref="G78499:H78499"/>
    <mergeCell ref="G78500:H78500"/>
    <mergeCell ref="G78491:H78491"/>
    <mergeCell ref="G78492:H78492"/>
    <mergeCell ref="G78493:H78493"/>
    <mergeCell ref="G78494:H78494"/>
    <mergeCell ref="G78495:H78495"/>
    <mergeCell ref="G78486:H78486"/>
    <mergeCell ref="G78487:H78487"/>
    <mergeCell ref="G78488:H78488"/>
    <mergeCell ref="G78489:H78489"/>
    <mergeCell ref="G78490:H78490"/>
    <mergeCell ref="G78481:H78481"/>
    <mergeCell ref="G78482:H78482"/>
    <mergeCell ref="G78483:H78483"/>
    <mergeCell ref="G78484:H78484"/>
    <mergeCell ref="G78485:H78485"/>
    <mergeCell ref="G78476:H78476"/>
    <mergeCell ref="G78477:H78477"/>
    <mergeCell ref="G78478:H78478"/>
    <mergeCell ref="G78479:H78479"/>
    <mergeCell ref="G78480:H78480"/>
    <mergeCell ref="G78471:H78471"/>
    <mergeCell ref="G78472:H78472"/>
    <mergeCell ref="G78473:H78473"/>
    <mergeCell ref="G78474:H78474"/>
    <mergeCell ref="G78475:H78475"/>
    <mergeCell ref="G78466:H78466"/>
    <mergeCell ref="G78467:H78467"/>
    <mergeCell ref="G78468:H78468"/>
    <mergeCell ref="G78469:H78469"/>
    <mergeCell ref="G78470:H78470"/>
    <mergeCell ref="G78531:H78531"/>
    <mergeCell ref="G78532:H78532"/>
    <mergeCell ref="G78533:H78533"/>
    <mergeCell ref="G78534:H78534"/>
    <mergeCell ref="G78535:H78535"/>
    <mergeCell ref="G78526:H78526"/>
    <mergeCell ref="G78527:H78527"/>
    <mergeCell ref="G78528:H78528"/>
    <mergeCell ref="G78529:H78529"/>
    <mergeCell ref="G78530:H78530"/>
    <mergeCell ref="G78521:H78521"/>
    <mergeCell ref="G78522:H78522"/>
    <mergeCell ref="G78523:H78523"/>
    <mergeCell ref="G78524:H78524"/>
    <mergeCell ref="G78525:H78525"/>
    <mergeCell ref="G78516:H78516"/>
    <mergeCell ref="G78517:H78517"/>
    <mergeCell ref="G78518:H78518"/>
    <mergeCell ref="G78519:H78519"/>
    <mergeCell ref="G78520:H78520"/>
    <mergeCell ref="G78511:H78511"/>
    <mergeCell ref="G78512:H78512"/>
    <mergeCell ref="G78513:H78513"/>
    <mergeCell ref="G78514:H78514"/>
    <mergeCell ref="G78515:H78515"/>
    <mergeCell ref="G78506:H78506"/>
    <mergeCell ref="G78507:H78507"/>
    <mergeCell ref="G78508:H78508"/>
    <mergeCell ref="G78509:H78509"/>
    <mergeCell ref="G78510:H78510"/>
    <mergeCell ref="G78501:H78501"/>
    <mergeCell ref="G78502:H78502"/>
    <mergeCell ref="G78503:H78503"/>
    <mergeCell ref="G78504:H78504"/>
    <mergeCell ref="G78505:H78505"/>
    <mergeCell ref="G78566:H78566"/>
    <mergeCell ref="G78567:H78567"/>
    <mergeCell ref="G78568:H78568"/>
    <mergeCell ref="G78569:H78569"/>
    <mergeCell ref="G78570:H78570"/>
    <mergeCell ref="G78561:H78561"/>
    <mergeCell ref="G78562:H78562"/>
    <mergeCell ref="G78563:H78563"/>
    <mergeCell ref="G78564:H78564"/>
    <mergeCell ref="G78565:H78565"/>
    <mergeCell ref="G78556:H78556"/>
    <mergeCell ref="G78557:H78557"/>
    <mergeCell ref="G78558:H78558"/>
    <mergeCell ref="G78559:H78559"/>
    <mergeCell ref="G78560:H78560"/>
    <mergeCell ref="G78551:H78551"/>
    <mergeCell ref="G78552:H78552"/>
    <mergeCell ref="G78553:H78553"/>
    <mergeCell ref="G78554:H78554"/>
    <mergeCell ref="G78555:H78555"/>
    <mergeCell ref="G78546:H78546"/>
    <mergeCell ref="G78547:H78547"/>
    <mergeCell ref="G78548:H78548"/>
    <mergeCell ref="G78549:H78549"/>
    <mergeCell ref="G78550:H78550"/>
    <mergeCell ref="G78541:H78541"/>
    <mergeCell ref="G78542:H78542"/>
    <mergeCell ref="G78543:H78543"/>
    <mergeCell ref="G78544:H78544"/>
    <mergeCell ref="G78545:H78545"/>
    <mergeCell ref="G78536:H78536"/>
    <mergeCell ref="G78537:H78537"/>
    <mergeCell ref="G78538:H78538"/>
    <mergeCell ref="G78539:H78539"/>
    <mergeCell ref="G78540:H78540"/>
    <mergeCell ref="G78601:H78601"/>
    <mergeCell ref="G78602:H78602"/>
    <mergeCell ref="G78603:H78603"/>
    <mergeCell ref="G78604:H78604"/>
    <mergeCell ref="G78605:H78605"/>
    <mergeCell ref="G78596:H78596"/>
    <mergeCell ref="G78597:H78597"/>
    <mergeCell ref="G78598:H78598"/>
    <mergeCell ref="G78599:H78599"/>
    <mergeCell ref="G78600:H78600"/>
    <mergeCell ref="G78591:H78591"/>
    <mergeCell ref="G78592:H78592"/>
    <mergeCell ref="G78593:H78593"/>
    <mergeCell ref="G78594:H78594"/>
    <mergeCell ref="G78595:H78595"/>
    <mergeCell ref="G78586:H78586"/>
    <mergeCell ref="G78587:H78587"/>
    <mergeCell ref="G78588:H78588"/>
    <mergeCell ref="G78589:H78589"/>
    <mergeCell ref="G78590:H78590"/>
    <mergeCell ref="G78581:H78581"/>
    <mergeCell ref="G78582:H78582"/>
    <mergeCell ref="G78583:H78583"/>
    <mergeCell ref="G78584:H78584"/>
    <mergeCell ref="G78585:H78585"/>
    <mergeCell ref="G78576:H78576"/>
    <mergeCell ref="G78577:H78577"/>
    <mergeCell ref="G78578:H78578"/>
    <mergeCell ref="G78579:H78579"/>
    <mergeCell ref="G78580:H78580"/>
    <mergeCell ref="G78571:H78571"/>
    <mergeCell ref="G78572:H78572"/>
    <mergeCell ref="G78573:H78573"/>
    <mergeCell ref="G78574:H78574"/>
    <mergeCell ref="G78575:H78575"/>
    <mergeCell ref="G78636:H78636"/>
    <mergeCell ref="G78637:H78637"/>
    <mergeCell ref="G78638:H78638"/>
    <mergeCell ref="G78639:H78639"/>
    <mergeCell ref="G78640:H78640"/>
    <mergeCell ref="G78631:H78631"/>
    <mergeCell ref="G78632:H78632"/>
    <mergeCell ref="G78633:H78633"/>
    <mergeCell ref="G78634:H78634"/>
    <mergeCell ref="G78635:H78635"/>
    <mergeCell ref="G78626:H78626"/>
    <mergeCell ref="G78627:H78627"/>
    <mergeCell ref="G78628:H78628"/>
    <mergeCell ref="G78629:H78629"/>
    <mergeCell ref="G78630:H78630"/>
    <mergeCell ref="G78621:H78621"/>
    <mergeCell ref="G78622:H78622"/>
    <mergeCell ref="G78623:H78623"/>
    <mergeCell ref="G78624:H78624"/>
    <mergeCell ref="G78625:H78625"/>
    <mergeCell ref="G78616:H78616"/>
    <mergeCell ref="G78617:H78617"/>
    <mergeCell ref="G78618:H78618"/>
    <mergeCell ref="G78619:H78619"/>
    <mergeCell ref="G78620:H78620"/>
    <mergeCell ref="G78611:H78611"/>
    <mergeCell ref="G78612:H78612"/>
    <mergeCell ref="G78613:H78613"/>
    <mergeCell ref="G78614:H78614"/>
    <mergeCell ref="G78615:H78615"/>
    <mergeCell ref="G78606:H78606"/>
    <mergeCell ref="G78607:H78607"/>
    <mergeCell ref="G78608:H78608"/>
    <mergeCell ref="G78609:H78609"/>
    <mergeCell ref="G78610:H78610"/>
    <mergeCell ref="G78671:H78671"/>
    <mergeCell ref="G78672:H78672"/>
    <mergeCell ref="G78673:H78673"/>
    <mergeCell ref="G78674:H78674"/>
    <mergeCell ref="G78675:H78675"/>
    <mergeCell ref="G78666:H78666"/>
    <mergeCell ref="G78667:H78667"/>
    <mergeCell ref="G78668:H78668"/>
    <mergeCell ref="G78669:H78669"/>
    <mergeCell ref="G78670:H78670"/>
    <mergeCell ref="G78661:H78661"/>
    <mergeCell ref="G78662:H78662"/>
    <mergeCell ref="G78663:H78663"/>
    <mergeCell ref="G78664:H78664"/>
    <mergeCell ref="G78665:H78665"/>
    <mergeCell ref="G78656:H78656"/>
    <mergeCell ref="G78657:H78657"/>
    <mergeCell ref="G78658:H78658"/>
    <mergeCell ref="G78659:H78659"/>
    <mergeCell ref="G78660:H78660"/>
    <mergeCell ref="G78651:H78651"/>
    <mergeCell ref="G78652:H78652"/>
    <mergeCell ref="G78653:H78653"/>
    <mergeCell ref="G78654:H78654"/>
    <mergeCell ref="G78655:H78655"/>
    <mergeCell ref="G78646:H78646"/>
    <mergeCell ref="G78647:H78647"/>
    <mergeCell ref="G78648:H78648"/>
    <mergeCell ref="G78649:H78649"/>
    <mergeCell ref="G78650:H78650"/>
    <mergeCell ref="G78641:H78641"/>
    <mergeCell ref="G78642:H78642"/>
    <mergeCell ref="G78643:H78643"/>
    <mergeCell ref="G78644:H78644"/>
    <mergeCell ref="G78645:H78645"/>
    <mergeCell ref="G78706:H78706"/>
    <mergeCell ref="G78707:H78707"/>
    <mergeCell ref="G78708:H78708"/>
    <mergeCell ref="G78709:H78709"/>
    <mergeCell ref="G78710:H78710"/>
    <mergeCell ref="G78701:H78701"/>
    <mergeCell ref="G78702:H78702"/>
    <mergeCell ref="G78703:H78703"/>
    <mergeCell ref="G78704:H78704"/>
    <mergeCell ref="G78705:H78705"/>
    <mergeCell ref="G78696:H78696"/>
    <mergeCell ref="G78697:H78697"/>
    <mergeCell ref="G78698:H78698"/>
    <mergeCell ref="G78699:H78699"/>
    <mergeCell ref="G78700:H78700"/>
    <mergeCell ref="G78691:H78691"/>
    <mergeCell ref="G78692:H78692"/>
    <mergeCell ref="G78693:H78693"/>
    <mergeCell ref="G78694:H78694"/>
    <mergeCell ref="G78695:H78695"/>
    <mergeCell ref="G78686:H78686"/>
    <mergeCell ref="G78687:H78687"/>
    <mergeCell ref="G78688:H78688"/>
    <mergeCell ref="G78689:H78689"/>
    <mergeCell ref="G78690:H78690"/>
    <mergeCell ref="G78681:H78681"/>
    <mergeCell ref="G78682:H78682"/>
    <mergeCell ref="G78683:H78683"/>
    <mergeCell ref="G78684:H78684"/>
    <mergeCell ref="G78685:H78685"/>
    <mergeCell ref="G78676:H78676"/>
    <mergeCell ref="G78677:H78677"/>
    <mergeCell ref="G78678:H78678"/>
    <mergeCell ref="G78679:H78679"/>
    <mergeCell ref="G78680:H78680"/>
    <mergeCell ref="G78741:H78741"/>
    <mergeCell ref="G78742:H78742"/>
    <mergeCell ref="G78743:H78743"/>
    <mergeCell ref="G78744:H78744"/>
    <mergeCell ref="G78745:H78745"/>
    <mergeCell ref="G78736:H78736"/>
    <mergeCell ref="G78737:H78737"/>
    <mergeCell ref="G78738:H78738"/>
    <mergeCell ref="G78739:H78739"/>
    <mergeCell ref="G78740:H78740"/>
    <mergeCell ref="G78731:H78731"/>
    <mergeCell ref="G78732:H78732"/>
    <mergeCell ref="G78733:H78733"/>
    <mergeCell ref="G78734:H78734"/>
    <mergeCell ref="G78735:H78735"/>
    <mergeCell ref="G78726:H78726"/>
    <mergeCell ref="G78727:H78727"/>
    <mergeCell ref="G78728:H78728"/>
    <mergeCell ref="G78729:H78729"/>
    <mergeCell ref="G78730:H78730"/>
    <mergeCell ref="G78721:H78721"/>
    <mergeCell ref="G78722:H78722"/>
    <mergeCell ref="G78723:H78723"/>
    <mergeCell ref="G78724:H78724"/>
    <mergeCell ref="G78725:H78725"/>
    <mergeCell ref="G78716:H78716"/>
    <mergeCell ref="G78717:H78717"/>
    <mergeCell ref="G78718:H78718"/>
    <mergeCell ref="G78719:H78719"/>
    <mergeCell ref="G78720:H78720"/>
    <mergeCell ref="G78711:H78711"/>
    <mergeCell ref="G78712:H78712"/>
    <mergeCell ref="G78713:H78713"/>
    <mergeCell ref="G78714:H78714"/>
    <mergeCell ref="G78715:H78715"/>
    <mergeCell ref="G78776:H78776"/>
    <mergeCell ref="G78777:H78777"/>
    <mergeCell ref="G78778:H78778"/>
    <mergeCell ref="G78779:H78779"/>
    <mergeCell ref="G78780:H78780"/>
    <mergeCell ref="G78771:H78771"/>
    <mergeCell ref="G78772:H78772"/>
    <mergeCell ref="G78773:H78773"/>
    <mergeCell ref="G78774:H78774"/>
    <mergeCell ref="G78775:H78775"/>
    <mergeCell ref="G78766:H78766"/>
    <mergeCell ref="G78767:H78767"/>
    <mergeCell ref="G78768:H78768"/>
    <mergeCell ref="G78769:H78769"/>
    <mergeCell ref="G78770:H78770"/>
    <mergeCell ref="G78761:H78761"/>
    <mergeCell ref="G78762:H78762"/>
    <mergeCell ref="G78763:H78763"/>
    <mergeCell ref="G78764:H78764"/>
    <mergeCell ref="G78765:H78765"/>
    <mergeCell ref="G78756:H78756"/>
    <mergeCell ref="G78757:H78757"/>
    <mergeCell ref="G78758:H78758"/>
    <mergeCell ref="G78759:H78759"/>
    <mergeCell ref="G78760:H78760"/>
    <mergeCell ref="G78751:H78751"/>
    <mergeCell ref="G78752:H78752"/>
    <mergeCell ref="G78753:H78753"/>
    <mergeCell ref="G78754:H78754"/>
    <mergeCell ref="G78755:H78755"/>
    <mergeCell ref="G78746:H78746"/>
    <mergeCell ref="G78747:H78747"/>
    <mergeCell ref="G78748:H78748"/>
    <mergeCell ref="G78749:H78749"/>
    <mergeCell ref="G78750:H78750"/>
    <mergeCell ref="G78811:H78811"/>
    <mergeCell ref="G78812:H78812"/>
    <mergeCell ref="G78813:H78813"/>
    <mergeCell ref="G78814:H78814"/>
    <mergeCell ref="G78815:H78815"/>
    <mergeCell ref="G78806:H78806"/>
    <mergeCell ref="G78807:H78807"/>
    <mergeCell ref="G78808:H78808"/>
    <mergeCell ref="G78809:H78809"/>
    <mergeCell ref="G78810:H78810"/>
    <mergeCell ref="G78801:H78801"/>
    <mergeCell ref="G78802:H78802"/>
    <mergeCell ref="G78803:H78803"/>
    <mergeCell ref="G78804:H78804"/>
    <mergeCell ref="G78805:H78805"/>
    <mergeCell ref="G78796:H78796"/>
    <mergeCell ref="G78797:H78797"/>
    <mergeCell ref="G78798:H78798"/>
    <mergeCell ref="G78799:H78799"/>
    <mergeCell ref="G78800:H78800"/>
    <mergeCell ref="G78791:H78791"/>
    <mergeCell ref="G78792:H78792"/>
    <mergeCell ref="G78793:H78793"/>
    <mergeCell ref="G78794:H78794"/>
    <mergeCell ref="G78795:H78795"/>
    <mergeCell ref="G78786:H78786"/>
    <mergeCell ref="G78787:H78787"/>
    <mergeCell ref="G78788:H78788"/>
    <mergeCell ref="G78789:H78789"/>
    <mergeCell ref="G78790:H78790"/>
    <mergeCell ref="G78781:H78781"/>
    <mergeCell ref="G78782:H78782"/>
    <mergeCell ref="G78783:H78783"/>
    <mergeCell ref="G78784:H78784"/>
    <mergeCell ref="G78785:H78785"/>
    <mergeCell ref="G78846:H78846"/>
    <mergeCell ref="G78847:H78847"/>
    <mergeCell ref="G78848:H78848"/>
    <mergeCell ref="G78849:H78849"/>
    <mergeCell ref="G78850:H78850"/>
    <mergeCell ref="G78841:H78841"/>
    <mergeCell ref="G78842:H78842"/>
    <mergeCell ref="G78843:H78843"/>
    <mergeCell ref="G78844:H78844"/>
    <mergeCell ref="G78845:H78845"/>
    <mergeCell ref="G78836:H78836"/>
    <mergeCell ref="G78837:H78837"/>
    <mergeCell ref="G78838:H78838"/>
    <mergeCell ref="G78839:H78839"/>
    <mergeCell ref="G78840:H78840"/>
    <mergeCell ref="G78831:H78831"/>
    <mergeCell ref="G78832:H78832"/>
    <mergeCell ref="G78833:H78833"/>
    <mergeCell ref="G78834:H78834"/>
    <mergeCell ref="G78835:H78835"/>
    <mergeCell ref="G78826:H78826"/>
    <mergeCell ref="G78827:H78827"/>
    <mergeCell ref="G78828:H78828"/>
    <mergeCell ref="G78829:H78829"/>
    <mergeCell ref="G78830:H78830"/>
    <mergeCell ref="G78821:H78821"/>
    <mergeCell ref="G78822:H78822"/>
    <mergeCell ref="G78823:H78823"/>
    <mergeCell ref="G78824:H78824"/>
    <mergeCell ref="G78825:H78825"/>
    <mergeCell ref="G78816:H78816"/>
    <mergeCell ref="G78817:H78817"/>
    <mergeCell ref="G78818:H78818"/>
    <mergeCell ref="G78819:H78819"/>
    <mergeCell ref="G78820:H78820"/>
    <mergeCell ref="G78881:H78881"/>
    <mergeCell ref="G78882:H78882"/>
    <mergeCell ref="G78883:H78883"/>
    <mergeCell ref="G78884:H78884"/>
    <mergeCell ref="G78885:H78885"/>
    <mergeCell ref="G78876:H78876"/>
    <mergeCell ref="G78877:H78877"/>
    <mergeCell ref="G78878:H78878"/>
    <mergeCell ref="G78879:H78879"/>
    <mergeCell ref="G78880:H78880"/>
    <mergeCell ref="G78871:H78871"/>
    <mergeCell ref="G78872:H78872"/>
    <mergeCell ref="G78873:H78873"/>
    <mergeCell ref="G78874:H78874"/>
    <mergeCell ref="G78875:H78875"/>
    <mergeCell ref="G78866:H78866"/>
    <mergeCell ref="G78867:H78867"/>
    <mergeCell ref="G78868:H78868"/>
    <mergeCell ref="G78869:H78869"/>
    <mergeCell ref="G78870:H78870"/>
    <mergeCell ref="G78861:H78861"/>
    <mergeCell ref="G78862:H78862"/>
    <mergeCell ref="G78863:H78863"/>
    <mergeCell ref="G78864:H78864"/>
    <mergeCell ref="G78865:H78865"/>
    <mergeCell ref="G78856:H78856"/>
    <mergeCell ref="G78857:H78857"/>
    <mergeCell ref="G78858:H78858"/>
    <mergeCell ref="G78859:H78859"/>
    <mergeCell ref="G78860:H78860"/>
    <mergeCell ref="G78851:H78851"/>
    <mergeCell ref="G78852:H78852"/>
    <mergeCell ref="G78853:H78853"/>
    <mergeCell ref="G78854:H78854"/>
    <mergeCell ref="G78855:H78855"/>
    <mergeCell ref="G78916:H78916"/>
    <mergeCell ref="G78917:H78917"/>
    <mergeCell ref="G78918:H78918"/>
    <mergeCell ref="G78919:H78919"/>
    <mergeCell ref="G78920:H78920"/>
    <mergeCell ref="G78911:H78911"/>
    <mergeCell ref="G78912:H78912"/>
    <mergeCell ref="G78913:H78913"/>
    <mergeCell ref="G78914:H78914"/>
    <mergeCell ref="G78915:H78915"/>
    <mergeCell ref="G78906:H78906"/>
    <mergeCell ref="G78907:H78907"/>
    <mergeCell ref="G78908:H78908"/>
    <mergeCell ref="G78909:H78909"/>
    <mergeCell ref="G78910:H78910"/>
    <mergeCell ref="G78901:H78901"/>
    <mergeCell ref="G78902:H78902"/>
    <mergeCell ref="G78903:H78903"/>
    <mergeCell ref="G78904:H78904"/>
    <mergeCell ref="G78905:H78905"/>
    <mergeCell ref="G78896:H78896"/>
    <mergeCell ref="G78897:H78897"/>
    <mergeCell ref="G78898:H78898"/>
    <mergeCell ref="G78899:H78899"/>
    <mergeCell ref="G78900:H78900"/>
    <mergeCell ref="G78891:H78891"/>
    <mergeCell ref="G78892:H78892"/>
    <mergeCell ref="G78893:H78893"/>
    <mergeCell ref="G78894:H78894"/>
    <mergeCell ref="G78895:H78895"/>
    <mergeCell ref="G78886:H78886"/>
    <mergeCell ref="G78887:H78887"/>
    <mergeCell ref="G78888:H78888"/>
    <mergeCell ref="G78889:H78889"/>
    <mergeCell ref="G78890:H78890"/>
    <mergeCell ref="G78951:H78951"/>
    <mergeCell ref="G78952:H78952"/>
    <mergeCell ref="G78953:H78953"/>
    <mergeCell ref="G78954:H78954"/>
    <mergeCell ref="G78955:H78955"/>
    <mergeCell ref="G78946:H78946"/>
    <mergeCell ref="G78947:H78947"/>
    <mergeCell ref="G78948:H78948"/>
    <mergeCell ref="G78949:H78949"/>
    <mergeCell ref="G78950:H78950"/>
    <mergeCell ref="G78941:H78941"/>
    <mergeCell ref="G78942:H78942"/>
    <mergeCell ref="G78943:H78943"/>
    <mergeCell ref="G78944:H78944"/>
    <mergeCell ref="G78945:H78945"/>
    <mergeCell ref="G78936:H78936"/>
    <mergeCell ref="G78937:H78937"/>
    <mergeCell ref="G78938:H78938"/>
    <mergeCell ref="G78939:H78939"/>
    <mergeCell ref="G78940:H78940"/>
    <mergeCell ref="G78931:H78931"/>
    <mergeCell ref="G78932:H78932"/>
    <mergeCell ref="G78933:H78933"/>
    <mergeCell ref="G78934:H78934"/>
    <mergeCell ref="G78935:H78935"/>
    <mergeCell ref="G78926:H78926"/>
    <mergeCell ref="G78927:H78927"/>
    <mergeCell ref="G78928:H78928"/>
    <mergeCell ref="G78929:H78929"/>
    <mergeCell ref="G78930:H78930"/>
    <mergeCell ref="G78921:H78921"/>
    <mergeCell ref="G78922:H78922"/>
    <mergeCell ref="G78923:H78923"/>
    <mergeCell ref="G78924:H78924"/>
    <mergeCell ref="G78925:H78925"/>
    <mergeCell ref="G78986:H78986"/>
    <mergeCell ref="G78987:H78987"/>
    <mergeCell ref="G78988:H78988"/>
    <mergeCell ref="G78989:H78989"/>
    <mergeCell ref="G78990:H78990"/>
    <mergeCell ref="G78981:H78981"/>
    <mergeCell ref="G78982:H78982"/>
    <mergeCell ref="G78983:H78983"/>
    <mergeCell ref="G78984:H78984"/>
    <mergeCell ref="G78985:H78985"/>
    <mergeCell ref="G78976:H78976"/>
    <mergeCell ref="G78977:H78977"/>
    <mergeCell ref="G78978:H78978"/>
    <mergeCell ref="G78979:H78979"/>
    <mergeCell ref="G78980:H78980"/>
    <mergeCell ref="G78971:H78971"/>
    <mergeCell ref="G78972:H78972"/>
    <mergeCell ref="G78973:H78973"/>
    <mergeCell ref="G78974:H78974"/>
    <mergeCell ref="G78975:H78975"/>
    <mergeCell ref="G78966:H78966"/>
    <mergeCell ref="G78967:H78967"/>
    <mergeCell ref="G78968:H78968"/>
    <mergeCell ref="G78969:H78969"/>
    <mergeCell ref="G78970:H78970"/>
    <mergeCell ref="G78961:H78961"/>
    <mergeCell ref="G78962:H78962"/>
    <mergeCell ref="G78963:H78963"/>
    <mergeCell ref="G78964:H78964"/>
    <mergeCell ref="G78965:H78965"/>
    <mergeCell ref="G78956:H78956"/>
    <mergeCell ref="G78957:H78957"/>
    <mergeCell ref="G78958:H78958"/>
    <mergeCell ref="G78959:H78959"/>
    <mergeCell ref="G78960:H78960"/>
    <mergeCell ref="G79021:H79021"/>
    <mergeCell ref="G79022:H79022"/>
    <mergeCell ref="G79023:H79023"/>
    <mergeCell ref="G79024:H79024"/>
    <mergeCell ref="G79025:H79025"/>
    <mergeCell ref="G79016:H79016"/>
    <mergeCell ref="G79017:H79017"/>
    <mergeCell ref="G79018:H79018"/>
    <mergeCell ref="G79019:H79019"/>
    <mergeCell ref="G79020:H79020"/>
    <mergeCell ref="G79011:H79011"/>
    <mergeCell ref="G79012:H79012"/>
    <mergeCell ref="G79013:H79013"/>
    <mergeCell ref="G79014:H79014"/>
    <mergeCell ref="G79015:H79015"/>
    <mergeCell ref="G79006:H79006"/>
    <mergeCell ref="G79007:H79007"/>
    <mergeCell ref="G79008:H79008"/>
    <mergeCell ref="G79009:H79009"/>
    <mergeCell ref="G79010:H79010"/>
    <mergeCell ref="G79001:H79001"/>
    <mergeCell ref="G79002:H79002"/>
    <mergeCell ref="G79003:H79003"/>
    <mergeCell ref="G79004:H79004"/>
    <mergeCell ref="G79005:H79005"/>
    <mergeCell ref="G78996:H78996"/>
    <mergeCell ref="G78997:H78997"/>
    <mergeCell ref="G78998:H78998"/>
    <mergeCell ref="G78999:H78999"/>
    <mergeCell ref="G79000:H79000"/>
    <mergeCell ref="G78991:H78991"/>
    <mergeCell ref="G78992:H78992"/>
    <mergeCell ref="G78993:H78993"/>
    <mergeCell ref="G78994:H78994"/>
    <mergeCell ref="G78995:H78995"/>
    <mergeCell ref="G79056:H79056"/>
    <mergeCell ref="G79057:H79057"/>
    <mergeCell ref="G79058:H79058"/>
    <mergeCell ref="G79059:H79059"/>
    <mergeCell ref="G79060:H79060"/>
    <mergeCell ref="G79051:H79051"/>
    <mergeCell ref="G79052:H79052"/>
    <mergeCell ref="G79053:H79053"/>
    <mergeCell ref="G79054:H79054"/>
    <mergeCell ref="G79055:H79055"/>
    <mergeCell ref="G79046:H79046"/>
    <mergeCell ref="G79047:H79047"/>
    <mergeCell ref="G79048:H79048"/>
    <mergeCell ref="G79049:H79049"/>
    <mergeCell ref="G79050:H79050"/>
    <mergeCell ref="G79041:H79041"/>
    <mergeCell ref="G79042:H79042"/>
    <mergeCell ref="G79043:H79043"/>
    <mergeCell ref="G79044:H79044"/>
    <mergeCell ref="G79045:H79045"/>
    <mergeCell ref="G79036:H79036"/>
    <mergeCell ref="G79037:H79037"/>
    <mergeCell ref="G79038:H79038"/>
    <mergeCell ref="G79039:H79039"/>
    <mergeCell ref="G79040:H79040"/>
    <mergeCell ref="G79031:H79031"/>
    <mergeCell ref="G79032:H79032"/>
    <mergeCell ref="G79033:H79033"/>
    <mergeCell ref="G79034:H79034"/>
    <mergeCell ref="G79035:H79035"/>
    <mergeCell ref="G79026:H79026"/>
    <mergeCell ref="G79027:H79027"/>
    <mergeCell ref="G79028:H79028"/>
    <mergeCell ref="G79029:H79029"/>
    <mergeCell ref="G79030:H79030"/>
    <mergeCell ref="G79091:H79091"/>
    <mergeCell ref="G79092:H79092"/>
    <mergeCell ref="G79093:H79093"/>
    <mergeCell ref="G79094:H79094"/>
    <mergeCell ref="G79095:H79095"/>
    <mergeCell ref="G79086:H79086"/>
    <mergeCell ref="G79087:H79087"/>
    <mergeCell ref="G79088:H79088"/>
    <mergeCell ref="G79089:H79089"/>
    <mergeCell ref="G79090:H79090"/>
    <mergeCell ref="G79081:H79081"/>
    <mergeCell ref="G79082:H79082"/>
    <mergeCell ref="G79083:H79083"/>
    <mergeCell ref="G79084:H79084"/>
    <mergeCell ref="G79085:H79085"/>
    <mergeCell ref="G79076:H79076"/>
    <mergeCell ref="G79077:H79077"/>
    <mergeCell ref="G79078:H79078"/>
    <mergeCell ref="G79079:H79079"/>
    <mergeCell ref="G79080:H79080"/>
    <mergeCell ref="G79071:H79071"/>
    <mergeCell ref="G79072:H79072"/>
    <mergeCell ref="G79073:H79073"/>
    <mergeCell ref="G79074:H79074"/>
    <mergeCell ref="G79075:H79075"/>
    <mergeCell ref="G79066:H79066"/>
    <mergeCell ref="G79067:H79067"/>
    <mergeCell ref="G79068:H79068"/>
    <mergeCell ref="G79069:H79069"/>
    <mergeCell ref="G79070:H79070"/>
    <mergeCell ref="G79061:H79061"/>
    <mergeCell ref="G79062:H79062"/>
    <mergeCell ref="G79063:H79063"/>
    <mergeCell ref="G79064:H79064"/>
    <mergeCell ref="G79065:H79065"/>
    <mergeCell ref="G79126:H79126"/>
    <mergeCell ref="G79127:H79127"/>
    <mergeCell ref="G79128:H79128"/>
    <mergeCell ref="G79129:H79129"/>
    <mergeCell ref="G79130:H79130"/>
    <mergeCell ref="G79121:H79121"/>
    <mergeCell ref="G79122:H79122"/>
    <mergeCell ref="G79123:H79123"/>
    <mergeCell ref="G79124:H79124"/>
    <mergeCell ref="G79125:H79125"/>
    <mergeCell ref="G79116:H79116"/>
    <mergeCell ref="G79117:H79117"/>
    <mergeCell ref="G79118:H79118"/>
    <mergeCell ref="G79119:H79119"/>
    <mergeCell ref="G79120:H79120"/>
    <mergeCell ref="G79111:H79111"/>
    <mergeCell ref="G79112:H79112"/>
    <mergeCell ref="G79113:H79113"/>
    <mergeCell ref="G79114:H79114"/>
    <mergeCell ref="G79115:H79115"/>
    <mergeCell ref="G79106:H79106"/>
    <mergeCell ref="G79107:H79107"/>
    <mergeCell ref="G79108:H79108"/>
    <mergeCell ref="G79109:H79109"/>
    <mergeCell ref="G79110:H79110"/>
    <mergeCell ref="G79101:H79101"/>
    <mergeCell ref="G79102:H79102"/>
    <mergeCell ref="G79103:H79103"/>
    <mergeCell ref="G79104:H79104"/>
    <mergeCell ref="G79105:H79105"/>
    <mergeCell ref="G79096:H79096"/>
    <mergeCell ref="G79097:H79097"/>
    <mergeCell ref="G79098:H79098"/>
    <mergeCell ref="G79099:H79099"/>
    <mergeCell ref="G79100:H79100"/>
    <mergeCell ref="G79161:H79161"/>
    <mergeCell ref="G79162:H79162"/>
    <mergeCell ref="G79163:H79163"/>
    <mergeCell ref="G79164:H79164"/>
    <mergeCell ref="G79165:H79165"/>
    <mergeCell ref="G79156:H79156"/>
    <mergeCell ref="G79157:H79157"/>
    <mergeCell ref="G79158:H79158"/>
    <mergeCell ref="G79159:H79159"/>
    <mergeCell ref="G79160:H79160"/>
    <mergeCell ref="G79151:H79151"/>
    <mergeCell ref="G79152:H79152"/>
    <mergeCell ref="G79153:H79153"/>
    <mergeCell ref="G79154:H79154"/>
    <mergeCell ref="G79155:H79155"/>
    <mergeCell ref="G79146:H79146"/>
    <mergeCell ref="G79147:H79147"/>
    <mergeCell ref="G79148:H79148"/>
    <mergeCell ref="G79149:H79149"/>
    <mergeCell ref="G79150:H79150"/>
    <mergeCell ref="G79141:H79141"/>
    <mergeCell ref="G79142:H79142"/>
    <mergeCell ref="G79143:H79143"/>
    <mergeCell ref="G79144:H79144"/>
    <mergeCell ref="G79145:H79145"/>
    <mergeCell ref="G79136:H79136"/>
    <mergeCell ref="G79137:H79137"/>
    <mergeCell ref="G79138:H79138"/>
    <mergeCell ref="G79139:H79139"/>
    <mergeCell ref="G79140:H79140"/>
    <mergeCell ref="G79131:H79131"/>
    <mergeCell ref="G79132:H79132"/>
    <mergeCell ref="G79133:H79133"/>
    <mergeCell ref="G79134:H79134"/>
    <mergeCell ref="G79135:H79135"/>
    <mergeCell ref="G79196:H79196"/>
    <mergeCell ref="G79197:H79197"/>
    <mergeCell ref="G79198:H79198"/>
    <mergeCell ref="G79199:H79199"/>
    <mergeCell ref="G79200:H79200"/>
    <mergeCell ref="G79191:H79191"/>
    <mergeCell ref="G79192:H79192"/>
    <mergeCell ref="G79193:H79193"/>
    <mergeCell ref="G79194:H79194"/>
    <mergeCell ref="G79195:H79195"/>
    <mergeCell ref="G79186:H79186"/>
    <mergeCell ref="G79187:H79187"/>
    <mergeCell ref="G79188:H79188"/>
    <mergeCell ref="G79189:H79189"/>
    <mergeCell ref="G79190:H79190"/>
    <mergeCell ref="G79181:H79181"/>
    <mergeCell ref="G79182:H79182"/>
    <mergeCell ref="G79183:H79183"/>
    <mergeCell ref="G79184:H79184"/>
    <mergeCell ref="G79185:H79185"/>
    <mergeCell ref="G79176:H79176"/>
    <mergeCell ref="G79177:H79177"/>
    <mergeCell ref="G79178:H79178"/>
    <mergeCell ref="G79179:H79179"/>
    <mergeCell ref="G79180:H79180"/>
    <mergeCell ref="G79171:H79171"/>
    <mergeCell ref="G79172:H79172"/>
    <mergeCell ref="G79173:H79173"/>
    <mergeCell ref="G79174:H79174"/>
    <mergeCell ref="G79175:H79175"/>
    <mergeCell ref="G79166:H79166"/>
    <mergeCell ref="G79167:H79167"/>
    <mergeCell ref="G79168:H79168"/>
    <mergeCell ref="G79169:H79169"/>
    <mergeCell ref="G79170:H79170"/>
    <mergeCell ref="G79231:H79231"/>
    <mergeCell ref="G79232:H79232"/>
    <mergeCell ref="G79233:H79233"/>
    <mergeCell ref="G79234:H79234"/>
    <mergeCell ref="G79235:H79235"/>
    <mergeCell ref="G79226:H79226"/>
    <mergeCell ref="G79227:H79227"/>
    <mergeCell ref="G79228:H79228"/>
    <mergeCell ref="G79229:H79229"/>
    <mergeCell ref="G79230:H79230"/>
    <mergeCell ref="G79221:H79221"/>
    <mergeCell ref="G79222:H79222"/>
    <mergeCell ref="G79223:H79223"/>
    <mergeCell ref="G79224:H79224"/>
    <mergeCell ref="G79225:H79225"/>
    <mergeCell ref="G79216:H79216"/>
    <mergeCell ref="G79217:H79217"/>
    <mergeCell ref="G79218:H79218"/>
    <mergeCell ref="G79219:H79219"/>
    <mergeCell ref="G79220:H79220"/>
    <mergeCell ref="G79211:H79211"/>
    <mergeCell ref="G79212:H79212"/>
    <mergeCell ref="G79213:H79213"/>
    <mergeCell ref="G79214:H79214"/>
    <mergeCell ref="G79215:H79215"/>
    <mergeCell ref="G79206:H79206"/>
    <mergeCell ref="G79207:H79207"/>
    <mergeCell ref="G79208:H79208"/>
    <mergeCell ref="G79209:H79209"/>
    <mergeCell ref="G79210:H79210"/>
    <mergeCell ref="G79201:H79201"/>
    <mergeCell ref="G79202:H79202"/>
    <mergeCell ref="G79203:H79203"/>
    <mergeCell ref="G79204:H79204"/>
    <mergeCell ref="G79205:H79205"/>
    <mergeCell ref="G79266:H79266"/>
    <mergeCell ref="G79267:H79267"/>
    <mergeCell ref="G79268:H79268"/>
    <mergeCell ref="G79269:H79269"/>
    <mergeCell ref="G79270:H79270"/>
    <mergeCell ref="G79261:H79261"/>
    <mergeCell ref="G79262:H79262"/>
    <mergeCell ref="G79263:H79263"/>
    <mergeCell ref="G79264:H79264"/>
    <mergeCell ref="G79265:H79265"/>
    <mergeCell ref="G79256:H79256"/>
    <mergeCell ref="G79257:H79257"/>
    <mergeCell ref="G79258:H79258"/>
    <mergeCell ref="G79259:H79259"/>
    <mergeCell ref="G79260:H79260"/>
    <mergeCell ref="G79251:H79251"/>
    <mergeCell ref="G79252:H79252"/>
    <mergeCell ref="G79253:H79253"/>
    <mergeCell ref="G79254:H79254"/>
    <mergeCell ref="G79255:H79255"/>
    <mergeCell ref="G79246:H79246"/>
    <mergeCell ref="G79247:H79247"/>
    <mergeCell ref="G79248:H79248"/>
    <mergeCell ref="G79249:H79249"/>
    <mergeCell ref="G79250:H79250"/>
    <mergeCell ref="G79241:H79241"/>
    <mergeCell ref="G79242:H79242"/>
    <mergeCell ref="G79243:H79243"/>
    <mergeCell ref="G79244:H79244"/>
    <mergeCell ref="G79245:H79245"/>
    <mergeCell ref="G79236:H79236"/>
    <mergeCell ref="G79237:H79237"/>
    <mergeCell ref="G79238:H79238"/>
    <mergeCell ref="G79239:H79239"/>
    <mergeCell ref="G79240:H79240"/>
    <mergeCell ref="G79301:H79301"/>
    <mergeCell ref="G79302:H79302"/>
    <mergeCell ref="G79303:H79303"/>
    <mergeCell ref="G79304:H79304"/>
    <mergeCell ref="G79305:H79305"/>
    <mergeCell ref="G79296:H79296"/>
    <mergeCell ref="G79297:H79297"/>
    <mergeCell ref="G79298:H79298"/>
    <mergeCell ref="G79299:H79299"/>
    <mergeCell ref="G79300:H79300"/>
    <mergeCell ref="G79291:H79291"/>
    <mergeCell ref="G79292:H79292"/>
    <mergeCell ref="G79293:H79293"/>
    <mergeCell ref="G79294:H79294"/>
    <mergeCell ref="G79295:H79295"/>
    <mergeCell ref="G79286:H79286"/>
    <mergeCell ref="G79287:H79287"/>
    <mergeCell ref="G79288:H79288"/>
    <mergeCell ref="G79289:H79289"/>
    <mergeCell ref="G79290:H79290"/>
    <mergeCell ref="G79281:H79281"/>
    <mergeCell ref="G79282:H79282"/>
    <mergeCell ref="G79283:H79283"/>
    <mergeCell ref="G79284:H79284"/>
    <mergeCell ref="G79285:H79285"/>
    <mergeCell ref="G79276:H79276"/>
    <mergeCell ref="G79277:H79277"/>
    <mergeCell ref="G79278:H79278"/>
    <mergeCell ref="G79279:H79279"/>
    <mergeCell ref="G79280:H79280"/>
    <mergeCell ref="G79271:H79271"/>
    <mergeCell ref="G79272:H79272"/>
    <mergeCell ref="G79273:H79273"/>
    <mergeCell ref="G79274:H79274"/>
    <mergeCell ref="G79275:H79275"/>
    <mergeCell ref="G79336:H79336"/>
    <mergeCell ref="G79337:H79337"/>
    <mergeCell ref="G79338:H79338"/>
    <mergeCell ref="G79339:H79339"/>
    <mergeCell ref="G79340:H79340"/>
    <mergeCell ref="G79331:H79331"/>
    <mergeCell ref="G79332:H79332"/>
    <mergeCell ref="G79333:H79333"/>
    <mergeCell ref="G79334:H79334"/>
    <mergeCell ref="G79335:H79335"/>
    <mergeCell ref="G79326:H79326"/>
    <mergeCell ref="G79327:H79327"/>
    <mergeCell ref="G79328:H79328"/>
    <mergeCell ref="G79329:H79329"/>
    <mergeCell ref="G79330:H79330"/>
    <mergeCell ref="G79321:H79321"/>
    <mergeCell ref="G79322:H79322"/>
    <mergeCell ref="G79323:H79323"/>
    <mergeCell ref="G79324:H79324"/>
    <mergeCell ref="G79325:H79325"/>
    <mergeCell ref="G79316:H79316"/>
    <mergeCell ref="G79317:H79317"/>
    <mergeCell ref="G79318:H79318"/>
    <mergeCell ref="G79319:H79319"/>
    <mergeCell ref="G79320:H79320"/>
    <mergeCell ref="G79311:H79311"/>
    <mergeCell ref="G79312:H79312"/>
    <mergeCell ref="G79313:H79313"/>
    <mergeCell ref="G79314:H79314"/>
    <mergeCell ref="G79315:H79315"/>
    <mergeCell ref="G79306:H79306"/>
    <mergeCell ref="G79307:H79307"/>
    <mergeCell ref="G79308:H79308"/>
    <mergeCell ref="G79309:H79309"/>
    <mergeCell ref="G79310:H79310"/>
    <mergeCell ref="G79371:H79371"/>
    <mergeCell ref="G79372:H79372"/>
    <mergeCell ref="G79373:H79373"/>
    <mergeCell ref="G79374:H79374"/>
    <mergeCell ref="G79375:H79375"/>
    <mergeCell ref="G79366:H79366"/>
    <mergeCell ref="G79367:H79367"/>
    <mergeCell ref="G79368:H79368"/>
    <mergeCell ref="G79369:H79369"/>
    <mergeCell ref="G79370:H79370"/>
    <mergeCell ref="G79361:H79361"/>
    <mergeCell ref="G79362:H79362"/>
    <mergeCell ref="G79363:H79363"/>
    <mergeCell ref="G79364:H79364"/>
    <mergeCell ref="G79365:H79365"/>
    <mergeCell ref="G79356:H79356"/>
    <mergeCell ref="G79357:H79357"/>
    <mergeCell ref="G79358:H79358"/>
    <mergeCell ref="G79359:H79359"/>
    <mergeCell ref="G79360:H79360"/>
    <mergeCell ref="G79351:H79351"/>
    <mergeCell ref="G79352:H79352"/>
    <mergeCell ref="G79353:H79353"/>
    <mergeCell ref="G79354:H79354"/>
    <mergeCell ref="G79355:H79355"/>
    <mergeCell ref="G79346:H79346"/>
    <mergeCell ref="G79347:H79347"/>
    <mergeCell ref="G79348:H79348"/>
    <mergeCell ref="G79349:H79349"/>
    <mergeCell ref="G79350:H79350"/>
    <mergeCell ref="G79341:H79341"/>
    <mergeCell ref="G79342:H79342"/>
    <mergeCell ref="G79343:H79343"/>
    <mergeCell ref="G79344:H79344"/>
    <mergeCell ref="G79345:H79345"/>
    <mergeCell ref="G79406:H79406"/>
    <mergeCell ref="G79407:H79407"/>
    <mergeCell ref="G79408:H79408"/>
    <mergeCell ref="G79409:H79409"/>
    <mergeCell ref="G79410:H79410"/>
    <mergeCell ref="G79401:H79401"/>
    <mergeCell ref="G79402:H79402"/>
    <mergeCell ref="G79403:H79403"/>
    <mergeCell ref="G79404:H79404"/>
    <mergeCell ref="G79405:H79405"/>
    <mergeCell ref="G79396:H79396"/>
    <mergeCell ref="G79397:H79397"/>
    <mergeCell ref="G79398:H79398"/>
    <mergeCell ref="G79399:H79399"/>
    <mergeCell ref="G79400:H79400"/>
    <mergeCell ref="G79391:H79391"/>
    <mergeCell ref="G79392:H79392"/>
    <mergeCell ref="G79393:H79393"/>
    <mergeCell ref="G79394:H79394"/>
    <mergeCell ref="G79395:H79395"/>
    <mergeCell ref="G79386:H79386"/>
    <mergeCell ref="G79387:H79387"/>
    <mergeCell ref="G79388:H79388"/>
    <mergeCell ref="G79389:H79389"/>
    <mergeCell ref="G79390:H79390"/>
    <mergeCell ref="G79381:H79381"/>
    <mergeCell ref="G79382:H79382"/>
    <mergeCell ref="G79383:H79383"/>
    <mergeCell ref="G79384:H79384"/>
    <mergeCell ref="G79385:H79385"/>
    <mergeCell ref="G79376:H79376"/>
    <mergeCell ref="G79377:H79377"/>
    <mergeCell ref="G79378:H79378"/>
    <mergeCell ref="G79379:H79379"/>
    <mergeCell ref="G79380:H79380"/>
    <mergeCell ref="G79441:H79441"/>
    <mergeCell ref="G79442:H79442"/>
    <mergeCell ref="G79443:H79443"/>
    <mergeCell ref="G79444:H79444"/>
    <mergeCell ref="G79445:H79445"/>
    <mergeCell ref="G79436:H79436"/>
    <mergeCell ref="G79437:H79437"/>
    <mergeCell ref="G79438:H79438"/>
    <mergeCell ref="G79439:H79439"/>
    <mergeCell ref="G79440:H79440"/>
    <mergeCell ref="G79431:H79431"/>
    <mergeCell ref="G79432:H79432"/>
    <mergeCell ref="G79433:H79433"/>
    <mergeCell ref="G79434:H79434"/>
    <mergeCell ref="G79435:H79435"/>
    <mergeCell ref="G79426:H79426"/>
    <mergeCell ref="G79427:H79427"/>
    <mergeCell ref="G79428:H79428"/>
    <mergeCell ref="G79429:H79429"/>
    <mergeCell ref="G79430:H79430"/>
    <mergeCell ref="G79421:H79421"/>
    <mergeCell ref="G79422:H79422"/>
    <mergeCell ref="G79423:H79423"/>
    <mergeCell ref="G79424:H79424"/>
    <mergeCell ref="G79425:H79425"/>
    <mergeCell ref="G79416:H79416"/>
    <mergeCell ref="G79417:H79417"/>
    <mergeCell ref="G79418:H79418"/>
    <mergeCell ref="G79419:H79419"/>
    <mergeCell ref="G79420:H79420"/>
    <mergeCell ref="G79411:H79411"/>
    <mergeCell ref="G79412:H79412"/>
    <mergeCell ref="G79413:H79413"/>
    <mergeCell ref="G79414:H79414"/>
    <mergeCell ref="G79415:H79415"/>
    <mergeCell ref="G79476:H79476"/>
    <mergeCell ref="G79477:H79477"/>
    <mergeCell ref="G79478:H79478"/>
    <mergeCell ref="G79479:H79479"/>
    <mergeCell ref="G79480:H79480"/>
    <mergeCell ref="G79471:H79471"/>
    <mergeCell ref="G79472:H79472"/>
    <mergeCell ref="G79473:H79473"/>
    <mergeCell ref="G79474:H79474"/>
    <mergeCell ref="G79475:H79475"/>
    <mergeCell ref="G79466:H79466"/>
    <mergeCell ref="G79467:H79467"/>
    <mergeCell ref="G79468:H79468"/>
    <mergeCell ref="G79469:H79469"/>
    <mergeCell ref="G79470:H79470"/>
    <mergeCell ref="G79461:H79461"/>
    <mergeCell ref="G79462:H79462"/>
    <mergeCell ref="G79463:H79463"/>
    <mergeCell ref="G79464:H79464"/>
    <mergeCell ref="G79465:H79465"/>
    <mergeCell ref="G79456:H79456"/>
    <mergeCell ref="G79457:H79457"/>
    <mergeCell ref="G79458:H79458"/>
    <mergeCell ref="G79459:H79459"/>
    <mergeCell ref="G79460:H79460"/>
    <mergeCell ref="G79451:H79451"/>
    <mergeCell ref="G79452:H79452"/>
    <mergeCell ref="G79453:H79453"/>
    <mergeCell ref="G79454:H79454"/>
    <mergeCell ref="G79455:H79455"/>
    <mergeCell ref="G79446:H79446"/>
    <mergeCell ref="G79447:H79447"/>
    <mergeCell ref="G79448:H79448"/>
    <mergeCell ref="G79449:H79449"/>
    <mergeCell ref="G79450:H79450"/>
    <mergeCell ref="G79511:H79511"/>
    <mergeCell ref="G79512:H79512"/>
    <mergeCell ref="G79513:H79513"/>
    <mergeCell ref="G79514:H79514"/>
    <mergeCell ref="G79515:H79515"/>
    <mergeCell ref="G79506:H79506"/>
    <mergeCell ref="G79507:H79507"/>
    <mergeCell ref="G79508:H79508"/>
    <mergeCell ref="G79509:H79509"/>
    <mergeCell ref="G79510:H79510"/>
    <mergeCell ref="G79501:H79501"/>
    <mergeCell ref="G79502:H79502"/>
    <mergeCell ref="G79503:H79503"/>
    <mergeCell ref="G79504:H79504"/>
    <mergeCell ref="G79505:H79505"/>
    <mergeCell ref="G79496:H79496"/>
    <mergeCell ref="G79497:H79497"/>
    <mergeCell ref="G79498:H79498"/>
    <mergeCell ref="G79499:H79499"/>
    <mergeCell ref="G79500:H79500"/>
    <mergeCell ref="G79491:H79491"/>
    <mergeCell ref="G79492:H79492"/>
    <mergeCell ref="G79493:H79493"/>
    <mergeCell ref="G79494:H79494"/>
    <mergeCell ref="G79495:H79495"/>
    <mergeCell ref="G79486:H79486"/>
    <mergeCell ref="G79487:H79487"/>
    <mergeCell ref="G79488:H79488"/>
    <mergeCell ref="G79489:H79489"/>
    <mergeCell ref="G79490:H79490"/>
    <mergeCell ref="G79481:H79481"/>
    <mergeCell ref="G79482:H79482"/>
    <mergeCell ref="G79483:H79483"/>
    <mergeCell ref="G79484:H79484"/>
    <mergeCell ref="G79485:H79485"/>
    <mergeCell ref="G79546:H79546"/>
    <mergeCell ref="G79547:H79547"/>
    <mergeCell ref="G79548:H79548"/>
    <mergeCell ref="G79549:H79549"/>
    <mergeCell ref="G79550:H79550"/>
    <mergeCell ref="G79541:H79541"/>
    <mergeCell ref="G79542:H79542"/>
    <mergeCell ref="G79543:H79543"/>
    <mergeCell ref="G79544:H79544"/>
    <mergeCell ref="G79545:H79545"/>
    <mergeCell ref="G79536:H79536"/>
    <mergeCell ref="G79537:H79537"/>
    <mergeCell ref="G79538:H79538"/>
    <mergeCell ref="G79539:H79539"/>
    <mergeCell ref="G79540:H79540"/>
    <mergeCell ref="G79531:H79531"/>
    <mergeCell ref="G79532:H79532"/>
    <mergeCell ref="G79533:H79533"/>
    <mergeCell ref="G79534:H79534"/>
    <mergeCell ref="G79535:H79535"/>
    <mergeCell ref="G79526:H79526"/>
    <mergeCell ref="G79527:H79527"/>
    <mergeCell ref="G79528:H79528"/>
    <mergeCell ref="G79529:H79529"/>
    <mergeCell ref="G79530:H79530"/>
    <mergeCell ref="G79521:H79521"/>
    <mergeCell ref="G79522:H79522"/>
    <mergeCell ref="G79523:H79523"/>
    <mergeCell ref="G79524:H79524"/>
    <mergeCell ref="G79525:H79525"/>
    <mergeCell ref="G79516:H79516"/>
    <mergeCell ref="G79517:H79517"/>
    <mergeCell ref="G79518:H79518"/>
    <mergeCell ref="G79519:H79519"/>
    <mergeCell ref="G79520:H79520"/>
    <mergeCell ref="G79581:H79581"/>
    <mergeCell ref="G79582:H79582"/>
    <mergeCell ref="G79583:H79583"/>
    <mergeCell ref="G79584:H79584"/>
    <mergeCell ref="G79585:H79585"/>
    <mergeCell ref="G79576:H79576"/>
    <mergeCell ref="G79577:H79577"/>
    <mergeCell ref="G79578:H79578"/>
    <mergeCell ref="G79579:H79579"/>
    <mergeCell ref="G79580:H79580"/>
    <mergeCell ref="G79571:H79571"/>
    <mergeCell ref="G79572:H79572"/>
    <mergeCell ref="G79573:H79573"/>
    <mergeCell ref="G79574:H79574"/>
    <mergeCell ref="G79575:H79575"/>
    <mergeCell ref="G79566:H79566"/>
    <mergeCell ref="G79567:H79567"/>
    <mergeCell ref="G79568:H79568"/>
    <mergeCell ref="G79569:H79569"/>
    <mergeCell ref="G79570:H79570"/>
    <mergeCell ref="G79561:H79561"/>
    <mergeCell ref="G79562:H79562"/>
    <mergeCell ref="G79563:H79563"/>
    <mergeCell ref="G79564:H79564"/>
    <mergeCell ref="G79565:H79565"/>
    <mergeCell ref="G79556:H79556"/>
    <mergeCell ref="G79557:H79557"/>
    <mergeCell ref="G79558:H79558"/>
    <mergeCell ref="G79559:H79559"/>
    <mergeCell ref="G79560:H79560"/>
    <mergeCell ref="G79551:H79551"/>
    <mergeCell ref="G79552:H79552"/>
    <mergeCell ref="G79553:H79553"/>
    <mergeCell ref="G79554:H79554"/>
    <mergeCell ref="G79555:H79555"/>
    <mergeCell ref="G79616:H79616"/>
    <mergeCell ref="G79617:H79617"/>
    <mergeCell ref="G79618:H79618"/>
    <mergeCell ref="G79619:H79619"/>
    <mergeCell ref="G79620:H79620"/>
    <mergeCell ref="G79611:H79611"/>
    <mergeCell ref="G79612:H79612"/>
    <mergeCell ref="G79613:H79613"/>
    <mergeCell ref="G79614:H79614"/>
    <mergeCell ref="G79615:H79615"/>
    <mergeCell ref="G79606:H79606"/>
    <mergeCell ref="G79607:H79607"/>
    <mergeCell ref="G79608:H79608"/>
    <mergeCell ref="G79609:H79609"/>
    <mergeCell ref="G79610:H79610"/>
    <mergeCell ref="G79601:H79601"/>
    <mergeCell ref="G79602:H79602"/>
    <mergeCell ref="G79603:H79603"/>
    <mergeCell ref="G79604:H79604"/>
    <mergeCell ref="G79605:H79605"/>
    <mergeCell ref="G79596:H79596"/>
    <mergeCell ref="G79597:H79597"/>
    <mergeCell ref="G79598:H79598"/>
    <mergeCell ref="G79599:H79599"/>
    <mergeCell ref="G79600:H79600"/>
    <mergeCell ref="G79591:H79591"/>
    <mergeCell ref="G79592:H79592"/>
    <mergeCell ref="G79593:H79593"/>
    <mergeCell ref="G79594:H79594"/>
    <mergeCell ref="G79595:H79595"/>
    <mergeCell ref="G79586:H79586"/>
    <mergeCell ref="G79587:H79587"/>
    <mergeCell ref="G79588:H79588"/>
    <mergeCell ref="G79589:H79589"/>
    <mergeCell ref="G79590:H79590"/>
    <mergeCell ref="G79651:H79651"/>
    <mergeCell ref="G79652:H79652"/>
    <mergeCell ref="G79653:H79653"/>
    <mergeCell ref="G79654:H79654"/>
    <mergeCell ref="G79655:H79655"/>
    <mergeCell ref="G79646:H79646"/>
    <mergeCell ref="G79647:H79647"/>
    <mergeCell ref="G79648:H79648"/>
    <mergeCell ref="G79649:H79649"/>
    <mergeCell ref="G79650:H79650"/>
    <mergeCell ref="G79641:H79641"/>
    <mergeCell ref="G79642:H79642"/>
    <mergeCell ref="G79643:H79643"/>
    <mergeCell ref="G79644:H79644"/>
    <mergeCell ref="G79645:H79645"/>
    <mergeCell ref="G79636:H79636"/>
    <mergeCell ref="G79637:H79637"/>
    <mergeCell ref="G79638:H79638"/>
    <mergeCell ref="G79639:H79639"/>
    <mergeCell ref="G79640:H79640"/>
    <mergeCell ref="G79631:H79631"/>
    <mergeCell ref="G79632:H79632"/>
    <mergeCell ref="G79633:H79633"/>
    <mergeCell ref="G79634:H79634"/>
    <mergeCell ref="G79635:H79635"/>
    <mergeCell ref="G79626:H79626"/>
    <mergeCell ref="G79627:H79627"/>
    <mergeCell ref="G79628:H79628"/>
    <mergeCell ref="G79629:H79629"/>
    <mergeCell ref="G79630:H79630"/>
    <mergeCell ref="G79621:H79621"/>
    <mergeCell ref="G79622:H79622"/>
    <mergeCell ref="G79623:H79623"/>
    <mergeCell ref="G79624:H79624"/>
    <mergeCell ref="G79625:H79625"/>
    <mergeCell ref="G79686:H79686"/>
    <mergeCell ref="G79687:H79687"/>
    <mergeCell ref="G79688:H79688"/>
    <mergeCell ref="G79689:H79689"/>
    <mergeCell ref="G79690:H79690"/>
    <mergeCell ref="G79681:H79681"/>
    <mergeCell ref="G79682:H79682"/>
    <mergeCell ref="G79683:H79683"/>
    <mergeCell ref="G79684:H79684"/>
    <mergeCell ref="G79685:H79685"/>
    <mergeCell ref="G79676:H79676"/>
    <mergeCell ref="G79677:H79677"/>
    <mergeCell ref="G79678:H79678"/>
    <mergeCell ref="G79679:H79679"/>
    <mergeCell ref="G79680:H79680"/>
    <mergeCell ref="G79671:H79671"/>
    <mergeCell ref="G79672:H79672"/>
    <mergeCell ref="G79673:H79673"/>
    <mergeCell ref="G79674:H79674"/>
    <mergeCell ref="G79675:H79675"/>
    <mergeCell ref="G79666:H79666"/>
    <mergeCell ref="G79667:H79667"/>
    <mergeCell ref="G79668:H79668"/>
    <mergeCell ref="G79669:H79669"/>
    <mergeCell ref="G79670:H79670"/>
    <mergeCell ref="G79661:H79661"/>
    <mergeCell ref="G79662:H79662"/>
    <mergeCell ref="G79663:H79663"/>
    <mergeCell ref="G79664:H79664"/>
    <mergeCell ref="G79665:H79665"/>
    <mergeCell ref="G79656:H79656"/>
    <mergeCell ref="G79657:H79657"/>
    <mergeCell ref="G79658:H79658"/>
    <mergeCell ref="G79659:H79659"/>
    <mergeCell ref="G79660:H79660"/>
    <mergeCell ref="G79721:H79721"/>
    <mergeCell ref="G79722:H79722"/>
    <mergeCell ref="G79723:H79723"/>
    <mergeCell ref="G79724:H79724"/>
    <mergeCell ref="G79725:H79725"/>
    <mergeCell ref="G79716:H79716"/>
    <mergeCell ref="G79717:H79717"/>
    <mergeCell ref="G79718:H79718"/>
    <mergeCell ref="G79719:H79719"/>
    <mergeCell ref="G79720:H79720"/>
    <mergeCell ref="G79711:H79711"/>
    <mergeCell ref="G79712:H79712"/>
    <mergeCell ref="G79713:H79713"/>
    <mergeCell ref="G79714:H79714"/>
    <mergeCell ref="G79715:H79715"/>
    <mergeCell ref="G79706:H79706"/>
    <mergeCell ref="G79707:H79707"/>
    <mergeCell ref="G79708:H79708"/>
    <mergeCell ref="G79709:H79709"/>
    <mergeCell ref="G79710:H79710"/>
    <mergeCell ref="G79701:H79701"/>
    <mergeCell ref="G79702:H79702"/>
    <mergeCell ref="G79703:H79703"/>
    <mergeCell ref="G79704:H79704"/>
    <mergeCell ref="G79705:H79705"/>
    <mergeCell ref="G79696:H79696"/>
    <mergeCell ref="G79697:H79697"/>
    <mergeCell ref="G79698:H79698"/>
    <mergeCell ref="G79699:H79699"/>
    <mergeCell ref="G79700:H79700"/>
    <mergeCell ref="G79691:H79691"/>
    <mergeCell ref="G79692:H79692"/>
    <mergeCell ref="G79693:H79693"/>
    <mergeCell ref="G79694:H79694"/>
    <mergeCell ref="G79695:H79695"/>
    <mergeCell ref="G79756:H79756"/>
    <mergeCell ref="G79757:H79757"/>
    <mergeCell ref="G79758:H79758"/>
    <mergeCell ref="G79759:H79759"/>
    <mergeCell ref="G79760:H79760"/>
    <mergeCell ref="G79751:H79751"/>
    <mergeCell ref="G79752:H79752"/>
    <mergeCell ref="G79753:H79753"/>
    <mergeCell ref="G79754:H79754"/>
    <mergeCell ref="G79755:H79755"/>
    <mergeCell ref="G79746:H79746"/>
    <mergeCell ref="G79747:H79747"/>
    <mergeCell ref="G79748:H79748"/>
    <mergeCell ref="G79749:H79749"/>
    <mergeCell ref="G79750:H79750"/>
    <mergeCell ref="G79741:H79741"/>
    <mergeCell ref="G79742:H79742"/>
    <mergeCell ref="G79743:H79743"/>
    <mergeCell ref="G79744:H79744"/>
    <mergeCell ref="G79745:H79745"/>
    <mergeCell ref="G79736:H79736"/>
    <mergeCell ref="G79737:H79737"/>
    <mergeCell ref="G79738:H79738"/>
    <mergeCell ref="G79739:H79739"/>
    <mergeCell ref="G79740:H79740"/>
    <mergeCell ref="G79731:H79731"/>
    <mergeCell ref="G79732:H79732"/>
    <mergeCell ref="G79733:H79733"/>
    <mergeCell ref="G79734:H79734"/>
    <mergeCell ref="G79735:H79735"/>
    <mergeCell ref="G79726:H79726"/>
    <mergeCell ref="G79727:H79727"/>
    <mergeCell ref="G79728:H79728"/>
    <mergeCell ref="G79729:H79729"/>
    <mergeCell ref="G79730:H79730"/>
    <mergeCell ref="G79791:H79791"/>
    <mergeCell ref="G79792:H79792"/>
    <mergeCell ref="G79793:H79793"/>
    <mergeCell ref="G79794:H79794"/>
    <mergeCell ref="G79795:H79795"/>
    <mergeCell ref="G79786:H79786"/>
    <mergeCell ref="G79787:H79787"/>
    <mergeCell ref="G79788:H79788"/>
    <mergeCell ref="G79789:H79789"/>
    <mergeCell ref="G79790:H79790"/>
    <mergeCell ref="G79781:H79781"/>
    <mergeCell ref="G79782:H79782"/>
    <mergeCell ref="G79783:H79783"/>
    <mergeCell ref="G79784:H79784"/>
    <mergeCell ref="G79785:H79785"/>
    <mergeCell ref="G79776:H79776"/>
    <mergeCell ref="G79777:H79777"/>
    <mergeCell ref="G79778:H79778"/>
    <mergeCell ref="G79779:H79779"/>
    <mergeCell ref="G79780:H79780"/>
    <mergeCell ref="G79771:H79771"/>
    <mergeCell ref="G79772:H79772"/>
    <mergeCell ref="G79773:H79773"/>
    <mergeCell ref="G79774:H79774"/>
    <mergeCell ref="G79775:H79775"/>
    <mergeCell ref="G79766:H79766"/>
    <mergeCell ref="G79767:H79767"/>
    <mergeCell ref="G79768:H79768"/>
    <mergeCell ref="G79769:H79769"/>
    <mergeCell ref="G79770:H79770"/>
    <mergeCell ref="G79761:H79761"/>
    <mergeCell ref="G79762:H79762"/>
    <mergeCell ref="G79763:H79763"/>
    <mergeCell ref="G79764:H79764"/>
    <mergeCell ref="G79765:H79765"/>
    <mergeCell ref="G79826:H79826"/>
    <mergeCell ref="G79827:H79827"/>
    <mergeCell ref="G79828:H79828"/>
    <mergeCell ref="G79829:H79829"/>
    <mergeCell ref="G79830:H79830"/>
    <mergeCell ref="G79821:H79821"/>
    <mergeCell ref="G79822:H79822"/>
    <mergeCell ref="G79823:H79823"/>
    <mergeCell ref="G79824:H79824"/>
    <mergeCell ref="G79825:H79825"/>
    <mergeCell ref="G79816:H79816"/>
    <mergeCell ref="G79817:H79817"/>
    <mergeCell ref="G79818:H79818"/>
    <mergeCell ref="G79819:H79819"/>
    <mergeCell ref="G79820:H79820"/>
    <mergeCell ref="G79811:H79811"/>
    <mergeCell ref="G79812:H79812"/>
    <mergeCell ref="G79813:H79813"/>
    <mergeCell ref="G79814:H79814"/>
    <mergeCell ref="G79815:H79815"/>
    <mergeCell ref="G79806:H79806"/>
    <mergeCell ref="G79807:H79807"/>
    <mergeCell ref="G79808:H79808"/>
    <mergeCell ref="G79809:H79809"/>
    <mergeCell ref="G79810:H79810"/>
    <mergeCell ref="G79801:H79801"/>
    <mergeCell ref="G79802:H79802"/>
    <mergeCell ref="G79803:H79803"/>
    <mergeCell ref="G79804:H79804"/>
    <mergeCell ref="G79805:H79805"/>
    <mergeCell ref="G79796:H79796"/>
    <mergeCell ref="G79797:H79797"/>
    <mergeCell ref="G79798:H79798"/>
    <mergeCell ref="G79799:H79799"/>
    <mergeCell ref="G79800:H79800"/>
    <mergeCell ref="G79861:H79861"/>
    <mergeCell ref="G79862:H79862"/>
    <mergeCell ref="G79863:H79863"/>
    <mergeCell ref="G79864:H79864"/>
    <mergeCell ref="G79865:H79865"/>
    <mergeCell ref="G79856:H79856"/>
    <mergeCell ref="G79857:H79857"/>
    <mergeCell ref="G79858:H79858"/>
    <mergeCell ref="G79859:H79859"/>
    <mergeCell ref="G79860:H79860"/>
    <mergeCell ref="G79851:H79851"/>
    <mergeCell ref="G79852:H79852"/>
    <mergeCell ref="G79853:H79853"/>
    <mergeCell ref="G79854:H79854"/>
    <mergeCell ref="G79855:H79855"/>
    <mergeCell ref="G79846:H79846"/>
    <mergeCell ref="G79847:H79847"/>
    <mergeCell ref="G79848:H79848"/>
    <mergeCell ref="G79849:H79849"/>
    <mergeCell ref="G79850:H79850"/>
    <mergeCell ref="G79841:H79841"/>
    <mergeCell ref="G79842:H79842"/>
    <mergeCell ref="G79843:H79843"/>
    <mergeCell ref="G79844:H79844"/>
    <mergeCell ref="G79845:H79845"/>
    <mergeCell ref="G79836:H79836"/>
    <mergeCell ref="G79837:H79837"/>
    <mergeCell ref="G79838:H79838"/>
    <mergeCell ref="G79839:H79839"/>
    <mergeCell ref="G79840:H79840"/>
    <mergeCell ref="G79831:H79831"/>
    <mergeCell ref="G79832:H79832"/>
    <mergeCell ref="G79833:H79833"/>
    <mergeCell ref="G79834:H79834"/>
    <mergeCell ref="G79835:H79835"/>
    <mergeCell ref="G79896:H79896"/>
    <mergeCell ref="G79897:H79897"/>
    <mergeCell ref="G79898:H79898"/>
    <mergeCell ref="G79899:H79899"/>
    <mergeCell ref="G79900:H79900"/>
    <mergeCell ref="G79891:H79891"/>
    <mergeCell ref="G79892:H79892"/>
    <mergeCell ref="G79893:H79893"/>
    <mergeCell ref="G79894:H79894"/>
    <mergeCell ref="G79895:H79895"/>
    <mergeCell ref="G79886:H79886"/>
    <mergeCell ref="G79887:H79887"/>
    <mergeCell ref="G79888:H79888"/>
    <mergeCell ref="G79889:H79889"/>
    <mergeCell ref="G79890:H79890"/>
    <mergeCell ref="G79881:H79881"/>
    <mergeCell ref="G79882:H79882"/>
    <mergeCell ref="G79883:H79883"/>
    <mergeCell ref="G79884:H79884"/>
    <mergeCell ref="G79885:H79885"/>
    <mergeCell ref="G79876:H79876"/>
    <mergeCell ref="G79877:H79877"/>
    <mergeCell ref="G79878:H79878"/>
    <mergeCell ref="G79879:H79879"/>
    <mergeCell ref="G79880:H79880"/>
    <mergeCell ref="G79871:H79871"/>
    <mergeCell ref="G79872:H79872"/>
    <mergeCell ref="G79873:H79873"/>
    <mergeCell ref="G79874:H79874"/>
    <mergeCell ref="G79875:H79875"/>
    <mergeCell ref="G79866:H79866"/>
    <mergeCell ref="G79867:H79867"/>
    <mergeCell ref="G79868:H79868"/>
    <mergeCell ref="G79869:H79869"/>
    <mergeCell ref="G79870:H79870"/>
    <mergeCell ref="G79931:H79931"/>
    <mergeCell ref="G79932:H79932"/>
    <mergeCell ref="G79933:H79933"/>
    <mergeCell ref="G79934:H79934"/>
    <mergeCell ref="G79935:H79935"/>
    <mergeCell ref="G79926:H79926"/>
    <mergeCell ref="G79927:H79927"/>
    <mergeCell ref="G79928:H79928"/>
    <mergeCell ref="G79929:H79929"/>
    <mergeCell ref="G79930:H79930"/>
    <mergeCell ref="G79921:H79921"/>
    <mergeCell ref="G79922:H79922"/>
    <mergeCell ref="G79923:H79923"/>
    <mergeCell ref="G79924:H79924"/>
    <mergeCell ref="G79925:H79925"/>
    <mergeCell ref="G79916:H79916"/>
    <mergeCell ref="G79917:H79917"/>
    <mergeCell ref="G79918:H79918"/>
    <mergeCell ref="G79919:H79919"/>
    <mergeCell ref="G79920:H79920"/>
    <mergeCell ref="G79911:H79911"/>
    <mergeCell ref="G79912:H79912"/>
    <mergeCell ref="G79913:H79913"/>
    <mergeCell ref="G79914:H79914"/>
    <mergeCell ref="G79915:H79915"/>
    <mergeCell ref="G79906:H79906"/>
    <mergeCell ref="G79907:H79907"/>
    <mergeCell ref="G79908:H79908"/>
    <mergeCell ref="G79909:H79909"/>
    <mergeCell ref="G79910:H79910"/>
    <mergeCell ref="G79901:H79901"/>
    <mergeCell ref="G79902:H79902"/>
    <mergeCell ref="G79903:H79903"/>
    <mergeCell ref="G79904:H79904"/>
    <mergeCell ref="G79905:H79905"/>
    <mergeCell ref="G79966:H79966"/>
    <mergeCell ref="G79967:H79967"/>
    <mergeCell ref="G79968:H79968"/>
    <mergeCell ref="G79969:H79969"/>
    <mergeCell ref="G79970:H79970"/>
    <mergeCell ref="G79961:H79961"/>
    <mergeCell ref="G79962:H79962"/>
    <mergeCell ref="G79963:H79963"/>
    <mergeCell ref="G79964:H79964"/>
    <mergeCell ref="G79965:H79965"/>
    <mergeCell ref="G79956:H79956"/>
    <mergeCell ref="G79957:H79957"/>
    <mergeCell ref="G79958:H79958"/>
    <mergeCell ref="G79959:H79959"/>
    <mergeCell ref="G79960:H79960"/>
    <mergeCell ref="G79951:H79951"/>
    <mergeCell ref="G79952:H79952"/>
    <mergeCell ref="G79953:H79953"/>
    <mergeCell ref="G79954:H79954"/>
    <mergeCell ref="G79955:H79955"/>
    <mergeCell ref="G79946:H79946"/>
    <mergeCell ref="G79947:H79947"/>
    <mergeCell ref="G79948:H79948"/>
    <mergeCell ref="G79949:H79949"/>
    <mergeCell ref="G79950:H79950"/>
    <mergeCell ref="G79941:H79941"/>
    <mergeCell ref="G79942:H79942"/>
    <mergeCell ref="G79943:H79943"/>
    <mergeCell ref="G79944:H79944"/>
    <mergeCell ref="G79945:H79945"/>
    <mergeCell ref="G79936:H79936"/>
    <mergeCell ref="G79937:H79937"/>
    <mergeCell ref="G79938:H79938"/>
    <mergeCell ref="G79939:H79939"/>
    <mergeCell ref="G79940:H79940"/>
    <mergeCell ref="G80001:H80001"/>
    <mergeCell ref="G80002:H80002"/>
    <mergeCell ref="G80003:H80003"/>
    <mergeCell ref="G80004:H80004"/>
    <mergeCell ref="G80005:H80005"/>
    <mergeCell ref="G79996:H79996"/>
    <mergeCell ref="G79997:H79997"/>
    <mergeCell ref="G79998:H79998"/>
    <mergeCell ref="G79999:H79999"/>
    <mergeCell ref="G80000:H80000"/>
    <mergeCell ref="G79991:H79991"/>
    <mergeCell ref="G79992:H79992"/>
    <mergeCell ref="G79993:H79993"/>
    <mergeCell ref="G79994:H79994"/>
    <mergeCell ref="G79995:H79995"/>
    <mergeCell ref="G79986:H79986"/>
    <mergeCell ref="G79987:H79987"/>
    <mergeCell ref="G79988:H79988"/>
    <mergeCell ref="G79989:H79989"/>
    <mergeCell ref="G79990:H79990"/>
    <mergeCell ref="G79981:H79981"/>
    <mergeCell ref="G79982:H79982"/>
    <mergeCell ref="G79983:H79983"/>
    <mergeCell ref="G79984:H79984"/>
    <mergeCell ref="G79985:H79985"/>
    <mergeCell ref="G79976:H79976"/>
    <mergeCell ref="G79977:H79977"/>
    <mergeCell ref="G79978:H79978"/>
    <mergeCell ref="G79979:H79979"/>
    <mergeCell ref="G79980:H79980"/>
    <mergeCell ref="G79971:H79971"/>
    <mergeCell ref="G79972:H79972"/>
    <mergeCell ref="G79973:H79973"/>
    <mergeCell ref="G79974:H79974"/>
    <mergeCell ref="G79975:H79975"/>
    <mergeCell ref="G80036:H80036"/>
    <mergeCell ref="G80037:H80037"/>
    <mergeCell ref="G80038:H80038"/>
    <mergeCell ref="G80039:H80039"/>
    <mergeCell ref="G80040:H80040"/>
    <mergeCell ref="G80031:H80031"/>
    <mergeCell ref="G80032:H80032"/>
    <mergeCell ref="G80033:H80033"/>
    <mergeCell ref="G80034:H80034"/>
    <mergeCell ref="G80035:H80035"/>
    <mergeCell ref="G80026:H80026"/>
    <mergeCell ref="G80027:H80027"/>
    <mergeCell ref="G80028:H80028"/>
    <mergeCell ref="G80029:H80029"/>
    <mergeCell ref="G80030:H80030"/>
    <mergeCell ref="G80021:H80021"/>
    <mergeCell ref="G80022:H80022"/>
    <mergeCell ref="G80023:H80023"/>
    <mergeCell ref="G80024:H80024"/>
    <mergeCell ref="G80025:H80025"/>
    <mergeCell ref="G80016:H80016"/>
    <mergeCell ref="G80017:H80017"/>
    <mergeCell ref="G80018:H80018"/>
    <mergeCell ref="G80019:H80019"/>
    <mergeCell ref="G80020:H80020"/>
    <mergeCell ref="G80011:H80011"/>
    <mergeCell ref="G80012:H80012"/>
    <mergeCell ref="G80013:H80013"/>
    <mergeCell ref="G80014:H80014"/>
    <mergeCell ref="G80015:H80015"/>
    <mergeCell ref="G80006:H80006"/>
    <mergeCell ref="G80007:H80007"/>
    <mergeCell ref="G80008:H80008"/>
    <mergeCell ref="G80009:H80009"/>
    <mergeCell ref="G80010:H80010"/>
    <mergeCell ref="G80071:H80071"/>
    <mergeCell ref="G80072:H80072"/>
    <mergeCell ref="G80073:H80073"/>
    <mergeCell ref="G80074:H80074"/>
    <mergeCell ref="G80075:H80075"/>
    <mergeCell ref="G80066:H80066"/>
    <mergeCell ref="G80067:H80067"/>
    <mergeCell ref="G80068:H80068"/>
    <mergeCell ref="G80069:H80069"/>
    <mergeCell ref="G80070:H80070"/>
    <mergeCell ref="G80061:H80061"/>
    <mergeCell ref="G80062:H80062"/>
    <mergeCell ref="G80063:H80063"/>
    <mergeCell ref="G80064:H80064"/>
    <mergeCell ref="G80065:H80065"/>
    <mergeCell ref="G80056:H80056"/>
    <mergeCell ref="G80057:H80057"/>
    <mergeCell ref="G80058:H80058"/>
    <mergeCell ref="G80059:H80059"/>
    <mergeCell ref="G80060:H80060"/>
    <mergeCell ref="G80051:H80051"/>
    <mergeCell ref="G80052:H80052"/>
    <mergeCell ref="G80053:H80053"/>
    <mergeCell ref="G80054:H80054"/>
    <mergeCell ref="G80055:H80055"/>
    <mergeCell ref="G80046:H80046"/>
    <mergeCell ref="G80047:H80047"/>
    <mergeCell ref="G80048:H80048"/>
    <mergeCell ref="G80049:H80049"/>
    <mergeCell ref="G80050:H80050"/>
    <mergeCell ref="G80041:H80041"/>
    <mergeCell ref="G80042:H80042"/>
    <mergeCell ref="G80043:H80043"/>
    <mergeCell ref="G80044:H80044"/>
    <mergeCell ref="G80045:H80045"/>
    <mergeCell ref="G80106:H80106"/>
    <mergeCell ref="G80107:H80107"/>
    <mergeCell ref="G80108:H80108"/>
    <mergeCell ref="G80109:H80109"/>
    <mergeCell ref="G80110:H80110"/>
    <mergeCell ref="G80101:H80101"/>
    <mergeCell ref="G80102:H80102"/>
    <mergeCell ref="G80103:H80103"/>
    <mergeCell ref="G80104:H80104"/>
    <mergeCell ref="G80105:H80105"/>
    <mergeCell ref="G80096:H80096"/>
    <mergeCell ref="G80097:H80097"/>
    <mergeCell ref="G80098:H80098"/>
    <mergeCell ref="G80099:H80099"/>
    <mergeCell ref="G80100:H80100"/>
    <mergeCell ref="G80091:H80091"/>
    <mergeCell ref="G80092:H80092"/>
    <mergeCell ref="G80093:H80093"/>
    <mergeCell ref="G80094:H80094"/>
    <mergeCell ref="G80095:H80095"/>
    <mergeCell ref="G80086:H80086"/>
    <mergeCell ref="G80087:H80087"/>
    <mergeCell ref="G80088:H80088"/>
    <mergeCell ref="G80089:H80089"/>
    <mergeCell ref="G80090:H80090"/>
    <mergeCell ref="G80081:H80081"/>
    <mergeCell ref="G80082:H80082"/>
    <mergeCell ref="G80083:H80083"/>
    <mergeCell ref="G80084:H80084"/>
    <mergeCell ref="G80085:H80085"/>
    <mergeCell ref="G80076:H80076"/>
    <mergeCell ref="G80077:H80077"/>
    <mergeCell ref="G80078:H80078"/>
    <mergeCell ref="G80079:H80079"/>
    <mergeCell ref="G80080:H80080"/>
    <mergeCell ref="G80141:H80141"/>
    <mergeCell ref="G80142:H80142"/>
    <mergeCell ref="G80143:H80143"/>
    <mergeCell ref="G80144:H80144"/>
    <mergeCell ref="G80145:H80145"/>
    <mergeCell ref="G80136:H80136"/>
    <mergeCell ref="G80137:H80137"/>
    <mergeCell ref="G80138:H80138"/>
    <mergeCell ref="G80139:H80139"/>
    <mergeCell ref="G80140:H80140"/>
    <mergeCell ref="G80131:H80131"/>
    <mergeCell ref="G80132:H80132"/>
    <mergeCell ref="G80133:H80133"/>
    <mergeCell ref="G80134:H80134"/>
    <mergeCell ref="G80135:H80135"/>
    <mergeCell ref="G80126:H80126"/>
    <mergeCell ref="G80127:H80127"/>
    <mergeCell ref="G80128:H80128"/>
    <mergeCell ref="G80129:H80129"/>
    <mergeCell ref="G80130:H80130"/>
    <mergeCell ref="G80121:H80121"/>
    <mergeCell ref="G80122:H80122"/>
    <mergeCell ref="G80123:H80123"/>
    <mergeCell ref="G80124:H80124"/>
    <mergeCell ref="G80125:H80125"/>
    <mergeCell ref="G80116:H80116"/>
    <mergeCell ref="G80117:H80117"/>
    <mergeCell ref="G80118:H80118"/>
    <mergeCell ref="G80119:H80119"/>
    <mergeCell ref="G80120:H80120"/>
    <mergeCell ref="G80111:H80111"/>
    <mergeCell ref="G80112:H80112"/>
    <mergeCell ref="G80113:H80113"/>
    <mergeCell ref="G80114:H80114"/>
    <mergeCell ref="G80115:H80115"/>
    <mergeCell ref="G80176:H80176"/>
    <mergeCell ref="G80177:H80177"/>
    <mergeCell ref="G80178:H80178"/>
    <mergeCell ref="G80179:H80179"/>
    <mergeCell ref="G80180:H80180"/>
    <mergeCell ref="G80171:H80171"/>
    <mergeCell ref="G80172:H80172"/>
    <mergeCell ref="G80173:H80173"/>
    <mergeCell ref="G80174:H80174"/>
    <mergeCell ref="G80175:H80175"/>
    <mergeCell ref="G80166:H80166"/>
    <mergeCell ref="G80167:H80167"/>
    <mergeCell ref="G80168:H80168"/>
    <mergeCell ref="G80169:H80169"/>
    <mergeCell ref="G80170:H80170"/>
    <mergeCell ref="G80161:H80161"/>
    <mergeCell ref="G80162:H80162"/>
    <mergeCell ref="G80163:H80163"/>
    <mergeCell ref="G80164:H80164"/>
    <mergeCell ref="G80165:H80165"/>
    <mergeCell ref="G80156:H80156"/>
    <mergeCell ref="G80157:H80157"/>
    <mergeCell ref="G80158:H80158"/>
    <mergeCell ref="G80159:H80159"/>
    <mergeCell ref="G80160:H80160"/>
    <mergeCell ref="G80151:H80151"/>
    <mergeCell ref="G80152:H80152"/>
    <mergeCell ref="G80153:H80153"/>
    <mergeCell ref="G80154:H80154"/>
    <mergeCell ref="G80155:H80155"/>
    <mergeCell ref="G80146:H80146"/>
    <mergeCell ref="G80147:H80147"/>
    <mergeCell ref="G80148:H80148"/>
    <mergeCell ref="G80149:H80149"/>
    <mergeCell ref="G80150:H80150"/>
    <mergeCell ref="G80211:H80211"/>
    <mergeCell ref="G80212:H80212"/>
    <mergeCell ref="G80213:H80213"/>
    <mergeCell ref="G80214:H80214"/>
    <mergeCell ref="G80215:H80215"/>
    <mergeCell ref="G80206:H80206"/>
    <mergeCell ref="G80207:H80207"/>
    <mergeCell ref="G80208:H80208"/>
    <mergeCell ref="G80209:H80209"/>
    <mergeCell ref="G80210:H80210"/>
    <mergeCell ref="G80201:H80201"/>
    <mergeCell ref="G80202:H80202"/>
    <mergeCell ref="G80203:H80203"/>
    <mergeCell ref="G80204:H80204"/>
    <mergeCell ref="G80205:H80205"/>
    <mergeCell ref="G80196:H80196"/>
    <mergeCell ref="G80197:H80197"/>
    <mergeCell ref="G80198:H80198"/>
    <mergeCell ref="G80199:H80199"/>
    <mergeCell ref="G80200:H80200"/>
    <mergeCell ref="G80191:H80191"/>
    <mergeCell ref="G80192:H80192"/>
    <mergeCell ref="G80193:H80193"/>
    <mergeCell ref="G80194:H80194"/>
    <mergeCell ref="G80195:H80195"/>
    <mergeCell ref="G80186:H80186"/>
    <mergeCell ref="G80187:H80187"/>
    <mergeCell ref="G80188:H80188"/>
    <mergeCell ref="G80189:H80189"/>
    <mergeCell ref="G80190:H80190"/>
    <mergeCell ref="G80181:H80181"/>
    <mergeCell ref="G80182:H80182"/>
    <mergeCell ref="G80183:H80183"/>
    <mergeCell ref="G80184:H80184"/>
    <mergeCell ref="G80185:H80185"/>
    <mergeCell ref="G80246:H80246"/>
    <mergeCell ref="G80247:H80247"/>
    <mergeCell ref="G80248:H80248"/>
    <mergeCell ref="G80249:H80249"/>
    <mergeCell ref="G80250:H80250"/>
    <mergeCell ref="G80241:H80241"/>
    <mergeCell ref="G80242:H80242"/>
    <mergeCell ref="G80243:H80243"/>
    <mergeCell ref="G80244:H80244"/>
    <mergeCell ref="G80245:H80245"/>
    <mergeCell ref="G80236:H80236"/>
    <mergeCell ref="G80237:H80237"/>
    <mergeCell ref="G80238:H80238"/>
    <mergeCell ref="G80239:H80239"/>
    <mergeCell ref="G80240:H80240"/>
    <mergeCell ref="G80231:H80231"/>
    <mergeCell ref="G80232:H80232"/>
    <mergeCell ref="G80233:H80233"/>
    <mergeCell ref="G80234:H80234"/>
    <mergeCell ref="G80235:H80235"/>
    <mergeCell ref="G80226:H80226"/>
    <mergeCell ref="G80227:H80227"/>
    <mergeCell ref="G80228:H80228"/>
    <mergeCell ref="G80229:H80229"/>
    <mergeCell ref="G80230:H80230"/>
    <mergeCell ref="G80221:H80221"/>
    <mergeCell ref="G80222:H80222"/>
    <mergeCell ref="G80223:H80223"/>
    <mergeCell ref="G80224:H80224"/>
    <mergeCell ref="G80225:H80225"/>
    <mergeCell ref="G80216:H80216"/>
    <mergeCell ref="G80217:H80217"/>
    <mergeCell ref="G80218:H80218"/>
    <mergeCell ref="G80219:H80219"/>
    <mergeCell ref="G80220:H80220"/>
    <mergeCell ref="G80281:H80281"/>
    <mergeCell ref="G80282:H80282"/>
    <mergeCell ref="G80283:H80283"/>
    <mergeCell ref="G80284:H80284"/>
    <mergeCell ref="G80285:H80285"/>
    <mergeCell ref="G80276:H80276"/>
    <mergeCell ref="G80277:H80277"/>
    <mergeCell ref="G80278:H80278"/>
    <mergeCell ref="G80279:H80279"/>
    <mergeCell ref="G80280:H80280"/>
    <mergeCell ref="G80271:H80271"/>
    <mergeCell ref="G80272:H80272"/>
    <mergeCell ref="G80273:H80273"/>
    <mergeCell ref="G80274:H80274"/>
    <mergeCell ref="G80275:H80275"/>
    <mergeCell ref="G80266:H80266"/>
    <mergeCell ref="G80267:H80267"/>
    <mergeCell ref="G80268:H80268"/>
    <mergeCell ref="G80269:H80269"/>
    <mergeCell ref="G80270:H80270"/>
    <mergeCell ref="G80261:H80261"/>
    <mergeCell ref="G80262:H80262"/>
    <mergeCell ref="G80263:H80263"/>
    <mergeCell ref="G80264:H80264"/>
    <mergeCell ref="G80265:H80265"/>
    <mergeCell ref="G80256:H80256"/>
    <mergeCell ref="G80257:H80257"/>
    <mergeCell ref="G80258:H80258"/>
    <mergeCell ref="G80259:H80259"/>
    <mergeCell ref="G80260:H80260"/>
    <mergeCell ref="G80251:H80251"/>
    <mergeCell ref="G80252:H80252"/>
    <mergeCell ref="G80253:H80253"/>
    <mergeCell ref="G80254:H80254"/>
    <mergeCell ref="G80255:H80255"/>
    <mergeCell ref="G80316:H80316"/>
    <mergeCell ref="G80317:H80317"/>
    <mergeCell ref="G80318:H80318"/>
    <mergeCell ref="G80319:H80319"/>
    <mergeCell ref="G80320:H80320"/>
    <mergeCell ref="G80311:H80311"/>
    <mergeCell ref="G80312:H80312"/>
    <mergeCell ref="G80313:H80313"/>
    <mergeCell ref="G80314:H80314"/>
    <mergeCell ref="G80315:H80315"/>
    <mergeCell ref="G80306:H80306"/>
    <mergeCell ref="G80307:H80307"/>
    <mergeCell ref="G80308:H80308"/>
    <mergeCell ref="G80309:H80309"/>
    <mergeCell ref="G80310:H80310"/>
    <mergeCell ref="G80301:H80301"/>
    <mergeCell ref="G80302:H80302"/>
    <mergeCell ref="G80303:H80303"/>
    <mergeCell ref="G80304:H80304"/>
    <mergeCell ref="G80305:H80305"/>
    <mergeCell ref="G80296:H80296"/>
    <mergeCell ref="G80297:H80297"/>
    <mergeCell ref="G80298:H80298"/>
    <mergeCell ref="G80299:H80299"/>
    <mergeCell ref="G80300:H80300"/>
    <mergeCell ref="G80291:H80291"/>
    <mergeCell ref="G80292:H80292"/>
    <mergeCell ref="G80293:H80293"/>
    <mergeCell ref="G80294:H80294"/>
    <mergeCell ref="G80295:H80295"/>
    <mergeCell ref="G80286:H80286"/>
    <mergeCell ref="G80287:H80287"/>
    <mergeCell ref="G80288:H80288"/>
    <mergeCell ref="G80289:H80289"/>
    <mergeCell ref="G80290:H80290"/>
    <mergeCell ref="G80351:H80351"/>
    <mergeCell ref="G80352:H80352"/>
    <mergeCell ref="G80353:H80353"/>
    <mergeCell ref="G80354:H80354"/>
    <mergeCell ref="G80355:H80355"/>
    <mergeCell ref="G80346:H80346"/>
    <mergeCell ref="G80347:H80347"/>
    <mergeCell ref="G80348:H80348"/>
    <mergeCell ref="G80349:H80349"/>
    <mergeCell ref="G80350:H80350"/>
    <mergeCell ref="G80341:H80341"/>
    <mergeCell ref="G80342:H80342"/>
    <mergeCell ref="G80343:H80343"/>
    <mergeCell ref="G80344:H80344"/>
    <mergeCell ref="G80345:H80345"/>
    <mergeCell ref="G80336:H80336"/>
    <mergeCell ref="G80337:H80337"/>
    <mergeCell ref="G80338:H80338"/>
    <mergeCell ref="G80339:H80339"/>
    <mergeCell ref="G80340:H80340"/>
    <mergeCell ref="G80331:H80331"/>
    <mergeCell ref="G80332:H80332"/>
    <mergeCell ref="G80333:H80333"/>
    <mergeCell ref="G80334:H80334"/>
    <mergeCell ref="G80335:H80335"/>
    <mergeCell ref="G80326:H80326"/>
    <mergeCell ref="G80327:H80327"/>
    <mergeCell ref="G80328:H80328"/>
    <mergeCell ref="G80329:H80329"/>
    <mergeCell ref="G80330:H80330"/>
    <mergeCell ref="G80321:H80321"/>
    <mergeCell ref="G80322:H80322"/>
    <mergeCell ref="G80323:H80323"/>
    <mergeCell ref="G80324:H80324"/>
    <mergeCell ref="G80325:H80325"/>
    <mergeCell ref="G80386:H80386"/>
    <mergeCell ref="G80387:H80387"/>
    <mergeCell ref="G80388:H80388"/>
    <mergeCell ref="G80389:H80389"/>
    <mergeCell ref="G80390:H80390"/>
    <mergeCell ref="G80381:H80381"/>
    <mergeCell ref="G80382:H80382"/>
    <mergeCell ref="G80383:H80383"/>
    <mergeCell ref="G80384:H80384"/>
    <mergeCell ref="G80385:H80385"/>
    <mergeCell ref="G80376:H80376"/>
    <mergeCell ref="G80377:H80377"/>
    <mergeCell ref="G80378:H80378"/>
    <mergeCell ref="G80379:H80379"/>
    <mergeCell ref="G80380:H80380"/>
    <mergeCell ref="G80371:H80371"/>
    <mergeCell ref="G80372:H80372"/>
    <mergeCell ref="G80373:H80373"/>
    <mergeCell ref="G80374:H80374"/>
    <mergeCell ref="G80375:H80375"/>
    <mergeCell ref="G80366:H80366"/>
    <mergeCell ref="G80367:H80367"/>
    <mergeCell ref="G80368:H80368"/>
    <mergeCell ref="G80369:H80369"/>
    <mergeCell ref="G80370:H80370"/>
    <mergeCell ref="G80361:H80361"/>
    <mergeCell ref="G80362:H80362"/>
    <mergeCell ref="G80363:H80363"/>
    <mergeCell ref="G80364:H80364"/>
    <mergeCell ref="G80365:H80365"/>
    <mergeCell ref="G80356:H80356"/>
    <mergeCell ref="G80357:H80357"/>
    <mergeCell ref="G80358:H80358"/>
    <mergeCell ref="G80359:H80359"/>
    <mergeCell ref="G80360:H80360"/>
    <mergeCell ref="G80421:H80421"/>
    <mergeCell ref="G80422:H80422"/>
    <mergeCell ref="G80423:H80423"/>
    <mergeCell ref="G80424:H80424"/>
    <mergeCell ref="G80425:H80425"/>
    <mergeCell ref="G80416:H80416"/>
    <mergeCell ref="G80417:H80417"/>
    <mergeCell ref="G80418:H80418"/>
    <mergeCell ref="G80419:H80419"/>
    <mergeCell ref="G80420:H80420"/>
    <mergeCell ref="G80411:H80411"/>
    <mergeCell ref="G80412:H80412"/>
    <mergeCell ref="G80413:H80413"/>
    <mergeCell ref="G80414:H80414"/>
    <mergeCell ref="G80415:H80415"/>
    <mergeCell ref="G80406:H80406"/>
    <mergeCell ref="G80407:H80407"/>
    <mergeCell ref="G80408:H80408"/>
    <mergeCell ref="G80409:H80409"/>
    <mergeCell ref="G80410:H80410"/>
    <mergeCell ref="G80401:H80401"/>
    <mergeCell ref="G80402:H80402"/>
    <mergeCell ref="G80403:H80403"/>
    <mergeCell ref="G80404:H80404"/>
    <mergeCell ref="G80405:H80405"/>
    <mergeCell ref="G80396:H80396"/>
    <mergeCell ref="G80397:H80397"/>
    <mergeCell ref="G80398:H80398"/>
    <mergeCell ref="G80399:H80399"/>
    <mergeCell ref="G80400:H80400"/>
    <mergeCell ref="G80391:H80391"/>
    <mergeCell ref="G80392:H80392"/>
    <mergeCell ref="G80393:H80393"/>
    <mergeCell ref="G80394:H80394"/>
    <mergeCell ref="G80395:H80395"/>
    <mergeCell ref="G80456:H80456"/>
    <mergeCell ref="G80457:H80457"/>
    <mergeCell ref="G80458:H80458"/>
    <mergeCell ref="G80459:H80459"/>
    <mergeCell ref="G80460:H80460"/>
    <mergeCell ref="G80451:H80451"/>
    <mergeCell ref="G80452:H80452"/>
    <mergeCell ref="G80453:H80453"/>
    <mergeCell ref="G80454:H80454"/>
    <mergeCell ref="G80455:H80455"/>
    <mergeCell ref="G80446:H80446"/>
    <mergeCell ref="G80447:H80447"/>
    <mergeCell ref="G80448:H80448"/>
    <mergeCell ref="G80449:H80449"/>
    <mergeCell ref="G80450:H80450"/>
    <mergeCell ref="G80441:H80441"/>
    <mergeCell ref="G80442:H80442"/>
    <mergeCell ref="G80443:H80443"/>
    <mergeCell ref="G80444:H80444"/>
    <mergeCell ref="G80445:H80445"/>
    <mergeCell ref="G80436:H80436"/>
    <mergeCell ref="G80437:H80437"/>
    <mergeCell ref="G80438:H80438"/>
    <mergeCell ref="G80439:H80439"/>
    <mergeCell ref="G80440:H80440"/>
    <mergeCell ref="G80431:H80431"/>
    <mergeCell ref="G80432:H80432"/>
    <mergeCell ref="G80433:H80433"/>
    <mergeCell ref="G80434:H80434"/>
    <mergeCell ref="G80435:H80435"/>
    <mergeCell ref="G80426:H80426"/>
    <mergeCell ref="G80427:H80427"/>
    <mergeCell ref="G80428:H80428"/>
    <mergeCell ref="G80429:H80429"/>
    <mergeCell ref="G80430:H80430"/>
    <mergeCell ref="G80491:H80491"/>
    <mergeCell ref="G80492:H80492"/>
    <mergeCell ref="G80493:H80493"/>
    <mergeCell ref="G80494:H80494"/>
    <mergeCell ref="G80495:H80495"/>
    <mergeCell ref="G80486:H80486"/>
    <mergeCell ref="G80487:H80487"/>
    <mergeCell ref="G80488:H80488"/>
    <mergeCell ref="G80489:H80489"/>
    <mergeCell ref="G80490:H80490"/>
    <mergeCell ref="G80481:H80481"/>
    <mergeCell ref="G80482:H80482"/>
    <mergeCell ref="G80483:H80483"/>
    <mergeCell ref="G80484:H80484"/>
    <mergeCell ref="G80485:H80485"/>
    <mergeCell ref="G80476:H80476"/>
    <mergeCell ref="G80477:H80477"/>
    <mergeCell ref="G80478:H80478"/>
    <mergeCell ref="G80479:H80479"/>
    <mergeCell ref="G80480:H80480"/>
    <mergeCell ref="G80471:H80471"/>
    <mergeCell ref="G80472:H80472"/>
    <mergeCell ref="G80473:H80473"/>
    <mergeCell ref="G80474:H80474"/>
    <mergeCell ref="G80475:H80475"/>
    <mergeCell ref="G80466:H80466"/>
    <mergeCell ref="G80467:H80467"/>
    <mergeCell ref="G80468:H80468"/>
    <mergeCell ref="G80469:H80469"/>
    <mergeCell ref="G80470:H80470"/>
    <mergeCell ref="G80461:H80461"/>
    <mergeCell ref="G80462:H80462"/>
    <mergeCell ref="G80463:H80463"/>
    <mergeCell ref="G80464:H80464"/>
    <mergeCell ref="G80465:H80465"/>
    <mergeCell ref="G80526:H80526"/>
    <mergeCell ref="G80527:H80527"/>
    <mergeCell ref="G80528:H80528"/>
    <mergeCell ref="G80529:H80529"/>
    <mergeCell ref="G80530:H80530"/>
    <mergeCell ref="G80521:H80521"/>
    <mergeCell ref="G80522:H80522"/>
    <mergeCell ref="G80523:H80523"/>
    <mergeCell ref="G80524:H80524"/>
    <mergeCell ref="G80525:H80525"/>
    <mergeCell ref="G80516:H80516"/>
    <mergeCell ref="G80517:H80517"/>
    <mergeCell ref="G80518:H80518"/>
    <mergeCell ref="G80519:H80519"/>
    <mergeCell ref="G80520:H80520"/>
    <mergeCell ref="G80511:H80511"/>
    <mergeCell ref="G80512:H80512"/>
    <mergeCell ref="G80513:H80513"/>
    <mergeCell ref="G80514:H80514"/>
    <mergeCell ref="G80515:H80515"/>
    <mergeCell ref="G80506:H80506"/>
    <mergeCell ref="G80507:H80507"/>
    <mergeCell ref="G80508:H80508"/>
    <mergeCell ref="G80509:H80509"/>
    <mergeCell ref="G80510:H80510"/>
    <mergeCell ref="G80501:H80501"/>
    <mergeCell ref="G80502:H80502"/>
    <mergeCell ref="G80503:H80503"/>
    <mergeCell ref="G80504:H80504"/>
    <mergeCell ref="G80505:H80505"/>
    <mergeCell ref="G80496:H80496"/>
    <mergeCell ref="G80497:H80497"/>
    <mergeCell ref="G80498:H80498"/>
    <mergeCell ref="G80499:H80499"/>
    <mergeCell ref="G80500:H80500"/>
    <mergeCell ref="G80561:H80561"/>
    <mergeCell ref="G80562:H80562"/>
    <mergeCell ref="G80563:H80563"/>
    <mergeCell ref="G80564:H80564"/>
    <mergeCell ref="G80565:H80565"/>
    <mergeCell ref="G80556:H80556"/>
    <mergeCell ref="G80557:H80557"/>
    <mergeCell ref="G80558:H80558"/>
    <mergeCell ref="G80559:H80559"/>
    <mergeCell ref="G80560:H80560"/>
    <mergeCell ref="G80551:H80551"/>
    <mergeCell ref="G80552:H80552"/>
    <mergeCell ref="G80553:H80553"/>
    <mergeCell ref="G80554:H80554"/>
    <mergeCell ref="G80555:H80555"/>
    <mergeCell ref="G80546:H80546"/>
    <mergeCell ref="G80547:H80547"/>
    <mergeCell ref="G80548:H80548"/>
    <mergeCell ref="G80549:H80549"/>
    <mergeCell ref="G80550:H80550"/>
    <mergeCell ref="G80541:H80541"/>
    <mergeCell ref="G80542:H80542"/>
    <mergeCell ref="G80543:H80543"/>
    <mergeCell ref="G80544:H80544"/>
    <mergeCell ref="G80545:H80545"/>
    <mergeCell ref="G80536:H80536"/>
    <mergeCell ref="G80537:H80537"/>
    <mergeCell ref="G80538:H80538"/>
    <mergeCell ref="G80539:H80539"/>
    <mergeCell ref="G80540:H80540"/>
    <mergeCell ref="G80531:H80531"/>
    <mergeCell ref="G80532:H80532"/>
    <mergeCell ref="G80533:H80533"/>
    <mergeCell ref="G80534:H80534"/>
    <mergeCell ref="G80535:H80535"/>
    <mergeCell ref="G80596:H80596"/>
    <mergeCell ref="G80597:H80597"/>
    <mergeCell ref="G80598:H80598"/>
    <mergeCell ref="G80599:H80599"/>
    <mergeCell ref="G80600:H80600"/>
    <mergeCell ref="G80591:H80591"/>
    <mergeCell ref="G80592:H80592"/>
    <mergeCell ref="G80593:H80593"/>
    <mergeCell ref="G80594:H80594"/>
    <mergeCell ref="G80595:H80595"/>
    <mergeCell ref="G80586:H80586"/>
    <mergeCell ref="G80587:H80587"/>
    <mergeCell ref="G80588:H80588"/>
    <mergeCell ref="G80589:H80589"/>
    <mergeCell ref="G80590:H80590"/>
    <mergeCell ref="G80581:H80581"/>
    <mergeCell ref="G80582:H80582"/>
    <mergeCell ref="G80583:H80583"/>
    <mergeCell ref="G80584:H80584"/>
    <mergeCell ref="G80585:H80585"/>
    <mergeCell ref="G80576:H80576"/>
    <mergeCell ref="G80577:H80577"/>
    <mergeCell ref="G80578:H80578"/>
    <mergeCell ref="G80579:H80579"/>
    <mergeCell ref="G80580:H80580"/>
    <mergeCell ref="G80571:H80571"/>
    <mergeCell ref="G80572:H80572"/>
    <mergeCell ref="G80573:H80573"/>
    <mergeCell ref="G80574:H80574"/>
    <mergeCell ref="G80575:H80575"/>
    <mergeCell ref="G80566:H80566"/>
    <mergeCell ref="G80567:H80567"/>
    <mergeCell ref="G80568:H80568"/>
    <mergeCell ref="G80569:H80569"/>
    <mergeCell ref="G80570:H80570"/>
    <mergeCell ref="G80631:H80631"/>
    <mergeCell ref="G80632:H80632"/>
    <mergeCell ref="G80633:H80633"/>
    <mergeCell ref="G80634:H80634"/>
    <mergeCell ref="G80635:H80635"/>
    <mergeCell ref="G80626:H80626"/>
    <mergeCell ref="G80627:H80627"/>
    <mergeCell ref="G80628:H80628"/>
    <mergeCell ref="G80629:H80629"/>
    <mergeCell ref="G80630:H80630"/>
    <mergeCell ref="G80621:H80621"/>
    <mergeCell ref="G80622:H80622"/>
    <mergeCell ref="G80623:H80623"/>
    <mergeCell ref="G80624:H80624"/>
    <mergeCell ref="G80625:H80625"/>
    <mergeCell ref="G80616:H80616"/>
    <mergeCell ref="G80617:H80617"/>
    <mergeCell ref="G80618:H80618"/>
    <mergeCell ref="G80619:H80619"/>
    <mergeCell ref="G80620:H80620"/>
    <mergeCell ref="G80611:H80611"/>
    <mergeCell ref="G80612:H80612"/>
    <mergeCell ref="G80613:H80613"/>
    <mergeCell ref="G80614:H80614"/>
    <mergeCell ref="G80615:H80615"/>
    <mergeCell ref="G80606:H80606"/>
    <mergeCell ref="G80607:H80607"/>
    <mergeCell ref="G80608:H80608"/>
    <mergeCell ref="G80609:H80609"/>
    <mergeCell ref="G80610:H80610"/>
    <mergeCell ref="G80601:H80601"/>
    <mergeCell ref="G80602:H80602"/>
    <mergeCell ref="G80603:H80603"/>
    <mergeCell ref="G80604:H80604"/>
    <mergeCell ref="G80605:H80605"/>
    <mergeCell ref="G80666:H80666"/>
    <mergeCell ref="G80667:H80667"/>
    <mergeCell ref="G80668:H80668"/>
    <mergeCell ref="G80669:H80669"/>
    <mergeCell ref="G80670:H80670"/>
    <mergeCell ref="G80661:H80661"/>
    <mergeCell ref="G80662:H80662"/>
    <mergeCell ref="G80663:H80663"/>
    <mergeCell ref="G80664:H80664"/>
    <mergeCell ref="G80665:H80665"/>
    <mergeCell ref="G80656:H80656"/>
    <mergeCell ref="G80657:H80657"/>
    <mergeCell ref="G80658:H80658"/>
    <mergeCell ref="G80659:H80659"/>
    <mergeCell ref="G80660:H80660"/>
    <mergeCell ref="G80651:H80651"/>
    <mergeCell ref="G80652:H80652"/>
    <mergeCell ref="G80653:H80653"/>
    <mergeCell ref="G80654:H80654"/>
    <mergeCell ref="G80655:H80655"/>
    <mergeCell ref="G80646:H80646"/>
    <mergeCell ref="G80647:H80647"/>
    <mergeCell ref="G80648:H80648"/>
    <mergeCell ref="G80649:H80649"/>
    <mergeCell ref="G80650:H80650"/>
    <mergeCell ref="G80641:H80641"/>
    <mergeCell ref="G80642:H80642"/>
    <mergeCell ref="G80643:H80643"/>
    <mergeCell ref="G80644:H80644"/>
    <mergeCell ref="G80645:H80645"/>
    <mergeCell ref="G80636:H80636"/>
    <mergeCell ref="G80637:H80637"/>
    <mergeCell ref="G80638:H80638"/>
    <mergeCell ref="G80639:H80639"/>
    <mergeCell ref="G80640:H80640"/>
    <mergeCell ref="G80701:H80701"/>
    <mergeCell ref="G80702:H80702"/>
    <mergeCell ref="G80703:H80703"/>
    <mergeCell ref="G80704:H80704"/>
    <mergeCell ref="G80705:H80705"/>
    <mergeCell ref="G80696:H80696"/>
    <mergeCell ref="G80697:H80697"/>
    <mergeCell ref="G80698:H80698"/>
    <mergeCell ref="G80699:H80699"/>
    <mergeCell ref="G80700:H80700"/>
    <mergeCell ref="G80691:H80691"/>
    <mergeCell ref="G80692:H80692"/>
    <mergeCell ref="G80693:H80693"/>
    <mergeCell ref="G80694:H80694"/>
    <mergeCell ref="G80695:H80695"/>
    <mergeCell ref="G80686:H80686"/>
    <mergeCell ref="G80687:H80687"/>
    <mergeCell ref="G80688:H80688"/>
    <mergeCell ref="G80689:H80689"/>
    <mergeCell ref="G80690:H80690"/>
    <mergeCell ref="G80681:H80681"/>
    <mergeCell ref="G80682:H80682"/>
    <mergeCell ref="G80683:H80683"/>
    <mergeCell ref="G80684:H80684"/>
    <mergeCell ref="G80685:H80685"/>
    <mergeCell ref="G80676:H80676"/>
    <mergeCell ref="G80677:H80677"/>
    <mergeCell ref="G80678:H80678"/>
    <mergeCell ref="G80679:H80679"/>
    <mergeCell ref="G80680:H80680"/>
    <mergeCell ref="G80671:H80671"/>
    <mergeCell ref="G80672:H80672"/>
    <mergeCell ref="G80673:H80673"/>
    <mergeCell ref="G80674:H80674"/>
    <mergeCell ref="G80675:H80675"/>
    <mergeCell ref="G80736:H80736"/>
    <mergeCell ref="G80737:H80737"/>
    <mergeCell ref="G80738:H80738"/>
    <mergeCell ref="G80739:H80739"/>
    <mergeCell ref="G80740:H80740"/>
    <mergeCell ref="G80731:H80731"/>
    <mergeCell ref="G80732:H80732"/>
    <mergeCell ref="G80733:H80733"/>
    <mergeCell ref="G80734:H80734"/>
    <mergeCell ref="G80735:H80735"/>
    <mergeCell ref="G80726:H80726"/>
    <mergeCell ref="G80727:H80727"/>
    <mergeCell ref="G80728:H80728"/>
    <mergeCell ref="G80729:H80729"/>
    <mergeCell ref="G80730:H80730"/>
    <mergeCell ref="G80721:H80721"/>
    <mergeCell ref="G80722:H80722"/>
    <mergeCell ref="G80723:H80723"/>
    <mergeCell ref="G80724:H80724"/>
    <mergeCell ref="G80725:H80725"/>
    <mergeCell ref="G80716:H80716"/>
    <mergeCell ref="G80717:H80717"/>
    <mergeCell ref="G80718:H80718"/>
    <mergeCell ref="G80719:H80719"/>
    <mergeCell ref="G80720:H80720"/>
    <mergeCell ref="G80711:H80711"/>
    <mergeCell ref="G80712:H80712"/>
    <mergeCell ref="G80713:H80713"/>
    <mergeCell ref="G80714:H80714"/>
    <mergeCell ref="G80715:H80715"/>
    <mergeCell ref="G80706:H80706"/>
    <mergeCell ref="G80707:H80707"/>
    <mergeCell ref="G80708:H80708"/>
    <mergeCell ref="G80709:H80709"/>
    <mergeCell ref="G80710:H80710"/>
    <mergeCell ref="G80771:H80771"/>
    <mergeCell ref="G80772:H80772"/>
    <mergeCell ref="G80773:H80773"/>
    <mergeCell ref="G80774:H80774"/>
    <mergeCell ref="G80775:H80775"/>
    <mergeCell ref="G80766:H80766"/>
    <mergeCell ref="G80767:H80767"/>
    <mergeCell ref="G80768:H80768"/>
    <mergeCell ref="G80769:H80769"/>
    <mergeCell ref="G80770:H80770"/>
    <mergeCell ref="G80761:H80761"/>
    <mergeCell ref="G80762:H80762"/>
    <mergeCell ref="G80763:H80763"/>
    <mergeCell ref="G80764:H80764"/>
    <mergeCell ref="G80765:H80765"/>
    <mergeCell ref="G80756:H80756"/>
    <mergeCell ref="G80757:H80757"/>
    <mergeCell ref="G80758:H80758"/>
    <mergeCell ref="G80759:H80759"/>
    <mergeCell ref="G80760:H80760"/>
    <mergeCell ref="G80751:H80751"/>
    <mergeCell ref="G80752:H80752"/>
    <mergeCell ref="G80753:H80753"/>
    <mergeCell ref="G80754:H80754"/>
    <mergeCell ref="G80755:H80755"/>
    <mergeCell ref="G80746:H80746"/>
    <mergeCell ref="G80747:H80747"/>
    <mergeCell ref="G80748:H80748"/>
    <mergeCell ref="G80749:H80749"/>
    <mergeCell ref="G80750:H80750"/>
    <mergeCell ref="G80741:H80741"/>
    <mergeCell ref="G80742:H80742"/>
    <mergeCell ref="G80743:H80743"/>
    <mergeCell ref="G80744:H80744"/>
    <mergeCell ref="G80745:H80745"/>
    <mergeCell ref="G80806:H80806"/>
    <mergeCell ref="G80807:H80807"/>
    <mergeCell ref="G80808:H80808"/>
    <mergeCell ref="G80809:H80809"/>
    <mergeCell ref="G80810:H80810"/>
    <mergeCell ref="G80801:H80801"/>
    <mergeCell ref="G80802:H80802"/>
    <mergeCell ref="G80803:H80803"/>
    <mergeCell ref="G80804:H80804"/>
    <mergeCell ref="G80805:H80805"/>
    <mergeCell ref="G80796:H80796"/>
    <mergeCell ref="G80797:H80797"/>
    <mergeCell ref="G80798:H80798"/>
    <mergeCell ref="G80799:H80799"/>
    <mergeCell ref="G80800:H80800"/>
    <mergeCell ref="G80791:H80791"/>
    <mergeCell ref="G80792:H80792"/>
    <mergeCell ref="G80793:H80793"/>
    <mergeCell ref="G80794:H80794"/>
    <mergeCell ref="G80795:H80795"/>
    <mergeCell ref="G80786:H80786"/>
    <mergeCell ref="G80787:H80787"/>
    <mergeCell ref="G80788:H80788"/>
    <mergeCell ref="G80789:H80789"/>
    <mergeCell ref="G80790:H80790"/>
    <mergeCell ref="G80781:H80781"/>
    <mergeCell ref="G80782:H80782"/>
    <mergeCell ref="G80783:H80783"/>
    <mergeCell ref="G80784:H80784"/>
    <mergeCell ref="G80785:H80785"/>
    <mergeCell ref="G80776:H80776"/>
    <mergeCell ref="G80777:H80777"/>
    <mergeCell ref="G80778:H80778"/>
    <mergeCell ref="G80779:H80779"/>
    <mergeCell ref="G80780:H80780"/>
    <mergeCell ref="G80841:H80841"/>
    <mergeCell ref="G80842:H80842"/>
    <mergeCell ref="G80843:H80843"/>
    <mergeCell ref="G80844:H80844"/>
    <mergeCell ref="G80845:H80845"/>
    <mergeCell ref="G80836:H80836"/>
    <mergeCell ref="G80837:H80837"/>
    <mergeCell ref="G80838:H80838"/>
    <mergeCell ref="G80839:H80839"/>
    <mergeCell ref="G80840:H80840"/>
    <mergeCell ref="G80831:H80831"/>
    <mergeCell ref="G80832:H80832"/>
    <mergeCell ref="G80833:H80833"/>
    <mergeCell ref="G80834:H80834"/>
    <mergeCell ref="G80835:H80835"/>
    <mergeCell ref="G80826:H80826"/>
    <mergeCell ref="G80827:H80827"/>
    <mergeCell ref="G80828:H80828"/>
    <mergeCell ref="G80829:H80829"/>
    <mergeCell ref="G80830:H80830"/>
    <mergeCell ref="G80821:H80821"/>
    <mergeCell ref="G80822:H80822"/>
    <mergeCell ref="G80823:H80823"/>
    <mergeCell ref="G80824:H80824"/>
    <mergeCell ref="G80825:H80825"/>
    <mergeCell ref="G80816:H80816"/>
    <mergeCell ref="G80817:H80817"/>
    <mergeCell ref="G80818:H80818"/>
    <mergeCell ref="G80819:H80819"/>
    <mergeCell ref="G80820:H80820"/>
    <mergeCell ref="G80811:H80811"/>
    <mergeCell ref="G80812:H80812"/>
    <mergeCell ref="G80813:H80813"/>
    <mergeCell ref="G80814:H80814"/>
    <mergeCell ref="G80815:H80815"/>
    <mergeCell ref="G80876:H80876"/>
    <mergeCell ref="G80877:H80877"/>
    <mergeCell ref="G80878:H80878"/>
    <mergeCell ref="G80879:H80879"/>
    <mergeCell ref="G80880:H80880"/>
    <mergeCell ref="G80871:H80871"/>
    <mergeCell ref="G80872:H80872"/>
    <mergeCell ref="G80873:H80873"/>
    <mergeCell ref="G80874:H80874"/>
    <mergeCell ref="G80875:H80875"/>
    <mergeCell ref="G80866:H80866"/>
    <mergeCell ref="G80867:H80867"/>
    <mergeCell ref="G80868:H80868"/>
    <mergeCell ref="G80869:H80869"/>
    <mergeCell ref="G80870:H80870"/>
    <mergeCell ref="G80861:H80861"/>
    <mergeCell ref="G80862:H80862"/>
    <mergeCell ref="G80863:H80863"/>
    <mergeCell ref="G80864:H80864"/>
    <mergeCell ref="G80865:H80865"/>
    <mergeCell ref="G80856:H80856"/>
    <mergeCell ref="G80857:H80857"/>
    <mergeCell ref="G80858:H80858"/>
    <mergeCell ref="G80859:H80859"/>
    <mergeCell ref="G80860:H80860"/>
    <mergeCell ref="G80851:H80851"/>
    <mergeCell ref="G80852:H80852"/>
    <mergeCell ref="G80853:H80853"/>
    <mergeCell ref="G80854:H80854"/>
    <mergeCell ref="G80855:H80855"/>
    <mergeCell ref="G80846:H80846"/>
    <mergeCell ref="G80847:H80847"/>
    <mergeCell ref="G80848:H80848"/>
    <mergeCell ref="G80849:H80849"/>
    <mergeCell ref="G80850:H80850"/>
    <mergeCell ref="G80911:H80911"/>
    <mergeCell ref="G80912:H80912"/>
    <mergeCell ref="G80913:H80913"/>
    <mergeCell ref="G80914:H80914"/>
    <mergeCell ref="G80915:H80915"/>
    <mergeCell ref="G80906:H80906"/>
    <mergeCell ref="G80907:H80907"/>
    <mergeCell ref="G80908:H80908"/>
    <mergeCell ref="G80909:H80909"/>
    <mergeCell ref="G80910:H80910"/>
    <mergeCell ref="G80901:H80901"/>
    <mergeCell ref="G80902:H80902"/>
    <mergeCell ref="G80903:H80903"/>
    <mergeCell ref="G80904:H80904"/>
    <mergeCell ref="G80905:H80905"/>
    <mergeCell ref="G80896:H80896"/>
    <mergeCell ref="G80897:H80897"/>
    <mergeCell ref="G80898:H80898"/>
    <mergeCell ref="G80899:H80899"/>
    <mergeCell ref="G80900:H80900"/>
    <mergeCell ref="G80891:H80891"/>
    <mergeCell ref="G80892:H80892"/>
    <mergeCell ref="G80893:H80893"/>
    <mergeCell ref="G80894:H80894"/>
    <mergeCell ref="G80895:H80895"/>
    <mergeCell ref="G80886:H80886"/>
    <mergeCell ref="G80887:H80887"/>
    <mergeCell ref="G80888:H80888"/>
    <mergeCell ref="G80889:H80889"/>
    <mergeCell ref="G80890:H80890"/>
    <mergeCell ref="G80881:H80881"/>
    <mergeCell ref="G80882:H80882"/>
    <mergeCell ref="G80883:H80883"/>
    <mergeCell ref="G80884:H80884"/>
    <mergeCell ref="G80885:H80885"/>
    <mergeCell ref="G80946:H80946"/>
    <mergeCell ref="G80947:H80947"/>
    <mergeCell ref="G80948:H80948"/>
    <mergeCell ref="G80949:H80949"/>
    <mergeCell ref="G80950:H80950"/>
    <mergeCell ref="G80941:H80941"/>
    <mergeCell ref="G80942:H80942"/>
    <mergeCell ref="G80943:H80943"/>
    <mergeCell ref="G80944:H80944"/>
    <mergeCell ref="G80945:H80945"/>
    <mergeCell ref="G80936:H80936"/>
    <mergeCell ref="G80937:H80937"/>
    <mergeCell ref="G80938:H80938"/>
    <mergeCell ref="G80939:H80939"/>
    <mergeCell ref="G80940:H80940"/>
    <mergeCell ref="G80931:H80931"/>
    <mergeCell ref="G80932:H80932"/>
    <mergeCell ref="G80933:H80933"/>
    <mergeCell ref="G80934:H80934"/>
    <mergeCell ref="G80935:H80935"/>
    <mergeCell ref="G80926:H80926"/>
    <mergeCell ref="G80927:H80927"/>
    <mergeCell ref="G80928:H80928"/>
    <mergeCell ref="G80929:H80929"/>
    <mergeCell ref="G80930:H80930"/>
    <mergeCell ref="G80921:H80921"/>
    <mergeCell ref="G80922:H80922"/>
    <mergeCell ref="G80923:H80923"/>
    <mergeCell ref="G80924:H80924"/>
    <mergeCell ref="G80925:H80925"/>
    <mergeCell ref="G80916:H80916"/>
    <mergeCell ref="G80917:H80917"/>
    <mergeCell ref="G80918:H80918"/>
    <mergeCell ref="G80919:H80919"/>
    <mergeCell ref="G80920:H80920"/>
    <mergeCell ref="G80981:H80981"/>
    <mergeCell ref="G80982:H80982"/>
    <mergeCell ref="G80983:H80983"/>
    <mergeCell ref="G80984:H80984"/>
    <mergeCell ref="G80985:H80985"/>
    <mergeCell ref="G80976:H80976"/>
    <mergeCell ref="G80977:H80977"/>
    <mergeCell ref="G80978:H80978"/>
    <mergeCell ref="G80979:H80979"/>
    <mergeCell ref="G80980:H80980"/>
    <mergeCell ref="G80971:H80971"/>
    <mergeCell ref="G80972:H80972"/>
    <mergeCell ref="G80973:H80973"/>
    <mergeCell ref="G80974:H80974"/>
    <mergeCell ref="G80975:H80975"/>
    <mergeCell ref="G80966:H80966"/>
    <mergeCell ref="G80967:H80967"/>
    <mergeCell ref="G80968:H80968"/>
    <mergeCell ref="G80969:H80969"/>
    <mergeCell ref="G80970:H80970"/>
    <mergeCell ref="G80961:H80961"/>
    <mergeCell ref="G80962:H80962"/>
    <mergeCell ref="G80963:H80963"/>
    <mergeCell ref="G80964:H80964"/>
    <mergeCell ref="G80965:H80965"/>
    <mergeCell ref="G80956:H80956"/>
    <mergeCell ref="G80957:H80957"/>
    <mergeCell ref="G80958:H80958"/>
    <mergeCell ref="G80959:H80959"/>
    <mergeCell ref="G80960:H80960"/>
    <mergeCell ref="G80951:H80951"/>
    <mergeCell ref="G80952:H80952"/>
    <mergeCell ref="G80953:H80953"/>
    <mergeCell ref="G80954:H80954"/>
    <mergeCell ref="G80955:H80955"/>
    <mergeCell ref="G81016:H81016"/>
    <mergeCell ref="G81017:H81017"/>
    <mergeCell ref="G81018:H81018"/>
    <mergeCell ref="G81019:H81019"/>
    <mergeCell ref="G81020:H81020"/>
    <mergeCell ref="G81011:H81011"/>
    <mergeCell ref="G81012:H81012"/>
    <mergeCell ref="G81013:H81013"/>
    <mergeCell ref="G81014:H81014"/>
    <mergeCell ref="G81015:H81015"/>
    <mergeCell ref="G81006:H81006"/>
    <mergeCell ref="G81007:H81007"/>
    <mergeCell ref="G81008:H81008"/>
    <mergeCell ref="G81009:H81009"/>
    <mergeCell ref="G81010:H81010"/>
    <mergeCell ref="G81001:H81001"/>
    <mergeCell ref="G81002:H81002"/>
    <mergeCell ref="G81003:H81003"/>
    <mergeCell ref="G81004:H81004"/>
    <mergeCell ref="G81005:H81005"/>
    <mergeCell ref="G80996:H80996"/>
    <mergeCell ref="G80997:H80997"/>
    <mergeCell ref="G80998:H80998"/>
    <mergeCell ref="G80999:H80999"/>
    <mergeCell ref="G81000:H81000"/>
    <mergeCell ref="G80991:H80991"/>
    <mergeCell ref="G80992:H80992"/>
    <mergeCell ref="G80993:H80993"/>
    <mergeCell ref="G80994:H80994"/>
    <mergeCell ref="G80995:H80995"/>
    <mergeCell ref="G80986:H80986"/>
    <mergeCell ref="G80987:H80987"/>
    <mergeCell ref="G80988:H80988"/>
    <mergeCell ref="G80989:H80989"/>
    <mergeCell ref="G80990:H80990"/>
    <mergeCell ref="G81051:H81051"/>
    <mergeCell ref="G81052:H81052"/>
    <mergeCell ref="G81053:H81053"/>
    <mergeCell ref="G81054:H81054"/>
    <mergeCell ref="G81055:H81055"/>
    <mergeCell ref="G81046:H81046"/>
    <mergeCell ref="G81047:H81047"/>
    <mergeCell ref="G81048:H81048"/>
    <mergeCell ref="G81049:H81049"/>
    <mergeCell ref="G81050:H81050"/>
    <mergeCell ref="G81041:H81041"/>
    <mergeCell ref="G81042:H81042"/>
    <mergeCell ref="G81043:H81043"/>
    <mergeCell ref="G81044:H81044"/>
    <mergeCell ref="G81045:H81045"/>
    <mergeCell ref="G81036:H81036"/>
    <mergeCell ref="G81037:H81037"/>
    <mergeCell ref="G81038:H81038"/>
    <mergeCell ref="G81039:H81039"/>
    <mergeCell ref="G81040:H81040"/>
    <mergeCell ref="G81031:H81031"/>
    <mergeCell ref="G81032:H81032"/>
    <mergeCell ref="G81033:H81033"/>
    <mergeCell ref="G81034:H81034"/>
    <mergeCell ref="G81035:H81035"/>
    <mergeCell ref="G81026:H81026"/>
    <mergeCell ref="G81027:H81027"/>
    <mergeCell ref="G81028:H81028"/>
    <mergeCell ref="G81029:H81029"/>
    <mergeCell ref="G81030:H81030"/>
    <mergeCell ref="G81021:H81021"/>
    <mergeCell ref="G81022:H81022"/>
    <mergeCell ref="G81023:H81023"/>
    <mergeCell ref="G81024:H81024"/>
    <mergeCell ref="G81025:H81025"/>
    <mergeCell ref="G81086:H81086"/>
    <mergeCell ref="G81087:H81087"/>
    <mergeCell ref="G81088:H81088"/>
    <mergeCell ref="G81089:H81089"/>
    <mergeCell ref="G81090:H81090"/>
    <mergeCell ref="G81081:H81081"/>
    <mergeCell ref="G81082:H81082"/>
    <mergeCell ref="G81083:H81083"/>
    <mergeCell ref="G81084:H81084"/>
    <mergeCell ref="G81085:H81085"/>
    <mergeCell ref="G81076:H81076"/>
    <mergeCell ref="G81077:H81077"/>
    <mergeCell ref="G81078:H81078"/>
    <mergeCell ref="G81079:H81079"/>
    <mergeCell ref="G81080:H81080"/>
    <mergeCell ref="G81071:H81071"/>
    <mergeCell ref="G81072:H81072"/>
    <mergeCell ref="G81073:H81073"/>
    <mergeCell ref="G81074:H81074"/>
    <mergeCell ref="G81075:H81075"/>
    <mergeCell ref="G81066:H81066"/>
    <mergeCell ref="G81067:H81067"/>
    <mergeCell ref="G81068:H81068"/>
    <mergeCell ref="G81069:H81069"/>
    <mergeCell ref="G81070:H81070"/>
    <mergeCell ref="G81061:H81061"/>
    <mergeCell ref="G81062:H81062"/>
    <mergeCell ref="G81063:H81063"/>
    <mergeCell ref="G81064:H81064"/>
    <mergeCell ref="G81065:H81065"/>
    <mergeCell ref="G81056:H81056"/>
    <mergeCell ref="G81057:H81057"/>
    <mergeCell ref="G81058:H81058"/>
    <mergeCell ref="G81059:H81059"/>
    <mergeCell ref="G81060:H81060"/>
    <mergeCell ref="G81121:H81121"/>
    <mergeCell ref="G81122:H81122"/>
    <mergeCell ref="G81123:H81123"/>
    <mergeCell ref="G81124:H81124"/>
    <mergeCell ref="G81125:H81125"/>
    <mergeCell ref="G81116:H81116"/>
    <mergeCell ref="G81117:H81117"/>
    <mergeCell ref="G81118:H81118"/>
    <mergeCell ref="G81119:H81119"/>
    <mergeCell ref="G81120:H81120"/>
    <mergeCell ref="G81111:H81111"/>
    <mergeCell ref="G81112:H81112"/>
    <mergeCell ref="G81113:H81113"/>
    <mergeCell ref="G81114:H81114"/>
    <mergeCell ref="G81115:H81115"/>
    <mergeCell ref="G81106:H81106"/>
    <mergeCell ref="G81107:H81107"/>
    <mergeCell ref="G81108:H81108"/>
    <mergeCell ref="G81109:H81109"/>
    <mergeCell ref="G81110:H81110"/>
    <mergeCell ref="G81101:H81101"/>
    <mergeCell ref="G81102:H81102"/>
    <mergeCell ref="G81103:H81103"/>
    <mergeCell ref="G81104:H81104"/>
    <mergeCell ref="G81105:H81105"/>
    <mergeCell ref="G81096:H81096"/>
    <mergeCell ref="G81097:H81097"/>
    <mergeCell ref="G81098:H81098"/>
    <mergeCell ref="G81099:H81099"/>
    <mergeCell ref="G81100:H81100"/>
    <mergeCell ref="G81091:H81091"/>
    <mergeCell ref="G81092:H81092"/>
    <mergeCell ref="G81093:H81093"/>
    <mergeCell ref="G81094:H81094"/>
    <mergeCell ref="G81095:H81095"/>
    <mergeCell ref="G81156:H81156"/>
    <mergeCell ref="G81157:H81157"/>
    <mergeCell ref="G81158:H81158"/>
    <mergeCell ref="G81159:H81159"/>
    <mergeCell ref="G81160:H81160"/>
    <mergeCell ref="G81151:H81151"/>
    <mergeCell ref="G81152:H81152"/>
    <mergeCell ref="G81153:H81153"/>
    <mergeCell ref="G81154:H81154"/>
    <mergeCell ref="G81155:H81155"/>
    <mergeCell ref="G81146:H81146"/>
    <mergeCell ref="G81147:H81147"/>
    <mergeCell ref="G81148:H81148"/>
    <mergeCell ref="G81149:H81149"/>
    <mergeCell ref="G81150:H81150"/>
    <mergeCell ref="G81141:H81141"/>
    <mergeCell ref="G81142:H81142"/>
    <mergeCell ref="G81143:H81143"/>
    <mergeCell ref="G81144:H81144"/>
    <mergeCell ref="G81145:H81145"/>
    <mergeCell ref="G81136:H81136"/>
    <mergeCell ref="G81137:H81137"/>
    <mergeCell ref="G81138:H81138"/>
    <mergeCell ref="G81139:H81139"/>
    <mergeCell ref="G81140:H81140"/>
    <mergeCell ref="G81131:H81131"/>
    <mergeCell ref="G81132:H81132"/>
    <mergeCell ref="G81133:H81133"/>
    <mergeCell ref="G81134:H81134"/>
    <mergeCell ref="G81135:H81135"/>
    <mergeCell ref="G81126:H81126"/>
    <mergeCell ref="G81127:H81127"/>
    <mergeCell ref="G81128:H81128"/>
    <mergeCell ref="G81129:H81129"/>
    <mergeCell ref="G81130:H81130"/>
    <mergeCell ref="G81191:H81191"/>
    <mergeCell ref="G81192:H81192"/>
    <mergeCell ref="G81193:H81193"/>
    <mergeCell ref="G81194:H81194"/>
    <mergeCell ref="G81195:H81195"/>
    <mergeCell ref="G81186:H81186"/>
    <mergeCell ref="G81187:H81187"/>
    <mergeCell ref="G81188:H81188"/>
    <mergeCell ref="G81189:H81189"/>
    <mergeCell ref="G81190:H81190"/>
    <mergeCell ref="G81181:H81181"/>
    <mergeCell ref="G81182:H81182"/>
    <mergeCell ref="G81183:H81183"/>
    <mergeCell ref="G81184:H81184"/>
    <mergeCell ref="G81185:H81185"/>
    <mergeCell ref="G81176:H81176"/>
    <mergeCell ref="G81177:H81177"/>
    <mergeCell ref="G81178:H81178"/>
    <mergeCell ref="G81179:H81179"/>
    <mergeCell ref="G81180:H81180"/>
    <mergeCell ref="G81171:H81171"/>
    <mergeCell ref="G81172:H81172"/>
    <mergeCell ref="G81173:H81173"/>
    <mergeCell ref="G81174:H81174"/>
    <mergeCell ref="G81175:H81175"/>
    <mergeCell ref="G81166:H81166"/>
    <mergeCell ref="G81167:H81167"/>
    <mergeCell ref="G81168:H81168"/>
    <mergeCell ref="G81169:H81169"/>
    <mergeCell ref="G81170:H81170"/>
    <mergeCell ref="G81161:H81161"/>
    <mergeCell ref="G81162:H81162"/>
    <mergeCell ref="G81163:H81163"/>
    <mergeCell ref="G81164:H81164"/>
    <mergeCell ref="G81165:H81165"/>
    <mergeCell ref="G81226:H81226"/>
    <mergeCell ref="G81227:H81227"/>
    <mergeCell ref="G81228:H81228"/>
    <mergeCell ref="G81229:H81229"/>
    <mergeCell ref="G81230:H81230"/>
    <mergeCell ref="G81221:H81221"/>
    <mergeCell ref="G81222:H81222"/>
    <mergeCell ref="G81223:H81223"/>
    <mergeCell ref="G81224:H81224"/>
    <mergeCell ref="G81225:H81225"/>
    <mergeCell ref="G81216:H81216"/>
    <mergeCell ref="G81217:H81217"/>
    <mergeCell ref="G81218:H81218"/>
    <mergeCell ref="G81219:H81219"/>
    <mergeCell ref="G81220:H81220"/>
    <mergeCell ref="G81211:H81211"/>
    <mergeCell ref="G81212:H81212"/>
    <mergeCell ref="G81213:H81213"/>
    <mergeCell ref="G81214:H81214"/>
    <mergeCell ref="G81215:H81215"/>
    <mergeCell ref="G81206:H81206"/>
    <mergeCell ref="G81207:H81207"/>
    <mergeCell ref="G81208:H81208"/>
    <mergeCell ref="G81209:H81209"/>
    <mergeCell ref="G81210:H81210"/>
    <mergeCell ref="G81201:H81201"/>
    <mergeCell ref="G81202:H81202"/>
    <mergeCell ref="G81203:H81203"/>
    <mergeCell ref="G81204:H81204"/>
    <mergeCell ref="G81205:H81205"/>
    <mergeCell ref="G81196:H81196"/>
    <mergeCell ref="G81197:H81197"/>
    <mergeCell ref="G81198:H81198"/>
    <mergeCell ref="G81199:H81199"/>
    <mergeCell ref="G81200:H81200"/>
    <mergeCell ref="G81261:H81261"/>
    <mergeCell ref="G81262:H81262"/>
    <mergeCell ref="G81263:H81263"/>
    <mergeCell ref="G81264:H81264"/>
    <mergeCell ref="G81265:H81265"/>
    <mergeCell ref="G81256:H81256"/>
    <mergeCell ref="G81257:H81257"/>
    <mergeCell ref="G81258:H81258"/>
    <mergeCell ref="G81259:H81259"/>
    <mergeCell ref="G81260:H81260"/>
    <mergeCell ref="G81251:H81251"/>
    <mergeCell ref="G81252:H81252"/>
    <mergeCell ref="G81253:H81253"/>
    <mergeCell ref="G81254:H81254"/>
    <mergeCell ref="G81255:H81255"/>
    <mergeCell ref="G81246:H81246"/>
    <mergeCell ref="G81247:H81247"/>
    <mergeCell ref="G81248:H81248"/>
    <mergeCell ref="G81249:H81249"/>
    <mergeCell ref="G81250:H81250"/>
    <mergeCell ref="G81241:H81241"/>
    <mergeCell ref="G81242:H81242"/>
    <mergeCell ref="G81243:H81243"/>
    <mergeCell ref="G81244:H81244"/>
    <mergeCell ref="G81245:H81245"/>
    <mergeCell ref="G81236:H81236"/>
    <mergeCell ref="G81237:H81237"/>
    <mergeCell ref="G81238:H81238"/>
    <mergeCell ref="G81239:H81239"/>
    <mergeCell ref="G81240:H81240"/>
    <mergeCell ref="G81231:H81231"/>
    <mergeCell ref="G81232:H81232"/>
    <mergeCell ref="G81233:H81233"/>
    <mergeCell ref="G81234:H81234"/>
    <mergeCell ref="G81235:H81235"/>
    <mergeCell ref="G81296:H81296"/>
    <mergeCell ref="G81297:H81297"/>
    <mergeCell ref="G81298:H81298"/>
    <mergeCell ref="G81299:H81299"/>
    <mergeCell ref="G81300:H81300"/>
    <mergeCell ref="G81291:H81291"/>
    <mergeCell ref="G81292:H81292"/>
    <mergeCell ref="G81293:H81293"/>
    <mergeCell ref="G81294:H81294"/>
    <mergeCell ref="G81295:H81295"/>
    <mergeCell ref="G81286:H81286"/>
    <mergeCell ref="G81287:H81287"/>
    <mergeCell ref="G81288:H81288"/>
    <mergeCell ref="G81289:H81289"/>
    <mergeCell ref="G81290:H81290"/>
    <mergeCell ref="G81281:H81281"/>
    <mergeCell ref="G81282:H81282"/>
    <mergeCell ref="G81283:H81283"/>
    <mergeCell ref="G81284:H81284"/>
    <mergeCell ref="G81285:H81285"/>
    <mergeCell ref="G81276:H81276"/>
    <mergeCell ref="G81277:H81277"/>
    <mergeCell ref="G81278:H81278"/>
    <mergeCell ref="G81279:H81279"/>
    <mergeCell ref="G81280:H81280"/>
    <mergeCell ref="G81271:H81271"/>
    <mergeCell ref="G81272:H81272"/>
    <mergeCell ref="G81273:H81273"/>
    <mergeCell ref="G81274:H81274"/>
    <mergeCell ref="G81275:H81275"/>
    <mergeCell ref="G81266:H81266"/>
    <mergeCell ref="G81267:H81267"/>
    <mergeCell ref="G81268:H81268"/>
    <mergeCell ref="G81269:H81269"/>
    <mergeCell ref="G81270:H81270"/>
    <mergeCell ref="G81331:H81331"/>
    <mergeCell ref="G81332:H81332"/>
    <mergeCell ref="G81333:H81333"/>
    <mergeCell ref="G81334:H81334"/>
    <mergeCell ref="G81335:H81335"/>
    <mergeCell ref="G81326:H81326"/>
    <mergeCell ref="G81327:H81327"/>
    <mergeCell ref="G81328:H81328"/>
    <mergeCell ref="G81329:H81329"/>
    <mergeCell ref="G81330:H81330"/>
    <mergeCell ref="G81321:H81321"/>
    <mergeCell ref="G81322:H81322"/>
    <mergeCell ref="G81323:H81323"/>
    <mergeCell ref="G81324:H81324"/>
    <mergeCell ref="G81325:H81325"/>
    <mergeCell ref="G81316:H81316"/>
    <mergeCell ref="G81317:H81317"/>
    <mergeCell ref="G81318:H81318"/>
    <mergeCell ref="G81319:H81319"/>
    <mergeCell ref="G81320:H81320"/>
    <mergeCell ref="G81311:H81311"/>
    <mergeCell ref="G81312:H81312"/>
    <mergeCell ref="G81313:H81313"/>
    <mergeCell ref="G81314:H81314"/>
    <mergeCell ref="G81315:H81315"/>
    <mergeCell ref="G81306:H81306"/>
    <mergeCell ref="G81307:H81307"/>
    <mergeCell ref="G81308:H81308"/>
    <mergeCell ref="G81309:H81309"/>
    <mergeCell ref="G81310:H81310"/>
    <mergeCell ref="G81301:H81301"/>
    <mergeCell ref="G81302:H81302"/>
    <mergeCell ref="G81303:H81303"/>
    <mergeCell ref="G81304:H81304"/>
    <mergeCell ref="G81305:H81305"/>
    <mergeCell ref="G81366:H81366"/>
    <mergeCell ref="G81367:H81367"/>
    <mergeCell ref="G81368:H81368"/>
    <mergeCell ref="G81369:H81369"/>
    <mergeCell ref="G81370:H81370"/>
    <mergeCell ref="G81361:H81361"/>
    <mergeCell ref="G81362:H81362"/>
    <mergeCell ref="G81363:H81363"/>
    <mergeCell ref="G81364:H81364"/>
    <mergeCell ref="G81365:H81365"/>
    <mergeCell ref="G81356:H81356"/>
    <mergeCell ref="G81357:H81357"/>
    <mergeCell ref="G81358:H81358"/>
    <mergeCell ref="G81359:H81359"/>
    <mergeCell ref="G81360:H81360"/>
    <mergeCell ref="G81351:H81351"/>
    <mergeCell ref="G81352:H81352"/>
    <mergeCell ref="G81353:H81353"/>
    <mergeCell ref="G81354:H81354"/>
    <mergeCell ref="G81355:H81355"/>
    <mergeCell ref="G81346:H81346"/>
    <mergeCell ref="G81347:H81347"/>
    <mergeCell ref="G81348:H81348"/>
    <mergeCell ref="G81349:H81349"/>
    <mergeCell ref="G81350:H81350"/>
    <mergeCell ref="G81341:H81341"/>
    <mergeCell ref="G81342:H81342"/>
    <mergeCell ref="G81343:H81343"/>
    <mergeCell ref="G81344:H81344"/>
    <mergeCell ref="G81345:H81345"/>
    <mergeCell ref="G81336:H81336"/>
    <mergeCell ref="G81337:H81337"/>
    <mergeCell ref="G81338:H81338"/>
    <mergeCell ref="G81339:H81339"/>
    <mergeCell ref="G81340:H81340"/>
    <mergeCell ref="G81401:H81401"/>
    <mergeCell ref="G81402:H81402"/>
    <mergeCell ref="G81403:H81403"/>
    <mergeCell ref="G81404:H81404"/>
    <mergeCell ref="G81405:H81405"/>
    <mergeCell ref="G81396:H81396"/>
    <mergeCell ref="G81397:H81397"/>
    <mergeCell ref="G81398:H81398"/>
    <mergeCell ref="G81399:H81399"/>
    <mergeCell ref="G81400:H81400"/>
    <mergeCell ref="G81391:H81391"/>
    <mergeCell ref="G81392:H81392"/>
    <mergeCell ref="G81393:H81393"/>
    <mergeCell ref="G81394:H81394"/>
    <mergeCell ref="G81395:H81395"/>
    <mergeCell ref="G81386:H81386"/>
    <mergeCell ref="G81387:H81387"/>
    <mergeCell ref="G81388:H81388"/>
    <mergeCell ref="G81389:H81389"/>
    <mergeCell ref="G81390:H81390"/>
    <mergeCell ref="G81381:H81381"/>
    <mergeCell ref="G81382:H81382"/>
    <mergeCell ref="G81383:H81383"/>
    <mergeCell ref="G81384:H81384"/>
    <mergeCell ref="G81385:H81385"/>
    <mergeCell ref="G81376:H81376"/>
    <mergeCell ref="G81377:H81377"/>
    <mergeCell ref="G81378:H81378"/>
    <mergeCell ref="G81379:H81379"/>
    <mergeCell ref="G81380:H81380"/>
    <mergeCell ref="G81371:H81371"/>
    <mergeCell ref="G81372:H81372"/>
    <mergeCell ref="G81373:H81373"/>
    <mergeCell ref="G81374:H81374"/>
    <mergeCell ref="G81375:H81375"/>
    <mergeCell ref="G81436:H81436"/>
    <mergeCell ref="G81437:H81437"/>
    <mergeCell ref="G81438:H81438"/>
    <mergeCell ref="G81439:H81439"/>
    <mergeCell ref="G81440:H81440"/>
    <mergeCell ref="G81431:H81431"/>
    <mergeCell ref="G81432:H81432"/>
    <mergeCell ref="G81433:H81433"/>
    <mergeCell ref="G81434:H81434"/>
    <mergeCell ref="G81435:H81435"/>
    <mergeCell ref="G81426:H81426"/>
    <mergeCell ref="G81427:H81427"/>
    <mergeCell ref="G81428:H81428"/>
    <mergeCell ref="G81429:H81429"/>
    <mergeCell ref="G81430:H81430"/>
    <mergeCell ref="G81421:H81421"/>
    <mergeCell ref="G81422:H81422"/>
    <mergeCell ref="G81423:H81423"/>
    <mergeCell ref="G81424:H81424"/>
    <mergeCell ref="G81425:H81425"/>
    <mergeCell ref="G81416:H81416"/>
    <mergeCell ref="G81417:H81417"/>
    <mergeCell ref="G81418:H81418"/>
    <mergeCell ref="G81419:H81419"/>
    <mergeCell ref="G81420:H81420"/>
    <mergeCell ref="G81411:H81411"/>
    <mergeCell ref="G81412:H81412"/>
    <mergeCell ref="G81413:H81413"/>
    <mergeCell ref="G81414:H81414"/>
    <mergeCell ref="G81415:H81415"/>
    <mergeCell ref="G81406:H81406"/>
    <mergeCell ref="G81407:H81407"/>
    <mergeCell ref="G81408:H81408"/>
    <mergeCell ref="G81409:H81409"/>
    <mergeCell ref="G81410:H81410"/>
    <mergeCell ref="G81471:H81471"/>
    <mergeCell ref="G81472:H81472"/>
    <mergeCell ref="G81473:H81473"/>
    <mergeCell ref="G81474:H81474"/>
    <mergeCell ref="G81475:H81475"/>
    <mergeCell ref="G81466:H81466"/>
    <mergeCell ref="G81467:H81467"/>
    <mergeCell ref="G81468:H81468"/>
    <mergeCell ref="G81469:H81469"/>
    <mergeCell ref="G81470:H81470"/>
    <mergeCell ref="G81461:H81461"/>
    <mergeCell ref="G81462:H81462"/>
    <mergeCell ref="G81463:H81463"/>
    <mergeCell ref="G81464:H81464"/>
    <mergeCell ref="G81465:H81465"/>
    <mergeCell ref="G81456:H81456"/>
    <mergeCell ref="G81457:H81457"/>
    <mergeCell ref="G81458:H81458"/>
    <mergeCell ref="G81459:H81459"/>
    <mergeCell ref="G81460:H81460"/>
    <mergeCell ref="G81451:H81451"/>
    <mergeCell ref="G81452:H81452"/>
    <mergeCell ref="G81453:H81453"/>
    <mergeCell ref="G81454:H81454"/>
    <mergeCell ref="G81455:H81455"/>
    <mergeCell ref="G81446:H81446"/>
    <mergeCell ref="G81447:H81447"/>
    <mergeCell ref="G81448:H81448"/>
    <mergeCell ref="G81449:H81449"/>
    <mergeCell ref="G81450:H81450"/>
    <mergeCell ref="G81441:H81441"/>
    <mergeCell ref="G81442:H81442"/>
    <mergeCell ref="G81443:H81443"/>
    <mergeCell ref="G81444:H81444"/>
    <mergeCell ref="G81445:H81445"/>
    <mergeCell ref="G81506:H81506"/>
    <mergeCell ref="G81507:H81507"/>
    <mergeCell ref="G81508:H81508"/>
    <mergeCell ref="G81509:H81509"/>
    <mergeCell ref="G81510:H81510"/>
    <mergeCell ref="G81501:H81501"/>
    <mergeCell ref="G81502:H81502"/>
    <mergeCell ref="G81503:H81503"/>
    <mergeCell ref="G81504:H81504"/>
    <mergeCell ref="G81505:H81505"/>
    <mergeCell ref="G81496:H81496"/>
    <mergeCell ref="G81497:H81497"/>
    <mergeCell ref="G81498:H81498"/>
    <mergeCell ref="G81499:H81499"/>
    <mergeCell ref="G81500:H81500"/>
    <mergeCell ref="G81491:H81491"/>
    <mergeCell ref="G81492:H81492"/>
    <mergeCell ref="G81493:H81493"/>
    <mergeCell ref="G81494:H81494"/>
    <mergeCell ref="G81495:H81495"/>
    <mergeCell ref="G81486:H81486"/>
    <mergeCell ref="G81487:H81487"/>
    <mergeCell ref="G81488:H81488"/>
    <mergeCell ref="G81489:H81489"/>
    <mergeCell ref="G81490:H81490"/>
    <mergeCell ref="G81481:H81481"/>
    <mergeCell ref="G81482:H81482"/>
    <mergeCell ref="G81483:H81483"/>
    <mergeCell ref="G81484:H81484"/>
    <mergeCell ref="G81485:H81485"/>
    <mergeCell ref="G81476:H81476"/>
    <mergeCell ref="G81477:H81477"/>
    <mergeCell ref="G81478:H81478"/>
    <mergeCell ref="G81479:H81479"/>
    <mergeCell ref="G81480:H81480"/>
    <mergeCell ref="G81541:H81541"/>
    <mergeCell ref="G81542:H81542"/>
    <mergeCell ref="G81543:H81543"/>
    <mergeCell ref="G81544:H81544"/>
    <mergeCell ref="G81545:H81545"/>
    <mergeCell ref="G81536:H81536"/>
    <mergeCell ref="G81537:H81537"/>
    <mergeCell ref="G81538:H81538"/>
    <mergeCell ref="G81539:H81539"/>
    <mergeCell ref="G81540:H81540"/>
    <mergeCell ref="G81531:H81531"/>
    <mergeCell ref="G81532:H81532"/>
    <mergeCell ref="G81533:H81533"/>
    <mergeCell ref="G81534:H81534"/>
    <mergeCell ref="G81535:H81535"/>
    <mergeCell ref="G81526:H81526"/>
    <mergeCell ref="G81527:H81527"/>
    <mergeCell ref="G81528:H81528"/>
    <mergeCell ref="G81529:H81529"/>
    <mergeCell ref="G81530:H81530"/>
    <mergeCell ref="G81521:H81521"/>
    <mergeCell ref="G81522:H81522"/>
    <mergeCell ref="G81523:H81523"/>
    <mergeCell ref="G81524:H81524"/>
    <mergeCell ref="G81525:H81525"/>
    <mergeCell ref="G81516:H81516"/>
    <mergeCell ref="G81517:H81517"/>
    <mergeCell ref="G81518:H81518"/>
    <mergeCell ref="G81519:H81519"/>
    <mergeCell ref="G81520:H81520"/>
    <mergeCell ref="G81511:H81511"/>
    <mergeCell ref="G81512:H81512"/>
    <mergeCell ref="G81513:H81513"/>
    <mergeCell ref="G81514:H81514"/>
    <mergeCell ref="G81515:H81515"/>
    <mergeCell ref="G81576:H81576"/>
    <mergeCell ref="G81577:H81577"/>
    <mergeCell ref="G81578:H81578"/>
    <mergeCell ref="G81579:H81579"/>
    <mergeCell ref="G81580:H81580"/>
    <mergeCell ref="G81571:H81571"/>
    <mergeCell ref="G81572:H81572"/>
    <mergeCell ref="G81573:H81573"/>
    <mergeCell ref="G81574:H81574"/>
    <mergeCell ref="G81575:H81575"/>
    <mergeCell ref="G81566:H81566"/>
    <mergeCell ref="G81567:H81567"/>
    <mergeCell ref="G81568:H81568"/>
    <mergeCell ref="G81569:H81569"/>
    <mergeCell ref="G81570:H81570"/>
    <mergeCell ref="G81561:H81561"/>
    <mergeCell ref="G81562:H81562"/>
    <mergeCell ref="G81563:H81563"/>
    <mergeCell ref="G81564:H81564"/>
    <mergeCell ref="G81565:H81565"/>
    <mergeCell ref="G81556:H81556"/>
    <mergeCell ref="G81557:H81557"/>
    <mergeCell ref="G81558:H81558"/>
    <mergeCell ref="G81559:H81559"/>
    <mergeCell ref="G81560:H81560"/>
    <mergeCell ref="G81551:H81551"/>
    <mergeCell ref="G81552:H81552"/>
    <mergeCell ref="G81553:H81553"/>
    <mergeCell ref="G81554:H81554"/>
    <mergeCell ref="G81555:H81555"/>
    <mergeCell ref="G81546:H81546"/>
    <mergeCell ref="G81547:H81547"/>
    <mergeCell ref="G81548:H81548"/>
    <mergeCell ref="G81549:H81549"/>
    <mergeCell ref="G81550:H81550"/>
    <mergeCell ref="G81611:H81611"/>
    <mergeCell ref="G81612:H81612"/>
    <mergeCell ref="G81613:H81613"/>
    <mergeCell ref="G81614:H81614"/>
    <mergeCell ref="G81615:H81615"/>
    <mergeCell ref="G81606:H81606"/>
    <mergeCell ref="G81607:H81607"/>
    <mergeCell ref="G81608:H81608"/>
    <mergeCell ref="G81609:H81609"/>
    <mergeCell ref="G81610:H81610"/>
    <mergeCell ref="G81601:H81601"/>
    <mergeCell ref="G81602:H81602"/>
    <mergeCell ref="G81603:H81603"/>
    <mergeCell ref="G81604:H81604"/>
    <mergeCell ref="G81605:H81605"/>
    <mergeCell ref="G81596:H81596"/>
    <mergeCell ref="G81597:H81597"/>
    <mergeCell ref="G81598:H81598"/>
    <mergeCell ref="G81599:H81599"/>
    <mergeCell ref="G81600:H81600"/>
    <mergeCell ref="G81591:H81591"/>
    <mergeCell ref="G81592:H81592"/>
    <mergeCell ref="G81593:H81593"/>
    <mergeCell ref="G81594:H81594"/>
    <mergeCell ref="G81595:H81595"/>
    <mergeCell ref="G81586:H81586"/>
    <mergeCell ref="G81587:H81587"/>
    <mergeCell ref="G81588:H81588"/>
    <mergeCell ref="G81589:H81589"/>
    <mergeCell ref="G81590:H81590"/>
    <mergeCell ref="G81581:H81581"/>
    <mergeCell ref="G81582:H81582"/>
    <mergeCell ref="G81583:H81583"/>
    <mergeCell ref="G81584:H81584"/>
    <mergeCell ref="G81585:H81585"/>
    <mergeCell ref="G81646:H81646"/>
    <mergeCell ref="G81647:H81647"/>
    <mergeCell ref="G81648:H81648"/>
    <mergeCell ref="G81649:H81649"/>
    <mergeCell ref="G81650:H81650"/>
    <mergeCell ref="G81641:H81641"/>
    <mergeCell ref="G81642:H81642"/>
    <mergeCell ref="G81643:H81643"/>
    <mergeCell ref="G81644:H81644"/>
    <mergeCell ref="G81645:H81645"/>
    <mergeCell ref="G81636:H81636"/>
    <mergeCell ref="G81637:H81637"/>
    <mergeCell ref="G81638:H81638"/>
    <mergeCell ref="G81639:H81639"/>
    <mergeCell ref="G81640:H81640"/>
    <mergeCell ref="G81631:H81631"/>
    <mergeCell ref="G81632:H81632"/>
    <mergeCell ref="G81633:H81633"/>
    <mergeCell ref="G81634:H81634"/>
    <mergeCell ref="G81635:H81635"/>
    <mergeCell ref="G81626:H81626"/>
    <mergeCell ref="G81627:H81627"/>
    <mergeCell ref="G81628:H81628"/>
    <mergeCell ref="G81629:H81629"/>
    <mergeCell ref="G81630:H81630"/>
    <mergeCell ref="G81621:H81621"/>
    <mergeCell ref="G81622:H81622"/>
    <mergeCell ref="G81623:H81623"/>
    <mergeCell ref="G81624:H81624"/>
    <mergeCell ref="G81625:H81625"/>
    <mergeCell ref="G81616:H81616"/>
    <mergeCell ref="G81617:H81617"/>
    <mergeCell ref="G81618:H81618"/>
    <mergeCell ref="G81619:H81619"/>
    <mergeCell ref="G81620:H81620"/>
    <mergeCell ref="G81681:H81681"/>
    <mergeCell ref="G81682:H81682"/>
    <mergeCell ref="G81683:H81683"/>
    <mergeCell ref="G81684:H81684"/>
    <mergeCell ref="G81685:H81685"/>
    <mergeCell ref="G81676:H81676"/>
    <mergeCell ref="G81677:H81677"/>
    <mergeCell ref="G81678:H81678"/>
    <mergeCell ref="G81679:H81679"/>
    <mergeCell ref="G81680:H81680"/>
    <mergeCell ref="G81671:H81671"/>
    <mergeCell ref="G81672:H81672"/>
    <mergeCell ref="G81673:H81673"/>
    <mergeCell ref="G81674:H81674"/>
    <mergeCell ref="G81675:H81675"/>
    <mergeCell ref="G81666:H81666"/>
    <mergeCell ref="G81667:H81667"/>
    <mergeCell ref="G81668:H81668"/>
    <mergeCell ref="G81669:H81669"/>
    <mergeCell ref="G81670:H81670"/>
    <mergeCell ref="G81661:H81661"/>
    <mergeCell ref="G81662:H81662"/>
    <mergeCell ref="G81663:H81663"/>
    <mergeCell ref="G81664:H81664"/>
    <mergeCell ref="G81665:H81665"/>
    <mergeCell ref="G81656:H81656"/>
    <mergeCell ref="G81657:H81657"/>
    <mergeCell ref="G81658:H81658"/>
    <mergeCell ref="G81659:H81659"/>
    <mergeCell ref="G81660:H81660"/>
    <mergeCell ref="G81651:H81651"/>
    <mergeCell ref="G81652:H81652"/>
    <mergeCell ref="G81653:H81653"/>
    <mergeCell ref="G81654:H81654"/>
    <mergeCell ref="G81655:H81655"/>
    <mergeCell ref="G81716:H81716"/>
    <mergeCell ref="G81717:H81717"/>
    <mergeCell ref="G81718:H81718"/>
    <mergeCell ref="G81719:H81719"/>
    <mergeCell ref="G81720:H81720"/>
    <mergeCell ref="G81711:H81711"/>
    <mergeCell ref="G81712:H81712"/>
    <mergeCell ref="G81713:H81713"/>
    <mergeCell ref="G81714:H81714"/>
    <mergeCell ref="G81715:H81715"/>
    <mergeCell ref="G81706:H81706"/>
    <mergeCell ref="G81707:H81707"/>
    <mergeCell ref="G81708:H81708"/>
    <mergeCell ref="G81709:H81709"/>
    <mergeCell ref="G81710:H81710"/>
    <mergeCell ref="G81701:H81701"/>
    <mergeCell ref="G81702:H81702"/>
    <mergeCell ref="G81703:H81703"/>
    <mergeCell ref="G81704:H81704"/>
    <mergeCell ref="G81705:H81705"/>
    <mergeCell ref="G81696:H81696"/>
    <mergeCell ref="G81697:H81697"/>
    <mergeCell ref="G81698:H81698"/>
    <mergeCell ref="G81699:H81699"/>
    <mergeCell ref="G81700:H81700"/>
    <mergeCell ref="G81691:H81691"/>
    <mergeCell ref="G81692:H81692"/>
    <mergeCell ref="G81693:H81693"/>
    <mergeCell ref="G81694:H81694"/>
    <mergeCell ref="G81695:H81695"/>
    <mergeCell ref="G81686:H81686"/>
    <mergeCell ref="G81687:H81687"/>
    <mergeCell ref="G81688:H81688"/>
    <mergeCell ref="G81689:H81689"/>
    <mergeCell ref="G81690:H81690"/>
    <mergeCell ref="G81751:H81751"/>
    <mergeCell ref="G81752:H81752"/>
    <mergeCell ref="G81753:H81753"/>
    <mergeCell ref="G81754:H81754"/>
    <mergeCell ref="G81755:H81755"/>
    <mergeCell ref="G81746:H81746"/>
    <mergeCell ref="G81747:H81747"/>
    <mergeCell ref="G81748:H81748"/>
    <mergeCell ref="G81749:H81749"/>
    <mergeCell ref="G81750:H81750"/>
    <mergeCell ref="G81741:H81741"/>
    <mergeCell ref="G81742:H81742"/>
    <mergeCell ref="G81743:H81743"/>
    <mergeCell ref="G81744:H81744"/>
    <mergeCell ref="G81745:H81745"/>
    <mergeCell ref="G81736:H81736"/>
    <mergeCell ref="G81737:H81737"/>
    <mergeCell ref="G81738:H81738"/>
    <mergeCell ref="G81739:H81739"/>
    <mergeCell ref="G81740:H81740"/>
    <mergeCell ref="G81731:H81731"/>
    <mergeCell ref="G81732:H81732"/>
    <mergeCell ref="G81733:H81733"/>
    <mergeCell ref="G81734:H81734"/>
    <mergeCell ref="G81735:H81735"/>
    <mergeCell ref="G81726:H81726"/>
    <mergeCell ref="G81727:H81727"/>
    <mergeCell ref="G81728:H81728"/>
    <mergeCell ref="G81729:H81729"/>
    <mergeCell ref="G81730:H81730"/>
    <mergeCell ref="G81721:H81721"/>
    <mergeCell ref="G81722:H81722"/>
    <mergeCell ref="G81723:H81723"/>
    <mergeCell ref="G81724:H81724"/>
    <mergeCell ref="G81725:H81725"/>
    <mergeCell ref="G81786:H81786"/>
    <mergeCell ref="G81787:H81787"/>
    <mergeCell ref="G81788:H81788"/>
    <mergeCell ref="G81789:H81789"/>
    <mergeCell ref="G81790:H81790"/>
    <mergeCell ref="G81781:H81781"/>
    <mergeCell ref="G81782:H81782"/>
    <mergeCell ref="G81783:H81783"/>
    <mergeCell ref="G81784:H81784"/>
    <mergeCell ref="G81785:H81785"/>
    <mergeCell ref="G81776:H81776"/>
    <mergeCell ref="G81777:H81777"/>
    <mergeCell ref="G81778:H81778"/>
    <mergeCell ref="G81779:H81779"/>
    <mergeCell ref="G81780:H81780"/>
    <mergeCell ref="G81771:H81771"/>
    <mergeCell ref="G81772:H81772"/>
    <mergeCell ref="G81773:H81773"/>
    <mergeCell ref="G81774:H81774"/>
    <mergeCell ref="G81775:H81775"/>
    <mergeCell ref="G81766:H81766"/>
    <mergeCell ref="G81767:H81767"/>
    <mergeCell ref="G81768:H81768"/>
    <mergeCell ref="G81769:H81769"/>
    <mergeCell ref="G81770:H81770"/>
    <mergeCell ref="G81761:H81761"/>
    <mergeCell ref="G81762:H81762"/>
    <mergeCell ref="G81763:H81763"/>
    <mergeCell ref="G81764:H81764"/>
    <mergeCell ref="G81765:H81765"/>
    <mergeCell ref="G81756:H81756"/>
    <mergeCell ref="G81757:H81757"/>
    <mergeCell ref="G81758:H81758"/>
    <mergeCell ref="G81759:H81759"/>
    <mergeCell ref="G81760:H81760"/>
    <mergeCell ref="G81821:H81821"/>
    <mergeCell ref="G81822:H81822"/>
    <mergeCell ref="G81823:H81823"/>
    <mergeCell ref="G81824:H81824"/>
    <mergeCell ref="G81825:H81825"/>
    <mergeCell ref="G81816:H81816"/>
    <mergeCell ref="G81817:H81817"/>
    <mergeCell ref="G81818:H81818"/>
    <mergeCell ref="G81819:H81819"/>
    <mergeCell ref="G81820:H81820"/>
    <mergeCell ref="G81811:H81811"/>
    <mergeCell ref="G81812:H81812"/>
    <mergeCell ref="G81813:H81813"/>
    <mergeCell ref="G81814:H81814"/>
    <mergeCell ref="G81815:H81815"/>
    <mergeCell ref="G81806:H81806"/>
    <mergeCell ref="G81807:H81807"/>
    <mergeCell ref="G81808:H81808"/>
    <mergeCell ref="G81809:H81809"/>
    <mergeCell ref="G81810:H81810"/>
    <mergeCell ref="G81801:H81801"/>
    <mergeCell ref="G81802:H81802"/>
    <mergeCell ref="G81803:H81803"/>
    <mergeCell ref="G81804:H81804"/>
    <mergeCell ref="G81805:H81805"/>
    <mergeCell ref="G81796:H81796"/>
    <mergeCell ref="G81797:H81797"/>
    <mergeCell ref="G81798:H81798"/>
    <mergeCell ref="G81799:H81799"/>
    <mergeCell ref="G81800:H81800"/>
    <mergeCell ref="G81791:H81791"/>
    <mergeCell ref="G81792:H81792"/>
    <mergeCell ref="G81793:H81793"/>
    <mergeCell ref="G81794:H81794"/>
    <mergeCell ref="G81795:H81795"/>
    <mergeCell ref="G81856:H81856"/>
    <mergeCell ref="G81857:H81857"/>
    <mergeCell ref="G81858:H81858"/>
    <mergeCell ref="G81859:H81859"/>
    <mergeCell ref="G81860:H81860"/>
    <mergeCell ref="G81851:H81851"/>
    <mergeCell ref="G81852:H81852"/>
    <mergeCell ref="G81853:H81853"/>
    <mergeCell ref="G81854:H81854"/>
    <mergeCell ref="G81855:H81855"/>
    <mergeCell ref="G81846:H81846"/>
    <mergeCell ref="G81847:H81847"/>
    <mergeCell ref="G81848:H81848"/>
    <mergeCell ref="G81849:H81849"/>
    <mergeCell ref="G81850:H81850"/>
    <mergeCell ref="G81841:H81841"/>
    <mergeCell ref="G81842:H81842"/>
    <mergeCell ref="G81843:H81843"/>
    <mergeCell ref="G81844:H81844"/>
    <mergeCell ref="G81845:H81845"/>
    <mergeCell ref="G81836:H81836"/>
    <mergeCell ref="G81837:H81837"/>
    <mergeCell ref="G81838:H81838"/>
    <mergeCell ref="G81839:H81839"/>
    <mergeCell ref="G81840:H81840"/>
    <mergeCell ref="G81831:H81831"/>
    <mergeCell ref="G81832:H81832"/>
    <mergeCell ref="G81833:H81833"/>
    <mergeCell ref="G81834:H81834"/>
    <mergeCell ref="G81835:H81835"/>
    <mergeCell ref="G81826:H81826"/>
    <mergeCell ref="G81827:H81827"/>
    <mergeCell ref="G81828:H81828"/>
    <mergeCell ref="G81829:H81829"/>
    <mergeCell ref="G81830:H81830"/>
    <mergeCell ref="G81881:H81881"/>
    <mergeCell ref="G81882:H81882"/>
    <mergeCell ref="G81883:H81883"/>
    <mergeCell ref="G81884:H81884"/>
    <mergeCell ref="G81885:H81885"/>
    <mergeCell ref="G81876:H81876"/>
    <mergeCell ref="G81877:H81877"/>
    <mergeCell ref="G81878:H81878"/>
    <mergeCell ref="G81879:H81879"/>
    <mergeCell ref="G81880:H81880"/>
    <mergeCell ref="G81871:H81871"/>
    <mergeCell ref="G81872:H81872"/>
    <mergeCell ref="G81873:H81873"/>
    <mergeCell ref="G81874:H81874"/>
    <mergeCell ref="G81875:H81875"/>
    <mergeCell ref="G81866:H81866"/>
    <mergeCell ref="G81867:H81867"/>
    <mergeCell ref="G81868:H81868"/>
    <mergeCell ref="G81869:H81869"/>
    <mergeCell ref="G81870:H81870"/>
    <mergeCell ref="G81861:H81861"/>
    <mergeCell ref="G81862:H81862"/>
    <mergeCell ref="G81863:H81863"/>
    <mergeCell ref="G81921:H81921"/>
    <mergeCell ref="G81916:H81916"/>
    <mergeCell ref="G81917:H81917"/>
    <mergeCell ref="G81918:H81918"/>
    <mergeCell ref="G81919:H81919"/>
    <mergeCell ref="G81920:H81920"/>
    <mergeCell ref="G81911:H81911"/>
    <mergeCell ref="G81912:H81912"/>
    <mergeCell ref="G81913:H81913"/>
    <mergeCell ref="G81914:H81914"/>
    <mergeCell ref="G81915:H81915"/>
    <mergeCell ref="G81906:H81906"/>
    <mergeCell ref="G81907:H81907"/>
    <mergeCell ref="G81908:H81908"/>
    <mergeCell ref="G81909:H81909"/>
    <mergeCell ref="G81910:H81910"/>
    <mergeCell ref="G81901:H81901"/>
    <mergeCell ref="G81902:H81902"/>
    <mergeCell ref="G81903:H81903"/>
    <mergeCell ref="G81904:H81904"/>
    <mergeCell ref="G81905:H81905"/>
    <mergeCell ref="G81896:H81896"/>
    <mergeCell ref="G81897:H81897"/>
    <mergeCell ref="G81898:H81898"/>
    <mergeCell ref="G81899:H81899"/>
    <mergeCell ref="G81900:H81900"/>
    <mergeCell ref="G81891:H81891"/>
    <mergeCell ref="G81892:H81892"/>
    <mergeCell ref="G81893:H81893"/>
    <mergeCell ref="G81894:H81894"/>
    <mergeCell ref="G81895:H81895"/>
    <mergeCell ref="G81886:H81886"/>
    <mergeCell ref="G81887:H81887"/>
    <mergeCell ref="G81888:H81888"/>
    <mergeCell ref="G81889:H81889"/>
    <mergeCell ref="G81890:H81890"/>
    <mergeCell ref="G81864:H81864"/>
    <mergeCell ref="G81865:H81865"/>
  </mergeCells>
  <conditionalFormatting sqref="C27:D27">
    <cfRule type="cellIs" dxfId="1" priority="3" operator="equal">
      <formula>"NO HABIL"</formula>
    </cfRule>
  </conditionalFormatting>
  <conditionalFormatting sqref="E27">
    <cfRule type="cellIs" dxfId="0"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VERIFICACION JURIDICA</vt:lpstr>
      <vt:lpstr>'VERIFICACION JURIDICA'!Área_de_impresión</vt:lpstr>
      <vt:lpstr>'VERIFICACION JURIDICA'!Títulos_a_imprimir</vt:lpstr>
    </vt:vector>
  </TitlesOfParts>
  <Company>gober cauca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Cristina</cp:lastModifiedBy>
  <cp:lastPrinted>2018-08-28T23:15:25Z</cp:lastPrinted>
  <dcterms:created xsi:type="dcterms:W3CDTF">2004-10-11T16:27:06Z</dcterms:created>
  <dcterms:modified xsi:type="dcterms:W3CDTF">2018-09-05T01:11:34Z</dcterms:modified>
</cp:coreProperties>
</file>